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表紙" sheetId="2" r:id="rId5"/>
    <sheet name="A.3.1_取得項目一覧" sheetId="3" r:id="rId6"/>
    <sheet name="A.3.2_拡張コードリスト" sheetId="4" r:id="rId7"/>
    <sheet name="A.3.3_建築物の拡張属性リスト" sheetId="5" r:id="rId8"/>
    <sheet name="A.3.4_拡張地物定義" sheetId="6" r:id="rId9"/>
    <sheet name="A.3.5_汎用都市オブジェクト" sheetId="7" r:id="rId10"/>
    <sheet name="A.3.6_汎用属性" sheetId="8" r:id="rId11"/>
    <sheet name="A3.7_拡張品質要求" sheetId="9" r:id="rId12"/>
  </sheets>
</workbook>
</file>

<file path=xl/sharedStrings.xml><?xml version="1.0" encoding="utf-8"?>
<sst xmlns="http://schemas.openxmlformats.org/spreadsheetml/2006/main" uniqueCount="4199">
  <si>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</si>
  <si>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</si>
  <si>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</si>
  <si>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</si>
  <si>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表紙</t>
  </si>
  <si>
    <t>Table 1</t>
  </si>
  <si>
    <t>3D都市モデル　標準作業手順書　第5.0 版</t>
  </si>
  <si>
    <t>3D都市モデル標準製品仕様書第5.0版の改定に合わせ、更新。</t>
  </si>
  <si>
    <t>Annex A</t>
  </si>
  <si>
    <t>A.3.1 取得項目一覧</t>
  </si>
  <si>
    <t>※行数が多いため、初期表示は地物名のみとしている。表左側の＋マークを押すと、属性欄が開く。</t>
  </si>
  <si>
    <t>A.3.2 コードリスト</t>
  </si>
  <si>
    <t>A.3.3 建築物の拡張属性</t>
  </si>
  <si>
    <t>A.3.4 地物定義</t>
  </si>
  <si>
    <t>A.3.5 汎用都市オブジェクト</t>
  </si>
  <si>
    <t>A.3.6 汎用属性</t>
  </si>
  <si>
    <t>A.3.7 品質要求</t>
  </si>
  <si>
    <t>A.3.1_取得項目一覧</t>
  </si>
  <si>
    <t>モデルの接頭辞</t>
  </si>
  <si>
    <t>地物名</t>
  </si>
  <si>
    <t>属性名／関連役割名</t>
  </si>
  <si>
    <t>説明</t>
  </si>
  <si>
    <t>拡張製品仕様書対象</t>
  </si>
  <si>
    <r>
      <rPr>
        <sz val="10"/>
        <color indexed="8"/>
        <rFont val="Yu Gothic UI"/>
      </rPr>
      <t>拡張製品仕様書の対象とすべき</t>
    </r>
    <r>
      <rPr>
        <b val="1"/>
        <sz val="10"/>
        <color indexed="8"/>
        <rFont val="Yu Gothic UI"/>
      </rPr>
      <t>主題属性</t>
    </r>
  </si>
  <si>
    <t>※括弧で囲まれたグレーハッチのセルは、標準製品仕様書では対象外とした属性等である。製品仕様書に記載のない限りは拡張製品仕様書で使用できる。</t>
  </si>
  <si>
    <t>主題属性、空間属性、関連役割の区分</t>
  </si>
  <si>
    <t>作成対象</t>
  </si>
  <si>
    <t>追加対象</t>
  </si>
  <si>
    <t>コード拡張</t>
  </si>
  <si>
    <t>備考</t>
  </si>
  <si>
    <t>●：データ作成上必須
○：原則として入力
空欄：必要に応じ入力
※子となる属性は親となる属性を作成する場合にのみ作成する。</t>
  </si>
  <si>
    <t>不明な場合に不明値を入力する。</t>
  </si>
  <si>
    <t>想定されるデータソース</t>
  </si>
  <si>
    <t>4.0版で追加したタグ</t>
  </si>
  <si>
    <t>v3.0-3.5</t>
  </si>
  <si>
    <t>bldg</t>
  </si>
  <si>
    <t>bldg:Building</t>
  </si>
  <si>
    <t>建築物</t>
  </si>
  <si>
    <t>gml:description</t>
  </si>
  <si>
    <t>主題</t>
  </si>
  <si>
    <t>概要</t>
  </si>
  <si>
    <t>gml:name</t>
  </si>
  <si>
    <t>名称</t>
  </si>
  <si>
    <t>○</t>
  </si>
  <si>
    <t>(公共施設）国土数値情報「公共施設」</t>
  </si>
  <si>
    <t>(gml:boundedBy)</t>
  </si>
  <si>
    <t>範囲</t>
  </si>
  <si>
    <t>core:creationDate</t>
  </si>
  <si>
    <t>データ作成日</t>
  </si>
  <si>
    <t>●</t>
  </si>
  <si>
    <t>core:terminationDate</t>
  </si>
  <si>
    <t>データ削除日</t>
  </si>
  <si>
    <t>(core:relativeToTerrain)</t>
  </si>
  <si>
    <t>地表との関係</t>
  </si>
  <si>
    <t>(core:relativeToWater)</t>
  </si>
  <si>
    <t>水面との関係</t>
  </si>
  <si>
    <t>gen:dateAttribute</t>
  </si>
  <si>
    <t>関連役割</t>
  </si>
  <si>
    <t>汎用属性（日付）</t>
  </si>
  <si>
    <t>gen:doubleAttribute</t>
  </si>
  <si>
    <t>汎用属性（実数）</t>
  </si>
  <si>
    <t>gen:genericAttributeSet</t>
  </si>
  <si>
    <t>汎用属性セット</t>
  </si>
  <si>
    <t>gen:intAttribute</t>
  </si>
  <si>
    <t>汎用属性（整数）</t>
  </si>
  <si>
    <t>gen:measureAttribute</t>
  </si>
  <si>
    <t>汎用属性（単位付き計測値）</t>
  </si>
  <si>
    <t>gen:stringAttribute</t>
  </si>
  <si>
    <t>汎用属性（文字列）</t>
  </si>
  <si>
    <t>gen:uriAttribute</t>
  </si>
  <si>
    <t>汎用属性（URI）</t>
  </si>
  <si>
    <t>uro:pointCloud.uro:PointCloud</t>
  </si>
  <si>
    <t>三次元点群データ</t>
  </si>
  <si>
    <t>uro:mimeType</t>
  </si>
  <si>
    <t>外部ファイル形式</t>
  </si>
  <si>
    <t>uro:pointFile</t>
  </si>
  <si>
    <t>外部ファイル相対パス</t>
  </si>
  <si>
    <t>uro:pointFileSrsName</t>
  </si>
  <si>
    <t>外部ファイル座標参照系</t>
  </si>
  <si>
    <t>uro:points</t>
  </si>
  <si>
    <t>空間</t>
  </si>
  <si>
    <t>三次元点群データの幾何形状</t>
  </si>
  <si>
    <t>uro:pointCloudSpecAttribute.uro:PointCloudSpecAttribute</t>
  </si>
  <si>
    <t>三次元点群データの仕様</t>
  </si>
  <si>
    <t>uro:class</t>
  </si>
  <si>
    <t>三次元点群データの種類</t>
  </si>
  <si>
    <t>uro:function</t>
  </si>
  <si>
    <t>三次元点群データの計測方法</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</si>
  <si>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</si>
  <si>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</si>
  <si>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</si>
  <si>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</si>
  <si>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</si>
  <si>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</si>
  <si>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</si>
  <si>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</si>
  <si>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</si>
  <si>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</si>
  <si>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</si>
  <si>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</si>
  <si>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</si>
  <si>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</si>
  <si>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</si>
  <si>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</si>
  <si>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</si>
  <si>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</si>
  <si>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</si>
  <si>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</si>
  <si>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</si>
  <si>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</si>
  <si>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</si>
  <si>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地物との対応づけの方法</t>
  </si>
  <si>
    <t>uro:pointSubsamplingInfo</t>
  </si>
  <si>
    <t>間引きの情報</t>
  </si>
  <si>
    <t>bldg:class</t>
  </si>
  <si>
    <t>区分</t>
  </si>
  <si>
    <t>Building_class.xml</t>
  </si>
  <si>
    <t>数値地形図（地図情報レベル2500）、基盤地図情報</t>
  </si>
  <si>
    <t>(bldg:function)</t>
  </si>
  <si>
    <t>機能</t>
  </si>
  <si>
    <t>bldg:usage</t>
  </si>
  <si>
    <t>用途</t>
  </si>
  <si>
    <t>都市計画基礎調査、家屋現況図、建築計画概要書</t>
  </si>
  <si>
    <t>bldg:yearOfConstruction</t>
  </si>
  <si>
    <t>建築年</t>
  </si>
  <si>
    <t>bldg:yearOfDemolition</t>
  </si>
  <si>
    <t>解体年</t>
  </si>
  <si>
    <t>bldg:roofType</t>
  </si>
  <si>
    <t>屋根の種別</t>
  </si>
  <si>
    <t>航空写真</t>
  </si>
  <si>
    <t>bldg:measuredHeight</t>
  </si>
  <si>
    <t>計測高さ</t>
  </si>
  <si>
    <t>DSM（Digital Surface Model）</t>
  </si>
  <si>
    <t>bldg:storeysAboveGround</t>
  </si>
  <si>
    <t>地上階数</t>
  </si>
  <si>
    <t>bldg:storeysBelowGround</t>
  </si>
  <si>
    <t>地下階数</t>
  </si>
  <si>
    <t>bldg:storeyHeightsAboveGround</t>
  </si>
  <si>
    <t>地上階高さリスト</t>
  </si>
  <si>
    <t>bldg:storeyHeightsBelowGround</t>
  </si>
  <si>
    <t>地下階高さリスト</t>
  </si>
  <si>
    <t>bldg:address</t>
  </si>
  <si>
    <t>住所</t>
  </si>
  <si>
    <t>建築計画概要書、家屋現況図</t>
  </si>
  <si>
    <t>bldg:lod0FootPrint</t>
  </si>
  <si>
    <t>lod0接地面</t>
  </si>
  <si>
    <t>bldg:lod0RoofEdge</t>
  </si>
  <si>
    <t>lod0屋根面</t>
  </si>
  <si>
    <t>bldg:lod1Solid</t>
  </si>
  <si>
    <t>lod1立体</t>
  </si>
  <si>
    <t>(bldg:lod2MultiSurface)</t>
  </si>
  <si>
    <t>lod2面</t>
  </si>
  <si>
    <t>bldg:lod2Solid</t>
  </si>
  <si>
    <t>lod2立体</t>
  </si>
  <si>
    <t>(bldg:lod3MultiSurface)</t>
  </si>
  <si>
    <t>lod3面</t>
  </si>
  <si>
    <t>bldg:lod3Solid</t>
  </si>
  <si>
    <t>lod3立体</t>
  </si>
  <si>
    <t>bldg:lod4MultiSurface</t>
  </si>
  <si>
    <t>lod4面</t>
  </si>
  <si>
    <t>bldg:lod4Solid</t>
  </si>
  <si>
    <t>lod4立体</t>
  </si>
  <si>
    <t>bldg:boundedBy</t>
  </si>
  <si>
    <t>境界面</t>
  </si>
  <si>
    <t>bldg:consistsOfBuildingPart</t>
  </si>
  <si>
    <t>建物部品</t>
  </si>
  <si>
    <t>bldg:outerBuildingInstallation</t>
  </si>
  <si>
    <t>建物付属物</t>
  </si>
  <si>
    <t>bldg:interiorRoom</t>
  </si>
  <si>
    <t>部屋</t>
  </si>
  <si>
    <t>bldg:interiorBuildingInstallation</t>
  </si>
  <si>
    <t>内部付属物</t>
  </si>
  <si>
    <t>uro:bldgDataQualityAttribute.uro:DataQualityAttribute</t>
  </si>
  <si>
    <t>データ品質属性</t>
  </si>
  <si>
    <t>●(bldg:BuildingPartにない場合）</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</si>
  <si>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</si>
  <si>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</si>
  <si>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</si>
  <si>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</si>
  <si>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</si>
  <si>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</si>
  <si>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</si>
  <si>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</si>
  <si>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uro:geometrySrcDescLod4</t>
  </si>
  <si>
    <t>LOD4幾何オブジェクト原典資料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</si>
  <si>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</si>
  <si>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</si>
  <si>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</si>
  <si>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</si>
  <si>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</si>
  <si>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</si>
  <si>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</si>
  <si>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</si>
  <si>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</si>
  <si>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</si>
  <si>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uro:appearanceSrcDescLod4</t>
  </si>
  <si>
    <t>LOD4アピアランス原典資料</t>
  </si>
  <si>
    <t>uro:lodType</t>
  </si>
  <si>
    <t>詳細LOD</t>
  </si>
  <si>
    <t>uro:lod1HeightType</t>
  </si>
  <si>
    <t>LOD1の立ち上げに使用する高さ</t>
  </si>
  <si>
    <t>(uro:tranDataAcquisition)</t>
  </si>
  <si>
    <t>道路基盤地図情報の取得レベル</t>
  </si>
  <si>
    <t>uro:publicSurveyDataQualityAttribute.uro:PublicSurveyDataQualityAttribute</t>
  </si>
  <si>
    <t>公共測量品質属性</t>
  </si>
  <si>
    <t>uro:srcScaleLod0</t>
  </si>
  <si>
    <t>LOD0地図情報レベル</t>
  </si>
  <si>
    <t>uro:srcScaleLod1</t>
  </si>
  <si>
    <t>LOD1地図情報レベル</t>
  </si>
  <si>
    <t>uro:srcScaleLod2</t>
  </si>
  <si>
    <t>LOD2地図情報レベル</t>
  </si>
  <si>
    <t>uro:srcScaleLod3</t>
  </si>
  <si>
    <t>LOD3地図情報レベル</t>
  </si>
  <si>
    <t>uro:srcScaleLod4</t>
  </si>
  <si>
    <t>LOD4地図情報レベル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</si>
  <si>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</si>
  <si>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</si>
  <si>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</si>
  <si>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</si>
  <si>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</si>
  <si>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</si>
  <si>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</si>
  <si>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</si>
  <si>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uro:publicSurveySrcDescLod4</t>
  </si>
  <si>
    <t>LOD4公共測量成果種類</t>
  </si>
  <si>
    <t>uro:bldgDisasterRiskAttribute.uro:HighTideRiskAttribute</t>
  </si>
  <si>
    <t>高潮浸水リスク</t>
  </si>
  <si>
    <t>uro:description</t>
  </si>
  <si>
    <t>HighTideRiskAttribute_description.xml</t>
  </si>
  <si>
    <t>高潮浸水想定区域図、国土数値情報（高潮浸水想定区域データ）</t>
  </si>
  <si>
    <t>uro:rank</t>
  </si>
  <si>
    <t>浸水ランク</t>
  </si>
  <si>
    <t>uro:rankOrg</t>
  </si>
  <si>
    <t>浸水ランク（独自）</t>
  </si>
  <si>
    <t>uro:depth</t>
  </si>
  <si>
    <t>浸水深</t>
  </si>
  <si>
    <t>uro:bldgDisasterRiskAttribute.uro:InlandFloodingRiskAttribute</t>
  </si>
  <si>
    <t>内水浸水リスク</t>
  </si>
  <si>
    <t>内水浸水想定区域図</t>
  </si>
  <si>
    <t>uro:bldgDisasterRiskAttribute.uro:ReservoirFloodingRiskAttribute</t>
  </si>
  <si>
    <t>ため池浸水リスク</t>
  </si>
  <si>
    <t>津波浸水想定区域図、国土数値情報（津波浸水想定データ）</t>
  </si>
  <si>
    <t>uro:bldgDisasterRiskAttribute.uro:RiverFloodingRiskAttribute</t>
  </si>
  <si>
    <t>洪水浸水リスク</t>
  </si>
  <si>
    <t>指定河川名称</t>
  </si>
  <si>
    <t>RiverFloodingRiskAttribute_description.xml</t>
  </si>
  <si>
    <t>洪水浸水想定区域図、国土数値情報（洪水浸水想定区域データ）</t>
  </si>
  <si>
    <t>浸水予想区域図、浸水実績図等都市独自の浸水データ</t>
  </si>
  <si>
    <t>uro:adminType</t>
  </si>
  <si>
    <t>指定機関区分</t>
  </si>
  <si>
    <t>uro:scale</t>
  </si>
  <si>
    <t>浸水規模</t>
  </si>
  <si>
    <t>uro:duration</t>
  </si>
  <si>
    <t>継続時間</t>
  </si>
  <si>
    <t>uro:bldgDisasterRiskAttribute.uro:TsunamiRiskAttribute</t>
  </si>
  <si>
    <t>津波浸水リスク</t>
  </si>
  <si>
    <t>uro:bldgDisasterRiskAttribute.uro:LandSlideRiskAttribute</t>
  </si>
  <si>
    <t>土砂災害リスク</t>
  </si>
  <si>
    <t>現象区分</t>
  </si>
  <si>
    <t>土砂災害警戒区域、国土数値情報（土砂災害警戒区域データ）</t>
  </si>
  <si>
    <t>uro:areaType</t>
  </si>
  <si>
    <t>区域区分</t>
  </si>
  <si>
    <t>uro:bldgDmAttribute.uro:DmAnnotation</t>
  </si>
  <si>
    <t>注記情報</t>
  </si>
  <si>
    <t>数値地形図データ</t>
  </si>
  <si>
    <t>uro:dmCode</t>
  </si>
  <si>
    <t>DMコード</t>
  </si>
  <si>
    <t>uro:meshCode</t>
  </si>
  <si>
    <t>メッシュコード</t>
  </si>
  <si>
    <t>uro:dmElement.uro:DmElement</t>
  </si>
  <si>
    <t>数値地形図要素情報</t>
  </si>
  <si>
    <t>uro:geometryType</t>
  </si>
  <si>
    <t>レコードタイプ</t>
  </si>
  <si>
    <t>uro:shapeType</t>
  </si>
  <si>
    <t>図形区分</t>
  </si>
  <si>
    <t>uro:label</t>
  </si>
  <si>
    <t>注記文字列</t>
  </si>
  <si>
    <t>uro:isVertical</t>
  </si>
  <si>
    <t>文字方向</t>
  </si>
  <si>
    <t>uro:size</t>
  </si>
  <si>
    <t>字大</t>
  </si>
  <si>
    <t>uro:orientation</t>
  </si>
  <si>
    <t>角度</t>
  </si>
  <si>
    <t>uro:linewidth</t>
  </si>
  <si>
    <t>線号</t>
  </si>
  <si>
    <t>uro:spacing</t>
  </si>
  <si>
    <t>字隔</t>
  </si>
  <si>
    <t>uro:lod0anchorPoint</t>
  </si>
  <si>
    <t>挿入位置</t>
  </si>
  <si>
    <t>uro:bldgDmAttribute.uro:DmGeometricAttribute</t>
  </si>
  <si>
    <t>図式情報</t>
  </si>
  <si>
    <t>uro:mapLevel</t>
  </si>
  <si>
    <t>地図情報レベル</t>
  </si>
  <si>
    <t>uro:visibility</t>
  </si>
  <si>
    <t>可視性</t>
  </si>
  <si>
    <t>uro:is3d</t>
  </si>
  <si>
    <t>3Dフラグ</t>
  </si>
  <si>
    <t>uro:isInstallation</t>
  </si>
  <si>
    <t>付属図形フラグ</t>
  </si>
  <si>
    <t>uro:isEdited</t>
  </si>
  <si>
    <t>編集フラグ</t>
  </si>
  <si>
    <t>uro:isSupplementarySymbol</t>
  </si>
  <si>
    <t>補助記号フラグ</t>
  </si>
  <si>
    <t>uro:angle</t>
  </si>
  <si>
    <t>uro:elevation</t>
  </si>
  <si>
    <t>標高</t>
  </si>
  <si>
    <t>uro:lod0Geometry</t>
  </si>
  <si>
    <t>uro:bldgFacilityAttribute.uro:FishingPortCapacity</t>
  </si>
  <si>
    <t>漁港施設能力情報</t>
  </si>
  <si>
    <t>uro:facilityId</t>
  </si>
  <si>
    <t>対象施設内での識別子</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</si>
  <si>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</si>
  <si>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</si>
  <si>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</si>
  <si>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</si>
  <si>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</si>
  <si>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</si>
  <si>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</si>
  <si>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</si>
  <si>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</si>
  <si>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</si>
  <si>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</si>
  <si>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</si>
  <si>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</si>
  <si>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</si>
  <si>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</si>
  <si>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</si>
  <si>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</si>
  <si>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</si>
  <si>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</si>
  <si>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</si>
  <si>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</si>
  <si>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</si>
  <si>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</si>
  <si>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</si>
  <si>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</si>
  <si>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</si>
  <si>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</si>
  <si>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</si>
  <si>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</si>
  <si>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</si>
  <si>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</si>
  <si>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</si>
  <si>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</si>
  <si>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</si>
  <si>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</si>
  <si>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</si>
  <si>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</si>
  <si>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</si>
  <si>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</si>
  <si>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</si>
  <si>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</si>
  <si>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</si>
  <si>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uro:bldgFacilityAttribute.uro:FishingPortFacility</t>
  </si>
  <si>
    <t>漁港施設情報</t>
  </si>
  <si>
    <t>uro:facilityDetailsType</t>
  </si>
  <si>
    <t>施設種類</t>
  </si>
  <si>
    <t>uro:portName</t>
  </si>
  <si>
    <t>漁港の名称</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</si>
  <si>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</si>
  <si>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</si>
  <si>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</si>
  <si>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</si>
  <si>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</si>
  <si>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</si>
  <si>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</si>
  <si>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</si>
  <si>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</si>
  <si>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</si>
  <si>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</si>
  <si>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</si>
  <si>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uro:grantType</t>
  </si>
  <si>
    <t>施設区分名</t>
  </si>
  <si>
    <t>uro:administrator</t>
  </si>
  <si>
    <t>所有者の名称</t>
  </si>
  <si>
    <t>uro:facilityManager</t>
  </si>
  <si>
    <t>管理者の名称</t>
  </si>
  <si>
    <t>uro:structureType</t>
  </si>
  <si>
    <t>構造_様式又は形式</t>
  </si>
  <si>
    <t>uro:mainMaterial</t>
  </si>
  <si>
    <t>構造_主要用材</t>
  </si>
  <si>
    <t>uro:otherStructure</t>
  </si>
  <si>
    <t>構造_その他の構造</t>
  </si>
  <si>
    <t>uro:length</t>
  </si>
  <si>
    <t>規模_延長</t>
  </si>
  <si>
    <t>uro:width</t>
  </si>
  <si>
    <t>規模_幅員</t>
  </si>
  <si>
    <t>uro:ceilingHeight</t>
  </si>
  <si>
    <t>規模_天端高</t>
  </si>
  <si>
    <t>規模_水深</t>
  </si>
  <si>
    <t>uro:area</t>
  </si>
  <si>
    <t>規模_面積</t>
  </si>
  <si>
    <t>uro:otherSizeDescription</t>
  </si>
  <si>
    <t>規模_その他の規模数量</t>
  </si>
  <si>
    <t>uro:dateOfConstructionOrAcquisition</t>
  </si>
  <si>
    <t>建設又は取得の年月日</t>
  </si>
  <si>
    <t>uro:cost</t>
  </si>
  <si>
    <t>建設又は取得の価格</t>
  </si>
  <si>
    <t>uro:note</t>
  </si>
  <si>
    <t>uro:bldgFacilityAttribute.uro:CargoHandlingFacility</t>
  </si>
  <si>
    <t>荷捌き施設</t>
  </si>
  <si>
    <t>uro:portFacilityDetailsType</t>
  </si>
  <si>
    <t>港湾名</t>
  </si>
  <si>
    <t>uro:portStatus</t>
  </si>
  <si>
    <t>港格</t>
  </si>
  <si>
    <t>uro:district</t>
  </si>
  <si>
    <t>地区名</t>
  </si>
  <si>
    <t>uro:isDesignated</t>
  </si>
  <si>
    <t>特定技術基準対象施設</t>
  </si>
  <si>
    <t>uro:degradationLevel</t>
  </si>
  <si>
    <t>性能低下度</t>
  </si>
  <si>
    <t>uro:mainCargo</t>
  </si>
  <si>
    <t>主要取扱貨物名</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</si>
  <si>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</si>
  <si>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</si>
  <si>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</si>
  <si>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</si>
  <si>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</si>
  <si>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</si>
  <si>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</si>
  <si>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</si>
  <si>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</si>
  <si>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</si>
  <si>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</si>
  <si>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</si>
  <si>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</si>
  <si>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</si>
  <si>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</si>
  <si>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</si>
  <si>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</si>
  <si>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</si>
  <si>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主要用材</t>
  </si>
  <si>
    <t>uro:totalCost</t>
  </si>
  <si>
    <t>事業費－総額</t>
  </si>
  <si>
    <t>uro:bldgFacilityAttribute.uro:CyberportMarinaAndPBS</t>
  </si>
  <si>
    <t>マリーナ・PBS</t>
  </si>
  <si>
    <t>uro:geologicalType</t>
  </si>
  <si>
    <t>海底の地質名</t>
  </si>
  <si>
    <t>uro:obstructingStructures</t>
  </si>
  <si>
    <t>構造物による制限－構造物名</t>
  </si>
  <si>
    <t>uro:mainPartLength</t>
  </si>
  <si>
    <t>延長－取付部を除く延長</t>
  </si>
  <si>
    <t>uro:totalLength</t>
  </si>
  <si>
    <t>延長－取付部を含む延長</t>
  </si>
  <si>
    <t>uro:waveDissipatorLength</t>
  </si>
  <si>
    <t>消波工延長</t>
  </si>
  <si>
    <t>uro:facilityWidth</t>
  </si>
  <si>
    <t>施設の幅</t>
  </si>
  <si>
    <t>uro:apronWidth</t>
  </si>
  <si>
    <t>エプロン幅</t>
  </si>
  <si>
    <t>uro:restrictionStructure</t>
  </si>
  <si>
    <t>構造物による制限</t>
  </si>
  <si>
    <t>uro:plannedDepth</t>
  </si>
  <si>
    <t>計画上の水深</t>
  </si>
  <si>
    <t>uro:currentDepth</t>
  </si>
  <si>
    <t>現在の水深</t>
  </si>
  <si>
    <t>天端高</t>
  </si>
  <si>
    <t>uro:gravityResistant</t>
  </si>
  <si>
    <t>耐重力</t>
  </si>
  <si>
    <t>uro:form</t>
  </si>
  <si>
    <t>形態</t>
  </si>
  <si>
    <t>内外区分</t>
  </si>
  <si>
    <t>uro:mainVessels</t>
  </si>
  <si>
    <t>主要利用船舶の種類</t>
  </si>
  <si>
    <t>uro:isDredged</t>
  </si>
  <si>
    <t>浚渫の有無</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</si>
  <si>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</si>
  <si>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</si>
  <si>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</si>
  <si>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</si>
  <si>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</si>
  <si>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</si>
  <si>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</si>
  <si>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</si>
  <si>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</si>
  <si>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</si>
  <si>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t>
  </si>
  <si>
    <t>附帯設備－救設備の名称</t>
  </si>
  <si>
    <t>uro:lifesavingNumber</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</si>
  <si>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</si>
  <si>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</si>
  <si>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</si>
  <si>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</si>
  <si>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</si>
  <si>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</si>
  <si>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</si>
  <si>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</si>
  <si>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</si>
  <si>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</si>
  <si>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</si>
  <si>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uro:storageCapacity</t>
  </si>
  <si>
    <t>保管容量－値</t>
  </si>
  <si>
    <t>uro:storageCapacityUnit</t>
  </si>
  <si>
    <t>保管容量－単位</t>
  </si>
  <si>
    <t>構造形式</t>
  </si>
  <si>
    <t>uro:subsidy</t>
  </si>
  <si>
    <t>事業費－補助金額</t>
  </si>
  <si>
    <t>uro:bldgFacilityAttribute.uro:HarborFacility</t>
  </si>
  <si>
    <t>水域施設</t>
  </si>
  <si>
    <t>地質名</t>
  </si>
  <si>
    <t>uro:structuralLimitations</t>
  </si>
  <si>
    <t>延長</t>
  </si>
  <si>
    <t>uro:minimumWidth</t>
  </si>
  <si>
    <t>幅員－最小</t>
  </si>
  <si>
    <t>uro:maximumWidth</t>
  </si>
  <si>
    <t>幅員－最大</t>
  </si>
  <si>
    <t>水深－計画上の水深</t>
  </si>
  <si>
    <t>水深－現在の水深</t>
  </si>
  <si>
    <t>uro:innerArea</t>
  </si>
  <si>
    <t>面積_防波堤等の内側</t>
  </si>
  <si>
    <t>uro:outerArea</t>
  </si>
  <si>
    <t>面積_防波堤等の外側</t>
  </si>
  <si>
    <t>uro:bldgFacilityAttribute.uro:MooringFacility</t>
  </si>
  <si>
    <t>係留施設</t>
  </si>
  <si>
    <t>面積</t>
  </si>
  <si>
    <t>附帯設備－係船柱の重さ</t>
  </si>
  <si>
    <t>附帯設備－係船柱の数</t>
  </si>
  <si>
    <t>uro:lifesavingAppliances</t>
  </si>
  <si>
    <t>附帯設備－救命設備の名称</t>
  </si>
  <si>
    <t>uro:numberOfLifesavingAppliances</t>
  </si>
  <si>
    <t>uro:bldgFacilityAttribute.uro:NavigationAssistanceFacility</t>
  </si>
  <si>
    <t>航行補助施設</t>
  </si>
  <si>
    <t>uro:bldgFacilityAttribute.uro:PortEnvironmentalImprovementFacility</t>
  </si>
  <si>
    <t>環境整備施設</t>
  </si>
  <si>
    <t>uro:usage</t>
  </si>
  <si>
    <t>用途等</t>
  </si>
  <si>
    <t>uro:totalFloorArea</t>
  </si>
  <si>
    <t>総床面積</t>
  </si>
  <si>
    <t>uro:bldgFacilityAttribute.uro:PortManagementFacility</t>
  </si>
  <si>
    <t>港湾管理施設</t>
  </si>
  <si>
    <t>uro:numberOfShipTypes</t>
  </si>
  <si>
    <t>船型数量</t>
  </si>
  <si>
    <t>uro:unitOfShipType</t>
  </si>
  <si>
    <t>船型単位</t>
  </si>
  <si>
    <t>uro:loadingCapacity</t>
  </si>
  <si>
    <t>積載量</t>
  </si>
  <si>
    <t>uro:bldgFacilityAttribute.uro:PortPassengerFacility</t>
  </si>
  <si>
    <t>旅客施設</t>
  </si>
  <si>
    <t>長さ</t>
  </si>
  <si>
    <t>幅員</t>
  </si>
  <si>
    <t>uro:bldgFacilityAttribute.uro:PortPollutionControlFacility</t>
  </si>
  <si>
    <t>公害防止施設</t>
  </si>
  <si>
    <t>uro:crossSectionalArea</t>
  </si>
  <si>
    <t>断面積</t>
  </si>
  <si>
    <t>uro:height</t>
  </si>
  <si>
    <t>高さ</t>
  </si>
  <si>
    <t>uro:bldgFacilityAttribute.uro:PortProtectiveFacility</t>
  </si>
  <si>
    <t>外郭施設</t>
  </si>
  <si>
    <t>uro:bldgFacilityAttribute.uro:PortStorageFacility</t>
  </si>
  <si>
    <t>保管施設</t>
  </si>
  <si>
    <t>uro:bldgFacilityAttribute.uro:PortTransportationFacility</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</si>
  <si>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</si>
  <si>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</si>
  <si>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</si>
  <si>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</si>
  <si>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</si>
  <si>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</si>
  <si>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</si>
  <si>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</si>
  <si>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</si>
  <si>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</si>
  <si>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</si>
  <si>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</si>
  <si>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</si>
  <si>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</si>
  <si>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</si>
  <si>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</si>
  <si>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</si>
  <si>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規模_車道幅員</t>
  </si>
  <si>
    <t>uro:minimumDepth</t>
  </si>
  <si>
    <t>規模_最小水深</t>
  </si>
  <si>
    <t>uro:numberOfAircraftParkingSpaces</t>
  </si>
  <si>
    <t>規模_駐機数</t>
  </si>
  <si>
    <t>uro:pavementType</t>
  </si>
  <si>
    <t>舗装形態/塗装形態</t>
  </si>
  <si>
    <t>uro:bldgFacilityAttribute.uro:PortWasteTreatmentFacility</t>
  </si>
  <si>
    <t>廃棄物処理施設</t>
  </si>
  <si>
    <t>uro:perimeter</t>
  </si>
  <si>
    <t>延長_外周建設延長</t>
  </si>
  <si>
    <t>延長_機能保有延長</t>
  </si>
  <si>
    <t>uro:innerShoreLength</t>
  </si>
  <si>
    <t>延長_内護岸延長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</si>
  <si>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</si>
  <si>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</si>
  <si>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</si>
  <si>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</si>
  <si>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</si>
  <si>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</si>
  <si>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</si>
  <si>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</si>
  <si>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</si>
  <si>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</si>
  <si>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</si>
  <si>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uro:bldgFacilityAttribute.uro:PortWelfareFacility</t>
  </si>
  <si>
    <t>厚生施設</t>
  </si>
  <si>
    <t>uro:bldgFacilityAttribute.uro:ShipServiceFacility</t>
  </si>
  <si>
    <t>船舶役務用施設</t>
  </si>
  <si>
    <t>uro:supplyAbility</t>
  </si>
  <si>
    <t>供給能力容量</t>
  </si>
  <si>
    <t>uro:supplyAbilityUnit</t>
  </si>
  <si>
    <t>供給能力単位</t>
  </si>
  <si>
    <t>uro:mooringPlace</t>
  </si>
  <si>
    <t>補給を受ける船舶の係留場所</t>
  </si>
  <si>
    <t>幅</t>
  </si>
  <si>
    <t>uro:bldgFacilityAttribute.uro:MaintenanceHistoryAttribute</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</si>
  <si>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</si>
  <si>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</si>
  <si>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</si>
  <si>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</si>
  <si>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</si>
  <si>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</si>
  <si>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</si>
  <si>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</si>
  <si>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</si>
  <si>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</si>
  <si>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</si>
  <si>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</si>
  <si>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点検・工事の内容</t>
  </si>
  <si>
    <t>uro:bldgFacilityAttribute.uro:ParkFacilityLongevityPlanAttribute</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</si>
  <si>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</si>
  <si>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</si>
  <si>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</si>
  <si>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</si>
  <si>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</si>
  <si>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</si>
  <si>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</si>
  <si>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</si>
  <si>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</si>
  <si>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</si>
  <si>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</si>
  <si>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</si>
  <si>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</si>
  <si>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</si>
  <si>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</si>
  <si>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</si>
  <si>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</si>
  <si>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</si>
  <si>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</si>
  <si>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規模</t>
  </si>
  <si>
    <t>主要部材</t>
  </si>
  <si>
    <t>uro:mainMaterialOptional</t>
  </si>
  <si>
    <t>主要部材（任意）</t>
  </si>
  <si>
    <t>uro:installationYear</t>
  </si>
  <si>
    <t>設置年度</t>
  </si>
  <si>
    <t>uro:disposalLimitPeriod</t>
  </si>
  <si>
    <t>処分制限期間</t>
  </si>
  <si>
    <t>uro:expectedUsagePeriod</t>
  </si>
  <si>
    <t>使用見込み期間</t>
  </si>
  <si>
    <t>uro:repairsBeforeParkHealthAssessment.uro:RepairsBeforeParkHealthAssessment</t>
  </si>
  <si>
    <t>健全度調査以前に実施した補修</t>
  </si>
  <si>
    <t>uro:repair</t>
  </si>
  <si>
    <t>補修有無</t>
  </si>
  <si>
    <t>uro:repairFiscalYear</t>
  </si>
  <si>
    <t>補修実施年度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</si>
  <si>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</si>
  <si>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</si>
  <si>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</si>
  <si>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</si>
  <si>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</si>
  <si>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</si>
  <si>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</si>
  <si>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</si>
  <si>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</si>
  <si>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</si>
  <si>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</si>
  <si>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</si>
  <si>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</si>
  <si>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</si>
  <si>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</si>
  <si>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</si>
  <si>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</si>
  <si>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</si>
  <si>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</si>
  <si>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</si>
  <si>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費用</t>
  </si>
  <si>
    <t>uro:costUnit</t>
  </si>
  <si>
    <t>費用単位</t>
  </si>
  <si>
    <t>対策内容</t>
  </si>
  <si>
    <t>uro:noteForLongevity</t>
  </si>
  <si>
    <t>長寿命化に向けた特記事項</t>
  </si>
  <si>
    <t>uro:bldgFacilityIdAttribute.uro:FacilityIdAttribute</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</si>
  <si>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</si>
  <si>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</si>
  <si>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</si>
  <si>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</si>
  <si>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</si>
  <si>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</si>
  <si>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</si>
  <si>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</si>
  <si>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</si>
  <si>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</si>
  <si>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</si>
  <si>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</si>
  <si>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</si>
  <si>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</si>
  <si>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</si>
  <si>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</si>
  <si>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</si>
  <si>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</si>
  <si>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</si>
  <si>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</si>
  <si>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</si>
  <si>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</si>
  <si>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</si>
  <si>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uro:bldgFacilityIdAttribute.uro:RiverFacilityIdAttribute</t>
  </si>
  <si>
    <t>施設識別属性（河川管理施設）</t>
  </si>
  <si>
    <t>(uro:partId)</t>
  </si>
  <si>
    <t>(uro:route)</t>
  </si>
  <si>
    <t>(uro:startPost)</t>
  </si>
  <si>
    <t>(uro:endPost)</t>
  </si>
  <si>
    <t>(uro:startLat)</t>
  </si>
  <si>
    <t>(uro:startLong)</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</si>
  <si>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</si>
  <si>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</si>
  <si>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</si>
  <si>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</si>
  <si>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</si>
  <si>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</si>
  <si>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</si>
  <si>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</si>
  <si>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</si>
  <si>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</si>
  <si>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</si>
  <si>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</si>
  <si>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</si>
  <si>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</si>
  <si>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</si>
  <si>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</si>
  <si>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</si>
  <si>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</si>
  <si>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</si>
  <si>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</si>
  <si>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</si>
  <si>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</si>
  <si>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</si>
  <si>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</si>
  <si>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</si>
  <si>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</si>
  <si>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</si>
  <si>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</si>
  <si>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</si>
  <si>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</si>
  <si>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uro:bldgFacilityTypeAttribute.uro:FacilityTypeAttribute</t>
  </si>
  <si>
    <t>施設分類属性</t>
  </si>
  <si>
    <t>分野</t>
  </si>
  <si>
    <t>施設区分</t>
  </si>
  <si>
    <t>uro:bldgKeyValuePairAttribute.uro:KeyValuePairAttribute</t>
  </si>
  <si>
    <t>拡張属性</t>
  </si>
  <si>
    <t>uro:key</t>
  </si>
  <si>
    <t>（コードに該当する説明を使用する）</t>
  </si>
  <si>
    <t>KeyValuePairAttribute_key.xml</t>
  </si>
  <si>
    <t>uro:codeValue</t>
  </si>
  <si>
    <t>値</t>
  </si>
  <si>
    <t>KeyValuePairAttribute_key[key].xml</t>
  </si>
  <si>
    <t>uro:bldgRealEstateIDAttribute.uro:RealEstateIDAttribute</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</si>
  <si>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</si>
  <si>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</si>
  <si>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</si>
  <si>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</si>
  <si>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</si>
  <si>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</si>
  <si>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</si>
  <si>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</si>
  <si>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</si>
  <si>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</si>
  <si>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</si>
  <si>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</si>
  <si>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</si>
  <si>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uro:buildingDetailAttribute.uro:BuildingDetailAttribute</t>
  </si>
  <si>
    <t>建物利用現況</t>
  </si>
  <si>
    <t>uro:serialNumberOfBuildingCertification</t>
  </si>
  <si>
    <t>建築確認申請番号</t>
  </si>
  <si>
    <t>都市計画基礎調査、建築計画概要書</t>
  </si>
  <si>
    <t>uro:siteArea</t>
  </si>
  <si>
    <t>敷地面積</t>
  </si>
  <si>
    <t>延床面積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</si>
  <si>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</si>
  <si>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</si>
  <si>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</si>
  <si>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</si>
  <si>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</si>
  <si>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</si>
  <si>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</si>
  <si>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</si>
  <si>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</si>
  <si>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</si>
  <si>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</si>
  <si>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</si>
  <si>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</si>
  <si>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</si>
  <si>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</si>
  <si>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</si>
  <si>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</si>
  <si>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</si>
  <si>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</si>
  <si>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Common_areaClassificationType.xml</t>
  </si>
  <si>
    <t>uro:districtsAndZonesType</t>
  </si>
  <si>
    <t>地域地区</t>
  </si>
  <si>
    <t>都市計画基礎調査、都市計画決定図書</t>
  </si>
  <si>
    <t>uro:landUseType</t>
  </si>
  <si>
    <t>土地利用区分</t>
  </si>
  <si>
    <t>uro:reference</t>
  </si>
  <si>
    <t>図面対象番号</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</si>
  <si>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</si>
  <si>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</si>
  <si>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</si>
  <si>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</si>
  <si>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</si>
  <si>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</si>
  <si>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</si>
  <si>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</si>
  <si>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</si>
  <si>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</si>
  <si>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BuildingDetailAttribute_detailedUsage.xml</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</si>
  <si>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</si>
  <si>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</si>
  <si>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</si>
  <si>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</si>
  <si>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</si>
  <si>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</si>
  <si>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</si>
  <si>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</si>
  <si>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</si>
  <si>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</si>
  <si>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</si>
  <si>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</si>
  <si>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</si>
  <si>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</si>
  <si>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</si>
  <si>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</si>
  <si>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</si>
  <si>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</si>
  <si>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</si>
  <si>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</si>
  <si>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</si>
  <si>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</si>
  <si>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</si>
  <si>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</si>
  <si>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</si>
  <si>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</si>
  <si>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</si>
  <si>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</si>
  <si>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</si>
  <si>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</si>
  <si>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</si>
  <si>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</si>
  <si>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</si>
  <si>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uro:surveyYear</t>
  </si>
  <si>
    <t>調査年</t>
  </si>
  <si>
    <t>uro:buildingIDAttribute.uro:BuildingIDAttribute</t>
  </si>
  <si>
    <t>建物識別情報</t>
  </si>
  <si>
    <t>uro:buildingID</t>
  </si>
  <si>
    <t>建物ID</t>
  </si>
  <si>
    <t>（建築物毎に固有の識別子を作成する）</t>
  </si>
  <si>
    <t>uro:branchID</t>
  </si>
  <si>
    <t>建物ID枝番</t>
  </si>
  <si>
    <t>建築物毎に固有の枝番を作成する</t>
  </si>
  <si>
    <t>uro:partID</t>
  </si>
  <si>
    <t>建築物部分ID</t>
  </si>
  <si>
    <t>uro:ifcBuildingAttribute.uro:IfcCoordinateReferenceSystem</t>
  </si>
  <si>
    <t>座標参照系情報</t>
  </si>
  <si>
    <t>BIMモデル</t>
  </si>
  <si>
    <t>uro:name</t>
  </si>
  <si>
    <t>座標参照系名称</t>
  </si>
  <si>
    <t>EPSGコードの追加情報</t>
  </si>
  <si>
    <t>uro:geodeticDatum</t>
  </si>
  <si>
    <t>測地原子</t>
  </si>
  <si>
    <t>uro:verticalDatum</t>
  </si>
  <si>
    <t>垂直原子</t>
  </si>
  <si>
    <t>uro:ifcBuildingAttribute.uro:IfcProjectedCRS</t>
  </si>
  <si>
    <t>投影座標系情報</t>
  </si>
  <si>
    <t>uro:mapUnit</t>
  </si>
  <si>
    <t>座標軸の単位</t>
  </si>
  <si>
    <t>uro:mapProjection</t>
  </si>
  <si>
    <t>投影座標系名称</t>
  </si>
  <si>
    <t>uro:mapZone</t>
  </si>
  <si>
    <t>投影座標系の系</t>
  </si>
  <si>
    <t>uro:ifcBuildingAttribute.uro:IfcGroup</t>
  </si>
  <si>
    <t>グループ情報</t>
  </si>
  <si>
    <t>uro:globalId</t>
  </si>
  <si>
    <t>グローバルID</t>
  </si>
  <si>
    <t>uro:objectType</t>
  </si>
  <si>
    <t>オブジェクトタイプ</t>
  </si>
  <si>
    <t>uro:ifcBuildingAttribute.uro:IfcZone</t>
  </si>
  <si>
    <t>空間情報</t>
  </si>
  <si>
    <t>uro:ifcBuildingAttribute.uro:IfcBuildingElement</t>
  </si>
  <si>
    <t>部材情報</t>
  </si>
  <si>
    <t>uro:tag</t>
  </si>
  <si>
    <t>識別番号</t>
  </si>
  <si>
    <t>uro:elementType</t>
  </si>
  <si>
    <t>部材区分</t>
  </si>
  <si>
    <t>uro:predefinedType</t>
  </si>
  <si>
    <t>定義済み区分</t>
  </si>
  <si>
    <t>形状の区分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</si>
  <si>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</si>
  <si>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</si>
  <si>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</si>
  <si>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</si>
  <si>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</si>
  <si>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</si>
  <si>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</si>
  <si>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</si>
  <si>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</si>
  <si>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</si>
  <si>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</si>
  <si>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</si>
  <si>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</si>
  <si>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</si>
  <si>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uro:ifcBuildingAttribute.uro:IfcWall</t>
  </si>
  <si>
    <t>壁情報</t>
  </si>
  <si>
    <t>(uro:predefinedType)</t>
  </si>
  <si>
    <t>(uro:shapeType)</t>
  </si>
  <si>
    <t>(uro:numberOfRiser)</t>
  </si>
  <si>
    <t>(uro:numberOfTreads)</t>
  </si>
  <si>
    <t>(uro:riserHeight)</t>
  </si>
  <si>
    <t>(uro:treadLength)</t>
  </si>
  <si>
    <t>(uro:operationType)</t>
  </si>
  <si>
    <t>(uro:capacityByWeight)</t>
  </si>
  <si>
    <t>(uro:capacityByNumber)</t>
  </si>
  <si>
    <t>uro:nominalLength</t>
  </si>
  <si>
    <t>壁の中心線に沿った長さ</t>
  </si>
  <si>
    <t>uro:nominalWidth</t>
  </si>
  <si>
    <t>壁の中心線に垂直に計測した厚さ</t>
  </si>
  <si>
    <t>uro:nominalHeight</t>
  </si>
  <si>
    <t>壁の高さ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</si>
  <si>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</si>
  <si>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</si>
  <si>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</si>
  <si>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</si>
  <si>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</si>
  <si>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</si>
  <si>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</si>
  <si>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</si>
  <si>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</si>
  <si>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</si>
  <si>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</si>
  <si>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</si>
  <si>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</si>
  <si>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</si>
  <si>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</si>
  <si>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</si>
  <si>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uro:grossVolume</t>
  </si>
  <si>
    <t>壁体積</t>
  </si>
  <si>
    <t>uro:netVolume</t>
  </si>
  <si>
    <t>壁正味体積</t>
  </si>
  <si>
    <t>uro:ifcBuildingAttribute.uro:IfcWallStandardCase</t>
  </si>
  <si>
    <t>標準壁情報</t>
  </si>
  <si>
    <t>uro:ifcBuildingAttribute.uro:IfcCurtainWall</t>
  </si>
  <si>
    <t>カーテンウォール情報</t>
  </si>
  <si>
    <t>uro:ifcBuildingAttribute.uro:IfcDoor</t>
  </si>
  <si>
    <t>扉情報</t>
  </si>
  <si>
    <t>uro:overallHeight</t>
  </si>
  <si>
    <t>uro:overallWidth</t>
  </si>
  <si>
    <t>uro:ifcBuildingAttribute.uro:IfcRoof</t>
  </si>
  <si>
    <t>屋根情報</t>
  </si>
  <si>
    <t>uro:ifcBuildingAttribute.uro:IfcWindow</t>
  </si>
  <si>
    <t>窓情報</t>
  </si>
  <si>
    <t>uro:ifcBuildingAttribute.uro:IfcFurnishingElement</t>
  </si>
  <si>
    <t>家具情報</t>
  </si>
  <si>
    <t>uro:ifcBuildingAttribute.uro:IfcOpeningElement</t>
  </si>
  <si>
    <t>開口部情報</t>
  </si>
  <si>
    <t>uro:nominalArea</t>
  </si>
  <si>
    <t>uro:nominalVolume</t>
  </si>
  <si>
    <t>体積</t>
  </si>
  <si>
    <t>uro:ifcBuildingAttribute.uro:IfcBuilding</t>
  </si>
  <si>
    <t>建築物情報</t>
  </si>
  <si>
    <t>オブジェクト名称</t>
  </si>
  <si>
    <t>追加説明</t>
  </si>
  <si>
    <t>uro:longName</t>
  </si>
  <si>
    <t>識別名称</t>
  </si>
  <si>
    <t>uro:compositionType</t>
  </si>
  <si>
    <t>空間構成の区分</t>
  </si>
  <si>
    <t>uro:elevationOfRefHeight</t>
  </si>
  <si>
    <t>基準海抜高度</t>
  </si>
  <si>
    <t>uro:elevationOfTerrain</t>
  </si>
  <si>
    <t>地盤面の海抜高度</t>
  </si>
  <si>
    <t>uro:buildingAddress</t>
  </si>
  <si>
    <t>uro:ifcBuildingAttribute.uro:IfcBuildingStorey</t>
  </si>
  <si>
    <t>階数情報</t>
  </si>
  <si>
    <t>名称の補足情報</t>
  </si>
  <si>
    <t>建物階の建物の基準高さからの相対的高さ</t>
  </si>
  <si>
    <t>uro:ifcBuildingAttribute.uro:IfcSite</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</si>
  <si>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</si>
  <si>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</si>
  <si>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</si>
  <si>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</si>
  <si>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</si>
  <si>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</si>
  <si>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</si>
  <si>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</si>
  <si>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</si>
  <si>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</si>
  <si>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</si>
  <si>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uro:ifcBuildingAttribute.uro:IfcSpace</t>
  </si>
  <si>
    <t>部屋情報</t>
  </si>
  <si>
    <t>uro:interiorOrExteriorSpace</t>
  </si>
  <si>
    <t>uro:elevationWithFlooring</t>
  </si>
  <si>
    <t>床面高さ</t>
  </si>
  <si>
    <t>uro:ifcBuildingAttribute.uro:IfcProject</t>
  </si>
  <si>
    <t>プロジェクト情報</t>
  </si>
  <si>
    <t>プロジェクト名称</t>
  </si>
  <si>
    <t>uro:phase</t>
  </si>
  <si>
    <t>プロジェクトの状態</t>
  </si>
  <si>
    <t>uro:representationContexts.uro:IfcGeometricRepresentationContext</t>
  </si>
  <si>
    <t>コンテキスト</t>
  </si>
  <si>
    <t>uro:contextIdentifier</t>
  </si>
  <si>
    <t>uro:contextType</t>
  </si>
  <si>
    <t>コンテキストタイプ</t>
  </si>
  <si>
    <t>uro:coordinateSpaceDimension</t>
  </si>
  <si>
    <t>次元数</t>
  </si>
  <si>
    <t>uro:precision</t>
  </si>
  <si>
    <t>精度</t>
  </si>
  <si>
    <t>uro:worldCoordinateSystem.uro:IfcAxis2Placement3D</t>
  </si>
  <si>
    <t>プロジェクトで使用される全ての表現コンテキストのエンジニアリング座標系</t>
  </si>
  <si>
    <t>uro:location</t>
  </si>
  <si>
    <t>3次元ローカル座標系における原点</t>
  </si>
  <si>
    <t>uro:axis</t>
  </si>
  <si>
    <t>ローカル座標系におけるZ軸ベクトル（アフィン変換パラメータ）</t>
  </si>
  <si>
    <t>uro:refDirection</t>
  </si>
  <si>
    <t>ローカル座標系におけるX軸ベクトル（アフィン変換パラメータ）</t>
  </si>
  <si>
    <t>uro:trueNorth</t>
  </si>
  <si>
    <t>北方角との差</t>
  </si>
  <si>
    <t>uro:unitsInContext.uro:IfcUnit</t>
  </si>
  <si>
    <t>単位系情報</t>
  </si>
  <si>
    <t>uro:dimensions</t>
  </si>
  <si>
    <t>uro:unitType</t>
  </si>
  <si>
    <t>単位の種類</t>
  </si>
  <si>
    <t>uro:prefix</t>
  </si>
  <si>
    <t>単位のプリフィクス</t>
  </si>
  <si>
    <t>単位の名称</t>
  </si>
  <si>
    <t>uro:ifcBuildingAttribute.uro:IfcClassificationReference</t>
  </si>
  <si>
    <t>分類情報</t>
  </si>
  <si>
    <t>分類の外部ソース情報</t>
  </si>
  <si>
    <t>uro:itemReference</t>
  </si>
  <si>
    <t>分類コード</t>
  </si>
  <si>
    <t>ラベル</t>
  </si>
  <si>
    <t>uro:referencedSource.uro:IfcClassification</t>
  </si>
  <si>
    <t>分類の諸元</t>
  </si>
  <si>
    <t>uro:source</t>
  </si>
  <si>
    <t>分類のソース</t>
  </si>
  <si>
    <t>uro:edition</t>
  </si>
  <si>
    <t>分類表記の版</t>
  </si>
  <si>
    <t>uro:editionDate</t>
  </si>
  <si>
    <t>使用された版が有効になった日付</t>
  </si>
  <si>
    <t>分類の名称</t>
  </si>
  <si>
    <t>uro:ifcBuildingAttribute.uro:IfcMapConversion</t>
  </si>
  <si>
    <t>座標変換情報</t>
  </si>
  <si>
    <t>uro:sourceCRS.uro:IfcCoordinateReferenceSystemSelect</t>
  </si>
  <si>
    <t>変換元CRS</t>
  </si>
  <si>
    <t>uro:sourceCRS.uro:crs</t>
  </si>
  <si>
    <t>参照系の情報</t>
  </si>
  <si>
    <t>座標参照系の名称</t>
  </si>
  <si>
    <t>EPSGコードの説明情報</t>
  </si>
  <si>
    <t>測地原子の識別子</t>
  </si>
  <si>
    <t>uro:sourceCRS.uro:context</t>
  </si>
  <si>
    <t>uro:worldCoordinateSystem</t>
  </si>
  <si>
    <t>uro:targetCRS.uro:IfcCoordinateReferenceSystem</t>
  </si>
  <si>
    <t>変換先CRS</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</si>
  <si>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</si>
  <si>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</si>
  <si>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</si>
  <si>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</si>
  <si>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</si>
  <si>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</si>
  <si>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</si>
  <si>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</si>
  <si>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</si>
  <si>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</si>
  <si>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縮尺係数</t>
  </si>
  <si>
    <t>uro:ifcBuildingAttribute.uro:IfcPsetBuildingCommon</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</si>
  <si>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</si>
  <si>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</si>
  <si>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</si>
  <si>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</si>
  <si>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</si>
  <si>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</si>
  <si>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</si>
  <si>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</si>
  <si>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</si>
  <si>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</si>
  <si>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</si>
  <si>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</si>
  <si>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</si>
  <si>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</si>
  <si>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</si>
  <si>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</si>
  <si>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</si>
  <si>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</si>
  <si>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</si>
  <si>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uro:isLandmarked</t>
  </si>
  <si>
    <t>歴史的建造物</t>
  </si>
  <si>
    <t>uro:ifcBuildingAttribute.uro:IfcPsetDoorCommon</t>
  </si>
  <si>
    <t>扉共通情報</t>
  </si>
  <si>
    <t>参照ID</t>
  </si>
  <si>
    <t>uro:acousticRating</t>
  </si>
  <si>
    <t>遮音等級</t>
  </si>
  <si>
    <t>uro:firerating</t>
  </si>
  <si>
    <t>耐火等級</t>
  </si>
  <si>
    <t>uro:securityRating</t>
  </si>
  <si>
    <t>防犯等級</t>
  </si>
  <si>
    <t>uro:isExternal</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</si>
  <si>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</si>
  <si>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</si>
  <si>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</si>
  <si>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</si>
  <si>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</si>
  <si>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</si>
  <si>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</si>
  <si>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</si>
  <si>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</si>
  <si>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</si>
  <si>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</si>
  <si>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</si>
  <si>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</si>
  <si>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</si>
  <si>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uro:ifcBuildingAttribute.uro:IfcPsetOpeningElementCommon</t>
  </si>
  <si>
    <t>開口部共通情報</t>
  </si>
  <si>
    <t>uro:purpose</t>
  </si>
  <si>
    <t>目的</t>
  </si>
  <si>
    <t>uro:protectedOpening</t>
  </si>
  <si>
    <t>防火区分</t>
  </si>
  <si>
    <t>uro:parallelJambs</t>
  </si>
  <si>
    <t>わき柱区分</t>
  </si>
  <si>
    <t>uro:ifcBuildingAttribute.uro:IfcPsetSiteCommon</t>
  </si>
  <si>
    <t>敷地共通属性</t>
  </si>
  <si>
    <t>uro:buildableArea</t>
  </si>
  <si>
    <t>建築可能面積</t>
  </si>
  <si>
    <t>uro:totalArea</t>
  </si>
  <si>
    <t>敷地総面積</t>
  </si>
  <si>
    <t>uro:buildingHeightLimit</t>
  </si>
  <si>
    <t>建築最大高さ</t>
  </si>
  <si>
    <t>uro:ifcBuildingAttribute.uro:IfcPsetSpaceCommon</t>
  </si>
  <si>
    <t>部屋共通情報</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</si>
  <si>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</si>
  <si>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</si>
  <si>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</si>
  <si>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</si>
  <si>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</si>
  <si>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</si>
  <si>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</si>
  <si>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</si>
  <si>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</si>
  <si>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</si>
  <si>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</si>
  <si>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</si>
  <si>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</si>
  <si>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</si>
  <si>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</si>
  <si>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</si>
  <si>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</si>
  <si>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uro:ifcBuildingAttribute.uro:IfcPsetWindowCommon</t>
  </si>
  <si>
    <t>窓共通情報</t>
  </si>
  <si>
    <t>uro:fireRating</t>
  </si>
  <si>
    <t>uro:ifcBuildingAttribute.uro:IfcSpaceBaseQuantity</t>
  </si>
  <si>
    <t>部屋数量情報</t>
  </si>
  <si>
    <t>スラブ上端から上階スラブ下端までの高さ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</si>
  <si>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</si>
  <si>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</si>
  <si>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</si>
  <si>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</si>
  <si>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</si>
  <si>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</si>
  <si>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</si>
  <si>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</si>
  <si>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</si>
  <si>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</si>
  <si>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</si>
  <si>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</si>
  <si>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</si>
  <si>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</si>
  <si>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</si>
  <si>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</si>
  <si>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</si>
  <si>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</si>
  <si>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</si>
  <si>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</si>
  <si>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uro:indoorBuildingAttribute.uro:IndoorFacilityAttribute</t>
  </si>
  <si>
    <t>屋内施設属性</t>
  </si>
  <si>
    <t>原典資料</t>
  </si>
  <si>
    <t>uro:weekdayHours</t>
  </si>
  <si>
    <t>営業時間（平日）</t>
  </si>
  <si>
    <t>uro:weekendHours</t>
  </si>
  <si>
    <t>営業時間（土日祝祭日）</t>
  </si>
  <si>
    <t>uro:phone</t>
  </si>
  <si>
    <t>電話番号</t>
  </si>
  <si>
    <t>uro:website</t>
  </si>
  <si>
    <t>ウェブサイト</t>
  </si>
  <si>
    <t>uro:indoorBuildingAttribute.uro:IndoorFurnishingAttribute</t>
  </si>
  <si>
    <t>設備に追加するナビゲーション情報</t>
  </si>
  <si>
    <t>uro:floorId</t>
  </si>
  <si>
    <t>階層ID</t>
  </si>
  <si>
    <t>uro:indoorBuildingAttribute.uro:IndoorPublicTagAttribute</t>
  </si>
  <si>
    <t>パブリックタグに追加するナビゲーション情報</t>
  </si>
  <si>
    <t>uro:ucode</t>
  </si>
  <si>
    <t>場所情報コード</t>
  </si>
  <si>
    <t>uro:indoorBuildingAttribute.uro:IndoorSpaceAttribute</t>
  </si>
  <si>
    <t>物理的な空間に追加するナビゲーション情報</t>
  </si>
  <si>
    <t>uro:isRestricted</t>
  </si>
  <si>
    <t>進入制限有無</t>
  </si>
  <si>
    <t>uro:suite</t>
  </si>
  <si>
    <t>注記ラベル</t>
  </si>
  <si>
    <t>uro:isPublic</t>
  </si>
  <si>
    <t>公開可否</t>
  </si>
  <si>
    <t>uro:tollType</t>
  </si>
  <si>
    <t>有料施設区分</t>
  </si>
  <si>
    <t>uro:indoorBuildingAttribute.uro:IndoorStoreyAttribute</t>
  </si>
  <si>
    <t>階層に追加するナビゲーション情報</t>
  </si>
  <si>
    <t>屋内外区分</t>
  </si>
  <si>
    <t>uro:ordinal</t>
  </si>
  <si>
    <t>階層数</t>
  </si>
  <si>
    <t>uro:indoorBuildingAttribute.uro:IndoorTactileTileAttribute</t>
  </si>
  <si>
    <t>視覚障碍者用誘導ブロックに追加するナビゲーション情報</t>
  </si>
  <si>
    <t>uro:startNode</t>
  </si>
  <si>
    <t>開始位置ID</t>
  </si>
  <si>
    <t>uro:endNode</t>
  </si>
  <si>
    <t>終了位置ID</t>
  </si>
  <si>
    <t>視覚障碍者誘導用ブロック等の種類</t>
  </si>
  <si>
    <t>uro:roof</t>
  </si>
  <si>
    <t>屋根有無</t>
  </si>
  <si>
    <t>uro:indoorBuildingAttribute.uro:IndoorUserDefinedAttribute</t>
  </si>
  <si>
    <t>屋内利用者定義属性</t>
  </si>
  <si>
    <t>フィールド名</t>
  </si>
  <si>
    <t>uro:nominalValue.uro:UserDefinedValue</t>
  </si>
  <si>
    <t>フィールド名に対応する属性値</t>
  </si>
  <si>
    <t>uro:stringValue</t>
  </si>
  <si>
    <t>文字列</t>
  </si>
  <si>
    <t>uro:intValue</t>
  </si>
  <si>
    <t>整数</t>
  </si>
  <si>
    <t>uro:doubleValue</t>
  </si>
  <si>
    <t>実数</t>
  </si>
  <si>
    <t>コード</t>
  </si>
  <si>
    <t>uro:dateValue</t>
  </si>
  <si>
    <t>日付</t>
  </si>
  <si>
    <t>uro:uriValue</t>
  </si>
  <si>
    <t>URI</t>
  </si>
  <si>
    <t>uro:measuredValue</t>
  </si>
  <si>
    <t>単位付き数値</t>
  </si>
  <si>
    <t>説明情報</t>
  </si>
  <si>
    <t>uro:unit</t>
  </si>
  <si>
    <t>単位</t>
  </si>
  <si>
    <t>uro:indoorBuildingAttribute.uro:IndoorZoneAttribute</t>
  </si>
  <si>
    <t>屋内区画属性</t>
  </si>
  <si>
    <t>uro:largeCustomerFacilityAttribute.uro:LargeCustomerFacilityAttribute</t>
  </si>
  <si>
    <t>大規模小売店舗等の立地状況</t>
  </si>
  <si>
    <t>分類</t>
  </si>
  <si>
    <t>施設名称</t>
  </si>
  <si>
    <t>収容数</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</si>
  <si>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</si>
  <si>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</si>
  <si>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</si>
  <si>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</si>
  <si>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</si>
  <si>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</si>
  <si>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</si>
  <si>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</si>
  <si>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</si>
  <si>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</si>
  <si>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</si>
  <si>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</si>
  <si>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</si>
  <si>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</si>
  <si>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bldg:BuildingPart</t>
  </si>
  <si>
    <t>建築物部分</t>
  </si>
  <si>
    <t>家屋現況図</t>
  </si>
  <si>
    <t>DSM</t>
  </si>
  <si>
    <t>ー</t>
  </si>
  <si>
    <t>(bldg:consistsOfBuildingPart)</t>
  </si>
  <si>
    <t>●(bldg:Buildingにない場合）</t>
  </si>
  <si>
    <t>（固定値）</t>
  </si>
  <si>
    <t>(uro:bldgDisasterRiskAttribute.uro:HighTideRiskAttribute)</t>
  </si>
  <si>
    <t>(uro:description)</t>
  </si>
  <si>
    <t>(uro:rank)</t>
  </si>
  <si>
    <t>(uro:rankOrg)</t>
  </si>
  <si>
    <t>(uro:depth)</t>
  </si>
  <si>
    <t>(uro:bldgDisasterRiskAttribute.uro:InlandFloodingRiskAttribute)</t>
  </si>
  <si>
    <t>(uro:bldgDisasterRiskAttribute.uro:ReservoirFloodingRiskAttribute)</t>
  </si>
  <si>
    <t>(uro:bldgDisasterRiskAttribute.uro:RiverFloodingRiskAttribute)</t>
  </si>
  <si>
    <t>(uro:adminType)</t>
  </si>
  <si>
    <t>(uro:scale)</t>
  </si>
  <si>
    <t>(uro:duration)</t>
  </si>
  <si>
    <t>(uro:bldgDisasterRiskAttribute.uro:TsunamiRiskAttribute)</t>
  </si>
  <si>
    <t>(uro:bldgDisasterRiskAttribute.uro:LandSlideRiskAttribute)</t>
  </si>
  <si>
    <t>(uro:areaType)</t>
  </si>
  <si>
    <t>(uro:bldgDmAttribute.uro:DmAnnotation)</t>
  </si>
  <si>
    <t>(uro:dmCode)</t>
  </si>
  <si>
    <t>(uro:meshCode)</t>
  </si>
  <si>
    <t>(uro:dmElement.uro:DmElement)</t>
  </si>
  <si>
    <t>(uro:geometryType)</t>
  </si>
  <si>
    <t>(uro:label)</t>
  </si>
  <si>
    <t>(uro:isVertical)</t>
  </si>
  <si>
    <t>(uro:size)</t>
  </si>
  <si>
    <t>(uro:orientation)</t>
  </si>
  <si>
    <t>(uro:linewidth)</t>
  </si>
  <si>
    <t>(uro:spacing)</t>
  </si>
  <si>
    <t>(uro:lod0anchorPoint)</t>
  </si>
  <si>
    <t>(uro:bldgDmAttribute.uro:DmGeometricAttribute)</t>
  </si>
  <si>
    <t>(uro:mapLevel)</t>
  </si>
  <si>
    <t>(uro:visibility)</t>
  </si>
  <si>
    <t>(uro:is3d)</t>
  </si>
  <si>
    <t>(uro:isInstallation)</t>
  </si>
  <si>
    <t>(uro:isEdited)</t>
  </si>
  <si>
    <t>(uro:isSupplementarySymbol)</t>
  </si>
  <si>
    <t>(uro:angle)</t>
  </si>
  <si>
    <t>(uro:elevation)</t>
  </si>
  <si>
    <t>(uro:lod0Geometry)</t>
  </si>
  <si>
    <t>(uro:bldgFacilityAttribute.uro:FishingPortCapacity)</t>
  </si>
  <si>
    <t>(uro:facilityId)</t>
  </si>
  <si>
    <t>(uro:capacity)</t>
  </si>
  <si>
    <t>(uro:weightCapacity)</t>
  </si>
  <si>
    <t>(uro:hullForm)</t>
  </si>
  <si>
    <t>(uro:shipNumber)</t>
  </si>
  <si>
    <t>(uro:waterDepth-2m)</t>
  </si>
  <si>
    <t>(uro:waterDepth2-3m)</t>
  </si>
  <si>
    <t>(uro:waterDepth3-6m)</t>
  </si>
  <si>
    <t>(uro:waterDepth6-m)</t>
  </si>
  <si>
    <t>(uro:heightAboveAWL)</t>
  </si>
  <si>
    <t>(uro:heightOnFoundations)</t>
  </si>
  <si>
    <t>(uro:luminousRange)</t>
  </si>
  <si>
    <t>(uro:luminousColor)</t>
  </si>
  <si>
    <t>(uro:candlePower)</t>
  </si>
  <si>
    <t>(uro:lightType)</t>
  </si>
  <si>
    <t>(uro:period)</t>
  </si>
  <si>
    <t>(uro:maximumGroundingWeight)</t>
  </si>
  <si>
    <t>(uro:handleablePower)</t>
  </si>
  <si>
    <t>(uro:maximumWaterSupply)</t>
  </si>
  <si>
    <t>(uro:maximumRefueling)</t>
  </si>
  <si>
    <t>(uro:people)</t>
  </si>
  <si>
    <t>(uro:other)</t>
  </si>
  <si>
    <t>(uro:bldgFacilityAttribute.uro:FishingPortFacility)</t>
  </si>
  <si>
    <t>(uro:facilityDetailsType)</t>
  </si>
  <si>
    <t>(uro:portName)</t>
  </si>
  <si>
    <t>(uro:portType)</t>
  </si>
  <si>
    <t>(uro:address)</t>
  </si>
  <si>
    <t>(uro:designatedArea)</t>
  </si>
  <si>
    <t>(uro:designation)</t>
  </si>
  <si>
    <t>(uro:designatedAdministrator)</t>
  </si>
  <si>
    <t>(uro:referenceNumber)</t>
  </si>
  <si>
    <t>(uro:grantType)</t>
  </si>
  <si>
    <t>(uro:administrator)</t>
  </si>
  <si>
    <t>(uro:facilityManager)</t>
  </si>
  <si>
    <t>(uro:structureType)</t>
  </si>
  <si>
    <t>(uro:mainMaterial)</t>
  </si>
  <si>
    <t>(uro:otherStructure)</t>
  </si>
  <si>
    <t>(uro:length)</t>
  </si>
  <si>
    <t>(uro:width)</t>
  </si>
  <si>
    <t>(uro:ceilingHeight)</t>
  </si>
  <si>
    <t>(uro:area)</t>
  </si>
  <si>
    <t>(uro:otherSizeDescription)</t>
  </si>
  <si>
    <t>(uro:dateOfConstructionOrAcquisition)</t>
  </si>
  <si>
    <t>(uro:cost)</t>
  </si>
  <si>
    <t>(uro:note)</t>
  </si>
  <si>
    <t>(uro:bldgFacilityAttribute.uro:CargoHandlingFacility)</t>
  </si>
  <si>
    <t>(uro:portFacilityDetailsType)</t>
  </si>
  <si>
    <t>(uro:portStatus)</t>
  </si>
  <si>
    <t>(uro:district)</t>
  </si>
  <si>
    <t>(uro:isDesignated)</t>
  </si>
  <si>
    <t>(uro:degradationLevel)</t>
  </si>
  <si>
    <t>(uro:mainCargo)</t>
  </si>
  <si>
    <t>(uro:mooringFacility)</t>
  </si>
  <si>
    <t>(uro:liftableLoad)</t>
  </si>
  <si>
    <t>(uro:ability)</t>
  </si>
  <si>
    <t>(uro:packingName)</t>
  </si>
  <si>
    <t>(uro:acquisitionYear)</t>
  </si>
  <si>
    <t>(uro:innerTotalFloorArea)</t>
  </si>
  <si>
    <t>(uro:innerOfSiteArea)</t>
  </si>
  <si>
    <t>(uro:outerOfTotalFloorArea)</t>
  </si>
  <si>
    <t>(uro:outerSiteArea)</t>
  </si>
  <si>
    <t>(uro:totalCost)</t>
  </si>
  <si>
    <t>(uro:bldgFacilityAttribute.uro:CyberportMarinaAndPBS)</t>
  </si>
  <si>
    <t>(uro:geologicalType)</t>
  </si>
  <si>
    <t>(uro:obstructingStructures)</t>
  </si>
  <si>
    <t>(uro:mainPartLength)</t>
  </si>
  <si>
    <t>(uro:totalLength)</t>
  </si>
  <si>
    <t>(uro:waveDissipatorLength)</t>
  </si>
  <si>
    <t>(uro:facilityWidth)</t>
  </si>
  <si>
    <t>(uro:apronWidth)</t>
  </si>
  <si>
    <t>(uro:restrictionStructure)</t>
  </si>
  <si>
    <t>(uro:plannedDepth)</t>
  </si>
  <si>
    <t>(uro:currentDepth)</t>
  </si>
  <si>
    <t>(uro:gravityResistant)</t>
  </si>
  <si>
    <t>(uro:form)</t>
  </si>
  <si>
    <t>(uro:mainVessels)</t>
  </si>
  <si>
    <t>(uro:isDredged)</t>
  </si>
  <si>
    <t>(uro:mooringPostWeight)</t>
  </si>
  <si>
    <t>(uro:numberOfMooringPosts)</t>
  </si>
  <si>
    <t>(uro:resistantMaterial)</t>
  </si>
  <si>
    <t>(uro:lighting)</t>
  </si>
  <si>
    <t>(uro:stairs)</t>
  </si>
  <si>
    <t>(uro:lifesaving)</t>
  </si>
  <si>
    <t>(uro:lifesavingNumber)</t>
  </si>
  <si>
    <t>(uro:bumper)</t>
  </si>
  <si>
    <t>(uro:numberOfVehicleBoardings)</t>
  </si>
  <si>
    <t>(uro:vehicleBoardingWidth)</t>
  </si>
  <si>
    <t>(uro:shipType)</t>
  </si>
  <si>
    <t>(uro:numberOfSeats)</t>
  </si>
  <si>
    <t>(uro:storageCapacity)</t>
  </si>
  <si>
    <t>(uro:storageCapacityUnit)</t>
  </si>
  <si>
    <t>(uro:subsidy)</t>
  </si>
  <si>
    <t>(uro:bldgFacilityAttribute.uro:HarborFacility)</t>
  </si>
  <si>
    <t>(uro:structuralLimitations)</t>
  </si>
  <si>
    <t>(uro:minimumWidth)</t>
  </si>
  <si>
    <t>(uro:maximumWidth)</t>
  </si>
  <si>
    <t>(uro:innerArea)</t>
  </si>
  <si>
    <t>(uro:outerArea)</t>
  </si>
  <si>
    <t>(uro:bldgFacilityAttribute.uro:MooringFacility)</t>
  </si>
  <si>
    <t>(uro:lifesavingAppliances)</t>
  </si>
  <si>
    <t>(uro:numberOfLifesavingAppliances)</t>
  </si>
  <si>
    <t>(uro:bldgFacilityAttribute.uro:NavigationAssistanceFacility)</t>
  </si>
  <si>
    <t>(uro:bldgFacilityAttribute.uro:PortEnvironmentalImprovementFacility)</t>
  </si>
  <si>
    <t>(uro:usage)</t>
  </si>
  <si>
    <t>(uro:totalFloorArea)</t>
  </si>
  <si>
    <t>(uro:bldgFacilityAttribute.uro:PortManagementFacility)</t>
  </si>
  <si>
    <t>(uro:numberOfShipTypes)</t>
  </si>
  <si>
    <t>(uro:unitOfShipType)</t>
  </si>
  <si>
    <t>(uro:loadingCapacity)</t>
  </si>
  <si>
    <t>(uro:bldgFacilityAttribute.uro:PortPassengerFacility)</t>
  </si>
  <si>
    <t>(uro:bldgFacilityAttribute.uro:PortPollutionControlFacility)</t>
  </si>
  <si>
    <t>(uro:crossSectionalArea)</t>
  </si>
  <si>
    <t>(uro:height)</t>
  </si>
  <si>
    <t>(uro:bldgFacilityAttribute.uro:PortProtectiveFacility)</t>
  </si>
  <si>
    <t>(uro:bldgFacilityAttribute.uro:PortStorageFacility)</t>
  </si>
  <si>
    <t>(uro:bldgFacilityAttribute.uro:PortTransportationFacility)</t>
  </si>
  <si>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</si>
  <si>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</si>
  <si>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</si>
  <si>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</si>
  <si>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</si>
  <si>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</si>
  <si>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</si>
  <si>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</si>
  <si>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</si>
  <si>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</si>
  <si>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</si>
  <si>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t>(uro:bldgFacilityAttribute.uro:PortWasteTreatmentFacility)</t>
  </si>
  <si>
    <t>(uro:perimeter)</t>
  </si>
  <si>
    <t>(uro:innerShoreLength)</t>
  </si>
  <si>
    <t>(uro:wasteType)</t>
  </si>
  <si>
    <t>(uro:plannedDisposalArea)</t>
  </si>
  <si>
    <t>(uro:plannedDisposalAmount)</t>
  </si>
  <si>
    <t>(uro:receivingCapacity)</t>
  </si>
  <si>
    <t>(uro:unitOfReceivingCapacity)</t>
  </si>
  <si>
    <t>(uro:bldgFacilityAttribute.uro:PortWelfareFacility)</t>
  </si>
  <si>
    <t>(uro:bldgFacilityAttribute.uro:ShipServiceFacility)</t>
  </si>
  <si>
    <t>(uro:supplyAbility)</t>
  </si>
  <si>
    <t>(uro:supplyAbilityUnit)</t>
  </si>
  <si>
    <t>(uro:mooringPlace)</t>
  </si>
  <si>
    <t>(uro:bldgFacilityAttribute.uro:MaintenanceHistoryAttribute)</t>
  </si>
  <si>
    <t>(uro:maintenanceType)</t>
  </si>
  <si>
    <t>(uro:maintenanceFiscalYear)</t>
  </si>
  <si>
    <t>(uro:maintenanceYear)</t>
  </si>
  <si>
    <t>(uro:maintenanceDate)</t>
  </si>
  <si>
    <t>(uro:status)</t>
  </si>
  <si>
    <t>(uro:bldgFacilityAttribute.uro:ParkFacilityLongevityPlanAttribute)</t>
  </si>
  <si>
    <t>(uro:parkCode)</t>
  </si>
  <si>
    <t>(uro:parkName)</t>
  </si>
  <si>
    <t>(uro:parkType)</t>
  </si>
  <si>
    <t>(uro:facilityName)</t>
  </si>
  <si>
    <t>(uro:facilityNameOptional)</t>
  </si>
  <si>
    <t>(uro:specificFacilityName)</t>
  </si>
  <si>
    <t>(uro:numberOfFacilities.uro:NumberOfFacilities)</t>
  </si>
  <si>
    <t>(uro:quantity)</t>
  </si>
  <si>
    <t>(uro:quantityUnit)</t>
  </si>
  <si>
    <t>(uro:mainMaterialOptional)</t>
  </si>
  <si>
    <t>(uro:installationYear)</t>
  </si>
  <si>
    <t>(uro:disposalLimitPeriod)</t>
  </si>
  <si>
    <t>(uro:expectedUsagePeriod)</t>
  </si>
  <si>
    <t>(uro:repairsBeforeParkHealthAssessment.uro:RepairsBeforeParkHealthAssessment)</t>
  </si>
  <si>
    <t>(uro:repair)</t>
  </si>
  <si>
    <t>(uro:repairFiscalYear)</t>
  </si>
  <si>
    <t>(uro:parkHealthAssessment.uro:ParkHealthAssessment)</t>
  </si>
  <si>
    <t>(uro:assessmentFiscalYear)</t>
  </si>
  <si>
    <t>(uro:deteriorationStatus)</t>
  </si>
  <si>
    <t>(uro:condition)</t>
  </si>
  <si>
    <t>(uro:urgency)</t>
  </si>
  <si>
    <t>(uro:managementType)</t>
  </si>
  <si>
    <t>(uro:expectedRenewalYearWithMeasures)</t>
  </si>
  <si>
    <t>(uro:longevityMeasures.uro:LongevityMeasures)</t>
  </si>
  <si>
    <t>(uro:fiscalYearForCountermeasures)</t>
  </si>
  <si>
    <t>(uro:countermeasuresCost.uro:CountermeasuresCost)</t>
  </si>
  <si>
    <t>(uro:costUnit)</t>
  </si>
  <si>
    <t>(uro:noteForLongevity)</t>
  </si>
  <si>
    <t>(uro:bldgFacilityIdAttribute.uro:FacilityIdAttribute)</t>
  </si>
  <si>
    <t>(uro:id)</t>
  </si>
  <si>
    <t>(uro:branchId)</t>
  </si>
  <si>
    <t>(uro:prefecture)</t>
  </si>
  <si>
    <t>(uro:city)</t>
  </si>
  <si>
    <t>(uro:alternativeName)</t>
  </si>
  <si>
    <t>(uro:bldgFacilityIdAttribute.uro:RiverFacilityIdAttribute)</t>
  </si>
  <si>
    <t>(uro:riverCode)</t>
  </si>
  <si>
    <t>(uro:riverName)</t>
  </si>
  <si>
    <t>(uro:sideType)</t>
  </si>
  <si>
    <t>(uro:leftPost)</t>
  </si>
  <si>
    <t>(uro:leftDistance)</t>
  </si>
  <si>
    <t>(uro:rightPost)</t>
  </si>
  <si>
    <t>(uro:rightDistance)</t>
  </si>
  <si>
    <t>(uro:leftStartPost)</t>
  </si>
  <si>
    <t>(uro:leftStartDistance)</t>
  </si>
  <si>
    <t>(uro:leftEndPost)</t>
  </si>
  <si>
    <t>(uro:leftEndDistance)</t>
  </si>
  <si>
    <t>(uro:rightStartPost)</t>
  </si>
  <si>
    <t>(uro:rightStartDistance)</t>
  </si>
  <si>
    <t>(uro:rightEndPost)</t>
  </si>
  <si>
    <t>(uro:rightEndDistance)</t>
  </si>
  <si>
    <t>(uro:bldgFacilityTypeAttribute.uro:FacilityTypeAttribute)</t>
  </si>
  <si>
    <t>(uro:class)</t>
  </si>
  <si>
    <t>(uro:function)</t>
  </si>
  <si>
    <t>(uro:bldgKeyValuePairAttribute.uro:KeyValuePairAttribute)</t>
  </si>
  <si>
    <t>(uro:key)</t>
  </si>
  <si>
    <t>(uro:codeValue)</t>
  </si>
  <si>
    <t>(uro:bldgRealEstateIDAttribute.uro:RealEstateIDAttribute)</t>
  </si>
  <si>
    <t>(uro:realEstateIDOfBuilding)</t>
  </si>
  <si>
    <t>(uro:numberOfBuildingUnitOwnership)</t>
  </si>
  <si>
    <t>(uro:realEstateIDOfBuildingUnitOwnership)</t>
  </si>
  <si>
    <t>(uro:numberOfRealEstateIDOfLand)</t>
  </si>
  <si>
    <t>(uro:realEstateIDOfLand)</t>
  </si>
  <si>
    <t>(uro:matchingScore)</t>
  </si>
  <si>
    <t>都市計画基礎調査、都市計画決定図書、建築計画概要書</t>
  </si>
  <si>
    <t>建築物部分毎に固有の識別子を作成する</t>
  </si>
  <si>
    <t>(uro:ifcBuildingAttribute.uro:IfcCoordinateReferenceSystem)</t>
  </si>
  <si>
    <t>(uro:name)</t>
  </si>
  <si>
    <t>(uro:geodeticDatum)</t>
  </si>
  <si>
    <t>(uro:verticalDatum)</t>
  </si>
  <si>
    <t>(uro:ifcBuildingAttribute.uro:IfcProjectedCRS)</t>
  </si>
  <si>
    <t>(uro:mapUnit)</t>
  </si>
  <si>
    <t>(uro:mapProjection)</t>
  </si>
  <si>
    <t>(uro:mapZone)</t>
  </si>
  <si>
    <t>(uro:ifcBuildingAttribute.uro:IfcGroup)</t>
  </si>
  <si>
    <t>(uro:globalId)</t>
  </si>
  <si>
    <t>(uro:objectType)</t>
  </si>
  <si>
    <t>(uro:ifcBuildingAttribute.uro:IfcZone)</t>
  </si>
  <si>
    <t>(uro:ifcBuildingAttribute.uro:IfcBuildingElement)</t>
  </si>
  <si>
    <t>(uro:tag)</t>
  </si>
  <si>
    <t>(uro:elementType)</t>
  </si>
  <si>
    <t>(uro:ifcBuildingAttribute.uro:IfcWall)</t>
  </si>
  <si>
    <t>(uro:nominalLength)</t>
  </si>
  <si>
    <t>(uro:nominalWidth)</t>
  </si>
  <si>
    <t>(uro:nominalHeight)</t>
  </si>
  <si>
    <t>(uro:grossFootPrintArea)</t>
  </si>
  <si>
    <t>(uro:netFootPrintArea)</t>
  </si>
  <si>
    <t>(uro:grossSideArea)</t>
  </si>
  <si>
    <t>(uro:netSideArea)</t>
  </si>
  <si>
    <t>(uro:grossSideAreaLeft)</t>
  </si>
  <si>
    <t>(uro:netSideAreaLeft)</t>
  </si>
  <si>
    <t>(uro:grossSideAreaRight)</t>
  </si>
  <si>
    <t>(uro:netSideAreaRight)</t>
  </si>
  <si>
    <t>(uro:grossVolume)</t>
  </si>
  <si>
    <t>(uro:netVolume)</t>
  </si>
  <si>
    <t>(uro:ifcBuildingAttribute.uro:IfcWallStandardCase)</t>
  </si>
  <si>
    <t>(uro:ifcBuildingAttribute.uro:IfcCurtainWall)</t>
  </si>
  <si>
    <t>(uro:ifcBuildingAttribute.uro:IfcDoor)</t>
  </si>
  <si>
    <t>(uro:overallHeight)</t>
  </si>
  <si>
    <t>(uro:overallWidth)</t>
  </si>
  <si>
    <t>(uro:ifcBuildingAttribute.uro:IfcRoof)</t>
  </si>
  <si>
    <t>(uro:ifcBuildingAttribute.uro:IfcWindow)</t>
  </si>
  <si>
    <t>(uro:ifcBuildingAttribute.uro:IfcFurnishingElement)</t>
  </si>
  <si>
    <t>(uro:ifcBuildingAttribute.uro:IfcOpeningElement)</t>
  </si>
  <si>
    <t>(uro:nominalArea)</t>
  </si>
  <si>
    <t>(uro:nominalVolume)</t>
  </si>
  <si>
    <t>(uro:ifcBuildingAttribute.uro:IfcBuilding)</t>
  </si>
  <si>
    <t>(uro:longName)</t>
  </si>
  <si>
    <t>(uro:compositionType)</t>
  </si>
  <si>
    <t>(uro:elevationOfRefHeight)</t>
  </si>
  <si>
    <t>(uro:elevationOfTerrain)</t>
  </si>
  <si>
    <t>(uro:buildingAddress)</t>
  </si>
  <si>
    <t>(uro:ifcBuildingAttribute.uro:IfcBuildingStorey)</t>
  </si>
  <si>
    <t>(uro:ifcBuildingAttribute.uro:IfcSite)</t>
  </si>
  <si>
    <t>(uro:refLongitude)</t>
  </si>
  <si>
    <t>(uro:refLatitude)</t>
  </si>
  <si>
    <t>(uro:refElevation)</t>
  </si>
  <si>
    <t>(uro:landTitleNumber)</t>
  </si>
  <si>
    <t>(uro:siteAddress)</t>
  </si>
  <si>
    <t>(uro:ifcBuildingAttribute.uro:IfcSpace)</t>
  </si>
  <si>
    <t>(uro:interiorOrExteriorSpace)</t>
  </si>
  <si>
    <t>(uro:elevationWithFlooring)</t>
  </si>
  <si>
    <t>(uro:ifcBuildingAttribute.uro:IfcProject)</t>
  </si>
  <si>
    <t>(uro:phase)</t>
  </si>
  <si>
    <t>(uro:representationContexts.uro:IfcGeometricRepresentationContext)</t>
  </si>
  <si>
    <t>(uro:contextIdentifier)</t>
  </si>
  <si>
    <t>(uro:contextType)</t>
  </si>
  <si>
    <t>(uro:coordinateSpaceDimension)</t>
  </si>
  <si>
    <t>(uro:precision)</t>
  </si>
  <si>
    <t>(uro:worldCoordinateSystem.uro:IfcAxis2Placement3D)</t>
  </si>
  <si>
    <t>(uro:location)</t>
  </si>
  <si>
    <t>(uro:axis)</t>
  </si>
  <si>
    <t>(uro:refDirection)</t>
  </si>
  <si>
    <t>(uro:trueNorth)</t>
  </si>
  <si>
    <t>(uro:unitsInContext.uro:IfcUnit)</t>
  </si>
  <si>
    <t>(uro:dimensions)</t>
  </si>
  <si>
    <t>(uro:unitType)</t>
  </si>
  <si>
    <t>(uro:prefix)</t>
  </si>
  <si>
    <t>(uro:ifcBuildingAttribute.uro:IfcClassificationReference)</t>
  </si>
  <si>
    <t>(uro:itemReference)</t>
  </si>
  <si>
    <t>(uro:referencedSource.uro:IfcClassification)</t>
  </si>
  <si>
    <t>(uro:source)</t>
  </si>
  <si>
    <t>(uro:edition)</t>
  </si>
  <si>
    <t>(uro:editionDate)</t>
  </si>
  <si>
    <t>(uro:ifcBuildingAttribute.uro:IfcMapConversion)</t>
  </si>
  <si>
    <t>(uro:sourceCRS.uro:IfcCoordinateReferenceSystemSelect)</t>
  </si>
  <si>
    <t>(uro:sourceCRS.uro:crs)</t>
  </si>
  <si>
    <t>(uro:sourceCRS.uro:context)</t>
  </si>
  <si>
    <t>(uro:worldCoordinateSystem)</t>
  </si>
  <si>
    <t>(uro:targetCRS.uro:IfcCoordinateReferenceSystem)</t>
  </si>
  <si>
    <t>(uro:eastings)</t>
  </si>
  <si>
    <t>(uro:northings)</t>
  </si>
  <si>
    <t>(uro:orthogonalHeight)</t>
  </si>
  <si>
    <t>(uro:xAxisAbscissa)</t>
  </si>
  <si>
    <t>(uro:xAxisOrdinate)</t>
  </si>
  <si>
    <t>(uro:ifcBuildingAttribute.uro:IfcPsetBuildingCommon)</t>
  </si>
  <si>
    <t>(uro:buildingId)</t>
  </si>
  <si>
    <t>(uro:isPermanentId)</t>
  </si>
  <si>
    <t>(uro:mainFireUse)</t>
  </si>
  <si>
    <t>(uro:ancillaryFireUse)</t>
  </si>
  <si>
    <t>(uro:sprinklerProtection)</t>
  </si>
  <si>
    <t>(uro:sprinklerProtectionAutomatic)</t>
  </si>
  <si>
    <t>(uro:occupancyType)</t>
  </si>
  <si>
    <t>(uro:grossPlannedArea)</t>
  </si>
  <si>
    <t>(uro:numberOfStoreys)</t>
  </si>
  <si>
    <t>(uro:yearOfConstruction)</t>
  </si>
  <si>
    <t>(uro:isLandmarked)</t>
  </si>
  <si>
    <t>(uro:ifcBuildingAttribute.uro:IfcPsetDoorCommon)</t>
  </si>
  <si>
    <t>(uro:reference)</t>
  </si>
  <si>
    <t>(uro:acousticRating)</t>
  </si>
  <si>
    <t>(uro:firerating)</t>
  </si>
  <si>
    <t>(uro:securityRating)</t>
  </si>
  <si>
    <t>(uro:isExternal)</t>
  </si>
  <si>
    <t>(uro:infiltration)</t>
  </si>
  <si>
    <t>(uro:thermalTransmittance)</t>
  </si>
  <si>
    <t>(uro:glazingAreaFraction)</t>
  </si>
  <si>
    <t>(uro:handicapAccessible)</t>
  </si>
  <si>
    <t>(uro:fireExit)</t>
  </si>
  <si>
    <t>(uro:selfClosing)</t>
  </si>
  <si>
    <t>(uro:smokeStop)</t>
  </si>
  <si>
    <t>(uro:ifcBuildingAttribute.uro:IfcPsetOpeningElementCommon)</t>
  </si>
  <si>
    <t>(uro:purpose)</t>
  </si>
  <si>
    <t>(uro:protectedOpening)</t>
  </si>
  <si>
    <t>(uro:parallelJambs)</t>
  </si>
  <si>
    <t>(uro:ifcBuildingAttribute.uro:IfcPsetSiteCommon)</t>
  </si>
  <si>
    <t>(uro:buildableArea)</t>
  </si>
  <si>
    <t>(uro:totalArea)</t>
  </si>
  <si>
    <t>(uro:buildingHeightLimit)</t>
  </si>
  <si>
    <t>(uro:ifcBuildingAttribute.uro:IfcPsetSpaceCommon)</t>
  </si>
  <si>
    <t>(uro:category)</t>
  </si>
  <si>
    <t>(uro:floorCovering)</t>
  </si>
  <si>
    <t>(uro:wallCovering)</t>
  </si>
  <si>
    <t>(uro:ceilingCovering)</t>
  </si>
  <si>
    <t>(uro:skirtingBoard)</t>
  </si>
  <si>
    <t>(uro:netPlannedArea)</t>
  </si>
  <si>
    <t>(uro:publiclyAccessible)</t>
  </si>
  <si>
    <t>(uro:concealedFlooring)</t>
  </si>
  <si>
    <t>(uro:concealedCeiling)</t>
  </si>
  <si>
    <t>(uro:ifcBuildingAttribute.uro:IfcPsetWindowCommon)</t>
  </si>
  <si>
    <t>(uro:fireRating)</t>
  </si>
  <si>
    <t>(uro:ifcBuildingAttribute.uro:IfcSpaceBaseQuantity)</t>
  </si>
  <si>
    <t>(uro:clearHeight)</t>
  </si>
  <si>
    <t>(uro:finishCeilingHeight)</t>
  </si>
  <si>
    <t>(uro:grossPerimeter)</t>
  </si>
  <si>
    <t>(uro:netPerimeter)</t>
  </si>
  <si>
    <t>(uro:grossCeilingArea)</t>
  </si>
  <si>
    <t>(uro:grossFloorArea)</t>
  </si>
  <si>
    <t>(uro:netCeilingArea)</t>
  </si>
  <si>
    <t>(uro:netFloorArea)</t>
  </si>
  <si>
    <t>(uro:grossWallArea)</t>
  </si>
  <si>
    <t>(uro:netWallArea)</t>
  </si>
  <si>
    <t>(uro:indoorBuildingAttribute.uro:IndoorFacilityAttribute)</t>
  </si>
  <si>
    <t>(uro:weekdayHours)</t>
  </si>
  <si>
    <t>(uro:weekendHours)</t>
  </si>
  <si>
    <t>(uro:phone)</t>
  </si>
  <si>
    <t>(uro:website)</t>
  </si>
  <si>
    <t>(uro:indoorBuildingAttribute.uro:IndoorFurnishingAttribute)</t>
  </si>
  <si>
    <t>(uro:floorId)</t>
  </si>
  <si>
    <t>(uro:indoorBuildingAttribute.uro:IndoorPublicTagAttribute)</t>
  </si>
  <si>
    <t>(uro:ucode)</t>
  </si>
  <si>
    <t>(uro:indoorBuildingAttribute.uro:IndoorSpaceAttribute)</t>
  </si>
  <si>
    <t>(uro:isRestricted)</t>
  </si>
  <si>
    <t>(uro:suite)</t>
  </si>
  <si>
    <t>(uro:isPublic)</t>
  </si>
  <si>
    <t>(uro:tollType)</t>
  </si>
  <si>
    <t>(uro:indoorBuildingAttribute.uro:IndoorStoreyAttribute)</t>
  </si>
  <si>
    <t>(uro:ordinal)</t>
  </si>
  <si>
    <t>(uro:indoorBuildingAttribute.uro:IndoorTactileTileAttribute)</t>
  </si>
  <si>
    <t>(uro:startNode)</t>
  </si>
  <si>
    <t>開始位置</t>
  </si>
  <si>
    <t>(uro:endNode)</t>
  </si>
  <si>
    <t>終了位置</t>
  </si>
  <si>
    <t>(uro:roof)</t>
  </si>
  <si>
    <t>(uro:indoorBuildingAttribute.uro:IndoorUserDefinedAttribute)</t>
  </si>
  <si>
    <t>(uro:nominalValue.uro:UserDefinedValue)</t>
  </si>
  <si>
    <t>(uro:stringValue)</t>
  </si>
  <si>
    <t>(uro:intValue)</t>
  </si>
  <si>
    <t>(uro:doubleValue)</t>
  </si>
  <si>
    <t>(uro:dateValue)</t>
  </si>
  <si>
    <t>(uro:uriValue)</t>
  </si>
  <si>
    <t>(uro:measuredValue)</t>
  </si>
  <si>
    <t>(uro:unit)</t>
  </si>
  <si>
    <t>(uro:indoorBuildingAttribute.uro:IndoorZoneAttribute)</t>
  </si>
  <si>
    <t>(uro:largeCustomerFacilityAttribute.uro:LargeCustomerFacilityAttribute)</t>
  </si>
  <si>
    <t>(uro:owner)</t>
  </si>
  <si>
    <t>(uro:totalStoreFloorArea)</t>
  </si>
  <si>
    <t>(uro:inauguralDate)</t>
  </si>
  <si>
    <t>(uro:yearOpened)</t>
  </si>
  <si>
    <t>(uro:yearClosed)</t>
  </si>
  <si>
    <t>(uro:keyTenants)</t>
  </si>
  <si>
    <t>(uro:availability)</t>
  </si>
  <si>
    <t>(uro:urbanPlanType)</t>
  </si>
  <si>
    <t>(uro:areaClassificationType)</t>
  </si>
  <si>
    <t>(uro:districtsAndZonesType)</t>
  </si>
  <si>
    <t>(uro:landUseType)</t>
  </si>
  <si>
    <t>(uro:surveyYear)</t>
  </si>
  <si>
    <t>bldg:Room</t>
  </si>
  <si>
    <t>bldg:function</t>
  </si>
  <si>
    <t>(bldg:usage)</t>
  </si>
  <si>
    <t>bldg:interiorFurniture</t>
  </si>
  <si>
    <t>家具</t>
  </si>
  <si>
    <t>bldg:roomInstallation</t>
  </si>
  <si>
    <t>部屋付属物</t>
  </si>
  <si>
    <t>uro:ifcRoomAttribute.uro:IfcSpace</t>
  </si>
  <si>
    <t>グローバル識別子</t>
  </si>
  <si>
    <t>部屋番号</t>
  </si>
  <si>
    <t>構成区分</t>
  </si>
  <si>
    <t>uro:ifcRoomAttribute.uro:IfcClassificationReference</t>
  </si>
  <si>
    <t>空間分類情報</t>
  </si>
  <si>
    <t>コードに対応するラベル</t>
  </si>
  <si>
    <t>uro:ifcRoomAttribute.uro:IfcPsetSpaceCommon</t>
  </si>
  <si>
    <t>空間共通属性</t>
  </si>
  <si>
    <t>参照記号</t>
  </si>
  <si>
    <t>総計画面積</t>
  </si>
  <si>
    <t>uro:ifcRoomAttribute.uro:IfcSpaceBaseQuantity</t>
  </si>
  <si>
    <t>定量基本情報</t>
  </si>
  <si>
    <t>スタブ下端から上端の高さ</t>
  </si>
  <si>
    <t>正味体積</t>
  </si>
  <si>
    <t>uro:indoorRoomAttribute.uro:IndoorFacilityAttribute</t>
  </si>
  <si>
    <t>uro:indoorRoomAttribute.uro:IndoorFurnishingAttribute</t>
  </si>
  <si>
    <t>uro:indoorRoomAttribute.uro:IndoorPublicTagAttribute</t>
  </si>
  <si>
    <t>uro:indoorRoomAttribute.uro:IndoorSpaceAttribute</t>
  </si>
  <si>
    <t>屋内空間属性</t>
  </si>
  <si>
    <t>uro:indoorRoomAttribute.uro:IndoorStoreyAttribute</t>
  </si>
  <si>
    <t>uro:indoorRoomAttribute.uro:IndoorTactileTileAttribute</t>
  </si>
  <si>
    <t>uro:indoorRoomAttribute.uro:IndoorUserDefinedAttribute</t>
  </si>
  <si>
    <t>uro:indoorRoomAttribute.uro:IndoorZoneAttribute</t>
  </si>
  <si>
    <t>bldg:RoofSurface</t>
  </si>
  <si>
    <t>屋根面</t>
  </si>
  <si>
    <t>bldg:lod2MultiSurface</t>
  </si>
  <si>
    <t>bldg:lod3MultiSurface</t>
  </si>
  <si>
    <t>bldg:opening</t>
  </si>
  <si>
    <t>開口部</t>
  </si>
  <si>
    <t>uro:ifcBoundarySurfaceAttribute.uro:IfcBuildingElement</t>
  </si>
  <si>
    <t>BIMモデルからの変換情報</t>
  </si>
  <si>
    <t>追加情報</t>
  </si>
  <si>
    <t>形状区分</t>
  </si>
  <si>
    <t>uro:ifcBoundarySurfaceAttribute.uro:IfcRoof</t>
  </si>
  <si>
    <t>(uro:indoorBoundarySurfaceAttribute.uro:IndoorFacilityAttribute)</t>
  </si>
  <si>
    <t>(uro:indoorBoundarySurfaceAttribute.uro:IndoorFurnishingAttribute)</t>
  </si>
  <si>
    <t>(uro:indoorBoundarySurfaceAttribute.uro:IndoorPublicTagAttribute)</t>
  </si>
  <si>
    <t>(uro:indoorBoundarySurfaceAttribute.uro:IndoorSpaceAttribute)</t>
  </si>
  <si>
    <t>(uro:indoorBoundarySurfaceAttribute.uro:IndoorStoreyAttribute)</t>
  </si>
  <si>
    <t>(uro:indoorBoundarySurfaceAttribute.uro:IndoorTactileTileAttribute)</t>
  </si>
  <si>
    <t>(uro:indoorBoundarySurfaceAttribute.uro:IndoorUserDefinedAttribute)</t>
  </si>
  <si>
    <t>(uro:indoorBoundarySurfaceAttribute.uro:IndoorZoneAttribute)</t>
  </si>
  <si>
    <t>bldg:WallSurface</t>
  </si>
  <si>
    <t>外壁面</t>
  </si>
  <si>
    <t>uro:ifcBoundarySurfaceAttribute.uro:IfcWall</t>
  </si>
  <si>
    <t>uro:ifcBoundarySurfaceAttribute.uro:IfcWallStandardCase</t>
  </si>
  <si>
    <t>uro:ifcBoundarySurfaceAttribute.uro:IfcCurtainWall</t>
  </si>
  <si>
    <t>bldg:GroundSurface</t>
  </si>
  <si>
    <t>底面</t>
  </si>
  <si>
    <t>bldg:OuterCeilingSurface</t>
  </si>
  <si>
    <t>屋外天井面</t>
  </si>
  <si>
    <t>bldg:OuterFloorSurface</t>
  </si>
  <si>
    <t>屋外床面</t>
  </si>
  <si>
    <t>bldg:ClosureSurface</t>
  </si>
  <si>
    <t>閉鎖面</t>
  </si>
  <si>
    <t>(bldg:opening)</t>
  </si>
  <si>
    <t>bldg:InteriorWallSurface</t>
  </si>
  <si>
    <t>内壁面</t>
  </si>
  <si>
    <t>uro:indoorBoundarySurfaceAttribute.uro:IndoorFacilityAttribute</t>
  </si>
  <si>
    <t>uro:indoorBoundarySurfaceAttribute.uro:IndoorFurnishingAttribute</t>
  </si>
  <si>
    <t>uro:indoorBoundarySurfaceAttribute.uro:IndoorPublicTagAttribute</t>
  </si>
  <si>
    <t>uro:indoorBoundarySurfaceAttribute.uro:IndoorSpaceAttribute</t>
  </si>
  <si>
    <t>uro:indoorBoundarySurfaceAttribute.uro:IndoorStoreyAttribute</t>
  </si>
  <si>
    <t>uro:indoorBoundarySurfaceAttribute.uro:IndoorTactileTileAttribute</t>
  </si>
  <si>
    <t>uro:indoorBoundarySurfaceAttribute.uro:IndoorUserDefinedAttribute</t>
  </si>
  <si>
    <t>uro:indoorBoundarySurfaceAttribute.uro:IndoorZoneAttribute</t>
  </si>
  <si>
    <t>bldg:CeilingSurface</t>
  </si>
  <si>
    <t>天井面</t>
  </si>
  <si>
    <t>bldg:FloorSurface</t>
  </si>
  <si>
    <t>床面</t>
  </si>
  <si>
    <t>bldg:Window</t>
  </si>
  <si>
    <t>窓</t>
  </si>
  <si>
    <t>uro:ifcOpeningAttribute.uro:IfcWindow</t>
  </si>
  <si>
    <t>uro:ifcOpeningAttribute.uro:IfcOpeningElement</t>
  </si>
  <si>
    <t>uro:ifcOpeningAttribute.uro:IfcPsetOpeningElementCommon</t>
  </si>
  <si>
    <t>開口部共通属性</t>
  </si>
  <si>
    <t>参照用ID</t>
  </si>
  <si>
    <t>非情報出口区分</t>
  </si>
  <si>
    <t>uro:ifcOpeningAttribute.uro:IfcPsetWindowCommon</t>
  </si>
  <si>
    <t>窓共通属性</t>
  </si>
  <si>
    <t>uro:indoorOpeningAttribute.uro:IndoorFacilityAttribute</t>
  </si>
  <si>
    <t>uro:indoorOpeningAttribute.uro:IndoorFurnishingAttribute</t>
  </si>
  <si>
    <t>uro:indoorOpeningAttribute.uro:IndoorPublicTagAttribute</t>
  </si>
  <si>
    <t>uro:indoorOpeningAttribute.uro:IndoorSpaceAttribute</t>
  </si>
  <si>
    <t>uro:indoorOpeningAttribute.uro:IndoorStoreyAttribute</t>
  </si>
  <si>
    <t>uro:indoorOpeningAttribute.uro:IndoorTactileTileAttribute</t>
  </si>
  <si>
    <t>uro:indoorOpeningAttribute.uro:IndoorUserDefinedAttribute</t>
  </si>
  <si>
    <t>uro:indoorOpeningAttribute.uro:IndoorZoneAttribute</t>
  </si>
  <si>
    <t>bldg:Door</t>
  </si>
  <si>
    <t>扉</t>
  </si>
  <si>
    <t>uro:ifcOpeningAttribute.uro:IfcDoor</t>
  </si>
  <si>
    <t>uro:ifcOpeningAttribute.uro:IfcPsetDoorCommon</t>
  </si>
  <si>
    <t>火災時の出口区分</t>
  </si>
  <si>
    <t>bldg:BuildingInstallation</t>
  </si>
  <si>
    <t>建築物付属物</t>
  </si>
  <si>
    <t>航空写真、MMS（Mobile Mapping System）画像</t>
  </si>
  <si>
    <t>bldg:lod2Geometry</t>
  </si>
  <si>
    <t>lod2幾何</t>
  </si>
  <si>
    <t>bldg:lod3Geometry</t>
  </si>
  <si>
    <t>lod3幾何</t>
  </si>
  <si>
    <t>bldg:lod4Geometry</t>
  </si>
  <si>
    <t>lod4幾何</t>
  </si>
  <si>
    <t>uro:ifcBuildingInstallationAttribute.uro:IfcBuildingElement</t>
  </si>
  <si>
    <t>bldg:IntBuildingInstallation</t>
  </si>
  <si>
    <t>uro:ifcIntBuildingInstallationAttribute.uro:IfcBuildingElement</t>
  </si>
  <si>
    <t>(uro:indoorIntInstallationAttribute.uro:IndoorFacilityAttribute)</t>
  </si>
  <si>
    <t>(uro:indoorIntInstallationAttribute.uro:IndoorFurnishingAttribute)</t>
  </si>
  <si>
    <t>屋内家具属性</t>
  </si>
  <si>
    <t>(uro:indoorIntInstallationAttribute.uro:IndoorPublicTagAttribute)</t>
  </si>
  <si>
    <t>(uro:indoorIntInstallationAttribute.uro:IndoorSpaceAttribute)</t>
  </si>
  <si>
    <t>(uro:indoorIntInstallationAttribute.uro:IndoorStoreyAttribute)</t>
  </si>
  <si>
    <t>(uro:indoorIntInstallationAttribute.uro:IndoorTactileTileAttribute)</t>
  </si>
  <si>
    <t>屋内点字ブロック属性</t>
  </si>
  <si>
    <t>ブロック種類</t>
  </si>
  <si>
    <t>(uro:indoorIntInstallationAttribute.uro:IndoorUserDefinedAttribute)</t>
  </si>
  <si>
    <t>(uro:indoorIntInstallationAttribute.uro:IndoorZoneAttribute)</t>
  </si>
  <si>
    <t>bldg:BuildingFurniture</t>
  </si>
  <si>
    <t>uro:ifcBuildingFurnitureAttribute.uro:IfcFurnishingElement</t>
  </si>
  <si>
    <t>uro:indoorFurnitureAttribute.uro:IndoorFacilityAttribute</t>
  </si>
  <si>
    <t>uro:indoorFurnitureAttribute.uro:IndoorFurnishingAttribute</t>
  </si>
  <si>
    <t>uro:indoorFurnitureAttribute.uro:IndoorPublicTagAttribute</t>
  </si>
  <si>
    <t>パブリックタグ属性</t>
  </si>
  <si>
    <t>uro:indoorFurnitureAttribute.uro:IndoorSpaceAttribute</t>
  </si>
  <si>
    <t>uro:indoorFurnitureAttribute.uro:IndoorStoreyAttribute</t>
  </si>
  <si>
    <t>uro:indoorFurnitureAttribute.uro:IndoorTactileTileAttribute</t>
  </si>
  <si>
    <t>uro:indoorFurnitureAttribute.uro:IndoorUserDefinedAttribute</t>
  </si>
  <si>
    <t>uro:indoorFurnitureAttribute.uro:IndoorZoneAttribute</t>
  </si>
  <si>
    <t>grp:CityObjectGroup</t>
  </si>
  <si>
    <t>建築物の階</t>
  </si>
  <si>
    <t>grp:class</t>
  </si>
  <si>
    <t>grp:function</t>
  </si>
  <si>
    <t>(grp:usage)</t>
  </si>
  <si>
    <t>grp:parent</t>
  </si>
  <si>
    <t>親オブジェクト</t>
  </si>
  <si>
    <t>grp:groupMember</t>
  </si>
  <si>
    <t>グループメンバー</t>
  </si>
  <si>
    <t>uro:ifcBuildingStoreyAttribute.uro:IfcZone</t>
  </si>
  <si>
    <t>任意区画情報</t>
  </si>
  <si>
    <t>uro:indoorStoreyAttribute.uro:IndoorStoreyAttribute</t>
  </si>
  <si>
    <t>uro:indoorStoreyAttribute.uro:IndoorUserDefinedAttribute</t>
  </si>
  <si>
    <t>uro:indoorStoreyAttribute.uro:IndoorZoneAttribute</t>
  </si>
  <si>
    <t>luse</t>
  </si>
  <si>
    <t>luse:LandUse</t>
  </si>
  <si>
    <t>土地利用</t>
  </si>
  <si>
    <t>luse:class</t>
  </si>
  <si>
    <t>(luse:function)</t>
  </si>
  <si>
    <t>(luse:usage)</t>
  </si>
  <si>
    <t>luse:lod1MultiSurface</t>
  </si>
  <si>
    <t>lod1幾何</t>
  </si>
  <si>
    <t>uro:landUseDetailAttribute.uro:LandUseDetailAttribute</t>
  </si>
  <si>
    <t>土地利用詳細属性</t>
  </si>
  <si>
    <t>土地利用現況図における識別子</t>
  </si>
  <si>
    <t>uro:orgLandUse</t>
  </si>
  <si>
    <t>土地利用区分（独自分類）</t>
  </si>
  <si>
    <t>LandUseDetailAttribute_orgLandUse.xml</t>
  </si>
  <si>
    <t>公称面積</t>
  </si>
  <si>
    <t>uro:ownerType</t>
  </si>
  <si>
    <t>所有者区分</t>
  </si>
  <si>
    <t>所有者名</t>
  </si>
  <si>
    <t>uro:areaInSquareMeter</t>
  </si>
  <si>
    <t>面積（m2）</t>
  </si>
  <si>
    <t>uro:areaInHa</t>
  </si>
  <si>
    <t>面積（ha）</t>
  </si>
  <si>
    <t>uro:luseDataQualityAttribute.uro:DataQualityAttribute</t>
  </si>
  <si>
    <t>(uro:geometrySrcDescLod0)</t>
  </si>
  <si>
    <t>(uro:geometrySrcDescLod2)</t>
  </si>
  <si>
    <t>(uro:geometrySrcDescLod3)</t>
  </si>
  <si>
    <t>(uro:geometrySrcDescLod4)</t>
  </si>
  <si>
    <t>(uro:appearanceSrcDescLod0)</t>
  </si>
  <si>
    <t>(uro:appearanceSrcDescLod2)</t>
  </si>
  <si>
    <t>(uro:appearanceSrcDescLod3)</t>
  </si>
  <si>
    <t>(uro:appearanceSrcDescLod4)</t>
  </si>
  <si>
    <t>(uro:lodType)</t>
  </si>
  <si>
    <t>(uro:lod1HeightType)</t>
  </si>
  <si>
    <t>(uro:publicSurveyDataQualityAttribute.uro:PublicSurveyDataQualityAttribute)</t>
  </si>
  <si>
    <t>(uro:srcScaleLod0)</t>
  </si>
  <si>
    <t>(uro:srcScaleLod1)</t>
  </si>
  <si>
    <t>(uro:srcScaleLod2)</t>
  </si>
  <si>
    <t>(uro:srcScaleLod3)</t>
  </si>
  <si>
    <t>(uro:srcScaleLod4)</t>
  </si>
  <si>
    <t>(uro:publicSurveySrcDescLod0)</t>
  </si>
  <si>
    <t>(uro:publicSurveySrcDescLod1)</t>
  </si>
  <si>
    <t>(uro:publicSurveySrcDescLod2)</t>
  </si>
  <si>
    <t>(uro:publicSurveySrcDescLod3)</t>
  </si>
  <si>
    <t>(uro:publicSurveySrcDescLod4)</t>
  </si>
  <si>
    <t>(uro:luseDmAttribute.uro:DmAnnotation)</t>
  </si>
  <si>
    <t>(uro:luseDmAttribute.uro:DmGeometricAttribute)</t>
  </si>
  <si>
    <t>uro:luseFacilityAttribute.uro:FishingPortCapacity</t>
  </si>
  <si>
    <t>uro:luseFacilityAttribute.uro:FishingPortFacility</t>
  </si>
  <si>
    <t>uro:luseFacilityAttribute.uro:CargoHandlingFacility</t>
  </si>
  <si>
    <t>uro:luseFacilityAttribute.uro:CyberportMarinaAndPBS</t>
  </si>
  <si>
    <t>uro:luseFacilityAttribute.uro:HarborFacility</t>
  </si>
  <si>
    <t>uro:luseFacilityAttribute.uro:MooringFacility</t>
  </si>
  <si>
    <t>uro:luseFacilityAttribute.uro:NavigationAssistanceFacility</t>
  </si>
  <si>
    <t>uro:luseFacilityAttribute.uro:PortEnvironmentalImprovementFacility</t>
  </si>
  <si>
    <t>uro:luseFacilityAttribute.uro:PortManagementFacility</t>
  </si>
  <si>
    <t>uro:luseFacilityAttribute.uro:PortPassengerFacility</t>
  </si>
  <si>
    <t>uro:luseFacilityAttribute.uro:PortPollutionControlFacility</t>
  </si>
  <si>
    <t>uro:luseFacilityAttribute.uro:PortProtectiveFacility</t>
  </si>
  <si>
    <t>uro:luseFacilityAttribute.uro:PortStorageFacility</t>
  </si>
  <si>
    <t>uro:luseFacilityAttribute.uro:PortTransportationFacility</t>
  </si>
  <si>
    <t>uro:luseFacilityAttribute.uro:PortWasteTreatmentFacility</t>
  </si>
  <si>
    <t>uro:luseFacilityAttribute.uro:PortWelfareFacility</t>
  </si>
  <si>
    <t>uro:luseFacilityAttribute.uro:ShipServiceFacility</t>
  </si>
  <si>
    <t>uro:luseFacilityAttribute.uro:MaintenanceHistoryAttribute</t>
  </si>
  <si>
    <t>uro:luseFacilityAttribute.uro:ParkFacilityLongevityPlanAttribute</t>
  </si>
  <si>
    <t>uro:luseFacilityIdAttribute.uro:FacilityIdAttribute</t>
  </si>
  <si>
    <t>uro:luseFacilityIdAttribute.uro:RiverFacilityIdAttribute</t>
  </si>
  <si>
    <t>uro:luseFacilityTypeAttribute.uro:FacilityTypeAttribute</t>
  </si>
  <si>
    <t>uro:luseKeyValuePairAttribute.uro:KeyValuePairAttribute</t>
  </si>
  <si>
    <t>tran</t>
  </si>
  <si>
    <t>tran:Road</t>
  </si>
  <si>
    <t>道路</t>
  </si>
  <si>
    <t>tran:class</t>
  </si>
  <si>
    <t>tran:function</t>
  </si>
  <si>
    <t>Road_function.xml</t>
  </si>
  <si>
    <t>地理院ベクトルタイル（道路中心線）</t>
  </si>
  <si>
    <t>tran:usage</t>
  </si>
  <si>
    <t>Road_usage.xml</t>
  </si>
  <si>
    <t>国土数値情報（緊急輸送道路）、デジタル道路地図</t>
  </si>
  <si>
    <t>tran:lod0Network</t>
  </si>
  <si>
    <t>lod0ネットワーク</t>
  </si>
  <si>
    <t>tran:lod1MultiSurface</t>
  </si>
  <si>
    <t>lod1面</t>
  </si>
  <si>
    <t>tran:lod2MultiSurface</t>
  </si>
  <si>
    <t>tran:lod3MultiSurface</t>
  </si>
  <si>
    <t>tran:auxiliaryTrafficArea</t>
  </si>
  <si>
    <t>交通補助領域</t>
  </si>
  <si>
    <t>tran:trafficArea</t>
  </si>
  <si>
    <t>交通領域</t>
  </si>
  <si>
    <t>uro:tranDataQualityAttribute.uro:DataQualityAttribute</t>
  </si>
  <si>
    <t>uro:tranDataAcquisition</t>
  </si>
  <si>
    <t>uro:tranDmAttribute.uro:DmAnnotation</t>
  </si>
  <si>
    <t>uro:tranDmAttribute.uro:DmGeometricAttribute</t>
  </si>
  <si>
    <t>uro:tranFacilityAttribute.uro:FishingPortCapacity</t>
  </si>
  <si>
    <t>uro:tranFacilityAttribute.uro:FishingPortFacility</t>
  </si>
  <si>
    <t>uro:tranFacilityAttribute.uro:CargoHandlingFacility</t>
  </si>
  <si>
    <t>uro:tranFacilityAttribute.uro:CyberportMarinaAndPBS</t>
  </si>
  <si>
    <t>uro:tranFacilityAttribute.uro:HarborFacility</t>
  </si>
  <si>
    <t>uro:tranFacilityAttribute.uro:MooringFacility</t>
  </si>
  <si>
    <t>uro:tranFacilityAttribute.uro:NavigationAssistanceFacility</t>
  </si>
  <si>
    <t>uro:tranFacilityAttribute.uro:PortEnvironmentalImprovementFacility</t>
  </si>
  <si>
    <t>uro:tranFacilityAttribute.uro:PortManagementFacility</t>
  </si>
  <si>
    <t>uro:tranFacilityAttribute.uro:PortPassengerFacility</t>
  </si>
  <si>
    <t>uro:tranFacilityAttribute.uro:PortPollutionControlFacility</t>
  </si>
  <si>
    <t>uro:tranFacilityAttribute.uro:PortProtectiveFacility</t>
  </si>
  <si>
    <t>uro:tranFacilityAttribute.uro:PortStorageFacility</t>
  </si>
  <si>
    <t>uro:tranFacilityAttribute.uro:PortTransportationFacility</t>
  </si>
  <si>
    <t>uro:tranFacilityAttribute.uro:PortWasteTreatmentFacility</t>
  </si>
  <si>
    <t>uro:tranFacilityAttribute.uro:PortWelfareFacility</t>
  </si>
  <si>
    <t>uro:tranFacilityAttribute.uro:ShipServiceFacility</t>
  </si>
  <si>
    <t>uro:tranFacilityAttribute.uro:MaintenanceHistoryAttribute</t>
  </si>
  <si>
    <t>uro:tranFacilityAttribute.uro:ParkFacilityLongevityPlanAttribute</t>
  </si>
  <si>
    <t>uro:tranFacilityIdAttribute.uro:FacilityIdAttribute</t>
  </si>
  <si>
    <t>uro:tranFacilityIdAttribute.uro:RiverFacilityIdAttribute</t>
  </si>
  <si>
    <t>uro:tranFacilityTypeAttribute.uro:FacilityTypeAttribute</t>
  </si>
  <si>
    <t>uro:tranKeyValuePairAttribute.uro:KeyValuePairAttribute</t>
  </si>
  <si>
    <t>uro:roadStructureAttribute.uro:RoadStructureAttribute</t>
  </si>
  <si>
    <t>道路構造</t>
  </si>
  <si>
    <t>uro:widthType</t>
  </si>
  <si>
    <t>幅員区分</t>
  </si>
  <si>
    <t>都市計画基礎調査、地理院ベクトルタイル（道路中心線）、デジタル道路地図</t>
  </si>
  <si>
    <t>車線数</t>
  </si>
  <si>
    <t>デジタル道路地図</t>
  </si>
  <si>
    <t>uro:sectionType</t>
  </si>
  <si>
    <t>区間種別</t>
  </si>
  <si>
    <t>RoadStructureAttribute_sectionType.xml</t>
  </si>
  <si>
    <t>uro:trafficVolumeAttribute.uro:TrafficVolumeAttribute</t>
  </si>
  <si>
    <t>交通量</t>
  </si>
  <si>
    <t>都市計画基礎調査、全国道路・街路交通情勢調査</t>
  </si>
  <si>
    <t>uro:sectionID</t>
  </si>
  <si>
    <t>交通調査基本区間番号</t>
  </si>
  <si>
    <t>uro:routeName</t>
  </si>
  <si>
    <t>路線名</t>
  </si>
  <si>
    <t>uro:weekday12hourTrafficVolume</t>
  </si>
  <si>
    <t>平日12時間交通量</t>
  </si>
  <si>
    <t>uro:weekday24hourTrafficVolume</t>
  </si>
  <si>
    <t>平日24時間交通量</t>
  </si>
  <si>
    <t>uro:largeVehicleRate</t>
  </si>
  <si>
    <t>大型車混入率</t>
  </si>
  <si>
    <t>uro:congestionRate</t>
  </si>
  <si>
    <t>混雑度</t>
  </si>
  <si>
    <t>uro:averageTravelSpeedInCongestion</t>
  </si>
  <si>
    <t>混雑時平均旅行速度</t>
  </si>
  <si>
    <t>uro:averageInboundTravelSpeedInCongestion</t>
  </si>
  <si>
    <t>混雑時平均旅行速度（上り）</t>
  </si>
  <si>
    <t>uro:averageOutboundTravelSpeedInCongestion</t>
  </si>
  <si>
    <t>混雑時平均旅行速度（下り）</t>
  </si>
  <si>
    <t>uro:averageInboundTravelSpeedNotCongestion</t>
  </si>
  <si>
    <t>非混雑時平均旅行速度（上り）</t>
  </si>
  <si>
    <t>uro:averageOutboundTravelSpeedNotCongestion</t>
  </si>
  <si>
    <t>非混雑時平均旅行速度（下り）</t>
  </si>
  <si>
    <t>uro:observationPointName</t>
  </si>
  <si>
    <t>観測地点名</t>
  </si>
  <si>
    <t>参照情報</t>
  </si>
  <si>
    <t>tran:TrafficArea</t>
  </si>
  <si>
    <t>(tran:class)</t>
  </si>
  <si>
    <t>道路基盤地図情報</t>
  </si>
  <si>
    <t>(tran:usage)</t>
  </si>
  <si>
    <t>tran:surfaceMaterial</t>
  </si>
  <si>
    <t>舗装種類</t>
  </si>
  <si>
    <t>道路施設台帳</t>
  </si>
  <si>
    <t>(uro:railwayTrackAttribute.uro:RailwayTrackAttribute)</t>
  </si>
  <si>
    <t>軌道情報</t>
  </si>
  <si>
    <t>(uro:routeName)</t>
  </si>
  <si>
    <t>(uro:directionType)</t>
  </si>
  <si>
    <t>路線名称</t>
  </si>
  <si>
    <t>(uro:trackType)</t>
  </si>
  <si>
    <t>上り下りの別</t>
  </si>
  <si>
    <t>軌道の種類</t>
  </si>
  <si>
    <t>開始キロ程</t>
  </si>
  <si>
    <t>(uro:alignmentType)</t>
  </si>
  <si>
    <t>終了キロ程</t>
  </si>
  <si>
    <t>(uro:lod2Network)</t>
  </si>
  <si>
    <t>線形種別</t>
  </si>
  <si>
    <t>(uro:lod3Network)</t>
  </si>
  <si>
    <t>lod2ネットワーク</t>
  </si>
  <si>
    <t>(uro:controlPoint.uro:ControlPoint)</t>
  </si>
  <si>
    <t>lod3ネットワーク</t>
  </si>
  <si>
    <t>線形変化点</t>
  </si>
  <si>
    <t>(uro:parameter.uro:circularCurve.uro:CircularCurveType)</t>
  </si>
  <si>
    <t>円曲線のパラメータ</t>
  </si>
  <si>
    <t>(uro:radius)</t>
  </si>
  <si>
    <t>円曲線の半径</t>
  </si>
  <si>
    <t>(uro:intersection)</t>
  </si>
  <si>
    <t>円曲線の交角</t>
  </si>
  <si>
    <t>(uro:cutLength)</t>
  </si>
  <si>
    <t>円曲線の切線長</t>
  </si>
  <si>
    <t>(uro:curveLength)</t>
  </si>
  <si>
    <t>円曲線の曲線長</t>
  </si>
  <si>
    <t>(uro:parameter.uro:transitionCurve.uro:TransitionCurveType)</t>
  </si>
  <si>
    <t>緩和曲線のパラメータ</t>
  </si>
  <si>
    <t>緩和曲線の交角</t>
  </si>
  <si>
    <t>(uro:distance)</t>
  </si>
  <si>
    <t>緩和曲線の移動距離</t>
  </si>
  <si>
    <t>緩和曲線の曲線長</t>
  </si>
  <si>
    <t>(uro:parameter.uro:slopeType.uro:SlopeType)</t>
  </si>
  <si>
    <t>勾配の変化情報</t>
  </si>
  <si>
    <t>勾配の角度</t>
  </si>
  <si>
    <t>勾配変化点の標高</t>
  </si>
  <si>
    <t>(uro:parameter.uro:verticalCurve.uro:VerticalCurveType)</t>
  </si>
  <si>
    <t>縦曲線のパラメータ</t>
  </si>
  <si>
    <t>縦曲線の長さ</t>
  </si>
  <si>
    <t>(uro:verticalDistance)</t>
  </si>
  <si>
    <t>縦曲線の縦距</t>
  </si>
  <si>
    <t>(uro:endPoint)</t>
  </si>
  <si>
    <t>終了点の座標値</t>
  </si>
  <si>
    <t>(uro:startPoint)</t>
  </si>
  <si>
    <t>開始点又は勾配変化点の座標値</t>
  </si>
  <si>
    <t>uro:trafficAreaStructureAttribute.uro:TrafficAreaStructureAttribute</t>
  </si>
  <si>
    <t>道路基盤地図情報、航空写真、MMS画像</t>
  </si>
  <si>
    <t>tran:AuxiliaryTrafficArea</t>
  </si>
  <si>
    <t>rwy</t>
  </si>
  <si>
    <t>交通領域（鉄道）</t>
  </si>
  <si>
    <t>(tran:surfaceMaterial)</t>
  </si>
  <si>
    <t>uro:railwayTrackAttribute.uro:RailwayTrackAttribute</t>
  </si>
  <si>
    <t>uro:directionType</t>
  </si>
  <si>
    <t>uro:trackType</t>
  </si>
  <si>
    <t>uro:alignmentType</t>
  </si>
  <si>
    <t>uro:lod2Network</t>
  </si>
  <si>
    <t>uro:lod3Network</t>
  </si>
  <si>
    <t>uro:controlPoint.uro:ControlPoint</t>
  </si>
  <si>
    <t>変化点の種類</t>
  </si>
  <si>
    <t>uro:parameter.uro:circularCurve.uro:CircularCurveType</t>
  </si>
  <si>
    <t>uro:radius</t>
  </si>
  <si>
    <t>uro:intersection</t>
  </si>
  <si>
    <t>uro:cutLength</t>
  </si>
  <si>
    <t>uro:curveLength</t>
  </si>
  <si>
    <t>uro:parameter.uro:transitionCurve.uro:TransitionCurveType</t>
  </si>
  <si>
    <t>uro:distance</t>
  </si>
  <si>
    <t>uro:parameter.uro:slopeType.uro:SlopeType</t>
  </si>
  <si>
    <t>uro:parameter.uro:verticalCurve.uro:VerticalCurveType</t>
  </si>
  <si>
    <t>uro:verticalDistance</t>
  </si>
  <si>
    <t>uro:endPoint</t>
  </si>
  <si>
    <t>uro:startPoint</t>
  </si>
  <si>
    <t>(uro:trafficAreaStructureAttribute.uro:TrafficAreaStructureAttribute)</t>
  </si>
  <si>
    <t>交通補助領域（鉄道）</t>
  </si>
  <si>
    <t>(tran:function)</t>
  </si>
  <si>
    <t>(tran:lod2MultiSurface)</t>
  </si>
  <si>
    <t>tran:Railway</t>
  </si>
  <si>
    <t>鉄道</t>
  </si>
  <si>
    <t>uro:railwayRouteAttribute.uro:RailwayRouteAttribute</t>
  </si>
  <si>
    <t>路線情報</t>
  </si>
  <si>
    <t>uro:operatorType</t>
  </si>
  <si>
    <t>事業者区分</t>
  </si>
  <si>
    <t>uro:operator</t>
  </si>
  <si>
    <t>事業者名</t>
  </si>
  <si>
    <t>uro:railwayType</t>
  </si>
  <si>
    <t>鉄道区分</t>
  </si>
  <si>
    <t>uro:startStation</t>
  </si>
  <si>
    <t>起点駅名称</t>
  </si>
  <si>
    <t>uro:endStation</t>
  </si>
  <si>
    <t>終点駅名称</t>
  </si>
  <si>
    <t>trk</t>
  </si>
  <si>
    <t>tran:Track</t>
  </si>
  <si>
    <t>徒歩道</t>
  </si>
  <si>
    <t>uro:trackAttribute.uro:TrackAttribute</t>
  </si>
  <si>
    <t>徒歩道の構造</t>
  </si>
  <si>
    <t>管理者区分</t>
  </si>
  <si>
    <t>uro:relativeLevel</t>
  </si>
  <si>
    <t>階層順</t>
  </si>
  <si>
    <t>構造区分</t>
  </si>
  <si>
    <t>uro:isTollRoad</t>
  </si>
  <si>
    <t>料金有無区分</t>
  </si>
  <si>
    <t>uro:separator</t>
  </si>
  <si>
    <t>分離帯の幅員</t>
  </si>
  <si>
    <t>squr</t>
  </si>
  <si>
    <t>tran:Square</t>
  </si>
  <si>
    <t>広場</t>
  </si>
  <si>
    <t>uro:squareUrbanPlanAttribute.uro:SquareUrbanPlanAttribute</t>
  </si>
  <si>
    <t>広場の詳細属性</t>
  </si>
  <si>
    <t>都市施設現況調査</t>
  </si>
  <si>
    <t>uro:urbanPlanningAreaName</t>
  </si>
  <si>
    <t>都市計画区域の名称</t>
  </si>
  <si>
    <t>uro:enforcer</t>
  </si>
  <si>
    <t>施工者名</t>
  </si>
  <si>
    <t>uro:dateOfDecision</t>
  </si>
  <si>
    <t>都市計画の決定日</t>
  </si>
  <si>
    <t>uro:dateOfRevision</t>
  </si>
  <si>
    <t>都市計画の変更日</t>
  </si>
  <si>
    <t>uro:areaPlanned</t>
  </si>
  <si>
    <t>計画面積</t>
  </si>
  <si>
    <t>uro:areaInService</t>
  </si>
  <si>
    <t>供用面積</t>
  </si>
  <si>
    <t>uro:remarks</t>
  </si>
  <si>
    <t>都市施設の摘要</t>
  </si>
  <si>
    <t>事業の進捗状況</t>
  </si>
  <si>
    <t>uro:areaImproved</t>
  </si>
  <si>
    <t>改良済み面積</t>
  </si>
  <si>
    <t>uro:areaCompleted</t>
  </si>
  <si>
    <t>概成済み面積</t>
  </si>
  <si>
    <t>uro:projectStartDate</t>
  </si>
  <si>
    <t>事業開始年月日</t>
  </si>
  <si>
    <t>uro:projectEndDate</t>
  </si>
  <si>
    <t>事業終了年月日</t>
  </si>
  <si>
    <t>uro:isCompleted</t>
  </si>
  <si>
    <t>事業完了年月日</t>
  </si>
  <si>
    <t>uro:isAuthorized</t>
  </si>
  <si>
    <t>認可有無</t>
  </si>
  <si>
    <t>その他特筆事項</t>
  </si>
  <si>
    <t>uro:squareUrbanPlanAttribute.uro:StationSquareAttribute</t>
  </si>
  <si>
    <t>uro:station</t>
  </si>
  <si>
    <t>駅名称</t>
  </si>
  <si>
    <t>鉄道路線名称</t>
  </si>
  <si>
    <t>鉄道種別</t>
  </si>
  <si>
    <t>uro:squareUrbanPlanAttribute.uro:TerminalAttribute</t>
  </si>
  <si>
    <t>自動車ターミナルの詳細属性</t>
  </si>
  <si>
    <t>uro:terminalType</t>
  </si>
  <si>
    <t>ターミナル区分</t>
  </si>
  <si>
    <t>uro:structure</t>
  </si>
  <si>
    <t>ターミナルの構造</t>
  </si>
  <si>
    <t>uro:numberOfBerthsPlanned</t>
  </si>
  <si>
    <t>計画バース数</t>
  </si>
  <si>
    <t>uro:numberOfBerthsInService</t>
  </si>
  <si>
    <t>供用バース数</t>
  </si>
  <si>
    <t>uro:userType</t>
  </si>
  <si>
    <t>一般、専用の別</t>
  </si>
  <si>
    <t>wwy</t>
  </si>
  <si>
    <t>uro:Waterway</t>
  </si>
  <si>
    <t>航路</t>
  </si>
  <si>
    <t>(tran:lod3MultiSurface)</t>
  </si>
  <si>
    <t>(tran:auxiliaryTrafficArea)</t>
  </si>
  <si>
    <t>(uro:tranDmAttribute.uro:DmAnnotation)</t>
  </si>
  <si>
    <t>(uro:tranDmAttribute.uro:DmGeometricAttribute)</t>
  </si>
  <si>
    <t>uro:waterwayDetailAttribute.uro:WaterwayDetailAttribute</t>
  </si>
  <si>
    <t>航路の詳細属性</t>
  </si>
  <si>
    <t>uro:routeId</t>
  </si>
  <si>
    <t>航路番号</t>
  </si>
  <si>
    <t>uro:routeDirection</t>
  </si>
  <si>
    <t>進行方向</t>
  </si>
  <si>
    <t>最小幅員</t>
  </si>
  <si>
    <t>最大幅員</t>
  </si>
  <si>
    <t>uro:navigation</t>
  </si>
  <si>
    <t>航法</t>
  </si>
  <si>
    <t>計画深</t>
  </si>
  <si>
    <t>uro:speedLimit</t>
  </si>
  <si>
    <t>速度制限</t>
  </si>
  <si>
    <t>uro:targetShipType</t>
  </si>
  <si>
    <t>対象船型</t>
  </si>
  <si>
    <t>gml:boundedBy</t>
  </si>
  <si>
    <t>core:relativeToTerrain</t>
  </si>
  <si>
    <t>core:relativeToWater</t>
  </si>
  <si>
    <t>fld/tnm/htd/ifld</t>
  </si>
  <si>
    <t>wtr:WaterBody</t>
  </si>
  <si>
    <t>洪水浸水想定区域、津波浸水想定、高潮浸水想定区域、内水浸水想定区域</t>
  </si>
  <si>
    <t>洪水浸水想定区域図、津波浸水想定、高潮浸水想定区域図、内水浸水想定区域図</t>
  </si>
  <si>
    <t>(wtr:boundedBy)</t>
  </si>
  <si>
    <t>wtr:class</t>
  </si>
  <si>
    <t>wtr:function</t>
  </si>
  <si>
    <t>(wtr:usage)</t>
  </si>
  <si>
    <t>(wtr:lod0MultiCurve)</t>
  </si>
  <si>
    <t>lod0線</t>
  </si>
  <si>
    <t>wtr:lod1MultiSurface</t>
  </si>
  <si>
    <t>(wtr:lod2Solid)</t>
  </si>
  <si>
    <t>(wtr:lod3Solid)</t>
  </si>
  <si>
    <t>uro:floodingRiskAttribute.uro:HighTideRiskAttribute</t>
  </si>
  <si>
    <t>高潮浸水想定区域</t>
  </si>
  <si>
    <t>設定等名称</t>
  </si>
  <si>
    <t>●（※ランクのうちどちらか）</t>
  </si>
  <si>
    <t>浸水ランク（独自）分類</t>
  </si>
  <si>
    <t>uro:floodingRiskAttribute.uro:InlandFloodingRiskAttribute</t>
  </si>
  <si>
    <t>内水浸水想定区域</t>
  </si>
  <si>
    <t>uro:floodingRiskAttribute.uro:ReservoirFloodingRiskAttribute</t>
  </si>
  <si>
    <t>ため池ハザードマップ</t>
  </si>
  <si>
    <t>uro:floodingRiskAttribute.uro:RiverFloodingRiskAttribute</t>
  </si>
  <si>
    <t>洪水浸水想定区域</t>
  </si>
  <si>
    <t>指定機関</t>
  </si>
  <si>
    <t>浸水継続時間</t>
  </si>
  <si>
    <t>uro:floodingRiskAttribute.uro:TsunamiRiskAttribute</t>
  </si>
  <si>
    <t>津波浸水想定</t>
  </si>
  <si>
    <t>TsunamiRiskAttribute_description.xml</t>
  </si>
  <si>
    <t>津波浸水想定、国土数値情報津波浸水想定データ</t>
  </si>
  <si>
    <t>TsunamiRiskAttribute_rankOrg.xml</t>
  </si>
  <si>
    <t>(uro:waterBodyDetailAttribute.uro:WaterBodyDetailAttribute)</t>
  </si>
  <si>
    <t>水部詳細属性</t>
  </si>
  <si>
    <t>(uro:kana)</t>
  </si>
  <si>
    <t>フリガナ</t>
  </si>
  <si>
    <t>(uro:waterSystemCode)</t>
  </si>
  <si>
    <t>水系コード</t>
  </si>
  <si>
    <t>河川コード</t>
  </si>
  <si>
    <t>管理区間種別</t>
  </si>
  <si>
    <t>(uro:flowDirection)</t>
  </si>
  <si>
    <t>流下方向区分</t>
  </si>
  <si>
    <t>(uro:maximumDepth)</t>
  </si>
  <si>
    <t>最大水深</t>
  </si>
  <si>
    <t>(uro:waterSurfaceElevation)</t>
  </si>
  <si>
    <t>水面標高</t>
  </si>
  <si>
    <t>(uro:measurementYearMonth)</t>
  </si>
  <si>
    <t>計測年月</t>
  </si>
  <si>
    <t>uro:wtrDataQualityAttribute.uro:DataQualityAttribute</t>
  </si>
  <si>
    <t>(uro:wtrDmAttribute.uro:DmAnnotation)</t>
  </si>
  <si>
    <t>(uro:wtrDmAttribute.uro:DmGeometricAttribute)</t>
  </si>
  <si>
    <t>(uro:wtrFacilityAttribute.uro:FishingPortCapacity)</t>
  </si>
  <si>
    <t>(uro:wtrFacilityAttribute.uro:FishingPortFacility)</t>
  </si>
  <si>
    <t>(uro:wtrFacilityAttribute.uro:CargoHandlingFacility)</t>
  </si>
  <si>
    <t>(uro:wtrFacilityAttribute.uro:CyberportMarinaAndPBS)</t>
  </si>
  <si>
    <t>(uro:wtrFacilityAttribute.uro:HarborFacility)</t>
  </si>
  <si>
    <t>(uro:wtrFacilityAttribute.uro:MooringFacility)</t>
  </si>
  <si>
    <t>(uro:wtrFacilityAttribute.uro:NavigationAssistanceFacility)</t>
  </si>
  <si>
    <t>(uro:wtrFacilityAttribute.uro:PortEnvironmentalImprovementFacility)</t>
  </si>
  <si>
    <t>(uro:wtrFacilityAttribute.uro:PortManagementFacility)</t>
  </si>
  <si>
    <t>(uro:wtrFacilityAttribute.uro:PortPassengerFacility)</t>
  </si>
  <si>
    <t>(uro:wtrFacilityAttribute.uro:PortPollutionControlFacility)</t>
  </si>
  <si>
    <t>(uro:wtrFacilityAttribute.uro:PortProtectiveFacility)</t>
  </si>
  <si>
    <t>(uro:wtrFacilityAttribute.uro:PortStorageFacility)</t>
  </si>
  <si>
    <t>(uro:wtrFacilityAttribute.uro:PortTransportationFacility)</t>
  </si>
  <si>
    <t>(uro:wtrFacilityAttribute.uro:PortWasteTreatmentFacility)</t>
  </si>
  <si>
    <t>(uro:wtrFacilityAttribute.uro:PortWelfareFacility)</t>
  </si>
  <si>
    <t>(uro:wtrFacilityAttribute.uro:ShipServiceFacility)</t>
  </si>
  <si>
    <t>(uro:wtrFacilityAttribute.uro:MaintenanceHistoryAttribute)</t>
  </si>
  <si>
    <t>(uro:wtrFacilityAttribute.uro:ParkFacilityLongevityPlanAttribute)</t>
  </si>
  <si>
    <t>(uro:wtrFacilityIdAttribute.uro:FacilityIdAttribute)</t>
  </si>
  <si>
    <t>(uro:wtrFacilityIdAttribute.uro:RiverFacilityIdAttribute)</t>
  </si>
  <si>
    <t>(uro:wtrFacilityTypeAttribute.uro:FacilityTypeAttribute)</t>
  </si>
  <si>
    <t>uro:wtrKeyValuePairAttribute.uro:KeyValuePairAttribute</t>
  </si>
  <si>
    <t>lsld</t>
  </si>
  <si>
    <t>urf:SedimentDisasterProneArea</t>
  </si>
  <si>
    <t>土砂災害警戒区域</t>
  </si>
  <si>
    <t>(urf:class)</t>
  </si>
  <si>
    <t>(urf:function)</t>
  </si>
  <si>
    <t>区域の種類</t>
  </si>
  <si>
    <t>urf:usage</t>
  </si>
  <si>
    <t>urf:validFrom</t>
  </si>
  <si>
    <t>効力を生じる日</t>
  </si>
  <si>
    <t>urf:validFromType</t>
  </si>
  <si>
    <t>効力を生じる日の区分</t>
  </si>
  <si>
    <t>urf:enactmentFiscalYear</t>
  </si>
  <si>
    <t>決定年度</t>
  </si>
  <si>
    <t>urf:validTo</t>
  </si>
  <si>
    <t>効力を失う日</t>
  </si>
  <si>
    <t>urf:validToType</t>
  </si>
  <si>
    <t>効力を失う日の区分</t>
  </si>
  <si>
    <t>urf:expirationFiscalYear</t>
  </si>
  <si>
    <t>廃止年度</t>
  </si>
  <si>
    <t>urf:legalGrounds</t>
  </si>
  <si>
    <t>法的背景</t>
  </si>
  <si>
    <t>urf:custodian</t>
  </si>
  <si>
    <t>決定者</t>
  </si>
  <si>
    <t>urf:notificationNumber</t>
  </si>
  <si>
    <t>告示番号（当初）</t>
  </si>
  <si>
    <t>urf:finalNotificationDate</t>
  </si>
  <si>
    <t>告示日（最終）</t>
  </si>
  <si>
    <t>urf:finalNotificationNumber</t>
  </si>
  <si>
    <t>告示番号（最終）</t>
  </si>
  <si>
    <t>urf:urbanPlanType</t>
  </si>
  <si>
    <t>urf:areaClassificationType</t>
  </si>
  <si>
    <t>urf:nominalArea</t>
  </si>
  <si>
    <t>総面積</t>
  </si>
  <si>
    <t>urf:prefecture</t>
  </si>
  <si>
    <t>都道府県名</t>
  </si>
  <si>
    <t>urf:city</t>
  </si>
  <si>
    <t>市区町村名</t>
  </si>
  <si>
    <t>urf:reference</t>
  </si>
  <si>
    <t>参考</t>
  </si>
  <si>
    <t>urf:reason</t>
  </si>
  <si>
    <t>理由</t>
  </si>
  <si>
    <t>urf:note</t>
  </si>
  <si>
    <t>(urf:surveyYear)</t>
  </si>
  <si>
    <t>調査年度</t>
  </si>
  <si>
    <t>urf:lod1MultiSurface</t>
  </si>
  <si>
    <t>LOD1面（区域）</t>
  </si>
  <si>
    <t>(urf:target)</t>
  </si>
  <si>
    <t>都市オブジェクトへの参照</t>
  </si>
  <si>
    <t>urf:dataQualityAttribute.uro:DataQualityAttribute</t>
  </si>
  <si>
    <t>urf:keyValuePairAttribute.uro:KeyValuePairAttribute</t>
  </si>
  <si>
    <t>urf:location</t>
  </si>
  <si>
    <t>urf:boundary.urf:Boundary</t>
  </si>
  <si>
    <t>境界</t>
  </si>
  <si>
    <t>urf:class</t>
  </si>
  <si>
    <t>urf:function</t>
  </si>
  <si>
    <t>境界線の種類</t>
  </si>
  <si>
    <t>urf:offset</t>
  </si>
  <si>
    <t>オフセット量</t>
  </si>
  <si>
    <t>urf:offsetDirection</t>
  </si>
  <si>
    <t>オフセット向き</t>
  </si>
  <si>
    <t>境界線位置</t>
  </si>
  <si>
    <t>urf:disasterType</t>
  </si>
  <si>
    <t>災害種別</t>
  </si>
  <si>
    <t>urf:areaType</t>
  </si>
  <si>
    <t>urf:zoneNumber</t>
  </si>
  <si>
    <t>区域番号</t>
  </si>
  <si>
    <t>urf:zoneName</t>
  </si>
  <si>
    <t>区域名</t>
  </si>
  <si>
    <t>urf:status</t>
  </si>
  <si>
    <t>特別警戒未指定フラグ</t>
  </si>
  <si>
    <t>urf</t>
  </si>
  <si>
    <t>urf:UrbanPlanningArea</t>
  </si>
  <si>
    <t>都市計画決定図書</t>
  </si>
  <si>
    <t>(urf:usage)</t>
  </si>
  <si>
    <t>(urf:urbanPlanType)</t>
  </si>
  <si>
    <t>(urf:areaClassificationType)</t>
  </si>
  <si>
    <t>(urf:location)</t>
  </si>
  <si>
    <t>位置</t>
  </si>
  <si>
    <t>urf:areaClassification</t>
  </si>
  <si>
    <t>区域区分の決定の有無</t>
  </si>
  <si>
    <t>urf:reasonForAreaClassification</t>
  </si>
  <si>
    <t>区域区分を決定する理由又はしない理由</t>
  </si>
  <si>
    <t>urf:policyForAreaClassification</t>
  </si>
  <si>
    <t>区域区分の決定方針</t>
  </si>
  <si>
    <t>urf:purposeForUrbanPlan</t>
  </si>
  <si>
    <t>目標</t>
  </si>
  <si>
    <t>urf:policyForUrbanPlanDecision</t>
  </si>
  <si>
    <t>土地利用、都市施設の整備及び市街地開発事業に関する主要な都市計画の決定の方針</t>
  </si>
  <si>
    <t>urf:population</t>
  </si>
  <si>
    <t>都市計画区域内の総人口</t>
  </si>
  <si>
    <t>urf:cityArea</t>
  </si>
  <si>
    <t>都市計画区域面積市区町村内</t>
  </si>
  <si>
    <t>urf:cityPopulation</t>
  </si>
  <si>
    <t>都市計画区域内の人口市区町村内</t>
  </si>
  <si>
    <t>urf:QuasiUrbanPlanningArea</t>
  </si>
  <si>
    <t>準都市計画区域</t>
  </si>
  <si>
    <t>面積全域</t>
  </si>
  <si>
    <t>準都市計画区域内の総人口</t>
  </si>
  <si>
    <t>準都市計画区域面積（市区町村内）</t>
  </si>
  <si>
    <t>準都市計画区域内の人口（市区町村内）</t>
  </si>
  <si>
    <t>urf:AreaClassification</t>
  </si>
  <si>
    <t>人口</t>
  </si>
  <si>
    <t>urf:DistrictsAndZones</t>
  </si>
  <si>
    <t>地域地区の種類</t>
  </si>
  <si>
    <t>urf:areaInTotal</t>
  </si>
  <si>
    <t>面積（合計）</t>
  </si>
  <si>
    <t>urf:UseDistrict</t>
  </si>
  <si>
    <t>用途地域</t>
  </si>
  <si>
    <t>用途地域の種類</t>
  </si>
  <si>
    <t>urf:floorAreaRate</t>
  </si>
  <si>
    <t>urf:minimumSiteArea</t>
  </si>
  <si>
    <t>敷地面積の最低限度</t>
  </si>
  <si>
    <t>urf:buildingCoverageRate</t>
  </si>
  <si>
    <t>urf:wallSetbackDistance</t>
  </si>
  <si>
    <t>外壁の後退距離</t>
  </si>
  <si>
    <t>urf:buildingHeightLimits</t>
  </si>
  <si>
    <t>建築物の高さの限度</t>
  </si>
  <si>
    <t>urf:buildingRestrictions</t>
  </si>
  <si>
    <t>建築物の制限</t>
  </si>
  <si>
    <t>urf:otherRestrictions</t>
  </si>
  <si>
    <t>建築物の敷地、構造又は建築設備に関する制限</t>
  </si>
  <si>
    <t>urf:setbackRestrictions</t>
  </si>
  <si>
    <t>建築物の各部分の高さの制限</t>
  </si>
  <si>
    <t>urf:frontRoadRestrictions</t>
  </si>
  <si>
    <t>道路斜線制限</t>
  </si>
  <si>
    <t>urf:adjacentLandRestrictions</t>
  </si>
  <si>
    <t>隣接斜線制限</t>
  </si>
  <si>
    <t>urf:northDirectionRestrictions</t>
  </si>
  <si>
    <t>北側斜線制限</t>
  </si>
  <si>
    <t>urf:shadeRegulation</t>
  </si>
  <si>
    <t>日影規制</t>
  </si>
  <si>
    <t>urf:SpecialUseDistrict</t>
  </si>
  <si>
    <t>特別用途地区</t>
  </si>
  <si>
    <t>urf:SpecialUseRestrictionDistrict</t>
  </si>
  <si>
    <t>特定用途制限地域</t>
  </si>
  <si>
    <t>制限すべき用途の概要</t>
  </si>
  <si>
    <t>urf:ExceptionalFloorAreaRateDistrict</t>
  </si>
  <si>
    <t>特例容積率適用地区</t>
  </si>
  <si>
    <t>建築物の高さの最高限度</t>
  </si>
  <si>
    <t>urf:HighRiseResidentialAttractionDistrict</t>
  </si>
  <si>
    <t>高層住居誘導地区</t>
  </si>
  <si>
    <t>urf:maximumBuildingCoverageRate</t>
  </si>
  <si>
    <t>建ぺい率</t>
  </si>
  <si>
    <t>urf:HeightControlDistrict</t>
  </si>
  <si>
    <t>高度地区</t>
  </si>
  <si>
    <t>urf:maximumBuildingHeight</t>
  </si>
  <si>
    <t>高さの最高限度</t>
  </si>
  <si>
    <t>urf:minimumBuildingHeight</t>
  </si>
  <si>
    <t>高さの最低限度</t>
  </si>
  <si>
    <t>urf:HighLevelUseDistrict</t>
  </si>
  <si>
    <t>高度利用地区</t>
  </si>
  <si>
    <t>urf:maximumFloorAreaRate</t>
  </si>
  <si>
    <t>容積率の最高限度</t>
  </si>
  <si>
    <t>urf:minimumFloorAreaRate</t>
  </si>
  <si>
    <t>容積率の最低限度</t>
  </si>
  <si>
    <t>建ぺい率の最高限度</t>
  </si>
  <si>
    <t>urf:minimumBuildingArea</t>
  </si>
  <si>
    <t>建築面積の最低限度</t>
  </si>
  <si>
    <t>urf:setbackSize</t>
  </si>
  <si>
    <t>urf:SpecifiedBlock</t>
  </si>
  <si>
    <t>特定街区</t>
  </si>
  <si>
    <t>壁面の位置の制限</t>
  </si>
  <si>
    <t>urf:SpecialUrbanRenaissanceDistrict</t>
  </si>
  <si>
    <t>都市再生特別地区</t>
  </si>
  <si>
    <t>urf:useToBeInduced</t>
  </si>
  <si>
    <t>誘導すべき用途</t>
  </si>
  <si>
    <t>建築物の敷地、構造又は建築設備に対する制限</t>
  </si>
  <si>
    <t>urf:HousingControlArea</t>
  </si>
  <si>
    <t>居住調整地域</t>
  </si>
  <si>
    <t>urf:ResidentialEnvironmentImprovementDistrict</t>
  </si>
  <si>
    <t>居住環境向上用途誘導地区</t>
  </si>
  <si>
    <t>urf:SpecialUseAttractionDistrict</t>
  </si>
  <si>
    <t>特定用途誘導地区</t>
  </si>
  <si>
    <t>urf:FirePreventionDistrict</t>
  </si>
  <si>
    <t>防火地域又は準防火地域</t>
  </si>
  <si>
    <t>urf:SpecifiedDisasterPreventionBlockImprovementZone</t>
  </si>
  <si>
    <t>特定防災街区整備地区</t>
  </si>
  <si>
    <t>urf:minimumFrontageRate</t>
  </si>
  <si>
    <t>間口率の最低限度</t>
  </si>
  <si>
    <t>urf:LandscapeZone</t>
  </si>
  <si>
    <t>景観地区</t>
  </si>
  <si>
    <t>urf:buildingDesignRestriction</t>
  </si>
  <si>
    <t>建築物の形態意匠の制限</t>
  </si>
  <si>
    <t>urf:ScenicDistrict</t>
  </si>
  <si>
    <t>風致地区</t>
  </si>
  <si>
    <t>風致地区の種類</t>
  </si>
  <si>
    <t>高さの規制</t>
  </si>
  <si>
    <t>urf:wallSetbackDistanceWithRoad</t>
  </si>
  <si>
    <t>壁面から敷地境界までの距離（道路に接する部分）</t>
  </si>
  <si>
    <t>urf:wallSetbackDistanceWithAdjoiningLand</t>
  </si>
  <si>
    <t>壁面から敷地境界までの距離（道路に接しない部分）</t>
  </si>
  <si>
    <t>urf:ParkingPlaceDevelopmentZone</t>
  </si>
  <si>
    <t>駐車場整備地区</t>
  </si>
  <si>
    <t>urf:PortZone</t>
  </si>
  <si>
    <t>臨港地区</t>
  </si>
  <si>
    <t>分区</t>
  </si>
  <si>
    <t>urf:SpecialZoneForPreservationOfHistoricalLandscape</t>
  </si>
  <si>
    <t>歴史的風土特別保存地区</t>
  </si>
  <si>
    <t>urf:ZoneForPreservationOfHistoricalLandscape</t>
  </si>
  <si>
    <t>第一種歴史的風土保存地区又は第二種歴史的風土保存地区</t>
  </si>
  <si>
    <t>urf:GreenSpaceConservationDistrict</t>
  </si>
  <si>
    <t>緑地保全地域</t>
  </si>
  <si>
    <t>urf:SpecialGreenSpaceConservationDistrict</t>
  </si>
  <si>
    <t>特別緑地保全地域</t>
  </si>
  <si>
    <t>urf:requirement</t>
  </si>
  <si>
    <t>指定の要件</t>
  </si>
  <si>
    <t>urf:TreePlantingDistrict</t>
  </si>
  <si>
    <t>緑化地域</t>
  </si>
  <si>
    <t>urf:minimumGreeningRate</t>
  </si>
  <si>
    <t>緑化率の最低限度</t>
  </si>
  <si>
    <t>urf:DistributionBusinessZone</t>
  </si>
  <si>
    <t>流通業務地区</t>
  </si>
  <si>
    <t>urf:guidelinePublicationDate</t>
  </si>
  <si>
    <t>基本方針が定められた日</t>
  </si>
  <si>
    <t>urf:ProductiveGreenZone</t>
  </si>
  <si>
    <t>生産緑地地区</t>
  </si>
  <si>
    <t>生産緑地区番号</t>
  </si>
  <si>
    <t>urf:specification</t>
  </si>
  <si>
    <t>特定生産緑地指定の有無</t>
  </si>
  <si>
    <t>urf:ConservationZoneForClustersOfTraditionalStructures</t>
  </si>
  <si>
    <t>伝統的建造物群保存地区</t>
  </si>
  <si>
    <t>urf:AircraftNoiseControlZone</t>
  </si>
  <si>
    <t>航空機騒音障害防止地区又は航空機騒音障害防止特別地区</t>
  </si>
  <si>
    <t>urf:ProjectPromotionArea</t>
  </si>
  <si>
    <t>促進区域</t>
  </si>
  <si>
    <t>urf:developmentPolicy</t>
  </si>
  <si>
    <t>開発の方針</t>
  </si>
  <si>
    <t>urf:publicFacilitiesPlans</t>
  </si>
  <si>
    <t>公共施設に関する都市計画</t>
  </si>
  <si>
    <t>urf:UrbanRedevelopmentPromotionArea</t>
  </si>
  <si>
    <t>市街地再開発促進区域</t>
  </si>
  <si>
    <t>(urf:developmentPolicy)</t>
  </si>
  <si>
    <t>(urf:publicFacilitiesPlans)</t>
  </si>
  <si>
    <t>urf:publicFacilities</t>
  </si>
  <si>
    <t>公共施設の配置及び規模</t>
  </si>
  <si>
    <t>urf:unitArea</t>
  </si>
  <si>
    <t>整備区の単位</t>
  </si>
  <si>
    <t>urf:LandReadjustmentPromotionArea</t>
  </si>
  <si>
    <t>土地区画整理促進区域</t>
  </si>
  <si>
    <t>住宅市街地としての開発方針</t>
  </si>
  <si>
    <t>urf:ResidentialBlockConstructionPromotionArea</t>
  </si>
  <si>
    <t>住宅街区整備促進区域</t>
  </si>
  <si>
    <t>urf:LandReadjustmentPromotionAreasForCoreBusinessUrbanDevelopment</t>
  </si>
  <si>
    <t>拠点業務市街地整備土地区画整理促進区域</t>
  </si>
  <si>
    <t>開発整備の方針</t>
  </si>
  <si>
    <t>urf:UnusedLandUsePromotionArea</t>
  </si>
  <si>
    <t>遊休土地転換利用促進地区</t>
  </si>
  <si>
    <t>urf:UrbanDisasterRecoveryPromotionArea</t>
  </si>
  <si>
    <t>被災市街地復興推進地域</t>
  </si>
  <si>
    <t>urf:expirationDate</t>
  </si>
  <si>
    <t>期間満了の日</t>
  </si>
  <si>
    <t>urf:emergencyRecoveryPolicy</t>
  </si>
  <si>
    <t>市街地の整備改善の方針</t>
  </si>
  <si>
    <t>urf:plannedProjectType</t>
  </si>
  <si>
    <t>事業の種類</t>
  </si>
  <si>
    <t>urf:UrbanFacility</t>
  </si>
  <si>
    <t>都市施設</t>
  </si>
  <si>
    <t>都市施設の種類</t>
  </si>
  <si>
    <t>urf:number</t>
  </si>
  <si>
    <t>番号</t>
  </si>
  <si>
    <t>urf:threeDimensionalExtent</t>
  </si>
  <si>
    <t>立体的な範囲</t>
  </si>
  <si>
    <t>urf:TrafficFacility</t>
  </si>
  <si>
    <t>交通施設（urf:functionの値により決定）</t>
  </si>
  <si>
    <t>urf:startLocation</t>
  </si>
  <si>
    <t>起点</t>
  </si>
  <si>
    <t>urf:endLocation</t>
  </si>
  <si>
    <t>終点</t>
  </si>
  <si>
    <t>urf:viaLocations</t>
  </si>
  <si>
    <t>経過地</t>
  </si>
  <si>
    <t>urf:length</t>
  </si>
  <si>
    <t>urf:width</t>
  </si>
  <si>
    <t>urf:parkingPlaceAttribute.urf:ParkingPlaceAttribute</t>
  </si>
  <si>
    <t>駐車場属性</t>
  </si>
  <si>
    <t>urf:storeysAboveGround</t>
  </si>
  <si>
    <t>urf:storeysBelowGround</t>
  </si>
  <si>
    <t>urf:urbanRapidTransitRailroadAttribute.urf:UrbanRapidTransitRailroadAttribute</t>
  </si>
  <si>
    <t>都市高速道路属性</t>
  </si>
  <si>
    <t>urf:structureType</t>
  </si>
  <si>
    <t>urf:crossType</t>
  </si>
  <si>
    <t>交差種別</t>
  </si>
  <si>
    <t>urf:structuralDetails.urf:StructureDetails</t>
  </si>
  <si>
    <t>構造の内訳</t>
  </si>
  <si>
    <t>構造の形式</t>
  </si>
  <si>
    <t>urf:minimumWidth</t>
  </si>
  <si>
    <t>urf:maximumWidth</t>
  </si>
  <si>
    <t>urf:standardWidth</t>
  </si>
  <si>
    <t>標準幅員</t>
  </si>
  <si>
    <t>urf:urbanRoadAttribute.urf:UrbanRoadAttribute</t>
  </si>
  <si>
    <t>道路属性</t>
  </si>
  <si>
    <t>urf:routeTypeNumber</t>
  </si>
  <si>
    <t>urf:routeSizeNumber</t>
  </si>
  <si>
    <t>urf:routeSerialNumber</t>
  </si>
  <si>
    <t>一連番号</t>
  </si>
  <si>
    <t>urf:roadType</t>
  </si>
  <si>
    <t>道路の種類</t>
  </si>
  <si>
    <t>urf:numberOfLanes</t>
  </si>
  <si>
    <t>urf:roadStructure</t>
  </si>
  <si>
    <t>道路の構造</t>
  </si>
  <si>
    <t>urf:trafficPlazas</t>
  </si>
  <si>
    <t>交通広場の有無</t>
  </si>
  <si>
    <t>urf:vehicleTerminalAttribute.urf:VehicleTerminalAttribute</t>
  </si>
  <si>
    <t>自動車ターミナル属性</t>
  </si>
  <si>
    <t>urf:terminalType</t>
  </si>
  <si>
    <t>自動車ターミナルの種類</t>
  </si>
  <si>
    <t>urf:OpenSpaceForPublicUse</t>
  </si>
  <si>
    <t>公共空地（urf:functionの値により決定）</t>
  </si>
  <si>
    <t>urf:parkAttribute.urf:ParkAttribute</t>
  </si>
  <si>
    <t>公園属性</t>
  </si>
  <si>
    <t>urf:parkTypeNumber</t>
  </si>
  <si>
    <t>urf:parkSizeNumber</t>
  </si>
  <si>
    <t>urf:parkSerialNumber</t>
  </si>
  <si>
    <t>urf:SupplyFacility</t>
  </si>
  <si>
    <t>供給施設（urf:functionの値により決定）</t>
  </si>
  <si>
    <t>urf:waterWorksAttribute.urf:WaterWorksAttribute</t>
  </si>
  <si>
    <t>水道属性</t>
  </si>
  <si>
    <t>urf:TreatmentFacility</t>
  </si>
  <si>
    <t>処理施設（urf:functionの値により決定）</t>
  </si>
  <si>
    <t>urf:sewerSystemsAttribute.urf:SewerSystemAttribute</t>
  </si>
  <si>
    <t>下水道属性</t>
  </si>
  <si>
    <t>urf:systemType</t>
  </si>
  <si>
    <t>種別</t>
  </si>
  <si>
    <t>urf:drainageArea</t>
  </si>
  <si>
    <t>排水区域</t>
  </si>
  <si>
    <t>urf:Waterway</t>
  </si>
  <si>
    <t>水路（urf:functionの値により決定）</t>
  </si>
  <si>
    <t>urf:structure</t>
  </si>
  <si>
    <t>構造</t>
  </si>
  <si>
    <t>urf:EducationalAndCulturalFacility</t>
  </si>
  <si>
    <t>教育文化施設（urf:functionの値により決定）</t>
  </si>
  <si>
    <t>(urf:threeDimensionalExtent)</t>
  </si>
  <si>
    <t>urf:MedicalFacility</t>
  </si>
  <si>
    <t>医療施設（urf:functionの値により決定）</t>
  </si>
  <si>
    <t>urf:SocialWelfareFacility</t>
  </si>
  <si>
    <t>社会福祉施設（urf:functionの値により決定）</t>
  </si>
  <si>
    <t>urf:MarketsSlaughterhousesCrematoria</t>
  </si>
  <si>
    <t>市場、と畜場、火葬場（urf:functionの値により決定）</t>
  </si>
  <si>
    <t>urf:CollectiveHousingFacilities</t>
  </si>
  <si>
    <t>一団地の住宅施設</t>
  </si>
  <si>
    <t>建ぺい率の限度</t>
  </si>
  <si>
    <t>容積率の限度</t>
  </si>
  <si>
    <t>urf:numberOfLowRiseHousing</t>
  </si>
  <si>
    <t>低層住宅の予定戸数</t>
  </si>
  <si>
    <t>urf:numberOfMiddleRiseHousing</t>
  </si>
  <si>
    <t>中層住宅の予定戸数</t>
  </si>
  <si>
    <t>urf:numberOfHighRiseHousing</t>
  </si>
  <si>
    <t>高層住宅の予定戸数</t>
  </si>
  <si>
    <t>urf:totalNumberOfHousing</t>
  </si>
  <si>
    <t>住宅予定数の合計</t>
  </si>
  <si>
    <t>urf:publicFacilitiesAllocationPolicy</t>
  </si>
  <si>
    <t>住宅及び公共施設の配置方針</t>
  </si>
  <si>
    <t>urf:scheduledExecutor</t>
  </si>
  <si>
    <t>施行予定者</t>
  </si>
  <si>
    <t>urf:CollectiveGovernmentAndPublicOfficeFacilities</t>
  </si>
  <si>
    <t>一団地の官公庁施設</t>
  </si>
  <si>
    <t>公益的施設、住宅及び公共施設の配置方針</t>
  </si>
  <si>
    <t>urf:DistributionBusinessPark</t>
  </si>
  <si>
    <t>流通業務団地</t>
  </si>
  <si>
    <t>urf:distributionBusinessPark</t>
  </si>
  <si>
    <t>流通業務施設の敷地の位置及び規模</t>
  </si>
  <si>
    <t>urf:publicAndUtilityFacilities</t>
  </si>
  <si>
    <t>公共施設及び公益施設の位置及び規模</t>
  </si>
  <si>
    <t>urf:CollectiveFacilitiesForTsunamiDisasterPrevention</t>
  </si>
  <si>
    <t>一団地の津波防災拠点市街地形成施設</t>
  </si>
  <si>
    <t>urf:housingFacilities</t>
  </si>
  <si>
    <t>住宅施設の位置及び規模</t>
  </si>
  <si>
    <t>urf:supecificBusinessFacilities</t>
  </si>
  <si>
    <t>特定業務施設の位置及び規模</t>
  </si>
  <si>
    <t>公共施設の位置及び規模</t>
  </si>
  <si>
    <t>urf:utilityFacilities</t>
  </si>
  <si>
    <t>公益的施設の位置及び規模</t>
  </si>
  <si>
    <t>urf:CollectiveFacilitiesForReconstructionAndRevitalization</t>
  </si>
  <si>
    <t>一団地の復興再生拠点市街地形成施設</t>
  </si>
  <si>
    <t>urf:CollectiveFacilitiesForReconstruction</t>
  </si>
  <si>
    <t>一団地の復興拠点市街地形成施設</t>
  </si>
  <si>
    <t>urf:CollectiveUrbanDisasterPreventionFacilities</t>
  </si>
  <si>
    <t>一団地の都市安全確保拠点施設</t>
  </si>
  <si>
    <t>urf:specificUtilityAndPublicFacilities</t>
  </si>
  <si>
    <t>特定公益施設及び公共施設の位置及び規模</t>
  </si>
  <si>
    <t>高さの最低</t>
  </si>
  <si>
    <t>urf:UrbanFacilityStipulatedByCabinetOrder</t>
  </si>
  <si>
    <t>政令で定める都市施設（urf:functionの値により決定）</t>
  </si>
  <si>
    <t>urf:TelecommunicationFacility</t>
  </si>
  <si>
    <t>電気通信施設</t>
  </si>
  <si>
    <t>urf:WindProtectionFacility</t>
  </si>
  <si>
    <t>防風施設</t>
  </si>
  <si>
    <t>urf:FireProtectionFacility</t>
  </si>
  <si>
    <t>防火施設</t>
  </si>
  <si>
    <t>urf:TideFacility</t>
  </si>
  <si>
    <t>防潮施設</t>
  </si>
  <si>
    <t>urf:FloodPreventionFacility</t>
  </si>
  <si>
    <t>防水施設</t>
  </si>
  <si>
    <t>urf:SnowProtectionFacility</t>
  </si>
  <si>
    <t>防雪施設</t>
  </si>
  <si>
    <t>urf:SandControlFacility</t>
  </si>
  <si>
    <t>防砂施設</t>
  </si>
  <si>
    <t>urf:UrbanDevelopmentProject</t>
  </si>
  <si>
    <t>市街地開発事業</t>
  </si>
  <si>
    <t>市街地開発事業の種類</t>
  </si>
  <si>
    <t>urf:LandReadjustmentProject</t>
  </si>
  <si>
    <t>土地区画整理事業</t>
  </si>
  <si>
    <t>(urf:scheduledExecutor)</t>
  </si>
  <si>
    <t>urf:publicFacilityAllocation</t>
  </si>
  <si>
    <t>公共施設の配置</t>
  </si>
  <si>
    <t>urf:buildingLotDevelopment</t>
  </si>
  <si>
    <t>宅地の整備に関する事項</t>
  </si>
  <si>
    <t>urf:NewHousingAndUrbanDevelopmentProject</t>
  </si>
  <si>
    <t>新住宅市街地開発事業</t>
  </si>
  <si>
    <t>urf:housing</t>
  </si>
  <si>
    <t>住区</t>
  </si>
  <si>
    <t>urf:residentialLandUsePlan</t>
  </si>
  <si>
    <t>宅地の利用計画</t>
  </si>
  <si>
    <t>urf:IndustrialParkDevelopmentProject</t>
  </si>
  <si>
    <t>工業団地造成事業</t>
  </si>
  <si>
    <t>urf:UrbanRedevelopmentProject</t>
  </si>
  <si>
    <t>市街地再開発事業</t>
  </si>
  <si>
    <t>urf:developmentPlan</t>
  </si>
  <si>
    <t>建築物及び建築敷地の整備計画</t>
  </si>
  <si>
    <t>urf:housingTarget</t>
  </si>
  <si>
    <t>整備されるべき住宅の個数その他住宅建設の目標</t>
  </si>
  <si>
    <t>urf:siteArea</t>
  </si>
  <si>
    <t>住宅の敷地面積</t>
  </si>
  <si>
    <t>urf:totalFloorArea</t>
  </si>
  <si>
    <t>住宅の延べ床面積</t>
  </si>
  <si>
    <t>urf:numberOfHousing</t>
  </si>
  <si>
    <t>住宅の個数</t>
  </si>
  <si>
    <t>urf:NewUrbanInfrastructureProject</t>
  </si>
  <si>
    <t>新都市基盤整備事業</t>
  </si>
  <si>
    <t>urf:landForCentralPublicFacilities</t>
  </si>
  <si>
    <t>公共施設の用に供するべき土地の区域</t>
  </si>
  <si>
    <t>urf:districtsAllocation</t>
  </si>
  <si>
    <t>開発誘導地区の配置及び規模</t>
  </si>
  <si>
    <t>urf:landUsePlan</t>
  </si>
  <si>
    <t>土地の利用計画</t>
  </si>
  <si>
    <t>urf:ResidentialBlockConstructionProject</t>
  </si>
  <si>
    <t>住宅街区整備事業</t>
  </si>
  <si>
    <t>施設住宅の建設に関する計画</t>
  </si>
  <si>
    <t>urf:DisasterPreventionBlockImprovementProject</t>
  </si>
  <si>
    <t>防災街区整備事業</t>
  </si>
  <si>
    <t>urf:disasterPreventionPublicFacilityAllocation</t>
  </si>
  <si>
    <t>防災公共施設の配置及び規模</t>
  </si>
  <si>
    <t>urf:otherPublicFacilityAllocation</t>
  </si>
  <si>
    <t>その他の公共施設の配置及び規模</t>
  </si>
  <si>
    <t>防災施設建築物の整備に関する計画</t>
  </si>
  <si>
    <t>urf:UrbanRenewalProject</t>
  </si>
  <si>
    <t>市街地改造事業</t>
  </si>
  <si>
    <t>建築物の地上階数</t>
  </si>
  <si>
    <t>建築物の地下階数</t>
  </si>
  <si>
    <t>壁面の位置の限度</t>
  </si>
  <si>
    <t>urf:buildingUsage</t>
  </si>
  <si>
    <t>主な用途</t>
  </si>
  <si>
    <t>建築敷地面積</t>
  </si>
  <si>
    <t>urf:ScheduledAreaForUrbanDevelopmentProject</t>
  </si>
  <si>
    <t>予定区域</t>
  </si>
  <si>
    <t>予定区域の種類</t>
  </si>
  <si>
    <t>urf:ScheduledAreaForNewHousingAndUrbanDevelopmentProjects</t>
  </si>
  <si>
    <t>新住宅市街地開発事業の予定区域</t>
  </si>
  <si>
    <t>urf:ScheduledAreaForIndustrialParkDevelopmentProjects</t>
  </si>
  <si>
    <t>工業団地造成事業の予定区域</t>
  </si>
  <si>
    <t>urf:ScheduledAreaForNewUrbanInfrastructureProjects</t>
  </si>
  <si>
    <t>新都市基盤整備事業の予定区域</t>
  </si>
  <si>
    <t>urf:ScheduledAreaForCollectiveHousingFacilities</t>
  </si>
  <si>
    <t>一団地の住宅施設の予定区域</t>
  </si>
  <si>
    <t>urf:ScheduledAreaForCollectiveGovernmentAndPublicOfficeFacilities</t>
  </si>
  <si>
    <t>一団地の官公庁施設の予定区域</t>
  </si>
  <si>
    <t>urf:ScheduledAreaForDistributionBusinessPark</t>
  </si>
  <si>
    <t>流通業務団地の予定区域</t>
  </si>
  <si>
    <t>urf:DistrictPlan</t>
  </si>
  <si>
    <t>地区計画</t>
  </si>
  <si>
    <t>地区計画の種類</t>
  </si>
  <si>
    <t>urf:objectives</t>
  </si>
  <si>
    <t>地区計画の目標</t>
  </si>
  <si>
    <t>urf:policy</t>
  </si>
  <si>
    <t>区域の整備、開発及び保全に関する方針</t>
  </si>
  <si>
    <t>urf:promotionDistrict</t>
  </si>
  <si>
    <t>促進区</t>
  </si>
  <si>
    <t>urf:districtDevelopmentPlan</t>
  </si>
  <si>
    <t>地区整備計画</t>
  </si>
  <si>
    <t>urf:facilityAllocation</t>
  </si>
  <si>
    <t>施設の配置及び方針</t>
  </si>
  <si>
    <t>urf:landUsePolicy</t>
  </si>
  <si>
    <t>土地利用に関する基本方針</t>
  </si>
  <si>
    <t>urf:RoadsideDistrictPlan</t>
  </si>
  <si>
    <t>沿道地区計画</t>
  </si>
  <si>
    <t>沿道開発等促進区</t>
  </si>
  <si>
    <t>沿道地区整備計画</t>
  </si>
  <si>
    <t>urf:facilitiesAllocation</t>
  </si>
  <si>
    <t>urf:RuralDistrictPlan</t>
  </si>
  <si>
    <t>集落地区計画</t>
  </si>
  <si>
    <t>(urf:promotionDistrict)</t>
  </si>
  <si>
    <t>集落地区整備計画</t>
  </si>
  <si>
    <t>urf:HistoricSceneryMaintenanceAndImprovementDistrictPlan</t>
  </si>
  <si>
    <t>歴史的風致維持向上地区計画</t>
  </si>
  <si>
    <t>方針</t>
  </si>
  <si>
    <t>urf:DisasterPreventionBlockImprovementZonePlan</t>
  </si>
  <si>
    <t>防災街区整備地区計画</t>
  </si>
  <si>
    <t>特定建築物地区整備計画及び防災街区整備地区整備計画</t>
  </si>
  <si>
    <t>urf:zonalDisasterPreventionFacilitiesAllocation</t>
  </si>
  <si>
    <t>地区防災施設の区域。</t>
  </si>
  <si>
    <t>urf:specifiedZonalDisasterPreventionFacilitiesAllocation</t>
  </si>
  <si>
    <t>特定地区防災施設の区域。</t>
  </si>
  <si>
    <t>urf:zonalDisasterPreventionFacilities</t>
  </si>
  <si>
    <t>地区防災施設の区域及び特定地区防災施設</t>
  </si>
  <si>
    <t>urf:DistrictDevelopmentPlan</t>
  </si>
  <si>
    <t>地区整備計画の種類</t>
  </si>
  <si>
    <t>(urf:validFrom)</t>
  </si>
  <si>
    <t>(urf:validFromType)</t>
  </si>
  <si>
    <t>(urf:enactmentFiscalYear)</t>
  </si>
  <si>
    <t>(urf:validTo)</t>
  </si>
  <si>
    <t>(urf:validToType)</t>
  </si>
  <si>
    <t>(urf:expirationFiscalYear)</t>
  </si>
  <si>
    <t>(urf:legalGrounds)</t>
  </si>
  <si>
    <t>(urf:custodian)</t>
  </si>
  <si>
    <t>(urf:notificationNumber)</t>
  </si>
  <si>
    <t>(urf:finalNotificationDate)</t>
  </si>
  <si>
    <t>(urf:finalNotificationNumber)</t>
  </si>
  <si>
    <t>(urf:nominalArea)</t>
  </si>
  <si>
    <t>(urf:prefecture)</t>
  </si>
  <si>
    <t>(urf:city)</t>
  </si>
  <si>
    <t>urf:districtFacilitiesAllocation</t>
  </si>
  <si>
    <t>地区施設の配置及び規模</t>
  </si>
  <si>
    <t>建築物等の制限</t>
  </si>
  <si>
    <t>urf:urbanGreenSpaceConservation</t>
  </si>
  <si>
    <t>樹林地、草地等の保全に関する事項</t>
  </si>
  <si>
    <t>urf:activityRestrictionInFarmland</t>
  </si>
  <si>
    <t>農地での行為の制限</t>
  </si>
  <si>
    <t>urf:landuseRestrictions</t>
  </si>
  <si>
    <t>土地の利用に関する事項</t>
  </si>
  <si>
    <t>urf:district</t>
  </si>
  <si>
    <t>地区</t>
  </si>
  <si>
    <t>urf:districtFacility</t>
  </si>
  <si>
    <t>地区施設</t>
  </si>
  <si>
    <t>urf:SpecifiedBuildingZoneImprovementPlan</t>
  </si>
  <si>
    <t>特定建築物地区整備計画</t>
  </si>
  <si>
    <t>(urf:districtFacilitiesAllocation)</t>
  </si>
  <si>
    <t>(urf:urbanGreenSpaceConservation)</t>
  </si>
  <si>
    <t>(urf:activityRestrictionInFarmland)</t>
  </si>
  <si>
    <t>(urf:landuseRestrictions)</t>
  </si>
  <si>
    <t>(urf:districtFacility)</t>
  </si>
  <si>
    <t>防災地区</t>
  </si>
  <si>
    <t>urf:DistrictImprovementPlanForDisasterPreventionBlockImprovementZonePlan</t>
  </si>
  <si>
    <t>防災街区整備地区整備計画</t>
  </si>
  <si>
    <t>urf:RoadsideDistrictImprovementPlan</t>
  </si>
  <si>
    <t>沿道地区</t>
  </si>
  <si>
    <t>urf:roadsideDistrictFacilitiesAllocation</t>
  </si>
  <si>
    <t>沿道地区施設の配置及び規模</t>
  </si>
  <si>
    <t>urf:RuralDistrictImprovementPlan</t>
  </si>
  <si>
    <t>集落地区</t>
  </si>
  <si>
    <t>urf:ruralDistrictFacilitiesAllocation</t>
  </si>
  <si>
    <t>集落地区施設の配置及び規模</t>
  </si>
  <si>
    <t>urf:DistrictImprovementPlanForHistoricSceneryMaintenanceAndImprovementDistrict</t>
  </si>
  <si>
    <t>歴史的風致維持向上地区整備計画</t>
  </si>
  <si>
    <t>urf:PromotionDistrict</t>
  </si>
  <si>
    <t>促進区（urf:functionの値により決定）</t>
  </si>
  <si>
    <t>促進区の種類</t>
  </si>
  <si>
    <t>(urf:reason)</t>
  </si>
  <si>
    <t>(urf:note)</t>
  </si>
  <si>
    <t>urf:District</t>
  </si>
  <si>
    <t>地区（urf:functionの値により決定）</t>
  </si>
  <si>
    <t>地区の種類</t>
  </si>
  <si>
    <t>建築物に関する制限</t>
  </si>
  <si>
    <t>urf:useRestrictions</t>
  </si>
  <si>
    <t>建築物の用途の制限</t>
  </si>
  <si>
    <t>urf:minimumBuildingCoverageRate</t>
  </si>
  <si>
    <t>建ぺい率の最低限度</t>
  </si>
  <si>
    <t>urf:minimumGroundHeight</t>
  </si>
  <si>
    <t>地盤面の高さの最低限度</t>
  </si>
  <si>
    <t>壁面の後退距離</t>
  </si>
  <si>
    <t>urf:structurePlacementRestrictions</t>
  </si>
  <si>
    <t>壁面後退区域における工作物の設置の制限</t>
  </si>
  <si>
    <t>建築物の高さの最低限度</t>
  </si>
  <si>
    <t>urf:minimumFloorHeight</t>
  </si>
  <si>
    <t>床面の高さの最低限度</t>
  </si>
  <si>
    <t>建築物の形態及び意匠にかかる制限</t>
  </si>
  <si>
    <t>最低限度の緑被率</t>
  </si>
  <si>
    <t>urf:fenceGuideline</t>
  </si>
  <si>
    <t>垣およびさくの構造にかかる制限</t>
  </si>
  <si>
    <t>urf:restrictionsForFireProtection</t>
  </si>
  <si>
    <t>防火上の必要な制限</t>
  </si>
  <si>
    <t>urf:restrictionsForNoiseProtection</t>
  </si>
  <si>
    <t>防音上又は遮音上必要な制限</t>
  </si>
  <si>
    <t>urf:DistrictFacility</t>
  </si>
  <si>
    <t>地区施設の種類</t>
  </si>
  <si>
    <t>urf:RuralDistrictFacility</t>
  </si>
  <si>
    <t>集落地区施設</t>
  </si>
  <si>
    <t>urf:RoadsideDistrictFacility</t>
  </si>
  <si>
    <t>沿道地区施設</t>
  </si>
  <si>
    <t>urf:ZonalDisasterPreventionFacility</t>
  </si>
  <si>
    <t>地区防災施設</t>
  </si>
  <si>
    <t>地区防災施設の内容</t>
  </si>
  <si>
    <t>地区防災施設の用途</t>
  </si>
  <si>
    <t>urf:facilityType</t>
  </si>
  <si>
    <t>地区防災施設の種類</t>
  </si>
  <si>
    <t>urf:ThreeDimensionalExtent</t>
  </si>
  <si>
    <t>対象となる都市施設の種類</t>
  </si>
  <si>
    <t>(urf:dataQualityAttribute.uro:DataQualityAttribute)</t>
  </si>
  <si>
    <t>(uro:geometrySrcDescLod1)</t>
  </si>
  <si>
    <t>(uro:thematicSrcDesc)</t>
  </si>
  <si>
    <t>(uro:appearanceSrcDescLod1)</t>
  </si>
  <si>
    <t>(urf:keyValuePairAttribute.uro:KeyValuePairAttribute)</t>
  </si>
  <si>
    <t>urf:minimumDistance</t>
  </si>
  <si>
    <t>離隔距離の最小限度</t>
  </si>
  <si>
    <t>urf:maximumLoad</t>
  </si>
  <si>
    <t>載荷重の最大限度</t>
  </si>
  <si>
    <t>urf:UrbanFunctionAttractionArea</t>
  </si>
  <si>
    <t>都市機能誘導区域</t>
  </si>
  <si>
    <t>立地適正化計画図書</t>
  </si>
  <si>
    <t>urf:ResidenceAttractionArea</t>
  </si>
  <si>
    <t>居住誘導区域</t>
  </si>
  <si>
    <t>app</t>
  </si>
  <si>
    <t>app:Appearance</t>
  </si>
  <si>
    <t>アピアランス</t>
  </si>
  <si>
    <t>app:theme</t>
  </si>
  <si>
    <t>app:surfaceDataMember.app:_SurfaceData</t>
  </si>
  <si>
    <t>テクスチャ画像又は色等の設定への参照</t>
  </si>
  <si>
    <t>app:ParameterizedTexture</t>
  </si>
  <si>
    <t>テクスチャ</t>
  </si>
  <si>
    <t>app:isFront</t>
  </si>
  <si>
    <t>面の指定</t>
  </si>
  <si>
    <t>app:imageURI</t>
  </si>
  <si>
    <t>テクスチャ画像URI</t>
  </si>
  <si>
    <t>app:mimeType</t>
  </si>
  <si>
    <t>画像フォーマット</t>
  </si>
  <si>
    <t>app:textureType</t>
  </si>
  <si>
    <t>テクスチャの種類</t>
  </si>
  <si>
    <t>app:wrapMode</t>
  </si>
  <si>
    <t>貼り付け方法</t>
  </si>
  <si>
    <t>app:borderColor</t>
  </si>
  <si>
    <t>境界線の指定</t>
  </si>
  <si>
    <t>app:target.app:TexCoordList</t>
  </si>
  <si>
    <t>対象ジオメトリ</t>
  </si>
  <si>
    <t>app:textureCoordinates</t>
  </si>
  <si>
    <t>テクスチャ座標</t>
  </si>
  <si>
    <t>アピアランスとしてテクスチャを使用する場合の対象モデルとLOD</t>
  </si>
  <si>
    <t>建築物モデル（LOD0）</t>
  </si>
  <si>
    <t>●（テクスチャを使用する場合は、いずれか1つ以上）</t>
  </si>
  <si>
    <t>建築物モデル（LOD1）</t>
  </si>
  <si>
    <t>建築物モデル（LOD2）</t>
  </si>
  <si>
    <t>建築物モデル（LOD3）</t>
  </si>
  <si>
    <t>建築物モデル（LOD4）</t>
  </si>
  <si>
    <t>交通（道路）モデル（LOD1）</t>
  </si>
  <si>
    <t>交通（道路）モデル（LOD2）</t>
  </si>
  <si>
    <t>交通（道路）モデル（LOD3）</t>
  </si>
  <si>
    <t>交通（鉄道）モデル（LOD1）</t>
  </si>
  <si>
    <t>交通（鉄道）モデル（LOD2）</t>
  </si>
  <si>
    <t>交通（鉄道）モデル（LOD3）</t>
  </si>
  <si>
    <t>交通（徒歩道）モデル（LOD1）</t>
  </si>
  <si>
    <t>交通（徒歩道）モデル（LOD2）</t>
  </si>
  <si>
    <t>交通（徒歩道）モデル（LOD3）</t>
  </si>
  <si>
    <t>交通（広場）モデル（LOD1）</t>
  </si>
  <si>
    <t>交通（広場）モデル（LOD2）</t>
  </si>
  <si>
    <t>交通（広場）モデル（LOD3）</t>
  </si>
  <si>
    <t>交通（航路）モデル（LOD1）</t>
  </si>
  <si>
    <t>交通（航路）モデル（LOD2）</t>
  </si>
  <si>
    <t>土地利用モデル（LOD1）</t>
  </si>
  <si>
    <t>災害リスク（浸水）モデル（LOD1）</t>
  </si>
  <si>
    <t>災害リスク（土砂災害）モデル（LOD1）</t>
  </si>
  <si>
    <t>都市設備モデル（LOD0）</t>
  </si>
  <si>
    <t>都市設備モデル（LOD1）</t>
  </si>
  <si>
    <t>都市設備モデル（LOD2）</t>
  </si>
  <si>
    <t>都市設備モデル（LOD3）</t>
  </si>
  <si>
    <t>植生モデル（LOD0）</t>
  </si>
  <si>
    <t>植生モデル（LOD1）</t>
  </si>
  <si>
    <t>植生モデル（LOD2）</t>
  </si>
  <si>
    <t>植生モデル（LOD3）</t>
  </si>
  <si>
    <t>水部モデル（LOD0）</t>
  </si>
  <si>
    <t>水部モデル（LOD1）</t>
  </si>
  <si>
    <t>水部モデル（LOD2）</t>
  </si>
  <si>
    <t>水部モデル（LOD3）</t>
  </si>
  <si>
    <t>地形モデル（LOD1）</t>
  </si>
  <si>
    <t>地形モデル（LOD2）</t>
  </si>
  <si>
    <t>地形モデル（LOD3）</t>
  </si>
  <si>
    <t>橋梁モデル（LOD1）</t>
  </si>
  <si>
    <t>橋梁モデル（LOD2）</t>
  </si>
  <si>
    <t>橋梁モデル（LOD3）</t>
  </si>
  <si>
    <t>橋梁モデル（LOD4）</t>
  </si>
  <si>
    <t>トンネルモデル（LOD1）</t>
  </si>
  <si>
    <t>トンネルモデル（LOD2）</t>
  </si>
  <si>
    <t>トンネルモデル（LOD3）</t>
  </si>
  <si>
    <t>トンネルモデル（LOD4）</t>
  </si>
  <si>
    <t>その他の構造物モデル（LOD1）</t>
  </si>
  <si>
    <t>その他の構造物モデル（LOD2）</t>
  </si>
  <si>
    <t>その他の構造物モデル（LOD3）</t>
  </si>
  <si>
    <t>地下街モデル（LOD0）</t>
  </si>
  <si>
    <t>地下街モデル（LOD1）</t>
  </si>
  <si>
    <t>地下街モデル（LOD2）</t>
  </si>
  <si>
    <t>地下街モデル（LOD3）</t>
  </si>
  <si>
    <t>地下街モデル（LOD4）</t>
  </si>
  <si>
    <t>地下埋設物モデル（LOD1）</t>
  </si>
  <si>
    <t>地下埋設物モデル（LOD2）</t>
  </si>
  <si>
    <t>地下埋設物モデル（LOD3）</t>
  </si>
  <si>
    <t>区域モデル（LOD1）</t>
  </si>
  <si>
    <t>app:X3DMaterial</t>
  </si>
  <si>
    <t>表面色</t>
  </si>
  <si>
    <t>app:ambientIntensity</t>
  </si>
  <si>
    <t>環境光に対する反射率</t>
  </si>
  <si>
    <t>app:diffuseColor</t>
  </si>
  <si>
    <t>拡散反射率</t>
  </si>
  <si>
    <t>app:emissiveColor</t>
  </si>
  <si>
    <t>鏡面反射率</t>
  </si>
  <si>
    <t>app:specularColor</t>
  </si>
  <si>
    <t>発光</t>
  </si>
  <si>
    <t>app:shininess</t>
  </si>
  <si>
    <t>輝きの強さ</t>
  </si>
  <si>
    <t>app:transparency</t>
  </si>
  <si>
    <t>透明度</t>
  </si>
  <si>
    <t>app:isSmooth</t>
  </si>
  <si>
    <t>補間方法</t>
  </si>
  <si>
    <t>app:target</t>
  </si>
  <si>
    <t>gen</t>
  </si>
  <si>
    <t>gen:GenericCityObject(作成対象とする場合は、様式A-5を作成すること)</t>
  </si>
  <si>
    <t>汎用都市オブジェクト</t>
  </si>
  <si>
    <t>gen:class</t>
  </si>
  <si>
    <t>gen:function</t>
  </si>
  <si>
    <t>gen:usage</t>
  </si>
  <si>
    <t>gen:lod0Geometry</t>
  </si>
  <si>
    <t>lod0幾何</t>
  </si>
  <si>
    <t>gen:lod1Geometry</t>
  </si>
  <si>
    <t>gen:lod2Geometry</t>
  </si>
  <si>
    <t>gen:lod3Geometry</t>
  </si>
  <si>
    <t>gen:lod4Geometry</t>
  </si>
  <si>
    <t>グループ化するモジュールの接頭辞フォルダに格納する</t>
  </si>
  <si>
    <t>都市オブジェクトグループ</t>
  </si>
  <si>
    <t>グループに含まれる都市オブジェクト</t>
  </si>
  <si>
    <t>brid</t>
  </si>
  <si>
    <t>brid:Bridge</t>
  </si>
  <si>
    <t>橋梁</t>
  </si>
  <si>
    <t>brid:class</t>
  </si>
  <si>
    <t>brid:function</t>
  </si>
  <si>
    <t>(brid:usage)</t>
  </si>
  <si>
    <t>brid:yearOfConstruction</t>
  </si>
  <si>
    <t>建設年</t>
  </si>
  <si>
    <t>brid:yearOfDemolition</t>
  </si>
  <si>
    <t>brid:isMovable</t>
  </si>
  <si>
    <t>可動否かの別</t>
  </si>
  <si>
    <t>(brid:address)</t>
  </si>
  <si>
    <t>(brid:lod1MultiSurface)</t>
  </si>
  <si>
    <t>brid:lod1Solid</t>
  </si>
  <si>
    <t>(brid:lod1TerrainIntersection)</t>
  </si>
  <si>
    <t>lod1地形との交線</t>
  </si>
  <si>
    <t>(brid:lod2MultiCurve)</t>
  </si>
  <si>
    <t>lod2線</t>
  </si>
  <si>
    <t>brid:lod2MultiSurface</t>
  </si>
  <si>
    <t>brid:lod2Solid</t>
  </si>
  <si>
    <t>(brid:lod2TerrainIntersection)</t>
  </si>
  <si>
    <t>lod2地形との交線</t>
  </si>
  <si>
    <t>(brid:lod3MultiCurve)</t>
  </si>
  <si>
    <t>lod3線</t>
  </si>
  <si>
    <t>brid:lod3MultiSurface</t>
  </si>
  <si>
    <t>brid:lod3Solid</t>
  </si>
  <si>
    <t>(brid:lod3TerrainIntersection)</t>
  </si>
  <si>
    <t>lod3地形との交線</t>
  </si>
  <si>
    <t>(brid:lod4MultiCurve)</t>
  </si>
  <si>
    <t>lod4線</t>
  </si>
  <si>
    <t>brid:lod4MultiSurface</t>
  </si>
  <si>
    <t>brid:lod4Solid</t>
  </si>
  <si>
    <t>(brid:lod4TerrainIntersection)</t>
  </si>
  <si>
    <t>lod4地形との交線</t>
  </si>
  <si>
    <t>brid:interiorBridgeInstallation</t>
  </si>
  <si>
    <t>brid:consistsOfBridgePart</t>
  </si>
  <si>
    <t>橋梁部分</t>
  </si>
  <si>
    <t>brid:outerBridgeInstallation</t>
  </si>
  <si>
    <t>外部付属物</t>
  </si>
  <si>
    <t>brid:outerBridgeConstruction</t>
  </si>
  <si>
    <t>構造部材</t>
  </si>
  <si>
    <t>brid:boundedBy</t>
  </si>
  <si>
    <t>brid:interiorBridgeRoom</t>
  </si>
  <si>
    <t>uro:bridBaseAttribute.uro:ConstructionBaseAttribute</t>
  </si>
  <si>
    <t>構造物基本属性</t>
  </si>
  <si>
    <t>管理者名</t>
  </si>
  <si>
    <t>uro:adminOffice</t>
  </si>
  <si>
    <t>管理者事務所所在地</t>
  </si>
  <si>
    <t>運用者</t>
  </si>
  <si>
    <t>uro:installerType</t>
  </si>
  <si>
    <t>設置者区分</t>
  </si>
  <si>
    <t>uro:installer</t>
  </si>
  <si>
    <t>設置者</t>
  </si>
  <si>
    <t>uro:structureOrdinance</t>
  </si>
  <si>
    <t>適用構造令</t>
  </si>
  <si>
    <t>uro:specification</t>
  </si>
  <si>
    <t>適用示方書</t>
  </si>
  <si>
    <t>uro:kana</t>
  </si>
  <si>
    <t>uro:constructionStartYear</t>
  </si>
  <si>
    <t>建設開始年</t>
  </si>
  <si>
    <t>uro:completionYear</t>
  </si>
  <si>
    <t>完成年</t>
  </si>
  <si>
    <t>uro:facilityAge</t>
  </si>
  <si>
    <t>完成からの経過年数</t>
  </si>
  <si>
    <t>uro:update</t>
  </si>
  <si>
    <t>情報更新日</t>
  </si>
  <si>
    <t>設置目的</t>
  </si>
  <si>
    <t>uro:bridDataQualityAttribute.uro:DataQualityAttribute</t>
  </si>
  <si>
    <t>●(brid:BridgePartにない場合）</t>
  </si>
  <si>
    <t>uro:bridDisasterRiskAttribute.uro:HighTideRiskAttribute</t>
  </si>
  <si>
    <t>uro:bridDisasterRiskAttribute.uro:InlandFloodingRiskAttribute</t>
  </si>
  <si>
    <t>uro:bridDisasterRiskAttribute.uro:ReservoirFloodingRiskAttribute</t>
  </si>
  <si>
    <t>uro:bridDisasterRiskAttribute.uro:RiverFloodingRiskAttribute</t>
  </si>
  <si>
    <t>損傷状況</t>
  </si>
  <si>
    <t>uro:bridDisasterRiskAttribute.uro:TsunamiRiskAttribute</t>
  </si>
  <si>
    <t>uro:bridDisasterRiskAttribute.uro:LandSlideRiskAttribute</t>
  </si>
  <si>
    <t>uro:bridDmAttribute.uro:DmAnnotation</t>
  </si>
  <si>
    <t>uro:bridDmAttribute.uro:DmGeometricAttribute</t>
  </si>
  <si>
    <t>uro:bridFacilityAttribute.uro:FishingPortCapacity</t>
  </si>
  <si>
    <t>uro:bridFacilityAttribute.uro:FishingPortFacility</t>
  </si>
  <si>
    <t>uro:bridFacilityAttribute.uro:CargoHandlingFacility</t>
  </si>
  <si>
    <t>uro:bridFacilityAttribute.uro:CyberportMarinaAndPBS</t>
  </si>
  <si>
    <t>uro:bridFacilityAttribute.uro:HarborFacility</t>
  </si>
  <si>
    <t>uro:bridFacilityAttribute.uro:MooringFacility</t>
  </si>
  <si>
    <t>uro:bridFacilityAttribute.uro:NavigationAssistanceFacility</t>
  </si>
  <si>
    <t>uro:bridFacilityAttribute.uro:PortEnvironmentalImprovementFacility</t>
  </si>
  <si>
    <t>uro:bridFacilityAttribute.uro:PortManagementFacility</t>
  </si>
  <si>
    <t>uro:bridFacilityAttribute.uro:PortPassengerFacility</t>
  </si>
  <si>
    <t>uro:bridFacilityAttribute.uro:PortPollutionControlFacility</t>
  </si>
  <si>
    <t>uro:bridFacilityAttribute.uro:PortProtectiveFacility</t>
  </si>
  <si>
    <t>uro:bridFacilityAttribute.uro:PortStorageFacility</t>
  </si>
  <si>
    <t>uro:bridFacilityAttribute.uro:PortTransportationFacility</t>
  </si>
  <si>
    <t>uro:bridFacilityAttribute.uro:PortWasteTreatmentFacility</t>
  </si>
  <si>
    <t>uro:bridFacilityAttribute.uro:PortWelfareFacility</t>
  </si>
  <si>
    <t>uro:bridFacilityAttribute.uro:ShipServiceFacility</t>
  </si>
  <si>
    <t>uro:bridFacilityAttribute.uro:MaintenanceHistoryAttribute</t>
  </si>
  <si>
    <t>uro:bridFacilityAttribute.uro:ParkFacilityLongevityPlanAttribute</t>
  </si>
  <si>
    <t>uro:bridFacilityIdAttribute.uro:FacilityIdAttribute</t>
  </si>
  <si>
    <t>uro:bridFacilityIdAttribute.uro:RiverFacilityIdAttribute</t>
  </si>
  <si>
    <t>uro:bridFacilityTypeAttribute.uro:FacilityTypeAttribute</t>
  </si>
  <si>
    <t>uro:bridFunctionalAttribute.uro:BridgeFunctionalAttribute</t>
  </si>
  <si>
    <t>橋梁機能属性</t>
  </si>
  <si>
    <t>分割区分</t>
  </si>
  <si>
    <t>利用者種類</t>
  </si>
  <si>
    <t>uro:bridKeyValuePairAttribute.uro:KeyValuePairAttribute</t>
  </si>
  <si>
    <t>uro:bridRiskAssessmentAttribute.uro:ConstructionRiskAssessmentAttribute</t>
  </si>
  <si>
    <t>損傷マップ属性</t>
  </si>
  <si>
    <t>損傷マップ</t>
  </si>
  <si>
    <t>uro:riskType</t>
  </si>
  <si>
    <t>危険度</t>
  </si>
  <si>
    <t>対応状況</t>
  </si>
  <si>
    <t>uro:referenceDate</t>
  </si>
  <si>
    <t>更新時点</t>
  </si>
  <si>
    <t>uro:bridStructureAttribute.uro:BridgeStructureAttribute</t>
  </si>
  <si>
    <t>橋梁構造属性</t>
  </si>
  <si>
    <t>uro:material</t>
  </si>
  <si>
    <t>材質区分</t>
  </si>
  <si>
    <t>uro:bridgeType</t>
  </si>
  <si>
    <t>種類</t>
  </si>
  <si>
    <t>uro:weightRestriction</t>
  </si>
  <si>
    <t>荷重制限</t>
  </si>
  <si>
    <t>uro:heightRestriction</t>
  </si>
  <si>
    <t>高さ制限</t>
  </si>
  <si>
    <t>uro:widthRestriction</t>
  </si>
  <si>
    <t>幅制限</t>
  </si>
  <si>
    <t>uro:underGirderHeight</t>
  </si>
  <si>
    <t>桁下高さ制限</t>
  </si>
  <si>
    <t>uro:slopeType</t>
  </si>
  <si>
    <t>昇降形式</t>
  </si>
  <si>
    <t>uro:escalator</t>
  </si>
  <si>
    <t>エスカレータ有無</t>
  </si>
  <si>
    <t>brid:BridgePart</t>
  </si>
  <si>
    <t>(brid:consistsOfBridgePart)</t>
  </si>
  <si>
    <t>●(brid:Bridgeにない場合)</t>
  </si>
  <si>
    <t>(uro:bridDisasterRiskAttribute.uro:HighTideRiskAttribute)</t>
  </si>
  <si>
    <t>(uro:bridDisasterRiskAttribute.uro:InlandFloodingRiskAttribute)</t>
  </si>
  <si>
    <t>(uro:bridDisasterRiskAttribute.uro:ReservoirFloodingRiskAttribute)</t>
  </si>
  <si>
    <t>(uro:bridDisasterRiskAttribute.uro:RiverFloodingRiskAttribute)</t>
  </si>
  <si>
    <t>(uro:bridDisasterRiskAttribute.uro:TsunamiRiskAttribute)</t>
  </si>
  <si>
    <t>(uro:bridDisasterRiskAttribute.uro:LandSlideRiskAttribute)</t>
  </si>
  <si>
    <t>(uro:bridDmAttribute.uro:DmAnnotation)</t>
  </si>
  <si>
    <t>(uro:bridDmAttribute.uro:DmGeometricAttribute)</t>
  </si>
  <si>
    <t>(uro:bridFacilityAttribute.uro:FishingPortCapacity)</t>
  </si>
  <si>
    <t>(uro:bridFacilityAttribute.uro:FishingPortFacility)</t>
  </si>
  <si>
    <t>(uro:bridFacilityAttribute.uro:CargoHandlingFacility)</t>
  </si>
  <si>
    <t>(uro:bridFacilityAttribute.uro:CyberportMarinaAndPBS)</t>
  </si>
  <si>
    <t>(uro:bridFacilityAttribute.uro:HarborFacility)</t>
  </si>
  <si>
    <t>(uro:bridFacilityAttribute.uro:MooringFacility)</t>
  </si>
  <si>
    <t>(uro:bridFacilityAttribute.uro:NavigationAssistanceFacility)</t>
  </si>
  <si>
    <t>(uro:bridFacilityAttribute.uro:PortEnvironmentalImprovementFacility)</t>
  </si>
  <si>
    <t>(uro:bridFacilityAttribute.uro:PortManagementFacility)</t>
  </si>
  <si>
    <t>(uro:bridFacilityAttribute.uro:PortPassengerFacility)</t>
  </si>
  <si>
    <t>(uro:bridFacilityAttribute.uro:PortPollutionControlFacility)</t>
  </si>
  <si>
    <t>(uro:bridFacilityAttribute.uro:PortProtectiveFacility)</t>
  </si>
  <si>
    <t>(uro:bridFacilityAttribute.uro:PortStorageFacility)</t>
  </si>
  <si>
    <t>(uro:bridFacilityAttribute.uro:PortTransportationFacility)</t>
  </si>
  <si>
    <t>(uro:bridFacilityAttribute.uro:PortWasteTreatmentFacility)</t>
  </si>
  <si>
    <t>(uro:bridFacilityAttribute.uro:PortWelfareFacility)</t>
  </si>
  <si>
    <t>(uro:bridFacilityAttribute.uro:ShipServiceFacility)</t>
  </si>
  <si>
    <t>(uro:bridFacilityAttribute.uro:MaintenanceHistoryAttribute)</t>
  </si>
  <si>
    <t>(uro:bridFacilityAttribute.uro:ParkFacilityLongevityPlanAttribute)</t>
  </si>
  <si>
    <t>(uro:bridFacilityIdAttribute.uro:FacilityIdAttribute)</t>
  </si>
  <si>
    <t>(uro:bridFacilityIdAttribute.uro:RiverFacilityIdAttribute)</t>
  </si>
  <si>
    <t>(uro:bridFacilityTypeAttribute.uro:FacilityTypeAttribute)</t>
  </si>
  <si>
    <t>(uro:bridKeyValuePairAttribute.uro:KeyValuePairAttribute)</t>
  </si>
  <si>
    <t>brid:BridgeConstructionElement</t>
  </si>
  <si>
    <t>橋梁部材</t>
  </si>
  <si>
    <t>(brid:class)</t>
  </si>
  <si>
    <t>(brid:lod1Geometry)</t>
  </si>
  <si>
    <t>brid:lod2Geometry</t>
  </si>
  <si>
    <t>brid:lod3Geometry</t>
  </si>
  <si>
    <t>brid:lod4Geometry</t>
  </si>
  <si>
    <t>brid:BridgeRoom</t>
  </si>
  <si>
    <t>brid:bridgeRoomInstallation</t>
  </si>
  <si>
    <t>brid:interiorFurniture</t>
  </si>
  <si>
    <t>可動設備</t>
  </si>
  <si>
    <t>brid:RoofSurface</t>
  </si>
  <si>
    <t>brid:opening</t>
  </si>
  <si>
    <t>brid:WallSurface</t>
  </si>
  <si>
    <t>brid:GroundSurface</t>
  </si>
  <si>
    <t>brid:OuterCeilingSurface</t>
  </si>
  <si>
    <t>brid:OuterFloorSurface</t>
  </si>
  <si>
    <t>brid:ClosureSurface</t>
  </si>
  <si>
    <t>(brid:opening)</t>
  </si>
  <si>
    <t>brid:InteriorWallSurface</t>
  </si>
  <si>
    <t>(brid:lod2MultiSurface)</t>
  </si>
  <si>
    <t>(brid:lod3MultiSurface)</t>
  </si>
  <si>
    <t>brid:CeilingSurface</t>
  </si>
  <si>
    <t>brid:FloorSurface</t>
  </si>
  <si>
    <t>brid:Window</t>
  </si>
  <si>
    <t>brid:Door</t>
  </si>
  <si>
    <t>brid:BridgeInstallation</t>
  </si>
  <si>
    <t>橋梁付属物</t>
  </si>
  <si>
    <t>brid:usage</t>
  </si>
  <si>
    <t>brid:IntBridgeInstallation</t>
  </si>
  <si>
    <t>橋梁内部付属物</t>
  </si>
  <si>
    <t>brid:BridgeFurniture</t>
  </si>
  <si>
    <t>tun</t>
  </si>
  <si>
    <t>tun:Tunnel</t>
  </si>
  <si>
    <t>トンネル</t>
  </si>
  <si>
    <t>tun:class</t>
  </si>
  <si>
    <t>tun:function</t>
  </si>
  <si>
    <t>tun:usage</t>
  </si>
  <si>
    <t>tun:yearOfConstruction</t>
  </si>
  <si>
    <t>tun:yearOfDemolition</t>
  </si>
  <si>
    <t>(tun:lod1MultiSurface)</t>
  </si>
  <si>
    <t>tun:lod1Solid</t>
  </si>
  <si>
    <t>(tun:lod1TerrainIntersection)</t>
  </si>
  <si>
    <t>(tun:lod2MultiCurve)</t>
  </si>
  <si>
    <t>(tun:lod2MultiSurface)</t>
  </si>
  <si>
    <t>tun:lod2Solid</t>
  </si>
  <si>
    <t>(tun:lod2TerrainIntersection)</t>
  </si>
  <si>
    <t>(tun:lod3MultiCurve)</t>
  </si>
  <si>
    <t>tun:lod3MultiSurface</t>
  </si>
  <si>
    <t>tun:lod3Solid</t>
  </si>
  <si>
    <t>(tun:lod3TerrainIntersection)</t>
  </si>
  <si>
    <t>(tun:lod4MultiCurve)</t>
  </si>
  <si>
    <t>tun:lod4MultiSurface</t>
  </si>
  <si>
    <t>tun:lod4Solid</t>
  </si>
  <si>
    <t>(tun:lod4TerrainIntersection)</t>
  </si>
  <si>
    <t>tun:interiorTunnelInstallation</t>
  </si>
  <si>
    <t>tun:interiorHollowSpace</t>
  </si>
  <si>
    <t>tun:outerTunnelInstallation</t>
  </si>
  <si>
    <t>tun:boundedBy</t>
  </si>
  <si>
    <t>tun:consistsOfTunnelPart</t>
  </si>
  <si>
    <t>uro:tunBaseAttribute.uro:ConstructionBaseAttribute</t>
  </si>
  <si>
    <t>uro:tunDataQualityAttribute.uro:DataQualityAttribute</t>
  </si>
  <si>
    <t>●(tun:TunnelPartにない場合)</t>
  </si>
  <si>
    <t>uro:tunDisasterRiskAttribute.uro:HighTideRiskAttribute</t>
  </si>
  <si>
    <t>uro:tunDisasterRiskAttribute.uro:InlandFloodingRiskAttribute</t>
  </si>
  <si>
    <t>uro:tunDisasterRiskAttribute.uro:ReservoirFloodingRiskAttribute</t>
  </si>
  <si>
    <t>uro:tunDisasterRiskAttribute.uro:RiverFloodingRiskAttribute</t>
  </si>
  <si>
    <t>uro:tunDisasterRiskAttribute.uro:TsunamiRiskAttribute</t>
  </si>
  <si>
    <t>uro:tunDisasterRiskAttribute.uro:LandSlideRiskAttribute</t>
  </si>
  <si>
    <t>uro:tunDmAttribute.uro:DmAnnotation</t>
  </si>
  <si>
    <t>uro:tunDmAttribute.uro:DmGeometricAttribute</t>
  </si>
  <si>
    <t>uro:tunFacilityAttribute.uro:FishingPortCapacity</t>
  </si>
  <si>
    <t>uro:tunFacilityAttribute.uro:FishingPortFacility</t>
  </si>
  <si>
    <t>uro:tunFacilityAttribute.uro:CargoHandlingFacility</t>
  </si>
  <si>
    <t>uro:tunFacilityAttribute.uro:CyberportMarinaAndPBS</t>
  </si>
  <si>
    <t>uro:tunFacilityAttribute.uro:HarborFacility</t>
  </si>
  <si>
    <t>uro:tunFacilityAttribute.uro:MooringFacility</t>
  </si>
  <si>
    <t>uro:tunFacilityAttribute.uro:NavigationAssistanceFacility</t>
  </si>
  <si>
    <t>uro:tunFacilityAttribute.uro:PortEnvironmentalImprovementFacility</t>
  </si>
  <si>
    <t>uro:tunFacilityAttribute.uro:PortManagementFacility</t>
  </si>
  <si>
    <t>uro:tunFacilityAttribute.uro:PortPassengerFacility</t>
  </si>
  <si>
    <t>uro:tunFacilityAttribute.uro:PortPollutionControlFacility</t>
  </si>
  <si>
    <t>uro:tunFacilityAttribute.uro:PortProtectiveFacility</t>
  </si>
  <si>
    <t>uro:tunFacilityAttribute.uro:PortStorageFacility</t>
  </si>
  <si>
    <t>uro:tunFacilityAttribute.uro:PortTransportationFacility</t>
  </si>
  <si>
    <t>uro:tunFacilityAttribute.uro:PortWasteTreatmentFacility</t>
  </si>
  <si>
    <t>uro:tunFacilityAttribute.uro:PortWelfareFacility</t>
  </si>
  <si>
    <t>uro:tunFacilityAttribute.uro:ShipServiceFacility</t>
  </si>
  <si>
    <t>uro:tunFacilityAttribute.uro:MaintenanceHistoryAttribute</t>
  </si>
  <si>
    <t>uro:tunFacilityAttribute.uro:ParkFacilityLongevityPlanAttribute</t>
  </si>
  <si>
    <t>uro:tunFacilityIdAttribute.uro:FacilityIdAttribute</t>
  </si>
  <si>
    <t>uro:tunFacilityIdAttribute.uro:RiverFacilityIdAttribute</t>
  </si>
  <si>
    <t>uro:tunFacilityTypeAttribute.uro:FacilityTypeAttribute</t>
  </si>
  <si>
    <t>uro:tunFunctionalAttribute.uro:TunnelFunctionalAttribute</t>
  </si>
  <si>
    <t>トンネル機能属性</t>
  </si>
  <si>
    <t>分離区分</t>
  </si>
  <si>
    <t>uro:tunKeyValuePairAttribute.uro:KeyValuePairAttribute</t>
  </si>
  <si>
    <t>uro:tunRiskAssessmentAttribute.uro:ConstructionRiskAssessmentAttribute</t>
  </si>
  <si>
    <t>uro:tunStructureAttribute.uro:TunnelStructureAttribute</t>
  </si>
  <si>
    <t>構造属性</t>
  </si>
  <si>
    <t>uro:tunnelType</t>
  </si>
  <si>
    <t>トンネル区分</t>
  </si>
  <si>
    <t>uro:tunnelSubtype</t>
  </si>
  <si>
    <t>トンネル詳細区分</t>
  </si>
  <si>
    <t>uro:mouthType</t>
  </si>
  <si>
    <t>坑口種類</t>
  </si>
  <si>
    <t>uro:innerHeight</t>
  </si>
  <si>
    <t>内空高</t>
  </si>
  <si>
    <t>uro:effectiveHeight</t>
  </si>
  <si>
    <t>有効高</t>
  </si>
  <si>
    <t>tun:TunnelPart</t>
  </si>
  <si>
    <t>(tun:consistsOfTunnelPart)</t>
  </si>
  <si>
    <t>●(tun:Tunnelにない場合)</t>
  </si>
  <si>
    <t>(uro:tunDisasterRiskAttribute.uro:HighTideRiskAttribute)</t>
  </si>
  <si>
    <t>(uro:tunDisasterRiskAttribute.uro:InlandFloodingRiskAttribute)</t>
  </si>
  <si>
    <t>(uro:tunDisasterRiskAttribute.uro:ReservoirFloodingRiskAttribute)</t>
  </si>
  <si>
    <t>(uro:tunDisasterRiskAttribute.uro:RiverFloodingRiskAttribute)</t>
  </si>
  <si>
    <t>(uro:tunDisasterRiskAttribute.uro:TsunamiRiskAttribute)</t>
  </si>
  <si>
    <t>(uro:tunDisasterRiskAttribute.uro:LandSlideRiskAttribute)</t>
  </si>
  <si>
    <t>(uro:tunDmAttribute.uro:DmAnnotation)</t>
  </si>
  <si>
    <t>(uro:tunDmAttribute.uro:DmGeometricAttribute)</t>
  </si>
  <si>
    <t>(uro:tunFacilityAttribute.uro:FishingPortCapacity)</t>
  </si>
  <si>
    <t>(uro:tunFacilityAttribute.uro:FishingPortFacility)</t>
  </si>
  <si>
    <t>(uro:tunFacilityAttribute.uro:CargoHandlingFacility)</t>
  </si>
  <si>
    <t>(uro:tunFacilityAttribute.uro:CyberportMarinaAndPBS)</t>
  </si>
  <si>
    <t>(uro:tunFacilityAttribute.uro:HarborFacility)</t>
  </si>
  <si>
    <t>(uro:tunFacilityAttribute.uro:MooringFacility)</t>
  </si>
  <si>
    <t>(uro:tunFacilityAttribute.uro:NavigationAssistanceFacility)</t>
  </si>
  <si>
    <t>(uro:tunFacilityAttribute.uro:PortEnvironmentalImprovementFacility)</t>
  </si>
  <si>
    <t>(uro:tunFacilityAttribute.uro:PortManagementFacility)</t>
  </si>
  <si>
    <t>(uro:tunFacilityAttribute.uro:PortPassengerFacility)</t>
  </si>
  <si>
    <t>(uro:tunFacilityAttribute.uro:PortPollutionControlFacility)</t>
  </si>
  <si>
    <t>(uro:tunFacilityAttribute.uro:PortProtectiveFacility)</t>
  </si>
  <si>
    <t>(uro:tunFacilityAttribute.uro:PortStorageFacility)</t>
  </si>
  <si>
    <t>(uro:tunFacilityAttribute.uro:PortTransportationFacility)</t>
  </si>
  <si>
    <t>(uro:tunFacilityAttribute.uro:PortWasteTreatmentFacility)</t>
  </si>
  <si>
    <t>(uro:tunFacilityAttribute.uro:PortWelfareFacility)</t>
  </si>
  <si>
    <t>(uro:tunFacilityAttribute.uro:ShipServiceFacility)</t>
  </si>
  <si>
    <t>(uro:tunFacilityAttribute.uro:MaintenanceHistoryAttribute)</t>
  </si>
  <si>
    <t>(uro:tunFacilityAttribute.uro:ParkFacilityLongevityPlanAttribute)</t>
  </si>
  <si>
    <t>(uro:tunFacilityIdAttribute.uro:FacilityIdAttribute)</t>
  </si>
  <si>
    <t>(uro:tunFacilityIdAttribute.uro:RiverFacilityIdAttribute)</t>
  </si>
  <si>
    <t>(uro:tunFacilityTypeAttribute.uro:FacilityTypeAttribute)</t>
  </si>
  <si>
    <t>(uro:tunKeyValuePairAttribute.uro:KeyValuePairAttribute)</t>
  </si>
  <si>
    <t>tun:HollowSpace</t>
  </si>
  <si>
    <t>トンネル内部空間</t>
  </si>
  <si>
    <t>(tun:usage)</t>
  </si>
  <si>
    <t>(tun:lod4MultiSurface)</t>
  </si>
  <si>
    <t>tun:hollowSpaceInstallation</t>
  </si>
  <si>
    <t>tun:interiorFurniture</t>
  </si>
  <si>
    <t>tun:RoofSurface</t>
  </si>
  <si>
    <t>tun:lod2MultiSurface</t>
  </si>
  <si>
    <t>tun:opening</t>
  </si>
  <si>
    <t>tun:WallSurface</t>
  </si>
  <si>
    <t>tun:GroundSurface</t>
  </si>
  <si>
    <t>tun:OuterCeilingSurface</t>
  </si>
  <si>
    <t>tun:OuterFloorSurface</t>
  </si>
  <si>
    <t>tun:ClosureSurface</t>
  </si>
  <si>
    <t>(tun:opening)</t>
  </si>
  <si>
    <t>tun:InteriorWallSurface</t>
  </si>
  <si>
    <t>(tun:lod3MultiSurface)</t>
  </si>
  <si>
    <t>tun:CeilingSurface</t>
  </si>
  <si>
    <t>tun:FloorSurface</t>
  </si>
  <si>
    <t>tun:Window</t>
  </si>
  <si>
    <t>tun:Door</t>
  </si>
  <si>
    <t>tun:TunnelInstallation</t>
  </si>
  <si>
    <t>トンネル付属物</t>
  </si>
  <si>
    <t>(tun:class)</t>
  </si>
  <si>
    <t>(tun:lod2Geometry)</t>
  </si>
  <si>
    <t>tun:lod3Geometry</t>
  </si>
  <si>
    <t>tun:lod4Geometry</t>
  </si>
  <si>
    <t>tun:IntTunnelInstallation</t>
  </si>
  <si>
    <t>トンネル内部付属物</t>
  </si>
  <si>
    <t>tun:TunnelFurniture</t>
  </si>
  <si>
    <t>トンネル内可動設備</t>
  </si>
  <si>
    <t>cons</t>
  </si>
  <si>
    <t>uro:OtherConstruction</t>
  </si>
  <si>
    <t>その他の構造物</t>
  </si>
  <si>
    <t>uro:conditionOfConstruction</t>
  </si>
  <si>
    <t>uro:dateOfConstruction</t>
  </si>
  <si>
    <t>(uro:dateOfDemolition)</t>
  </si>
  <si>
    <t>(uro:constructionEvent.uro:ConstructionEvent)</t>
  </si>
  <si>
    <t>イベント</t>
  </si>
  <si>
    <t>(uro:event)</t>
  </si>
  <si>
    <t>(uro:dateOfEvent)</t>
  </si>
  <si>
    <t>uro:elevation.uro:Elevation</t>
  </si>
  <si>
    <t>uro:elevationReference</t>
  </si>
  <si>
    <t>計測位置</t>
  </si>
  <si>
    <t>uro:elevationValue</t>
  </si>
  <si>
    <t>標高値</t>
  </si>
  <si>
    <t>uro:height.uro:Height</t>
  </si>
  <si>
    <t>uro:highReference</t>
  </si>
  <si>
    <t>高いほうの位置</t>
  </si>
  <si>
    <t>uro:lowReference</t>
  </si>
  <si>
    <t>低いほうの位置</t>
  </si>
  <si>
    <t>計測方法</t>
  </si>
  <si>
    <t>uro:value</t>
  </si>
  <si>
    <t>(uro:occupancy.uro:Occupancy)</t>
  </si>
  <si>
    <t>占有状況</t>
  </si>
  <si>
    <t>(uro:interval)</t>
  </si>
  <si>
    <t>占有期間の種類</t>
  </si>
  <si>
    <t>(uro:numberOfOccupants)</t>
  </si>
  <si>
    <t>占有物の数</t>
  </si>
  <si>
    <t>(uro:occupantType)</t>
  </si>
  <si>
    <t>占有物の種類</t>
  </si>
  <si>
    <t>uro:lod1Geometry</t>
  </si>
  <si>
    <t>uro:lod2Geometry</t>
  </si>
  <si>
    <t>uro:lod3Geometry</t>
  </si>
  <si>
    <t>(uro:lod4Geometry)</t>
  </si>
  <si>
    <t>uro:boundedBy</t>
  </si>
  <si>
    <t>uro:constructionInstallation</t>
  </si>
  <si>
    <t>その他の構造物の付属物</t>
  </si>
  <si>
    <t>uro:consBaseAttribute.uro:ConstructionBaseAttribute</t>
  </si>
  <si>
    <t>uro:consDataQualityAttribute.uro:DataQualityAttribute</t>
  </si>
  <si>
    <t>(uro:consDisasterRiskAttribute.uro:HighTideRiskAttribute)</t>
  </si>
  <si>
    <t>(uro:consDisasterRiskAttribute.uro:InlandFloodingRiskAttribute)</t>
  </si>
  <si>
    <t>(uro:consDisasterRiskAttribute.uro:ReservoirFloodingRiskAttribute)</t>
  </si>
  <si>
    <t>(uro:consDisasterRiskAttribute.uro:RiverFloodingRiskAttribute)</t>
  </si>
  <si>
    <t>(uro:consDisasterRiskAttribute.uro:TsunamiRiskAttribute)</t>
  </si>
  <si>
    <t>(uro:consDisasterRiskAttribute.uro:LandSlideRiskAttribute)</t>
  </si>
  <si>
    <t>uro:consDmAttribute.uro:DmAnnotation</t>
  </si>
  <si>
    <t>uro:consDmAttribute.uro:DmGeometricAttribute</t>
  </si>
  <si>
    <t>uro:consFacilityAttribute.uro:FishingPortCapacity</t>
  </si>
  <si>
    <t>uro:consFacilityAttribute.uro:FishingPortFacility</t>
  </si>
  <si>
    <t>uro:consFacilityAttribute.uro:CargoHandlingFacility</t>
  </si>
  <si>
    <t>uro:consFacilityAttribute.uro:CyberportMarinaAndPBS</t>
  </si>
  <si>
    <t>uro:consFacilityAttribute.uro:HarborFacility</t>
  </si>
  <si>
    <t>uro:consFacilityAttribute.uro:MooringFacility</t>
  </si>
  <si>
    <t>uro:consFacilityAttribute.uro:NavigationAssistanceFacility</t>
  </si>
  <si>
    <t>uro:consFacilityAttribute.uro:PortEnvironmentalImprovementFacility</t>
  </si>
  <si>
    <t>uro:consFacilityAttribute.uro:PortManagementFacility</t>
  </si>
  <si>
    <t>uro:consFacilityAttribute.uro:PortPassengerFacility</t>
  </si>
  <si>
    <t>uro:consFacilityAttribute.uro:PortPollutionControlFacility</t>
  </si>
  <si>
    <t>uro:consFacilityAttribute.uro:PortProtectiveFacility</t>
  </si>
  <si>
    <t>uro:consFacilityAttribute.uro:PortStorageFacility</t>
  </si>
  <si>
    <t>uro:consFacilityAttribute.uro:PortTransportationFacility</t>
  </si>
  <si>
    <t>uro:consFacilityAttribute.uro:PortWasteTreatmentFacility</t>
  </si>
  <si>
    <t>uro:consFacilityAttribute.uro:PortWelfareFacility</t>
  </si>
  <si>
    <t>uro:consFacilityAttribute.uro:ShipServiceFacility</t>
  </si>
  <si>
    <t>uro:consFacilityAttribute.uro:MaintenanceHistoryAttribute</t>
  </si>
  <si>
    <t>uro:consFacilityAttribute.uro:ParkFacilityLongevityPlanAttribute</t>
  </si>
  <si>
    <t>uro:consFacilityIdAttribute.uro:FacilityIdAttribute</t>
  </si>
  <si>
    <t>uro:consFacilityIdAttribute.uro:RiverFacilityIdAttribute</t>
  </si>
  <si>
    <t>uro:consFacilityTypeAttribute.uro:FacilityTypeAttribute</t>
  </si>
  <si>
    <t>uro:consKeyValuePairAttribute.uro:KeyValuePairAttribute</t>
  </si>
  <si>
    <t>uro:consStructureAttribute.uro:ConstructionStructureAttribute</t>
  </si>
  <si>
    <t>総延長</t>
  </si>
  <si>
    <t>最大幅</t>
  </si>
  <si>
    <t>水深</t>
  </si>
  <si>
    <t>uro:volume</t>
  </si>
  <si>
    <t>uro:consStructureAttribute.uro:DamAttribute</t>
  </si>
  <si>
    <t>ダム属性</t>
  </si>
  <si>
    <t>uro:damCode</t>
  </si>
  <si>
    <t>ダムコード</t>
  </si>
  <si>
    <t>uro:totalWaterStorage</t>
  </si>
  <si>
    <t>総貯水容量</t>
  </si>
  <si>
    <t>uro:consStructureAttribute.uro:EmbankmentAttribute</t>
  </si>
  <si>
    <t>堤防属性</t>
  </si>
  <si>
    <t>(uro:volume)</t>
  </si>
  <si>
    <t>主要部分の延長</t>
  </si>
  <si>
    <t>uro:RoofSurface</t>
  </si>
  <si>
    <t>uro:lod2MultiSurface</t>
  </si>
  <si>
    <t>uro:lod3MultiSurface</t>
  </si>
  <si>
    <t>uro:WallSurface</t>
  </si>
  <si>
    <t>uro:GroundSurface</t>
  </si>
  <si>
    <t>uro:OuterCeilingSurface</t>
  </si>
  <si>
    <t>uro:OuterFloorSurface</t>
  </si>
  <si>
    <t>uro:ClosureSurface</t>
  </si>
  <si>
    <t>uro:ConstructionInstallation</t>
  </si>
  <si>
    <t>構造物付属物</t>
  </si>
  <si>
    <t>(uro:lod2Geometry)</t>
  </si>
  <si>
    <t>frn</t>
  </si>
  <si>
    <t>frn:CityFurniture</t>
  </si>
  <si>
    <t>都市設備</t>
  </si>
  <si>
    <t>frn:class</t>
  </si>
  <si>
    <t>道路基盤地図情報、数値地形図（地図情報レベル1000、500）、道路施設台帳、道路台帳附図</t>
  </si>
  <si>
    <t>frn:function</t>
  </si>
  <si>
    <t>frn:usage</t>
  </si>
  <si>
    <t>frn:lod1Geometry</t>
  </si>
  <si>
    <t>(frn:lod1ImplicitRepresentation)</t>
  </si>
  <si>
    <t>lod1繰り返しオブジェクト</t>
  </si>
  <si>
    <t>frn:lod2Geometry</t>
  </si>
  <si>
    <t>(frn:lod2ImplicitRepresentation)</t>
  </si>
  <si>
    <t>lod2繰り返しオブジェクト</t>
  </si>
  <si>
    <t>frn:lod3Geometry</t>
  </si>
  <si>
    <t>(frn:lod3ImplicitRepresentation)</t>
  </si>
  <si>
    <t>lod3繰り返しオブジェクト</t>
  </si>
  <si>
    <t>(frn:lod4Geometry)</t>
  </si>
  <si>
    <t>(frn:lod4ImplicitRepresentation)</t>
  </si>
  <si>
    <t>lod4繰り返しオブジェクト</t>
  </si>
  <si>
    <t>uro:cityFurnitureDetailAttribute.uro:CityFurnitureDetailAttribute</t>
  </si>
  <si>
    <t>都市設備詳細情報</t>
  </si>
  <si>
    <t>uro:facilityType</t>
  </si>
  <si>
    <t>施設詳細区分</t>
  </si>
  <si>
    <t>施設内容</t>
  </si>
  <si>
    <t>uro:frnDataQualityAttribute.uro:DataQualityAttribute</t>
  </si>
  <si>
    <t>uro:frnDmAttribute.uro:DmAnnotation</t>
  </si>
  <si>
    <t>uro:frnDmAttribute.uro:DmGeometricAttribute</t>
  </si>
  <si>
    <t>uro:frnFacilityAttribute.uro:FishingPortCapacity</t>
  </si>
  <si>
    <t>uro:frnFacilityAttribute.uro:FishingPortFacility</t>
  </si>
  <si>
    <t>uro:frnFacilityAttribute.uro:CargoHandlingFacility</t>
  </si>
  <si>
    <t>uro:frnFacilityAttribute.uro:CyberportMarinaAndPBS</t>
  </si>
  <si>
    <t>uro:frnFacilityAttribute.uro:HarborFacility</t>
  </si>
  <si>
    <t>uro:frnFacilityAttribute.uro:MooringFacility</t>
  </si>
  <si>
    <t>uro:frnFacilityAttribute.uro:NavigationAssistanceFacility</t>
  </si>
  <si>
    <t>uro:frnFacilityAttribute.uro:PortEnvironmentalImprovementFacility</t>
  </si>
  <si>
    <t>uro:frnFacilityAttribute.uro:PortManagementFacility</t>
  </si>
  <si>
    <t>uro:frnFacilityAttribute.uro:PortPassengerFacility</t>
  </si>
  <si>
    <t>uro:frnFacilityAttribute.uro:PortPollutionControlFacility</t>
  </si>
  <si>
    <t>uro:frnFacilityAttribute.uro:PortProtectiveFacility</t>
  </si>
  <si>
    <t>uro:frnFacilityAttribute.uro:PortStorageFacility</t>
  </si>
  <si>
    <t>uro:frnFacilityAttribute.uro:PortTransportationFacility</t>
  </si>
  <si>
    <t>uro:frnFacilityAttribute.uro:PortWasteTreatmentFacility</t>
  </si>
  <si>
    <t>uro:frnFacilityAttribute.uro:PortWelfareFacility</t>
  </si>
  <si>
    <t>uro:frnFacilityAttribute.uro:ShipServiceFacility</t>
  </si>
  <si>
    <t>uro:frnFacilityAttribute.uro:MaintenanceHistoryAttribute</t>
  </si>
  <si>
    <t>uro:frnFacilityAttribute.uro:ParkFacilityLongevityPlanAttribute</t>
  </si>
  <si>
    <t>uro:frnFacilityIdAttribute.uro:FacilityIdAttribute</t>
  </si>
  <si>
    <t>uro:frnFacilityIdAttribute.uro:RiverFacilityIdAttribute</t>
  </si>
  <si>
    <t>uro:frnFacilityTypeAttribute.uro:FacilityTypeAttribute</t>
  </si>
  <si>
    <t>uro:frnKeyValuePairAttribute.uro:KeyValuePairAttribute</t>
  </si>
  <si>
    <t>unf</t>
  </si>
  <si>
    <t>uro:WaterPipe</t>
  </si>
  <si>
    <t>管路（水道）</t>
  </si>
  <si>
    <t>uro:lod1ImplicitRepresentation</t>
  </si>
  <si>
    <t>uro:lod2ImplicitRepresentation</t>
  </si>
  <si>
    <t>uro:lod3ImplicitRepresentation</t>
  </si>
  <si>
    <t>uro:lod4Geometry</t>
  </si>
  <si>
    <t>uro:lod4ImplicitRepresentation</t>
  </si>
  <si>
    <t>uro:occupierType</t>
  </si>
  <si>
    <t>uro:occupierName</t>
  </si>
  <si>
    <t>uro:year</t>
  </si>
  <si>
    <t>埋設年度</t>
  </si>
  <si>
    <t>uro:yearType</t>
  </si>
  <si>
    <t>確からしさ</t>
  </si>
  <si>
    <t>uro:offsetDepth.uro:OffsetDepth</t>
  </si>
  <si>
    <t>オフセットデプス</t>
  </si>
  <si>
    <t>uro:pos</t>
  </si>
  <si>
    <t>uro:offset</t>
  </si>
  <si>
    <t>深さ</t>
  </si>
  <si>
    <t>uro:minDepth</t>
  </si>
  <si>
    <t>最小深さ</t>
  </si>
  <si>
    <t>uro:maxDepth</t>
  </si>
  <si>
    <t>最大深さ</t>
  </si>
  <si>
    <t>uro:thematicShape.uro:ThematicShape</t>
  </si>
  <si>
    <t>主題図形</t>
  </si>
  <si>
    <t>(uro:horizontalType)</t>
  </si>
  <si>
    <t>水平位置の種類</t>
  </si>
  <si>
    <t>uro:heightType</t>
  </si>
  <si>
    <t>垂直位置の種類</t>
  </si>
  <si>
    <t>uro:shape</t>
  </si>
  <si>
    <t>uro:routeStartNode</t>
  </si>
  <si>
    <t>路線開始ノード</t>
  </si>
  <si>
    <t>開始ノード</t>
  </si>
  <si>
    <t>uro:routeEndNode</t>
  </si>
  <si>
    <t>終了ノード</t>
  </si>
  <si>
    <t>路線終了ノード</t>
  </si>
  <si>
    <t>uro:maxWidth</t>
  </si>
  <si>
    <t>管渠材質の種類</t>
  </si>
  <si>
    <t>uro:lengthAttribute.uro:LengthAttribute</t>
  </si>
  <si>
    <t>uro:measureType</t>
  </si>
  <si>
    <t>uro:phaseType</t>
  </si>
  <si>
    <t>計測段階</t>
  </si>
  <si>
    <t>uro:innerDiameter</t>
  </si>
  <si>
    <t>内径</t>
  </si>
  <si>
    <t>uro:outerDiameter</t>
  </si>
  <si>
    <t>外径</t>
  </si>
  <si>
    <t>uro:sleeveType</t>
  </si>
  <si>
    <t>被覆の有無</t>
  </si>
  <si>
    <t>uro:SewerPipe</t>
  </si>
  <si>
    <t>管路（下水道）</t>
  </si>
  <si>
    <t>uro:slope</t>
  </si>
  <si>
    <t>勾配</t>
  </si>
  <si>
    <t>uro:invertElevationUpstream</t>
  </si>
  <si>
    <t>上流側管底高さ</t>
  </si>
  <si>
    <t>uro:invertElevationDownstream</t>
  </si>
  <si>
    <t>下流側管底高さ</t>
  </si>
  <si>
    <t>uro:flowDirection</t>
  </si>
  <si>
    <t>流下方向</t>
  </si>
  <si>
    <t>uro:ThermalPipe</t>
  </si>
  <si>
    <t>管路（熱供給管）</t>
  </si>
  <si>
    <t>uro:OilGasChemicalsPipe</t>
  </si>
  <si>
    <t>管路（ガス）</t>
  </si>
  <si>
    <t>長辺の内径</t>
  </si>
  <si>
    <t>長辺の外径</t>
  </si>
  <si>
    <t>uro:Pipe</t>
  </si>
  <si>
    <t>管路（その他）</t>
  </si>
  <si>
    <t>uro:Duct</t>
  </si>
  <si>
    <t>保護設備（トラフ等）</t>
  </si>
  <si>
    <t>uro:TelecommunicationsCable</t>
  </si>
  <si>
    <t>通信ケーブル</t>
  </si>
  <si>
    <t>uro:columns</t>
  </si>
  <si>
    <t>列数</t>
  </si>
  <si>
    <t>uro:rows</t>
  </si>
  <si>
    <t>段数</t>
  </si>
  <si>
    <t>uro:cables</t>
  </si>
  <si>
    <t>条数</t>
  </si>
  <si>
    <t>uro:ElectricityCable</t>
  </si>
  <si>
    <t>電気ケーブル</t>
  </si>
  <si>
    <t>uro:Cable</t>
  </si>
  <si>
    <t>ケーブル（その他）</t>
  </si>
  <si>
    <t>uro:Appurtenance</t>
  </si>
  <si>
    <t>設備弁（栓類）</t>
  </si>
  <si>
    <t>uro:previousLink</t>
  </si>
  <si>
    <t>接続リンク（前）</t>
  </si>
  <si>
    <t>uro:nextLink</t>
  </si>
  <si>
    <t>接続リンク（後）</t>
  </si>
  <si>
    <t>uro:rotationAngle</t>
  </si>
  <si>
    <t>北からの回転角度</t>
  </si>
  <si>
    <t>uro:appurtenanceType</t>
  </si>
  <si>
    <t>設備タイプ</t>
  </si>
  <si>
    <t>uro:Manhole</t>
  </si>
  <si>
    <t>マンホール</t>
  </si>
  <si>
    <t>uro:containerType</t>
  </si>
  <si>
    <t>構造物の種類</t>
  </si>
  <si>
    <t>uro:innerDiameterLong</t>
  </si>
  <si>
    <t>uro:outerDiameterLong</t>
  </si>
  <si>
    <t>uro:innerDiameterShort</t>
  </si>
  <si>
    <t>短辺の内径</t>
  </si>
  <si>
    <t>uro:outerDiameterShort</t>
  </si>
  <si>
    <t>短辺の外径</t>
  </si>
  <si>
    <t>uro:appurtenance</t>
  </si>
  <si>
    <t>格納されている設備の識別子</t>
  </si>
  <si>
    <t>地盤高</t>
  </si>
  <si>
    <t>uro:Handhole</t>
  </si>
  <si>
    <t>ハンドホール</t>
  </si>
  <si>
    <t>ubld</t>
  </si>
  <si>
    <t>uro:UndergroundBuilding</t>
  </si>
  <si>
    <t>地下街</t>
  </si>
  <si>
    <t>(bldg:class)</t>
  </si>
  <si>
    <t>(bldg:roofType)</t>
  </si>
  <si>
    <t>(bldg:measuredHeight)</t>
  </si>
  <si>
    <t>(bldg:storeysAboveGround)</t>
  </si>
  <si>
    <t>(bldg:storeyHeightsAboveGround)</t>
  </si>
  <si>
    <t>(bldg:outerBuildingInstallation)</t>
  </si>
  <si>
    <t>veg</t>
  </si>
  <si>
    <t>veg:SolitaryVegetationObject</t>
  </si>
  <si>
    <t>単独木</t>
  </si>
  <si>
    <t>植栽台帳、街路樹台帳</t>
  </si>
  <si>
    <t>uro:vegDataQualityAttribute.uro:DataQualityAttribute</t>
  </si>
  <si>
    <t>uro:vegDmAttribute.uro:DmAnnotation</t>
  </si>
  <si>
    <t>uro:vegDmAttribute.uro:DmGeometricAttribute</t>
  </si>
  <si>
    <t>uro:vegFacilityAttribute.uro:FishingPortCapacity</t>
  </si>
  <si>
    <t>uro:vegFacilityAttribute.uro:FishingPortFacility</t>
  </si>
  <si>
    <t>uro:vegFacilityAttribute.uro:CargoHandlingFacility</t>
  </si>
  <si>
    <t>uro:vegFacilityAttribute.uro:CyberportMarinaAndPBS</t>
  </si>
  <si>
    <t>uro:vegFacilityAttribute.uro:HarborFacility</t>
  </si>
  <si>
    <t>uro:vegFacilityAttribute.uro:MooringFacility</t>
  </si>
  <si>
    <t>uro:vegFacilityAttribute.uro:NavigationAssistanceFacility</t>
  </si>
  <si>
    <t>uro:vegFacilityAttribute.uro:PortEnvironmentalImprovementFacility</t>
  </si>
  <si>
    <t>uro:vegFacilityAttribute.uro:PortManagementFacility</t>
  </si>
  <si>
    <t>uro:vegFacilityAttribute.uro:PortPassengerFacility</t>
  </si>
  <si>
    <t>uro:vegFacilityAttribute.uro:PortPollutionControlFacility</t>
  </si>
  <si>
    <t>uro:vegFacilityAttribute.uro:PortProtectiveFacility</t>
  </si>
  <si>
    <t>uro:vegFacilityAttribute.uro:PortStorageFacility</t>
  </si>
  <si>
    <t>uro:vegFacilityAttribute.uro:PortTransportationFacility</t>
  </si>
  <si>
    <t>uro:vegFacilityAttribute.uro:PortWasteTreatmentFacility</t>
  </si>
  <si>
    <t>uro:vegFacilityAttribute.uro:PortWelfareFacility</t>
  </si>
  <si>
    <t>uro:vegFacilityAttribute.uro:ShipServiceFacility</t>
  </si>
  <si>
    <t>uro:vegFacilityAttribute.uro:MaintenanceHistoryAttribute</t>
  </si>
  <si>
    <t>uro:vegFacilityAttribute.uro:ParkFacilityLongevityPlanAttribute</t>
  </si>
  <si>
    <t>uro:vegFacilityIdAttribute.uro:FacilityIdAttribute</t>
  </si>
  <si>
    <t>uro:vegFacilityIdAttribute.uro:RiverFacilityIdAttribute</t>
  </si>
  <si>
    <t>uro:vegFacilityTypeAttribute.uro:FacilityTypeAttribute</t>
  </si>
  <si>
    <t>uro:vegKeyValuePairAttribute.uro:KeyValuePairAttribute</t>
  </si>
  <si>
    <t>veg:class</t>
  </si>
  <si>
    <t>veg:function</t>
  </si>
  <si>
    <t>(veg:usage)</t>
  </si>
  <si>
    <t>(veg:species)</t>
  </si>
  <si>
    <t>樹種</t>
  </si>
  <si>
    <t>veg:height</t>
  </si>
  <si>
    <t>樹高</t>
  </si>
  <si>
    <t>veg:trunkDiameter</t>
  </si>
  <si>
    <t>幹径</t>
  </si>
  <si>
    <t>veg:crownDiameter</t>
  </si>
  <si>
    <t>樹冠径</t>
  </si>
  <si>
    <t>veg:lod1Geometry</t>
  </si>
  <si>
    <t>veg:lod2Geometry</t>
  </si>
  <si>
    <t>veg:lod3Geometry</t>
  </si>
  <si>
    <t>veg:PlantCover</t>
  </si>
  <si>
    <t>植被</t>
  </si>
  <si>
    <t>(veg:function)</t>
  </si>
  <si>
    <t>veg:averageHeight</t>
  </si>
  <si>
    <t>平均高</t>
  </si>
  <si>
    <t>veg:lod1MultiSolid</t>
  </si>
  <si>
    <t>(veg:lod1MultiSurface)</t>
  </si>
  <si>
    <t>veg:lod2MultiSolid</t>
  </si>
  <si>
    <t>veg:lod2MultiSurface</t>
  </si>
  <si>
    <t>veg:lod3MultiSolid</t>
  </si>
  <si>
    <t>veg:lod3MultiSurface</t>
  </si>
  <si>
    <t>wtr</t>
  </si>
  <si>
    <t>水部（河川、湖沼、海）</t>
  </si>
  <si>
    <t>wtr:boundedBy</t>
  </si>
  <si>
    <t>(wtr:function)</t>
  </si>
  <si>
    <t>wtr:lod0MultiCurve</t>
  </si>
  <si>
    <t>wtr:lod2Solid</t>
  </si>
  <si>
    <t>wtr:lod3Solid</t>
  </si>
  <si>
    <t>(uro:floodingRiskAttribute.uro:HighTideRiskAttribute)</t>
  </si>
  <si>
    <t>(uro:floodingRiskAttribute.uro:InlandFloodingRiskAttribute)</t>
  </si>
  <si>
    <t>(uro:floodingRiskAttribute.uro:ReservoirFloodingRiskAttribute)</t>
  </si>
  <si>
    <t>(uro:floodingRiskAttribute.uro:RiverFloodingRiskAttribute)</t>
  </si>
  <si>
    <t>(uro:floodingRiskAttribute.uro:TsunamiRiskAttribute)</t>
  </si>
  <si>
    <t>uro:waterBodyDetailAttribute.uro:WaterBodyDetailAttribute</t>
  </si>
  <si>
    <t>uro:waterSystemCode</t>
  </si>
  <si>
    <t>uro:maximumDepth</t>
  </si>
  <si>
    <t>uro:waterSurfaceElevation</t>
  </si>
  <si>
    <t>uro:measurementYearMonth</t>
  </si>
  <si>
    <t>uro:wtrDmAttribute.uro:DmAnnotation</t>
  </si>
  <si>
    <t>uro:DmElementの記載は省略</t>
  </si>
  <si>
    <t>uro:wtrDmAttribute.uro:DmGeometricAttribute</t>
  </si>
  <si>
    <t>uro:wtrFacilityAttribute.uro:FishingPortCapacity</t>
  </si>
  <si>
    <t>uro:wtrFacilityAttribute.uro:FishingPortFacility</t>
  </si>
  <si>
    <t>uro:wtrFacilityAttribute.uro:CargoHandlingFacility</t>
  </si>
  <si>
    <t>uro:wtrFacilityAttribute.uro:CyberportMarinaAndPBS</t>
  </si>
  <si>
    <t>uro:wtrFacilityAttribute.uro:HarborFacility</t>
  </si>
  <si>
    <t>uro:wtrFacilityAttribute.uro:MooringFacility</t>
  </si>
  <si>
    <t>uro:wtrFacilityAttribute.uro:NavigationAssistanceFacility</t>
  </si>
  <si>
    <t>uro:wtrFacilityAttribute.uro:PortEnvironmentalImprovementFacility</t>
  </si>
  <si>
    <t>uro:wtrFacilityAttribute.uro:PortManagementFacility</t>
  </si>
  <si>
    <t>uro:wtrFacilityAttribute.uro:PortPassengerFacility</t>
  </si>
  <si>
    <t>uro:wtrFacilityAttribute.uro:PortPollutionControlFacility</t>
  </si>
  <si>
    <t>uro:wtrFacilityAttribute.uro:PortProtectiveFacility</t>
  </si>
  <si>
    <t>uro:wtrFacilityAttribute.uro:PortStorageFacility</t>
  </si>
  <si>
    <t>uro:wtrFacilityAttribute.uro:PortTransportationFacility</t>
  </si>
  <si>
    <t>uro:wtrFacilityAttribute.uro:PortWasteTreatmentFacility</t>
  </si>
  <si>
    <t>uro:wtrFacilityAttribute.uro:PortWelfareFacility</t>
  </si>
  <si>
    <t>uro:wtrFacilityAttribute.uro:ShipServiceFacility</t>
  </si>
  <si>
    <t>uro:wtrFacilityAttribute.uro:MaintenanceHistoryAttribute</t>
  </si>
  <si>
    <t>uro:wtrFacilityAttribute.uro:ParkFacilityLongevityPlanAttribute</t>
  </si>
  <si>
    <t>uro:wtrFacilityIdAttribute.uro:FacilityIdAttribute</t>
  </si>
  <si>
    <t>uro:wtrFacilityIdAttribute.uro:RiverFacilityIdAttribute</t>
  </si>
  <si>
    <t>uro:wtrFacilityTypeAttribute.uro:FacilityTypeAttribute</t>
  </si>
  <si>
    <t>wtr:WaterSurface</t>
  </si>
  <si>
    <t>wtr:lod2Surface</t>
  </si>
  <si>
    <t>wtr:lod3Surface</t>
  </si>
  <si>
    <t>(wtr:waterLevel)</t>
  </si>
  <si>
    <t>水位の状況</t>
  </si>
  <si>
    <t>wtr:WaterGroundSurface</t>
  </si>
  <si>
    <t>wtr:WaterClosureSurface</t>
  </si>
  <si>
    <t>dem</t>
  </si>
  <si>
    <t>dem:ReliefFeature</t>
  </si>
  <si>
    <t>地形</t>
  </si>
  <si>
    <t>標準地域メッシュコード</t>
  </si>
  <si>
    <t>dem:lod</t>
  </si>
  <si>
    <t>lod</t>
  </si>
  <si>
    <t>（原則として1となる。原典データの品質により1～3のいずれかを入力する）</t>
  </si>
  <si>
    <t>dem:reliefComponent</t>
  </si>
  <si>
    <t>地形構成要素</t>
  </si>
  <si>
    <t>uro:demDataQualityAttribute.uro:DataQualityAttribute</t>
  </si>
  <si>
    <t>uro:demKeyValuePairAttribute.uro:KeyValuePairAttribute</t>
  </si>
  <si>
    <t>dem:TINRelief</t>
  </si>
  <si>
    <t>TIN地形</t>
  </si>
  <si>
    <t>dem:extent</t>
  </si>
  <si>
    <t>uro:demDmAttribute.uro:DmAnnotation</t>
  </si>
  <si>
    <t>uro:demDmAttribute.uro:DmGeometricAttribute</t>
  </si>
  <si>
    <t>dem:tin</t>
  </si>
  <si>
    <t>TIN</t>
  </si>
  <si>
    <t>dem:MassPointRelief</t>
  </si>
  <si>
    <t>点群地形</t>
  </si>
  <si>
    <t>（原典資料の種類）</t>
  </si>
  <si>
    <t>dem:reliefPoints</t>
  </si>
  <si>
    <t>点群</t>
  </si>
  <si>
    <t>dem:BreaklineRelief</t>
  </si>
  <si>
    <t>線地形</t>
  </si>
  <si>
    <t>(dem:breaklines)</t>
  </si>
  <si>
    <t>抑止線</t>
  </si>
  <si>
    <t>dem:ridgeOrValleyLines</t>
  </si>
  <si>
    <t>等高線</t>
  </si>
  <si>
    <t>area</t>
  </si>
  <si>
    <t>urf:Zone</t>
  </si>
  <si>
    <t>その他の区域</t>
  </si>
  <si>
    <t>urf:urbanParkAttribute.urf:UrbanParkAttribute</t>
  </si>
  <si>
    <t>都市公園属性</t>
  </si>
  <si>
    <t>urf:parkCode</t>
  </si>
  <si>
    <t>識別コード</t>
  </si>
  <si>
    <t>urf:startFrom</t>
  </si>
  <si>
    <t>設置年月日</t>
  </si>
  <si>
    <t>urf:breakdownOfNominalArea.urf:BreakdownOfNominalArea</t>
  </si>
  <si>
    <t>敷地面積の内訳</t>
  </si>
  <si>
    <t>urf:breakdown</t>
  </si>
  <si>
    <t>敷地の内訳</t>
  </si>
  <si>
    <t>urf:areaInSquareMeter</t>
  </si>
  <si>
    <t>敷地の内訳面積</t>
  </si>
  <si>
    <t>A.3.2_拡張コードリスト</t>
  </si>
  <si>
    <t>ファイル名</t>
  </si>
  <si>
    <t>1</t>
  </si>
  <si>
    <t>利根川水系利根川</t>
  </si>
  <si>
    <t>2</t>
  </si>
  <si>
    <t>利根川水系江戸川</t>
  </si>
  <si>
    <t>3</t>
  </si>
  <si>
    <t>利根川水系中川</t>
  </si>
  <si>
    <t>4</t>
  </si>
  <si>
    <t>利根川水系綾瀬川</t>
  </si>
  <si>
    <t>5</t>
  </si>
  <si>
    <t>荒川水系荒川</t>
  </si>
  <si>
    <t>6</t>
  </si>
  <si>
    <t>荒川水系入間川</t>
  </si>
  <si>
    <t>7</t>
  </si>
  <si>
    <t>多摩川水系多摩川・浅川・大栗川</t>
  </si>
  <si>
    <t>8</t>
  </si>
  <si>
    <t>神田川流域</t>
  </si>
  <si>
    <t>10</t>
  </si>
  <si>
    <t>隅田川・新河岸川流域</t>
  </si>
  <si>
    <t>11</t>
  </si>
  <si>
    <t>石神井川・白子川流域</t>
  </si>
  <si>
    <t>14</t>
  </si>
  <si>
    <t>城南地区河川流域</t>
  </si>
  <si>
    <t>16</t>
  </si>
  <si>
    <t>江東内部河川流域</t>
  </si>
  <si>
    <t>17</t>
  </si>
  <si>
    <t>野川・仙川・入間川・谷沢川・丸子川流域</t>
  </si>
  <si>
    <t>19</t>
  </si>
  <si>
    <t>黒目川・落合川・柳瀬川・空堀川・奈良橋川流域</t>
  </si>
  <si>
    <t>20</t>
  </si>
  <si>
    <t>残堀川流域</t>
  </si>
  <si>
    <t>21</t>
  </si>
  <si>
    <t>境川流域</t>
  </si>
  <si>
    <t>23</t>
  </si>
  <si>
    <t>中川・綾瀬川圏域</t>
  </si>
  <si>
    <t>24</t>
  </si>
  <si>
    <t>鶴見川流域</t>
  </si>
  <si>
    <t>25</t>
  </si>
  <si>
    <t>鶴見川水系鶴見川・恩田川・真光寺川</t>
  </si>
  <si>
    <t>26</t>
  </si>
  <si>
    <t>浅川圏域・大栗川・三沢川流域</t>
  </si>
  <si>
    <t>27</t>
  </si>
  <si>
    <t>霞川・多摩川上流圏域</t>
  </si>
  <si>
    <t>28</t>
  </si>
  <si>
    <t>秋川・平井川流域</t>
  </si>
  <si>
    <t>31</t>
  </si>
  <si>
    <t>荒川水系神田川流域</t>
  </si>
  <si>
    <t>32</t>
  </si>
  <si>
    <t>荒川水系隅田川・新河岸川</t>
  </si>
  <si>
    <t>33</t>
  </si>
  <si>
    <t>荒川水系石神井川・白子川</t>
  </si>
  <si>
    <t>34</t>
  </si>
  <si>
    <t>古川水系渋谷川・古川・目黒川水系目黒川・呑川水系呑川・立会川水系立会川・内川水系内川</t>
  </si>
  <si>
    <t>35</t>
  </si>
  <si>
    <t>多摩川水系野川・仙川・入間川・谷沢川・丸子川</t>
  </si>
  <si>
    <t>36</t>
  </si>
  <si>
    <t>荒川水系黒目川・落合川・柳瀬川・空堀川・奈良橋川</t>
  </si>
  <si>
    <t>37</t>
  </si>
  <si>
    <t>多摩川水系残堀川</t>
  </si>
  <si>
    <t>38</t>
  </si>
  <si>
    <t>境川水系境川</t>
  </si>
  <si>
    <t>39</t>
  </si>
  <si>
    <t>利根川水系中川・綾瀬川・新中川・旧江戸川・毛長川・大場川・伝右川・垳川・新川</t>
  </si>
  <si>
    <t>40</t>
  </si>
  <si>
    <t>鶴見川水系鶴見川・真光寺川・恩田川</t>
  </si>
  <si>
    <t>41</t>
  </si>
  <si>
    <t>多摩川水系浅川・醍醐川・山入川・小津川・城山川・大沢川・御霊谷川・南浅川・案内川・川口川・山田川・湯殿川・兵衛川・谷地川・程久保川・大栗川・大田川・乞田川・三沢川</t>
  </si>
  <si>
    <t>42</t>
  </si>
  <si>
    <t>荒川水系霞川・成木川・黒沢川・直竹川・北小曽木川・多摩川水系多摩川（上流）・日原川・鳶巣川・大荷田川</t>
  </si>
  <si>
    <t>43</t>
  </si>
  <si>
    <t>多摩川水系秋川・北秋川・養沢川・平井川・氷沢川・鯉川・玉の内川・北大久野川</t>
  </si>
  <si>
    <t>東京都高潮浸水想定区域図（令和6年12月19日）</t>
  </si>
  <si>
    <t>大正関東地震（島しょ部）</t>
  </si>
  <si>
    <t>南海トラフケース１（島しょ部）</t>
  </si>
  <si>
    <t>南海トラフケース２（島しょ部）</t>
  </si>
  <si>
    <t>南海トラフケース５（島しょ部）</t>
  </si>
  <si>
    <t>南海トラフケース６（島しょ部）</t>
  </si>
  <si>
    <t>南海トラフケース８（島しょ部）</t>
  </si>
  <si>
    <t>LOD1の立ち上げに使用する建築物の高さ</t>
  </si>
  <si>
    <t>9</t>
  </si>
  <si>
    <t>100</t>
  </si>
  <si>
    <t>建物構造コード</t>
  </si>
  <si>
    <t>101</t>
  </si>
  <si>
    <t>延べ面積換算コード</t>
  </si>
  <si>
    <t>102</t>
  </si>
  <si>
    <t>変化フラグ</t>
  </si>
  <si>
    <t>103</t>
  </si>
  <si>
    <t>過年度修正フラグ</t>
  </si>
  <si>
    <t>104</t>
  </si>
  <si>
    <t>調整フラグ</t>
  </si>
  <si>
    <t>105</t>
  </si>
  <si>
    <t>106</t>
  </si>
  <si>
    <t>防火及び準防火地域</t>
  </si>
  <si>
    <t>修正フラグ</t>
  </si>
  <si>
    <t>不明</t>
  </si>
  <si>
    <t>KeyValuePairAttribute_key100.xml</t>
  </si>
  <si>
    <t>耐火造</t>
  </si>
  <si>
    <t>12</t>
  </si>
  <si>
    <t>準耐火造</t>
  </si>
  <si>
    <t>防火造</t>
  </si>
  <si>
    <t>22</t>
  </si>
  <si>
    <t>木造</t>
  </si>
  <si>
    <t>調査時不明</t>
  </si>
  <si>
    <t>KeyValuePairAttribute_key101.xml</t>
  </si>
  <si>
    <t>全階数とも同一形状</t>
  </si>
  <si>
    <t>建物の上層部が下層部の形状の50%以上100%未満</t>
  </si>
  <si>
    <t>建物の上層部が下層部の形状の50％未満</t>
  </si>
  <si>
    <t>KeyValuePairAttribute_key102.xml</t>
  </si>
  <si>
    <t>0</t>
  </si>
  <si>
    <t>変化していない</t>
  </si>
  <si>
    <t>変化あり（既存建物の用途変更）</t>
  </si>
  <si>
    <t>変化あり（新築等）</t>
  </si>
  <si>
    <t>細区分</t>
  </si>
  <si>
    <t>変化あり</t>
  </si>
  <si>
    <t>KeyValuePairAttribute_key103.xml</t>
  </si>
  <si>
    <t>過年度修正なし</t>
  </si>
  <si>
    <t>過年度修正あり</t>
  </si>
  <si>
    <t>KeyValuePairAttribute_key104.xml</t>
  </si>
  <si>
    <t>調整が必要でない建物</t>
  </si>
  <si>
    <t>従属建築物</t>
  </si>
  <si>
    <t>非建ぺい地内の建築物</t>
  </si>
  <si>
    <t>従属建築物又は非建ぺい地内の建築物で１０㎡未満のもの</t>
  </si>
  <si>
    <t>KeyValuePairAttribute_key105.xml</t>
  </si>
  <si>
    <t>第一種高度地区</t>
  </si>
  <si>
    <t>第二種高度地区</t>
  </si>
  <si>
    <t>第三種高度地区</t>
  </si>
  <si>
    <t>最低限高度、再高限高度指定のみ</t>
  </si>
  <si>
    <t>KeyValuePairAttribute_key106.xml</t>
  </si>
  <si>
    <t>防火地域</t>
  </si>
  <si>
    <t>準防火地域</t>
  </si>
  <si>
    <t>KeyValuePairAttribute_key107.xml</t>
  </si>
  <si>
    <t>修正なし</t>
  </si>
  <si>
    <t>地形図から作成</t>
  </si>
  <si>
    <t>航空写真から作成</t>
  </si>
  <si>
    <t>その他方法で作成</t>
  </si>
  <si>
    <t>土工区間</t>
  </si>
  <si>
    <t>高架橋</t>
  </si>
  <si>
    <t>交差部</t>
  </si>
  <si>
    <t>アンダーパス</t>
  </si>
  <si>
    <t>橋・高架</t>
  </si>
  <si>
    <t>不整合</t>
  </si>
  <si>
    <t>官公庁施設</t>
  </si>
  <si>
    <t>1121</t>
  </si>
  <si>
    <t>教育施設</t>
  </si>
  <si>
    <t>1122</t>
  </si>
  <si>
    <t>文化施設</t>
  </si>
  <si>
    <t>1123</t>
  </si>
  <si>
    <t>宗教施設</t>
  </si>
  <si>
    <t>1131</t>
  </si>
  <si>
    <t>医療施設</t>
  </si>
  <si>
    <t>1132</t>
  </si>
  <si>
    <t>1141</t>
  </si>
  <si>
    <t>供給施設</t>
  </si>
  <si>
    <t>1142</t>
  </si>
  <si>
    <t>処理施設</t>
  </si>
  <si>
    <t>1210</t>
  </si>
  <si>
    <t>事務所建築物</t>
  </si>
  <si>
    <t>1221</t>
  </si>
  <si>
    <t>商業施設</t>
  </si>
  <si>
    <t>1222</t>
  </si>
  <si>
    <t>公衆浴場等</t>
  </si>
  <si>
    <t>1230</t>
  </si>
  <si>
    <t>住商併用建物</t>
  </si>
  <si>
    <t>1241</t>
  </si>
  <si>
    <t>宿泊施設</t>
  </si>
  <si>
    <t>1242</t>
  </si>
  <si>
    <t>遊興施設</t>
  </si>
  <si>
    <t>1251</t>
  </si>
  <si>
    <t>スポーツ施設</t>
  </si>
  <si>
    <t>1252</t>
  </si>
  <si>
    <t>興行施設</t>
  </si>
  <si>
    <t>1310</t>
  </si>
  <si>
    <t>独立住宅</t>
  </si>
  <si>
    <t>1320</t>
  </si>
  <si>
    <t>集合住宅</t>
  </si>
  <si>
    <t>1410</t>
  </si>
  <si>
    <t>専用工場</t>
  </si>
  <si>
    <t>1420</t>
  </si>
  <si>
    <t>住居併用工場</t>
  </si>
  <si>
    <t>1431</t>
  </si>
  <si>
    <t>運輸施設等</t>
  </si>
  <si>
    <t>1432</t>
  </si>
  <si>
    <t>倉庫施設等</t>
  </si>
  <si>
    <t>1500</t>
  </si>
  <si>
    <t>農林漁業施設</t>
  </si>
  <si>
    <t>屋外利用地・仮設建物(太陽光発電)</t>
  </si>
  <si>
    <t>屋外利用地・仮設建物(屋外駐車場)</t>
  </si>
  <si>
    <t>屋外利用地・仮設建物(その他)</t>
  </si>
  <si>
    <t>2200</t>
  </si>
  <si>
    <t>その他</t>
  </si>
  <si>
    <t>公園、運動場等(ゴルフ場)</t>
  </si>
  <si>
    <t>公園、運動場等(その他)</t>
  </si>
  <si>
    <t>4000</t>
  </si>
  <si>
    <t>未利用地等</t>
  </si>
  <si>
    <t>5100</t>
  </si>
  <si>
    <t>5200</t>
  </si>
  <si>
    <t>鉄道・港湾等</t>
  </si>
  <si>
    <t>6110</t>
  </si>
  <si>
    <t>田</t>
  </si>
  <si>
    <t>6120</t>
  </si>
  <si>
    <t>畑</t>
  </si>
  <si>
    <t>樹園地</t>
  </si>
  <si>
    <t>採草放牧地</t>
  </si>
  <si>
    <t>7000</t>
  </si>
  <si>
    <t>水面・河川・水路</t>
  </si>
  <si>
    <t>8000</t>
  </si>
  <si>
    <t>原野</t>
  </si>
  <si>
    <t>9000</t>
  </si>
  <si>
    <t>森林</t>
  </si>
  <si>
    <t>1110</t>
  </si>
  <si>
    <t>教育文化施設_教育施設</t>
  </si>
  <si>
    <t>教育文化施設_文化施設</t>
  </si>
  <si>
    <t>教育文化施設_宗教施設</t>
  </si>
  <si>
    <t>厚生医療施設_医療施設</t>
  </si>
  <si>
    <t>厚生医療施設_厚生施設</t>
  </si>
  <si>
    <t>供給処理施設_供給施設</t>
  </si>
  <si>
    <t>供給処理施設_処理施設</t>
  </si>
  <si>
    <t>専用商業施設_商業施設</t>
  </si>
  <si>
    <t>専用商業施設_公衆浴場等</t>
  </si>
  <si>
    <t>宿泊・遊興施設_宿泊施設</t>
  </si>
  <si>
    <t>宿泊・遊興施設_遊興施設</t>
  </si>
  <si>
    <t>スポーツ・興行施設_スポーツ施設</t>
  </si>
  <si>
    <t>スポーツ・興行施設_興行施設</t>
  </si>
  <si>
    <t>倉庫運輸関係施設_運輸施設等</t>
  </si>
  <si>
    <t>倉庫運輸関係施設_倉庫施設等</t>
  </si>
  <si>
    <t>2101</t>
  </si>
  <si>
    <t>屋外利用地・仮設建物_太陽光発電</t>
  </si>
  <si>
    <t>2102</t>
  </si>
  <si>
    <t>屋外利用地・仮設建物_屋外駐車場</t>
  </si>
  <si>
    <t>2103</t>
  </si>
  <si>
    <t>屋外利用地・仮設建物_その他</t>
  </si>
  <si>
    <t>3001</t>
  </si>
  <si>
    <t>公園、運動場等_ゴルフ場</t>
  </si>
  <si>
    <t>3002</t>
  </si>
  <si>
    <t>公園、運動場等_その他</t>
  </si>
  <si>
    <t>6130</t>
  </si>
  <si>
    <t>6200</t>
  </si>
  <si>
    <t>90</t>
  </si>
  <si>
    <t>高速自動車国道</t>
  </si>
  <si>
    <t>一般国道</t>
  </si>
  <si>
    <t>都道府県道</t>
  </si>
  <si>
    <t>市町村道</t>
  </si>
  <si>
    <t>都市高速道路</t>
  </si>
  <si>
    <t>建築基準法第 42 条 1 項 2 号道路</t>
  </si>
  <si>
    <t>建築基準法第 42 条 1 項 3 号道路</t>
  </si>
  <si>
    <t>建築基準法第 42 条 1 項 4 号道路</t>
  </si>
  <si>
    <t>建築基準法第 42 条 1 項 5 号道路</t>
  </si>
  <si>
    <t>建築基準法第 42 条 2 項道路</t>
  </si>
  <si>
    <t>建築基準法第 43 条２項ただし書きの適用を受けたことがある道</t>
  </si>
  <si>
    <t>未調査</t>
  </si>
  <si>
    <t>対象外</t>
  </si>
  <si>
    <t>DataQualityAttribute_appearanceSrcDesc.xml</t>
  </si>
  <si>
    <t>空中写真</t>
  </si>
  <si>
    <t>衛星写真</t>
  </si>
  <si>
    <t>車載写真レーザ測量システムにより撮影した写真</t>
  </si>
  <si>
    <t>手持ちカメラにより撮影した写真</t>
  </si>
  <si>
    <t>疑似テクスチャ</t>
  </si>
  <si>
    <t>未作成</t>
  </si>
  <si>
    <t>DataQualityAttribute_thematicSrcDesc.xml</t>
  </si>
  <si>
    <t>000</t>
  </si>
  <si>
    <t>公共測量成果又は基本測量成果</t>
  </si>
  <si>
    <t>022</t>
  </si>
  <si>
    <t>基盤地図情報</t>
  </si>
  <si>
    <t>023</t>
  </si>
  <si>
    <t>公共測量成果又は基本測量成果ではない測量成果</t>
  </si>
  <si>
    <t>201</t>
  </si>
  <si>
    <t>202</t>
  </si>
  <si>
    <t>都市計画図書</t>
  </si>
  <si>
    <t>300</t>
  </si>
  <si>
    <t>台帳</t>
  </si>
  <si>
    <t>301</t>
  </si>
  <si>
    <t>道路台帳</t>
  </si>
  <si>
    <t>400</t>
  </si>
  <si>
    <t>その他のGISデータ</t>
  </si>
  <si>
    <t>500</t>
  </si>
  <si>
    <t>BIMモデル、CADデータ、設計図、完成図、一般図（平面図、配置図、断面図等）</t>
  </si>
  <si>
    <t>600</t>
  </si>
  <si>
    <t>統計データ</t>
  </si>
  <si>
    <t>701</t>
  </si>
  <si>
    <t>建築計画概要書</t>
  </si>
  <si>
    <t>700</t>
  </si>
  <si>
    <t>その他の資料</t>
  </si>
  <si>
    <t>801</t>
  </si>
  <si>
    <t>現地調査</t>
  </si>
  <si>
    <t>802</t>
  </si>
  <si>
    <t>写真判読</t>
  </si>
  <si>
    <t>803</t>
  </si>
  <si>
    <t>GISデータ演算</t>
  </si>
  <si>
    <t>999</t>
  </si>
  <si>
    <t>898</t>
  </si>
  <si>
    <t>Building_lodType.xml</t>
  </si>
  <si>
    <t>2.0</t>
  </si>
  <si>
    <t>LOD2.0</t>
  </si>
  <si>
    <t>2.1</t>
  </si>
  <si>
    <t>LOD2.1</t>
  </si>
  <si>
    <t>2.2</t>
  </si>
  <si>
    <t>LOD2.2</t>
  </si>
  <si>
    <t>3.0</t>
  </si>
  <si>
    <t>LOD3.0</t>
  </si>
  <si>
    <t>3.1</t>
  </si>
  <si>
    <t>LOD3.1</t>
  </si>
  <si>
    <t>3.2</t>
  </si>
  <si>
    <t>LOD3.2</t>
  </si>
  <si>
    <t>3.3</t>
  </si>
  <si>
    <t>LOD3.3</t>
  </si>
  <si>
    <t>4.0</t>
  </si>
  <si>
    <t>LOD4.0</t>
  </si>
  <si>
    <t>4.1</t>
  </si>
  <si>
    <t>LOD4.1</t>
  </si>
  <si>
    <t>4.2</t>
  </si>
  <si>
    <t>LOD4.2</t>
  </si>
  <si>
    <t>Road_lodType.xml</t>
  </si>
  <si>
    <t>道路の横断方向の高さは一律とし、車道の高さとする。車道、車道交差部、分離帯及び歩道を区分する。</t>
  </si>
  <si>
    <t>道路の横断方向の高さは一律とし、車道の高さとする。車道、車道交差部、分離帯及び歩道の区分に加え、車道を車線に区分する。</t>
  </si>
  <si>
    <t>道路の横断方向に存在する15㎝以上の高さの差を取得する。車道、車道交差部、分離帯及び歩道の区分に加え、車道を車線に区分し、歩道上の植栽を区分する。</t>
  </si>
  <si>
    <t>道路の横断方向に存在する2㎝以上の高さの差を取得する。車道、車道交差部、分離帯及び歩道の区分に加え、車道を車線に区分し、歩道上の植栽を区分する。</t>
  </si>
  <si>
    <t>3.4</t>
  </si>
  <si>
    <t>道路の横断方向に存在する2㎝以上の高さの差を取得する。車道、車道交差部、分離帯及び歩道の区分に加え、車道、分離帯、歩道を以下の区分に細分する。車道は、車線、すりつけ区間、踏切道、軌道敷、待避所、副道、自動車駐車場、非常駐車帯、中央帯、側帯、路肩、停車帯、乗合自動車停車所に区分する。分離帯は、交通島、分離帯、植樹帯、路面電車停車所に区分する。歩道は、歩道、自転車歩行者道、自転車道、植樹ますに区分する。</t>
  </si>
  <si>
    <t>緊急輸送道路（第一次緊急輸送道路）</t>
  </si>
  <si>
    <t>緊急輸送道路（第二次緊急輸送道路）</t>
  </si>
  <si>
    <t>緊急輸送道路（第三次緊急輸送道路）</t>
  </si>
  <si>
    <t>緊急輸送道路（未指定）</t>
  </si>
  <si>
    <t>避難路／避難道路</t>
  </si>
  <si>
    <t>分類しない建物</t>
  </si>
  <si>
    <t>普通建物</t>
  </si>
  <si>
    <t>堅ろう建物</t>
  </si>
  <si>
    <t>普通無壁舎</t>
  </si>
  <si>
    <t>堅ろう無壁舎</t>
  </si>
  <si>
    <t>市街化区域</t>
  </si>
  <si>
    <t>市街化調整区域</t>
  </si>
  <si>
    <t>WaterBody_class.xml</t>
  </si>
  <si>
    <t>sea（海）</t>
  </si>
  <si>
    <t>tidal waterbody（潮汐水域）</t>
  </si>
  <si>
    <t>watercourse（水路）</t>
  </si>
  <si>
    <t>river / stream（河川/小川）</t>
  </si>
  <si>
    <t>lake / pond（湖）</t>
  </si>
  <si>
    <t>waterfall（滝）</t>
  </si>
  <si>
    <t>swamp（湿地、沼地）</t>
  </si>
  <si>
    <t>flooded land（浸水域）</t>
  </si>
  <si>
    <t>reservior（貯水池）</t>
  </si>
  <si>
    <t>unknown（不明）</t>
  </si>
  <si>
    <t>かれ川</t>
  </si>
  <si>
    <t>A.3.3_建築物の拡張属性リスト</t>
  </si>
  <si>
    <t>標準製品仕様書における拡張属性の使用</t>
  </si>
  <si>
    <t>uro::属性値コード型</t>
  </si>
  <si>
    <t>uro::属性値文字列型</t>
  </si>
  <si>
    <t>key</t>
  </si>
  <si>
    <t>定義(区部)</t>
  </si>
  <si>
    <t>多重度</t>
  </si>
  <si>
    <t>型</t>
  </si>
  <si>
    <t>定義域</t>
  </si>
  <si>
    <t>注釈</t>
  </si>
  <si>
    <t>「東京都令和3年度区部土地利用現況調査データベース定義書」/「東京都令和4年度多摩地域土地利用現況調査データベース定義書」/「東京都令和4年度島しょ地域土地利用現況調査データベース定義書」が定める建物構造の区分。</t>
  </si>
  <si>
    <t>0..1</t>
  </si>
  <si>
    <t>uro::codeValue</t>
  </si>
  <si>
    <t>コードリスト：KeyValuePairAttribute_key100.xml</t>
  </si>
  <si>
    <t>東京都独自の属性コード。</t>
  </si>
  <si>
    <t>「東京都令和3年度区部土地利用現況調査データベース定義書」/「東京都令和4年度多摩地域土地利用現況調査データベース定義書」/「東京都令和4年度島しょ地域土地利用現況調査データベース定義書」が定める延べ面積を推定するための換算コード。</t>
  </si>
  <si>
    <t>コードリスト：KeyValuePairAttribute_key101.xml</t>
  </si>
  <si>
    <t>「東京都令和3年度区部土地利用現況調査データベース定義書」/「東京都令和4年度多摩地域土地利用現況調査データベース定義書」/「東京都令和4年度島しょ地域土地利用現況調査データベース定義書」が定める建物の変化フラグ。</t>
  </si>
  <si>
    <t>コードリスト：KeyValuePairAttribute_key102.xml</t>
  </si>
  <si>
    <t>「東京都令和3年度区部土地利用現況調査データベース定義書」/「東京都令和4年度多摩地域土地利用現況調査データベース定義書」/「東京都令和4年度島しょ地域土地利用現況調査データベース定義書」が定める建物の過年度修正フラグ。前回況調査 の属性データに明らかな差異 を発見し 、かつ前回調査時点より以前の期間についても継続して異なっていると合理的に推察できる 場合において 、そのデータを修正・更新するときに付与するフラグ。</t>
  </si>
  <si>
    <t>コードリスト：KeyValuePairAttribute_key103.xml</t>
  </si>
  <si>
    <t>「東京都令和3年度区部土地利用現況調査データベース定義書」/「東京都令和4年度多摩・島しょ地域土地利用現況調査データベース定義書」/「東京都令和4年度島しょ地域土地利用現況調査データベース定義書」が定める建物の調整フラグ。宅地内の主たる建物に付属する建築物 又は宅地 以外の土地に建つ 建築物は、棟数や面積計算の対象としない こともある ため、集計時に 加除できるよう付与するフラグ。</t>
  </si>
  <si>
    <t>コードリスト：KeyValuePairAttribute_key104.xml</t>
  </si>
  <si>
    <t>高度地区種別コード</t>
  </si>
  <si>
    <t>東京都都市計画地理情報システムデータベース定義書（令和5年4月28日版）が定める高度地区の種別コード。</t>
  </si>
  <si>
    <t>コードリスト：KeyValuePairAttribute_key105.xml</t>
  </si>
  <si>
    <t>防火地域区分コード</t>
  </si>
  <si>
    <t>東京都都市計画地理情報システムデータベース定義書（令和5年4月28日版）が定める防火地域の区分コード。</t>
  </si>
  <si>
    <t>コードリスト：KeyValuePairAttribute_key106.xml</t>
  </si>
  <si>
    <t>建物修正フラグ</t>
  </si>
  <si>
    <t>多摩部のみ作成。「東京都令和4年度多摩地域土地利用現況調査データベース定義書」が定める建物修正フラグの区分。</t>
  </si>
  <si>
    <t>コードリスト：KeyValuePairAttribute_key107.xml</t>
  </si>
  <si>
    <t>A.3.4_拡張地物定義</t>
  </si>
  <si>
    <t>属性名又は関連役割名が括弧で囲まれているものは、本データ製品仕様書の対象外とする属性又は関連役割である。</t>
  </si>
  <si>
    <t>クラスの定義</t>
  </si>
  <si>
    <t>上位の型</t>
  </si>
  <si>
    <t>ステレオタイプ</t>
  </si>
  <si>
    <t>&lt;&lt;FeatureType&gt;&gt;</t>
  </si>
  <si>
    <t>継承する属性</t>
  </si>
  <si>
    <t>属性名</t>
  </si>
  <si>
    <t>属性の型及び多重度</t>
  </si>
  <si>
    <t>定義</t>
  </si>
  <si>
    <t>自身に定義された属性</t>
  </si>
  <si>
    <t>継承する関連役割</t>
  </si>
  <si>
    <t>関連役割名</t>
  </si>
  <si>
    <t>関連役割の型及び多重度</t>
  </si>
  <si>
    <t>自身に定義された関連役割</t>
  </si>
  <si>
    <t>gen:GenericCityObject.nameの値</t>
  </si>
  <si>
    <t>属性の型</t>
  </si>
  <si>
    <t>名称（name）</t>
  </si>
  <si>
    <t>A.3.5_汎用都市オブジェクト</t>
  </si>
  <si>
    <t>A.3.6_汎用属性</t>
  </si>
  <si>
    <t>地物型</t>
  </si>
  <si>
    <t>建築物に追加する汎用属性。</t>
  </si>
  <si>
    <t>定義（区部）</t>
  </si>
  <si>
    <t>注釈（区部）</t>
  </si>
  <si>
    <t>汎用属性</t>
  </si>
  <si>
    <t>延べ面積換算係数</t>
  </si>
  <si>
    <t>延べ面積を推定するための東京都独自の換算係数。</t>
  </si>
  <si>
    <t>1.00,0.90,0.85,0.80,0.65,0.55,0.45,0.40</t>
  </si>
  <si>
    <t>-</t>
  </si>
  <si>
    <t xml:space="preserve">「東京都令和3年度区部土地利用現況調査データベース定義書」/「東京都令和4年度多摩地域土地利用現況調査データベース定義書」に基づく。
</t>
  </si>
  <si>
    <t>説明注記</t>
  </si>
  <si>
    <t>東京都独自の調整フラグ（拡張属性 key=104）が1又は2のときの説明情報。</t>
  </si>
  <si>
    <t>「東京都令和3年度区部土地利用現況調査データベース定義書」/「東京都令和4年度多摩地域土地利用現況調査データベース定義書」に基づく。</t>
  </si>
  <si>
    <t>大字・町コード</t>
  </si>
  <si>
    <t>大字・町を区別する東京都独自のコード。</t>
  </si>
  <si>
    <t>町・丁目コード</t>
  </si>
  <si>
    <t>町・丁目を区別する東京都独自のコード。</t>
  </si>
  <si>
    <t>13+区市町村コード+大字・町コード+町・丁目コード</t>
  </si>
  <si>
    <t>東京都独自の住所コード。</t>
  </si>
  <si>
    <t>建築物が立地する土地が属する地区計画の名称。</t>
  </si>
  <si>
    <t>東京都独自の属性。</t>
  </si>
  <si>
    <t>再開発等促進区を定める地区計画</t>
  </si>
  <si>
    <t>建築物が立地する土地が属する再開発等促進区等を定める地区計画の名称。</t>
  </si>
  <si>
    <t>土地利用に追加する汎用属性。都道府県や市区町村独自の分類による土地利用用途を付与するための汎用属性セットの定義を含む。</t>
  </si>
  <si>
    <t>大字・町を区別するコード。</t>
  </si>
  <si>
    <t xml:space="preserve"> 町・丁目を区別するコード。</t>
  </si>
  <si>
    <t>住所コード。</t>
  </si>
  <si>
    <t>区市町村名称</t>
  </si>
  <si>
    <t>区市町村の名前。</t>
  </si>
  <si>
    <t>町丁目名称</t>
  </si>
  <si>
    <t>町丁目の名前。</t>
  </si>
  <si>
    <t>「東京都令和3年度区部土地利用現況調査データベース定義書」/「東京都令和4年度多摩地域土地利用現況調査データベース定義書」が定める土地利用の「変化フラグ」のための汎用属性。
前回調査と比較した変化の状況。</t>
  </si>
  <si>
    <t>0: 変化していない
1: 変化あり
「東京都令和3年度区部土地利用現況調査データベース定義書」/「東京都令和4年度多摩地域土地利用現況調査データベース定義書」に基づきコードリストを作成。</t>
  </si>
  <si>
    <t>「東京都令和3年度区部土地利用現況調査データベース定義書」/「東京都令和4年度多摩地域土地利用現況調査データベース定義書」が定める土地利用の「過年度修正フラグ」のための汎用属性。
前回土地利用現況調査 の属性データに明らかな差異 を発見し 、かつ前回の調査時点より以前の期間についても継続して異なっていると合理的に推察できる 場合において、そのデータを修正・更新するときに付与するフラグ。</t>
  </si>
  <si>
    <t>0: 過年度修正なし
1: 過年度修正あり
「東京都令和3年度区部土地利用現況調査データベース定義書」に基づきコードリストを作成。</t>
  </si>
  <si>
    <t>土地修正フラグ</t>
  </si>
  <si>
    <t>多摩部のみ整備。「東京都令和4年度多摩地域土地利用現況調査データベース定義書」が定める土地利用の「土地修正フラグ」のための汎用属性。
前回土地利用現況調査 の属性データに明らかな差異を発見し、かつ前回の調査時点より以前の期間についても継続して異なっていると合理的に推察できる 場合において、そのデータを修正・更新するときに付与するフラグ。</t>
  </si>
  <si>
    <t>0:修正なし
1:地形図から作成
2:航空写真から作成
3:その他方法で作成
「東京都令和4年度多摩地域土地利用現況調査データベース定義書」/「東京都令和4年度多摩地域土地利用現況調査データベース定義書」に基づきコードリストを作成。</t>
  </si>
  <si>
    <t>A3.7_拡張品質要求</t>
  </si>
  <si>
    <t>No.</t>
  </si>
  <si>
    <t>←連番</t>
  </si>
  <si>
    <t>完全性・過剰</t>
  </si>
  <si>
    <t>品質要素</t>
  </si>
  <si>
    <t>完全性・漏れ</t>
  </si>
  <si>
    <t>品質適用範囲</t>
  </si>
  <si>
    <t>論理一貫性・書式一貫性</t>
  </si>
  <si>
    <t>品質評価尺度</t>
  </si>
  <si>
    <t>論理一貫性・概念一貫性</t>
  </si>
  <si>
    <t>適合品質水準</t>
  </si>
  <si>
    <t>論理一貫性・定義域一貫性</t>
  </si>
  <si>
    <t>品質評価手法</t>
  </si>
  <si>
    <t>論理一貫性・位相一貫性</t>
  </si>
  <si>
    <t>位置正確度・外部位置正確度</t>
  </si>
  <si>
    <t>位置正確度・内部位置正確度</t>
  </si>
  <si>
    <t>位置正確度・グリッド位置正確度</t>
  </si>
  <si>
    <t>時間正確度・時間測定正確度</t>
  </si>
  <si>
    <t>時間正確度・時間一貫性</t>
  </si>
  <si>
    <t>時間正確度・時間妥当性</t>
  </si>
  <si>
    <t>主題正確度・分類の正しさ</t>
  </si>
  <si>
    <t>主題正確度・非定量的主題属性の正しさ</t>
  </si>
  <si>
    <t>主題正確度・定量的主題属性の正確度</t>
  </si>
</sst>
</file>

<file path=xl/styles.xml><?xml version="1.0" encoding="utf-8"?>
<styleSheet xmlns="http://schemas.openxmlformats.org/spreadsheetml/2006/main">
  <numFmts count="1">
    <numFmt numFmtId="0" formatCode="General"/>
  </numFmts>
  <fonts count="11">
    <font>
      <sz val="8"/>
      <color indexed="8"/>
      <name val="Yu Gothic UI Light"/>
    </font>
    <font>
      <sz val="12"/>
      <color indexed="8"/>
      <name val="Yu Gothic UI Light"/>
    </font>
    <font>
      <sz val="14"/>
      <color indexed="8"/>
      <name val="Yu Gothic UI Light"/>
    </font>
    <font>
      <sz val="12"/>
      <color indexed="8"/>
      <name val="Helvetica Neue"/>
    </font>
    <font>
      <u val="single"/>
      <sz val="12"/>
      <color indexed="11"/>
      <name val="Yu Gothic UI Light"/>
    </font>
    <font>
      <sz val="15"/>
      <color indexed="8"/>
      <name val="Calibri"/>
    </font>
    <font>
      <sz val="10"/>
      <color indexed="8"/>
      <name val="Yu Gothic UI"/>
    </font>
    <font>
      <sz val="8"/>
      <color indexed="8"/>
      <name val="Yu Gothic UI"/>
    </font>
    <font>
      <b val="1"/>
      <sz val="10"/>
      <color indexed="8"/>
      <name val="Yu Gothic UI"/>
    </font>
    <font>
      <sz val="9"/>
      <color indexed="8"/>
      <name val="Yu Gothic UI"/>
    </font>
    <font>
      <sz val="10"/>
      <color indexed="21"/>
      <name val="Yu Gothic UI"/>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s>
  <borders count="64">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13"/>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top style="thin">
        <color indexed="13"/>
      </top>
      <bottom style="medium">
        <color indexed="8"/>
      </bottom>
      <diagonal/>
    </border>
    <border>
      <left/>
      <right/>
      <top style="thin">
        <color indexed="13"/>
      </top>
      <bottom style="medium">
        <color indexed="8"/>
      </bottom>
      <diagonal/>
    </border>
    <border>
      <left/>
      <right style="thin">
        <color indexed="13"/>
      </right>
      <top style="thin">
        <color indexed="13"/>
      </top>
      <bottom style="thin">
        <color indexed="13"/>
      </bottom>
      <diagonal/>
    </border>
    <border>
      <left style="medium">
        <color indexed="8"/>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medium">
        <color indexed="8"/>
      </right>
      <top style="medium">
        <color indexed="8"/>
      </top>
      <bottom style="medium">
        <color indexed="8"/>
      </bottom>
      <diagonal/>
    </border>
    <border>
      <left style="medium">
        <color indexed="8"/>
      </left>
      <right style="thin">
        <color indexed="13"/>
      </right>
      <top style="thin">
        <color indexed="13"/>
      </top>
      <bottom style="thin">
        <color indexed="13"/>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medium">
        <color indexed="8"/>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13"/>
      </left>
      <right style="thin">
        <color indexed="8"/>
      </right>
      <top style="thin">
        <color indexed="8"/>
      </top>
      <bottom style="thin">
        <color indexed="8"/>
      </bottom>
      <diagonal/>
    </border>
    <border>
      <left style="thin">
        <color indexed="13"/>
      </left>
      <right style="thin">
        <color indexed="8"/>
      </right>
      <top style="thin">
        <color indexed="8"/>
      </top>
      <bottom style="medium">
        <color indexed="8"/>
      </bottom>
      <diagonal/>
    </border>
    <border>
      <left style="thin">
        <color indexed="8"/>
      </left>
      <right style="thin">
        <color indexed="13"/>
      </right>
      <top style="medium">
        <color indexed="8"/>
      </top>
      <bottom style="thin">
        <color indexed="8"/>
      </bottom>
      <diagonal/>
    </border>
    <border>
      <left style="thin">
        <color indexed="13"/>
      </left>
      <right style="medium">
        <color indexed="8"/>
      </right>
      <top style="medium">
        <color indexed="8"/>
      </top>
      <bottom style="thin">
        <color indexed="8"/>
      </bottom>
      <diagonal/>
    </border>
    <border>
      <left style="thin">
        <color indexed="13"/>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style="thin">
        <color indexed="13"/>
      </left>
      <right style="thin">
        <color indexed="13"/>
      </right>
      <top style="medium">
        <color indexed="8"/>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bottom/>
      <diagonal/>
    </border>
    <border>
      <left style="medium">
        <color indexed="8"/>
      </left>
      <right style="thin">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13"/>
      </left>
      <right/>
      <top style="thin">
        <color indexed="13"/>
      </top>
      <bottom style="thin">
        <color indexed="13"/>
      </bottom>
      <diagonal/>
    </border>
    <border>
      <left/>
      <right style="thin">
        <color indexed="13"/>
      </right>
      <top style="thin">
        <color indexed="13"/>
      </top>
      <bottom/>
      <diagonal/>
    </border>
    <border>
      <left/>
      <right style="thin">
        <color indexed="13"/>
      </right>
      <top/>
      <bottom/>
      <diagonal/>
    </border>
    <border>
      <left style="thin">
        <color indexed="13"/>
      </left>
      <right style="thin">
        <color indexed="13"/>
      </right>
      <top/>
      <bottom style="thin">
        <color indexed="13"/>
      </bottom>
      <diagonal/>
    </border>
  </borders>
  <cellStyleXfs count="1">
    <xf numFmtId="0" fontId="0" applyNumberFormat="0" applyFont="1" applyFill="0" applyBorder="0" applyAlignment="1" applyProtection="0">
      <alignment vertical="center"/>
    </xf>
  </cellStyleXfs>
  <cellXfs count="267">
    <xf numFmtId="0" fontId="0" applyNumberFormat="0" applyFont="1" applyFill="0" applyBorder="0" applyAlignment="1" applyProtection="0">
      <alignment vertical="center"/>
    </xf>
    <xf numFmtId="0" fontId="1" applyNumberFormat="0" applyFont="1" applyFill="0" applyBorder="0" applyAlignment="1" applyProtection="0">
      <alignment horizontal="left" vertical="center" wrapText="1"/>
    </xf>
    <xf numFmtId="0" fontId="2" applyNumberFormat="0" applyFont="1" applyFill="0" applyBorder="0" applyAlignment="1" applyProtection="0">
      <alignment horizontal="left" vertical="center"/>
    </xf>
    <xf numFmtId="0" fontId="1" fillId="2" applyNumberFormat="0" applyFont="1" applyFill="1" applyBorder="0" applyAlignment="1" applyProtection="0">
      <alignment horizontal="left" vertical="center"/>
    </xf>
    <xf numFmtId="0" fontId="1" fillId="3" applyNumberFormat="0" applyFont="1" applyFill="1" applyBorder="0" applyAlignment="1" applyProtection="0">
      <alignment horizontal="left" vertical="center"/>
    </xf>
    <xf numFmtId="0" fontId="4" fillId="3" applyNumberFormat="0" applyFont="1" applyFill="1" applyBorder="0" applyAlignment="1" applyProtection="0">
      <alignment horizontal="left" vertical="center"/>
    </xf>
    <xf numFmtId="0" fontId="0" applyNumberFormat="1" applyFont="1" applyFill="0" applyBorder="0" applyAlignment="1" applyProtection="0">
      <alignment vertical="center"/>
    </xf>
    <xf numFmtId="49" fontId="0" fillId="4" borderId="1" applyNumberFormat="1" applyFont="1" applyFill="1" applyBorder="1" applyAlignment="1" applyProtection="0">
      <alignment vertical="center"/>
    </xf>
    <xf numFmtId="0" fontId="0" borderId="1" applyNumberFormat="0" applyFont="1" applyFill="0" applyBorder="1" applyAlignment="1" applyProtection="0">
      <alignment vertical="center"/>
    </xf>
    <xf numFmtId="31" fontId="0" fillId="4" borderId="1" applyNumberFormat="1" applyFont="1" applyFill="1" applyBorder="1" applyAlignment="1" applyProtection="0">
      <alignment vertical="center"/>
    </xf>
    <xf numFmtId="49" fontId="6" borderId="1" applyNumberFormat="1" applyFont="1" applyFill="0" applyBorder="1" applyAlignment="1" applyProtection="0">
      <alignment vertical="center"/>
    </xf>
    <xf numFmtId="0" fontId="6" fillId="4" borderId="1" applyNumberFormat="0" applyFont="1" applyFill="1" applyBorder="1" applyAlignment="1" applyProtection="0">
      <alignment horizontal="right" vertical="center"/>
    </xf>
    <xf numFmtId="0" fontId="6" borderId="1" applyNumberFormat="0" applyFont="1" applyFill="0" applyBorder="1" applyAlignment="1" applyProtection="0">
      <alignment vertical="center"/>
    </xf>
    <xf numFmtId="31" fontId="6" fillId="4" borderId="1" applyNumberFormat="1" applyFont="1" applyFill="1" applyBorder="1" applyAlignment="1" applyProtection="0">
      <alignment horizontal="right" vertical="center"/>
    </xf>
    <xf numFmtId="0" fontId="0" fillId="4" borderId="1" applyNumberFormat="0" applyFont="1" applyFill="1" applyBorder="1" applyAlignment="1" applyProtection="0">
      <alignment vertical="center"/>
    </xf>
    <xf numFmtId="49" fontId="6" fillId="4" borderId="1" applyNumberFormat="1" applyFont="1" applyFill="1" applyBorder="1" applyAlignment="1" applyProtection="0">
      <alignment horizontal="center" vertical="center"/>
    </xf>
    <xf numFmtId="49" fontId="7" borderId="1" applyNumberFormat="1" applyFont="1" applyFill="0" applyBorder="1" applyAlignment="1" applyProtection="0">
      <alignment vertical="center"/>
    </xf>
    <xf numFmtId="0" fontId="0" applyNumberFormat="1" applyFont="1" applyFill="0" applyBorder="0" applyAlignment="1" applyProtection="0">
      <alignment vertical="center"/>
    </xf>
    <xf numFmtId="0" fontId="6" fillId="4" borderId="1" applyNumberFormat="1" applyFont="1" applyFill="1" applyBorder="1" applyAlignment="1" applyProtection="0">
      <alignment vertical="center"/>
    </xf>
    <xf numFmtId="0" fontId="6" fillId="4" borderId="1" applyNumberFormat="1" applyFont="1" applyFill="1" applyBorder="1" applyAlignment="1" applyProtection="0">
      <alignment horizontal="left" vertical="top"/>
    </xf>
    <xf numFmtId="0" fontId="6" fillId="4" borderId="1" applyNumberFormat="1" applyFont="1" applyFill="1" applyBorder="1" applyAlignment="1" applyProtection="0">
      <alignment horizontal="center" vertical="center"/>
    </xf>
    <xf numFmtId="0" fontId="6" fillId="4" borderId="1" applyNumberFormat="1" applyFont="1" applyFill="1" applyBorder="1" applyAlignment="1" applyProtection="0">
      <alignment horizontal="left" vertical="center" wrapText="1"/>
    </xf>
    <xf numFmtId="0" fontId="0" borderId="1" applyNumberFormat="1" applyFont="1" applyFill="0" applyBorder="1" applyAlignment="1" applyProtection="0">
      <alignment vertical="center"/>
    </xf>
    <xf numFmtId="49" fontId="6" fillId="4" borderId="2" applyNumberFormat="1" applyFont="1" applyFill="1" applyBorder="1" applyAlignment="1" applyProtection="0">
      <alignment horizontal="center" vertical="center"/>
    </xf>
    <xf numFmtId="49" fontId="6" fillId="5" borderId="3" applyNumberFormat="1" applyFont="1" applyFill="1" applyBorder="1" applyAlignment="1" applyProtection="0">
      <alignment horizontal="center" vertical="top"/>
    </xf>
    <xf numFmtId="49" fontId="0" fillId="6" borderId="4" applyNumberFormat="1" applyFont="1" applyFill="1" applyBorder="1" applyAlignment="1" applyProtection="0">
      <alignment vertical="center"/>
    </xf>
    <xf numFmtId="0" fontId="0" fillId="6" borderId="5" applyNumberFormat="0" applyFont="1" applyFill="1" applyBorder="1" applyAlignment="1" applyProtection="0">
      <alignment vertical="center"/>
    </xf>
    <xf numFmtId="0" fontId="6" fillId="6" borderId="6" applyNumberFormat="0" applyFont="1" applyFill="1" applyBorder="1" applyAlignment="1" applyProtection="0">
      <alignment vertical="center"/>
    </xf>
    <xf numFmtId="49" fontId="6" fillId="6" borderId="3" applyNumberFormat="1" applyFont="1" applyFill="1" applyBorder="1" applyAlignment="1" applyProtection="0">
      <alignment horizontal="center" vertical="center"/>
    </xf>
    <xf numFmtId="49" fontId="6" fillId="6" borderId="7" applyNumberFormat="1" applyFont="1" applyFill="1" applyBorder="1" applyAlignment="1" applyProtection="0">
      <alignment horizontal="center" vertical="center"/>
    </xf>
    <xf numFmtId="0" fontId="6" fillId="6" borderId="5" applyNumberFormat="0" applyFont="1" applyFill="1" applyBorder="1" applyAlignment="1" applyProtection="0">
      <alignment horizontal="center" vertical="center"/>
    </xf>
    <xf numFmtId="0" fontId="6" fillId="6" borderId="6" applyNumberFormat="0" applyFont="1" applyFill="1" applyBorder="1" applyAlignment="1" applyProtection="0">
      <alignment horizontal="center" vertical="center"/>
    </xf>
    <xf numFmtId="49" fontId="0" fillId="7" borderId="4" applyNumberFormat="1" applyFont="1" applyFill="1" applyBorder="1" applyAlignment="1" applyProtection="0">
      <alignment vertical="center" wrapText="1"/>
    </xf>
    <xf numFmtId="0" fontId="0" fillId="7" borderId="5" applyNumberFormat="0" applyFont="1" applyFill="1" applyBorder="1" applyAlignment="1" applyProtection="0">
      <alignment vertical="center" wrapText="1"/>
    </xf>
    <xf numFmtId="0" fontId="6" fillId="7" borderId="6" applyNumberFormat="0" applyFont="1" applyFill="1" applyBorder="1" applyAlignment="1" applyProtection="0">
      <alignment horizontal="center" vertical="center" wrapText="1"/>
    </xf>
    <xf numFmtId="0" fontId="0" fillId="4" borderId="8" applyNumberFormat="0" applyFont="1" applyFill="1" applyBorder="1" applyAlignment="1" applyProtection="0">
      <alignment vertical="center" wrapText="1"/>
    </xf>
    <xf numFmtId="0" fontId="0" fillId="5" borderId="9" applyNumberFormat="0" applyFont="1" applyFill="1" applyBorder="1" applyAlignment="1" applyProtection="0">
      <alignment vertical="top"/>
    </xf>
    <xf numFmtId="49" fontId="6" fillId="4" borderId="4" applyNumberFormat="1" applyFont="1" applyFill="1" applyBorder="1" applyAlignment="1" applyProtection="0">
      <alignment vertical="center" wrapText="1"/>
    </xf>
    <xf numFmtId="0" fontId="6" fillId="4" borderId="6" applyNumberFormat="0" applyFont="1" applyFill="1" applyBorder="1" applyAlignment="1" applyProtection="0">
      <alignment vertical="center" wrapText="1"/>
    </xf>
    <xf numFmtId="0" fontId="6" fillId="4" borderId="4" applyNumberFormat="0" applyFont="1" applyFill="1" applyBorder="1" applyAlignment="1" applyProtection="0">
      <alignment vertical="center"/>
    </xf>
    <xf numFmtId="0" fontId="6" fillId="4" borderId="6" applyNumberFormat="0" applyFont="1" applyFill="1" applyBorder="1" applyAlignment="1" applyProtection="0">
      <alignment vertical="center"/>
    </xf>
    <xf numFmtId="49" fontId="0" fillId="4" borderId="8" applyNumberFormat="1" applyFont="1" applyFill="1" applyBorder="1" applyAlignment="1" applyProtection="0">
      <alignment vertical="center" wrapText="1"/>
    </xf>
    <xf numFmtId="0" fontId="0" fillId="6" borderId="10" applyNumberFormat="0" applyFont="1" applyFill="1" applyBorder="1" applyAlignment="1" applyProtection="0">
      <alignment vertical="center"/>
    </xf>
    <xf numFmtId="49" fontId="8" fillId="6" borderId="11" applyNumberFormat="1" applyFont="1" applyFill="1" applyBorder="1" applyAlignment="1" applyProtection="0">
      <alignment horizontal="center" vertical="center"/>
    </xf>
    <xf numFmtId="49" fontId="0" fillId="6" borderId="12" applyNumberFormat="1" applyFont="1" applyFill="1" applyBorder="1" applyAlignment="1" applyProtection="0">
      <alignment vertical="center"/>
    </xf>
    <xf numFmtId="49" fontId="0" fillId="6" borderId="8" applyNumberFormat="1" applyFont="1" applyFill="1" applyBorder="1" applyAlignment="1" applyProtection="0">
      <alignment vertical="center"/>
    </xf>
    <xf numFmtId="49" fontId="6" fillId="7" borderId="8" applyNumberFormat="1" applyFont="1" applyFill="1" applyBorder="1" applyAlignment="1" applyProtection="0">
      <alignment horizontal="left" vertical="center" wrapText="1"/>
    </xf>
    <xf numFmtId="49" fontId="0" fillId="7" borderId="8" applyNumberFormat="1" applyFont="1" applyFill="1" applyBorder="1" applyAlignment="1" applyProtection="0">
      <alignment vertical="center" wrapText="1"/>
    </xf>
    <xf numFmtId="49" fontId="0" fillId="4" borderId="8" applyNumberFormat="1" applyFont="1" applyFill="1" applyBorder="1" applyAlignment="1" applyProtection="0">
      <alignment vertical="center"/>
    </xf>
    <xf numFmtId="49" fontId="0" fillId="4" borderId="2" applyNumberFormat="1" applyFont="1" applyFill="1" applyBorder="1" applyAlignment="1" applyProtection="0">
      <alignment vertical="center"/>
    </xf>
    <xf numFmtId="49" fontId="0" fillId="8" borderId="13" applyNumberFormat="1" applyFont="1" applyFill="1" applyBorder="1" applyAlignment="1" applyProtection="0">
      <alignment vertical="top"/>
    </xf>
    <xf numFmtId="0" fontId="0" fillId="8" borderId="5" applyNumberFormat="0" applyFont="1" applyFill="1" applyBorder="1" applyAlignment="1" applyProtection="0">
      <alignment vertical="center"/>
    </xf>
    <xf numFmtId="0" fontId="0" fillId="8" borderId="6" applyNumberFormat="0" applyFont="1" applyFill="1" applyBorder="1" applyAlignment="1" applyProtection="0">
      <alignment vertical="center"/>
    </xf>
    <xf numFmtId="0" fontId="0" fillId="8" borderId="8" applyNumberFormat="0" applyFont="1" applyFill="1" applyBorder="1" applyAlignment="1" applyProtection="0">
      <alignment vertical="center"/>
    </xf>
    <xf numFmtId="49" fontId="0" fillId="8" borderId="14" applyNumberFormat="1" applyFont="1" applyFill="1" applyBorder="1" applyAlignment="1" applyProtection="0">
      <alignment vertical="center"/>
    </xf>
    <xf numFmtId="0" fontId="6" fillId="8" borderId="15" applyNumberFormat="0" applyFont="1" applyFill="1" applyBorder="1" applyAlignment="1" applyProtection="0">
      <alignment horizontal="center" vertical="center"/>
    </xf>
    <xf numFmtId="0" fontId="6" fillId="8" borderId="12" applyNumberFormat="0" applyFont="1" applyFill="1" applyBorder="1" applyAlignment="1" applyProtection="0">
      <alignment horizontal="center" vertical="center"/>
    </xf>
    <xf numFmtId="0" fontId="6" fillId="8" borderId="8" applyNumberFormat="0" applyFont="1" applyFill="1" applyBorder="1" applyAlignment="1" applyProtection="0">
      <alignment horizontal="center" vertical="center"/>
    </xf>
    <xf numFmtId="0" fontId="0" fillId="8" borderId="8" applyNumberFormat="0" applyFont="1" applyFill="1" applyBorder="1" applyAlignment="1" applyProtection="0">
      <alignment vertical="center" wrapText="1"/>
    </xf>
    <xf numFmtId="0" fontId="0" fillId="8" borderId="16" applyNumberFormat="0" applyFont="1" applyFill="1" applyBorder="1" applyAlignment="1" applyProtection="0">
      <alignment vertical="top"/>
    </xf>
    <xf numFmtId="49" fontId="0" fillId="4" borderId="4" applyNumberFormat="1" applyFont="1" applyFill="1" applyBorder="1" applyAlignment="1" applyProtection="0">
      <alignment vertical="center"/>
    </xf>
    <xf numFmtId="49" fontId="0" fillId="4" borderId="14" applyNumberFormat="1" applyFont="1" applyFill="1" applyBorder="1" applyAlignment="1" applyProtection="0">
      <alignment vertical="center"/>
    </xf>
    <xf numFmtId="0" fontId="6" fillId="4" borderId="15" applyNumberFormat="0" applyFont="1" applyFill="1" applyBorder="1" applyAlignment="1" applyProtection="0">
      <alignment horizontal="center" vertical="center"/>
    </xf>
    <xf numFmtId="0" fontId="6" fillId="4" borderId="12" applyNumberFormat="0" applyFont="1" applyFill="1" applyBorder="1" applyAlignment="1" applyProtection="0">
      <alignment horizontal="center" vertical="center"/>
    </xf>
    <xf numFmtId="0" fontId="6" fillId="4" borderId="8" applyNumberFormat="0" applyFont="1" applyFill="1" applyBorder="1" applyAlignment="1" applyProtection="0">
      <alignment horizontal="center" vertical="center"/>
    </xf>
    <xf numFmtId="49" fontId="0" fillId="9" borderId="4" applyNumberFormat="1" applyFont="1" applyFill="1" applyBorder="1" applyAlignment="1" applyProtection="0">
      <alignment vertical="center"/>
    </xf>
    <xf numFmtId="0" fontId="0" fillId="9" borderId="5" applyNumberFormat="0" applyFont="1" applyFill="1" applyBorder="1" applyAlignment="1" applyProtection="0">
      <alignment vertical="center"/>
    </xf>
    <xf numFmtId="0" fontId="0" fillId="9" borderId="6" applyNumberFormat="0" applyFont="1" applyFill="1" applyBorder="1" applyAlignment="1" applyProtection="0">
      <alignment vertical="center"/>
    </xf>
    <xf numFmtId="49" fontId="6" fillId="4" borderId="12" applyNumberFormat="1" applyFont="1" applyFill="1" applyBorder="1" applyAlignment="1" applyProtection="0">
      <alignment horizontal="center" vertical="center"/>
    </xf>
    <xf numFmtId="0" fontId="0" fillId="4" borderId="1" applyNumberFormat="1" applyFont="1" applyFill="1" applyBorder="1" applyAlignment="1" applyProtection="0">
      <alignment vertical="center"/>
    </xf>
    <xf numFmtId="49" fontId="6" fillId="4" borderId="2" applyNumberFormat="1" applyFont="1" applyFill="1" applyBorder="1" applyAlignment="1" applyProtection="0">
      <alignment vertical="center"/>
    </xf>
    <xf numFmtId="0" fontId="6" fillId="5" borderId="16" applyNumberFormat="0" applyFont="1" applyFill="1" applyBorder="1" applyAlignment="1" applyProtection="0">
      <alignment horizontal="left" vertical="top"/>
    </xf>
    <xf numFmtId="0" fontId="6" fillId="4" borderId="8" applyNumberFormat="0" applyFont="1" applyFill="1" applyBorder="1" applyAlignment="1" applyProtection="0">
      <alignment vertical="center"/>
    </xf>
    <xf numFmtId="49" fontId="6" fillId="4" borderId="4" applyNumberFormat="1" applyFont="1" applyFill="1" applyBorder="1" applyAlignment="1" applyProtection="0">
      <alignment vertical="center"/>
    </xf>
    <xf numFmtId="0" fontId="6" fillId="4" borderId="5" applyNumberFormat="0" applyFont="1" applyFill="1" applyBorder="1" applyAlignment="1" applyProtection="0">
      <alignment vertical="center"/>
    </xf>
    <xf numFmtId="49" fontId="6" fillId="4" borderId="8" applyNumberFormat="1" applyFont="1" applyFill="1" applyBorder="1" applyAlignment="1" applyProtection="0">
      <alignment horizontal="center" vertical="center"/>
    </xf>
    <xf numFmtId="49" fontId="6" fillId="4" borderId="14" applyNumberFormat="1" applyFont="1" applyFill="1" applyBorder="1" applyAlignment="1" applyProtection="0">
      <alignment vertical="center"/>
    </xf>
    <xf numFmtId="0" fontId="6" fillId="4" borderId="8" applyNumberFormat="0" applyFont="1" applyFill="1" applyBorder="1" applyAlignment="1" applyProtection="0">
      <alignment horizontal="left" vertical="center" wrapText="1"/>
    </xf>
    <xf numFmtId="0" fontId="6" fillId="10" borderId="8" applyNumberFormat="0" applyFont="1" applyFill="1" applyBorder="1" applyAlignment="1" applyProtection="0">
      <alignment vertical="center"/>
    </xf>
    <xf numFmtId="49" fontId="6" fillId="10" borderId="4" applyNumberFormat="1" applyFont="1" applyFill="1" applyBorder="1" applyAlignment="1" applyProtection="0">
      <alignment vertical="center"/>
    </xf>
    <xf numFmtId="0" fontId="6" fillId="10" borderId="5" applyNumberFormat="0" applyFont="1" applyFill="1" applyBorder="1" applyAlignment="1" applyProtection="0">
      <alignment vertical="center"/>
    </xf>
    <xf numFmtId="0" fontId="6" fillId="10" borderId="6" applyNumberFormat="0" applyFont="1" applyFill="1" applyBorder="1" applyAlignment="1" applyProtection="0">
      <alignment vertical="center"/>
    </xf>
    <xf numFmtId="49" fontId="0" fillId="4" borderId="13" applyNumberFormat="1" applyFont="1" applyFill="1" applyBorder="1" applyAlignment="1" applyProtection="0">
      <alignment vertical="center"/>
    </xf>
    <xf numFmtId="0" fontId="0" fillId="8" borderId="9" applyNumberFormat="0" applyFont="1" applyFill="1" applyBorder="1" applyAlignment="1" applyProtection="0">
      <alignment vertical="top"/>
    </xf>
    <xf numFmtId="0" fontId="0" fillId="8" borderId="8" applyNumberFormat="0" applyFont="1" applyFill="1" applyBorder="1" applyAlignment="1" applyProtection="0">
      <alignment vertical="top"/>
    </xf>
    <xf numFmtId="49" fontId="0" fillId="8" borderId="4" applyNumberFormat="1" applyFont="1" applyFill="1" applyBorder="1" applyAlignment="1" applyProtection="0">
      <alignment vertical="top"/>
    </xf>
    <xf numFmtId="0" fontId="6" fillId="5" borderId="8" applyNumberFormat="0" applyFont="1" applyFill="1" applyBorder="1" applyAlignment="1" applyProtection="0">
      <alignment horizontal="left" vertical="top"/>
    </xf>
    <xf numFmtId="0" fontId="0" fillId="9" borderId="8" applyNumberFormat="0" applyFont="1" applyFill="1" applyBorder="1" applyAlignment="1" applyProtection="0">
      <alignment vertical="center"/>
    </xf>
    <xf numFmtId="49" fontId="0" fillId="9" borderId="8" applyNumberFormat="1" applyFont="1" applyFill="1" applyBorder="1" applyAlignment="1" applyProtection="0">
      <alignment vertical="center"/>
    </xf>
    <xf numFmtId="0" fontId="0" fillId="10" borderId="8" applyNumberFormat="0" applyFont="1" applyFill="1" applyBorder="1" applyAlignment="1" applyProtection="0">
      <alignment vertical="center"/>
    </xf>
    <xf numFmtId="49" fontId="0" fillId="10" borderId="8" applyNumberFormat="1" applyFont="1" applyFill="1" applyBorder="1" applyAlignment="1" applyProtection="0">
      <alignment vertical="center"/>
    </xf>
    <xf numFmtId="49" fontId="0" fillId="10" borderId="4" applyNumberFormat="1" applyFont="1" applyFill="1" applyBorder="1" applyAlignment="1" applyProtection="0">
      <alignment vertical="center"/>
    </xf>
    <xf numFmtId="0" fontId="0" fillId="10" borderId="6" applyNumberFormat="0" applyFont="1" applyFill="1" applyBorder="1" applyAlignment="1" applyProtection="0">
      <alignment vertical="center"/>
    </xf>
    <xf numFmtId="0" fontId="6" fillId="8" borderId="8" applyNumberFormat="0" applyFont="1" applyFill="1" applyBorder="1" applyAlignment="1" applyProtection="0">
      <alignment horizontal="left" vertical="top"/>
    </xf>
    <xf numFmtId="49" fontId="0" fillId="11" borderId="4" applyNumberFormat="1" applyFont="1" applyFill="1" applyBorder="1" applyAlignment="1" applyProtection="0">
      <alignment vertical="center"/>
    </xf>
    <xf numFmtId="0" fontId="0" fillId="11" borderId="5" applyNumberFormat="0" applyFont="1" applyFill="1" applyBorder="1" applyAlignment="1" applyProtection="0">
      <alignment vertical="center"/>
    </xf>
    <xf numFmtId="0" fontId="0" fillId="11" borderId="6" applyNumberFormat="0" applyFont="1" applyFill="1" applyBorder="1" applyAlignment="1" applyProtection="0">
      <alignment vertical="center"/>
    </xf>
    <xf numFmtId="0" fontId="0" fillId="10" borderId="5" applyNumberFormat="0" applyFont="1" applyFill="1" applyBorder="1" applyAlignment="1" applyProtection="0">
      <alignment vertical="center"/>
    </xf>
    <xf numFmtId="0" fontId="0" fillId="5" borderId="16" applyNumberFormat="0" applyFont="1" applyFill="1" applyBorder="1" applyAlignment="1" applyProtection="0">
      <alignment vertical="top"/>
    </xf>
    <xf numFmtId="49" fontId="6" fillId="5" borderId="13" applyNumberFormat="1" applyFont="1" applyFill="1" applyBorder="1" applyAlignment="1" applyProtection="0">
      <alignment horizontal="left" vertical="center" wrapText="1"/>
    </xf>
    <xf numFmtId="0" fontId="6" fillId="5" borderId="17" applyNumberFormat="0" applyFont="1" applyFill="1" applyBorder="1" applyAlignment="1" applyProtection="0">
      <alignment horizontal="left" vertical="center" wrapText="1"/>
    </xf>
    <xf numFmtId="0" fontId="6" fillId="5" borderId="18" applyNumberFormat="0" applyFont="1" applyFill="1" applyBorder="1" applyAlignment="1" applyProtection="0">
      <alignment horizontal="left" vertical="center" wrapText="1"/>
    </xf>
    <xf numFmtId="49" fontId="0" fillId="5" borderId="8" applyNumberFormat="1" applyFont="1" applyFill="1" applyBorder="1" applyAlignment="1" applyProtection="0">
      <alignment vertical="center"/>
    </xf>
    <xf numFmtId="49" fontId="6" fillId="4" borderId="8" applyNumberFormat="1" applyFont="1" applyFill="1" applyBorder="1" applyAlignment="1" applyProtection="0">
      <alignment horizontal="left" vertical="center"/>
    </xf>
    <xf numFmtId="0" fontId="6" fillId="5" borderId="19" applyNumberFormat="0" applyFont="1" applyFill="1" applyBorder="1" applyAlignment="1" applyProtection="0">
      <alignment horizontal="left" vertical="center" wrapText="1"/>
    </xf>
    <xf numFmtId="0" fontId="6" fillId="5" borderId="20" applyNumberFormat="0" applyFont="1" applyFill="1" applyBorder="1" applyAlignment="1" applyProtection="0">
      <alignment horizontal="left" vertical="center" wrapText="1"/>
    </xf>
    <xf numFmtId="0" fontId="6" fillId="5" borderId="21" applyNumberFormat="0" applyFont="1" applyFill="1" applyBorder="1" applyAlignment="1" applyProtection="0">
      <alignment horizontal="left" vertical="center" wrapText="1"/>
    </xf>
    <xf numFmtId="0" fontId="0" fillId="5" borderId="19" applyNumberFormat="0" applyFont="1" applyFill="1" applyBorder="1" applyAlignment="1" applyProtection="0">
      <alignment vertical="center"/>
    </xf>
    <xf numFmtId="0" fontId="0" fillId="5" borderId="20" applyNumberFormat="0" applyFont="1" applyFill="1" applyBorder="1" applyAlignment="1" applyProtection="0">
      <alignment vertical="center"/>
    </xf>
    <xf numFmtId="0" fontId="0" fillId="5" borderId="21" applyNumberFormat="0" applyFont="1" applyFill="1" applyBorder="1" applyAlignment="1" applyProtection="0">
      <alignment vertical="center"/>
    </xf>
    <xf numFmtId="0" fontId="0" fillId="5" borderId="22" applyNumberFormat="0" applyFont="1" applyFill="1" applyBorder="1" applyAlignment="1" applyProtection="0">
      <alignment vertical="center"/>
    </xf>
    <xf numFmtId="0" fontId="0" fillId="5" borderId="23" applyNumberFormat="0" applyFont="1" applyFill="1" applyBorder="1" applyAlignment="1" applyProtection="0">
      <alignment vertical="center"/>
    </xf>
    <xf numFmtId="0" fontId="0" fillId="5" borderId="24" applyNumberFormat="0" applyFont="1" applyFill="1" applyBorder="1" applyAlignment="1" applyProtection="0">
      <alignment vertical="center"/>
    </xf>
    <xf numFmtId="0" fontId="0" fillId="5" borderId="8" applyNumberFormat="0" applyFont="1" applyFill="1" applyBorder="1" applyAlignment="1" applyProtection="0">
      <alignment vertical="top"/>
    </xf>
    <xf numFmtId="0" fontId="0" fillId="5" borderId="4" applyNumberFormat="0" applyFont="1" applyFill="1" applyBorder="1" applyAlignment="1" applyProtection="0">
      <alignment vertical="center"/>
    </xf>
    <xf numFmtId="0" fontId="0" fillId="5" borderId="5" applyNumberFormat="0" applyFont="1" applyFill="1" applyBorder="1" applyAlignment="1" applyProtection="0">
      <alignment vertical="center"/>
    </xf>
    <xf numFmtId="0" fontId="0" fillId="5" borderId="6" applyNumberFormat="0" applyFont="1" applyFill="1" applyBorder="1" applyAlignment="1" applyProtection="0">
      <alignment vertical="center"/>
    </xf>
    <xf numFmtId="49" fontId="0" fillId="4" borderId="19" applyNumberFormat="1" applyFont="1" applyFill="1" applyBorder="1" applyAlignment="1" applyProtection="0">
      <alignment vertical="center"/>
    </xf>
    <xf numFmtId="49" fontId="0" fillId="4" borderId="25" applyNumberFormat="1" applyFont="1" applyFill="1" applyBorder="1" applyAlignment="1" applyProtection="0">
      <alignment vertical="center"/>
    </xf>
    <xf numFmtId="0" fontId="0" fillId="4" borderId="8" applyNumberFormat="0" applyFont="1" applyFill="1" applyBorder="1" applyAlignment="1" applyProtection="0">
      <alignment vertical="center"/>
    </xf>
    <xf numFmtId="0" fontId="0" applyNumberFormat="1" applyFont="1" applyFill="0" applyBorder="0" applyAlignment="1" applyProtection="0">
      <alignment vertical="center"/>
    </xf>
    <xf numFmtId="0" fontId="0" fillId="4" borderId="26" applyNumberFormat="0" applyFont="1" applyFill="1" applyBorder="1" applyAlignment="1" applyProtection="0">
      <alignment vertical="center"/>
    </xf>
    <xf numFmtId="0" fontId="0" fillId="4" borderId="27" applyNumberFormat="0" applyFont="1" applyFill="1" applyBorder="1" applyAlignment="1" applyProtection="0">
      <alignment vertical="center"/>
    </xf>
    <xf numFmtId="49" fontId="0" fillId="6" borderId="8" applyNumberFormat="1" applyFont="1" applyFill="1" applyBorder="1" applyAlignment="1" applyProtection="0">
      <alignment vertical="center" wrapText="1"/>
    </xf>
    <xf numFmtId="49" fontId="6" fillId="4" borderId="8" applyNumberFormat="1" applyFont="1" applyFill="1" applyBorder="1" applyAlignment="1" applyProtection="0">
      <alignment horizontal="left" vertical="center" wrapText="1"/>
    </xf>
    <xf numFmtId="0" fontId="0" borderId="1" applyNumberFormat="0" applyFont="1" applyFill="0" applyBorder="1" applyAlignment="1" applyProtection="0">
      <alignment horizontal="center" vertical="center"/>
    </xf>
    <xf numFmtId="0" fontId="0" fillId="4" borderId="28" applyNumberFormat="0" applyFont="1" applyFill="1" applyBorder="1" applyAlignment="1" applyProtection="0">
      <alignment vertical="center"/>
    </xf>
    <xf numFmtId="0" fontId="0" fillId="4" borderId="28" applyNumberFormat="0" applyFont="1" applyFill="1" applyBorder="1" applyAlignment="1" applyProtection="0">
      <alignment vertical="center" wrapText="1"/>
    </xf>
    <xf numFmtId="0" fontId="6" fillId="4" borderId="28" applyNumberFormat="0" applyFont="1" applyFill="1" applyBorder="1" applyAlignment="1" applyProtection="0">
      <alignment vertical="center"/>
    </xf>
    <xf numFmtId="49" fontId="6" fillId="4" borderId="8" applyNumberFormat="1" applyFont="1" applyFill="1" applyBorder="1" applyAlignment="1" applyProtection="0">
      <alignment vertical="center"/>
    </xf>
    <xf numFmtId="49" fontId="9" fillId="4" borderId="8" applyNumberFormat="1" applyFont="1" applyFill="1" applyBorder="1" applyAlignment="1" applyProtection="0">
      <alignment vertical="center"/>
    </xf>
    <xf numFmtId="49" fontId="9" fillId="4" borderId="28" applyNumberFormat="1" applyFont="1" applyFill="1" applyBorder="1" applyAlignment="1" applyProtection="0">
      <alignment vertical="center"/>
    </xf>
    <xf numFmtId="0" fontId="9" fillId="4" borderId="28" applyNumberFormat="0" applyFont="1" applyFill="1" applyBorder="1" applyAlignment="1" applyProtection="0">
      <alignment vertical="center"/>
    </xf>
    <xf numFmtId="0" fontId="0" fillId="4" borderId="8" applyNumberFormat="1" applyFont="1" applyFill="1" applyBorder="1" applyAlignment="1" applyProtection="0">
      <alignment vertical="center"/>
    </xf>
    <xf numFmtId="49" fontId="10" fillId="4" borderId="8" applyNumberFormat="1" applyFont="1" applyFill="1" applyBorder="1" applyAlignment="1" applyProtection="0">
      <alignment horizontal="left" vertical="center" wrapText="1"/>
    </xf>
    <xf numFmtId="0" fontId="10" fillId="4" borderId="8" applyNumberFormat="1" applyFont="1" applyFill="1" applyBorder="1" applyAlignment="1" applyProtection="0">
      <alignment horizontal="left" vertical="center"/>
    </xf>
    <xf numFmtId="0" fontId="6" fillId="4" borderId="28" applyNumberFormat="0" applyFont="1" applyFill="1" applyBorder="1" applyAlignment="1" applyProtection="0">
      <alignment vertical="center" wrapText="1"/>
    </xf>
    <xf numFmtId="49" fontId="0" fillId="12" borderId="8" applyNumberFormat="1" applyFont="1" applyFill="1" applyBorder="1" applyAlignment="1" applyProtection="0">
      <alignment vertical="top" wrapText="1"/>
    </xf>
    <xf numFmtId="49" fontId="0" fillId="4" borderId="8" applyNumberFormat="1" applyFont="1" applyFill="1" applyBorder="1" applyAlignment="1" applyProtection="0">
      <alignment vertical="top" wrapText="1"/>
    </xf>
    <xf numFmtId="49" fontId="6" fillId="12" borderId="8" applyNumberFormat="1" applyFont="1" applyFill="1" applyBorder="1" applyAlignment="1" applyProtection="0">
      <alignment horizontal="center" vertical="top" wrapText="1"/>
    </xf>
    <xf numFmtId="1" fontId="0" fillId="4" borderId="8" applyNumberFormat="1" applyFont="1" applyFill="1" applyBorder="1" applyAlignment="1" applyProtection="0">
      <alignment vertical="top"/>
    </xf>
    <xf numFmtId="0" fontId="6" fillId="4" borderId="8" applyNumberFormat="1" applyFont="1" applyFill="1" applyBorder="1" applyAlignment="1" applyProtection="0">
      <alignment vertical="center"/>
    </xf>
    <xf numFmtId="0" fontId="10" fillId="4" borderId="8" applyNumberFormat="1" applyFont="1" applyFill="1" applyBorder="1" applyAlignment="1" applyProtection="0">
      <alignment vertical="center"/>
    </xf>
    <xf numFmtId="49" fontId="10" fillId="4" borderId="8" applyNumberFormat="1" applyFont="1" applyFill="1" applyBorder="1" applyAlignment="1" applyProtection="0">
      <alignment vertical="center"/>
    </xf>
    <xf numFmtId="49" fontId="6" fillId="6" borderId="8" applyNumberFormat="1" applyFont="1" applyFill="1" applyBorder="1" applyAlignment="1" applyProtection="0">
      <alignment vertical="center"/>
    </xf>
    <xf numFmtId="49" fontId="6" fillId="4" borderId="8" applyNumberFormat="1" applyFont="1" applyFill="1" applyBorder="1" applyAlignment="1" applyProtection="0">
      <alignment vertical="center" wrapText="1"/>
    </xf>
    <xf numFmtId="49" fontId="6" fillId="6" borderId="8" applyNumberFormat="1" applyFont="1" applyFill="1" applyBorder="1" applyAlignment="1" applyProtection="0">
      <alignment vertical="center" wrapText="1"/>
    </xf>
    <xf numFmtId="0" fontId="6" fillId="4" borderId="8" applyNumberFormat="1" applyFont="1" applyFill="1" applyBorder="1" applyAlignment="1" applyProtection="0">
      <alignment vertical="center" wrapText="1"/>
    </xf>
    <xf numFmtId="0" fontId="10" fillId="4" borderId="8" applyNumberFormat="1" applyFont="1" applyFill="1" applyBorder="1" applyAlignment="1" applyProtection="0">
      <alignment vertical="center" wrapText="1"/>
    </xf>
    <xf numFmtId="0" fontId="6" fillId="4" borderId="29" applyNumberFormat="0" applyFont="1" applyFill="1" applyBorder="1" applyAlignment="1" applyProtection="0">
      <alignment vertical="center" wrapText="1"/>
    </xf>
    <xf numFmtId="0" fontId="6" fillId="4" borderId="29" applyNumberFormat="0" applyFont="1" applyFill="1" applyBorder="1" applyAlignment="1" applyProtection="0">
      <alignment vertical="center"/>
    </xf>
    <xf numFmtId="0" fontId="6" fillId="4" borderId="1" applyNumberFormat="0" applyFont="1" applyFill="1" applyBorder="1" applyAlignment="1" applyProtection="0">
      <alignment vertical="center" wrapText="1"/>
    </xf>
    <xf numFmtId="0" fontId="6" fillId="4" borderId="1" applyNumberFormat="0" applyFont="1" applyFill="1" applyBorder="1" applyAlignment="1" applyProtection="0">
      <alignment vertical="center"/>
    </xf>
    <xf numFmtId="0" fontId="0" applyNumberFormat="1" applyFont="1" applyFill="0" applyBorder="0" applyAlignment="1" applyProtection="0">
      <alignment vertical="center"/>
    </xf>
    <xf numFmtId="49" fontId="0" fillId="4" borderId="30" applyNumberFormat="1" applyFont="1" applyFill="1" applyBorder="1" applyAlignment="1" applyProtection="0">
      <alignment vertical="center"/>
    </xf>
    <xf numFmtId="0" fontId="0" fillId="4" borderId="31" applyNumberFormat="0" applyFont="1" applyFill="1" applyBorder="1" applyAlignment="1" applyProtection="0">
      <alignment vertical="center"/>
    </xf>
    <xf numFmtId="0" fontId="0" fillId="4" borderId="32" applyNumberFormat="0" applyFont="1" applyFill="1" applyBorder="1" applyAlignment="1" applyProtection="0">
      <alignment vertical="center"/>
    </xf>
    <xf numFmtId="0" fontId="0" fillId="4" borderId="1" applyNumberFormat="0" applyFont="1" applyFill="1" applyBorder="1" applyAlignment="1" applyProtection="0">
      <alignment vertical="center" wrapText="1"/>
    </xf>
    <xf numFmtId="49" fontId="0" fillId="4" borderId="33" applyNumberFormat="1" applyFont="1" applyFill="1" applyBorder="1" applyAlignment="1" applyProtection="0">
      <alignment vertical="center"/>
    </xf>
    <xf numFmtId="49" fontId="6" fillId="4" borderId="34" applyNumberFormat="1" applyFont="1" applyFill="1" applyBorder="1" applyAlignment="1" applyProtection="0">
      <alignment horizontal="left" vertical="center"/>
    </xf>
    <xf numFmtId="0" fontId="6" fillId="4" borderId="34" applyNumberFormat="0" applyFont="1" applyFill="1" applyBorder="1" applyAlignment="1" applyProtection="0">
      <alignment horizontal="left" vertical="center"/>
    </xf>
    <xf numFmtId="0" fontId="6" fillId="4" borderId="35" applyNumberFormat="0" applyFont="1" applyFill="1" applyBorder="1" applyAlignment="1" applyProtection="0">
      <alignment horizontal="left" vertical="center"/>
    </xf>
    <xf numFmtId="0" fontId="0" fillId="4" borderId="36" applyNumberFormat="0" applyFont="1" applyFill="1" applyBorder="1" applyAlignment="1" applyProtection="0">
      <alignment vertical="center"/>
    </xf>
    <xf numFmtId="49" fontId="0" fillId="13" borderId="37" applyNumberFormat="1" applyFont="1" applyFill="1" applyBorder="1" applyAlignment="1" applyProtection="0">
      <alignment vertical="center" wrapText="1"/>
    </xf>
    <xf numFmtId="49" fontId="0" fillId="13" borderId="38" applyNumberFormat="1" applyFont="1" applyFill="1" applyBorder="1" applyAlignment="1" applyProtection="0">
      <alignment vertical="center"/>
    </xf>
    <xf numFmtId="49" fontId="6" fillId="13" borderId="38" applyNumberFormat="1" applyFont="1" applyFill="1" applyBorder="1" applyAlignment="1" applyProtection="0">
      <alignment horizontal="left" vertical="center"/>
    </xf>
    <xf numFmtId="49" fontId="0" fillId="13" borderId="38" applyNumberFormat="1" applyFont="1" applyFill="1" applyBorder="1" applyAlignment="1" applyProtection="0">
      <alignment vertical="center" wrapText="1"/>
    </xf>
    <xf numFmtId="49" fontId="0" fillId="13" borderId="39" applyNumberFormat="1" applyFont="1" applyFill="1" applyBorder="1" applyAlignment="1" applyProtection="0">
      <alignment vertical="center"/>
    </xf>
    <xf numFmtId="0" fontId="6" fillId="4" borderId="36" applyNumberFormat="0" applyFont="1" applyFill="1" applyBorder="1" applyAlignment="1" applyProtection="0">
      <alignment vertical="center" wrapText="1"/>
    </xf>
    <xf numFmtId="0" fontId="0" fillId="4" borderId="12" applyNumberFormat="1" applyFont="1" applyFill="1" applyBorder="1" applyAlignment="1" applyProtection="0">
      <alignment vertical="center"/>
    </xf>
    <xf numFmtId="49" fontId="0" fillId="4" borderId="14" applyNumberFormat="1" applyFont="1" applyFill="1" applyBorder="1" applyAlignment="1" applyProtection="0">
      <alignment vertical="center" wrapText="1"/>
    </xf>
    <xf numFmtId="0" fontId="0" fillId="4" borderId="40" applyNumberFormat="1" applyFont="1" applyFill="1" applyBorder="1" applyAlignment="1" applyProtection="0">
      <alignment vertical="center"/>
    </xf>
    <xf numFmtId="49" fontId="6" fillId="4" borderId="41" applyNumberFormat="1" applyFont="1" applyFill="1" applyBorder="1" applyAlignment="1" applyProtection="0">
      <alignment horizontal="left" vertical="center" wrapText="1"/>
    </xf>
    <xf numFmtId="49" fontId="0" fillId="4" borderId="41" applyNumberFormat="1" applyFont="1" applyFill="1" applyBorder="1" applyAlignment="1" applyProtection="0">
      <alignment vertical="center" wrapText="1"/>
    </xf>
    <xf numFmtId="49" fontId="0" fillId="4" borderId="41" applyNumberFormat="1" applyFont="1" applyFill="1" applyBorder="1" applyAlignment="1" applyProtection="0">
      <alignment vertical="center"/>
    </xf>
    <xf numFmtId="49" fontId="0" fillId="4" borderId="42" applyNumberFormat="1" applyFont="1" applyFill="1" applyBorder="1" applyAlignment="1" applyProtection="0">
      <alignment vertical="center" wrapText="1"/>
    </xf>
    <xf numFmtId="0" fontId="0" applyNumberFormat="1" applyFont="1" applyFill="0" applyBorder="0" applyAlignment="1" applyProtection="0">
      <alignment vertical="center"/>
    </xf>
    <xf numFmtId="49" fontId="6" fillId="4" borderId="30" applyNumberFormat="1" applyFont="1" applyFill="1" applyBorder="1" applyAlignment="1" applyProtection="0">
      <alignment horizontal="right" vertical="center"/>
    </xf>
    <xf numFmtId="0" fontId="6" fillId="4" borderId="31" applyNumberFormat="0" applyFont="1" applyFill="1" applyBorder="1" applyAlignment="1" applyProtection="0">
      <alignment horizontal="right" vertical="center"/>
    </xf>
    <xf numFmtId="49" fontId="6" fillId="13" borderId="37" applyNumberFormat="1" applyFont="1" applyFill="1" applyBorder="1" applyAlignment="1" applyProtection="0">
      <alignment horizontal="left" vertical="center" wrapText="1"/>
    </xf>
    <xf numFmtId="0" fontId="6" fillId="4" borderId="38" applyNumberFormat="0" applyFont="1" applyFill="1" applyBorder="1" applyAlignment="1" applyProtection="0">
      <alignment horizontal="left" vertical="center" wrapText="1"/>
    </xf>
    <xf numFmtId="0" fontId="6" fillId="4" borderId="39" applyNumberFormat="0" applyFont="1" applyFill="1" applyBorder="1" applyAlignment="1" applyProtection="0">
      <alignment horizontal="left" vertical="center" wrapText="1"/>
    </xf>
    <xf numFmtId="49" fontId="6" fillId="13" borderId="12" applyNumberFormat="1" applyFont="1" applyFill="1" applyBorder="1" applyAlignment="1" applyProtection="0">
      <alignment horizontal="left" vertical="center" wrapText="1"/>
    </xf>
    <xf numFmtId="0" fontId="9" fillId="4" borderId="8" applyNumberFormat="0" applyFont="1" applyFill="1" applyBorder="1" applyAlignment="1" applyProtection="0">
      <alignment horizontal="left" vertical="center" wrapText="1"/>
    </xf>
    <xf numFmtId="0" fontId="9" fillId="4" borderId="14" applyNumberFormat="0" applyFont="1" applyFill="1" applyBorder="1" applyAlignment="1" applyProtection="0">
      <alignment horizontal="left" vertical="center" wrapText="1"/>
    </xf>
    <xf numFmtId="0" fontId="6" fillId="4" borderId="14" applyNumberFormat="0" applyFont="1" applyFill="1" applyBorder="1" applyAlignment="1" applyProtection="0">
      <alignment horizontal="left" vertical="center" wrapText="1"/>
    </xf>
    <xf numFmtId="0" fontId="6" fillId="13" borderId="8" applyNumberFormat="0" applyFont="1" applyFill="1" applyBorder="1" applyAlignment="1" applyProtection="0">
      <alignment horizontal="left" vertical="center" wrapText="1"/>
    </xf>
    <xf numFmtId="0" fontId="6" fillId="13" borderId="14" applyNumberFormat="0" applyFont="1" applyFill="1" applyBorder="1" applyAlignment="1" applyProtection="0">
      <alignment horizontal="left" vertical="center" wrapText="1"/>
    </xf>
    <xf numFmtId="49" fontId="6" fillId="13" borderId="12" applyNumberFormat="1" applyFont="1" applyFill="1" applyBorder="1" applyAlignment="1" applyProtection="0">
      <alignment horizontal="left" vertical="center"/>
    </xf>
    <xf numFmtId="49" fontId="0" fillId="13" borderId="8" applyNumberFormat="1" applyFont="1" applyFill="1" applyBorder="1" applyAlignment="1" applyProtection="0">
      <alignment vertical="center" wrapText="1"/>
    </xf>
    <xf numFmtId="49" fontId="0" fillId="13" borderId="14" applyNumberFormat="1" applyFont="1" applyFill="1" applyBorder="1" applyAlignment="1" applyProtection="0">
      <alignment vertical="center" wrapText="1"/>
    </xf>
    <xf numFmtId="0" fontId="0" fillId="4" borderId="12" applyNumberFormat="0" applyFont="1" applyFill="1" applyBorder="1" applyAlignment="1" applyProtection="0">
      <alignment vertical="center" wrapText="1"/>
    </xf>
    <xf numFmtId="0" fontId="0" fillId="4" borderId="14" applyNumberFormat="0" applyFont="1" applyFill="1" applyBorder="1" applyAlignment="1" applyProtection="0">
      <alignment vertical="center" wrapText="1"/>
    </xf>
    <xf numFmtId="0" fontId="0" fillId="4" borderId="40" applyNumberFormat="0" applyFont="1" applyFill="1" applyBorder="1" applyAlignment="1" applyProtection="0">
      <alignment vertical="center" wrapText="1"/>
    </xf>
    <xf numFmtId="0" fontId="0" fillId="4" borderId="41" applyNumberFormat="0" applyFont="1" applyFill="1" applyBorder="1" applyAlignment="1" applyProtection="0">
      <alignment vertical="center" wrapText="1"/>
    </xf>
    <xf numFmtId="0" fontId="0" fillId="4" borderId="42" applyNumberFormat="0" applyFont="1" applyFill="1" applyBorder="1" applyAlignment="1" applyProtection="0">
      <alignment vertical="center" wrapText="1"/>
    </xf>
    <xf numFmtId="0" fontId="0" fillId="4" borderId="43" applyNumberFormat="0" applyFont="1" applyFill="1" applyBorder="1" applyAlignment="1" applyProtection="0">
      <alignment vertical="center"/>
    </xf>
    <xf numFmtId="0" fontId="0" fillId="4" borderId="43" applyNumberFormat="0" applyFont="1" applyFill="1" applyBorder="1" applyAlignment="1" applyProtection="0">
      <alignment vertical="center" wrapText="1"/>
    </xf>
    <xf numFmtId="0" fontId="6" fillId="4" borderId="44" applyNumberFormat="0" applyFont="1" applyFill="1" applyBorder="1" applyAlignment="1" applyProtection="0">
      <alignment horizontal="center" vertical="center"/>
    </xf>
    <xf numFmtId="0" fontId="0" fillId="4" borderId="44" applyNumberFormat="0" applyFont="1" applyFill="1" applyBorder="1" applyAlignment="1" applyProtection="0">
      <alignment vertical="center"/>
    </xf>
    <xf numFmtId="49" fontId="6" fillId="13" borderId="45" applyNumberFormat="1" applyFont="1" applyFill="1" applyBorder="1" applyAlignment="1" applyProtection="0">
      <alignment horizontal="left" vertical="center" wrapText="1"/>
    </xf>
    <xf numFmtId="0" fontId="6" fillId="13" borderId="46" applyNumberFormat="0" applyFont="1" applyFill="1" applyBorder="1" applyAlignment="1" applyProtection="0">
      <alignment horizontal="left" vertical="center" wrapText="1"/>
    </xf>
    <xf numFmtId="0" fontId="6" fillId="4" borderId="38" applyNumberFormat="1" applyFont="1" applyFill="1" applyBorder="1" applyAlignment="1" applyProtection="0">
      <alignment horizontal="center" vertical="center"/>
    </xf>
    <xf numFmtId="49" fontId="6" fillId="13" borderId="47" applyNumberFormat="1" applyFont="1" applyFill="1" applyBorder="1" applyAlignment="1" applyProtection="0">
      <alignment horizontal="center" vertical="center" wrapText="1"/>
    </xf>
    <xf numFmtId="49" fontId="6" fillId="13" borderId="8" applyNumberFormat="1" applyFont="1" applyFill="1" applyBorder="1" applyAlignment="1" applyProtection="0">
      <alignment horizontal="center" vertical="center" wrapText="1"/>
    </xf>
    <xf numFmtId="49" fontId="6" fillId="13" borderId="8" applyNumberFormat="1" applyFont="1" applyFill="1" applyBorder="1" applyAlignment="1" applyProtection="0">
      <alignment horizontal="center" vertical="center"/>
    </xf>
    <xf numFmtId="0" fontId="10" fillId="4" borderId="47" applyNumberFormat="0" applyFont="1" applyFill="1" applyBorder="1" applyAlignment="1" applyProtection="0">
      <alignment horizontal="center" vertical="center"/>
    </xf>
    <xf numFmtId="0" fontId="10" fillId="4" borderId="8" applyNumberFormat="0" applyFont="1" applyFill="1" applyBorder="1" applyAlignment="1" applyProtection="0">
      <alignment horizontal="center" vertical="center" wrapText="1"/>
    </xf>
    <xf numFmtId="0" fontId="10" fillId="4" borderId="8" applyNumberFormat="0" applyFont="1" applyFill="1" applyBorder="1" applyAlignment="1" applyProtection="0">
      <alignment horizontal="left" vertical="center"/>
    </xf>
    <xf numFmtId="0" fontId="6" fillId="4" borderId="47" applyNumberFormat="0" applyFont="1" applyFill="1" applyBorder="1" applyAlignment="1" applyProtection="0">
      <alignment horizontal="center" vertical="center"/>
    </xf>
    <xf numFmtId="0" fontId="6" fillId="4" borderId="48" applyNumberFormat="0" applyFont="1" applyFill="1" applyBorder="1" applyAlignment="1" applyProtection="0">
      <alignment horizontal="center" vertical="center" wrapText="1"/>
    </xf>
    <xf numFmtId="0" fontId="6" fillId="4" borderId="41"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0" fontId="6" fillId="4" borderId="31" applyNumberFormat="0" applyFont="1" applyFill="1" applyBorder="1" applyAlignment="1" applyProtection="0">
      <alignment horizontal="right" vertical="center" wrapText="1"/>
    </xf>
    <xf numFmtId="0" fontId="6" fillId="4" borderId="49" applyNumberFormat="0" applyFont="1" applyFill="1" applyBorder="1" applyAlignment="1" applyProtection="0">
      <alignment horizontal="left" vertical="center" wrapText="1"/>
    </xf>
    <xf numFmtId="0" fontId="6" fillId="4" borderId="50" applyNumberFormat="0" applyFont="1" applyFill="1" applyBorder="1" applyAlignment="1" applyProtection="0">
      <alignment horizontal="left" vertical="center" wrapText="1"/>
    </xf>
    <xf numFmtId="0" fontId="6" fillId="4" borderId="25" applyNumberFormat="0" applyFont="1" applyFill="1" applyBorder="1" applyAlignment="1" applyProtection="0">
      <alignment horizontal="left" vertical="center" wrapText="1"/>
    </xf>
    <xf numFmtId="0" fontId="6" fillId="4" borderId="51" applyNumberFormat="0" applyFont="1" applyFill="1" applyBorder="1" applyAlignment="1" applyProtection="0">
      <alignment horizontal="left" vertical="center" wrapText="1"/>
    </xf>
    <xf numFmtId="49" fontId="6" fillId="4" borderId="25" applyNumberFormat="1" applyFont="1" applyFill="1" applyBorder="1" applyAlignment="1" applyProtection="0">
      <alignment horizontal="left" vertical="center" wrapText="1"/>
    </xf>
    <xf numFmtId="49" fontId="6" fillId="13" borderId="52" applyNumberFormat="1" applyFont="1" applyFill="1" applyBorder="1" applyAlignment="1" applyProtection="0">
      <alignment horizontal="left" vertical="center" wrapText="1"/>
    </xf>
    <xf numFmtId="0" fontId="6" fillId="13" borderId="5" applyNumberFormat="0" applyFont="1" applyFill="1" applyBorder="1" applyAlignment="1" applyProtection="0">
      <alignment horizontal="left" vertical="center" wrapText="1"/>
    </xf>
    <xf numFmtId="0" fontId="6" fillId="13" borderId="53" applyNumberFormat="0" applyFont="1" applyFill="1" applyBorder="1" applyAlignment="1" applyProtection="0">
      <alignment horizontal="left" vertical="center" wrapText="1"/>
    </xf>
    <xf numFmtId="49" fontId="0" fillId="4" borderId="27" applyNumberFormat="1" applyFont="1" applyFill="1" applyBorder="1" applyAlignment="1" applyProtection="0">
      <alignment vertical="center"/>
    </xf>
    <xf numFmtId="0" fontId="0" applyNumberFormat="1" applyFont="1" applyFill="0" applyBorder="0" applyAlignment="1" applyProtection="0">
      <alignment vertical="center"/>
    </xf>
    <xf numFmtId="49" fontId="6" fillId="13" borderId="37" applyNumberFormat="1" applyFont="1" applyFill="1" applyBorder="1" applyAlignment="1" applyProtection="0">
      <alignment horizontal="center" vertical="center" wrapText="1"/>
    </xf>
    <xf numFmtId="49" fontId="6" fillId="4" borderId="38" applyNumberFormat="1" applyFont="1" applyFill="1" applyBorder="1" applyAlignment="1" applyProtection="0">
      <alignment horizontal="left" vertical="center" wrapText="1"/>
    </xf>
    <xf numFmtId="49" fontId="6" fillId="13" borderId="38" applyNumberFormat="1" applyFont="1" applyFill="1" applyBorder="1" applyAlignment="1" applyProtection="0">
      <alignment horizontal="center" vertical="center" wrapText="1"/>
    </xf>
    <xf numFmtId="49" fontId="6" fillId="4" borderId="49" applyNumberFormat="1" applyFont="1" applyFill="1" applyBorder="1" applyAlignment="1" applyProtection="0">
      <alignment horizontal="left" vertical="center"/>
    </xf>
    <xf numFmtId="0" fontId="6" fillId="4" borderId="54" applyNumberFormat="0" applyFont="1" applyFill="1" applyBorder="1" applyAlignment="1" applyProtection="0">
      <alignment horizontal="left" vertical="center"/>
    </xf>
    <xf numFmtId="0" fontId="6" fillId="4" borderId="50" applyNumberFormat="0" applyFont="1" applyFill="1" applyBorder="1" applyAlignment="1" applyProtection="0">
      <alignment horizontal="left" vertical="center"/>
    </xf>
    <xf numFmtId="0" fontId="6" fillId="13" borderId="55" applyNumberFormat="0" applyFont="1" applyFill="1" applyBorder="1" applyAlignment="1" applyProtection="0">
      <alignment horizontal="center" vertical="center" wrapText="1"/>
    </xf>
    <xf numFmtId="49" fontId="0" fillId="13" borderId="8" applyNumberFormat="1" applyFont="1" applyFill="1" applyBorder="1" applyAlignment="1" applyProtection="0">
      <alignment vertical="center"/>
    </xf>
    <xf numFmtId="49" fontId="6" fillId="13" borderId="8" applyNumberFormat="1" applyFont="1" applyFill="1" applyBorder="1" applyAlignment="1" applyProtection="0">
      <alignment horizontal="left" vertical="center"/>
    </xf>
    <xf numFmtId="49" fontId="0" fillId="13" borderId="14" applyNumberFormat="1" applyFont="1" applyFill="1" applyBorder="1" applyAlignment="1" applyProtection="0">
      <alignment vertical="center"/>
    </xf>
    <xf numFmtId="49" fontId="6" fillId="13" borderId="56" applyNumberFormat="1" applyFont="1" applyFill="1" applyBorder="1" applyAlignment="1" applyProtection="0">
      <alignment horizontal="center" vertical="center" wrapText="1"/>
    </xf>
    <xf numFmtId="49" fontId="0" fillId="4" borderId="14" applyNumberFormat="1" applyFont="1" applyFill="1" applyBorder="1" applyAlignment="1" applyProtection="0">
      <alignment vertical="top" wrapText="1"/>
    </xf>
    <xf numFmtId="0" fontId="6" fillId="13" borderId="56" applyNumberFormat="0" applyFont="1" applyFill="1" applyBorder="1" applyAlignment="1" applyProtection="0">
      <alignment horizontal="center" vertical="center" wrapText="1"/>
    </xf>
    <xf numFmtId="49" fontId="6" fillId="4" borderId="14" applyNumberFormat="1" applyFont="1" applyFill="1" applyBorder="1" applyAlignment="1" applyProtection="0">
      <alignment horizontal="center" vertical="center" wrapText="1"/>
    </xf>
    <xf numFmtId="0" fontId="6" fillId="13" borderId="57" applyNumberFormat="0" applyFont="1" applyFill="1" applyBorder="1" applyAlignment="1" applyProtection="0">
      <alignment horizontal="center" vertical="center" wrapText="1"/>
    </xf>
    <xf numFmtId="49" fontId="6" fillId="4" borderId="41" applyNumberFormat="1" applyFont="1" applyFill="1" applyBorder="1" applyAlignment="1" applyProtection="0">
      <alignment horizontal="left" vertical="center"/>
    </xf>
    <xf numFmtId="49" fontId="6" fillId="4" borderId="41" applyNumberFormat="1" applyFont="1" applyFill="1" applyBorder="1" applyAlignment="1" applyProtection="0">
      <alignment horizontal="center" vertical="center"/>
    </xf>
    <xf numFmtId="49" fontId="6" fillId="4" borderId="42" applyNumberFormat="1" applyFont="1" applyFill="1" applyBorder="1" applyAlignment="1" applyProtection="0">
      <alignment horizontal="center" vertical="center" wrapText="1"/>
    </xf>
    <xf numFmtId="0" fontId="6" fillId="4" borderId="36" applyNumberFormat="0" applyFont="1" applyFill="1" applyBorder="1" applyAlignment="1" applyProtection="0">
      <alignment horizontal="center" vertical="center"/>
    </xf>
    <xf numFmtId="0" fontId="6" fillId="4" borderId="1" applyNumberFormat="0" applyFont="1" applyFill="1" applyBorder="1" applyAlignment="1" applyProtection="0">
      <alignment horizontal="center" vertical="center" wrapText="1"/>
    </xf>
    <xf numFmtId="0" fontId="6" fillId="4" borderId="1" applyNumberFormat="0" applyFont="1" applyFill="1" applyBorder="1" applyAlignment="1" applyProtection="0">
      <alignment horizontal="center" vertical="center"/>
    </xf>
    <xf numFmtId="0" fontId="0" fillId="4" borderId="34" applyNumberFormat="0" applyFont="1" applyFill="1" applyBorder="1" applyAlignment="1" applyProtection="0">
      <alignment vertical="center"/>
    </xf>
    <xf numFmtId="0" fontId="0" fillId="4" borderId="34" applyNumberFormat="0" applyFont="1" applyFill="1" applyBorder="1" applyAlignment="1" applyProtection="0">
      <alignment vertical="center" wrapText="1"/>
    </xf>
    <xf numFmtId="0" fontId="6" fillId="4" borderId="34" applyNumberFormat="0" applyFont="1" applyFill="1" applyBorder="1" applyAlignment="1" applyProtection="0">
      <alignment horizontal="center" vertical="center"/>
    </xf>
    <xf numFmtId="49" fontId="6" fillId="4" borderId="49" applyNumberFormat="1" applyFont="1" applyFill="1" applyBorder="1" applyAlignment="1" applyProtection="0">
      <alignment horizontal="left" vertical="center" wrapText="1"/>
    </xf>
    <xf numFmtId="0" fontId="6" fillId="4" borderId="54" applyNumberFormat="0" applyFont="1" applyFill="1" applyBorder="1" applyAlignment="1" applyProtection="0">
      <alignment horizontal="left" vertical="center" wrapText="1"/>
    </xf>
    <xf numFmtId="49" fontId="6" fillId="13" borderId="55" applyNumberFormat="1" applyFont="1" applyFill="1" applyBorder="1" applyAlignment="1" applyProtection="0">
      <alignment horizontal="center" vertical="center" wrapText="1"/>
    </xf>
    <xf numFmtId="0" fontId="0" applyNumberFormat="1" applyFont="1" applyFill="0" applyBorder="0" applyAlignment="1" applyProtection="0">
      <alignment vertical="center"/>
    </xf>
    <xf numFmtId="49" fontId="6" fillId="6" borderId="58" applyNumberFormat="1" applyFont="1" applyFill="1" applyBorder="1" applyAlignment="1" applyProtection="0">
      <alignment vertical="center"/>
    </xf>
    <xf numFmtId="0" fontId="6" fillId="6" borderId="59" applyNumberFormat="0" applyFont="1" applyFill="1" applyBorder="1" applyAlignment="1" applyProtection="0">
      <alignment vertical="center" wrapText="1"/>
    </xf>
    <xf numFmtId="49" fontId="0" borderId="36" applyNumberFormat="1" applyFont="1" applyFill="0" applyBorder="1" applyAlignment="1" applyProtection="0">
      <alignment vertical="center"/>
    </xf>
    <xf numFmtId="0" fontId="0" borderId="60" applyNumberFormat="0" applyFont="1" applyFill="0" applyBorder="1" applyAlignment="1" applyProtection="0">
      <alignment vertical="center"/>
    </xf>
    <xf numFmtId="49" fontId="0" fillId="7" borderId="61" applyNumberFormat="1" applyFont="1" applyFill="1" applyBorder="1" applyAlignment="1" applyProtection="0">
      <alignment vertical="center"/>
    </xf>
    <xf numFmtId="49" fontId="6" fillId="6" borderId="37" applyNumberFormat="1" applyFont="1" applyFill="1" applyBorder="1" applyAlignment="1" applyProtection="0">
      <alignment vertical="center"/>
    </xf>
    <xf numFmtId="0" fontId="6" fillId="6" borderId="39" applyNumberFormat="0" applyFont="1" applyFill="1" applyBorder="1" applyAlignment="1" applyProtection="0">
      <alignment vertical="center" wrapText="1"/>
    </xf>
    <xf numFmtId="0" fontId="0" borderId="36" applyNumberFormat="0" applyFont="1" applyFill="0" applyBorder="1" applyAlignment="1" applyProtection="0">
      <alignment vertical="center"/>
    </xf>
    <xf numFmtId="49" fontId="0" fillId="7" borderId="62" applyNumberFormat="1" applyFont="1" applyFill="1" applyBorder="1" applyAlignment="1" applyProtection="0">
      <alignment vertical="center"/>
    </xf>
    <xf numFmtId="49" fontId="6" fillId="6" borderId="12" applyNumberFormat="1" applyFont="1" applyFill="1" applyBorder="1" applyAlignment="1" applyProtection="0">
      <alignment vertical="center"/>
    </xf>
    <xf numFmtId="0" fontId="6" fillId="4" borderId="14" applyNumberFormat="0" applyFont="1" applyFill="1" applyBorder="1" applyAlignment="1" applyProtection="0">
      <alignment vertical="center" wrapText="1"/>
    </xf>
    <xf numFmtId="49" fontId="6" fillId="6" borderId="40" applyNumberFormat="1" applyFont="1" applyFill="1" applyBorder="1" applyAlignment="1" applyProtection="0">
      <alignment vertical="center"/>
    </xf>
    <xf numFmtId="0" fontId="6" fillId="4" borderId="42" applyNumberFormat="0" applyFont="1" applyFill="1" applyBorder="1" applyAlignment="1" applyProtection="0">
      <alignment vertical="center" wrapText="1"/>
    </xf>
    <xf numFmtId="0" fontId="0" borderId="34" applyNumberFormat="0" applyFont="1" applyFill="0" applyBorder="1" applyAlignment="1" applyProtection="0">
      <alignment vertical="center"/>
    </xf>
    <xf numFmtId="0" fontId="0" borderId="63" applyNumberFormat="0" applyFont="1" applyFill="0"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eeaf6"/>
      <rgbColor rgb="ffe7e6e6"/>
      <rgbColor rgb="fffff2cb"/>
      <rgbColor rgb="ffddebf7"/>
      <rgbColor rgb="ffc0c0c0"/>
      <rgbColor rgb="ffbfbfbf"/>
      <rgbColor rgb="fff2f2f2"/>
      <rgbColor rgb="ffff0000"/>
      <rgbColor rgb="ffd0cece"/>
      <rgbColor rgb="ffcfcfc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51351</xdr:colOff>
      <xdr:row>2</xdr:row>
      <xdr:rowOff>770715</xdr:rowOff>
    </xdr:from>
    <xdr:to>
      <xdr:col>8</xdr:col>
      <xdr:colOff>92626</xdr:colOff>
      <xdr:row>2</xdr:row>
      <xdr:rowOff>1916945</xdr:rowOff>
    </xdr:to>
    <xdr:pic>
      <xdr:nvPicPr>
        <xdr:cNvPr id="2" name="図 1" descr="図 1"/>
        <xdr:cNvPicPr>
          <a:picLocks noChangeAspect="1"/>
        </xdr:cNvPicPr>
      </xdr:nvPicPr>
      <xdr:blipFill>
        <a:blip r:embed="rId1">
          <a:extLst/>
        </a:blip>
        <a:stretch>
          <a:fillRect/>
        </a:stretch>
      </xdr:blipFill>
      <xdr:spPr>
        <a:xfrm>
          <a:off x="7252251" y="1158064"/>
          <a:ext cx="2276476" cy="1146232"/>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テーマ">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テーマ">
      <a:majorFont>
        <a:latin typeface="Helvetica Neue"/>
        <a:ea typeface="Helvetica Neue"/>
        <a:cs typeface="Helvetica Neue"/>
      </a:majorFont>
      <a:minorFont>
        <a:latin typeface="Helvetica Neue"/>
        <a:ea typeface="Helvetica Neue"/>
        <a:cs typeface="Helvetica Neue"/>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8.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42"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17</v>
      </c>
      <c r="C11" s="3"/>
      <c r="D11" s="3"/>
    </row>
    <row r="12">
      <c r="B12" s="4"/>
      <c r="C12" t="s" s="4">
        <v>5</v>
      </c>
      <c r="D12" t="s" s="5">
        <v>17</v>
      </c>
    </row>
    <row r="13">
      <c r="B13" t="s" s="3">
        <v>3743</v>
      </c>
      <c r="C13" s="3"/>
      <c r="D13" s="3"/>
    </row>
    <row r="14">
      <c r="B14" s="4"/>
      <c r="C14" t="s" s="4">
        <v>5</v>
      </c>
      <c r="D14" t="s" s="5">
        <v>3743</v>
      </c>
    </row>
    <row r="15">
      <c r="B15" t="s" s="3">
        <v>4086</v>
      </c>
      <c r="C15" s="3"/>
      <c r="D15" s="3"/>
    </row>
    <row r="16">
      <c r="B16" s="4"/>
      <c r="C16" t="s" s="4">
        <v>5</v>
      </c>
      <c r="D16" t="s" s="5">
        <v>4086</v>
      </c>
    </row>
    <row r="17">
      <c r="B17" t="s" s="3">
        <v>4118</v>
      </c>
      <c r="C17" s="3"/>
      <c r="D17" s="3"/>
    </row>
    <row r="18">
      <c r="B18" s="4"/>
      <c r="C18" t="s" s="4">
        <v>5</v>
      </c>
      <c r="D18" t="s" s="5">
        <v>4118</v>
      </c>
    </row>
    <row r="19">
      <c r="B19" t="s" s="3">
        <v>4136</v>
      </c>
      <c r="C19" s="3"/>
      <c r="D19" s="3"/>
    </row>
    <row r="20">
      <c r="B20" s="4"/>
      <c r="C20" t="s" s="4">
        <v>5</v>
      </c>
      <c r="D20" t="s" s="5">
        <v>4136</v>
      </c>
    </row>
    <row r="21">
      <c r="B21" t="s" s="3">
        <v>4137</v>
      </c>
      <c r="C21" s="3"/>
      <c r="D21" s="3"/>
    </row>
    <row r="22">
      <c r="B22" s="4"/>
      <c r="C22" t="s" s="4">
        <v>5</v>
      </c>
      <c r="D22" t="s" s="5">
        <v>4137</v>
      </c>
    </row>
    <row r="23">
      <c r="B23" t="s" s="3">
        <v>4176</v>
      </c>
      <c r="C23" s="3"/>
      <c r="D23" s="3"/>
    </row>
    <row r="24">
      <c r="B24" s="4"/>
      <c r="C24" t="s" s="4">
        <v>5</v>
      </c>
      <c r="D24" t="s" s="5">
        <v>4176</v>
      </c>
    </row>
  </sheetData>
  <mergeCells count="1">
    <mergeCell ref="B3:D3"/>
  </mergeCells>
  <hyperlinks>
    <hyperlink ref="D10" location="'表紙'!R1C1" tooltip="" display="表紙"/>
    <hyperlink ref="D12" location="'A.3.1_取得項目一覧'!R1C1" tooltip="" display="A.3.1_取得項目一覧"/>
    <hyperlink ref="D14" location="'A.3.2_拡張コードリスト'!R1C1" tooltip="" display="A.3.2_拡張コードリスト"/>
    <hyperlink ref="D16" location="'A.3.3_建築物の拡張属性リスト'!R1C1" tooltip="" display="A.3.3_建築物の拡張属性リスト"/>
    <hyperlink ref="D18" location="'A.3.4_拡張地物定義'!R1C1" tooltip="" display="A.3.4_拡張地物定義"/>
    <hyperlink ref="D20" location="'A.3.5_汎用都市オブジェクト'!R1C1" tooltip="" display="A.3.5_汎用都市オブジェクト"/>
    <hyperlink ref="D22" location="'A.3.6_汎用属性'!R1C1" tooltip="" display="A.3.6_汎用属性"/>
    <hyperlink ref="D24" location="'A3.7_拡張品質要求'!R1C1" tooltip="" display="A3.7_拡張品質要求"/>
  </hyperlinks>
</worksheet>
</file>

<file path=xl/worksheets/sheet2.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9.25" defaultRowHeight="14.25" customHeight="1" outlineLevelRow="0" outlineLevelCol="0"/>
  <cols>
    <col min="1" max="1" width="49.75" style="6" customWidth="1"/>
    <col min="2" max="2" width="57.25" style="6" customWidth="1"/>
    <col min="3" max="5" width="9.25" style="6" customWidth="1"/>
    <col min="6" max="16384" width="9.25" style="6" customWidth="1"/>
  </cols>
  <sheetData>
    <row r="1" ht="15" customHeight="1">
      <c r="A1" t="s" s="7">
        <v>6</v>
      </c>
      <c r="B1" s="8"/>
      <c r="C1" s="8"/>
      <c r="D1" s="8"/>
      <c r="E1" s="8"/>
    </row>
    <row r="2" ht="15" customHeight="1">
      <c r="A2" s="9">
        <v>45930</v>
      </c>
      <c r="B2" t="s" s="10">
        <v>7</v>
      </c>
      <c r="C2" s="8"/>
      <c r="D2" s="8"/>
      <c r="E2" s="8"/>
    </row>
    <row r="3" ht="15" customHeight="1">
      <c r="A3" s="11"/>
      <c r="B3" s="12"/>
      <c r="C3" s="8"/>
      <c r="D3" s="8"/>
      <c r="E3" s="8"/>
    </row>
    <row r="4" ht="15" customHeight="1">
      <c r="A4" s="13"/>
      <c r="B4" s="12"/>
      <c r="C4" s="8"/>
      <c r="D4" s="8"/>
      <c r="E4" s="8"/>
    </row>
    <row r="5" ht="15" customHeight="1">
      <c r="A5" s="13"/>
      <c r="B5" s="12"/>
      <c r="C5" s="8"/>
      <c r="D5" s="8"/>
      <c r="E5" s="8"/>
    </row>
    <row r="6" ht="15" customHeight="1">
      <c r="A6" s="13"/>
      <c r="B6" s="12"/>
      <c r="C6" s="8"/>
      <c r="D6" s="8"/>
      <c r="E6" s="8"/>
    </row>
    <row r="7" ht="15" customHeight="1">
      <c r="A7" s="13"/>
      <c r="B7" s="12"/>
      <c r="C7" s="8"/>
      <c r="D7" s="8"/>
      <c r="E7" s="8"/>
    </row>
    <row r="8" ht="15" customHeight="1">
      <c r="A8" s="13"/>
      <c r="B8" s="12"/>
      <c r="C8" s="8"/>
      <c r="D8" s="8"/>
      <c r="E8" s="8"/>
    </row>
    <row r="9" ht="13" customHeight="1">
      <c r="A9" s="14"/>
      <c r="B9" s="8"/>
      <c r="C9" s="8"/>
      <c r="D9" s="8"/>
      <c r="E9" s="8"/>
    </row>
    <row r="10" ht="13" customHeight="1">
      <c r="A10" s="14"/>
      <c r="B10" s="8"/>
      <c r="C10" s="8"/>
      <c r="D10" s="8"/>
      <c r="E10" s="8"/>
    </row>
    <row r="11" ht="15" customHeight="1">
      <c r="A11" t="s" s="15">
        <v>8</v>
      </c>
      <c r="B11" s="8"/>
      <c r="C11" s="8"/>
      <c r="D11" s="8"/>
      <c r="E11" s="8"/>
    </row>
    <row r="12" ht="15" customHeight="1">
      <c r="A12" t="s" s="7">
        <v>9</v>
      </c>
      <c r="B12" t="s" s="16">
        <v>10</v>
      </c>
      <c r="C12" s="8"/>
      <c r="D12" s="8"/>
      <c r="E12" s="8"/>
    </row>
    <row r="13" ht="15" customHeight="1">
      <c r="A13" t="s" s="7">
        <v>11</v>
      </c>
      <c r="B13" s="8"/>
      <c r="C13" s="8"/>
      <c r="D13" s="8"/>
      <c r="E13" s="8"/>
    </row>
    <row r="14" ht="15" customHeight="1">
      <c r="A14" t="s" s="7">
        <v>12</v>
      </c>
      <c r="B14" s="8"/>
      <c r="C14" s="8"/>
      <c r="D14" s="8"/>
      <c r="E14" s="8"/>
    </row>
    <row r="15" ht="15" customHeight="1">
      <c r="A15" t="s" s="7">
        <v>13</v>
      </c>
      <c r="B15" s="8"/>
      <c r="C15" s="8"/>
      <c r="D15" s="8"/>
      <c r="E15" s="8"/>
    </row>
    <row r="16" ht="15" customHeight="1">
      <c r="A16" t="s" s="7">
        <v>14</v>
      </c>
      <c r="B16" s="8"/>
      <c r="C16" s="8"/>
      <c r="D16" s="8"/>
      <c r="E16" s="8"/>
    </row>
    <row r="17" ht="15" customHeight="1">
      <c r="A17" t="s" s="7">
        <v>15</v>
      </c>
      <c r="B17" s="8"/>
      <c r="C17" s="8"/>
      <c r="D17" s="8"/>
      <c r="E17" s="8"/>
    </row>
    <row r="18" ht="15" customHeight="1">
      <c r="A18" t="s" s="7">
        <v>16</v>
      </c>
      <c r="B18" s="8"/>
      <c r="C18" s="8"/>
      <c r="D18" s="8"/>
      <c r="E18"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S35338"/>
  <sheetViews>
    <sheetView workbookViewId="0" defaultGridColor="0" colorId="13"/>
  </sheetViews>
  <sheetFormatPr defaultColWidth="9.25" defaultRowHeight="14.25" customHeight="1" outlineLevelRow="0" outlineLevelCol="0"/>
  <cols>
    <col min="1" max="1" width="11.25" style="18" customWidth="1"/>
    <col min="2" max="2" width="24.75" style="19" customWidth="1"/>
    <col min="3" max="3" width="14.5" style="18" customWidth="1"/>
    <col min="4" max="4" width="20.5" style="18" customWidth="1"/>
    <col min="5" max="5" width="12.5" style="18" customWidth="1"/>
    <col min="6" max="6" width="26.75" style="18" customWidth="1"/>
    <col min="7" max="7" width="15.25" style="20" customWidth="1"/>
    <col min="8" max="8" width="47.75" style="18" customWidth="1"/>
    <col min="9" max="10" width="11.75" style="18" customWidth="1"/>
    <col min="11" max="11" width="12" style="18" customWidth="1"/>
    <col min="12" max="12" width="29" style="18" customWidth="1"/>
    <col min="13" max="13" width="28.25" style="20" customWidth="1"/>
    <col min="14" max="14" width="22" style="20" customWidth="1"/>
    <col min="15" max="15" width="69.25" style="21" customWidth="1"/>
    <col min="16" max="16" width="15.25" style="20" customWidth="1"/>
    <col min="17" max="18" width="9.25" style="22" customWidth="1"/>
    <col min="19" max="19" width="9.25" style="18" customWidth="1"/>
    <col min="20" max="16384" width="9.25" style="17" customWidth="1"/>
  </cols>
  <sheetData>
    <row r="1" s="22" customFormat="1" ht="15" customHeight="1">
      <c r="A1" t="s" s="23">
        <v>18</v>
      </c>
      <c r="B1" t="s" s="24">
        <v>19</v>
      </c>
      <c r="C1" t="s" s="25">
        <v>20</v>
      </c>
      <c r="D1" s="26"/>
      <c r="E1" s="26"/>
      <c r="F1" s="26"/>
      <c r="G1" s="27"/>
      <c r="H1" t="s" s="28">
        <v>21</v>
      </c>
      <c r="I1" t="s" s="29">
        <v>22</v>
      </c>
      <c r="J1" s="30"/>
      <c r="K1" s="30"/>
      <c r="L1" s="31"/>
      <c r="M1" t="s" s="32">
        <v>23</v>
      </c>
      <c r="N1" s="33"/>
      <c r="O1" s="34"/>
      <c r="P1" s="35"/>
    </row>
    <row r="2" s="20" customFormat="1" ht="120.75" customHeight="1">
      <c r="B2" s="36"/>
      <c r="C2" t="s" s="37">
        <v>24</v>
      </c>
      <c r="D2" s="38"/>
      <c r="E2" s="39"/>
      <c r="F2" s="40"/>
      <c r="G2" t="s" s="41">
        <v>25</v>
      </c>
      <c r="H2" s="42"/>
      <c r="I2" t="s" s="43">
        <v>26</v>
      </c>
      <c r="J2" t="s" s="44">
        <v>27</v>
      </c>
      <c r="K2" t="s" s="45">
        <v>28</v>
      </c>
      <c r="L2" t="s" s="45">
        <v>29</v>
      </c>
      <c r="M2" t="s" s="46">
        <v>30</v>
      </c>
      <c r="N2" t="s" s="47">
        <v>31</v>
      </c>
      <c r="O2" t="s" s="47">
        <v>32</v>
      </c>
      <c r="P2" t="s" s="41">
        <v>33</v>
      </c>
      <c r="S2" t="s" s="48">
        <v>34</v>
      </c>
    </row>
    <row r="3" s="22" customFormat="1" ht="15" customHeight="1">
      <c r="A3" t="s" s="49">
        <v>35</v>
      </c>
      <c r="B3" t="s" s="50">
        <v>36</v>
      </c>
      <c r="C3" s="51"/>
      <c r="D3" s="51"/>
      <c r="E3" s="51"/>
      <c r="F3" s="52"/>
      <c r="G3" s="53"/>
      <c r="H3" t="s" s="54">
        <v>37</v>
      </c>
      <c r="I3" s="55"/>
      <c r="J3" s="56"/>
      <c r="K3" s="57"/>
      <c r="L3" s="57"/>
      <c r="M3" s="53"/>
      <c r="N3" s="53"/>
      <c r="O3" s="58"/>
      <c r="P3" s="53"/>
      <c r="Q3" s="53"/>
      <c r="R3" s="53"/>
      <c r="S3" s="53"/>
    </row>
    <row r="4" s="22" customFormat="1" ht="9" customHeight="1" hidden="1">
      <c r="A4" t="s" s="49">
        <v>35</v>
      </c>
      <c r="B4" s="59"/>
      <c r="C4" t="s" s="60">
        <v>38</v>
      </c>
      <c r="G4" t="s" s="48">
        <v>39</v>
      </c>
      <c r="H4" t="s" s="61">
        <v>40</v>
      </c>
      <c r="I4" s="62"/>
      <c r="J4" s="63"/>
      <c r="K4" s="64"/>
      <c r="L4" s="64"/>
    </row>
    <row r="5" s="22" customFormat="1" ht="15" customHeight="1">
      <c r="A5" t="s" s="49">
        <v>35</v>
      </c>
      <c r="B5" s="59"/>
      <c r="C5" t="s" s="60">
        <v>41</v>
      </c>
      <c r="G5" t="s" s="48">
        <v>39</v>
      </c>
      <c r="H5" t="s" s="61">
        <v>42</v>
      </c>
      <c r="I5" s="62"/>
      <c r="J5" s="63"/>
      <c r="K5" s="64"/>
      <c r="L5" s="64"/>
      <c r="M5" t="s" s="48">
        <v>43</v>
      </c>
      <c r="O5" t="s" s="41">
        <v>44</v>
      </c>
    </row>
    <row r="6" s="22" customFormat="1" ht="9" customHeight="1" hidden="1">
      <c r="A6" t="s" s="49">
        <v>35</v>
      </c>
      <c r="B6" s="59"/>
      <c r="C6" t="s" s="65">
        <v>45</v>
      </c>
      <c r="D6" s="66"/>
      <c r="E6" s="66"/>
      <c r="F6" s="67"/>
      <c r="G6" t="s" s="48">
        <v>39</v>
      </c>
      <c r="H6" t="s" s="61">
        <v>46</v>
      </c>
      <c r="I6" s="62"/>
      <c r="J6" s="63"/>
      <c r="K6" s="64"/>
      <c r="L6" s="64"/>
    </row>
    <row r="7" s="22" customFormat="1" ht="15" customHeight="1">
      <c r="A7" t="s" s="49">
        <v>35</v>
      </c>
      <c r="B7" s="59"/>
      <c r="C7" t="s" s="60">
        <v>47</v>
      </c>
      <c r="G7" t="s" s="48">
        <v>39</v>
      </c>
      <c r="H7" t="s" s="61">
        <v>48</v>
      </c>
      <c r="I7" s="62"/>
      <c r="J7" s="63"/>
      <c r="K7" s="64"/>
      <c r="L7" s="64"/>
      <c r="M7" t="s" s="48">
        <v>49</v>
      </c>
      <c r="N7" t="s" s="48">
        <v>43</v>
      </c>
    </row>
    <row r="8" s="22" customFormat="1" ht="9" customHeight="1" hidden="1">
      <c r="A8" t="s" s="49">
        <v>35</v>
      </c>
      <c r="B8" s="59"/>
      <c r="C8" t="s" s="60">
        <v>50</v>
      </c>
      <c r="G8" t="s" s="48">
        <v>39</v>
      </c>
      <c r="H8" t="s" s="61">
        <v>51</v>
      </c>
      <c r="I8" s="62"/>
      <c r="J8" s="63"/>
      <c r="K8" s="64"/>
      <c r="L8" s="64"/>
    </row>
    <row r="9" s="22" customFormat="1" ht="9" customHeight="1" hidden="1">
      <c r="A9" t="s" s="49">
        <v>35</v>
      </c>
      <c r="B9" s="59"/>
      <c r="C9" t="s" s="65">
        <v>52</v>
      </c>
      <c r="D9" s="66"/>
      <c r="E9" s="66"/>
      <c r="F9" s="67"/>
      <c r="G9" t="s" s="48">
        <v>39</v>
      </c>
      <c r="H9" t="s" s="61">
        <v>53</v>
      </c>
      <c r="I9" s="62"/>
      <c r="J9" s="63"/>
      <c r="K9" s="64"/>
      <c r="L9" s="64"/>
    </row>
    <row r="10" s="22" customFormat="1" ht="9" customHeight="1" hidden="1">
      <c r="A10" t="s" s="49">
        <v>35</v>
      </c>
      <c r="B10" s="59"/>
      <c r="C10" t="s" s="65">
        <v>54</v>
      </c>
      <c r="D10" s="66"/>
      <c r="E10" s="66"/>
      <c r="F10" s="67"/>
      <c r="G10" t="s" s="48">
        <v>39</v>
      </c>
      <c r="H10" t="s" s="61">
        <v>55</v>
      </c>
      <c r="I10" s="62"/>
      <c r="J10" s="63"/>
      <c r="K10" s="64"/>
      <c r="L10" s="64"/>
    </row>
    <row r="11" s="22" customFormat="1" ht="9" customHeight="1" hidden="1">
      <c r="A11" t="s" s="49">
        <v>35</v>
      </c>
      <c r="B11" s="59"/>
      <c r="C11" t="s" s="60">
        <v>56</v>
      </c>
      <c r="G11" t="s" s="48">
        <v>57</v>
      </c>
      <c r="H11" t="s" s="61">
        <v>58</v>
      </c>
      <c r="I11" s="62"/>
      <c r="J11" s="63"/>
      <c r="K11" s="64"/>
      <c r="L11" s="64"/>
    </row>
    <row r="12" s="22" customFormat="1" ht="9" customHeight="1" hidden="1">
      <c r="A12" t="s" s="49">
        <v>35</v>
      </c>
      <c r="B12" s="59"/>
      <c r="C12" t="s" s="60">
        <v>59</v>
      </c>
      <c r="G12" t="s" s="48">
        <v>57</v>
      </c>
      <c r="H12" t="s" s="61">
        <v>60</v>
      </c>
      <c r="I12" s="62"/>
      <c r="J12" s="63"/>
      <c r="K12" s="64"/>
      <c r="L12" s="64"/>
    </row>
    <row r="13" s="22" customFormat="1" ht="9" customHeight="1" hidden="1">
      <c r="A13" t="s" s="49">
        <v>35</v>
      </c>
      <c r="B13" s="59"/>
      <c r="C13" t="s" s="60">
        <v>61</v>
      </c>
      <c r="G13" t="s" s="48">
        <v>57</v>
      </c>
      <c r="H13" t="s" s="61">
        <v>62</v>
      </c>
      <c r="I13" s="62"/>
      <c r="J13" s="63"/>
      <c r="K13" s="64"/>
      <c r="L13" s="64"/>
    </row>
    <row r="14" s="22" customFormat="1" ht="9" customHeight="1" hidden="1">
      <c r="A14" t="s" s="49">
        <v>35</v>
      </c>
      <c r="B14" s="59"/>
      <c r="C14" t="s" s="60">
        <v>63</v>
      </c>
      <c r="G14" t="s" s="48">
        <v>57</v>
      </c>
      <c r="H14" t="s" s="61">
        <v>64</v>
      </c>
      <c r="I14" s="62"/>
      <c r="J14" s="63"/>
      <c r="K14" s="64"/>
      <c r="L14" s="64"/>
    </row>
    <row r="15" s="22" customFormat="1" ht="9" customHeight="1" hidden="1">
      <c r="A15" t="s" s="49">
        <v>35</v>
      </c>
      <c r="B15" s="59"/>
      <c r="C15" t="s" s="60">
        <v>65</v>
      </c>
      <c r="G15" t="s" s="48">
        <v>57</v>
      </c>
      <c r="H15" t="s" s="61">
        <v>66</v>
      </c>
      <c r="I15" s="62"/>
      <c r="J15" s="63"/>
      <c r="K15" s="64"/>
      <c r="L15" s="64"/>
    </row>
    <row r="16" s="22" customFormat="1" ht="15" customHeight="1">
      <c r="A16" t="s" s="49">
        <v>35</v>
      </c>
      <c r="B16" s="59"/>
      <c r="C16" t="s" s="60">
        <v>67</v>
      </c>
      <c r="G16" t="s" s="48">
        <v>57</v>
      </c>
      <c r="H16" t="s" s="61">
        <v>68</v>
      </c>
      <c r="I16" s="62"/>
      <c r="J16" t="s" s="68">
        <v>43</v>
      </c>
      <c r="K16" s="64"/>
      <c r="L16" s="64"/>
    </row>
    <row r="17" s="22" customFormat="1" ht="9" customHeight="1" hidden="1">
      <c r="A17" t="s" s="49">
        <v>35</v>
      </c>
      <c r="B17" s="59"/>
      <c r="C17" t="s" s="60">
        <v>69</v>
      </c>
      <c r="G17" t="s" s="48">
        <v>57</v>
      </c>
      <c r="H17" t="s" s="61">
        <v>70</v>
      </c>
      <c r="I17" s="62"/>
      <c r="J17" s="63"/>
      <c r="K17" s="64"/>
      <c r="L17" s="64"/>
    </row>
    <row r="18" s="22" customFormat="1" ht="9" customHeight="1" hidden="1">
      <c r="A18" t="s" s="49">
        <v>35</v>
      </c>
      <c r="B18" s="59"/>
      <c r="C18" t="s" s="60">
        <v>71</v>
      </c>
      <c r="G18" t="s" s="48">
        <v>57</v>
      </c>
      <c r="H18" t="s" s="61">
        <v>72</v>
      </c>
      <c r="I18" s="62"/>
      <c r="J18" s="63"/>
      <c r="K18" s="64"/>
      <c r="L18" s="64"/>
    </row>
    <row r="19" s="69" customFormat="1" ht="9" customHeight="1" hidden="1">
      <c r="A19" t="s" s="70">
        <v>35</v>
      </c>
      <c r="B19" s="71"/>
      <c r="C19" s="72"/>
      <c r="D19" t="s" s="73">
        <v>38</v>
      </c>
      <c r="E19" s="74"/>
      <c r="F19" s="40"/>
      <c r="G19" t="s" s="75">
        <v>39</v>
      </c>
      <c r="H19" t="s" s="76">
        <v>21</v>
      </c>
      <c r="I19" s="62"/>
      <c r="J19" s="63"/>
      <c r="K19" s="64"/>
      <c r="L19" s="64"/>
      <c r="M19" s="64"/>
      <c r="N19" s="64"/>
      <c r="O19" s="77"/>
      <c r="P19" s="64"/>
      <c r="S19" s="72"/>
    </row>
    <row r="20" s="69" customFormat="1" ht="9" customHeight="1" hidden="1">
      <c r="A20" t="s" s="70">
        <v>35</v>
      </c>
      <c r="B20" s="71"/>
      <c r="C20" s="72"/>
      <c r="D20" t="s" s="73">
        <v>41</v>
      </c>
      <c r="E20" s="74"/>
      <c r="F20" s="40"/>
      <c r="G20" t="s" s="75">
        <v>39</v>
      </c>
      <c r="H20" t="s" s="76">
        <v>42</v>
      </c>
      <c r="I20" s="62"/>
      <c r="J20" s="63"/>
      <c r="K20" s="64"/>
      <c r="L20" s="64"/>
      <c r="M20" s="64"/>
      <c r="N20" s="64"/>
      <c r="O20" s="77"/>
      <c r="P20" s="64"/>
      <c r="S20" s="72"/>
    </row>
    <row r="21" s="69" customFormat="1" ht="9" customHeight="1" hidden="1">
      <c r="A21" t="s" s="70">
        <v>35</v>
      </c>
      <c r="B21" s="71"/>
      <c r="C21" s="78"/>
      <c r="D21" t="s" s="79">
        <v>45</v>
      </c>
      <c r="E21" s="80"/>
      <c r="F21" s="81"/>
      <c r="G21" t="s" s="75">
        <v>39</v>
      </c>
      <c r="H21" t="s" s="76">
        <v>46</v>
      </c>
      <c r="I21" s="62"/>
      <c r="J21" s="63"/>
      <c r="K21" s="64"/>
      <c r="L21" s="64"/>
      <c r="M21" s="64"/>
      <c r="N21" s="64"/>
      <c r="O21" s="77"/>
      <c r="P21" s="64"/>
      <c r="S21" s="72"/>
    </row>
    <row r="22" s="22" customFormat="1" ht="9" customHeight="1" hidden="1">
      <c r="A22" t="s" s="49">
        <v>35</v>
      </c>
      <c r="B22" s="59"/>
      <c r="D22" t="s" s="60">
        <v>73</v>
      </c>
      <c r="G22" t="s" s="48">
        <v>39</v>
      </c>
      <c r="H22" t="s" s="61">
        <v>74</v>
      </c>
      <c r="I22" s="62"/>
      <c r="J22" s="63"/>
      <c r="K22" s="64"/>
      <c r="L22" s="64"/>
    </row>
    <row r="23" s="22" customFormat="1" ht="9" customHeight="1" hidden="1">
      <c r="A23" t="s" s="49">
        <v>35</v>
      </c>
      <c r="B23" s="59"/>
      <c r="D23" t="s" s="60">
        <v>75</v>
      </c>
      <c r="G23" t="s" s="48">
        <v>39</v>
      </c>
      <c r="H23" t="s" s="61">
        <v>76</v>
      </c>
      <c r="I23" s="62"/>
      <c r="J23" s="63"/>
      <c r="K23" s="64"/>
      <c r="L23" s="64"/>
    </row>
    <row r="24" s="22" customFormat="1" ht="9" customHeight="1" hidden="1">
      <c r="A24" t="s" s="49">
        <v>35</v>
      </c>
      <c r="B24" s="59"/>
      <c r="D24" t="s" s="60">
        <v>77</v>
      </c>
      <c r="G24" t="s" s="48">
        <v>39</v>
      </c>
      <c r="H24" t="s" s="61">
        <v>78</v>
      </c>
      <c r="I24" s="62"/>
      <c r="J24" s="63"/>
      <c r="K24" s="64"/>
      <c r="L24" s="64"/>
    </row>
    <row r="25" s="22" customFormat="1" ht="9" customHeight="1" hidden="1">
      <c r="A25" t="s" s="49">
        <v>35</v>
      </c>
      <c r="B25" s="59"/>
      <c r="D25" t="s" s="60">
        <v>79</v>
      </c>
      <c r="G25" t="s" s="48">
        <v>80</v>
      </c>
      <c r="H25" t="s" s="61">
        <v>81</v>
      </c>
      <c r="I25" s="62"/>
      <c r="J25" s="63"/>
      <c r="K25" s="64"/>
      <c r="L25" s="64"/>
    </row>
    <row r="26" s="22" customFormat="1" ht="9" customHeight="1" hidden="1">
      <c r="A26" t="s" s="49">
        <v>35</v>
      </c>
      <c r="B26" s="59"/>
      <c r="D26" t="s" s="60">
        <v>82</v>
      </c>
      <c r="G26" t="s" s="48">
        <v>57</v>
      </c>
      <c r="H26" t="s" s="61">
        <v>83</v>
      </c>
      <c r="I26" s="62"/>
      <c r="J26" s="63"/>
      <c r="K26" s="64"/>
      <c r="L26" s="64"/>
    </row>
    <row r="27" s="22" customFormat="1" ht="9" customHeight="1" hidden="1">
      <c r="A27" t="s" s="49">
        <v>35</v>
      </c>
      <c r="B27" s="59"/>
      <c r="E27" t="s" s="60">
        <v>84</v>
      </c>
      <c r="G27" t="s" s="48">
        <v>39</v>
      </c>
      <c r="H27" t="s" s="61">
        <v>85</v>
      </c>
      <c r="I27" s="62"/>
      <c r="J27" s="63"/>
      <c r="K27" s="64"/>
      <c r="L27" s="64"/>
    </row>
    <row r="28" s="22" customFormat="1" ht="9" customHeight="1" hidden="1">
      <c r="A28" t="s" s="49">
        <v>35</v>
      </c>
      <c r="B28" s="59"/>
      <c r="E28" t="s" s="60">
        <v>86</v>
      </c>
      <c r="G28" t="s" s="48">
        <v>39</v>
      </c>
      <c r="H28" t="s" s="61">
        <v>87</v>
      </c>
      <c r="I28" s="62"/>
      <c r="J28" s="63"/>
      <c r="K28" s="64"/>
      <c r="L28" s="64"/>
    </row>
    <row r="29" s="22" customFormat="1" ht="9" customHeight="1" hidden="1">
      <c r="A29" t="s" s="49">
        <v>35</v>
      </c>
      <c r="B29" s="59"/>
      <c r="E29" t="s" s="60">
        <v>88</v>
      </c>
      <c r="G29" t="s" s="48">
        <v>39</v>
      </c>
      <c r="H29" t="s" s="61">
        <v>89</v>
      </c>
      <c r="I29" s="62"/>
      <c r="J29" s="63"/>
      <c r="K29" s="64"/>
      <c r="L29" s="64"/>
    </row>
    <row r="30" s="22" customFormat="1" ht="9" customHeight="1" hidden="1">
      <c r="A30" t="s" s="49">
        <v>35</v>
      </c>
      <c r="B30" s="59"/>
      <c r="E30" t="s" s="60">
        <v>90</v>
      </c>
      <c r="G30" t="s" s="48">
        <v>39</v>
      </c>
      <c r="H30" t="s" s="61">
        <v>91</v>
      </c>
      <c r="I30" s="62"/>
      <c r="J30" s="63"/>
      <c r="K30" s="64"/>
      <c r="L30" s="64"/>
    </row>
    <row r="31" s="22" customFormat="1" ht="9" customHeight="1" hidden="1">
      <c r="A31" t="s" s="49">
        <v>35</v>
      </c>
      <c r="B31" s="59"/>
      <c r="E31" t="s" s="60">
        <v>92</v>
      </c>
      <c r="G31" t="s" s="48">
        <v>39</v>
      </c>
      <c r="H31" t="s" s="61">
        <v>93</v>
      </c>
      <c r="I31" s="62"/>
      <c r="J31" s="63"/>
      <c r="K31" s="64"/>
      <c r="L31" s="64"/>
    </row>
    <row r="32" s="22" customFormat="1" ht="9" customHeight="1" hidden="1">
      <c r="A32" t="s" s="49">
        <v>35</v>
      </c>
      <c r="B32" s="59"/>
      <c r="E32" t="s" s="60">
        <v>94</v>
      </c>
      <c r="G32" t="s" s="48">
        <v>39</v>
      </c>
      <c r="H32" t="s" s="61">
        <v>95</v>
      </c>
      <c r="I32" s="62"/>
      <c r="J32" s="63"/>
      <c r="K32" s="64"/>
      <c r="L32" s="64"/>
    </row>
    <row r="33" s="22" customFormat="1" ht="9" customHeight="1" hidden="1">
      <c r="A33" t="s" s="49">
        <v>35</v>
      </c>
      <c r="B33" s="59"/>
      <c r="E33" t="s" s="60">
        <v>96</v>
      </c>
      <c r="G33" t="s" s="48">
        <v>39</v>
      </c>
      <c r="H33" t="s" s="61">
        <v>97</v>
      </c>
      <c r="I33" s="62"/>
      <c r="J33" s="63"/>
      <c r="K33" s="64"/>
      <c r="L33" s="64"/>
    </row>
    <row r="34" s="22" customFormat="1" ht="9" customHeight="1" hidden="1">
      <c r="A34" t="s" s="49">
        <v>35</v>
      </c>
      <c r="B34" s="59"/>
      <c r="E34" t="s" s="60">
        <v>98</v>
      </c>
      <c r="G34" t="s" s="48">
        <v>39</v>
      </c>
      <c r="H34" t="s" s="61">
        <v>99</v>
      </c>
      <c r="I34" s="62"/>
      <c r="J34" s="63"/>
      <c r="K34" s="64"/>
      <c r="L34" s="64"/>
    </row>
    <row r="35" s="22" customFormat="1" ht="9" customHeight="1" hidden="1">
      <c r="A35" t="s" s="49">
        <v>35</v>
      </c>
      <c r="B35" s="59"/>
      <c r="E35" t="s" s="60">
        <v>100</v>
      </c>
      <c r="G35" t="s" s="48">
        <v>39</v>
      </c>
      <c r="H35" t="s" s="61">
        <v>101</v>
      </c>
      <c r="I35" s="62"/>
      <c r="J35" s="63"/>
      <c r="K35" s="64"/>
      <c r="L35" s="64"/>
    </row>
    <row r="36" s="22" customFormat="1" ht="9" customHeight="1" hidden="1">
      <c r="A36" t="s" s="49">
        <v>35</v>
      </c>
      <c r="B36" s="59"/>
      <c r="E36" t="s" s="60">
        <v>102</v>
      </c>
      <c r="G36" t="s" s="48">
        <v>39</v>
      </c>
      <c r="H36" t="s" s="61">
        <v>103</v>
      </c>
      <c r="I36" s="62"/>
      <c r="J36" s="63"/>
      <c r="K36" s="64"/>
      <c r="L36" s="64"/>
    </row>
    <row r="37" s="22" customFormat="1" ht="9" customHeight="1" hidden="1">
      <c r="A37" t="s" s="49">
        <v>35</v>
      </c>
      <c r="B37" s="59"/>
      <c r="E37" t="s" s="60">
        <v>104</v>
      </c>
      <c r="G37" t="s" s="48">
        <v>39</v>
      </c>
      <c r="H37" t="s" s="61">
        <v>105</v>
      </c>
      <c r="I37" s="62"/>
      <c r="J37" s="63"/>
      <c r="K37" s="64"/>
      <c r="L37" s="64"/>
    </row>
    <row r="38" s="22" customFormat="1" ht="9" customHeight="1" hidden="1">
      <c r="A38" t="s" s="49">
        <v>35</v>
      </c>
      <c r="B38" s="59"/>
      <c r="E38" t="s" s="60">
        <v>106</v>
      </c>
      <c r="G38" t="s" s="48">
        <v>39</v>
      </c>
      <c r="H38" t="s" s="61">
        <v>107</v>
      </c>
      <c r="I38" s="62"/>
      <c r="J38" s="63"/>
      <c r="K38" s="64"/>
      <c r="L38" s="64"/>
    </row>
    <row r="39" s="22" customFormat="1" ht="9" customHeight="1" hidden="1">
      <c r="A39" t="s" s="49">
        <v>35</v>
      </c>
      <c r="B39" s="59"/>
      <c r="E39" t="s" s="60">
        <v>108</v>
      </c>
      <c r="G39" t="s" s="48">
        <v>39</v>
      </c>
      <c r="H39" t="s" s="61">
        <v>109</v>
      </c>
      <c r="I39" s="62"/>
      <c r="J39" s="63"/>
      <c r="K39" s="64"/>
      <c r="L39" s="64"/>
    </row>
    <row r="40" s="22" customFormat="1" ht="9" customHeight="1" hidden="1">
      <c r="A40" t="s" s="49">
        <v>35</v>
      </c>
      <c r="B40" s="59"/>
      <c r="E40" t="s" s="60">
        <v>110</v>
      </c>
      <c r="G40" t="s" s="48">
        <v>39</v>
      </c>
      <c r="H40" t="s" s="61">
        <v>111</v>
      </c>
      <c r="I40" s="62"/>
      <c r="J40" s="63"/>
      <c r="K40" s="64"/>
      <c r="L40" s="64"/>
    </row>
    <row r="41" s="22" customFormat="1" ht="9" customHeight="1" hidden="1">
      <c r="A41" t="s" s="49">
        <v>35</v>
      </c>
      <c r="B41" s="59"/>
      <c r="E41" t="s" s="60">
        <v>112</v>
      </c>
      <c r="G41" t="s" s="48">
        <v>39</v>
      </c>
      <c r="H41" t="s" s="61">
        <v>113</v>
      </c>
      <c r="I41" s="62"/>
      <c r="J41" s="63"/>
      <c r="K41" s="64"/>
      <c r="L41" s="64"/>
    </row>
    <row r="42" s="22" customFormat="1" ht="15" customHeight="1">
      <c r="A42" t="s" s="49">
        <v>35</v>
      </c>
      <c r="B42" s="59"/>
      <c r="C42" t="s" s="60">
        <v>114</v>
      </c>
      <c r="G42" t="s" s="48">
        <v>39</v>
      </c>
      <c r="H42" t="s" s="61">
        <v>115</v>
      </c>
      <c r="I42" s="62"/>
      <c r="J42" s="63"/>
      <c r="K42" t="s" s="75">
        <v>43</v>
      </c>
      <c r="L42" t="s" s="75">
        <v>116</v>
      </c>
      <c r="M42" t="s" s="48">
        <v>43</v>
      </c>
      <c r="N42" t="s" s="48">
        <v>43</v>
      </c>
      <c r="O42" t="s" s="41">
        <v>117</v>
      </c>
    </row>
    <row r="43" s="22" customFormat="1" ht="9" customHeight="1" hidden="1">
      <c r="A43" t="s" s="49">
        <v>35</v>
      </c>
      <c r="B43" s="59"/>
      <c r="C43" t="s" s="65">
        <v>118</v>
      </c>
      <c r="D43" s="66"/>
      <c r="E43" s="66"/>
      <c r="F43" s="67"/>
      <c r="G43" t="s" s="48">
        <v>39</v>
      </c>
      <c r="H43" t="s" s="61">
        <v>119</v>
      </c>
      <c r="I43" s="62"/>
      <c r="J43" s="63"/>
      <c r="K43" s="64"/>
      <c r="L43" s="64"/>
    </row>
    <row r="44" s="22" customFormat="1" ht="15" customHeight="1">
      <c r="A44" t="s" s="49">
        <v>35</v>
      </c>
      <c r="B44" s="59"/>
      <c r="C44" t="s" s="60">
        <v>120</v>
      </c>
      <c r="G44" t="s" s="48">
        <v>39</v>
      </c>
      <c r="H44" t="s" s="61">
        <v>121</v>
      </c>
      <c r="I44" s="62"/>
      <c r="J44" s="63"/>
      <c r="K44" s="64"/>
      <c r="L44" s="64"/>
      <c r="M44" t="s" s="48">
        <v>43</v>
      </c>
      <c r="N44" t="s" s="48">
        <v>43</v>
      </c>
      <c r="O44" t="s" s="41">
        <v>122</v>
      </c>
    </row>
    <row r="45" s="22" customFormat="1" ht="9" customHeight="1" hidden="1">
      <c r="A45" t="s" s="49">
        <v>35</v>
      </c>
      <c r="B45" s="59"/>
      <c r="C45" t="s" s="60">
        <v>123</v>
      </c>
      <c r="G45" t="s" s="48">
        <v>39</v>
      </c>
      <c r="H45" t="s" s="61">
        <v>124</v>
      </c>
      <c r="I45" s="62"/>
      <c r="J45" s="63"/>
      <c r="K45" s="64"/>
      <c r="L45" s="64"/>
      <c r="M45" t="s" s="48">
        <v>43</v>
      </c>
      <c r="N45" t="s" s="48">
        <v>43</v>
      </c>
      <c r="O45" t="s" s="41">
        <v>122</v>
      </c>
    </row>
    <row r="46" s="22" customFormat="1" ht="9" customHeight="1" hidden="1">
      <c r="A46" t="s" s="49">
        <v>35</v>
      </c>
      <c r="B46" s="59"/>
      <c r="C46" t="s" s="60">
        <v>125</v>
      </c>
      <c r="G46" t="s" s="48">
        <v>39</v>
      </c>
      <c r="H46" t="s" s="61">
        <v>126</v>
      </c>
      <c r="I46" s="62"/>
      <c r="J46" s="63"/>
      <c r="K46" s="64"/>
      <c r="L46" s="64"/>
      <c r="N46" t="s" s="48">
        <v>43</v>
      </c>
    </row>
    <row r="47" s="22" customFormat="1" ht="9" customHeight="1" hidden="1">
      <c r="A47" t="s" s="49">
        <v>35</v>
      </c>
      <c r="B47" s="59"/>
      <c r="C47" t="s" s="60">
        <v>127</v>
      </c>
      <c r="G47" t="s" s="48">
        <v>39</v>
      </c>
      <c r="H47" t="s" s="61">
        <v>128</v>
      </c>
      <c r="I47" s="62"/>
      <c r="J47" s="63"/>
      <c r="K47" s="64"/>
      <c r="L47" s="64"/>
      <c r="N47" t="s" s="48">
        <v>43</v>
      </c>
      <c r="O47" t="s" s="41">
        <v>129</v>
      </c>
    </row>
    <row r="48" s="22" customFormat="1" ht="15" customHeight="1">
      <c r="A48" t="s" s="49">
        <v>35</v>
      </c>
      <c r="B48" s="59"/>
      <c r="C48" t="s" s="60">
        <v>130</v>
      </c>
      <c r="G48" t="s" s="48">
        <v>39</v>
      </c>
      <c r="H48" t="s" s="61">
        <v>131</v>
      </c>
      <c r="I48" s="62"/>
      <c r="J48" s="63"/>
      <c r="K48" s="64"/>
      <c r="L48" s="64"/>
      <c r="M48" t="s" s="48">
        <v>43</v>
      </c>
      <c r="N48" t="s" s="48">
        <v>43</v>
      </c>
      <c r="O48" t="s" s="41">
        <v>132</v>
      </c>
    </row>
    <row r="49" s="22" customFormat="1" ht="15" customHeight="1">
      <c r="A49" t="s" s="49">
        <v>35</v>
      </c>
      <c r="B49" s="59"/>
      <c r="C49" t="s" s="60">
        <v>133</v>
      </c>
      <c r="G49" t="s" s="48">
        <v>39</v>
      </c>
      <c r="H49" t="s" s="61">
        <v>134</v>
      </c>
      <c r="I49" s="62"/>
      <c r="J49" s="63"/>
      <c r="K49" s="64"/>
      <c r="L49" s="64"/>
      <c r="M49" t="s" s="48">
        <v>43</v>
      </c>
      <c r="N49" t="s" s="48">
        <v>43</v>
      </c>
      <c r="O49" t="s" s="41">
        <v>122</v>
      </c>
    </row>
    <row r="50" s="22" customFormat="1" ht="15" customHeight="1">
      <c r="A50" t="s" s="49">
        <v>35</v>
      </c>
      <c r="B50" s="59"/>
      <c r="C50" t="s" s="60">
        <v>135</v>
      </c>
      <c r="G50" t="s" s="48">
        <v>39</v>
      </c>
      <c r="H50" t="s" s="61">
        <v>136</v>
      </c>
      <c r="I50" s="62"/>
      <c r="J50" s="63"/>
      <c r="K50" s="64"/>
      <c r="L50" s="64"/>
      <c r="M50" t="s" s="48">
        <v>43</v>
      </c>
      <c r="N50" t="s" s="48">
        <v>43</v>
      </c>
      <c r="O50" t="s" s="41">
        <v>122</v>
      </c>
    </row>
    <row r="51" s="22" customFormat="1" ht="9" customHeight="1" hidden="1">
      <c r="A51" t="s" s="49">
        <v>35</v>
      </c>
      <c r="B51" s="59"/>
      <c r="C51" t="s" s="60">
        <v>137</v>
      </c>
      <c r="G51" t="s" s="48">
        <v>39</v>
      </c>
      <c r="H51" t="s" s="61">
        <v>138</v>
      </c>
      <c r="I51" s="62"/>
      <c r="J51" s="63"/>
      <c r="K51" s="64"/>
      <c r="L51" s="64"/>
    </row>
    <row r="52" s="22" customFormat="1" ht="9" customHeight="1" hidden="1">
      <c r="A52" t="s" s="49">
        <v>35</v>
      </c>
      <c r="B52" s="59"/>
      <c r="C52" t="s" s="60">
        <v>139</v>
      </c>
      <c r="G52" t="s" s="48">
        <v>39</v>
      </c>
      <c r="H52" t="s" s="61">
        <v>140</v>
      </c>
      <c r="I52" s="62"/>
      <c r="J52" s="63"/>
      <c r="K52" s="64"/>
      <c r="L52" s="64"/>
    </row>
    <row r="53" s="22" customFormat="1" ht="15" customHeight="1">
      <c r="A53" t="s" s="49">
        <v>35</v>
      </c>
      <c r="B53" s="59"/>
      <c r="C53" t="s" s="60">
        <v>141</v>
      </c>
      <c r="G53" t="s" s="48">
        <v>39</v>
      </c>
      <c r="H53" t="s" s="61">
        <v>142</v>
      </c>
      <c r="I53" s="62"/>
      <c r="J53" s="63"/>
      <c r="K53" s="64"/>
      <c r="L53" s="64"/>
      <c r="M53" t="s" s="48">
        <v>43</v>
      </c>
      <c r="O53" t="s" s="41">
        <v>143</v>
      </c>
    </row>
    <row r="54" s="22" customFormat="1" ht="9" customHeight="1" hidden="1">
      <c r="A54" t="s" s="49">
        <v>35</v>
      </c>
      <c r="B54" s="59"/>
      <c r="C54" t="s" s="60">
        <v>144</v>
      </c>
      <c r="G54" t="s" s="48">
        <v>80</v>
      </c>
      <c r="H54" t="s" s="61">
        <v>145</v>
      </c>
      <c r="I54" s="62"/>
      <c r="J54" s="63"/>
      <c r="K54" s="64"/>
      <c r="L54" s="64"/>
    </row>
    <row r="55" s="22" customFormat="1" ht="15" customHeight="1">
      <c r="A55" t="s" s="49">
        <v>35</v>
      </c>
      <c r="B55" s="59"/>
      <c r="C55" t="s" s="60">
        <v>146</v>
      </c>
      <c r="G55" t="s" s="48">
        <v>80</v>
      </c>
      <c r="H55" t="s" s="61">
        <v>147</v>
      </c>
      <c r="I55" s="62"/>
      <c r="J55" s="63"/>
      <c r="K55" s="64"/>
      <c r="L55" s="64"/>
    </row>
    <row r="56" s="22" customFormat="1" ht="15" customHeight="1">
      <c r="A56" t="s" s="49">
        <v>35</v>
      </c>
      <c r="B56" s="59"/>
      <c r="C56" t="s" s="60">
        <v>148</v>
      </c>
      <c r="G56" t="s" s="48">
        <v>80</v>
      </c>
      <c r="H56" t="s" s="61">
        <v>149</v>
      </c>
      <c r="I56" s="62"/>
      <c r="J56" s="63"/>
      <c r="K56" s="64"/>
      <c r="L56" s="64"/>
    </row>
    <row r="57" s="22" customFormat="1" ht="9" customHeight="1" hidden="1">
      <c r="A57" t="s" s="49">
        <v>35</v>
      </c>
      <c r="B57" s="59"/>
      <c r="C57" t="s" s="65">
        <v>150</v>
      </c>
      <c r="D57" s="66"/>
      <c r="E57" s="66"/>
      <c r="F57" s="67"/>
      <c r="G57" t="s" s="48">
        <v>80</v>
      </c>
      <c r="H57" t="s" s="61">
        <v>151</v>
      </c>
      <c r="I57" s="62"/>
      <c r="J57" s="63"/>
      <c r="K57" s="64"/>
      <c r="L57" s="64"/>
    </row>
    <row r="58" s="22" customFormat="1" ht="15" customHeight="1">
      <c r="A58" t="s" s="49">
        <v>35</v>
      </c>
      <c r="B58" s="59"/>
      <c r="C58" t="s" s="60">
        <v>152</v>
      </c>
      <c r="G58" t="s" s="48">
        <v>80</v>
      </c>
      <c r="H58" t="s" s="61">
        <v>153</v>
      </c>
      <c r="I58" s="62"/>
      <c r="J58" s="63"/>
      <c r="K58" s="64"/>
      <c r="L58" s="64"/>
    </row>
    <row r="59" s="22" customFormat="1" ht="9" customHeight="1" hidden="1">
      <c r="A59" t="s" s="49">
        <v>35</v>
      </c>
      <c r="B59" s="59"/>
      <c r="C59" t="s" s="65">
        <v>154</v>
      </c>
      <c r="D59" s="66"/>
      <c r="E59" s="66"/>
      <c r="F59" s="67"/>
      <c r="G59" t="s" s="48">
        <v>80</v>
      </c>
      <c r="H59" t="s" s="61">
        <v>155</v>
      </c>
      <c r="I59" s="62"/>
      <c r="J59" s="63"/>
      <c r="K59" s="64"/>
      <c r="L59" s="64"/>
    </row>
    <row r="60" s="22" customFormat="1" ht="15" customHeight="1">
      <c r="A60" t="s" s="49">
        <v>35</v>
      </c>
      <c r="B60" s="59"/>
      <c r="C60" t="s" s="60">
        <v>156</v>
      </c>
      <c r="G60" t="s" s="48">
        <v>80</v>
      </c>
      <c r="H60" t="s" s="61">
        <v>157</v>
      </c>
      <c r="I60" s="62"/>
      <c r="J60" s="63"/>
      <c r="K60" s="64"/>
      <c r="L60" s="64"/>
    </row>
    <row r="61" s="22" customFormat="1" ht="9" customHeight="1" hidden="1">
      <c r="A61" t="s" s="49">
        <v>35</v>
      </c>
      <c r="B61" s="59"/>
      <c r="C61" t="s" s="60">
        <v>158</v>
      </c>
      <c r="G61" t="s" s="48">
        <v>80</v>
      </c>
      <c r="H61" t="s" s="61">
        <v>159</v>
      </c>
      <c r="I61" s="62"/>
      <c r="J61" s="63"/>
      <c r="K61" s="64"/>
      <c r="L61" s="64"/>
    </row>
    <row r="62" s="22" customFormat="1" ht="9" customHeight="1" hidden="1">
      <c r="A62" t="s" s="49">
        <v>35</v>
      </c>
      <c r="B62" s="59"/>
      <c r="C62" t="s" s="60">
        <v>160</v>
      </c>
      <c r="G62" t="s" s="48">
        <v>80</v>
      </c>
      <c r="H62" t="s" s="61">
        <v>161</v>
      </c>
      <c r="I62" s="62"/>
      <c r="J62" s="63"/>
      <c r="K62" s="64"/>
      <c r="L62" s="64"/>
    </row>
    <row r="63" s="22" customFormat="1" ht="15" customHeight="1">
      <c r="A63" t="s" s="49">
        <v>35</v>
      </c>
      <c r="B63" s="59"/>
      <c r="C63" t="s" s="60">
        <v>162</v>
      </c>
      <c r="G63" t="s" s="48">
        <v>57</v>
      </c>
      <c r="H63" t="s" s="61">
        <v>163</v>
      </c>
      <c r="I63" s="62"/>
      <c r="J63" s="63"/>
      <c r="K63" s="64"/>
      <c r="L63" s="64"/>
    </row>
    <row r="64" s="22" customFormat="1" ht="9" customHeight="1" hidden="1">
      <c r="A64" t="s" s="49">
        <v>35</v>
      </c>
      <c r="B64" s="59"/>
      <c r="C64" t="s" s="60">
        <v>164</v>
      </c>
      <c r="G64" t="s" s="48">
        <v>57</v>
      </c>
      <c r="H64" t="s" s="61">
        <v>165</v>
      </c>
      <c r="I64" s="62"/>
      <c r="J64" s="63"/>
      <c r="K64" s="64"/>
      <c r="L64" s="64"/>
    </row>
    <row r="65" s="22" customFormat="1" ht="15" customHeight="1">
      <c r="A65" t="s" s="49">
        <v>35</v>
      </c>
      <c r="B65" s="59"/>
      <c r="C65" t="s" s="60">
        <v>166</v>
      </c>
      <c r="G65" t="s" s="48">
        <v>57</v>
      </c>
      <c r="H65" t="s" s="61">
        <v>167</v>
      </c>
      <c r="I65" s="62"/>
      <c r="J65" s="63"/>
      <c r="K65" s="64"/>
      <c r="L65" s="64"/>
    </row>
    <row r="66" s="22" customFormat="1" ht="9" customHeight="1" hidden="1">
      <c r="A66" t="s" s="49">
        <v>35</v>
      </c>
      <c r="B66" s="59"/>
      <c r="C66" t="s" s="60">
        <v>168</v>
      </c>
      <c r="G66" t="s" s="48">
        <v>57</v>
      </c>
      <c r="H66" t="s" s="61">
        <v>169</v>
      </c>
      <c r="I66" s="62"/>
      <c r="J66" s="63"/>
      <c r="K66" s="64"/>
      <c r="L66" s="64"/>
    </row>
    <row r="67" s="22" customFormat="1" ht="9" customHeight="1" hidden="1">
      <c r="A67" t="s" s="49">
        <v>35</v>
      </c>
      <c r="B67" s="59"/>
      <c r="C67" t="s" s="60">
        <v>170</v>
      </c>
      <c r="G67" t="s" s="48">
        <v>57</v>
      </c>
      <c r="H67" t="s" s="61">
        <v>171</v>
      </c>
      <c r="I67" s="62"/>
      <c r="J67" s="63"/>
      <c r="K67" s="64"/>
      <c r="L67" s="64"/>
    </row>
    <row r="68" s="22" customFormat="1" ht="15" customHeight="1">
      <c r="A68" t="s" s="49">
        <v>35</v>
      </c>
      <c r="B68" s="59"/>
      <c r="C68" t="s" s="82">
        <v>172</v>
      </c>
      <c r="G68" t="s" s="48">
        <v>57</v>
      </c>
      <c r="H68" t="s" s="61">
        <v>173</v>
      </c>
      <c r="I68" s="62"/>
      <c r="J68" s="63"/>
      <c r="K68" s="64"/>
      <c r="L68" s="64"/>
      <c r="M68" t="s" s="48">
        <v>174</v>
      </c>
      <c r="N68" t="s" s="48">
        <v>43</v>
      </c>
    </row>
    <row r="69" s="22" customFormat="1" ht="15" customHeight="1">
      <c r="A69" t="s" s="49">
        <v>35</v>
      </c>
      <c r="B69" s="59"/>
      <c r="D69" t="s" s="60">
        <v>175</v>
      </c>
      <c r="G69" t="s" s="48">
        <v>39</v>
      </c>
      <c r="H69" t="s" s="61">
        <v>176</v>
      </c>
      <c r="I69" s="62"/>
      <c r="J69" s="63"/>
      <c r="K69" s="64"/>
      <c r="L69" s="64"/>
      <c r="N69" t="s" s="48">
        <v>43</v>
      </c>
    </row>
    <row r="70" s="22" customFormat="1" ht="15" customHeight="1">
      <c r="A70" t="s" s="49">
        <v>35</v>
      </c>
      <c r="B70" s="59"/>
      <c r="D70" t="s" s="60">
        <v>177</v>
      </c>
      <c r="G70" t="s" s="48">
        <v>39</v>
      </c>
      <c r="H70" t="s" s="61">
        <v>178</v>
      </c>
      <c r="I70" s="62"/>
      <c r="J70" s="63"/>
      <c r="K70" s="64"/>
      <c r="L70" s="64"/>
      <c r="M70" t="s" s="48">
        <v>49</v>
      </c>
      <c r="N70" t="s" s="48">
        <v>43</v>
      </c>
    </row>
    <row r="71" s="22" customFormat="1" ht="15" customHeight="1">
      <c r="A71" t="s" s="49">
        <v>35</v>
      </c>
      <c r="B71" s="59"/>
      <c r="D71" t="s" s="60">
        <v>179</v>
      </c>
      <c r="G71" t="s" s="48">
        <v>39</v>
      </c>
      <c r="H71" t="s" s="61">
        <v>180</v>
      </c>
      <c r="I71" s="62"/>
      <c r="J71" s="63"/>
      <c r="K71" s="64"/>
      <c r="L71" s="64"/>
      <c r="N71" t="s" s="48">
        <v>43</v>
      </c>
    </row>
    <row r="72" s="22" customFormat="1" ht="15" customHeight="1">
      <c r="A72" t="s" s="49">
        <v>35</v>
      </c>
      <c r="B72" s="59"/>
      <c r="D72" t="s" s="60">
        <v>181</v>
      </c>
      <c r="G72" t="s" s="48">
        <v>39</v>
      </c>
      <c r="H72" t="s" s="61">
        <v>182</v>
      </c>
      <c r="I72" s="62"/>
      <c r="J72" s="63"/>
      <c r="K72" s="64"/>
      <c r="L72" s="64"/>
      <c r="N72" t="s" s="48">
        <v>43</v>
      </c>
    </row>
    <row r="73" s="22" customFormat="1" ht="9" customHeight="1" hidden="1">
      <c r="A73" t="s" s="49">
        <v>35</v>
      </c>
      <c r="B73" s="59"/>
      <c r="D73" t="s" s="60">
        <v>183</v>
      </c>
      <c r="G73" t="s" s="48">
        <v>39</v>
      </c>
      <c r="H73" t="s" s="61">
        <v>184</v>
      </c>
      <c r="I73" s="62"/>
      <c r="J73" s="63"/>
      <c r="K73" s="64"/>
      <c r="L73" s="64"/>
      <c r="N73" t="s" s="48">
        <v>43</v>
      </c>
    </row>
    <row r="74" s="22" customFormat="1" ht="15" customHeight="1">
      <c r="A74" t="s" s="49">
        <v>35</v>
      </c>
      <c r="B74" s="59"/>
      <c r="D74" t="s" s="60">
        <v>185</v>
      </c>
      <c r="G74" t="s" s="48">
        <v>39</v>
      </c>
      <c r="H74" t="s" s="61">
        <v>186</v>
      </c>
      <c r="I74" s="62"/>
      <c r="J74" s="63"/>
      <c r="K74" s="64"/>
      <c r="L74" s="64"/>
      <c r="N74" t="s" s="48">
        <v>43</v>
      </c>
    </row>
    <row r="75" s="22" customFormat="1" ht="9" customHeight="1" hidden="1">
      <c r="A75" t="s" s="49">
        <v>35</v>
      </c>
      <c r="B75" s="59"/>
      <c r="D75" t="s" s="60">
        <v>187</v>
      </c>
      <c r="G75" t="s" s="48">
        <v>39</v>
      </c>
      <c r="H75" t="s" s="61">
        <v>188</v>
      </c>
      <c r="I75" s="62"/>
      <c r="J75" s="63"/>
      <c r="K75" s="64"/>
      <c r="L75" s="64"/>
      <c r="N75" t="s" s="48">
        <v>43</v>
      </c>
    </row>
    <row r="76" s="22" customFormat="1" ht="9" customHeight="1" hidden="1">
      <c r="A76" t="s" s="49">
        <v>35</v>
      </c>
      <c r="B76" s="59"/>
      <c r="D76" t="s" s="60">
        <v>189</v>
      </c>
      <c r="G76" t="s" s="48">
        <v>39</v>
      </c>
      <c r="H76" t="s" s="61">
        <v>190</v>
      </c>
      <c r="I76" s="62"/>
      <c r="J76" s="63"/>
      <c r="K76" s="64"/>
      <c r="L76" s="64"/>
      <c r="N76" t="s" s="48">
        <v>43</v>
      </c>
    </row>
    <row r="77" s="22" customFormat="1" ht="15" customHeight="1">
      <c r="A77" t="s" s="49">
        <v>35</v>
      </c>
      <c r="B77" s="59"/>
      <c r="D77" t="s" s="60">
        <v>191</v>
      </c>
      <c r="G77" t="s" s="48">
        <v>39</v>
      </c>
      <c r="H77" t="s" s="61">
        <v>192</v>
      </c>
      <c r="I77" s="62"/>
      <c r="J77" s="63"/>
      <c r="K77" s="64"/>
      <c r="L77" s="64"/>
      <c r="N77" t="s" s="48">
        <v>43</v>
      </c>
    </row>
    <row r="78" s="22" customFormat="1" ht="15" customHeight="1">
      <c r="A78" t="s" s="49">
        <v>35</v>
      </c>
      <c r="B78" s="59"/>
      <c r="D78" t="s" s="60">
        <v>193</v>
      </c>
      <c r="G78" t="s" s="48">
        <v>39</v>
      </c>
      <c r="H78" t="s" s="61">
        <v>194</v>
      </c>
      <c r="I78" s="62"/>
      <c r="J78" s="63"/>
      <c r="K78" s="64"/>
      <c r="L78" s="64"/>
      <c r="N78" t="s" s="48">
        <v>43</v>
      </c>
    </row>
    <row r="79" s="22" customFormat="1" ht="9" customHeight="1" hidden="1">
      <c r="A79" t="s" s="49">
        <v>35</v>
      </c>
      <c r="B79" s="59"/>
      <c r="D79" t="s" s="60">
        <v>195</v>
      </c>
      <c r="G79" t="s" s="48">
        <v>39</v>
      </c>
      <c r="H79" t="s" s="61">
        <v>196</v>
      </c>
      <c r="I79" s="62"/>
      <c r="J79" s="63"/>
      <c r="K79" s="64"/>
      <c r="L79" s="64"/>
      <c r="N79" t="s" s="48">
        <v>43</v>
      </c>
    </row>
    <row r="80" s="22" customFormat="1" ht="15" customHeight="1">
      <c r="A80" t="s" s="49">
        <v>35</v>
      </c>
      <c r="B80" s="59"/>
      <c r="D80" t="s" s="60">
        <v>197</v>
      </c>
      <c r="G80" t="s" s="48">
        <v>39</v>
      </c>
      <c r="H80" t="s" s="61">
        <v>198</v>
      </c>
      <c r="I80" s="62"/>
      <c r="J80" s="63"/>
      <c r="K80" s="64"/>
      <c r="L80" s="64"/>
    </row>
    <row r="81" s="22" customFormat="1" ht="15" customHeight="1">
      <c r="A81" t="s" s="49">
        <v>35</v>
      </c>
      <c r="B81" s="59"/>
      <c r="D81" t="s" s="60">
        <v>199</v>
      </c>
      <c r="G81" t="s" s="48">
        <v>39</v>
      </c>
      <c r="H81" t="s" s="61">
        <v>200</v>
      </c>
      <c r="I81" s="62"/>
      <c r="J81" s="63"/>
      <c r="K81" s="64"/>
      <c r="L81" s="64"/>
      <c r="M81" t="s" s="48">
        <v>49</v>
      </c>
      <c r="N81" t="s" s="48">
        <v>43</v>
      </c>
    </row>
    <row r="82" s="22" customFormat="1" ht="9" customHeight="1" hidden="1">
      <c r="A82" t="s" s="49">
        <v>35</v>
      </c>
      <c r="B82" s="59"/>
      <c r="D82" t="s" s="65">
        <v>201</v>
      </c>
      <c r="E82" s="66"/>
      <c r="F82" s="67"/>
      <c r="G82" t="s" s="48">
        <v>39</v>
      </c>
      <c r="H82" t="s" s="61">
        <v>202</v>
      </c>
      <c r="I82" s="62"/>
      <c r="J82" s="63"/>
      <c r="K82" s="64"/>
      <c r="L82" s="64"/>
    </row>
    <row r="83" s="22" customFormat="1" ht="15" customHeight="1">
      <c r="A83" t="s" s="49">
        <v>35</v>
      </c>
      <c r="B83" s="59"/>
      <c r="D83" t="s" s="82">
        <v>203</v>
      </c>
      <c r="G83" t="s" s="48">
        <v>57</v>
      </c>
      <c r="H83" t="s" s="61">
        <v>204</v>
      </c>
      <c r="I83" s="62"/>
      <c r="J83" s="63"/>
      <c r="K83" s="64"/>
      <c r="L83" s="64"/>
    </row>
    <row r="84" s="22" customFormat="1" ht="15" customHeight="1">
      <c r="A84" t="s" s="49">
        <v>35</v>
      </c>
      <c r="B84" s="59"/>
      <c r="E84" t="s" s="60">
        <v>205</v>
      </c>
      <c r="G84" t="s" s="48">
        <v>39</v>
      </c>
      <c r="H84" t="s" s="61">
        <v>206</v>
      </c>
      <c r="I84" s="62"/>
      <c r="J84" s="63"/>
      <c r="K84" s="64"/>
      <c r="L84" s="64"/>
    </row>
    <row r="85" s="22" customFormat="1" ht="15" customHeight="1">
      <c r="A85" t="s" s="49">
        <v>35</v>
      </c>
      <c r="B85" s="59"/>
      <c r="E85" t="s" s="60">
        <v>207</v>
      </c>
      <c r="G85" t="s" s="48">
        <v>39</v>
      </c>
      <c r="H85" t="s" s="61">
        <v>208</v>
      </c>
      <c r="I85" s="62"/>
      <c r="J85" s="63"/>
      <c r="K85" s="64"/>
      <c r="L85" s="64"/>
    </row>
    <row r="86" s="22" customFormat="1" ht="15" customHeight="1">
      <c r="A86" t="s" s="49">
        <v>35</v>
      </c>
      <c r="B86" s="59"/>
      <c r="E86" t="s" s="60">
        <v>209</v>
      </c>
      <c r="G86" t="s" s="48">
        <v>39</v>
      </c>
      <c r="H86" t="s" s="61">
        <v>210</v>
      </c>
      <c r="I86" s="62"/>
      <c r="J86" s="63"/>
      <c r="K86" s="64"/>
      <c r="L86" s="64"/>
    </row>
    <row r="87" s="22" customFormat="1" ht="15" customHeight="1">
      <c r="A87" t="s" s="49">
        <v>35</v>
      </c>
      <c r="B87" s="59"/>
      <c r="E87" t="s" s="60">
        <v>211</v>
      </c>
      <c r="G87" t="s" s="48">
        <v>39</v>
      </c>
      <c r="H87" t="s" s="61">
        <v>212</v>
      </c>
      <c r="I87" s="62"/>
      <c r="J87" s="63"/>
      <c r="K87" s="64"/>
      <c r="L87" s="64"/>
    </row>
    <row r="88" s="22" customFormat="1" ht="9" customHeight="1" hidden="1">
      <c r="A88" t="s" s="49">
        <v>35</v>
      </c>
      <c r="B88" s="59"/>
      <c r="E88" t="s" s="60">
        <v>213</v>
      </c>
      <c r="G88" t="s" s="48">
        <v>39</v>
      </c>
      <c r="H88" t="s" s="61">
        <v>214</v>
      </c>
      <c r="I88" s="62"/>
      <c r="J88" s="63"/>
      <c r="K88" s="64"/>
      <c r="L88" s="64"/>
    </row>
    <row r="89" s="22" customFormat="1" ht="15" customHeight="1">
      <c r="A89" t="s" s="49">
        <v>35</v>
      </c>
      <c r="B89" s="59"/>
      <c r="E89" t="s" s="60">
        <v>215</v>
      </c>
      <c r="G89" t="s" s="48">
        <v>39</v>
      </c>
      <c r="H89" t="s" s="61">
        <v>216</v>
      </c>
      <c r="I89" s="62"/>
      <c r="J89" s="63"/>
      <c r="K89" s="64"/>
      <c r="L89" s="64"/>
    </row>
    <row r="90" s="22" customFormat="1" ht="15" customHeight="1">
      <c r="A90" t="s" s="49">
        <v>35</v>
      </c>
      <c r="B90" s="59"/>
      <c r="E90" t="s" s="60">
        <v>217</v>
      </c>
      <c r="G90" t="s" s="48">
        <v>39</v>
      </c>
      <c r="H90" t="s" s="61">
        <v>218</v>
      </c>
      <c r="I90" s="62"/>
      <c r="J90" s="63"/>
      <c r="K90" s="64"/>
      <c r="L90" s="64"/>
    </row>
    <row r="91" s="22" customFormat="1" ht="15" customHeight="1">
      <c r="A91" t="s" s="49">
        <v>35</v>
      </c>
      <c r="B91" s="59"/>
      <c r="E91" t="s" s="60">
        <v>219</v>
      </c>
      <c r="G91" t="s" s="48">
        <v>39</v>
      </c>
      <c r="H91" t="s" s="61">
        <v>220</v>
      </c>
      <c r="I91" s="62"/>
      <c r="J91" s="63"/>
      <c r="K91" s="64"/>
      <c r="L91" s="64"/>
    </row>
    <row r="92" s="22" customFormat="1" ht="15" customHeight="1">
      <c r="A92" t="s" s="49">
        <v>35</v>
      </c>
      <c r="B92" s="59"/>
      <c r="E92" t="s" s="60">
        <v>221</v>
      </c>
      <c r="G92" t="s" s="48">
        <v>39</v>
      </c>
      <c r="H92" t="s" s="61">
        <v>222</v>
      </c>
      <c r="I92" s="62"/>
      <c r="J92" s="63"/>
      <c r="K92" s="64"/>
      <c r="L92" s="64"/>
    </row>
    <row r="93" s="22" customFormat="1" ht="9" customHeight="1" hidden="1">
      <c r="A93" t="s" s="49">
        <v>35</v>
      </c>
      <c r="B93" s="59"/>
      <c r="E93" t="s" s="60">
        <v>223</v>
      </c>
      <c r="G93" t="s" s="48">
        <v>39</v>
      </c>
      <c r="H93" t="s" s="61">
        <v>224</v>
      </c>
      <c r="I93" s="62"/>
      <c r="J93" s="63"/>
      <c r="K93" s="64"/>
      <c r="L93" s="64"/>
    </row>
    <row r="94" s="22" customFormat="1" ht="15" customHeight="1">
      <c r="A94" t="s" s="49">
        <v>35</v>
      </c>
      <c r="B94" s="59"/>
      <c r="C94" t="s" s="82">
        <v>225</v>
      </c>
      <c r="G94" t="s" s="48">
        <v>57</v>
      </c>
      <c r="H94" t="s" s="61">
        <v>226</v>
      </c>
      <c r="I94" s="62"/>
      <c r="J94" s="63"/>
      <c r="K94" s="64"/>
      <c r="L94" s="64"/>
      <c r="M94" t="s" s="48">
        <v>43</v>
      </c>
    </row>
    <row r="95" s="22" customFormat="1" ht="27.95" customHeight="1">
      <c r="A95" t="s" s="49">
        <v>35</v>
      </c>
      <c r="B95" s="59"/>
      <c r="D95" t="s" s="60">
        <v>227</v>
      </c>
      <c r="G95" t="s" s="48">
        <v>39</v>
      </c>
      <c r="H95" t="s" s="61">
        <v>21</v>
      </c>
      <c r="I95" s="62"/>
      <c r="J95" s="63"/>
      <c r="K95" t="s" s="75">
        <v>43</v>
      </c>
      <c r="L95" t="s" s="75">
        <v>228</v>
      </c>
      <c r="M95" t="s" s="48">
        <v>49</v>
      </c>
      <c r="O95" t="s" s="41">
        <v>229</v>
      </c>
    </row>
    <row r="96" s="22" customFormat="1" ht="27.95" customHeight="1">
      <c r="A96" t="s" s="49">
        <v>35</v>
      </c>
      <c r="B96" s="59"/>
      <c r="D96" t="s" s="60">
        <v>230</v>
      </c>
      <c r="G96" t="s" s="48">
        <v>39</v>
      </c>
      <c r="H96" t="s" s="61">
        <v>231</v>
      </c>
      <c r="I96" s="62"/>
      <c r="J96" s="63"/>
      <c r="K96" s="64"/>
      <c r="L96" s="64"/>
      <c r="M96" t="s" s="48">
        <v>43</v>
      </c>
      <c r="O96" t="s" s="41">
        <v>229</v>
      </c>
    </row>
    <row r="97" s="22" customFormat="1" ht="9" customHeight="1" hidden="1">
      <c r="A97" t="s" s="49">
        <v>35</v>
      </c>
      <c r="B97" s="59"/>
      <c r="D97" t="s" s="60">
        <v>232</v>
      </c>
      <c r="G97" t="s" s="48">
        <v>39</v>
      </c>
      <c r="H97" t="s" s="61">
        <v>233</v>
      </c>
      <c r="I97" s="62"/>
      <c r="J97" s="63"/>
      <c r="K97" s="64"/>
      <c r="L97" s="64"/>
      <c r="M97" t="s" s="48">
        <v>43</v>
      </c>
      <c r="O97" t="s" s="41">
        <v>229</v>
      </c>
    </row>
    <row r="98" s="22" customFormat="1" ht="27.95" customHeight="1">
      <c r="A98" t="s" s="49">
        <v>35</v>
      </c>
      <c r="B98" s="59"/>
      <c r="D98" t="s" s="60">
        <v>234</v>
      </c>
      <c r="G98" t="s" s="48">
        <v>39</v>
      </c>
      <c r="H98" t="s" s="61">
        <v>235</v>
      </c>
      <c r="I98" s="62"/>
      <c r="J98" s="63"/>
      <c r="K98" s="64"/>
      <c r="L98" s="64"/>
      <c r="M98" t="s" s="48">
        <v>43</v>
      </c>
      <c r="O98" t="s" s="41">
        <v>229</v>
      </c>
    </row>
    <row r="99" s="22" customFormat="1" ht="9" customHeight="1" hidden="1">
      <c r="A99" t="s" s="49">
        <v>35</v>
      </c>
      <c r="B99" s="59"/>
      <c r="C99" t="s" s="60">
        <v>236</v>
      </c>
      <c r="G99" t="s" s="48">
        <v>57</v>
      </c>
      <c r="H99" t="s" s="61">
        <v>237</v>
      </c>
      <c r="I99" s="62"/>
      <c r="J99" s="63"/>
      <c r="K99" s="64"/>
      <c r="L99" s="64"/>
      <c r="M99" t="s" s="48">
        <v>43</v>
      </c>
    </row>
    <row r="100" s="22" customFormat="1" ht="9" customHeight="1" hidden="1">
      <c r="A100" t="s" s="49">
        <v>35</v>
      </c>
      <c r="B100" s="59"/>
      <c r="D100" t="s" s="60">
        <v>227</v>
      </c>
      <c r="G100" t="s" s="48">
        <v>39</v>
      </c>
      <c r="H100" t="s" s="61">
        <v>21</v>
      </c>
      <c r="I100" s="62"/>
      <c r="J100" s="63"/>
      <c r="K100" s="64"/>
      <c r="L100" s="64"/>
      <c r="M100" t="s" s="48">
        <v>49</v>
      </c>
      <c r="O100" t="s" s="41">
        <v>238</v>
      </c>
    </row>
    <row r="101" s="22" customFormat="1" ht="9" customHeight="1" hidden="1">
      <c r="A101" t="s" s="49">
        <v>35</v>
      </c>
      <c r="B101" s="59"/>
      <c r="D101" t="s" s="60">
        <v>230</v>
      </c>
      <c r="G101" t="s" s="48">
        <v>39</v>
      </c>
      <c r="H101" t="s" s="61">
        <v>231</v>
      </c>
      <c r="I101" s="62"/>
      <c r="J101" s="63"/>
      <c r="K101" s="64"/>
      <c r="L101" s="64"/>
      <c r="M101" t="s" s="48">
        <v>43</v>
      </c>
      <c r="O101" t="s" s="41">
        <v>238</v>
      </c>
    </row>
    <row r="102" s="22" customFormat="1" ht="9" customHeight="1" hidden="1">
      <c r="A102" t="s" s="49">
        <v>35</v>
      </c>
      <c r="B102" s="59"/>
      <c r="D102" t="s" s="60">
        <v>232</v>
      </c>
      <c r="G102" t="s" s="48">
        <v>39</v>
      </c>
      <c r="H102" t="s" s="61">
        <v>233</v>
      </c>
      <c r="I102" s="62"/>
      <c r="J102" s="63"/>
      <c r="K102" s="64"/>
      <c r="L102" s="64"/>
      <c r="M102" t="s" s="48">
        <v>43</v>
      </c>
      <c r="O102" t="s" s="41">
        <v>238</v>
      </c>
    </row>
    <row r="103" s="22" customFormat="1" ht="9" customHeight="1" hidden="1">
      <c r="A103" t="s" s="49">
        <v>35</v>
      </c>
      <c r="B103" s="59"/>
      <c r="D103" t="s" s="60">
        <v>234</v>
      </c>
      <c r="G103" t="s" s="48">
        <v>39</v>
      </c>
      <c r="H103" t="s" s="61">
        <v>235</v>
      </c>
      <c r="I103" s="62"/>
      <c r="J103" s="63"/>
      <c r="K103" s="64"/>
      <c r="L103" s="64"/>
      <c r="M103" t="s" s="48">
        <v>43</v>
      </c>
      <c r="O103" t="s" s="41">
        <v>238</v>
      </c>
    </row>
    <row r="104" s="22" customFormat="1" ht="9" customHeight="1" hidden="1">
      <c r="A104" t="s" s="49">
        <v>35</v>
      </c>
      <c r="B104" s="59"/>
      <c r="C104" t="s" s="60">
        <v>239</v>
      </c>
      <c r="G104" t="s" s="48">
        <v>57</v>
      </c>
      <c r="H104" t="s" s="61">
        <v>240</v>
      </c>
      <c r="I104" s="62"/>
      <c r="J104" s="63"/>
      <c r="K104" s="64"/>
      <c r="L104" s="64"/>
    </row>
    <row r="105" s="22" customFormat="1" ht="9" customHeight="1" hidden="1">
      <c r="A105" t="s" s="49">
        <v>35</v>
      </c>
      <c r="B105" s="59"/>
      <c r="D105" t="s" s="60">
        <v>227</v>
      </c>
      <c r="G105" t="s" s="48">
        <v>39</v>
      </c>
      <c r="H105" t="s" s="61">
        <v>21</v>
      </c>
      <c r="I105" s="62"/>
      <c r="J105" s="63"/>
      <c r="K105" s="64"/>
      <c r="L105" s="64"/>
      <c r="M105" t="s" s="48">
        <v>43</v>
      </c>
      <c r="O105" t="s" s="41">
        <v>241</v>
      </c>
    </row>
    <row r="106" s="22" customFormat="1" ht="9" customHeight="1" hidden="1">
      <c r="A106" t="s" s="49">
        <v>35</v>
      </c>
      <c r="B106" s="59"/>
      <c r="D106" t="s" s="60">
        <v>230</v>
      </c>
      <c r="G106" t="s" s="48">
        <v>39</v>
      </c>
      <c r="H106" t="s" s="61">
        <v>231</v>
      </c>
      <c r="I106" s="62"/>
      <c r="J106" s="63"/>
      <c r="K106" s="64"/>
      <c r="L106" s="64"/>
      <c r="M106" t="s" s="48">
        <v>43</v>
      </c>
      <c r="O106" t="s" s="41">
        <v>241</v>
      </c>
    </row>
    <row r="107" s="22" customFormat="1" ht="9" customHeight="1" hidden="1">
      <c r="A107" t="s" s="49">
        <v>35</v>
      </c>
      <c r="B107" s="59"/>
      <c r="D107" t="s" s="60">
        <v>232</v>
      </c>
      <c r="G107" t="s" s="48">
        <v>39</v>
      </c>
      <c r="H107" t="s" s="61">
        <v>233</v>
      </c>
      <c r="I107" s="62"/>
      <c r="J107" s="63"/>
      <c r="K107" s="64"/>
      <c r="L107" s="64"/>
      <c r="M107" t="s" s="48">
        <v>43</v>
      </c>
      <c r="O107" t="s" s="41">
        <v>241</v>
      </c>
    </row>
    <row r="108" s="22" customFormat="1" ht="9" customHeight="1" hidden="1">
      <c r="A108" t="s" s="49">
        <v>35</v>
      </c>
      <c r="B108" s="59"/>
      <c r="D108" t="s" s="60">
        <v>234</v>
      </c>
      <c r="G108" t="s" s="48">
        <v>39</v>
      </c>
      <c r="H108" t="s" s="61">
        <v>235</v>
      </c>
      <c r="I108" s="62"/>
      <c r="J108" s="63"/>
      <c r="K108" s="64"/>
      <c r="L108" s="64"/>
      <c r="M108" t="s" s="48">
        <v>43</v>
      </c>
      <c r="O108" t="s" s="41">
        <v>241</v>
      </c>
    </row>
    <row r="109" s="22" customFormat="1" ht="15" customHeight="1">
      <c r="A109" t="s" s="49">
        <v>35</v>
      </c>
      <c r="B109" s="59"/>
      <c r="C109" t="s" s="82">
        <v>242</v>
      </c>
      <c r="G109" t="s" s="48">
        <v>57</v>
      </c>
      <c r="H109" t="s" s="61">
        <v>243</v>
      </c>
      <c r="I109" s="62"/>
      <c r="J109" s="63"/>
      <c r="K109" s="64"/>
      <c r="L109" s="64"/>
      <c r="M109" t="s" s="48">
        <v>43</v>
      </c>
    </row>
    <row r="110" s="22" customFormat="1" ht="27.95" customHeight="1">
      <c r="A110" t="s" s="49">
        <v>35</v>
      </c>
      <c r="B110" s="59"/>
      <c r="D110" t="s" s="60">
        <v>227</v>
      </c>
      <c r="G110" t="s" s="48">
        <v>39</v>
      </c>
      <c r="H110" t="s" s="61">
        <v>244</v>
      </c>
      <c r="I110" s="62"/>
      <c r="J110" s="63"/>
      <c r="K110" t="s" s="75">
        <v>43</v>
      </c>
      <c r="L110" t="s" s="75">
        <v>245</v>
      </c>
      <c r="M110" t="s" s="48">
        <v>49</v>
      </c>
      <c r="O110" t="s" s="41">
        <v>246</v>
      </c>
    </row>
    <row r="111" s="22" customFormat="1" ht="27.95" customHeight="1">
      <c r="A111" t="s" s="49">
        <v>35</v>
      </c>
      <c r="B111" s="59"/>
      <c r="D111" t="s" s="60">
        <v>230</v>
      </c>
      <c r="G111" t="s" s="48">
        <v>39</v>
      </c>
      <c r="H111" t="s" s="61">
        <v>231</v>
      </c>
      <c r="I111" s="62"/>
      <c r="J111" s="63"/>
      <c r="K111" s="64"/>
      <c r="L111" s="64"/>
      <c r="M111" t="s" s="48">
        <v>43</v>
      </c>
      <c r="O111" t="s" s="41">
        <v>246</v>
      </c>
    </row>
    <row r="112" s="22" customFormat="1" ht="9" customHeight="1" hidden="1">
      <c r="A112" t="s" s="49">
        <v>35</v>
      </c>
      <c r="B112" s="59"/>
      <c r="D112" t="s" s="60">
        <v>232</v>
      </c>
      <c r="G112" t="s" s="48">
        <v>39</v>
      </c>
      <c r="H112" t="s" s="61">
        <v>233</v>
      </c>
      <c r="I112" s="62"/>
      <c r="J112" s="63"/>
      <c r="K112" s="64"/>
      <c r="L112" s="64"/>
      <c r="O112" t="s" s="41">
        <v>247</v>
      </c>
    </row>
    <row r="113" s="22" customFormat="1" ht="27.95" customHeight="1">
      <c r="A113" t="s" s="49">
        <v>35</v>
      </c>
      <c r="B113" s="59"/>
      <c r="D113" t="s" s="60">
        <v>234</v>
      </c>
      <c r="G113" t="s" s="48">
        <v>39</v>
      </c>
      <c r="H113" t="s" s="61">
        <v>235</v>
      </c>
      <c r="I113" s="62"/>
      <c r="J113" s="63"/>
      <c r="K113" s="64"/>
      <c r="L113" s="64"/>
      <c r="M113" t="s" s="48">
        <v>43</v>
      </c>
      <c r="O113" t="s" s="41">
        <v>246</v>
      </c>
    </row>
    <row r="114" s="22" customFormat="1" ht="27.95" customHeight="1">
      <c r="A114" t="s" s="49">
        <v>35</v>
      </c>
      <c r="B114" s="59"/>
      <c r="D114" t="s" s="60">
        <v>248</v>
      </c>
      <c r="G114" t="s" s="48">
        <v>39</v>
      </c>
      <c r="H114" t="s" s="61">
        <v>249</v>
      </c>
      <c r="I114" s="62"/>
      <c r="J114" s="63"/>
      <c r="K114" s="64"/>
      <c r="L114" s="64"/>
      <c r="M114" t="s" s="48">
        <v>49</v>
      </c>
      <c r="O114" t="s" s="41">
        <v>246</v>
      </c>
    </row>
    <row r="115" s="22" customFormat="1" ht="27.95" customHeight="1">
      <c r="A115" t="s" s="49">
        <v>35</v>
      </c>
      <c r="B115" s="59"/>
      <c r="D115" t="s" s="60">
        <v>250</v>
      </c>
      <c r="G115" t="s" s="48">
        <v>39</v>
      </c>
      <c r="H115" t="s" s="61">
        <v>251</v>
      </c>
      <c r="I115" s="62"/>
      <c r="J115" s="63"/>
      <c r="K115" s="64"/>
      <c r="L115" s="64"/>
      <c r="M115" t="s" s="48">
        <v>49</v>
      </c>
      <c r="O115" t="s" s="41">
        <v>246</v>
      </c>
    </row>
    <row r="116" s="22" customFormat="1" ht="27.95" customHeight="1">
      <c r="A116" t="s" s="49">
        <v>35</v>
      </c>
      <c r="B116" s="59"/>
      <c r="D116" t="s" s="60">
        <v>252</v>
      </c>
      <c r="G116" t="s" s="48">
        <v>39</v>
      </c>
      <c r="H116" t="s" s="61">
        <v>253</v>
      </c>
      <c r="I116" s="62"/>
      <c r="J116" s="63"/>
      <c r="K116" s="64"/>
      <c r="L116" s="64"/>
      <c r="M116" t="s" s="48">
        <v>43</v>
      </c>
      <c r="O116" t="s" s="41">
        <v>246</v>
      </c>
    </row>
    <row r="117" s="22" customFormat="1" ht="9" customHeight="1" hidden="1">
      <c r="A117" t="s" s="49">
        <v>35</v>
      </c>
      <c r="B117" s="59"/>
      <c r="C117" t="s" s="60">
        <v>254</v>
      </c>
      <c r="G117" t="s" s="48">
        <v>57</v>
      </c>
      <c r="H117" t="s" s="61">
        <v>255</v>
      </c>
      <c r="I117" s="62"/>
      <c r="J117" s="63"/>
      <c r="K117" s="64"/>
      <c r="L117" s="64"/>
      <c r="M117" t="s" s="48">
        <v>43</v>
      </c>
    </row>
    <row r="118" s="22" customFormat="1" ht="9" customHeight="1" hidden="1">
      <c r="A118" t="s" s="49">
        <v>35</v>
      </c>
      <c r="B118" s="59"/>
      <c r="D118" t="s" s="60">
        <v>227</v>
      </c>
      <c r="G118" t="s" s="48">
        <v>39</v>
      </c>
      <c r="H118" t="s" s="61">
        <v>21</v>
      </c>
      <c r="I118" s="62"/>
      <c r="J118" s="63"/>
      <c r="K118" s="64"/>
      <c r="L118" s="64"/>
      <c r="M118" t="s" s="48">
        <v>43</v>
      </c>
      <c r="O118" t="s" s="41">
        <v>241</v>
      </c>
    </row>
    <row r="119" s="22" customFormat="1" ht="9" customHeight="1" hidden="1">
      <c r="A119" t="s" s="49">
        <v>35</v>
      </c>
      <c r="B119" s="59"/>
      <c r="D119" t="s" s="60">
        <v>230</v>
      </c>
      <c r="G119" t="s" s="48">
        <v>39</v>
      </c>
      <c r="H119" t="s" s="61">
        <v>231</v>
      </c>
      <c r="I119" s="62"/>
      <c r="J119" s="63"/>
      <c r="K119" s="64"/>
      <c r="L119" s="64"/>
      <c r="M119" t="s" s="48">
        <v>43</v>
      </c>
      <c r="O119" t="s" s="41">
        <v>241</v>
      </c>
    </row>
    <row r="120" s="22" customFormat="1" ht="9" customHeight="1" hidden="1">
      <c r="A120" t="s" s="49">
        <v>35</v>
      </c>
      <c r="B120" s="59"/>
      <c r="D120" t="s" s="60">
        <v>232</v>
      </c>
      <c r="G120" t="s" s="48">
        <v>39</v>
      </c>
      <c r="H120" t="s" s="61">
        <v>233</v>
      </c>
      <c r="I120" s="62"/>
      <c r="J120" s="63"/>
      <c r="K120" s="64"/>
      <c r="L120" s="64"/>
      <c r="M120" t="s" s="48">
        <v>43</v>
      </c>
      <c r="O120" t="s" s="41">
        <v>241</v>
      </c>
    </row>
    <row r="121" s="22" customFormat="1" ht="9" customHeight="1" hidden="1">
      <c r="A121" t="s" s="49">
        <v>35</v>
      </c>
      <c r="B121" s="59"/>
      <c r="D121" t="s" s="60">
        <v>234</v>
      </c>
      <c r="G121" t="s" s="48">
        <v>39</v>
      </c>
      <c r="H121" t="s" s="61">
        <v>235</v>
      </c>
      <c r="I121" s="62"/>
      <c r="J121" s="63"/>
      <c r="K121" s="64"/>
      <c r="L121" s="64"/>
      <c r="M121" t="s" s="48">
        <v>43</v>
      </c>
      <c r="O121" t="s" s="41">
        <v>241</v>
      </c>
    </row>
    <row r="122" s="22" customFormat="1" ht="15" customHeight="1">
      <c r="A122" t="s" s="49">
        <v>35</v>
      </c>
      <c r="B122" s="59"/>
      <c r="C122" t="s" s="82">
        <v>256</v>
      </c>
      <c r="G122" t="s" s="48">
        <v>57</v>
      </c>
      <c r="H122" t="s" s="61">
        <v>257</v>
      </c>
      <c r="I122" s="62"/>
      <c r="J122" s="63"/>
      <c r="K122" s="64"/>
      <c r="L122" s="64"/>
      <c r="M122" t="s" s="48">
        <v>43</v>
      </c>
    </row>
    <row r="123" s="22" customFormat="1" ht="27.95" customHeight="1">
      <c r="A123" t="s" s="49">
        <v>35</v>
      </c>
      <c r="B123" s="59"/>
      <c r="D123" t="s" s="60">
        <v>227</v>
      </c>
      <c r="G123" t="s" s="48">
        <v>39</v>
      </c>
      <c r="H123" t="s" s="61">
        <v>258</v>
      </c>
      <c r="I123" s="62"/>
      <c r="J123" s="63"/>
      <c r="K123" s="64"/>
      <c r="L123" s="64"/>
      <c r="M123" t="s" s="48">
        <v>49</v>
      </c>
      <c r="O123" t="s" s="41">
        <v>259</v>
      </c>
    </row>
    <row r="124" s="22" customFormat="1" ht="27.95" customHeight="1">
      <c r="A124" t="s" s="49">
        <v>35</v>
      </c>
      <c r="B124" s="59"/>
      <c r="D124" t="s" s="60">
        <v>260</v>
      </c>
      <c r="G124" t="s" s="48">
        <v>39</v>
      </c>
      <c r="H124" t="s" s="61">
        <v>261</v>
      </c>
      <c r="I124" s="62"/>
      <c r="J124" s="63"/>
      <c r="K124" s="64"/>
      <c r="L124" s="64"/>
      <c r="M124" t="s" s="48">
        <v>49</v>
      </c>
      <c r="O124" t="s" s="41">
        <v>259</v>
      </c>
    </row>
    <row r="125" s="22" customFormat="1" ht="9" customHeight="1" hidden="1">
      <c r="A125" t="s" s="49">
        <v>35</v>
      </c>
      <c r="B125" s="59"/>
      <c r="C125" t="s" s="60">
        <v>262</v>
      </c>
      <c r="G125" t="s" s="48">
        <v>57</v>
      </c>
      <c r="H125" t="s" s="61">
        <v>263</v>
      </c>
      <c r="I125" s="62"/>
      <c r="J125" s="63"/>
      <c r="K125" s="64"/>
      <c r="L125" s="64"/>
      <c r="O125" t="s" s="41">
        <v>264</v>
      </c>
    </row>
    <row r="126" s="22" customFormat="1" ht="9" customHeight="1" hidden="1">
      <c r="A126" t="s" s="49">
        <v>35</v>
      </c>
      <c r="B126" s="59"/>
      <c r="D126" t="s" s="60">
        <v>265</v>
      </c>
      <c r="G126" t="s" s="48">
        <v>39</v>
      </c>
      <c r="H126" t="s" s="61">
        <v>266</v>
      </c>
      <c r="I126" s="62"/>
      <c r="J126" s="63"/>
      <c r="K126" s="64"/>
      <c r="L126" s="64"/>
      <c r="M126" t="s" s="48">
        <v>49</v>
      </c>
    </row>
    <row r="127" s="22" customFormat="1" ht="9" customHeight="1" hidden="1">
      <c r="A127" t="s" s="49">
        <v>35</v>
      </c>
      <c r="B127" s="59"/>
      <c r="D127" t="s" s="60">
        <v>267</v>
      </c>
      <c r="G127" t="s" s="48">
        <v>39</v>
      </c>
      <c r="H127" t="s" s="61">
        <v>268</v>
      </c>
      <c r="I127" s="62"/>
      <c r="J127" s="63"/>
      <c r="K127" s="64"/>
      <c r="L127" s="64"/>
    </row>
    <row r="128" s="22" customFormat="1" ht="9" customHeight="1" hidden="1">
      <c r="A128" t="s" s="49">
        <v>35</v>
      </c>
      <c r="B128" s="59"/>
      <c r="D128" t="s" s="60">
        <v>269</v>
      </c>
      <c r="G128" t="s" s="48">
        <v>57</v>
      </c>
      <c r="H128" t="s" s="61">
        <v>270</v>
      </c>
      <c r="I128" s="62"/>
      <c r="J128" s="63"/>
      <c r="K128" s="64"/>
      <c r="L128" s="64"/>
    </row>
    <row r="129" s="22" customFormat="1" ht="9" customHeight="1" hidden="1">
      <c r="A129" t="s" s="49">
        <v>35</v>
      </c>
      <c r="B129" s="59"/>
      <c r="D129" t="s" s="60">
        <v>271</v>
      </c>
      <c r="G129" t="s" s="48">
        <v>39</v>
      </c>
      <c r="H129" t="s" s="61">
        <v>272</v>
      </c>
      <c r="I129" s="62"/>
      <c r="J129" s="63"/>
      <c r="K129" s="64"/>
      <c r="L129" s="64"/>
      <c r="M129" t="s" s="48">
        <v>49</v>
      </c>
    </row>
    <row r="130" s="22" customFormat="1" ht="9" customHeight="1" hidden="1">
      <c r="A130" t="s" s="49">
        <v>35</v>
      </c>
      <c r="B130" s="59"/>
      <c r="D130" t="s" s="60">
        <v>273</v>
      </c>
      <c r="G130" t="s" s="48">
        <v>39</v>
      </c>
      <c r="H130" t="s" s="61">
        <v>274</v>
      </c>
      <c r="I130" s="62"/>
      <c r="J130" s="63"/>
      <c r="K130" s="64"/>
      <c r="L130" s="64"/>
      <c r="M130" t="s" s="48">
        <v>49</v>
      </c>
    </row>
    <row r="131" s="22" customFormat="1" ht="9" customHeight="1" hidden="1">
      <c r="A131" t="s" s="49">
        <v>35</v>
      </c>
      <c r="B131" s="59"/>
      <c r="D131" t="s" s="60">
        <v>275</v>
      </c>
      <c r="G131" t="s" s="48">
        <v>39</v>
      </c>
      <c r="H131" t="s" s="61">
        <v>276</v>
      </c>
      <c r="I131" s="62"/>
      <c r="J131" s="63"/>
      <c r="K131" s="64"/>
      <c r="L131" s="64"/>
      <c r="M131" t="s" s="48">
        <v>49</v>
      </c>
    </row>
    <row r="132" s="22" customFormat="1" ht="9" customHeight="1" hidden="1">
      <c r="A132" t="s" s="49">
        <v>35</v>
      </c>
      <c r="B132" s="59"/>
      <c r="D132" t="s" s="60">
        <v>277</v>
      </c>
      <c r="G132" t="s" s="48">
        <v>39</v>
      </c>
      <c r="H132" t="s" s="61">
        <v>278</v>
      </c>
      <c r="I132" s="62"/>
      <c r="J132" s="63"/>
      <c r="K132" s="64"/>
      <c r="L132" s="64"/>
      <c r="M132" t="s" s="48">
        <v>49</v>
      </c>
    </row>
    <row r="133" s="22" customFormat="1" ht="9" customHeight="1" hidden="1">
      <c r="A133" t="s" s="49">
        <v>35</v>
      </c>
      <c r="B133" s="59"/>
      <c r="D133" t="s" s="60">
        <v>279</v>
      </c>
      <c r="G133" t="s" s="48">
        <v>39</v>
      </c>
      <c r="H133" t="s" s="61">
        <v>280</v>
      </c>
      <c r="I133" s="62"/>
      <c r="J133" s="63"/>
      <c r="K133" s="64"/>
      <c r="L133" s="64"/>
      <c r="M133" t="s" s="48">
        <v>49</v>
      </c>
    </row>
    <row r="134" s="22" customFormat="1" ht="9" customHeight="1" hidden="1">
      <c r="A134" t="s" s="49">
        <v>35</v>
      </c>
      <c r="B134" s="59"/>
      <c r="D134" t="s" s="60">
        <v>281</v>
      </c>
      <c r="G134" t="s" s="48">
        <v>39</v>
      </c>
      <c r="H134" t="s" s="61">
        <v>282</v>
      </c>
      <c r="I134" s="62"/>
      <c r="J134" s="63"/>
      <c r="K134" s="64"/>
      <c r="L134" s="64"/>
      <c r="M134" t="s" s="48">
        <v>49</v>
      </c>
    </row>
    <row r="135" s="22" customFormat="1" ht="9" customHeight="1" hidden="1">
      <c r="A135" t="s" s="49">
        <v>35</v>
      </c>
      <c r="B135" s="59"/>
      <c r="D135" t="s" s="60">
        <v>283</v>
      </c>
      <c r="G135" t="s" s="48">
        <v>39</v>
      </c>
      <c r="H135" t="s" s="61">
        <v>284</v>
      </c>
      <c r="I135" s="62"/>
      <c r="J135" s="63"/>
      <c r="K135" s="64"/>
      <c r="L135" s="64"/>
      <c r="M135" t="s" s="48">
        <v>49</v>
      </c>
    </row>
    <row r="136" s="22" customFormat="1" ht="9" customHeight="1" hidden="1">
      <c r="A136" t="s" s="49">
        <v>35</v>
      </c>
      <c r="B136" s="59"/>
      <c r="D136" t="s" s="60">
        <v>285</v>
      </c>
      <c r="G136" t="s" s="48">
        <v>39</v>
      </c>
      <c r="H136" t="s" s="61">
        <v>286</v>
      </c>
      <c r="I136" s="62"/>
      <c r="J136" s="63"/>
      <c r="K136" s="64"/>
      <c r="L136" s="64"/>
      <c r="M136" t="s" s="48">
        <v>49</v>
      </c>
    </row>
    <row r="137" s="22" customFormat="1" ht="9" customHeight="1" hidden="1">
      <c r="A137" t="s" s="49">
        <v>35</v>
      </c>
      <c r="B137" s="59"/>
      <c r="D137" t="s" s="60">
        <v>287</v>
      </c>
      <c r="G137" t="s" s="48">
        <v>80</v>
      </c>
      <c r="H137" t="s" s="61">
        <v>288</v>
      </c>
      <c r="I137" s="62"/>
      <c r="J137" s="63"/>
      <c r="K137" s="64"/>
      <c r="L137" s="64"/>
    </row>
    <row r="138" s="22" customFormat="1" ht="9" customHeight="1" hidden="1">
      <c r="A138" t="s" s="49">
        <v>35</v>
      </c>
      <c r="B138" s="59"/>
      <c r="C138" t="s" s="60">
        <v>289</v>
      </c>
      <c r="G138" t="s" s="48">
        <v>57</v>
      </c>
      <c r="H138" t="s" s="61">
        <v>290</v>
      </c>
      <c r="I138" s="62"/>
      <c r="J138" s="63"/>
      <c r="K138" s="64"/>
      <c r="L138" s="64"/>
      <c r="O138" t="s" s="41">
        <v>264</v>
      </c>
    </row>
    <row r="139" s="22" customFormat="1" ht="9" customHeight="1" hidden="1">
      <c r="A139" t="s" s="49">
        <v>35</v>
      </c>
      <c r="B139" s="59"/>
      <c r="D139" t="s" s="60">
        <v>265</v>
      </c>
      <c r="G139" t="s" s="48">
        <v>39</v>
      </c>
      <c r="H139" t="s" s="61">
        <v>266</v>
      </c>
      <c r="I139" s="62"/>
      <c r="J139" s="63"/>
      <c r="K139" s="64"/>
      <c r="L139" s="64"/>
      <c r="M139" t="s" s="48">
        <v>49</v>
      </c>
    </row>
    <row r="140" s="22" customFormat="1" ht="9" customHeight="1" hidden="1">
      <c r="A140" t="s" s="49">
        <v>35</v>
      </c>
      <c r="B140" s="59"/>
      <c r="D140" t="s" s="60">
        <v>267</v>
      </c>
      <c r="G140" t="s" s="48">
        <v>39</v>
      </c>
      <c r="H140" t="s" s="61">
        <v>268</v>
      </c>
      <c r="I140" s="62"/>
      <c r="J140" s="63"/>
      <c r="K140" s="64"/>
      <c r="L140" s="64"/>
    </row>
    <row r="141" s="22" customFormat="1" ht="9" customHeight="1" hidden="1">
      <c r="A141" t="s" s="49">
        <v>35</v>
      </c>
      <c r="B141" s="59"/>
      <c r="D141" t="s" s="60">
        <v>269</v>
      </c>
      <c r="G141" t="s" s="48">
        <v>57</v>
      </c>
      <c r="H141" t="s" s="61">
        <v>270</v>
      </c>
      <c r="I141" s="62"/>
      <c r="J141" s="63"/>
      <c r="K141" s="64"/>
      <c r="L141" s="64"/>
    </row>
    <row r="142" s="22" customFormat="1" ht="9" customHeight="1" hidden="1">
      <c r="A142" t="s" s="49">
        <v>35</v>
      </c>
      <c r="B142" s="59"/>
      <c r="D142" t="s" s="60">
        <v>271</v>
      </c>
      <c r="G142" t="s" s="48">
        <v>39</v>
      </c>
      <c r="H142" t="s" s="61">
        <v>272</v>
      </c>
      <c r="I142" s="62"/>
      <c r="J142" s="63"/>
      <c r="K142" s="64"/>
      <c r="L142" s="64"/>
      <c r="M142" t="s" s="48">
        <v>49</v>
      </c>
    </row>
    <row r="143" s="22" customFormat="1" ht="9" customHeight="1" hidden="1">
      <c r="A143" t="s" s="49">
        <v>35</v>
      </c>
      <c r="B143" s="59"/>
      <c r="D143" t="s" s="60">
        <v>291</v>
      </c>
      <c r="G143" t="s" s="48">
        <v>39</v>
      </c>
      <c r="H143" t="s" s="61">
        <v>292</v>
      </c>
      <c r="I143" s="62"/>
      <c r="J143" s="63"/>
      <c r="K143" s="64"/>
      <c r="L143" s="64"/>
      <c r="M143" t="s" s="48">
        <v>49</v>
      </c>
    </row>
    <row r="144" s="22" customFormat="1" ht="9" customHeight="1" hidden="1">
      <c r="A144" t="s" s="49">
        <v>35</v>
      </c>
      <c r="B144" s="59"/>
      <c r="D144" t="s" s="60">
        <v>273</v>
      </c>
      <c r="G144" t="s" s="48">
        <v>39</v>
      </c>
      <c r="H144" t="s" s="61">
        <v>274</v>
      </c>
      <c r="I144" s="62"/>
      <c r="J144" s="63"/>
      <c r="K144" s="64"/>
      <c r="L144" s="64"/>
      <c r="M144" t="s" s="48">
        <v>49</v>
      </c>
    </row>
    <row r="145" s="22" customFormat="1" ht="9" customHeight="1" hidden="1">
      <c r="A145" t="s" s="49">
        <v>35</v>
      </c>
      <c r="B145" s="59"/>
      <c r="D145" t="s" s="60">
        <v>293</v>
      </c>
      <c r="G145" t="s" s="48">
        <v>39</v>
      </c>
      <c r="H145" t="s" s="61">
        <v>294</v>
      </c>
      <c r="I145" s="62"/>
      <c r="J145" s="63"/>
      <c r="K145" s="64"/>
      <c r="L145" s="64"/>
    </row>
    <row r="146" s="22" customFormat="1" ht="9" customHeight="1" hidden="1">
      <c r="A146" t="s" s="49">
        <v>35</v>
      </c>
      <c r="B146" s="59"/>
      <c r="D146" t="s" s="60">
        <v>295</v>
      </c>
      <c r="G146" t="s" s="48">
        <v>39</v>
      </c>
      <c r="H146" t="s" s="61">
        <v>296</v>
      </c>
      <c r="I146" s="62"/>
      <c r="J146" s="63"/>
      <c r="K146" s="64"/>
      <c r="L146" s="64"/>
    </row>
    <row r="147" s="22" customFormat="1" ht="9" customHeight="1" hidden="1">
      <c r="A147" t="s" s="49">
        <v>35</v>
      </c>
      <c r="B147" s="59"/>
      <c r="D147" t="s" s="60">
        <v>297</v>
      </c>
      <c r="G147" t="s" s="48">
        <v>39</v>
      </c>
      <c r="H147" t="s" s="61">
        <v>298</v>
      </c>
      <c r="I147" s="62"/>
      <c r="J147" s="63"/>
      <c r="K147" s="64"/>
      <c r="L147" s="64"/>
    </row>
    <row r="148" s="22" customFormat="1" ht="9" customHeight="1" hidden="1">
      <c r="A148" t="s" s="49">
        <v>35</v>
      </c>
      <c r="B148" s="59"/>
      <c r="D148" t="s" s="60">
        <v>299</v>
      </c>
      <c r="G148" t="s" s="48">
        <v>39</v>
      </c>
      <c r="H148" t="s" s="61">
        <v>300</v>
      </c>
      <c r="I148" s="62"/>
      <c r="J148" s="63"/>
      <c r="K148" s="64"/>
      <c r="L148" s="64"/>
    </row>
    <row r="149" s="22" customFormat="1" ht="9" customHeight="1" hidden="1">
      <c r="A149" t="s" s="49">
        <v>35</v>
      </c>
      <c r="B149" s="59"/>
      <c r="D149" t="s" s="60">
        <v>301</v>
      </c>
      <c r="G149" t="s" s="48">
        <v>39</v>
      </c>
      <c r="H149" t="s" s="61">
        <v>302</v>
      </c>
      <c r="I149" s="62"/>
      <c r="J149" s="63"/>
      <c r="K149" s="64"/>
      <c r="L149" s="64"/>
    </row>
    <row r="150" s="22" customFormat="1" ht="9" customHeight="1" hidden="1">
      <c r="A150" t="s" s="49">
        <v>35</v>
      </c>
      <c r="B150" s="59"/>
      <c r="D150" t="s" s="60">
        <v>303</v>
      </c>
      <c r="G150" t="s" s="48">
        <v>39</v>
      </c>
      <c r="H150" t="s" s="61">
        <v>282</v>
      </c>
      <c r="I150" s="62"/>
      <c r="J150" s="63"/>
      <c r="K150" s="64"/>
      <c r="L150" s="64"/>
    </row>
    <row r="151" s="22" customFormat="1" ht="9" customHeight="1" hidden="1">
      <c r="A151" t="s" s="49">
        <v>35</v>
      </c>
      <c r="B151" s="59"/>
      <c r="D151" t="s" s="60">
        <v>304</v>
      </c>
      <c r="G151" t="s" s="48">
        <v>39</v>
      </c>
      <c r="H151" t="s" s="61">
        <v>305</v>
      </c>
      <c r="I151" s="62"/>
      <c r="J151" s="63"/>
      <c r="K151" s="64"/>
      <c r="L151" s="64"/>
    </row>
    <row r="152" s="22" customFormat="1" ht="9" customHeight="1" hidden="1">
      <c r="A152" t="s" s="49">
        <v>35</v>
      </c>
      <c r="B152" s="59"/>
      <c r="D152" t="s" s="60">
        <v>306</v>
      </c>
      <c r="G152" t="s" s="48">
        <v>80</v>
      </c>
      <c r="H152" t="s" s="61">
        <v>290</v>
      </c>
      <c r="I152" s="62"/>
      <c r="J152" s="63"/>
      <c r="K152" s="64"/>
      <c r="L152" s="64"/>
    </row>
    <row r="153" s="22" customFormat="1" ht="9" customHeight="1" hidden="1">
      <c r="A153" t="s" s="49">
        <v>35</v>
      </c>
      <c r="B153" s="59"/>
      <c r="C153" t="s" s="60">
        <v>307</v>
      </c>
      <c r="G153" t="s" s="48">
        <v>57</v>
      </c>
      <c r="H153" t="s" s="61">
        <v>308</v>
      </c>
      <c r="I153" s="62"/>
      <c r="J153" s="63"/>
      <c r="K153" s="64"/>
      <c r="L153" s="64"/>
    </row>
    <row r="154" s="22" customFormat="1" ht="9" customHeight="1" hidden="1">
      <c r="A154" t="s" s="49">
        <v>35</v>
      </c>
      <c r="B154" s="59"/>
      <c r="D154" t="s" s="60">
        <v>309</v>
      </c>
      <c r="G154" t="s" s="48">
        <v>39</v>
      </c>
      <c r="H154" t="s" s="61">
        <v>310</v>
      </c>
      <c r="I154" s="62"/>
      <c r="J154" s="63"/>
      <c r="K154" s="64"/>
      <c r="L154" s="64"/>
    </row>
    <row r="155" s="22" customFormat="1" ht="9" customHeight="1" hidden="1">
      <c r="A155" t="s" s="49">
        <v>35</v>
      </c>
      <c r="B155" s="59"/>
      <c r="D155" t="s" s="60">
        <v>311</v>
      </c>
      <c r="G155" t="s" s="48">
        <v>39</v>
      </c>
      <c r="H155" t="s" s="61">
        <v>312</v>
      </c>
      <c r="I155" s="62"/>
      <c r="J155" s="63"/>
      <c r="K155" s="64"/>
      <c r="L155" s="64"/>
    </row>
    <row r="156" s="22" customFormat="1" ht="9" customHeight="1" hidden="1">
      <c r="A156" t="s" s="49">
        <v>35</v>
      </c>
      <c r="B156" s="59"/>
      <c r="D156" t="s" s="60">
        <v>313</v>
      </c>
      <c r="G156" t="s" s="48">
        <v>39</v>
      </c>
      <c r="H156" t="s" s="61">
        <v>314</v>
      </c>
      <c r="I156" s="62"/>
      <c r="J156" s="63"/>
      <c r="K156" s="64"/>
      <c r="L156" s="64"/>
    </row>
    <row r="157" s="22" customFormat="1" ht="9" customHeight="1" hidden="1">
      <c r="A157" t="s" s="49">
        <v>35</v>
      </c>
      <c r="B157" s="59"/>
      <c r="D157" t="s" s="60">
        <v>315</v>
      </c>
      <c r="G157" t="s" s="48">
        <v>39</v>
      </c>
      <c r="H157" t="s" s="61">
        <v>316</v>
      </c>
      <c r="I157" s="62"/>
      <c r="J157" s="63"/>
      <c r="K157" s="64"/>
      <c r="L157" s="64"/>
    </row>
    <row r="158" s="22" customFormat="1" ht="9" customHeight="1" hidden="1">
      <c r="A158" t="s" s="49">
        <v>35</v>
      </c>
      <c r="B158" s="59"/>
      <c r="D158" t="s" s="60">
        <v>317</v>
      </c>
      <c r="G158" t="s" s="48">
        <v>39</v>
      </c>
      <c r="H158" t="s" s="61">
        <v>318</v>
      </c>
      <c r="I158" s="62"/>
      <c r="J158" s="63"/>
      <c r="K158" s="64"/>
      <c r="L158" s="64"/>
    </row>
    <row r="159" s="22" customFormat="1" ht="9" customHeight="1" hidden="1">
      <c r="A159" t="s" s="49">
        <v>35</v>
      </c>
      <c r="B159" s="59"/>
      <c r="D159" t="s" s="60">
        <v>319</v>
      </c>
      <c r="G159" t="s" s="48">
        <v>39</v>
      </c>
      <c r="H159" t="s" s="61">
        <v>320</v>
      </c>
      <c r="I159" s="62"/>
      <c r="J159" s="63"/>
      <c r="K159" s="64"/>
      <c r="L159" s="64"/>
    </row>
    <row r="160" s="22" customFormat="1" ht="9" customHeight="1" hidden="1">
      <c r="A160" t="s" s="49">
        <v>35</v>
      </c>
      <c r="B160" s="59"/>
      <c r="D160" t="s" s="60">
        <v>321</v>
      </c>
      <c r="G160" t="s" s="48">
        <v>39</v>
      </c>
      <c r="H160" t="s" s="61">
        <v>322</v>
      </c>
      <c r="I160" s="62"/>
      <c r="J160" s="63"/>
      <c r="K160" s="64"/>
      <c r="L160" s="64"/>
    </row>
    <row r="161" s="22" customFormat="1" ht="9" customHeight="1" hidden="1">
      <c r="A161" t="s" s="49">
        <v>35</v>
      </c>
      <c r="B161" s="59"/>
      <c r="D161" t="s" s="60">
        <v>323</v>
      </c>
      <c r="G161" t="s" s="48">
        <v>39</v>
      </c>
      <c r="H161" t="s" s="61">
        <v>324</v>
      </c>
      <c r="I161" s="62"/>
      <c r="J161" s="63"/>
      <c r="K161" s="64"/>
      <c r="L161" s="64"/>
    </row>
    <row r="162" s="22" customFormat="1" ht="9" customHeight="1" hidden="1">
      <c r="A162" t="s" s="49">
        <v>35</v>
      </c>
      <c r="B162" s="59"/>
      <c r="D162" t="s" s="60">
        <v>325</v>
      </c>
      <c r="G162" t="s" s="48">
        <v>39</v>
      </c>
      <c r="H162" t="s" s="61">
        <v>326</v>
      </c>
      <c r="I162" s="62"/>
      <c r="J162" s="63"/>
      <c r="K162" s="64"/>
      <c r="L162" s="64"/>
    </row>
    <row r="163" s="22" customFormat="1" ht="9" customHeight="1" hidden="1">
      <c r="A163" t="s" s="49">
        <v>35</v>
      </c>
      <c r="B163" s="59"/>
      <c r="D163" t="s" s="60">
        <v>327</v>
      </c>
      <c r="G163" t="s" s="48">
        <v>39</v>
      </c>
      <c r="H163" t="s" s="61">
        <v>328</v>
      </c>
      <c r="I163" s="62"/>
      <c r="J163" s="63"/>
      <c r="K163" s="64"/>
      <c r="L163" s="64"/>
    </row>
    <row r="164" s="22" customFormat="1" ht="9" customHeight="1" hidden="1">
      <c r="A164" t="s" s="49">
        <v>35</v>
      </c>
      <c r="B164" s="59"/>
      <c r="D164" t="s" s="60">
        <v>329</v>
      </c>
      <c r="G164" t="s" s="48">
        <v>39</v>
      </c>
      <c r="H164" t="s" s="61">
        <v>330</v>
      </c>
      <c r="I164" s="62"/>
      <c r="J164" s="63"/>
      <c r="K164" s="64"/>
      <c r="L164" s="64"/>
    </row>
    <row r="165" s="22" customFormat="1" ht="9" customHeight="1" hidden="1">
      <c r="A165" t="s" s="49">
        <v>35</v>
      </c>
      <c r="B165" s="59"/>
      <c r="D165" t="s" s="60">
        <v>331</v>
      </c>
      <c r="G165" t="s" s="48">
        <v>39</v>
      </c>
      <c r="H165" t="s" s="61">
        <v>332</v>
      </c>
      <c r="I165" s="62"/>
      <c r="J165" s="63"/>
      <c r="K165" s="64"/>
      <c r="L165" s="64"/>
    </row>
    <row r="166" s="22" customFormat="1" ht="9" customHeight="1" hidden="1">
      <c r="A166" t="s" s="49">
        <v>35</v>
      </c>
      <c r="B166" s="59"/>
      <c r="D166" t="s" s="60">
        <v>333</v>
      </c>
      <c r="G166" t="s" s="48">
        <v>39</v>
      </c>
      <c r="H166" t="s" s="61">
        <v>334</v>
      </c>
      <c r="I166" s="62"/>
      <c r="J166" s="63"/>
      <c r="K166" s="64"/>
      <c r="L166" s="64"/>
    </row>
    <row r="167" s="22" customFormat="1" ht="9" customHeight="1" hidden="1">
      <c r="A167" t="s" s="49">
        <v>35</v>
      </c>
      <c r="B167" s="59"/>
      <c r="D167" t="s" s="60">
        <v>335</v>
      </c>
      <c r="G167" t="s" s="48">
        <v>39</v>
      </c>
      <c r="H167" t="s" s="61">
        <v>336</v>
      </c>
      <c r="I167" s="62"/>
      <c r="J167" s="63"/>
      <c r="K167" s="64"/>
      <c r="L167" s="64"/>
    </row>
    <row r="168" s="22" customFormat="1" ht="9" customHeight="1" hidden="1">
      <c r="A168" t="s" s="49">
        <v>35</v>
      </c>
      <c r="B168" s="59"/>
      <c r="D168" t="s" s="60">
        <v>337</v>
      </c>
      <c r="G168" t="s" s="48">
        <v>39</v>
      </c>
      <c r="H168" t="s" s="61">
        <v>338</v>
      </c>
      <c r="I168" s="62"/>
      <c r="J168" s="63"/>
      <c r="K168" s="64"/>
      <c r="L168" s="64"/>
    </row>
    <row r="169" s="22" customFormat="1" ht="9" customHeight="1" hidden="1">
      <c r="A169" t="s" s="49">
        <v>35</v>
      </c>
      <c r="B169" s="59"/>
      <c r="D169" t="s" s="60">
        <v>339</v>
      </c>
      <c r="G169" t="s" s="48">
        <v>39</v>
      </c>
      <c r="H169" t="s" s="61">
        <v>340</v>
      </c>
      <c r="I169" s="62"/>
      <c r="J169" s="63"/>
      <c r="K169" s="64"/>
      <c r="L169" s="64"/>
    </row>
    <row r="170" s="22" customFormat="1" ht="9" customHeight="1" hidden="1">
      <c r="A170" t="s" s="49">
        <v>35</v>
      </c>
      <c r="B170" s="59"/>
      <c r="D170" t="s" s="60">
        <v>341</v>
      </c>
      <c r="G170" t="s" s="48">
        <v>39</v>
      </c>
      <c r="H170" t="s" s="61">
        <v>342</v>
      </c>
      <c r="I170" s="62"/>
      <c r="J170" s="63"/>
      <c r="K170" s="64"/>
      <c r="L170" s="64"/>
    </row>
    <row r="171" s="22" customFormat="1" ht="9" customHeight="1" hidden="1">
      <c r="A171" t="s" s="49">
        <v>35</v>
      </c>
      <c r="B171" s="59"/>
      <c r="D171" t="s" s="60">
        <v>343</v>
      </c>
      <c r="G171" t="s" s="48">
        <v>39</v>
      </c>
      <c r="H171" t="s" s="61">
        <v>344</v>
      </c>
      <c r="I171" s="62"/>
      <c r="J171" s="63"/>
      <c r="K171" s="64"/>
      <c r="L171" s="64"/>
    </row>
    <row r="172" s="22" customFormat="1" ht="9" customHeight="1" hidden="1">
      <c r="A172" t="s" s="49">
        <v>35</v>
      </c>
      <c r="B172" s="59"/>
      <c r="D172" t="s" s="60">
        <v>345</v>
      </c>
      <c r="G172" t="s" s="48">
        <v>39</v>
      </c>
      <c r="H172" t="s" s="61">
        <v>346</v>
      </c>
      <c r="I172" s="62"/>
      <c r="J172" s="63"/>
      <c r="K172" s="64"/>
      <c r="L172" s="64"/>
    </row>
    <row r="173" s="22" customFormat="1" ht="9" customHeight="1" hidden="1">
      <c r="A173" t="s" s="49">
        <v>35</v>
      </c>
      <c r="B173" s="59"/>
      <c r="D173" t="s" s="60">
        <v>347</v>
      </c>
      <c r="G173" t="s" s="48">
        <v>39</v>
      </c>
      <c r="H173" t="s" s="61">
        <v>348</v>
      </c>
      <c r="I173" s="62"/>
      <c r="J173" s="63"/>
      <c r="K173" s="64"/>
      <c r="L173" s="64"/>
    </row>
    <row r="174" s="22" customFormat="1" ht="9" customHeight="1" hidden="1">
      <c r="A174" t="s" s="49">
        <v>35</v>
      </c>
      <c r="B174" s="59"/>
      <c r="D174" t="s" s="60">
        <v>349</v>
      </c>
      <c r="G174" t="s" s="48">
        <v>39</v>
      </c>
      <c r="H174" t="s" s="61">
        <v>350</v>
      </c>
      <c r="I174" s="62"/>
      <c r="J174" s="63"/>
      <c r="K174" s="64"/>
      <c r="L174" s="64"/>
    </row>
    <row r="175" s="22" customFormat="1" ht="9" customHeight="1" hidden="1">
      <c r="A175" t="s" s="49">
        <v>35</v>
      </c>
      <c r="B175" s="59"/>
      <c r="D175" t="s" s="60">
        <v>351</v>
      </c>
      <c r="G175" t="s" s="48">
        <v>39</v>
      </c>
      <c r="H175" t="s" s="61">
        <v>352</v>
      </c>
      <c r="I175" s="62"/>
      <c r="J175" s="63"/>
      <c r="K175" s="64"/>
      <c r="L175" s="64"/>
    </row>
    <row r="176" s="22" customFormat="1" ht="9" customHeight="1" hidden="1">
      <c r="A176" t="s" s="49">
        <v>35</v>
      </c>
      <c r="B176" s="59"/>
      <c r="C176" t="s" s="60">
        <v>353</v>
      </c>
      <c r="G176" t="s" s="48">
        <v>57</v>
      </c>
      <c r="H176" t="s" s="61">
        <v>354</v>
      </c>
      <c r="I176" s="62"/>
      <c r="J176" s="63"/>
      <c r="K176" s="64"/>
      <c r="L176" s="64"/>
    </row>
    <row r="177" s="22" customFormat="1" ht="9" customHeight="1" hidden="1">
      <c r="A177" t="s" s="49">
        <v>35</v>
      </c>
      <c r="B177" s="59"/>
      <c r="D177" t="s" s="60">
        <v>309</v>
      </c>
      <c r="G177" t="s" s="48">
        <v>39</v>
      </c>
      <c r="H177" t="s" s="61">
        <v>310</v>
      </c>
      <c r="I177" s="62"/>
      <c r="J177" s="63"/>
      <c r="K177" s="64"/>
      <c r="L177" s="64"/>
    </row>
    <row r="178" s="22" customFormat="1" ht="9" customHeight="1" hidden="1">
      <c r="A178" t="s" s="49">
        <v>35</v>
      </c>
      <c r="B178" s="59"/>
      <c r="D178" t="s" s="60">
        <v>355</v>
      </c>
      <c r="G178" t="s" s="48">
        <v>39</v>
      </c>
      <c r="H178" t="s" s="61">
        <v>356</v>
      </c>
      <c r="I178" s="62"/>
      <c r="J178" s="63"/>
      <c r="K178" s="64"/>
      <c r="L178" s="64"/>
      <c r="M178" t="s" s="48">
        <v>49</v>
      </c>
    </row>
    <row r="179" s="22" customFormat="1" ht="9" customHeight="1" hidden="1">
      <c r="A179" t="s" s="49">
        <v>35</v>
      </c>
      <c r="B179" s="59"/>
      <c r="D179" t="s" s="60">
        <v>357</v>
      </c>
      <c r="G179" t="s" s="48">
        <v>39</v>
      </c>
      <c r="H179" t="s" s="61">
        <v>358</v>
      </c>
      <c r="I179" s="62"/>
      <c r="J179" s="63"/>
      <c r="K179" s="64"/>
      <c r="L179" s="64"/>
      <c r="M179" t="s" s="48">
        <v>49</v>
      </c>
    </row>
    <row r="180" s="22" customFormat="1" ht="9" customHeight="1" hidden="1">
      <c r="A180" t="s" s="49">
        <v>35</v>
      </c>
      <c r="B180" s="59"/>
      <c r="D180" t="s" s="60">
        <v>359</v>
      </c>
      <c r="G180" t="s" s="48">
        <v>39</v>
      </c>
      <c r="H180" t="s" s="61">
        <v>360</v>
      </c>
      <c r="I180" s="62"/>
      <c r="J180" s="63"/>
      <c r="K180" s="64"/>
      <c r="L180" s="64"/>
      <c r="M180" t="s" s="48">
        <v>49</v>
      </c>
    </row>
    <row r="181" s="22" customFormat="1" ht="9" customHeight="1" hidden="1">
      <c r="A181" t="s" s="49">
        <v>35</v>
      </c>
      <c r="B181" s="59"/>
      <c r="D181" t="s" s="60">
        <v>361</v>
      </c>
      <c r="G181" t="s" s="48">
        <v>39</v>
      </c>
      <c r="H181" t="s" s="61">
        <v>362</v>
      </c>
      <c r="I181" s="62"/>
      <c r="J181" s="63"/>
      <c r="K181" s="64"/>
      <c r="L181" s="64"/>
      <c r="M181" t="s" s="48">
        <v>49</v>
      </c>
    </row>
    <row r="182" s="22" customFormat="1" ht="9" customHeight="1" hidden="1">
      <c r="A182" t="s" s="49">
        <v>35</v>
      </c>
      <c r="B182" s="59"/>
      <c r="D182" t="s" s="60">
        <v>363</v>
      </c>
      <c r="G182" t="s" s="48">
        <v>39</v>
      </c>
      <c r="H182" t="s" s="61">
        <v>364</v>
      </c>
      <c r="I182" s="62"/>
      <c r="J182" s="63"/>
      <c r="K182" s="64"/>
      <c r="L182" s="64"/>
      <c r="M182" t="s" s="48">
        <v>49</v>
      </c>
    </row>
    <row r="183" s="22" customFormat="1" ht="9" customHeight="1" hidden="1">
      <c r="A183" t="s" s="49">
        <v>35</v>
      </c>
      <c r="B183" s="59"/>
      <c r="D183" t="s" s="60">
        <v>365</v>
      </c>
      <c r="G183" t="s" s="48">
        <v>39</v>
      </c>
      <c r="H183" t="s" s="61">
        <v>366</v>
      </c>
      <c r="I183" s="62"/>
      <c r="J183" s="63"/>
      <c r="K183" s="64"/>
      <c r="L183" s="64"/>
    </row>
    <row r="184" s="22" customFormat="1" ht="9" customHeight="1" hidden="1">
      <c r="A184" t="s" s="49">
        <v>35</v>
      </c>
      <c r="B184" s="59"/>
      <c r="D184" t="s" s="60">
        <v>367</v>
      </c>
      <c r="G184" t="s" s="48">
        <v>39</v>
      </c>
      <c r="H184" t="s" s="61">
        <v>368</v>
      </c>
      <c r="I184" s="62"/>
      <c r="J184" s="63"/>
      <c r="K184" s="64"/>
      <c r="L184" s="64"/>
    </row>
    <row r="185" s="22" customFormat="1" ht="9" customHeight="1" hidden="1">
      <c r="A185" t="s" s="49">
        <v>35</v>
      </c>
      <c r="B185" s="59"/>
      <c r="D185" t="s" s="60">
        <v>369</v>
      </c>
      <c r="G185" t="s" s="48">
        <v>39</v>
      </c>
      <c r="H185" t="s" s="61">
        <v>370</v>
      </c>
      <c r="I185" s="62"/>
      <c r="J185" s="63"/>
      <c r="K185" s="64"/>
      <c r="L185" s="64"/>
    </row>
    <row r="186" s="22" customFormat="1" ht="9" customHeight="1" hidden="1">
      <c r="A186" t="s" s="49">
        <v>35</v>
      </c>
      <c r="B186" s="59"/>
      <c r="D186" t="s" s="60">
        <v>371</v>
      </c>
      <c r="G186" t="s" s="48">
        <v>39</v>
      </c>
      <c r="H186" t="s" s="61">
        <v>372</v>
      </c>
      <c r="I186" s="62"/>
      <c r="J186" s="63"/>
      <c r="K186" s="64"/>
      <c r="L186" s="64"/>
    </row>
    <row r="187" s="22" customFormat="1" ht="9" customHeight="1" hidden="1">
      <c r="A187" t="s" s="49">
        <v>35</v>
      </c>
      <c r="B187" s="59"/>
      <c r="D187" t="s" s="60">
        <v>373</v>
      </c>
      <c r="G187" t="s" s="48">
        <v>39</v>
      </c>
      <c r="H187" t="s" s="61">
        <v>374</v>
      </c>
      <c r="I187" s="62"/>
      <c r="J187" s="63"/>
      <c r="K187" s="64"/>
      <c r="L187" s="64"/>
    </row>
    <row r="188" s="22" customFormat="1" ht="9" customHeight="1" hidden="1">
      <c r="A188" t="s" s="49">
        <v>35</v>
      </c>
      <c r="B188" s="59"/>
      <c r="D188" t="s" s="60">
        <v>375</v>
      </c>
      <c r="G188" t="s" s="48">
        <v>39</v>
      </c>
      <c r="H188" t="s" s="61">
        <v>376</v>
      </c>
      <c r="I188" s="62"/>
      <c r="J188" s="63"/>
      <c r="K188" s="64"/>
      <c r="L188" s="64"/>
    </row>
    <row r="189" s="22" customFormat="1" ht="9" customHeight="1" hidden="1">
      <c r="A189" t="s" s="49">
        <v>35</v>
      </c>
      <c r="B189" s="59"/>
      <c r="D189" t="s" s="60">
        <v>377</v>
      </c>
      <c r="G189" t="s" s="48">
        <v>39</v>
      </c>
      <c r="H189" t="s" s="61">
        <v>378</v>
      </c>
      <c r="I189" s="62"/>
      <c r="J189" s="63"/>
      <c r="K189" s="64"/>
      <c r="L189" s="64"/>
    </row>
    <row r="190" s="22" customFormat="1" ht="9" customHeight="1" hidden="1">
      <c r="A190" t="s" s="49">
        <v>35</v>
      </c>
      <c r="B190" s="59"/>
      <c r="D190" t="s" s="60">
        <v>379</v>
      </c>
      <c r="G190" t="s" s="48">
        <v>39</v>
      </c>
      <c r="H190" t="s" s="61">
        <v>380</v>
      </c>
      <c r="I190" s="62"/>
      <c r="J190" s="63"/>
      <c r="K190" s="64"/>
      <c r="L190" s="64"/>
    </row>
    <row r="191" s="22" customFormat="1" ht="9" customHeight="1" hidden="1">
      <c r="A191" t="s" s="49">
        <v>35</v>
      </c>
      <c r="B191" s="59"/>
      <c r="D191" t="s" s="60">
        <v>381</v>
      </c>
      <c r="G191" t="s" s="48">
        <v>39</v>
      </c>
      <c r="H191" t="s" s="61">
        <v>382</v>
      </c>
      <c r="I191" s="62"/>
      <c r="J191" s="63"/>
      <c r="K191" s="64"/>
      <c r="L191" s="64"/>
    </row>
    <row r="192" s="22" customFormat="1" ht="9" customHeight="1" hidden="1">
      <c r="A192" t="s" s="49">
        <v>35</v>
      </c>
      <c r="B192" s="59"/>
      <c r="D192" t="s" s="60">
        <v>383</v>
      </c>
      <c r="G192" t="s" s="48">
        <v>39</v>
      </c>
      <c r="H192" t="s" s="61">
        <v>384</v>
      </c>
      <c r="I192" s="62"/>
      <c r="J192" s="63"/>
      <c r="K192" s="64"/>
      <c r="L192" s="64"/>
    </row>
    <row r="193" s="22" customFormat="1" ht="9" customHeight="1" hidden="1">
      <c r="A193" t="s" s="49">
        <v>35</v>
      </c>
      <c r="B193" s="59"/>
      <c r="D193" t="s" s="60">
        <v>385</v>
      </c>
      <c r="G193" t="s" s="48">
        <v>39</v>
      </c>
      <c r="H193" t="s" s="61">
        <v>386</v>
      </c>
      <c r="I193" s="62"/>
      <c r="J193" s="63"/>
      <c r="K193" s="64"/>
      <c r="L193" s="64"/>
    </row>
    <row r="194" s="22" customFormat="1" ht="9" customHeight="1" hidden="1">
      <c r="A194" t="s" s="49">
        <v>35</v>
      </c>
      <c r="B194" s="59"/>
      <c r="D194" t="s" s="60">
        <v>387</v>
      </c>
      <c r="G194" t="s" s="48">
        <v>39</v>
      </c>
      <c r="H194" t="s" s="61">
        <v>388</v>
      </c>
      <c r="I194" s="62"/>
      <c r="J194" s="63"/>
      <c r="K194" s="64"/>
      <c r="L194" s="64"/>
    </row>
    <row r="195" s="22" customFormat="1" ht="9" customHeight="1" hidden="1">
      <c r="A195" t="s" s="49">
        <v>35</v>
      </c>
      <c r="B195" s="59"/>
      <c r="D195" t="s" s="60">
        <v>234</v>
      </c>
      <c r="G195" t="s" s="48">
        <v>39</v>
      </c>
      <c r="H195" t="s" s="61">
        <v>389</v>
      </c>
      <c r="I195" s="62"/>
      <c r="J195" s="63"/>
      <c r="K195" s="64"/>
      <c r="L195" s="64"/>
    </row>
    <row r="196" s="22" customFormat="1" ht="9" customHeight="1" hidden="1">
      <c r="A196" t="s" s="49">
        <v>35</v>
      </c>
      <c r="B196" s="59"/>
      <c r="D196" t="s" s="60">
        <v>390</v>
      </c>
      <c r="G196" t="s" s="48">
        <v>39</v>
      </c>
      <c r="H196" t="s" s="61">
        <v>391</v>
      </c>
      <c r="I196" s="62"/>
      <c r="J196" s="63"/>
      <c r="K196" s="64"/>
      <c r="L196" s="64"/>
    </row>
    <row r="197" s="22" customFormat="1" ht="9" customHeight="1" hidden="1">
      <c r="A197" t="s" s="49">
        <v>35</v>
      </c>
      <c r="B197" s="59"/>
      <c r="D197" t="s" s="60">
        <v>392</v>
      </c>
      <c r="G197" t="s" s="48">
        <v>39</v>
      </c>
      <c r="H197" t="s" s="61">
        <v>393</v>
      </c>
      <c r="I197" s="62"/>
      <c r="J197" s="63"/>
      <c r="K197" s="64"/>
      <c r="L197" s="64"/>
    </row>
    <row r="198" s="22" customFormat="1" ht="9" customHeight="1" hidden="1">
      <c r="A198" t="s" s="49">
        <v>35</v>
      </c>
      <c r="B198" s="59"/>
      <c r="D198" t="s" s="60">
        <v>394</v>
      </c>
      <c r="G198" t="s" s="48">
        <v>39</v>
      </c>
      <c r="H198" t="s" s="61">
        <v>395</v>
      </c>
      <c r="I198" s="62"/>
      <c r="J198" s="63"/>
      <c r="K198" s="64"/>
      <c r="L198" s="64"/>
    </row>
    <row r="199" s="22" customFormat="1" ht="9" customHeight="1" hidden="1">
      <c r="A199" t="s" s="49">
        <v>35</v>
      </c>
      <c r="B199" s="59"/>
      <c r="D199" t="s" s="60">
        <v>396</v>
      </c>
      <c r="G199" t="s" s="48">
        <v>39</v>
      </c>
      <c r="H199" t="s" s="61">
        <v>397</v>
      </c>
      <c r="I199" s="62"/>
      <c r="J199" s="63"/>
      <c r="K199" s="64"/>
      <c r="L199" s="64"/>
    </row>
    <row r="200" s="22" customFormat="1" ht="9" customHeight="1" hidden="1">
      <c r="A200" t="s" s="49">
        <v>35</v>
      </c>
      <c r="B200" s="59"/>
      <c r="D200" t="s" s="60">
        <v>398</v>
      </c>
      <c r="G200" t="s" s="48">
        <v>39</v>
      </c>
      <c r="H200" t="s" s="61">
        <v>29</v>
      </c>
      <c r="I200" s="62"/>
      <c r="J200" s="63"/>
      <c r="K200" s="64"/>
      <c r="L200" s="64"/>
    </row>
    <row r="201" s="22" customFormat="1" ht="9" customHeight="1" hidden="1">
      <c r="A201" t="s" s="49">
        <v>35</v>
      </c>
      <c r="B201" s="59"/>
      <c r="C201" t="s" s="60">
        <v>399</v>
      </c>
      <c r="G201" t="s" s="48">
        <v>57</v>
      </c>
      <c r="H201" t="s" s="61">
        <v>400</v>
      </c>
      <c r="I201" s="62"/>
      <c r="J201" s="63"/>
      <c r="K201" s="64"/>
      <c r="L201" s="64"/>
    </row>
    <row r="202" s="22" customFormat="1" ht="9" customHeight="1" hidden="1">
      <c r="A202" t="s" s="49">
        <v>35</v>
      </c>
      <c r="B202" s="59"/>
      <c r="D202" t="s" s="60">
        <v>309</v>
      </c>
      <c r="G202" t="s" s="48">
        <v>39</v>
      </c>
      <c r="H202" t="s" s="61">
        <v>310</v>
      </c>
      <c r="I202" s="62"/>
      <c r="J202" s="63"/>
      <c r="K202" s="64"/>
      <c r="L202" s="64"/>
    </row>
    <row r="203" s="22" customFormat="1" ht="9" customHeight="1" hidden="1">
      <c r="A203" t="s" s="49">
        <v>35</v>
      </c>
      <c r="B203" s="59"/>
      <c r="D203" t="s" s="60">
        <v>401</v>
      </c>
      <c r="G203" t="s" s="48">
        <v>39</v>
      </c>
      <c r="H203" t="s" s="61">
        <v>356</v>
      </c>
      <c r="I203" s="62"/>
      <c r="J203" s="63"/>
      <c r="K203" s="64"/>
      <c r="L203" s="64"/>
      <c r="M203" t="s" s="48">
        <v>49</v>
      </c>
    </row>
    <row r="204" s="22" customFormat="1" ht="9" customHeight="1" hidden="1">
      <c r="A204" t="s" s="49">
        <v>35</v>
      </c>
      <c r="B204" s="59"/>
      <c r="D204" t="s" s="60">
        <v>357</v>
      </c>
      <c r="G204" t="s" s="48">
        <v>39</v>
      </c>
      <c r="H204" t="s" s="61">
        <v>402</v>
      </c>
      <c r="I204" s="62"/>
      <c r="J204" s="63"/>
      <c r="K204" s="64"/>
      <c r="L204" s="64"/>
      <c r="M204" t="s" s="48">
        <v>49</v>
      </c>
    </row>
    <row r="205" s="22" customFormat="1" ht="9" customHeight="1" hidden="1">
      <c r="A205" t="s" s="49">
        <v>35</v>
      </c>
      <c r="B205" s="59"/>
      <c r="D205" t="s" s="60">
        <v>403</v>
      </c>
      <c r="G205" t="s" s="48">
        <v>39</v>
      </c>
      <c r="H205" t="s" s="61">
        <v>404</v>
      </c>
      <c r="I205" s="62"/>
      <c r="J205" s="63"/>
      <c r="K205" s="64"/>
      <c r="L205" s="64"/>
    </row>
    <row r="206" s="22" customFormat="1" ht="9" customHeight="1" hidden="1">
      <c r="A206" t="s" s="49">
        <v>35</v>
      </c>
      <c r="B206" s="59"/>
      <c r="D206" t="s" s="60">
        <v>405</v>
      </c>
      <c r="G206" t="s" s="48">
        <v>39</v>
      </c>
      <c r="H206" t="s" s="61">
        <v>406</v>
      </c>
      <c r="I206" s="62"/>
      <c r="J206" s="63"/>
      <c r="K206" s="64"/>
      <c r="L206" s="64"/>
    </row>
    <row r="207" s="22" customFormat="1" ht="9" customHeight="1" hidden="1">
      <c r="A207" t="s" s="49">
        <v>35</v>
      </c>
      <c r="B207" s="59"/>
      <c r="D207" t="s" s="60">
        <v>371</v>
      </c>
      <c r="G207" t="s" s="48">
        <v>39</v>
      </c>
      <c r="H207" t="s" s="61">
        <v>372</v>
      </c>
      <c r="I207" s="62"/>
      <c r="J207" s="63"/>
      <c r="K207" s="64"/>
      <c r="L207" s="64"/>
    </row>
    <row r="208" s="22" customFormat="1" ht="9" customHeight="1" hidden="1">
      <c r="A208" t="s" s="49">
        <v>35</v>
      </c>
      <c r="B208" s="59"/>
      <c r="D208" t="s" s="60">
        <v>407</v>
      </c>
      <c r="G208" t="s" s="48">
        <v>39</v>
      </c>
      <c r="H208" t="s" s="61">
        <v>408</v>
      </c>
      <c r="I208" s="62"/>
      <c r="J208" s="63"/>
      <c r="K208" s="64"/>
      <c r="L208" s="64"/>
    </row>
    <row r="209" s="22" customFormat="1" ht="9" customHeight="1" hidden="1">
      <c r="A209" t="s" s="49">
        <v>35</v>
      </c>
      <c r="B209" s="59"/>
      <c r="D209" t="s" s="60">
        <v>409</v>
      </c>
      <c r="G209" t="s" s="48">
        <v>39</v>
      </c>
      <c r="H209" t="s" s="61">
        <v>410</v>
      </c>
      <c r="I209" s="62"/>
      <c r="J209" s="63"/>
      <c r="K209" s="64"/>
      <c r="L209" s="64"/>
    </row>
    <row r="210" s="22" customFormat="1" ht="9" customHeight="1" hidden="1">
      <c r="A210" t="s" s="49">
        <v>35</v>
      </c>
      <c r="B210" s="59"/>
      <c r="D210" t="s" s="60">
        <v>411</v>
      </c>
      <c r="G210" t="s" s="48">
        <v>39</v>
      </c>
      <c r="H210" t="s" s="61">
        <v>412</v>
      </c>
      <c r="I210" s="62"/>
      <c r="J210" s="63"/>
      <c r="K210" s="64"/>
      <c r="L210" s="64"/>
    </row>
    <row r="211" s="22" customFormat="1" ht="9" customHeight="1" hidden="1">
      <c r="A211" t="s" s="49">
        <v>35</v>
      </c>
      <c r="B211" s="59"/>
      <c r="D211" t="s" s="60">
        <v>413</v>
      </c>
      <c r="G211" t="s" s="48">
        <v>39</v>
      </c>
      <c r="H211" t="s" s="61">
        <v>414</v>
      </c>
      <c r="I211" s="62"/>
      <c r="J211" s="63"/>
      <c r="K211" s="64"/>
      <c r="L211" s="64"/>
    </row>
    <row r="212" s="22" customFormat="1" ht="9" customHeight="1" hidden="1">
      <c r="A212" t="s" s="49">
        <v>35</v>
      </c>
      <c r="B212" s="59"/>
      <c r="D212" t="s" s="60">
        <v>415</v>
      </c>
      <c r="G212" t="s" s="48">
        <v>39</v>
      </c>
      <c r="H212" t="s" s="61">
        <v>416</v>
      </c>
      <c r="I212" s="62"/>
      <c r="J212" s="63"/>
      <c r="K212" s="64"/>
      <c r="L212" s="64"/>
    </row>
    <row r="213" s="22" customFormat="1" ht="9" customHeight="1" hidden="1">
      <c r="A213" t="s" s="49">
        <v>35</v>
      </c>
      <c r="B213" s="59"/>
      <c r="D213" t="s" s="60">
        <v>417</v>
      </c>
      <c r="G213" t="s" s="48">
        <v>39</v>
      </c>
      <c r="H213" t="s" s="61">
        <v>418</v>
      </c>
      <c r="I213" s="62"/>
      <c r="J213" s="63"/>
      <c r="K213" s="64"/>
      <c r="L213" s="64"/>
    </row>
    <row r="214" s="22" customFormat="1" ht="9" customHeight="1" hidden="1">
      <c r="A214" t="s" s="49">
        <v>35</v>
      </c>
      <c r="B214" s="59"/>
      <c r="D214" t="s" s="60">
        <v>419</v>
      </c>
      <c r="G214" t="s" s="48">
        <v>39</v>
      </c>
      <c r="H214" t="s" s="61">
        <v>420</v>
      </c>
      <c r="I214" s="62"/>
      <c r="J214" s="63"/>
      <c r="K214" s="64"/>
      <c r="L214" s="64"/>
    </row>
    <row r="215" s="22" customFormat="1" ht="9" customHeight="1" hidden="1">
      <c r="A215" t="s" s="49">
        <v>35</v>
      </c>
      <c r="B215" s="59"/>
      <c r="D215" t="s" s="60">
        <v>421</v>
      </c>
      <c r="G215" t="s" s="48">
        <v>39</v>
      </c>
      <c r="H215" t="s" s="61">
        <v>422</v>
      </c>
      <c r="I215" s="62"/>
      <c r="J215" s="63"/>
      <c r="K215" s="64"/>
      <c r="L215" s="64"/>
    </row>
    <row r="216" s="22" customFormat="1" ht="9" customHeight="1" hidden="1">
      <c r="A216" t="s" s="49">
        <v>35</v>
      </c>
      <c r="B216" s="59"/>
      <c r="D216" t="s" s="60">
        <v>423</v>
      </c>
      <c r="G216" t="s" s="48">
        <v>39</v>
      </c>
      <c r="H216" t="s" s="61">
        <v>424</v>
      </c>
      <c r="I216" s="62"/>
      <c r="J216" s="63"/>
      <c r="K216" s="64"/>
      <c r="L216" s="64"/>
    </row>
    <row r="217" s="22" customFormat="1" ht="9" customHeight="1" hidden="1">
      <c r="A217" t="s" s="49">
        <v>35</v>
      </c>
      <c r="B217" s="59"/>
      <c r="D217" t="s" s="60">
        <v>425</v>
      </c>
      <c r="G217" t="s" s="48">
        <v>39</v>
      </c>
      <c r="H217" t="s" s="61">
        <v>426</v>
      </c>
      <c r="I217" s="62"/>
      <c r="J217" s="63"/>
      <c r="K217" s="64"/>
      <c r="L217" s="64"/>
    </row>
    <row r="218" s="22" customFormat="1" ht="9" customHeight="1" hidden="1">
      <c r="A218" t="s" s="49">
        <v>35</v>
      </c>
      <c r="B218" s="59"/>
      <c r="D218" t="s" s="60">
        <v>427</v>
      </c>
      <c r="G218" t="s" s="48">
        <v>39</v>
      </c>
      <c r="H218" t="s" s="61">
        <v>428</v>
      </c>
      <c r="I218" s="62"/>
      <c r="J218" s="63"/>
      <c r="K218" s="64"/>
      <c r="L218" s="64"/>
    </row>
    <row r="219" s="22" customFormat="1" ht="9" customHeight="1" hidden="1">
      <c r="A219" t="s" s="49">
        <v>35</v>
      </c>
      <c r="B219" s="59"/>
      <c r="D219" t="s" s="60">
        <v>429</v>
      </c>
      <c r="G219" t="s" s="48">
        <v>39</v>
      </c>
      <c r="H219" t="s" s="61">
        <v>430</v>
      </c>
      <c r="I219" s="62"/>
      <c r="J219" s="63"/>
      <c r="K219" s="64"/>
      <c r="L219" s="64"/>
    </row>
    <row r="220" s="22" customFormat="1" ht="9" customHeight="1" hidden="1">
      <c r="A220" t="s" s="49">
        <v>35</v>
      </c>
      <c r="B220" s="59"/>
      <c r="D220" t="s" s="60">
        <v>379</v>
      </c>
      <c r="G220" t="s" s="48">
        <v>39</v>
      </c>
      <c r="H220" t="s" s="61">
        <v>431</v>
      </c>
      <c r="I220" s="62"/>
      <c r="J220" s="63"/>
      <c r="K220" s="64"/>
      <c r="L220" s="64"/>
    </row>
    <row r="221" s="22" customFormat="1" ht="9" customHeight="1" hidden="1">
      <c r="A221" t="s" s="49">
        <v>35</v>
      </c>
      <c r="B221" s="59"/>
      <c r="D221" t="s" s="60">
        <v>432</v>
      </c>
      <c r="G221" t="s" s="48">
        <v>39</v>
      </c>
      <c r="H221" t="s" s="61">
        <v>433</v>
      </c>
      <c r="I221" s="62"/>
      <c r="J221" s="63"/>
      <c r="K221" s="64"/>
      <c r="L221" s="64"/>
    </row>
    <row r="222" s="22" customFormat="1" ht="9" customHeight="1" hidden="1">
      <c r="A222" t="s" s="49">
        <v>35</v>
      </c>
      <c r="B222" s="59"/>
      <c r="D222" t="s" s="60">
        <v>398</v>
      </c>
      <c r="G222" t="s" s="48">
        <v>39</v>
      </c>
      <c r="H222" t="s" s="61">
        <v>29</v>
      </c>
      <c r="I222" s="62"/>
      <c r="J222" s="63"/>
      <c r="K222" s="64"/>
      <c r="L222" s="64"/>
    </row>
    <row r="223" s="22" customFormat="1" ht="9" customHeight="1" hidden="1">
      <c r="A223" t="s" s="49">
        <v>35</v>
      </c>
      <c r="B223" s="59"/>
      <c r="C223" t="s" s="60">
        <v>434</v>
      </c>
      <c r="G223" t="s" s="48">
        <v>57</v>
      </c>
      <c r="H223" t="s" s="61">
        <v>435</v>
      </c>
      <c r="I223" s="62"/>
      <c r="J223" s="63"/>
      <c r="K223" s="64"/>
      <c r="L223" s="64"/>
    </row>
    <row r="224" s="22" customFormat="1" ht="9" customHeight="1" hidden="1">
      <c r="A224" t="s" s="49">
        <v>35</v>
      </c>
      <c r="B224" s="59"/>
      <c r="D224" t="s" s="60">
        <v>309</v>
      </c>
      <c r="G224" t="s" s="48">
        <v>39</v>
      </c>
      <c r="H224" t="s" s="61">
        <v>310</v>
      </c>
      <c r="I224" s="62"/>
      <c r="J224" s="63"/>
      <c r="K224" s="64"/>
      <c r="L224" s="64"/>
    </row>
    <row r="225" s="22" customFormat="1" ht="9" customHeight="1" hidden="1">
      <c r="A225" t="s" s="49">
        <v>35</v>
      </c>
      <c r="B225" s="59"/>
      <c r="D225" t="s" s="60">
        <v>401</v>
      </c>
      <c r="G225" t="s" s="48">
        <v>39</v>
      </c>
      <c r="H225" t="s" s="61">
        <v>356</v>
      </c>
      <c r="I225" s="62"/>
      <c r="J225" s="63"/>
      <c r="K225" s="64"/>
      <c r="L225" s="64"/>
      <c r="M225" t="s" s="48">
        <v>49</v>
      </c>
    </row>
    <row r="226" s="22" customFormat="1" ht="9" customHeight="1" hidden="1">
      <c r="A226" t="s" s="49">
        <v>35</v>
      </c>
      <c r="B226" s="59"/>
      <c r="D226" t="s" s="60">
        <v>357</v>
      </c>
      <c r="G226" t="s" s="48">
        <v>39</v>
      </c>
      <c r="H226" t="s" s="61">
        <v>402</v>
      </c>
      <c r="I226" s="62"/>
      <c r="J226" s="63"/>
      <c r="K226" s="64"/>
      <c r="L226" s="64"/>
      <c r="M226" t="s" s="48">
        <v>49</v>
      </c>
    </row>
    <row r="227" s="22" customFormat="1" ht="9" customHeight="1" hidden="1">
      <c r="A227" t="s" s="49">
        <v>35</v>
      </c>
      <c r="B227" s="59"/>
      <c r="D227" t="s" s="60">
        <v>403</v>
      </c>
      <c r="G227" t="s" s="48">
        <v>39</v>
      </c>
      <c r="H227" t="s" s="61">
        <v>404</v>
      </c>
      <c r="I227" s="62"/>
      <c r="J227" s="63"/>
      <c r="K227" s="64"/>
      <c r="L227" s="64"/>
    </row>
    <row r="228" s="22" customFormat="1" ht="9" customHeight="1" hidden="1">
      <c r="A228" t="s" s="49">
        <v>35</v>
      </c>
      <c r="B228" s="59"/>
      <c r="D228" t="s" s="60">
        <v>405</v>
      </c>
      <c r="G228" t="s" s="48">
        <v>39</v>
      </c>
      <c r="H228" t="s" s="61">
        <v>406</v>
      </c>
      <c r="I228" s="62"/>
      <c r="J228" s="63"/>
      <c r="K228" s="64"/>
      <c r="L228" s="64"/>
    </row>
    <row r="229" s="22" customFormat="1" ht="9" customHeight="1" hidden="1">
      <c r="A229" t="s" s="49">
        <v>35</v>
      </c>
      <c r="B229" s="59"/>
      <c r="D229" t="s" s="60">
        <v>371</v>
      </c>
      <c r="G229" t="s" s="48">
        <v>39</v>
      </c>
      <c r="H229" t="s" s="61">
        <v>372</v>
      </c>
      <c r="I229" s="62"/>
      <c r="J229" s="63"/>
      <c r="K229" s="64"/>
      <c r="L229" s="64"/>
    </row>
    <row r="230" s="22" customFormat="1" ht="9" customHeight="1" hidden="1">
      <c r="A230" t="s" s="49">
        <v>35</v>
      </c>
      <c r="B230" s="59"/>
      <c r="D230" t="s" s="60">
        <v>407</v>
      </c>
      <c r="G230" t="s" s="48">
        <v>39</v>
      </c>
      <c r="H230" t="s" s="61">
        <v>408</v>
      </c>
      <c r="I230" s="62"/>
      <c r="J230" s="63"/>
      <c r="K230" s="64"/>
      <c r="L230" s="64"/>
    </row>
    <row r="231" s="22" customFormat="1" ht="9" customHeight="1" hidden="1">
      <c r="A231" t="s" s="49">
        <v>35</v>
      </c>
      <c r="B231" s="59"/>
      <c r="D231" t="s" s="60">
        <v>409</v>
      </c>
      <c r="G231" t="s" s="48">
        <v>39</v>
      </c>
      <c r="H231" t="s" s="61">
        <v>410</v>
      </c>
      <c r="I231" s="62"/>
      <c r="J231" s="63"/>
      <c r="K231" s="64"/>
      <c r="L231" s="64"/>
    </row>
    <row r="232" s="22" customFormat="1" ht="9" customHeight="1" hidden="1">
      <c r="A232" t="s" s="49">
        <v>35</v>
      </c>
      <c r="B232" s="59"/>
      <c r="D232" t="s" s="60">
        <v>436</v>
      </c>
      <c r="G232" t="s" s="48">
        <v>39</v>
      </c>
      <c r="H232" t="s" s="61">
        <v>437</v>
      </c>
      <c r="I232" s="62"/>
      <c r="J232" s="63"/>
      <c r="K232" s="64"/>
      <c r="L232" s="64"/>
    </row>
    <row r="233" s="22" customFormat="1" ht="9" customHeight="1" hidden="1">
      <c r="A233" t="s" s="49">
        <v>35</v>
      </c>
      <c r="B233" s="59"/>
      <c r="D233" t="s" s="60">
        <v>438</v>
      </c>
      <c r="G233" t="s" s="48">
        <v>39</v>
      </c>
      <c r="H233" t="s" s="61">
        <v>439</v>
      </c>
      <c r="I233" s="62"/>
      <c r="J233" s="63"/>
      <c r="K233" s="64"/>
      <c r="L233" s="64"/>
    </row>
    <row r="234" s="22" customFormat="1" ht="9" customHeight="1" hidden="1">
      <c r="A234" t="s" s="49">
        <v>35</v>
      </c>
      <c r="B234" s="59"/>
      <c r="D234" t="s" s="60">
        <v>440</v>
      </c>
      <c r="G234" t="s" s="48">
        <v>39</v>
      </c>
      <c r="H234" t="s" s="61">
        <v>441</v>
      </c>
      <c r="I234" s="62"/>
      <c r="J234" s="63"/>
      <c r="K234" s="64"/>
      <c r="L234" s="64"/>
    </row>
    <row r="235" s="22" customFormat="1" ht="9" customHeight="1" hidden="1">
      <c r="A235" t="s" s="49">
        <v>35</v>
      </c>
      <c r="B235" s="59"/>
      <c r="D235" t="s" s="60">
        <v>442</v>
      </c>
      <c r="G235" t="s" s="48">
        <v>39</v>
      </c>
      <c r="H235" t="s" s="61">
        <v>443</v>
      </c>
      <c r="I235" s="62"/>
      <c r="J235" s="63"/>
      <c r="K235" s="64"/>
      <c r="L235" s="64"/>
    </row>
    <row r="236" s="22" customFormat="1" ht="9" customHeight="1" hidden="1">
      <c r="A236" t="s" s="49">
        <v>35</v>
      </c>
      <c r="B236" s="59"/>
      <c r="D236" t="s" s="60">
        <v>444</v>
      </c>
      <c r="G236" t="s" s="48">
        <v>39</v>
      </c>
      <c r="H236" t="s" s="61">
        <v>445</v>
      </c>
      <c r="I236" s="62"/>
      <c r="J236" s="63"/>
      <c r="K236" s="64"/>
      <c r="L236" s="64"/>
    </row>
    <row r="237" s="22" customFormat="1" ht="9" customHeight="1" hidden="1">
      <c r="A237" t="s" s="49">
        <v>35</v>
      </c>
      <c r="B237" s="59"/>
      <c r="D237" t="s" s="60">
        <v>446</v>
      </c>
      <c r="G237" t="s" s="48">
        <v>39</v>
      </c>
      <c r="H237" t="s" s="61">
        <v>447</v>
      </c>
      <c r="I237" s="62"/>
      <c r="J237" s="63"/>
      <c r="K237" s="64"/>
      <c r="L237" s="64"/>
    </row>
    <row r="238" s="22" customFormat="1" ht="9" customHeight="1" hidden="1">
      <c r="A238" t="s" s="49">
        <v>35</v>
      </c>
      <c r="B238" s="59"/>
      <c r="D238" t="s" s="60">
        <v>448</v>
      </c>
      <c r="G238" t="s" s="48">
        <v>39</v>
      </c>
      <c r="H238" t="s" s="61">
        <v>449</v>
      </c>
      <c r="I238" s="62"/>
      <c r="J238" s="63"/>
      <c r="K238" s="64"/>
      <c r="L238" s="64"/>
    </row>
    <row r="239" s="22" customFormat="1" ht="9" customHeight="1" hidden="1">
      <c r="A239" t="s" s="49">
        <v>35</v>
      </c>
      <c r="B239" s="59"/>
      <c r="D239" t="s" s="60">
        <v>450</v>
      </c>
      <c r="G239" t="s" s="48">
        <v>39</v>
      </c>
      <c r="H239" t="s" s="61">
        <v>451</v>
      </c>
      <c r="I239" s="62"/>
      <c r="J239" s="63"/>
      <c r="K239" s="64"/>
      <c r="L239" s="64"/>
    </row>
    <row r="240" s="22" customFormat="1" ht="9" customHeight="1" hidden="1">
      <c r="A240" t="s" s="49">
        <v>35</v>
      </c>
      <c r="B240" s="59"/>
      <c r="D240" t="s" s="60">
        <v>452</v>
      </c>
      <c r="G240" t="s" s="48">
        <v>39</v>
      </c>
      <c r="H240" t="s" s="61">
        <v>453</v>
      </c>
      <c r="I240" s="62"/>
      <c r="J240" s="63"/>
      <c r="K240" s="64"/>
      <c r="L240" s="64"/>
    </row>
    <row r="241" s="22" customFormat="1" ht="9" customHeight="1" hidden="1">
      <c r="A241" t="s" s="49">
        <v>35</v>
      </c>
      <c r="B241" s="59"/>
      <c r="D241" t="s" s="60">
        <v>454</v>
      </c>
      <c r="G241" t="s" s="48">
        <v>39</v>
      </c>
      <c r="H241" t="s" s="61">
        <v>455</v>
      </c>
      <c r="I241" s="62"/>
      <c r="J241" s="63"/>
      <c r="K241" s="64"/>
      <c r="L241" s="64"/>
    </row>
    <row r="242" s="22" customFormat="1" ht="9" customHeight="1" hidden="1">
      <c r="A242" t="s" s="49">
        <v>35</v>
      </c>
      <c r="B242" s="59"/>
      <c r="D242" t="s" s="60">
        <v>423</v>
      </c>
      <c r="G242" t="s" s="48">
        <v>39</v>
      </c>
      <c r="H242" t="s" s="61">
        <v>424</v>
      </c>
      <c r="I242" s="62"/>
      <c r="J242" s="63"/>
      <c r="K242" s="64"/>
      <c r="L242" s="64"/>
    </row>
    <row r="243" s="22" customFormat="1" ht="9" customHeight="1" hidden="1">
      <c r="A243" t="s" s="49">
        <v>35</v>
      </c>
      <c r="B243" s="59"/>
      <c r="D243" t="s" s="60">
        <v>425</v>
      </c>
      <c r="G243" t="s" s="48">
        <v>39</v>
      </c>
      <c r="H243" t="s" s="61">
        <v>426</v>
      </c>
      <c r="I243" s="62"/>
      <c r="J243" s="63"/>
      <c r="K243" s="64"/>
      <c r="L243" s="64"/>
    </row>
    <row r="244" s="22" customFormat="1" ht="9" customHeight="1" hidden="1">
      <c r="A244" t="s" s="49">
        <v>35</v>
      </c>
      <c r="B244" s="59"/>
      <c r="D244" t="s" s="60">
        <v>427</v>
      </c>
      <c r="G244" t="s" s="48">
        <v>39</v>
      </c>
      <c r="H244" t="s" s="61">
        <v>428</v>
      </c>
      <c r="I244" s="62"/>
      <c r="J244" s="63"/>
      <c r="K244" s="64"/>
      <c r="L244" s="64"/>
    </row>
    <row r="245" s="22" customFormat="1" ht="9" customHeight="1" hidden="1">
      <c r="A245" t="s" s="49">
        <v>35</v>
      </c>
      <c r="B245" s="59"/>
      <c r="D245" t="s" s="60">
        <v>429</v>
      </c>
      <c r="G245" t="s" s="48">
        <v>39</v>
      </c>
      <c r="H245" t="s" s="61">
        <v>430</v>
      </c>
      <c r="I245" s="62"/>
      <c r="J245" s="63"/>
      <c r="K245" s="64"/>
      <c r="L245" s="64"/>
    </row>
    <row r="246" s="22" customFormat="1" ht="9" customHeight="1" hidden="1">
      <c r="A246" t="s" s="49">
        <v>35</v>
      </c>
      <c r="B246" s="59"/>
      <c r="D246" t="s" s="60">
        <v>387</v>
      </c>
      <c r="G246" t="s" s="48">
        <v>39</v>
      </c>
      <c r="H246" t="s" s="61">
        <v>456</v>
      </c>
      <c r="I246" s="62"/>
      <c r="J246" s="63"/>
      <c r="K246" s="64"/>
      <c r="L246" s="64"/>
    </row>
    <row r="247" s="22" customFormat="1" ht="9" customHeight="1" hidden="1">
      <c r="A247" t="s" s="49">
        <v>35</v>
      </c>
      <c r="B247" s="59"/>
      <c r="D247" t="s" s="60">
        <v>457</v>
      </c>
      <c r="G247" t="s" s="48">
        <v>39</v>
      </c>
      <c r="H247" t="s" s="61">
        <v>458</v>
      </c>
      <c r="I247" s="62"/>
      <c r="J247" s="63"/>
      <c r="K247" s="64"/>
      <c r="L247" s="64"/>
    </row>
    <row r="248" s="22" customFormat="1" ht="9" customHeight="1" hidden="1">
      <c r="A248" t="s" s="49">
        <v>35</v>
      </c>
      <c r="B248" s="59"/>
      <c r="D248" t="s" s="60">
        <v>459</v>
      </c>
      <c r="G248" t="s" s="48">
        <v>39</v>
      </c>
      <c r="H248" t="s" s="61">
        <v>460</v>
      </c>
      <c r="I248" s="62"/>
      <c r="J248" s="63"/>
      <c r="K248" s="64"/>
      <c r="L248" s="64"/>
    </row>
    <row r="249" s="22" customFormat="1" ht="9" customHeight="1" hidden="1">
      <c r="A249" t="s" s="49">
        <v>35</v>
      </c>
      <c r="B249" s="59"/>
      <c r="D249" t="s" s="60">
        <v>260</v>
      </c>
      <c r="G249" t="s" s="48">
        <v>39</v>
      </c>
      <c r="H249" t="s" s="61">
        <v>461</v>
      </c>
      <c r="I249" s="62"/>
      <c r="J249" s="63"/>
      <c r="K249" s="64"/>
      <c r="L249" s="64"/>
    </row>
    <row r="250" s="22" customFormat="1" ht="9" customHeight="1" hidden="1">
      <c r="A250" t="s" s="49">
        <v>35</v>
      </c>
      <c r="B250" s="59"/>
      <c r="D250" t="s" s="60">
        <v>462</v>
      </c>
      <c r="G250" t="s" s="48">
        <v>39</v>
      </c>
      <c r="H250" t="s" s="61">
        <v>463</v>
      </c>
      <c r="I250" s="62"/>
      <c r="J250" s="63"/>
      <c r="K250" s="64"/>
      <c r="L250" s="64"/>
    </row>
    <row r="251" s="22" customFormat="1" ht="9" customHeight="1" hidden="1">
      <c r="A251" t="s" s="49">
        <v>35</v>
      </c>
      <c r="B251" s="59"/>
      <c r="D251" t="s" s="60">
        <v>464</v>
      </c>
      <c r="G251" t="s" s="48">
        <v>39</v>
      </c>
      <c r="H251" t="s" s="61">
        <v>465</v>
      </c>
      <c r="I251" s="62"/>
      <c r="J251" s="63"/>
      <c r="K251" s="64"/>
      <c r="L251" s="64"/>
    </row>
    <row r="252" s="22" customFormat="1" ht="9" customHeight="1" hidden="1">
      <c r="A252" t="s" s="49">
        <v>35</v>
      </c>
      <c r="B252" s="59"/>
      <c r="D252" t="s" s="60">
        <v>466</v>
      </c>
      <c r="G252" t="s" s="48">
        <v>39</v>
      </c>
      <c r="H252" t="s" s="61">
        <v>467</v>
      </c>
      <c r="I252" s="62"/>
      <c r="J252" s="63"/>
      <c r="K252" s="64"/>
      <c r="L252" s="64"/>
    </row>
    <row r="253" s="22" customFormat="1" ht="9" customHeight="1" hidden="1">
      <c r="A253" t="s" s="49">
        <v>35</v>
      </c>
      <c r="B253" s="59"/>
      <c r="D253" t="s" s="60">
        <v>468</v>
      </c>
      <c r="G253" t="s" s="48">
        <v>39</v>
      </c>
      <c r="H253" t="s" s="61">
        <v>469</v>
      </c>
      <c r="I253" s="62"/>
      <c r="J253" s="63"/>
      <c r="K253" s="64"/>
      <c r="L253" s="64"/>
    </row>
    <row r="254" s="22" customFormat="1" ht="9" customHeight="1" hidden="1">
      <c r="A254" t="s" s="49">
        <v>35</v>
      </c>
      <c r="B254" s="59"/>
      <c r="D254" t="s" s="60">
        <v>470</v>
      </c>
      <c r="G254" t="s" s="48">
        <v>39</v>
      </c>
      <c r="H254" t="s" s="61">
        <v>471</v>
      </c>
      <c r="I254" s="62"/>
      <c r="J254" s="63"/>
      <c r="K254" s="64"/>
      <c r="L254" s="64"/>
    </row>
    <row r="255" s="22" customFormat="1" ht="9" customHeight="1" hidden="1">
      <c r="A255" t="s" s="49">
        <v>35</v>
      </c>
      <c r="B255" s="59"/>
      <c r="D255" t="s" s="60">
        <v>472</v>
      </c>
      <c r="G255" t="s" s="48">
        <v>39</v>
      </c>
      <c r="H255" t="s" s="61">
        <v>473</v>
      </c>
      <c r="I255" s="62"/>
      <c r="J255" s="63"/>
      <c r="K255" s="64"/>
      <c r="L255" s="64"/>
    </row>
    <row r="256" s="22" customFormat="1" ht="9" customHeight="1" hidden="1">
      <c r="A256" t="s" s="49">
        <v>35</v>
      </c>
      <c r="B256" s="59"/>
      <c r="D256" t="s" s="60">
        <v>474</v>
      </c>
      <c r="G256" t="s" s="48">
        <v>39</v>
      </c>
      <c r="H256" t="s" s="61">
        <v>475</v>
      </c>
      <c r="I256" s="62"/>
      <c r="J256" s="63"/>
      <c r="K256" s="64"/>
      <c r="L256" s="64"/>
    </row>
    <row r="257" s="22" customFormat="1" ht="9" customHeight="1" hidden="1">
      <c r="A257" t="s" s="49">
        <v>35</v>
      </c>
      <c r="B257" s="59"/>
      <c r="D257" t="s" s="60">
        <v>476</v>
      </c>
      <c r="G257" t="s" s="48">
        <v>39</v>
      </c>
      <c r="H257" t="s" s="61">
        <v>477</v>
      </c>
      <c r="I257" s="62"/>
      <c r="J257" s="63"/>
      <c r="K257" s="64"/>
      <c r="L257" s="64"/>
    </row>
    <row r="258" s="22" customFormat="1" ht="9" customHeight="1" hidden="1">
      <c r="A258" t="s" s="49">
        <v>35</v>
      </c>
      <c r="B258" s="59"/>
      <c r="D258" t="s" s="60">
        <v>478</v>
      </c>
      <c r="G258" t="s" s="48">
        <v>39</v>
      </c>
      <c r="H258" t="s" s="61">
        <v>479</v>
      </c>
      <c r="I258" s="62"/>
      <c r="J258" s="63"/>
      <c r="K258" s="64"/>
      <c r="L258" s="64"/>
    </row>
    <row r="259" s="22" customFormat="1" ht="9" customHeight="1" hidden="1">
      <c r="A259" t="s" s="49">
        <v>35</v>
      </c>
      <c r="B259" s="59"/>
      <c r="D259" t="s" s="60">
        <v>480</v>
      </c>
      <c r="G259" t="s" s="48">
        <v>39</v>
      </c>
      <c r="H259" t="s" s="61">
        <v>481</v>
      </c>
      <c r="I259" s="62"/>
      <c r="J259" s="63"/>
      <c r="K259" s="64"/>
      <c r="L259" s="64"/>
    </row>
    <row r="260" s="22" customFormat="1" ht="9" customHeight="1" hidden="1">
      <c r="A260" t="s" s="49">
        <v>35</v>
      </c>
      <c r="B260" s="59"/>
      <c r="D260" t="s" s="60">
        <v>482</v>
      </c>
      <c r="G260" t="s" s="48">
        <v>39</v>
      </c>
      <c r="H260" t="s" s="61">
        <v>483</v>
      </c>
      <c r="I260" s="62"/>
      <c r="J260" s="63"/>
      <c r="K260" s="64"/>
      <c r="L260" s="64"/>
    </row>
    <row r="261" s="22" customFormat="1" ht="9" customHeight="1" hidden="1">
      <c r="A261" t="s" s="49">
        <v>35</v>
      </c>
      <c r="B261" s="59"/>
      <c r="D261" t="s" s="60">
        <v>484</v>
      </c>
      <c r="G261" t="s" s="48">
        <v>39</v>
      </c>
      <c r="H261" t="s" s="61">
        <v>485</v>
      </c>
      <c r="I261" s="62"/>
      <c r="J261" s="63"/>
      <c r="K261" s="64"/>
      <c r="L261" s="64"/>
    </row>
    <row r="262" s="22" customFormat="1" ht="9" customHeight="1" hidden="1">
      <c r="A262" t="s" s="49">
        <v>35</v>
      </c>
      <c r="B262" s="59"/>
      <c r="D262" t="s" s="60">
        <v>486</v>
      </c>
      <c r="G262" t="s" s="48">
        <v>39</v>
      </c>
      <c r="H262" t="s" s="61">
        <v>487</v>
      </c>
      <c r="I262" s="62"/>
      <c r="J262" s="63"/>
      <c r="K262" s="64"/>
      <c r="L262" s="64"/>
    </row>
    <row r="263" s="22" customFormat="1" ht="9" customHeight="1" hidden="1">
      <c r="A263" t="s" s="49">
        <v>35</v>
      </c>
      <c r="B263" s="59"/>
      <c r="D263" t="s" s="60">
        <v>488</v>
      </c>
      <c r="G263" t="s" s="48">
        <v>39</v>
      </c>
      <c r="H263" t="s" s="61">
        <v>489</v>
      </c>
      <c r="I263" s="62"/>
      <c r="J263" s="63"/>
      <c r="K263" s="64"/>
      <c r="L263" s="64"/>
    </row>
    <row r="264" s="22" customFormat="1" ht="9" customHeight="1" hidden="1">
      <c r="A264" t="s" s="49">
        <v>35</v>
      </c>
      <c r="B264" s="59"/>
      <c r="D264" t="s" s="60">
        <v>411</v>
      </c>
      <c r="G264" t="s" s="48">
        <v>39</v>
      </c>
      <c r="H264" t="s" s="61">
        <v>412</v>
      </c>
      <c r="I264" s="62"/>
      <c r="J264" s="63"/>
      <c r="K264" s="64"/>
      <c r="L264" s="64"/>
    </row>
    <row r="265" s="22" customFormat="1" ht="9" customHeight="1" hidden="1">
      <c r="A265" t="s" s="49">
        <v>35</v>
      </c>
      <c r="B265" s="59"/>
      <c r="D265" t="s" s="60">
        <v>490</v>
      </c>
      <c r="G265" t="s" s="48">
        <v>39</v>
      </c>
      <c r="H265" t="s" s="61">
        <v>491</v>
      </c>
      <c r="I265" s="62"/>
      <c r="J265" s="63"/>
      <c r="K265" s="64"/>
      <c r="L265" s="64"/>
    </row>
    <row r="266" s="22" customFormat="1" ht="9" customHeight="1" hidden="1">
      <c r="A266" t="s" s="49">
        <v>35</v>
      </c>
      <c r="B266" s="59"/>
      <c r="D266" t="s" s="60">
        <v>492</v>
      </c>
      <c r="G266" t="s" s="48">
        <v>39</v>
      </c>
      <c r="H266" t="s" s="61">
        <v>493</v>
      </c>
      <c r="I266" s="62"/>
      <c r="J266" s="63"/>
      <c r="K266" s="64"/>
      <c r="L266" s="64"/>
    </row>
    <row r="267" s="22" customFormat="1" ht="9" customHeight="1" hidden="1">
      <c r="A267" t="s" s="49">
        <v>35</v>
      </c>
      <c r="B267" s="59"/>
      <c r="D267" t="s" s="60">
        <v>377</v>
      </c>
      <c r="G267" t="s" s="48">
        <v>39</v>
      </c>
      <c r="H267" t="s" s="61">
        <v>494</v>
      </c>
      <c r="I267" s="62"/>
      <c r="J267" s="63"/>
      <c r="K267" s="64"/>
      <c r="L267" s="64"/>
    </row>
    <row r="268" s="22" customFormat="1" ht="9" customHeight="1" hidden="1">
      <c r="A268" t="s" s="49">
        <v>35</v>
      </c>
      <c r="B268" s="59"/>
      <c r="D268" t="s" s="60">
        <v>379</v>
      </c>
      <c r="G268" t="s" s="48">
        <v>39</v>
      </c>
      <c r="H268" t="s" s="61">
        <v>431</v>
      </c>
      <c r="I268" s="62"/>
      <c r="J268" s="63"/>
      <c r="K268" s="64"/>
      <c r="L268" s="64"/>
    </row>
    <row r="269" s="22" customFormat="1" ht="9" customHeight="1" hidden="1">
      <c r="A269" t="s" s="49">
        <v>35</v>
      </c>
      <c r="B269" s="59"/>
      <c r="D269" t="s" s="60">
        <v>432</v>
      </c>
      <c r="G269" t="s" s="48">
        <v>39</v>
      </c>
      <c r="H269" t="s" s="61">
        <v>433</v>
      </c>
      <c r="I269" s="62"/>
      <c r="J269" s="63"/>
      <c r="K269" s="64"/>
      <c r="L269" s="64"/>
    </row>
    <row r="270" s="22" customFormat="1" ht="9" customHeight="1" hidden="1">
      <c r="A270" t="s" s="49">
        <v>35</v>
      </c>
      <c r="B270" s="59"/>
      <c r="D270" t="s" s="60">
        <v>495</v>
      </c>
      <c r="G270" t="s" s="48">
        <v>39</v>
      </c>
      <c r="H270" t="s" s="61">
        <v>496</v>
      </c>
      <c r="I270" s="62"/>
      <c r="J270" s="63"/>
      <c r="K270" s="64"/>
      <c r="L270" s="64"/>
    </row>
    <row r="271" s="22" customFormat="1" ht="9" customHeight="1" hidden="1">
      <c r="A271" t="s" s="49">
        <v>35</v>
      </c>
      <c r="B271" s="59"/>
      <c r="D271" t="s" s="60">
        <v>398</v>
      </c>
      <c r="G271" t="s" s="48">
        <v>39</v>
      </c>
      <c r="H271" t="s" s="61">
        <v>29</v>
      </c>
      <c r="I271" s="62"/>
      <c r="J271" s="63"/>
      <c r="K271" s="64"/>
      <c r="L271" s="64"/>
    </row>
    <row r="272" s="22" customFormat="1" ht="9" customHeight="1" hidden="1">
      <c r="A272" t="s" s="49">
        <v>35</v>
      </c>
      <c r="B272" s="59"/>
      <c r="C272" t="s" s="60">
        <v>497</v>
      </c>
      <c r="G272" t="s" s="48">
        <v>57</v>
      </c>
      <c r="H272" t="s" s="61">
        <v>498</v>
      </c>
      <c r="I272" s="62"/>
      <c r="J272" s="63"/>
      <c r="K272" s="64"/>
      <c r="L272" s="64"/>
    </row>
    <row r="273" s="22" customFormat="1" ht="9" customHeight="1" hidden="1">
      <c r="A273" t="s" s="49">
        <v>35</v>
      </c>
      <c r="B273" s="59"/>
      <c r="D273" t="s" s="60">
        <v>309</v>
      </c>
      <c r="G273" t="s" s="48">
        <v>39</v>
      </c>
      <c r="H273" t="s" s="61">
        <v>310</v>
      </c>
      <c r="I273" s="62"/>
      <c r="J273" s="63"/>
      <c r="K273" s="64"/>
      <c r="L273" s="64"/>
    </row>
    <row r="274" s="22" customFormat="1" ht="9" customHeight="1" hidden="1">
      <c r="A274" t="s" s="49">
        <v>35</v>
      </c>
      <c r="B274" s="59"/>
      <c r="D274" t="s" s="60">
        <v>401</v>
      </c>
      <c r="G274" t="s" s="48">
        <v>39</v>
      </c>
      <c r="H274" t="s" s="61">
        <v>356</v>
      </c>
      <c r="I274" s="62"/>
      <c r="J274" s="63"/>
      <c r="K274" s="64"/>
      <c r="L274" s="64"/>
      <c r="M274" t="s" s="48">
        <v>49</v>
      </c>
    </row>
    <row r="275" s="22" customFormat="1" ht="9" customHeight="1" hidden="1">
      <c r="A275" t="s" s="49">
        <v>35</v>
      </c>
      <c r="B275" s="59"/>
      <c r="D275" t="s" s="60">
        <v>357</v>
      </c>
      <c r="G275" t="s" s="48">
        <v>39</v>
      </c>
      <c r="H275" t="s" s="61">
        <v>402</v>
      </c>
      <c r="I275" s="62"/>
      <c r="J275" s="63"/>
      <c r="K275" s="64"/>
      <c r="L275" s="64"/>
      <c r="M275" t="s" s="48">
        <v>49</v>
      </c>
    </row>
    <row r="276" s="22" customFormat="1" ht="9" customHeight="1" hidden="1">
      <c r="A276" t="s" s="49">
        <v>35</v>
      </c>
      <c r="B276" s="59"/>
      <c r="D276" t="s" s="60">
        <v>403</v>
      </c>
      <c r="G276" t="s" s="48">
        <v>39</v>
      </c>
      <c r="H276" t="s" s="61">
        <v>404</v>
      </c>
      <c r="I276" s="62"/>
      <c r="J276" s="63"/>
      <c r="K276" s="64"/>
      <c r="L276" s="64"/>
    </row>
    <row r="277" s="22" customFormat="1" ht="9" customHeight="1" hidden="1">
      <c r="A277" t="s" s="49">
        <v>35</v>
      </c>
      <c r="B277" s="59"/>
      <c r="D277" t="s" s="60">
        <v>405</v>
      </c>
      <c r="G277" t="s" s="48">
        <v>39</v>
      </c>
      <c r="H277" t="s" s="61">
        <v>406</v>
      </c>
      <c r="I277" s="62"/>
      <c r="J277" s="63"/>
      <c r="K277" s="64"/>
      <c r="L277" s="64"/>
    </row>
    <row r="278" s="22" customFormat="1" ht="9" customHeight="1" hidden="1">
      <c r="A278" t="s" s="49">
        <v>35</v>
      </c>
      <c r="B278" s="59"/>
      <c r="D278" t="s" s="60">
        <v>371</v>
      </c>
      <c r="G278" t="s" s="48">
        <v>39</v>
      </c>
      <c r="H278" t="s" s="61">
        <v>372</v>
      </c>
      <c r="I278" s="62"/>
      <c r="J278" s="63"/>
      <c r="K278" s="64"/>
      <c r="L278" s="64"/>
    </row>
    <row r="279" s="22" customFormat="1" ht="9" customHeight="1" hidden="1">
      <c r="A279" t="s" s="49">
        <v>35</v>
      </c>
      <c r="B279" s="59"/>
      <c r="D279" t="s" s="60">
        <v>407</v>
      </c>
      <c r="G279" t="s" s="48">
        <v>39</v>
      </c>
      <c r="H279" t="s" s="61">
        <v>408</v>
      </c>
      <c r="I279" s="62"/>
      <c r="J279" s="63"/>
      <c r="K279" s="64"/>
      <c r="L279" s="64"/>
    </row>
    <row r="280" s="22" customFormat="1" ht="9" customHeight="1" hidden="1">
      <c r="A280" t="s" s="49">
        <v>35</v>
      </c>
      <c r="B280" s="59"/>
      <c r="D280" t="s" s="60">
        <v>409</v>
      </c>
      <c r="G280" t="s" s="48">
        <v>39</v>
      </c>
      <c r="H280" t="s" s="61">
        <v>410</v>
      </c>
      <c r="I280" s="62"/>
      <c r="J280" s="63"/>
      <c r="K280" s="64"/>
      <c r="L280" s="64"/>
    </row>
    <row r="281" s="22" customFormat="1" ht="9" customHeight="1" hidden="1">
      <c r="A281" t="s" s="49">
        <v>35</v>
      </c>
      <c r="B281" s="59"/>
      <c r="D281" t="s" s="60">
        <v>436</v>
      </c>
      <c r="G281" t="s" s="48">
        <v>39</v>
      </c>
      <c r="H281" t="s" s="61">
        <v>499</v>
      </c>
      <c r="I281" s="62"/>
      <c r="J281" s="63"/>
      <c r="K281" s="64"/>
      <c r="L281" s="64"/>
    </row>
    <row r="282" s="22" customFormat="1" ht="9" customHeight="1" hidden="1">
      <c r="A282" t="s" s="49">
        <v>35</v>
      </c>
      <c r="B282" s="59"/>
      <c r="D282" t="s" s="60">
        <v>438</v>
      </c>
      <c r="G282" t="s" s="48">
        <v>39</v>
      </c>
      <c r="H282" t="s" s="61">
        <v>439</v>
      </c>
      <c r="I282" s="62"/>
      <c r="J282" s="63"/>
      <c r="K282" s="64"/>
      <c r="L282" s="64"/>
    </row>
    <row r="283" s="22" customFormat="1" ht="9" customHeight="1" hidden="1">
      <c r="A283" t="s" s="49">
        <v>35</v>
      </c>
      <c r="B283" s="59"/>
      <c r="D283" t="s" s="60">
        <v>500</v>
      </c>
      <c r="G283" t="s" s="48">
        <v>39</v>
      </c>
      <c r="H283" t="s" s="61">
        <v>451</v>
      </c>
      <c r="I283" s="62"/>
      <c r="J283" s="63"/>
      <c r="K283" s="64"/>
      <c r="L283" s="64"/>
    </row>
    <row r="284" s="22" customFormat="1" ht="9" customHeight="1" hidden="1">
      <c r="A284" t="s" s="49">
        <v>35</v>
      </c>
      <c r="B284" s="59"/>
      <c r="D284" t="s" s="60">
        <v>383</v>
      </c>
      <c r="G284" t="s" s="48">
        <v>39</v>
      </c>
      <c r="H284" t="s" s="61">
        <v>501</v>
      </c>
      <c r="I284" s="62"/>
      <c r="J284" s="63"/>
      <c r="K284" s="64"/>
      <c r="L284" s="64"/>
    </row>
    <row r="285" s="22" customFormat="1" ht="9" customHeight="1" hidden="1">
      <c r="A285" t="s" s="49">
        <v>35</v>
      </c>
      <c r="B285" s="59"/>
      <c r="D285" t="s" s="60">
        <v>502</v>
      </c>
      <c r="G285" t="s" s="48">
        <v>39</v>
      </c>
      <c r="H285" t="s" s="61">
        <v>503</v>
      </c>
      <c r="I285" s="62"/>
      <c r="J285" s="63"/>
      <c r="K285" s="64"/>
      <c r="L285" s="64"/>
    </row>
    <row r="286" s="22" customFormat="1" ht="9" customHeight="1" hidden="1">
      <c r="A286" t="s" s="49">
        <v>35</v>
      </c>
      <c r="B286" s="59"/>
      <c r="D286" t="s" s="60">
        <v>504</v>
      </c>
      <c r="G286" t="s" s="48">
        <v>39</v>
      </c>
      <c r="H286" t="s" s="61">
        <v>505</v>
      </c>
      <c r="I286" s="62"/>
      <c r="J286" s="63"/>
      <c r="K286" s="64"/>
      <c r="L286" s="64"/>
    </row>
    <row r="287" s="22" customFormat="1" ht="9" customHeight="1" hidden="1">
      <c r="A287" t="s" s="49">
        <v>35</v>
      </c>
      <c r="B287" s="59"/>
      <c r="D287" t="s" s="60">
        <v>452</v>
      </c>
      <c r="G287" t="s" s="48">
        <v>39</v>
      </c>
      <c r="H287" t="s" s="61">
        <v>506</v>
      </c>
      <c r="I287" s="62"/>
      <c r="J287" s="63"/>
      <c r="K287" s="64"/>
      <c r="L287" s="64"/>
    </row>
    <row r="288" s="22" customFormat="1" ht="9" customHeight="1" hidden="1">
      <c r="A288" t="s" s="49">
        <v>35</v>
      </c>
      <c r="B288" s="59"/>
      <c r="D288" t="s" s="60">
        <v>454</v>
      </c>
      <c r="G288" t="s" s="48">
        <v>39</v>
      </c>
      <c r="H288" t="s" s="61">
        <v>507</v>
      </c>
      <c r="I288" s="62"/>
      <c r="J288" s="63"/>
      <c r="K288" s="64"/>
      <c r="L288" s="64"/>
    </row>
    <row r="289" s="22" customFormat="1" ht="9" customHeight="1" hidden="1">
      <c r="A289" t="s" s="49">
        <v>35</v>
      </c>
      <c r="B289" s="59"/>
      <c r="D289" t="s" s="60">
        <v>464</v>
      </c>
      <c r="G289" t="s" s="48">
        <v>39</v>
      </c>
      <c r="H289" t="s" s="61">
        <v>465</v>
      </c>
      <c r="I289" s="62"/>
      <c r="J289" s="63"/>
      <c r="K289" s="64"/>
      <c r="L289" s="64"/>
    </row>
    <row r="290" s="22" customFormat="1" ht="9" customHeight="1" hidden="1">
      <c r="A290" t="s" s="49">
        <v>35</v>
      </c>
      <c r="B290" s="59"/>
      <c r="D290" t="s" s="60">
        <v>260</v>
      </c>
      <c r="G290" t="s" s="48">
        <v>39</v>
      </c>
      <c r="H290" t="s" s="61">
        <v>461</v>
      </c>
      <c r="I290" s="62"/>
      <c r="J290" s="63"/>
      <c r="K290" s="64"/>
      <c r="L290" s="64"/>
    </row>
    <row r="291" s="22" customFormat="1" ht="9" customHeight="1" hidden="1">
      <c r="A291" t="s" s="49">
        <v>35</v>
      </c>
      <c r="B291" s="59"/>
      <c r="D291" t="s" s="60">
        <v>508</v>
      </c>
      <c r="G291" t="s" s="48">
        <v>39</v>
      </c>
      <c r="H291" t="s" s="61">
        <v>509</v>
      </c>
      <c r="I291" s="62"/>
      <c r="J291" s="63"/>
      <c r="K291" s="64"/>
      <c r="L291" s="64"/>
    </row>
    <row r="292" s="22" customFormat="1" ht="9" customHeight="1" hidden="1">
      <c r="A292" t="s" s="49">
        <v>35</v>
      </c>
      <c r="B292" s="59"/>
      <c r="D292" t="s" s="60">
        <v>510</v>
      </c>
      <c r="G292" t="s" s="48">
        <v>39</v>
      </c>
      <c r="H292" t="s" s="61">
        <v>511</v>
      </c>
      <c r="I292" s="62"/>
      <c r="J292" s="63"/>
      <c r="K292" s="64"/>
      <c r="L292" s="64"/>
    </row>
    <row r="293" s="22" customFormat="1" ht="9" customHeight="1" hidden="1">
      <c r="A293" t="s" s="49">
        <v>35</v>
      </c>
      <c r="B293" s="59"/>
      <c r="D293" t="s" s="60">
        <v>432</v>
      </c>
      <c r="G293" t="s" s="48">
        <v>39</v>
      </c>
      <c r="H293" t="s" s="61">
        <v>433</v>
      </c>
      <c r="I293" s="62"/>
      <c r="J293" s="63"/>
      <c r="K293" s="64"/>
      <c r="L293" s="64"/>
    </row>
    <row r="294" s="22" customFormat="1" ht="9" customHeight="1" hidden="1">
      <c r="A294" t="s" s="49">
        <v>35</v>
      </c>
      <c r="B294" s="59"/>
      <c r="D294" t="s" s="60">
        <v>495</v>
      </c>
      <c r="G294" t="s" s="48">
        <v>39</v>
      </c>
      <c r="H294" t="s" s="61">
        <v>496</v>
      </c>
      <c r="I294" s="62"/>
      <c r="J294" s="63"/>
      <c r="K294" s="64"/>
      <c r="L294" s="64"/>
    </row>
    <row r="295" s="22" customFormat="1" ht="9" customHeight="1" hidden="1">
      <c r="A295" t="s" s="49">
        <v>35</v>
      </c>
      <c r="B295" s="59"/>
      <c r="D295" t="s" s="60">
        <v>398</v>
      </c>
      <c r="G295" t="s" s="48">
        <v>39</v>
      </c>
      <c r="H295" t="s" s="61">
        <v>29</v>
      </c>
      <c r="I295" s="62"/>
      <c r="J295" s="63"/>
      <c r="K295" s="64"/>
      <c r="L295" s="64"/>
    </row>
    <row r="296" s="22" customFormat="1" ht="9" customHeight="1" hidden="1">
      <c r="A296" t="s" s="49">
        <v>35</v>
      </c>
      <c r="B296" s="59"/>
      <c r="C296" t="s" s="60">
        <v>512</v>
      </c>
      <c r="G296" t="s" s="48">
        <v>57</v>
      </c>
      <c r="H296" t="s" s="61">
        <v>513</v>
      </c>
      <c r="I296" s="62"/>
      <c r="J296" s="63"/>
      <c r="K296" s="64"/>
      <c r="L296" s="64"/>
    </row>
    <row r="297" s="22" customFormat="1" ht="9" customHeight="1" hidden="1">
      <c r="A297" t="s" s="49">
        <v>35</v>
      </c>
      <c r="B297" s="59"/>
      <c r="D297" t="s" s="60">
        <v>309</v>
      </c>
      <c r="G297" t="s" s="48">
        <v>39</v>
      </c>
      <c r="H297" t="s" s="61">
        <v>310</v>
      </c>
      <c r="I297" s="62"/>
      <c r="J297" s="63"/>
      <c r="K297" s="64"/>
      <c r="L297" s="64"/>
    </row>
    <row r="298" s="22" customFormat="1" ht="9" customHeight="1" hidden="1">
      <c r="A298" t="s" s="49">
        <v>35</v>
      </c>
      <c r="B298" s="59"/>
      <c r="D298" t="s" s="60">
        <v>401</v>
      </c>
      <c r="G298" t="s" s="48">
        <v>39</v>
      </c>
      <c r="H298" t="s" s="61">
        <v>356</v>
      </c>
      <c r="I298" s="62"/>
      <c r="J298" s="63"/>
      <c r="K298" s="64"/>
      <c r="L298" s="64"/>
      <c r="M298" t="s" s="48">
        <v>49</v>
      </c>
    </row>
    <row r="299" s="22" customFormat="1" ht="9" customHeight="1" hidden="1">
      <c r="A299" t="s" s="49">
        <v>35</v>
      </c>
      <c r="B299" s="59"/>
      <c r="D299" t="s" s="60">
        <v>357</v>
      </c>
      <c r="G299" t="s" s="48">
        <v>39</v>
      </c>
      <c r="H299" t="s" s="61">
        <v>402</v>
      </c>
      <c r="I299" s="62"/>
      <c r="J299" s="63"/>
      <c r="K299" s="64"/>
      <c r="L299" s="64"/>
      <c r="M299" t="s" s="48">
        <v>49</v>
      </c>
    </row>
    <row r="300" s="22" customFormat="1" ht="9" customHeight="1" hidden="1">
      <c r="A300" t="s" s="49">
        <v>35</v>
      </c>
      <c r="B300" s="59"/>
      <c r="D300" t="s" s="60">
        <v>403</v>
      </c>
      <c r="G300" t="s" s="48">
        <v>39</v>
      </c>
      <c r="H300" t="s" s="61">
        <v>404</v>
      </c>
      <c r="I300" s="62"/>
      <c r="J300" s="63"/>
      <c r="K300" s="64"/>
      <c r="L300" s="64"/>
    </row>
    <row r="301" s="22" customFormat="1" ht="9" customHeight="1" hidden="1">
      <c r="A301" t="s" s="49">
        <v>35</v>
      </c>
      <c r="B301" s="59"/>
      <c r="D301" t="s" s="60">
        <v>405</v>
      </c>
      <c r="G301" t="s" s="48">
        <v>39</v>
      </c>
      <c r="H301" t="s" s="61">
        <v>406</v>
      </c>
      <c r="I301" s="62"/>
      <c r="J301" s="63"/>
      <c r="K301" s="64"/>
      <c r="L301" s="64"/>
    </row>
    <row r="302" s="22" customFormat="1" ht="9" customHeight="1" hidden="1">
      <c r="A302" t="s" s="49">
        <v>35</v>
      </c>
      <c r="B302" s="59"/>
      <c r="D302" t="s" s="60">
        <v>371</v>
      </c>
      <c r="G302" t="s" s="48">
        <v>39</v>
      </c>
      <c r="H302" t="s" s="61">
        <v>372</v>
      </c>
      <c r="I302" s="62"/>
      <c r="J302" s="63"/>
      <c r="K302" s="64"/>
      <c r="L302" s="64"/>
    </row>
    <row r="303" s="22" customFormat="1" ht="9" customHeight="1" hidden="1">
      <c r="A303" t="s" s="49">
        <v>35</v>
      </c>
      <c r="B303" s="59"/>
      <c r="D303" t="s" s="60">
        <v>407</v>
      </c>
      <c r="G303" t="s" s="48">
        <v>39</v>
      </c>
      <c r="H303" t="s" s="61">
        <v>408</v>
      </c>
      <c r="I303" s="62"/>
      <c r="J303" s="63"/>
      <c r="K303" s="64"/>
      <c r="L303" s="64"/>
    </row>
    <row r="304" s="22" customFormat="1" ht="9" customHeight="1" hidden="1">
      <c r="A304" t="s" s="49">
        <v>35</v>
      </c>
      <c r="B304" s="59"/>
      <c r="D304" t="s" s="60">
        <v>409</v>
      </c>
      <c r="G304" t="s" s="48">
        <v>39</v>
      </c>
      <c r="H304" t="s" s="61">
        <v>410</v>
      </c>
      <c r="I304" s="62"/>
      <c r="J304" s="63"/>
      <c r="K304" s="64"/>
      <c r="L304" s="64"/>
    </row>
    <row r="305" s="22" customFormat="1" ht="9" customHeight="1" hidden="1">
      <c r="A305" t="s" s="49">
        <v>35</v>
      </c>
      <c r="B305" s="59"/>
      <c r="D305" t="s" s="60">
        <v>440</v>
      </c>
      <c r="G305" t="s" s="48">
        <v>39</v>
      </c>
      <c r="H305" t="s" s="61">
        <v>441</v>
      </c>
      <c r="I305" s="62"/>
      <c r="J305" s="63"/>
      <c r="K305" s="64"/>
      <c r="L305" s="64"/>
    </row>
    <row r="306" s="22" customFormat="1" ht="9" customHeight="1" hidden="1">
      <c r="A306" t="s" s="49">
        <v>35</v>
      </c>
      <c r="B306" s="59"/>
      <c r="D306" t="s" s="60">
        <v>442</v>
      </c>
      <c r="G306" t="s" s="48">
        <v>39</v>
      </c>
      <c r="H306" t="s" s="61">
        <v>443</v>
      </c>
      <c r="I306" s="62"/>
      <c r="J306" s="63"/>
      <c r="K306" s="64"/>
      <c r="L306" s="64"/>
    </row>
    <row r="307" s="22" customFormat="1" ht="9" customHeight="1" hidden="1">
      <c r="A307" t="s" s="49">
        <v>35</v>
      </c>
      <c r="B307" s="59"/>
      <c r="D307" t="s" s="60">
        <v>446</v>
      </c>
      <c r="G307" t="s" s="48">
        <v>39</v>
      </c>
      <c r="H307" t="s" s="61">
        <v>447</v>
      </c>
      <c r="I307" s="62"/>
      <c r="J307" s="63"/>
      <c r="K307" s="64"/>
      <c r="L307" s="64"/>
    </row>
    <row r="308" s="22" customFormat="1" ht="9" customHeight="1" hidden="1">
      <c r="A308" t="s" s="49">
        <v>35</v>
      </c>
      <c r="B308" s="59"/>
      <c r="D308" t="s" s="60">
        <v>448</v>
      </c>
      <c r="G308" t="s" s="48">
        <v>39</v>
      </c>
      <c r="H308" t="s" s="61">
        <v>449</v>
      </c>
      <c r="I308" s="62"/>
      <c r="J308" s="63"/>
      <c r="K308" s="64"/>
      <c r="L308" s="64"/>
    </row>
    <row r="309" s="22" customFormat="1" ht="9" customHeight="1" hidden="1">
      <c r="A309" t="s" s="49">
        <v>35</v>
      </c>
      <c r="B309" s="59"/>
      <c r="D309" t="s" s="60">
        <v>452</v>
      </c>
      <c r="G309" t="s" s="48">
        <v>39</v>
      </c>
      <c r="H309" t="s" s="61">
        <v>506</v>
      </c>
      <c r="I309" s="62"/>
      <c r="J309" s="63"/>
      <c r="K309" s="64"/>
      <c r="L309" s="64"/>
    </row>
    <row r="310" s="22" customFormat="1" ht="9" customHeight="1" hidden="1">
      <c r="A310" t="s" s="49">
        <v>35</v>
      </c>
      <c r="B310" s="59"/>
      <c r="D310" t="s" s="60">
        <v>454</v>
      </c>
      <c r="G310" t="s" s="48">
        <v>39</v>
      </c>
      <c r="H310" t="s" s="61">
        <v>507</v>
      </c>
      <c r="I310" s="62"/>
      <c r="J310" s="63"/>
      <c r="K310" s="64"/>
      <c r="L310" s="64"/>
    </row>
    <row r="311" s="22" customFormat="1" ht="9" customHeight="1" hidden="1">
      <c r="A311" t="s" s="49">
        <v>35</v>
      </c>
      <c r="B311" s="59"/>
      <c r="D311" t="s" s="60">
        <v>390</v>
      </c>
      <c r="G311" t="s" s="48">
        <v>39</v>
      </c>
      <c r="H311" t="s" s="61">
        <v>514</v>
      </c>
      <c r="I311" s="62"/>
      <c r="J311" s="63"/>
      <c r="K311" s="64"/>
      <c r="L311" s="64"/>
    </row>
    <row r="312" s="22" customFormat="1" ht="9" customHeight="1" hidden="1">
      <c r="A312" t="s" s="49">
        <v>35</v>
      </c>
      <c r="B312" s="59"/>
      <c r="D312" t="s" s="60">
        <v>387</v>
      </c>
      <c r="G312" t="s" s="48">
        <v>39</v>
      </c>
      <c r="H312" t="s" s="61">
        <v>456</v>
      </c>
      <c r="I312" s="62"/>
      <c r="J312" s="63"/>
      <c r="K312" s="64"/>
      <c r="L312" s="64"/>
    </row>
    <row r="313" s="22" customFormat="1" ht="9" customHeight="1" hidden="1">
      <c r="A313" t="s" s="49">
        <v>35</v>
      </c>
      <c r="B313" s="59"/>
      <c r="D313" t="s" s="60">
        <v>457</v>
      </c>
      <c r="G313" t="s" s="48">
        <v>39</v>
      </c>
      <c r="H313" t="s" s="61">
        <v>458</v>
      </c>
      <c r="I313" s="62"/>
      <c r="J313" s="63"/>
      <c r="K313" s="64"/>
      <c r="L313" s="64"/>
    </row>
    <row r="314" s="22" customFormat="1" ht="9" customHeight="1" hidden="1">
      <c r="A314" t="s" s="49">
        <v>35</v>
      </c>
      <c r="B314" s="59"/>
      <c r="D314" t="s" s="60">
        <v>459</v>
      </c>
      <c r="G314" t="s" s="48">
        <v>39</v>
      </c>
      <c r="H314" t="s" s="61">
        <v>460</v>
      </c>
      <c r="I314" s="62"/>
      <c r="J314" s="63"/>
      <c r="K314" s="64"/>
      <c r="L314" s="64"/>
    </row>
    <row r="315" s="22" customFormat="1" ht="9" customHeight="1" hidden="1">
      <c r="A315" t="s" s="49">
        <v>35</v>
      </c>
      <c r="B315" s="59"/>
      <c r="D315" t="s" s="60">
        <v>462</v>
      </c>
      <c r="G315" t="s" s="48">
        <v>39</v>
      </c>
      <c r="H315" t="s" s="61">
        <v>463</v>
      </c>
      <c r="I315" s="62"/>
      <c r="J315" s="63"/>
      <c r="K315" s="64"/>
      <c r="L315" s="64"/>
    </row>
    <row r="316" s="22" customFormat="1" ht="9" customHeight="1" hidden="1">
      <c r="A316" t="s" s="49">
        <v>35</v>
      </c>
      <c r="B316" s="59"/>
      <c r="D316" t="s" s="60">
        <v>466</v>
      </c>
      <c r="G316" t="s" s="48">
        <v>39</v>
      </c>
      <c r="H316" t="s" s="61">
        <v>515</v>
      </c>
      <c r="I316" s="62"/>
      <c r="J316" s="63"/>
      <c r="K316" s="64"/>
      <c r="L316" s="64"/>
    </row>
    <row r="317" s="22" customFormat="1" ht="9" customHeight="1" hidden="1">
      <c r="A317" t="s" s="49">
        <v>35</v>
      </c>
      <c r="B317" s="59"/>
      <c r="D317" t="s" s="60">
        <v>468</v>
      </c>
      <c r="G317" t="s" s="48">
        <v>39</v>
      </c>
      <c r="H317" t="s" s="61">
        <v>516</v>
      </c>
      <c r="I317" s="62"/>
      <c r="J317" s="63"/>
      <c r="K317" s="64"/>
      <c r="L317" s="64"/>
    </row>
    <row r="318" s="22" customFormat="1" ht="9" customHeight="1" hidden="1">
      <c r="A318" t="s" s="49">
        <v>35</v>
      </c>
      <c r="B318" s="59"/>
      <c r="D318" t="s" s="60">
        <v>470</v>
      </c>
      <c r="G318" t="s" s="48">
        <v>39</v>
      </c>
      <c r="H318" t="s" s="61">
        <v>471</v>
      </c>
      <c r="I318" s="62"/>
      <c r="J318" s="63"/>
      <c r="K318" s="64"/>
      <c r="L318" s="64"/>
    </row>
    <row r="319" s="22" customFormat="1" ht="9" customHeight="1" hidden="1">
      <c r="A319" t="s" s="49">
        <v>35</v>
      </c>
      <c r="B319" s="59"/>
      <c r="D319" t="s" s="60">
        <v>472</v>
      </c>
      <c r="G319" t="s" s="48">
        <v>39</v>
      </c>
      <c r="H319" t="s" s="61">
        <v>473</v>
      </c>
      <c r="I319" s="62"/>
      <c r="J319" s="63"/>
      <c r="K319" s="64"/>
      <c r="L319" s="64"/>
    </row>
    <row r="320" s="22" customFormat="1" ht="9" customHeight="1" hidden="1">
      <c r="A320" t="s" s="49">
        <v>35</v>
      </c>
      <c r="B320" s="59"/>
      <c r="D320" t="s" s="60">
        <v>474</v>
      </c>
      <c r="G320" t="s" s="48">
        <v>39</v>
      </c>
      <c r="H320" t="s" s="61">
        <v>475</v>
      </c>
      <c r="I320" s="62"/>
      <c r="J320" s="63"/>
      <c r="K320" s="64"/>
      <c r="L320" s="64"/>
    </row>
    <row r="321" s="22" customFormat="1" ht="9" customHeight="1" hidden="1">
      <c r="A321" t="s" s="49">
        <v>35</v>
      </c>
      <c r="B321" s="59"/>
      <c r="D321" t="s" s="60">
        <v>517</v>
      </c>
      <c r="G321" t="s" s="48">
        <v>39</v>
      </c>
      <c r="H321" t="s" s="61">
        <v>518</v>
      </c>
      <c r="I321" s="62"/>
      <c r="J321" s="63"/>
      <c r="K321" s="64"/>
      <c r="L321" s="64"/>
    </row>
    <row r="322" s="22" customFormat="1" ht="9" customHeight="1" hidden="1">
      <c r="A322" t="s" s="49">
        <v>35</v>
      </c>
      <c r="B322" s="59"/>
      <c r="D322" t="s" s="60">
        <v>519</v>
      </c>
      <c r="G322" t="s" s="48">
        <v>39</v>
      </c>
      <c r="H322" t="s" s="61">
        <v>479</v>
      </c>
      <c r="I322" s="62"/>
      <c r="J322" s="63"/>
      <c r="K322" s="64"/>
      <c r="L322" s="64"/>
    </row>
    <row r="323" s="22" customFormat="1" ht="9" customHeight="1" hidden="1">
      <c r="A323" t="s" s="49">
        <v>35</v>
      </c>
      <c r="B323" s="59"/>
      <c r="D323" t="s" s="60">
        <v>480</v>
      </c>
      <c r="G323" t="s" s="48">
        <v>39</v>
      </c>
      <c r="H323" t="s" s="61">
        <v>481</v>
      </c>
      <c r="I323" s="62"/>
      <c r="J323" s="63"/>
      <c r="K323" s="64"/>
      <c r="L323" s="64"/>
    </row>
    <row r="324" s="22" customFormat="1" ht="9" customHeight="1" hidden="1">
      <c r="A324" t="s" s="49">
        <v>35</v>
      </c>
      <c r="B324" s="59"/>
      <c r="D324" t="s" s="60">
        <v>482</v>
      </c>
      <c r="G324" t="s" s="48">
        <v>39</v>
      </c>
      <c r="H324" t="s" s="61">
        <v>483</v>
      </c>
      <c r="I324" s="62"/>
      <c r="J324" s="63"/>
      <c r="K324" s="64"/>
      <c r="L324" s="64"/>
    </row>
    <row r="325" s="22" customFormat="1" ht="9" customHeight="1" hidden="1">
      <c r="A325" t="s" s="49">
        <v>35</v>
      </c>
      <c r="B325" s="59"/>
      <c r="D325" t="s" s="60">
        <v>484</v>
      </c>
      <c r="G325" t="s" s="48">
        <v>39</v>
      </c>
      <c r="H325" t="s" s="61">
        <v>485</v>
      </c>
      <c r="I325" s="62"/>
      <c r="J325" s="63"/>
      <c r="K325" s="64"/>
      <c r="L325" s="64"/>
    </row>
    <row r="326" s="22" customFormat="1" ht="9" customHeight="1" hidden="1">
      <c r="A326" t="s" s="49">
        <v>35</v>
      </c>
      <c r="B326" s="59"/>
      <c r="D326" t="s" s="60">
        <v>486</v>
      </c>
      <c r="G326" t="s" s="48">
        <v>39</v>
      </c>
      <c r="H326" t="s" s="61">
        <v>487</v>
      </c>
      <c r="I326" s="62"/>
      <c r="J326" s="63"/>
      <c r="K326" s="64"/>
      <c r="L326" s="64"/>
    </row>
    <row r="327" s="22" customFormat="1" ht="9" customHeight="1" hidden="1">
      <c r="A327" t="s" s="49">
        <v>35</v>
      </c>
      <c r="B327" s="59"/>
      <c r="D327" t="s" s="60">
        <v>488</v>
      </c>
      <c r="G327" t="s" s="48">
        <v>39</v>
      </c>
      <c r="H327" t="s" s="61">
        <v>489</v>
      </c>
      <c r="I327" s="62"/>
      <c r="J327" s="63"/>
      <c r="K327" s="64"/>
      <c r="L327" s="64"/>
    </row>
    <row r="328" s="22" customFormat="1" ht="9" customHeight="1" hidden="1">
      <c r="A328" t="s" s="49">
        <v>35</v>
      </c>
      <c r="B328" s="59"/>
      <c r="D328" t="s" s="60">
        <v>411</v>
      </c>
      <c r="G328" t="s" s="48">
        <v>39</v>
      </c>
      <c r="H328" t="s" s="61">
        <v>412</v>
      </c>
      <c r="I328" s="62"/>
      <c r="J328" s="63"/>
      <c r="K328" s="64"/>
      <c r="L328" s="64"/>
    </row>
    <row r="329" s="22" customFormat="1" ht="9" customHeight="1" hidden="1">
      <c r="A329" t="s" s="49">
        <v>35</v>
      </c>
      <c r="B329" s="59"/>
      <c r="D329" t="s" s="60">
        <v>377</v>
      </c>
      <c r="G329" t="s" s="48">
        <v>39</v>
      </c>
      <c r="H329" t="s" s="61">
        <v>494</v>
      </c>
      <c r="I329" s="62"/>
      <c r="J329" s="63"/>
      <c r="K329" s="64"/>
      <c r="L329" s="64"/>
    </row>
    <row r="330" s="22" customFormat="1" ht="9" customHeight="1" hidden="1">
      <c r="A330" t="s" s="49">
        <v>35</v>
      </c>
      <c r="B330" s="59"/>
      <c r="D330" t="s" s="60">
        <v>379</v>
      </c>
      <c r="G330" t="s" s="48">
        <v>39</v>
      </c>
      <c r="H330" t="s" s="61">
        <v>431</v>
      </c>
      <c r="I330" s="62"/>
      <c r="J330" s="63"/>
      <c r="K330" s="64"/>
      <c r="L330" s="64"/>
    </row>
    <row r="331" s="22" customFormat="1" ht="9" customHeight="1" hidden="1">
      <c r="A331" t="s" s="49">
        <v>35</v>
      </c>
      <c r="B331" s="59"/>
      <c r="D331" t="s" s="60">
        <v>432</v>
      </c>
      <c r="G331" t="s" s="48">
        <v>39</v>
      </c>
      <c r="H331" t="s" s="61">
        <v>433</v>
      </c>
      <c r="I331" s="62"/>
      <c r="J331" s="63"/>
      <c r="K331" s="64"/>
      <c r="L331" s="64"/>
    </row>
    <row r="332" s="22" customFormat="1" ht="9" customHeight="1" hidden="1">
      <c r="A332" t="s" s="49">
        <v>35</v>
      </c>
      <c r="B332" s="59"/>
      <c r="D332" t="s" s="60">
        <v>495</v>
      </c>
      <c r="G332" t="s" s="48">
        <v>39</v>
      </c>
      <c r="H332" t="s" s="61">
        <v>496</v>
      </c>
      <c r="I332" s="62"/>
      <c r="J332" s="63"/>
      <c r="K332" s="64"/>
      <c r="L332" s="64"/>
    </row>
    <row r="333" s="22" customFormat="1" ht="9" customHeight="1" hidden="1">
      <c r="A333" t="s" s="49">
        <v>35</v>
      </c>
      <c r="B333" s="59"/>
      <c r="D333" t="s" s="60">
        <v>398</v>
      </c>
      <c r="G333" t="s" s="48">
        <v>39</v>
      </c>
      <c r="H333" t="s" s="61">
        <v>29</v>
      </c>
      <c r="I333" s="62"/>
      <c r="J333" s="63"/>
      <c r="K333" s="64"/>
      <c r="L333" s="64"/>
    </row>
    <row r="334" s="22" customFormat="1" ht="9" customHeight="1" hidden="1">
      <c r="A334" t="s" s="49">
        <v>35</v>
      </c>
      <c r="B334" s="59"/>
      <c r="C334" t="s" s="60">
        <v>520</v>
      </c>
      <c r="G334" t="s" s="48">
        <v>57</v>
      </c>
      <c r="H334" t="s" s="61">
        <v>521</v>
      </c>
      <c r="I334" s="62"/>
      <c r="J334" s="63"/>
      <c r="K334" s="64"/>
      <c r="L334" s="64"/>
    </row>
    <row r="335" s="22" customFormat="1" ht="9" customHeight="1" hidden="1">
      <c r="A335" t="s" s="49">
        <v>35</v>
      </c>
      <c r="B335" s="59"/>
      <c r="D335" t="s" s="60">
        <v>309</v>
      </c>
      <c r="G335" t="s" s="48">
        <v>39</v>
      </c>
      <c r="H335" t="s" s="61">
        <v>310</v>
      </c>
      <c r="I335" s="62"/>
      <c r="J335" s="63"/>
      <c r="K335" s="64"/>
      <c r="L335" s="64"/>
    </row>
    <row r="336" s="22" customFormat="1" ht="9" customHeight="1" hidden="1">
      <c r="A336" t="s" s="49">
        <v>35</v>
      </c>
      <c r="B336" s="59"/>
      <c r="D336" t="s" s="60">
        <v>401</v>
      </c>
      <c r="G336" t="s" s="48">
        <v>39</v>
      </c>
      <c r="H336" t="s" s="61">
        <v>356</v>
      </c>
      <c r="I336" s="62"/>
      <c r="J336" s="63"/>
      <c r="K336" s="64"/>
      <c r="L336" s="64"/>
      <c r="M336" t="s" s="48">
        <v>49</v>
      </c>
    </row>
    <row r="337" s="22" customFormat="1" ht="9" customHeight="1" hidden="1">
      <c r="A337" t="s" s="49">
        <v>35</v>
      </c>
      <c r="B337" s="59"/>
      <c r="D337" t="s" s="60">
        <v>357</v>
      </c>
      <c r="G337" t="s" s="48">
        <v>39</v>
      </c>
      <c r="H337" t="s" s="61">
        <v>402</v>
      </c>
      <c r="I337" s="62"/>
      <c r="J337" s="63"/>
      <c r="K337" s="64"/>
      <c r="L337" s="64"/>
      <c r="M337" t="s" s="48">
        <v>49</v>
      </c>
    </row>
    <row r="338" s="22" customFormat="1" ht="9" customHeight="1" hidden="1">
      <c r="A338" t="s" s="49">
        <v>35</v>
      </c>
      <c r="B338" s="59"/>
      <c r="D338" t="s" s="60">
        <v>403</v>
      </c>
      <c r="G338" t="s" s="48">
        <v>39</v>
      </c>
      <c r="H338" t="s" s="61">
        <v>404</v>
      </c>
      <c r="I338" s="62"/>
      <c r="J338" s="63"/>
      <c r="K338" s="64"/>
      <c r="L338" s="64"/>
    </row>
    <row r="339" s="22" customFormat="1" ht="9" customHeight="1" hidden="1">
      <c r="A339" t="s" s="49">
        <v>35</v>
      </c>
      <c r="B339" s="59"/>
      <c r="D339" t="s" s="60">
        <v>405</v>
      </c>
      <c r="G339" t="s" s="48">
        <v>39</v>
      </c>
      <c r="H339" t="s" s="61">
        <v>406</v>
      </c>
      <c r="I339" s="62"/>
      <c r="J339" s="63"/>
      <c r="K339" s="64"/>
      <c r="L339" s="64"/>
    </row>
    <row r="340" s="22" customFormat="1" ht="9" customHeight="1" hidden="1">
      <c r="A340" t="s" s="49">
        <v>35</v>
      </c>
      <c r="B340" s="59"/>
      <c r="D340" t="s" s="60">
        <v>371</v>
      </c>
      <c r="G340" t="s" s="48">
        <v>39</v>
      </c>
      <c r="H340" t="s" s="61">
        <v>372</v>
      </c>
      <c r="I340" s="62"/>
      <c r="J340" s="63"/>
      <c r="K340" s="64"/>
      <c r="L340" s="64"/>
    </row>
    <row r="341" s="22" customFormat="1" ht="9" customHeight="1" hidden="1">
      <c r="A341" t="s" s="49">
        <v>35</v>
      </c>
      <c r="B341" s="59"/>
      <c r="D341" t="s" s="60">
        <v>407</v>
      </c>
      <c r="G341" t="s" s="48">
        <v>39</v>
      </c>
      <c r="H341" t="s" s="61">
        <v>408</v>
      </c>
      <c r="I341" s="62"/>
      <c r="J341" s="63"/>
      <c r="K341" s="64"/>
      <c r="L341" s="64"/>
    </row>
    <row r="342" s="22" customFormat="1" ht="9" customHeight="1" hidden="1">
      <c r="A342" t="s" s="49">
        <v>35</v>
      </c>
      <c r="B342" s="59"/>
      <c r="D342" t="s" s="60">
        <v>409</v>
      </c>
      <c r="G342" t="s" s="48">
        <v>39</v>
      </c>
      <c r="H342" t="s" s="61">
        <v>410</v>
      </c>
      <c r="I342" s="62"/>
      <c r="J342" s="63"/>
      <c r="K342" s="64"/>
      <c r="L342" s="64"/>
    </row>
    <row r="343" s="22" customFormat="1" ht="9" customHeight="1" hidden="1">
      <c r="A343" t="s" s="49">
        <v>35</v>
      </c>
      <c r="B343" s="59"/>
      <c r="D343" t="s" s="60">
        <v>432</v>
      </c>
      <c r="G343" t="s" s="48">
        <v>39</v>
      </c>
      <c r="H343" t="s" s="61">
        <v>433</v>
      </c>
      <c r="I343" s="62"/>
      <c r="J343" s="63"/>
      <c r="K343" s="64"/>
      <c r="L343" s="64"/>
    </row>
    <row r="344" s="22" customFormat="1" ht="9" customHeight="1" hidden="1">
      <c r="A344" t="s" s="49">
        <v>35</v>
      </c>
      <c r="B344" s="59"/>
      <c r="D344" t="s" s="60">
        <v>495</v>
      </c>
      <c r="G344" t="s" s="48">
        <v>39</v>
      </c>
      <c r="H344" t="s" s="61">
        <v>496</v>
      </c>
      <c r="I344" s="62"/>
      <c r="J344" s="63"/>
      <c r="K344" s="64"/>
      <c r="L344" s="64"/>
    </row>
    <row r="345" s="22" customFormat="1" ht="9" customHeight="1" hidden="1">
      <c r="A345" t="s" s="49">
        <v>35</v>
      </c>
      <c r="B345" s="59"/>
      <c r="D345" t="s" s="60">
        <v>398</v>
      </c>
      <c r="G345" t="s" s="48">
        <v>39</v>
      </c>
      <c r="H345" t="s" s="61">
        <v>29</v>
      </c>
      <c r="I345" s="62"/>
      <c r="J345" s="63"/>
      <c r="K345" s="64"/>
      <c r="L345" s="64"/>
    </row>
    <row r="346" s="22" customFormat="1" ht="9" customHeight="1" hidden="1">
      <c r="A346" t="s" s="49">
        <v>35</v>
      </c>
      <c r="B346" s="59"/>
      <c r="C346" t="s" s="60">
        <v>522</v>
      </c>
      <c r="G346" t="s" s="48">
        <v>57</v>
      </c>
      <c r="H346" t="s" s="61">
        <v>523</v>
      </c>
      <c r="I346" s="62"/>
      <c r="J346" s="63"/>
      <c r="K346" s="64"/>
      <c r="L346" s="64"/>
    </row>
    <row r="347" s="22" customFormat="1" ht="9" customHeight="1" hidden="1">
      <c r="A347" t="s" s="49">
        <v>35</v>
      </c>
      <c r="B347" s="59"/>
      <c r="D347" t="s" s="60">
        <v>309</v>
      </c>
      <c r="G347" t="s" s="48">
        <v>39</v>
      </c>
      <c r="H347" t="s" s="61">
        <v>310</v>
      </c>
      <c r="I347" s="62"/>
      <c r="J347" s="63"/>
      <c r="K347" s="64"/>
      <c r="L347" s="64"/>
    </row>
    <row r="348" s="22" customFormat="1" ht="9" customHeight="1" hidden="1">
      <c r="A348" t="s" s="49">
        <v>35</v>
      </c>
      <c r="B348" s="59"/>
      <c r="D348" t="s" s="60">
        <v>401</v>
      </c>
      <c r="G348" t="s" s="48">
        <v>39</v>
      </c>
      <c r="H348" t="s" s="61">
        <v>356</v>
      </c>
      <c r="I348" s="62"/>
      <c r="J348" s="63"/>
      <c r="K348" s="64"/>
      <c r="L348" s="64"/>
      <c r="M348" t="s" s="48">
        <v>49</v>
      </c>
    </row>
    <row r="349" s="22" customFormat="1" ht="9" customHeight="1" hidden="1">
      <c r="A349" t="s" s="49">
        <v>35</v>
      </c>
      <c r="B349" s="59"/>
      <c r="D349" t="s" s="60">
        <v>357</v>
      </c>
      <c r="G349" t="s" s="48">
        <v>39</v>
      </c>
      <c r="H349" t="s" s="61">
        <v>402</v>
      </c>
      <c r="I349" s="62"/>
      <c r="J349" s="63"/>
      <c r="K349" s="64"/>
      <c r="L349" s="64"/>
      <c r="M349" t="s" s="48">
        <v>49</v>
      </c>
    </row>
    <row r="350" s="22" customFormat="1" ht="9" customHeight="1" hidden="1">
      <c r="A350" t="s" s="49">
        <v>35</v>
      </c>
      <c r="B350" s="59"/>
      <c r="D350" t="s" s="60">
        <v>403</v>
      </c>
      <c r="G350" t="s" s="48">
        <v>39</v>
      </c>
      <c r="H350" t="s" s="61">
        <v>404</v>
      </c>
      <c r="I350" s="62"/>
      <c r="J350" s="63"/>
      <c r="K350" s="64"/>
      <c r="L350" s="64"/>
    </row>
    <row r="351" s="22" customFormat="1" ht="9" customHeight="1" hidden="1">
      <c r="A351" t="s" s="49">
        <v>35</v>
      </c>
      <c r="B351" s="59"/>
      <c r="D351" t="s" s="60">
        <v>405</v>
      </c>
      <c r="G351" t="s" s="48">
        <v>39</v>
      </c>
      <c r="H351" t="s" s="61">
        <v>406</v>
      </c>
      <c r="I351" s="62"/>
      <c r="J351" s="63"/>
      <c r="K351" s="64"/>
      <c r="L351" s="64"/>
    </row>
    <row r="352" s="22" customFormat="1" ht="9" customHeight="1" hidden="1">
      <c r="A352" t="s" s="49">
        <v>35</v>
      </c>
      <c r="B352" s="59"/>
      <c r="D352" t="s" s="60">
        <v>371</v>
      </c>
      <c r="G352" t="s" s="48">
        <v>39</v>
      </c>
      <c r="H352" t="s" s="61">
        <v>372</v>
      </c>
      <c r="I352" s="62"/>
      <c r="J352" s="63"/>
      <c r="K352" s="64"/>
      <c r="L352" s="64"/>
    </row>
    <row r="353" s="22" customFormat="1" ht="9" customHeight="1" hidden="1">
      <c r="A353" t="s" s="49">
        <v>35</v>
      </c>
      <c r="B353" s="59"/>
      <c r="D353" t="s" s="60">
        <v>407</v>
      </c>
      <c r="G353" t="s" s="48">
        <v>39</v>
      </c>
      <c r="H353" t="s" s="61">
        <v>408</v>
      </c>
      <c r="I353" s="62"/>
      <c r="J353" s="63"/>
      <c r="K353" s="64"/>
      <c r="L353" s="64"/>
    </row>
    <row r="354" s="22" customFormat="1" ht="9" customHeight="1" hidden="1">
      <c r="A354" t="s" s="49">
        <v>35</v>
      </c>
      <c r="B354" s="59"/>
      <c r="D354" t="s" s="60">
        <v>409</v>
      </c>
      <c r="G354" t="s" s="48">
        <v>39</v>
      </c>
      <c r="H354" t="s" s="61">
        <v>410</v>
      </c>
      <c r="I354" s="62"/>
      <c r="J354" s="63"/>
      <c r="K354" s="64"/>
      <c r="L354" s="64"/>
    </row>
    <row r="355" s="22" customFormat="1" ht="9" customHeight="1" hidden="1">
      <c r="A355" t="s" s="49">
        <v>35</v>
      </c>
      <c r="B355" s="59"/>
      <c r="D355" t="s" s="60">
        <v>524</v>
      </c>
      <c r="G355" t="s" s="48">
        <v>39</v>
      </c>
      <c r="H355" t="s" s="61">
        <v>525</v>
      </c>
      <c r="I355" s="62"/>
      <c r="J355" s="63"/>
      <c r="K355" s="64"/>
      <c r="L355" s="64"/>
    </row>
    <row r="356" s="22" customFormat="1" ht="9" customHeight="1" hidden="1">
      <c r="A356" t="s" s="49">
        <v>35</v>
      </c>
      <c r="B356" s="59"/>
      <c r="D356" t="s" s="60">
        <v>383</v>
      </c>
      <c r="G356" t="s" s="48">
        <v>39</v>
      </c>
      <c r="H356" t="s" s="61">
        <v>501</v>
      </c>
      <c r="I356" s="62"/>
      <c r="J356" s="63"/>
      <c r="K356" s="64"/>
      <c r="L356" s="64"/>
    </row>
    <row r="357" s="22" customFormat="1" ht="9" customHeight="1" hidden="1">
      <c r="A357" t="s" s="49">
        <v>35</v>
      </c>
      <c r="B357" s="59"/>
      <c r="D357" t="s" s="60">
        <v>390</v>
      </c>
      <c r="G357" t="s" s="48">
        <v>39</v>
      </c>
      <c r="H357" t="s" s="61">
        <v>514</v>
      </c>
      <c r="I357" s="62"/>
      <c r="J357" s="63"/>
      <c r="K357" s="64"/>
      <c r="L357" s="64"/>
    </row>
    <row r="358" s="22" customFormat="1" ht="9" customHeight="1" hidden="1">
      <c r="A358" t="s" s="49">
        <v>35</v>
      </c>
      <c r="B358" s="59"/>
      <c r="D358" t="s" s="60">
        <v>526</v>
      </c>
      <c r="G358" t="s" s="48">
        <v>39</v>
      </c>
      <c r="H358" t="s" s="61">
        <v>527</v>
      </c>
      <c r="I358" s="62"/>
      <c r="J358" s="63"/>
      <c r="K358" s="64"/>
      <c r="L358" s="64"/>
    </row>
    <row r="359" s="22" customFormat="1" ht="9" customHeight="1" hidden="1">
      <c r="A359" t="s" s="49">
        <v>35</v>
      </c>
      <c r="B359" s="59"/>
      <c r="D359" t="s" s="60">
        <v>432</v>
      </c>
      <c r="G359" t="s" s="48">
        <v>39</v>
      </c>
      <c r="H359" t="s" s="61">
        <v>433</v>
      </c>
      <c r="I359" s="62"/>
      <c r="J359" s="63"/>
      <c r="K359" s="64"/>
      <c r="L359" s="64"/>
    </row>
    <row r="360" s="22" customFormat="1" ht="9" customHeight="1" hidden="1">
      <c r="A360" t="s" s="49">
        <v>35</v>
      </c>
      <c r="B360" s="59"/>
      <c r="D360" t="s" s="60">
        <v>495</v>
      </c>
      <c r="G360" t="s" s="48">
        <v>39</v>
      </c>
      <c r="H360" t="s" s="61">
        <v>496</v>
      </c>
      <c r="I360" s="62"/>
      <c r="J360" s="63"/>
      <c r="K360" s="64"/>
      <c r="L360" s="64"/>
    </row>
    <row r="361" s="22" customFormat="1" ht="9" customHeight="1" hidden="1">
      <c r="A361" t="s" s="49">
        <v>35</v>
      </c>
      <c r="B361" s="59"/>
      <c r="D361" t="s" s="60">
        <v>398</v>
      </c>
      <c r="G361" t="s" s="48">
        <v>39</v>
      </c>
      <c r="H361" t="s" s="61">
        <v>29</v>
      </c>
      <c r="I361" s="62"/>
      <c r="J361" s="63"/>
      <c r="K361" s="64"/>
      <c r="L361" s="64"/>
    </row>
    <row r="362" s="22" customFormat="1" ht="9" customHeight="1" hidden="1">
      <c r="A362" t="s" s="49">
        <v>35</v>
      </c>
      <c r="B362" s="59"/>
      <c r="C362" t="s" s="60">
        <v>528</v>
      </c>
      <c r="G362" t="s" s="48">
        <v>57</v>
      </c>
      <c r="H362" t="s" s="61">
        <v>529</v>
      </c>
      <c r="I362" s="62"/>
      <c r="J362" s="63"/>
      <c r="K362" s="64"/>
      <c r="L362" s="64"/>
    </row>
    <row r="363" s="22" customFormat="1" ht="9" customHeight="1" hidden="1">
      <c r="A363" t="s" s="49">
        <v>35</v>
      </c>
      <c r="B363" s="59"/>
      <c r="D363" t="s" s="60">
        <v>309</v>
      </c>
      <c r="G363" t="s" s="48">
        <v>39</v>
      </c>
      <c r="H363" t="s" s="61">
        <v>310</v>
      </c>
      <c r="I363" s="62"/>
      <c r="J363" s="63"/>
      <c r="K363" s="64"/>
      <c r="L363" s="64"/>
    </row>
    <row r="364" s="22" customFormat="1" ht="9" customHeight="1" hidden="1">
      <c r="A364" t="s" s="49">
        <v>35</v>
      </c>
      <c r="B364" s="59"/>
      <c r="D364" t="s" s="60">
        <v>401</v>
      </c>
      <c r="G364" t="s" s="48">
        <v>39</v>
      </c>
      <c r="H364" t="s" s="61">
        <v>356</v>
      </c>
      <c r="I364" s="62"/>
      <c r="J364" s="63"/>
      <c r="K364" s="64"/>
      <c r="L364" s="64"/>
      <c r="M364" t="s" s="48">
        <v>49</v>
      </c>
    </row>
    <row r="365" s="22" customFormat="1" ht="9" customHeight="1" hidden="1">
      <c r="A365" t="s" s="49">
        <v>35</v>
      </c>
      <c r="B365" s="59"/>
      <c r="D365" t="s" s="60">
        <v>357</v>
      </c>
      <c r="G365" t="s" s="48">
        <v>39</v>
      </c>
      <c r="H365" t="s" s="61">
        <v>402</v>
      </c>
      <c r="I365" s="62"/>
      <c r="J365" s="63"/>
      <c r="K365" s="64"/>
      <c r="L365" s="64"/>
      <c r="M365" t="s" s="48">
        <v>49</v>
      </c>
    </row>
    <row r="366" s="22" customFormat="1" ht="9" customHeight="1" hidden="1">
      <c r="A366" t="s" s="49">
        <v>35</v>
      </c>
      <c r="B366" s="59"/>
      <c r="D366" t="s" s="60">
        <v>403</v>
      </c>
      <c r="G366" t="s" s="48">
        <v>39</v>
      </c>
      <c r="H366" t="s" s="61">
        <v>404</v>
      </c>
      <c r="I366" s="62"/>
      <c r="J366" s="63"/>
      <c r="K366" s="64"/>
      <c r="L366" s="64"/>
    </row>
    <row r="367" s="22" customFormat="1" ht="9" customHeight="1" hidden="1">
      <c r="A367" t="s" s="49">
        <v>35</v>
      </c>
      <c r="B367" s="59"/>
      <c r="D367" t="s" s="60">
        <v>405</v>
      </c>
      <c r="G367" t="s" s="48">
        <v>39</v>
      </c>
      <c r="H367" t="s" s="61">
        <v>406</v>
      </c>
      <c r="I367" s="62"/>
      <c r="J367" s="63"/>
      <c r="K367" s="64"/>
      <c r="L367" s="64"/>
    </row>
    <row r="368" s="22" customFormat="1" ht="9" customHeight="1" hidden="1">
      <c r="A368" t="s" s="49">
        <v>35</v>
      </c>
      <c r="B368" s="59"/>
      <c r="D368" t="s" s="60">
        <v>371</v>
      </c>
      <c r="G368" t="s" s="48">
        <v>39</v>
      </c>
      <c r="H368" t="s" s="61">
        <v>372</v>
      </c>
      <c r="I368" s="62"/>
      <c r="J368" s="63"/>
      <c r="K368" s="64"/>
      <c r="L368" s="64"/>
    </row>
    <row r="369" s="22" customFormat="1" ht="9" customHeight="1" hidden="1">
      <c r="A369" t="s" s="49">
        <v>35</v>
      </c>
      <c r="B369" s="59"/>
      <c r="D369" t="s" s="60">
        <v>407</v>
      </c>
      <c r="G369" t="s" s="48">
        <v>39</v>
      </c>
      <c r="H369" t="s" s="61">
        <v>408</v>
      </c>
      <c r="I369" s="62"/>
      <c r="J369" s="63"/>
      <c r="K369" s="64"/>
      <c r="L369" s="64"/>
    </row>
    <row r="370" s="22" customFormat="1" ht="9" customHeight="1" hidden="1">
      <c r="A370" t="s" s="49">
        <v>35</v>
      </c>
      <c r="B370" s="59"/>
      <c r="D370" t="s" s="60">
        <v>409</v>
      </c>
      <c r="G370" t="s" s="48">
        <v>39</v>
      </c>
      <c r="H370" t="s" s="61">
        <v>410</v>
      </c>
      <c r="I370" s="62"/>
      <c r="J370" s="63"/>
      <c r="K370" s="64"/>
      <c r="L370" s="64"/>
    </row>
    <row r="371" s="22" customFormat="1" ht="9" customHeight="1" hidden="1">
      <c r="A371" t="s" s="49">
        <v>35</v>
      </c>
      <c r="B371" s="59"/>
      <c r="D371" t="s" s="60">
        <v>526</v>
      </c>
      <c r="G371" t="s" s="48">
        <v>39</v>
      </c>
      <c r="H371" t="s" s="61">
        <v>527</v>
      </c>
      <c r="I371" s="62"/>
      <c r="J371" s="63"/>
      <c r="K371" s="64"/>
      <c r="L371" s="64"/>
    </row>
    <row r="372" s="22" customFormat="1" ht="9" customHeight="1" hidden="1">
      <c r="A372" t="s" s="49">
        <v>35</v>
      </c>
      <c r="B372" s="59"/>
      <c r="D372" t="s" s="60">
        <v>530</v>
      </c>
      <c r="G372" t="s" s="48">
        <v>39</v>
      </c>
      <c r="H372" t="s" s="61">
        <v>531</v>
      </c>
      <c r="I372" s="62"/>
      <c r="J372" s="63"/>
      <c r="K372" s="64"/>
      <c r="L372" s="64"/>
    </row>
    <row r="373" s="22" customFormat="1" ht="9" customHeight="1" hidden="1">
      <c r="A373" t="s" s="49">
        <v>35</v>
      </c>
      <c r="B373" s="59"/>
      <c r="D373" t="s" s="60">
        <v>532</v>
      </c>
      <c r="G373" t="s" s="48">
        <v>39</v>
      </c>
      <c r="H373" t="s" s="61">
        <v>533</v>
      </c>
      <c r="I373" s="62"/>
      <c r="J373" s="63"/>
      <c r="K373" s="64"/>
      <c r="L373" s="64"/>
    </row>
    <row r="374" s="22" customFormat="1" ht="9" customHeight="1" hidden="1">
      <c r="A374" t="s" s="49">
        <v>35</v>
      </c>
      <c r="B374" s="59"/>
      <c r="D374" t="s" s="60">
        <v>534</v>
      </c>
      <c r="G374" t="s" s="48">
        <v>39</v>
      </c>
      <c r="H374" t="s" s="61">
        <v>535</v>
      </c>
      <c r="I374" s="62"/>
      <c r="J374" s="63"/>
      <c r="K374" s="64"/>
      <c r="L374" s="64"/>
    </row>
    <row r="375" s="22" customFormat="1" ht="9" customHeight="1" hidden="1">
      <c r="A375" t="s" s="49">
        <v>35</v>
      </c>
      <c r="B375" s="59"/>
      <c r="D375" t="s" s="60">
        <v>421</v>
      </c>
      <c r="G375" t="s" s="48">
        <v>39</v>
      </c>
      <c r="H375" t="s" s="61">
        <v>422</v>
      </c>
      <c r="I375" s="62"/>
      <c r="J375" s="63"/>
      <c r="K375" s="64"/>
      <c r="L375" s="64"/>
    </row>
    <row r="376" s="22" customFormat="1" ht="9" customHeight="1" hidden="1">
      <c r="A376" t="s" s="49">
        <v>35</v>
      </c>
      <c r="B376" s="59"/>
      <c r="D376" t="s" s="60">
        <v>524</v>
      </c>
      <c r="G376" t="s" s="48">
        <v>39</v>
      </c>
      <c r="H376" t="s" s="61">
        <v>121</v>
      </c>
      <c r="I376" s="62"/>
      <c r="J376" s="63"/>
      <c r="K376" s="64"/>
      <c r="L376" s="64"/>
    </row>
    <row r="377" s="22" customFormat="1" ht="9" customHeight="1" hidden="1">
      <c r="A377" t="s" s="49">
        <v>35</v>
      </c>
      <c r="B377" s="59"/>
      <c r="D377" t="s" s="60">
        <v>432</v>
      </c>
      <c r="G377" t="s" s="48">
        <v>39</v>
      </c>
      <c r="H377" t="s" s="61">
        <v>433</v>
      </c>
      <c r="I377" s="62"/>
      <c r="J377" s="63"/>
      <c r="K377" s="64"/>
      <c r="L377" s="64"/>
    </row>
    <row r="378" s="22" customFormat="1" ht="9" customHeight="1" hidden="1">
      <c r="A378" t="s" s="49">
        <v>35</v>
      </c>
      <c r="B378" s="59"/>
      <c r="D378" t="s" s="60">
        <v>495</v>
      </c>
      <c r="G378" t="s" s="48">
        <v>39</v>
      </c>
      <c r="H378" t="s" s="61">
        <v>496</v>
      </c>
      <c r="I378" s="62"/>
      <c r="J378" s="63"/>
      <c r="K378" s="64"/>
      <c r="L378" s="64"/>
    </row>
    <row r="379" s="22" customFormat="1" ht="9" customHeight="1" hidden="1">
      <c r="A379" t="s" s="49">
        <v>35</v>
      </c>
      <c r="B379" s="59"/>
      <c r="D379" t="s" s="60">
        <v>398</v>
      </c>
      <c r="G379" t="s" s="48">
        <v>39</v>
      </c>
      <c r="H379" t="s" s="61">
        <v>29</v>
      </c>
      <c r="I379" s="62"/>
      <c r="J379" s="63"/>
      <c r="K379" s="64"/>
      <c r="L379" s="64"/>
    </row>
    <row r="380" s="22" customFormat="1" ht="9" customHeight="1" hidden="1">
      <c r="A380" t="s" s="49">
        <v>35</v>
      </c>
      <c r="B380" s="59"/>
      <c r="C380" t="s" s="60">
        <v>536</v>
      </c>
      <c r="G380" t="s" s="48">
        <v>57</v>
      </c>
      <c r="H380" t="s" s="61">
        <v>537</v>
      </c>
      <c r="I380" s="62"/>
      <c r="J380" s="63"/>
      <c r="K380" s="64"/>
      <c r="L380" s="64"/>
    </row>
    <row r="381" s="22" customFormat="1" ht="9" customHeight="1" hidden="1">
      <c r="A381" t="s" s="49">
        <v>35</v>
      </c>
      <c r="B381" s="59"/>
      <c r="D381" t="s" s="60">
        <v>309</v>
      </c>
      <c r="G381" t="s" s="48">
        <v>39</v>
      </c>
      <c r="H381" t="s" s="61">
        <v>310</v>
      </c>
      <c r="I381" s="62"/>
      <c r="J381" s="63"/>
      <c r="K381" s="64"/>
      <c r="L381" s="64"/>
    </row>
    <row r="382" s="22" customFormat="1" ht="9" customHeight="1" hidden="1">
      <c r="A382" t="s" s="49">
        <v>35</v>
      </c>
      <c r="B382" s="59"/>
      <c r="D382" t="s" s="60">
        <v>401</v>
      </c>
      <c r="G382" t="s" s="48">
        <v>39</v>
      </c>
      <c r="H382" t="s" s="61">
        <v>356</v>
      </c>
      <c r="I382" s="62"/>
      <c r="J382" s="63"/>
      <c r="K382" s="64"/>
      <c r="L382" s="64"/>
      <c r="M382" t="s" s="48">
        <v>49</v>
      </c>
    </row>
    <row r="383" s="22" customFormat="1" ht="9" customHeight="1" hidden="1">
      <c r="A383" t="s" s="49">
        <v>35</v>
      </c>
      <c r="B383" s="59"/>
      <c r="D383" t="s" s="60">
        <v>357</v>
      </c>
      <c r="G383" t="s" s="48">
        <v>39</v>
      </c>
      <c r="H383" t="s" s="61">
        <v>402</v>
      </c>
      <c r="I383" s="62"/>
      <c r="J383" s="63"/>
      <c r="K383" s="64"/>
      <c r="L383" s="64"/>
      <c r="M383" t="s" s="48">
        <v>49</v>
      </c>
    </row>
    <row r="384" s="22" customFormat="1" ht="9" customHeight="1" hidden="1">
      <c r="A384" t="s" s="49">
        <v>35</v>
      </c>
      <c r="B384" s="59"/>
      <c r="D384" t="s" s="60">
        <v>403</v>
      </c>
      <c r="G384" t="s" s="48">
        <v>39</v>
      </c>
      <c r="H384" t="s" s="61">
        <v>404</v>
      </c>
      <c r="I384" s="62"/>
      <c r="J384" s="63"/>
      <c r="K384" s="64"/>
      <c r="L384" s="64"/>
    </row>
    <row r="385" s="22" customFormat="1" ht="9" customHeight="1" hidden="1">
      <c r="A385" t="s" s="49">
        <v>35</v>
      </c>
      <c r="B385" s="59"/>
      <c r="D385" t="s" s="60">
        <v>405</v>
      </c>
      <c r="G385" t="s" s="48">
        <v>39</v>
      </c>
      <c r="H385" t="s" s="61">
        <v>406</v>
      </c>
      <c r="I385" s="62"/>
      <c r="J385" s="63"/>
      <c r="K385" s="64"/>
      <c r="L385" s="64"/>
    </row>
    <row r="386" s="22" customFormat="1" ht="9" customHeight="1" hidden="1">
      <c r="A386" t="s" s="49">
        <v>35</v>
      </c>
      <c r="B386" s="59"/>
      <c r="D386" t="s" s="60">
        <v>371</v>
      </c>
      <c r="G386" t="s" s="48">
        <v>39</v>
      </c>
      <c r="H386" t="s" s="61">
        <v>372</v>
      </c>
      <c r="I386" s="62"/>
      <c r="J386" s="63"/>
      <c r="K386" s="64"/>
      <c r="L386" s="64"/>
    </row>
    <row r="387" s="22" customFormat="1" ht="9" customHeight="1" hidden="1">
      <c r="A387" t="s" s="49">
        <v>35</v>
      </c>
      <c r="B387" s="59"/>
      <c r="D387" t="s" s="60">
        <v>407</v>
      </c>
      <c r="G387" t="s" s="48">
        <v>39</v>
      </c>
      <c r="H387" t="s" s="61">
        <v>408</v>
      </c>
      <c r="I387" s="62"/>
      <c r="J387" s="63"/>
      <c r="K387" s="64"/>
      <c r="L387" s="64"/>
    </row>
    <row r="388" s="22" customFormat="1" ht="9" customHeight="1" hidden="1">
      <c r="A388" t="s" s="49">
        <v>35</v>
      </c>
      <c r="B388" s="59"/>
      <c r="D388" t="s" s="60">
        <v>409</v>
      </c>
      <c r="G388" t="s" s="48">
        <v>39</v>
      </c>
      <c r="H388" t="s" s="61">
        <v>410</v>
      </c>
      <c r="I388" s="62"/>
      <c r="J388" s="63"/>
      <c r="K388" s="64"/>
      <c r="L388" s="64"/>
    </row>
    <row r="389" s="22" customFormat="1" ht="9" customHeight="1" hidden="1">
      <c r="A389" t="s" s="49">
        <v>35</v>
      </c>
      <c r="B389" s="59"/>
      <c r="D389" t="s" s="60">
        <v>383</v>
      </c>
      <c r="G389" t="s" s="48">
        <v>39</v>
      </c>
      <c r="H389" t="s" s="61">
        <v>538</v>
      </c>
      <c r="I389" s="62"/>
      <c r="J389" s="63"/>
      <c r="K389" s="64"/>
      <c r="L389" s="64"/>
    </row>
    <row r="390" s="22" customFormat="1" ht="9" customHeight="1" hidden="1">
      <c r="A390" t="s" s="49">
        <v>35</v>
      </c>
      <c r="B390" s="59"/>
      <c r="D390" t="s" s="60">
        <v>385</v>
      </c>
      <c r="G390" t="s" s="48">
        <v>39</v>
      </c>
      <c r="H390" t="s" s="61">
        <v>539</v>
      </c>
      <c r="I390" s="62"/>
      <c r="J390" s="63"/>
      <c r="K390" s="64"/>
      <c r="L390" s="64"/>
    </row>
    <row r="391" s="22" customFormat="1" ht="9" customHeight="1" hidden="1">
      <c r="A391" t="s" s="49">
        <v>35</v>
      </c>
      <c r="B391" s="59"/>
      <c r="D391" t="s" s="60">
        <v>379</v>
      </c>
      <c r="G391" t="s" s="48">
        <v>39</v>
      </c>
      <c r="H391" t="s" s="61">
        <v>431</v>
      </c>
      <c r="I391" s="62"/>
      <c r="J391" s="63"/>
      <c r="K391" s="64"/>
      <c r="L391" s="64"/>
    </row>
    <row r="392" s="22" customFormat="1" ht="9" customHeight="1" hidden="1">
      <c r="A392" t="s" s="49">
        <v>35</v>
      </c>
      <c r="B392" s="59"/>
      <c r="D392" t="s" s="60">
        <v>526</v>
      </c>
      <c r="G392" t="s" s="48">
        <v>39</v>
      </c>
      <c r="H392" t="s" s="61">
        <v>527</v>
      </c>
      <c r="I392" s="62"/>
      <c r="J392" s="63"/>
      <c r="K392" s="64"/>
      <c r="L392" s="64"/>
    </row>
    <row r="393" s="22" customFormat="1" ht="9" customHeight="1" hidden="1">
      <c r="A393" t="s" s="49">
        <v>35</v>
      </c>
      <c r="B393" s="59"/>
      <c r="D393" t="s" s="60">
        <v>421</v>
      </c>
      <c r="G393" t="s" s="48">
        <v>39</v>
      </c>
      <c r="H393" t="s" s="61">
        <v>422</v>
      </c>
      <c r="I393" s="62"/>
      <c r="J393" s="63"/>
      <c r="K393" s="64"/>
      <c r="L393" s="64"/>
    </row>
    <row r="394" s="22" customFormat="1" ht="9" customHeight="1" hidden="1">
      <c r="A394" t="s" s="49">
        <v>35</v>
      </c>
      <c r="B394" s="59"/>
      <c r="D394" t="s" s="60">
        <v>432</v>
      </c>
      <c r="G394" t="s" s="48">
        <v>39</v>
      </c>
      <c r="H394" t="s" s="61">
        <v>433</v>
      </c>
      <c r="I394" s="62"/>
      <c r="J394" s="63"/>
      <c r="K394" s="64"/>
      <c r="L394" s="64"/>
    </row>
    <row r="395" s="22" customFormat="1" ht="9" customHeight="1" hidden="1">
      <c r="A395" t="s" s="49">
        <v>35</v>
      </c>
      <c r="B395" s="59"/>
      <c r="D395" t="s" s="60">
        <v>398</v>
      </c>
      <c r="G395" t="s" s="48">
        <v>39</v>
      </c>
      <c r="H395" t="s" s="61">
        <v>29</v>
      </c>
      <c r="I395" s="62"/>
      <c r="J395" s="63"/>
      <c r="K395" s="64"/>
      <c r="L395" s="64"/>
    </row>
    <row r="396" s="22" customFormat="1" ht="9" customHeight="1" hidden="1">
      <c r="A396" t="s" s="49">
        <v>35</v>
      </c>
      <c r="B396" s="59"/>
      <c r="C396" t="s" s="60">
        <v>540</v>
      </c>
      <c r="G396" t="s" s="48">
        <v>57</v>
      </c>
      <c r="H396" t="s" s="61">
        <v>541</v>
      </c>
      <c r="I396" s="62"/>
      <c r="J396" s="63"/>
      <c r="K396" s="64"/>
      <c r="L396" s="64"/>
    </row>
    <row r="397" s="22" customFormat="1" ht="9" customHeight="1" hidden="1">
      <c r="A397" t="s" s="49">
        <v>35</v>
      </c>
      <c r="B397" s="59"/>
      <c r="D397" t="s" s="60">
        <v>309</v>
      </c>
      <c r="G397" t="s" s="48">
        <v>39</v>
      </c>
      <c r="H397" t="s" s="61">
        <v>310</v>
      </c>
      <c r="I397" s="62"/>
      <c r="J397" s="63"/>
      <c r="K397" s="64"/>
      <c r="L397" s="64"/>
    </row>
    <row r="398" s="22" customFormat="1" ht="9" customHeight="1" hidden="1">
      <c r="A398" t="s" s="49">
        <v>35</v>
      </c>
      <c r="B398" s="59"/>
      <c r="D398" t="s" s="60">
        <v>401</v>
      </c>
      <c r="G398" t="s" s="48">
        <v>39</v>
      </c>
      <c r="H398" t="s" s="61">
        <v>356</v>
      </c>
      <c r="I398" s="62"/>
      <c r="J398" s="63"/>
      <c r="K398" s="64"/>
      <c r="L398" s="64"/>
      <c r="M398" t="s" s="48">
        <v>49</v>
      </c>
    </row>
    <row r="399" s="22" customFormat="1" ht="9" customHeight="1" hidden="1">
      <c r="A399" t="s" s="49">
        <v>35</v>
      </c>
      <c r="B399" s="59"/>
      <c r="D399" t="s" s="60">
        <v>357</v>
      </c>
      <c r="G399" t="s" s="48">
        <v>39</v>
      </c>
      <c r="H399" t="s" s="61">
        <v>402</v>
      </c>
      <c r="I399" s="62"/>
      <c r="J399" s="63"/>
      <c r="K399" s="64"/>
      <c r="L399" s="64"/>
      <c r="M399" t="s" s="48">
        <v>49</v>
      </c>
    </row>
    <row r="400" s="22" customFormat="1" ht="9" customHeight="1" hidden="1">
      <c r="A400" t="s" s="49">
        <v>35</v>
      </c>
      <c r="B400" s="59"/>
      <c r="D400" t="s" s="60">
        <v>403</v>
      </c>
      <c r="G400" t="s" s="48">
        <v>39</v>
      </c>
      <c r="H400" t="s" s="61">
        <v>404</v>
      </c>
      <c r="I400" s="62"/>
      <c r="J400" s="63"/>
      <c r="K400" s="64"/>
      <c r="L400" s="64"/>
    </row>
    <row r="401" s="22" customFormat="1" ht="9" customHeight="1" hidden="1">
      <c r="A401" t="s" s="49">
        <v>35</v>
      </c>
      <c r="B401" s="59"/>
      <c r="D401" t="s" s="60">
        <v>405</v>
      </c>
      <c r="G401" t="s" s="48">
        <v>39</v>
      </c>
      <c r="H401" t="s" s="61">
        <v>406</v>
      </c>
      <c r="I401" s="62"/>
      <c r="J401" s="63"/>
      <c r="K401" s="64"/>
      <c r="L401" s="64"/>
    </row>
    <row r="402" s="22" customFormat="1" ht="9" customHeight="1" hidden="1">
      <c r="A402" t="s" s="49">
        <v>35</v>
      </c>
      <c r="B402" s="59"/>
      <c r="D402" t="s" s="60">
        <v>371</v>
      </c>
      <c r="G402" t="s" s="48">
        <v>39</v>
      </c>
      <c r="H402" t="s" s="61">
        <v>372</v>
      </c>
      <c r="I402" s="62"/>
      <c r="J402" s="63"/>
      <c r="K402" s="64"/>
      <c r="L402" s="64"/>
    </row>
    <row r="403" s="22" customFormat="1" ht="9" customHeight="1" hidden="1">
      <c r="A403" t="s" s="49">
        <v>35</v>
      </c>
      <c r="B403" s="59"/>
      <c r="D403" t="s" s="60">
        <v>407</v>
      </c>
      <c r="G403" t="s" s="48">
        <v>39</v>
      </c>
      <c r="H403" t="s" s="61">
        <v>408</v>
      </c>
      <c r="I403" s="62"/>
      <c r="J403" s="63"/>
      <c r="K403" s="64"/>
      <c r="L403" s="64"/>
    </row>
    <row r="404" s="22" customFormat="1" ht="9" customHeight="1" hidden="1">
      <c r="A404" t="s" s="49">
        <v>35</v>
      </c>
      <c r="B404" s="59"/>
      <c r="D404" t="s" s="60">
        <v>409</v>
      </c>
      <c r="G404" t="s" s="48">
        <v>39</v>
      </c>
      <c r="H404" t="s" s="61">
        <v>410</v>
      </c>
      <c r="I404" s="62"/>
      <c r="J404" s="63"/>
      <c r="K404" s="64"/>
      <c r="L404" s="64"/>
    </row>
    <row r="405" s="22" customFormat="1" ht="9" customHeight="1" hidden="1">
      <c r="A405" t="s" s="49">
        <v>35</v>
      </c>
      <c r="B405" s="59"/>
      <c r="D405" t="s" s="60">
        <v>383</v>
      </c>
      <c r="G405" t="s" s="48">
        <v>39</v>
      </c>
      <c r="H405" t="s" s="61">
        <v>501</v>
      </c>
      <c r="I405" s="62"/>
      <c r="J405" s="63"/>
      <c r="K405" s="64"/>
      <c r="L405" s="64"/>
    </row>
    <row r="406" s="22" customFormat="1" ht="9" customHeight="1" hidden="1">
      <c r="A406" t="s" s="49">
        <v>35</v>
      </c>
      <c r="B406" s="59"/>
      <c r="D406" t="s" s="60">
        <v>385</v>
      </c>
      <c r="G406" t="s" s="48">
        <v>39</v>
      </c>
      <c r="H406" t="s" s="61">
        <v>539</v>
      </c>
      <c r="I406" s="62"/>
      <c r="J406" s="63"/>
      <c r="K406" s="64"/>
      <c r="L406" s="64"/>
    </row>
    <row r="407" s="22" customFormat="1" ht="9" customHeight="1" hidden="1">
      <c r="A407" t="s" s="49">
        <v>35</v>
      </c>
      <c r="B407" s="59"/>
      <c r="D407" t="s" s="60">
        <v>542</v>
      </c>
      <c r="G407" t="s" s="48">
        <v>39</v>
      </c>
      <c r="H407" t="s" s="61">
        <v>543</v>
      </c>
      <c r="I407" s="62"/>
      <c r="J407" s="63"/>
      <c r="K407" s="64"/>
      <c r="L407" s="64"/>
    </row>
    <row r="408" s="22" customFormat="1" ht="9" customHeight="1" hidden="1">
      <c r="A408" t="s" s="49">
        <v>35</v>
      </c>
      <c r="B408" s="59"/>
      <c r="D408" t="s" s="60">
        <v>390</v>
      </c>
      <c r="G408" t="s" s="48">
        <v>39</v>
      </c>
      <c r="H408" t="s" s="61">
        <v>514</v>
      </c>
      <c r="I408" s="62"/>
      <c r="J408" s="63"/>
      <c r="K408" s="64"/>
      <c r="L408" s="64"/>
    </row>
    <row r="409" s="22" customFormat="1" ht="9" customHeight="1" hidden="1">
      <c r="A409" t="s" s="49">
        <v>35</v>
      </c>
      <c r="B409" s="59"/>
      <c r="D409" t="s" s="60">
        <v>544</v>
      </c>
      <c r="G409" t="s" s="48">
        <v>39</v>
      </c>
      <c r="H409" t="s" s="61">
        <v>545</v>
      </c>
      <c r="I409" s="62"/>
      <c r="J409" s="63"/>
      <c r="K409" s="64"/>
      <c r="L409" s="64"/>
    </row>
    <row r="410" s="22" customFormat="1" ht="9" customHeight="1" hidden="1">
      <c r="A410" t="s" s="49">
        <v>35</v>
      </c>
      <c r="B410" s="59"/>
      <c r="D410" t="s" s="60">
        <v>379</v>
      </c>
      <c r="G410" t="s" s="48">
        <v>39</v>
      </c>
      <c r="H410" t="s" s="61">
        <v>431</v>
      </c>
      <c r="I410" s="62"/>
      <c r="J410" s="63"/>
      <c r="K410" s="64"/>
      <c r="L410" s="64"/>
    </row>
    <row r="411" s="22" customFormat="1" ht="9" customHeight="1" hidden="1">
      <c r="A411" t="s" s="49">
        <v>35</v>
      </c>
      <c r="B411" s="59"/>
      <c r="D411" t="s" s="60">
        <v>432</v>
      </c>
      <c r="G411" t="s" s="48">
        <v>39</v>
      </c>
      <c r="H411" t="s" s="61">
        <v>433</v>
      </c>
      <c r="I411" s="62"/>
      <c r="J411" s="63"/>
      <c r="K411" s="64"/>
      <c r="L411" s="64"/>
    </row>
    <row r="412" s="22" customFormat="1" ht="9" customHeight="1" hidden="1">
      <c r="A412" t="s" s="49">
        <v>35</v>
      </c>
      <c r="B412" s="59"/>
      <c r="D412" t="s" s="60">
        <v>495</v>
      </c>
      <c r="G412" t="s" s="48">
        <v>39</v>
      </c>
      <c r="H412" t="s" s="61">
        <v>496</v>
      </c>
      <c r="I412" s="62"/>
      <c r="J412" s="63"/>
      <c r="K412" s="64"/>
      <c r="L412" s="64"/>
    </row>
    <row r="413" s="22" customFormat="1" ht="9" customHeight="1" hidden="1">
      <c r="A413" t="s" s="49">
        <v>35</v>
      </c>
      <c r="B413" s="59"/>
      <c r="D413" t="s" s="60">
        <v>398</v>
      </c>
      <c r="G413" t="s" s="48">
        <v>39</v>
      </c>
      <c r="H413" t="s" s="61">
        <v>29</v>
      </c>
      <c r="I413" s="62"/>
      <c r="J413" s="63"/>
      <c r="K413" s="64"/>
      <c r="L413" s="64"/>
    </row>
    <row r="414" s="22" customFormat="1" ht="9" customHeight="1" hidden="1">
      <c r="A414" t="s" s="49">
        <v>35</v>
      </c>
      <c r="B414" s="59"/>
      <c r="C414" t="s" s="60">
        <v>546</v>
      </c>
      <c r="G414" t="s" s="48">
        <v>57</v>
      </c>
      <c r="H414" t="s" s="61">
        <v>547</v>
      </c>
      <c r="I414" s="62"/>
      <c r="J414" s="63"/>
      <c r="K414" s="64"/>
      <c r="L414" s="64"/>
    </row>
    <row r="415" s="22" customFormat="1" ht="9" customHeight="1" hidden="1">
      <c r="A415" t="s" s="49">
        <v>35</v>
      </c>
      <c r="B415" s="59"/>
      <c r="D415" t="s" s="60">
        <v>309</v>
      </c>
      <c r="G415" t="s" s="48">
        <v>39</v>
      </c>
      <c r="H415" t="s" s="61">
        <v>310</v>
      </c>
      <c r="I415" s="62"/>
      <c r="J415" s="63"/>
      <c r="K415" s="64"/>
      <c r="L415" s="64"/>
    </row>
    <row r="416" s="22" customFormat="1" ht="9" customHeight="1" hidden="1">
      <c r="A416" t="s" s="49">
        <v>35</v>
      </c>
      <c r="B416" s="59"/>
      <c r="D416" t="s" s="60">
        <v>401</v>
      </c>
      <c r="G416" t="s" s="48">
        <v>39</v>
      </c>
      <c r="H416" t="s" s="61">
        <v>356</v>
      </c>
      <c r="I416" s="62"/>
      <c r="J416" s="63"/>
      <c r="K416" s="64"/>
      <c r="L416" s="64"/>
      <c r="M416" t="s" s="48">
        <v>49</v>
      </c>
    </row>
    <row r="417" s="22" customFormat="1" ht="9" customHeight="1" hidden="1">
      <c r="A417" t="s" s="49">
        <v>35</v>
      </c>
      <c r="B417" s="59"/>
      <c r="D417" t="s" s="60">
        <v>357</v>
      </c>
      <c r="G417" t="s" s="48">
        <v>39</v>
      </c>
      <c r="H417" t="s" s="61">
        <v>402</v>
      </c>
      <c r="I417" s="62"/>
      <c r="J417" s="63"/>
      <c r="K417" s="64"/>
      <c r="L417" s="64"/>
      <c r="M417" t="s" s="48">
        <v>49</v>
      </c>
    </row>
    <row r="418" s="22" customFormat="1" ht="9" customHeight="1" hidden="1">
      <c r="A418" t="s" s="49">
        <v>35</v>
      </c>
      <c r="B418" s="59"/>
      <c r="D418" t="s" s="60">
        <v>403</v>
      </c>
      <c r="G418" t="s" s="48">
        <v>39</v>
      </c>
      <c r="H418" t="s" s="61">
        <v>404</v>
      </c>
      <c r="I418" s="62"/>
      <c r="J418" s="63"/>
      <c r="K418" s="64"/>
      <c r="L418" s="64"/>
    </row>
    <row r="419" s="22" customFormat="1" ht="9" customHeight="1" hidden="1">
      <c r="A419" t="s" s="49">
        <v>35</v>
      </c>
      <c r="B419" s="59"/>
      <c r="D419" t="s" s="60">
        <v>405</v>
      </c>
      <c r="G419" t="s" s="48">
        <v>39</v>
      </c>
      <c r="H419" t="s" s="61">
        <v>406</v>
      </c>
      <c r="I419" s="62"/>
      <c r="J419" s="63"/>
      <c r="K419" s="64"/>
      <c r="L419" s="64"/>
    </row>
    <row r="420" s="22" customFormat="1" ht="9" customHeight="1" hidden="1">
      <c r="A420" t="s" s="49">
        <v>35</v>
      </c>
      <c r="B420" s="59"/>
      <c r="D420" t="s" s="60">
        <v>371</v>
      </c>
      <c r="G420" t="s" s="48">
        <v>39</v>
      </c>
      <c r="H420" t="s" s="61">
        <v>372</v>
      </c>
      <c r="I420" s="62"/>
      <c r="J420" s="63"/>
      <c r="K420" s="64"/>
      <c r="L420" s="64"/>
    </row>
    <row r="421" s="22" customFormat="1" ht="9" customHeight="1" hidden="1">
      <c r="A421" t="s" s="49">
        <v>35</v>
      </c>
      <c r="B421" s="59"/>
      <c r="D421" t="s" s="60">
        <v>407</v>
      </c>
      <c r="G421" t="s" s="48">
        <v>39</v>
      </c>
      <c r="H421" t="s" s="61">
        <v>408</v>
      </c>
      <c r="I421" s="62"/>
      <c r="J421" s="63"/>
      <c r="K421" s="64"/>
      <c r="L421" s="64"/>
    </row>
    <row r="422" s="22" customFormat="1" ht="9" customHeight="1" hidden="1">
      <c r="A422" t="s" s="49">
        <v>35</v>
      </c>
      <c r="B422" s="59"/>
      <c r="D422" t="s" s="60">
        <v>409</v>
      </c>
      <c r="G422" t="s" s="48">
        <v>39</v>
      </c>
      <c r="H422" t="s" s="61">
        <v>410</v>
      </c>
      <c r="I422" s="62"/>
      <c r="J422" s="63"/>
      <c r="K422" s="64"/>
      <c r="L422" s="64"/>
    </row>
    <row r="423" s="22" customFormat="1" ht="9" customHeight="1" hidden="1">
      <c r="A423" t="s" s="49">
        <v>35</v>
      </c>
      <c r="B423" s="59"/>
      <c r="D423" t="s" s="60">
        <v>377</v>
      </c>
      <c r="G423" t="s" s="48">
        <v>39</v>
      </c>
      <c r="H423" t="s" s="61">
        <v>494</v>
      </c>
      <c r="I423" s="62"/>
      <c r="J423" s="63"/>
      <c r="K423" s="64"/>
      <c r="L423" s="64"/>
    </row>
    <row r="424" s="22" customFormat="1" ht="9" customHeight="1" hidden="1">
      <c r="A424" t="s" s="49">
        <v>35</v>
      </c>
      <c r="B424" s="59"/>
      <c r="D424" t="s" s="60">
        <v>379</v>
      </c>
      <c r="G424" t="s" s="48">
        <v>39</v>
      </c>
      <c r="H424" t="s" s="61">
        <v>431</v>
      </c>
      <c r="I424" s="62"/>
      <c r="J424" s="63"/>
      <c r="K424" s="64"/>
      <c r="L424" s="64"/>
    </row>
    <row r="425" s="22" customFormat="1" ht="9" customHeight="1" hidden="1">
      <c r="A425" t="s" s="49">
        <v>35</v>
      </c>
      <c r="B425" s="59"/>
      <c r="D425" t="s" s="60">
        <v>432</v>
      </c>
      <c r="G425" t="s" s="48">
        <v>39</v>
      </c>
      <c r="H425" t="s" s="61">
        <v>433</v>
      </c>
      <c r="I425" s="62"/>
      <c r="J425" s="63"/>
      <c r="K425" s="64"/>
      <c r="L425" s="64"/>
    </row>
    <row r="426" s="22" customFormat="1" ht="9" customHeight="1" hidden="1">
      <c r="A426" t="s" s="49">
        <v>35</v>
      </c>
      <c r="B426" s="59"/>
      <c r="D426" t="s" s="60">
        <v>495</v>
      </c>
      <c r="G426" t="s" s="48">
        <v>39</v>
      </c>
      <c r="H426" t="s" s="61">
        <v>496</v>
      </c>
      <c r="I426" s="62"/>
      <c r="J426" s="63"/>
      <c r="K426" s="64"/>
      <c r="L426" s="64"/>
    </row>
    <row r="427" s="22" customFormat="1" ht="9" customHeight="1" hidden="1">
      <c r="A427" t="s" s="49">
        <v>35</v>
      </c>
      <c r="B427" s="59"/>
      <c r="D427" t="s" s="60">
        <v>398</v>
      </c>
      <c r="G427" t="s" s="48">
        <v>39</v>
      </c>
      <c r="H427" t="s" s="61">
        <v>29</v>
      </c>
      <c r="I427" s="62"/>
      <c r="J427" s="63"/>
      <c r="K427" s="64"/>
      <c r="L427" s="64"/>
    </row>
    <row r="428" s="22" customFormat="1" ht="9" customHeight="1" hidden="1">
      <c r="A428" t="s" s="49">
        <v>35</v>
      </c>
      <c r="B428" s="59"/>
      <c r="C428" t="s" s="60">
        <v>548</v>
      </c>
      <c r="G428" t="s" s="48">
        <v>57</v>
      </c>
      <c r="H428" t="s" s="61">
        <v>549</v>
      </c>
      <c r="I428" s="62"/>
      <c r="J428" s="63"/>
      <c r="K428" s="64"/>
      <c r="L428" s="64"/>
    </row>
    <row r="429" s="22" customFormat="1" ht="9" customHeight="1" hidden="1">
      <c r="A429" t="s" s="49">
        <v>35</v>
      </c>
      <c r="B429" s="59"/>
      <c r="D429" t="s" s="60">
        <v>309</v>
      </c>
      <c r="G429" t="s" s="48">
        <v>39</v>
      </c>
      <c r="H429" t="s" s="61">
        <v>310</v>
      </c>
      <c r="I429" s="62"/>
      <c r="J429" s="63"/>
      <c r="K429" s="64"/>
      <c r="L429" s="64"/>
    </row>
    <row r="430" s="22" customFormat="1" ht="9" customHeight="1" hidden="1">
      <c r="A430" t="s" s="49">
        <v>35</v>
      </c>
      <c r="B430" s="59"/>
      <c r="D430" t="s" s="60">
        <v>401</v>
      </c>
      <c r="G430" t="s" s="48">
        <v>39</v>
      </c>
      <c r="H430" t="s" s="61">
        <v>356</v>
      </c>
      <c r="I430" s="62"/>
      <c r="J430" s="63"/>
      <c r="K430" s="64"/>
      <c r="L430" s="64"/>
      <c r="M430" t="s" s="48">
        <v>49</v>
      </c>
    </row>
    <row r="431" s="22" customFormat="1" ht="9" customHeight="1" hidden="1">
      <c r="A431" t="s" s="49">
        <v>35</v>
      </c>
      <c r="B431" s="59"/>
      <c r="D431" t="s" s="60">
        <v>357</v>
      </c>
      <c r="G431" t="s" s="48">
        <v>39</v>
      </c>
      <c r="H431" t="s" s="61">
        <v>402</v>
      </c>
      <c r="I431" s="62"/>
      <c r="J431" s="63"/>
      <c r="K431" s="64"/>
      <c r="L431" s="64"/>
      <c r="M431" t="s" s="48">
        <v>49</v>
      </c>
    </row>
    <row r="432" s="22" customFormat="1" ht="9" customHeight="1" hidden="1">
      <c r="A432" t="s" s="49">
        <v>35</v>
      </c>
      <c r="B432" s="59"/>
      <c r="D432" t="s" s="60">
        <v>403</v>
      </c>
      <c r="G432" t="s" s="48">
        <v>39</v>
      </c>
      <c r="H432" t="s" s="61">
        <v>404</v>
      </c>
      <c r="I432" s="62"/>
      <c r="J432" s="63"/>
      <c r="K432" s="64"/>
      <c r="L432" s="64"/>
    </row>
    <row r="433" s="22" customFormat="1" ht="9" customHeight="1" hidden="1">
      <c r="A433" t="s" s="49">
        <v>35</v>
      </c>
      <c r="B433" s="59"/>
      <c r="D433" t="s" s="60">
        <v>405</v>
      </c>
      <c r="G433" t="s" s="48">
        <v>39</v>
      </c>
      <c r="H433" t="s" s="61">
        <v>406</v>
      </c>
      <c r="I433" s="62"/>
      <c r="J433" s="63"/>
      <c r="K433" s="64"/>
      <c r="L433" s="64"/>
    </row>
    <row r="434" s="22" customFormat="1" ht="9" customHeight="1" hidden="1">
      <c r="A434" t="s" s="49">
        <v>35</v>
      </c>
      <c r="B434" s="59"/>
      <c r="D434" t="s" s="60">
        <v>371</v>
      </c>
      <c r="G434" t="s" s="48">
        <v>39</v>
      </c>
      <c r="H434" t="s" s="61">
        <v>372</v>
      </c>
      <c r="I434" s="62"/>
      <c r="J434" s="63"/>
      <c r="K434" s="64"/>
      <c r="L434" s="64"/>
    </row>
    <row r="435" s="22" customFormat="1" ht="9" customHeight="1" hidden="1">
      <c r="A435" t="s" s="49">
        <v>35</v>
      </c>
      <c r="B435" s="59"/>
      <c r="D435" t="s" s="60">
        <v>407</v>
      </c>
      <c r="G435" t="s" s="48">
        <v>39</v>
      </c>
      <c r="H435" t="s" s="61">
        <v>408</v>
      </c>
      <c r="I435" s="62"/>
      <c r="J435" s="63"/>
      <c r="K435" s="64"/>
      <c r="L435" s="64"/>
    </row>
    <row r="436" s="22" customFormat="1" ht="9" customHeight="1" hidden="1">
      <c r="A436" t="s" s="49">
        <v>35</v>
      </c>
      <c r="B436" s="59"/>
      <c r="D436" t="s" s="60">
        <v>409</v>
      </c>
      <c r="G436" t="s" s="48">
        <v>39</v>
      </c>
      <c r="H436" t="s" s="61">
        <v>410</v>
      </c>
      <c r="I436" s="62"/>
      <c r="J436" s="63"/>
      <c r="K436" s="64"/>
      <c r="L436" s="64"/>
    </row>
    <row r="437" s="22" customFormat="1" ht="9" customHeight="1" hidden="1">
      <c r="A437" t="s" s="49">
        <v>35</v>
      </c>
      <c r="B437" s="59"/>
      <c r="D437" t="s" s="60">
        <v>423</v>
      </c>
      <c r="G437" t="s" s="48">
        <v>39</v>
      </c>
      <c r="H437" t="s" s="61">
        <v>424</v>
      </c>
      <c r="I437" s="62"/>
      <c r="J437" s="63"/>
      <c r="K437" s="64"/>
      <c r="L437" s="64"/>
    </row>
    <row r="438" s="22" customFormat="1" ht="9" customHeight="1" hidden="1">
      <c r="A438" t="s" s="49">
        <v>35</v>
      </c>
      <c r="B438" s="59"/>
      <c r="D438" t="s" s="60">
        <v>425</v>
      </c>
      <c r="G438" t="s" s="48">
        <v>39</v>
      </c>
      <c r="H438" t="s" s="61">
        <v>426</v>
      </c>
      <c r="I438" s="62"/>
      <c r="J438" s="63"/>
      <c r="K438" s="64"/>
      <c r="L438" s="64"/>
    </row>
    <row r="439" s="22" customFormat="1" ht="9" customHeight="1" hidden="1">
      <c r="A439" t="s" s="49">
        <v>35</v>
      </c>
      <c r="B439" s="59"/>
      <c r="D439" t="s" s="60">
        <v>427</v>
      </c>
      <c r="G439" t="s" s="48">
        <v>39</v>
      </c>
      <c r="H439" t="s" s="61">
        <v>428</v>
      </c>
      <c r="I439" s="62"/>
      <c r="J439" s="63"/>
      <c r="K439" s="64"/>
      <c r="L439" s="64"/>
    </row>
    <row r="440" s="22" customFormat="1" ht="9" customHeight="1" hidden="1">
      <c r="A440" t="s" s="49">
        <v>35</v>
      </c>
      <c r="B440" s="59"/>
      <c r="D440" t="s" s="60">
        <v>429</v>
      </c>
      <c r="G440" t="s" s="48">
        <v>39</v>
      </c>
      <c r="H440" t="s" s="61">
        <v>430</v>
      </c>
      <c r="I440" s="62"/>
      <c r="J440" s="63"/>
      <c r="K440" s="64"/>
      <c r="L440" s="64"/>
    </row>
    <row r="441" s="22" customFormat="1" ht="9" customHeight="1" hidden="1">
      <c r="A441" t="s" s="49">
        <v>35</v>
      </c>
      <c r="B441" s="59"/>
      <c r="D441" t="s" s="60">
        <v>411</v>
      </c>
      <c r="G441" t="s" s="48">
        <v>39</v>
      </c>
      <c r="H441" t="s" s="61">
        <v>412</v>
      </c>
      <c r="I441" s="62"/>
      <c r="J441" s="63"/>
      <c r="K441" s="64"/>
      <c r="L441" s="64"/>
    </row>
    <row r="442" s="22" customFormat="1" ht="9" customHeight="1" hidden="1">
      <c r="A442" t="s" s="49">
        <v>35</v>
      </c>
      <c r="B442" s="59"/>
      <c r="D442" t="s" s="60">
        <v>490</v>
      </c>
      <c r="G442" t="s" s="48">
        <v>39</v>
      </c>
      <c r="H442" t="s" s="61">
        <v>491</v>
      </c>
      <c r="I442" s="62"/>
      <c r="J442" s="63"/>
      <c r="K442" s="64"/>
      <c r="L442" s="64"/>
    </row>
    <row r="443" s="22" customFormat="1" ht="9" customHeight="1" hidden="1">
      <c r="A443" t="s" s="49">
        <v>35</v>
      </c>
      <c r="B443" s="59"/>
      <c r="D443" t="s" s="60">
        <v>492</v>
      </c>
      <c r="G443" t="s" s="48">
        <v>39</v>
      </c>
      <c r="H443" t="s" s="61">
        <v>493</v>
      </c>
      <c r="I443" s="62"/>
      <c r="J443" s="63"/>
      <c r="K443" s="64"/>
      <c r="L443" s="64"/>
    </row>
    <row r="444" s="22" customFormat="1" ht="9" customHeight="1" hidden="1">
      <c r="A444" t="s" s="49">
        <v>35</v>
      </c>
      <c r="B444" s="59"/>
      <c r="D444" t="s" s="60">
        <v>379</v>
      </c>
      <c r="G444" t="s" s="48">
        <v>39</v>
      </c>
      <c r="H444" t="s" s="61">
        <v>431</v>
      </c>
      <c r="I444" s="62"/>
      <c r="J444" s="63"/>
      <c r="K444" s="64"/>
      <c r="L444" s="64"/>
    </row>
    <row r="445" s="22" customFormat="1" ht="9" customHeight="1" hidden="1">
      <c r="A445" t="s" s="49">
        <v>35</v>
      </c>
      <c r="B445" s="59"/>
      <c r="D445" t="s" s="60">
        <v>432</v>
      </c>
      <c r="G445" t="s" s="48">
        <v>39</v>
      </c>
      <c r="H445" t="s" s="61">
        <v>433</v>
      </c>
      <c r="I445" s="62"/>
      <c r="J445" s="63"/>
      <c r="K445" s="64"/>
      <c r="L445" s="64"/>
    </row>
    <row r="446" s="22" customFormat="1" ht="9" customHeight="1" hidden="1">
      <c r="A446" t="s" s="49">
        <v>35</v>
      </c>
      <c r="B446" s="59"/>
      <c r="D446" t="s" s="60">
        <v>398</v>
      </c>
      <c r="G446" t="s" s="48">
        <v>39</v>
      </c>
      <c r="H446" t="s" s="61">
        <v>29</v>
      </c>
      <c r="I446" s="62"/>
      <c r="J446" s="63"/>
      <c r="K446" s="64"/>
      <c r="L446" s="64"/>
    </row>
    <row r="447" s="22" customFormat="1" ht="9" customHeight="1" hidden="1">
      <c r="A447" t="s" s="49">
        <v>35</v>
      </c>
      <c r="B447" s="59"/>
      <c r="C447" t="s" s="60">
        <v>550</v>
      </c>
      <c r="G447" t="s" s="48">
        <v>57</v>
      </c>
      <c r="H447" t="s" s="61">
        <v>551</v>
      </c>
      <c r="I447" s="62"/>
      <c r="J447" s="63"/>
      <c r="K447" s="64"/>
      <c r="L447" s="64"/>
    </row>
    <row r="448" s="22" customFormat="1" ht="9" customHeight="1" hidden="1">
      <c r="A448" t="s" s="49">
        <v>35</v>
      </c>
      <c r="B448" s="59"/>
      <c r="D448" t="s" s="60">
        <v>309</v>
      </c>
      <c r="G448" t="s" s="48">
        <v>39</v>
      </c>
      <c r="H448" t="s" s="61">
        <v>310</v>
      </c>
      <c r="I448" s="62"/>
      <c r="J448" s="63"/>
      <c r="K448" s="64"/>
      <c r="L448" s="64"/>
    </row>
    <row r="449" s="22" customFormat="1" ht="9" customHeight="1" hidden="1">
      <c r="A449" t="s" s="49">
        <v>35</v>
      </c>
      <c r="B449" s="59"/>
      <c r="D449" t="s" s="60">
        <v>401</v>
      </c>
      <c r="G449" t="s" s="48">
        <v>39</v>
      </c>
      <c r="H449" t="s" s="61">
        <v>356</v>
      </c>
      <c r="I449" s="62"/>
      <c r="J449" s="63"/>
      <c r="K449" s="64"/>
      <c r="L449" s="64"/>
      <c r="M449" t="s" s="48">
        <v>49</v>
      </c>
    </row>
    <row r="450" s="22" customFormat="1" ht="9" customHeight="1" hidden="1">
      <c r="A450" t="s" s="49">
        <v>35</v>
      </c>
      <c r="B450" s="59"/>
      <c r="D450" t="s" s="60">
        <v>357</v>
      </c>
      <c r="G450" t="s" s="48">
        <v>39</v>
      </c>
      <c r="H450" t="s" s="61">
        <v>402</v>
      </c>
      <c r="I450" s="62"/>
      <c r="J450" s="63"/>
      <c r="K450" s="64"/>
      <c r="L450" s="64"/>
      <c r="M450" t="s" s="48">
        <v>49</v>
      </c>
    </row>
    <row r="451" s="22" customFormat="1" ht="9" customHeight="1" hidden="1">
      <c r="A451" t="s" s="49">
        <v>35</v>
      </c>
      <c r="B451" s="59"/>
      <c r="D451" t="s" s="60">
        <v>403</v>
      </c>
      <c r="G451" t="s" s="48">
        <v>39</v>
      </c>
      <c r="H451" t="s" s="61">
        <v>404</v>
      </c>
      <c r="I451" s="62"/>
      <c r="J451" s="63"/>
      <c r="K451" s="64"/>
      <c r="L451" s="64"/>
    </row>
    <row r="452" s="22" customFormat="1" ht="9" customHeight="1" hidden="1">
      <c r="A452" t="s" s="49">
        <v>35</v>
      </c>
      <c r="B452" s="59"/>
      <c r="D452" t="s" s="60">
        <v>405</v>
      </c>
      <c r="G452" t="s" s="48">
        <v>39</v>
      </c>
      <c r="H452" t="s" s="61">
        <v>406</v>
      </c>
      <c r="I452" s="62"/>
      <c r="J452" s="63"/>
      <c r="K452" s="64"/>
      <c r="L452" s="64"/>
    </row>
    <row r="453" s="22" customFormat="1" ht="9" customHeight="1" hidden="1">
      <c r="A453" t="s" s="49">
        <v>35</v>
      </c>
      <c r="B453" s="59"/>
      <c r="D453" t="s" s="60">
        <v>371</v>
      </c>
      <c r="G453" t="s" s="48">
        <v>39</v>
      </c>
      <c r="H453" t="s" s="61">
        <v>372</v>
      </c>
      <c r="I453" s="62"/>
      <c r="J453" s="63"/>
      <c r="K453" s="64"/>
      <c r="L453" s="64"/>
    </row>
    <row r="454" s="22" customFormat="1" ht="9" customHeight="1" hidden="1">
      <c r="A454" t="s" s="49">
        <v>35</v>
      </c>
      <c r="B454" s="59"/>
      <c r="D454" t="s" s="60">
        <v>407</v>
      </c>
      <c r="G454" t="s" s="48">
        <v>39</v>
      </c>
      <c r="H454" t="s" s="61">
        <v>408</v>
      </c>
      <c r="I454" s="62"/>
      <c r="J454" s="63"/>
      <c r="K454" s="64"/>
      <c r="L454" s="64"/>
    </row>
    <row r="455" s="22" customFormat="1" ht="9" customHeight="1" hidden="1">
      <c r="A455" t="s" s="49">
        <v>35</v>
      </c>
      <c r="B455" s="59"/>
      <c r="D455" t="s" s="60">
        <v>409</v>
      </c>
      <c r="G455" t="s" s="48">
        <v>39</v>
      </c>
      <c r="H455" t="s" s="61">
        <v>410</v>
      </c>
      <c r="I455" s="62"/>
      <c r="J455" s="63"/>
      <c r="K455" s="64"/>
      <c r="L455" s="64"/>
    </row>
    <row r="456" s="22" customFormat="1" ht="9" customHeight="1" hidden="1">
      <c r="A456" t="s" s="49">
        <v>35</v>
      </c>
      <c r="B456" s="59"/>
      <c r="D456" t="s" s="60">
        <v>377</v>
      </c>
      <c r="G456" t="s" s="48">
        <v>39</v>
      </c>
      <c r="H456" t="s" s="61">
        <v>494</v>
      </c>
      <c r="I456" s="62"/>
      <c r="J456" s="63"/>
      <c r="K456" s="64"/>
      <c r="L456" s="64"/>
    </row>
    <row r="457" s="22" customFormat="1" ht="9" customHeight="1" hidden="1">
      <c r="A457" t="s" s="49">
        <v>35</v>
      </c>
      <c r="B457" s="59"/>
      <c r="D457" t="s" s="60">
        <v>552</v>
      </c>
      <c r="G457" t="s" s="48">
        <v>39</v>
      </c>
      <c r="H457" t="s" s="61">
        <v>553</v>
      </c>
      <c r="I457" s="62"/>
      <c r="J457" s="63"/>
      <c r="K457" s="64"/>
      <c r="L457" s="64"/>
    </row>
    <row r="458" s="22" customFormat="1" ht="9" customHeight="1" hidden="1">
      <c r="A458" t="s" s="49">
        <v>35</v>
      </c>
      <c r="B458" s="59"/>
      <c r="D458" t="s" s="60">
        <v>383</v>
      </c>
      <c r="G458" t="s" s="48">
        <v>39</v>
      </c>
      <c r="H458" t="s" s="61">
        <v>384</v>
      </c>
      <c r="I458" s="62"/>
      <c r="J458" s="63"/>
      <c r="K458" s="64"/>
      <c r="L458" s="64"/>
    </row>
    <row r="459" s="22" customFormat="1" ht="9" customHeight="1" hidden="1">
      <c r="A459" t="s" s="49">
        <v>35</v>
      </c>
      <c r="B459" s="59"/>
      <c r="D459" t="s" s="60">
        <v>390</v>
      </c>
      <c r="G459" t="s" s="48">
        <v>39</v>
      </c>
      <c r="H459" t="s" s="61">
        <v>391</v>
      </c>
      <c r="I459" s="62"/>
      <c r="J459" s="63"/>
      <c r="K459" s="64"/>
      <c r="L459" s="64"/>
    </row>
    <row r="460" s="22" customFormat="1" ht="9" customHeight="1" hidden="1">
      <c r="A460" t="s" s="49">
        <v>35</v>
      </c>
      <c r="B460" s="59"/>
      <c r="D460" t="s" s="60">
        <v>554</v>
      </c>
      <c r="G460" t="s" s="48">
        <v>39</v>
      </c>
      <c r="H460" t="s" s="61">
        <v>555</v>
      </c>
      <c r="I460" s="62"/>
      <c r="J460" s="63"/>
      <c r="K460" s="64"/>
      <c r="L460" s="64"/>
    </row>
    <row r="461" s="22" customFormat="1" ht="9" customHeight="1" hidden="1">
      <c r="A461" t="s" s="49">
        <v>35</v>
      </c>
      <c r="B461" s="59"/>
      <c r="D461" t="s" s="60">
        <v>556</v>
      </c>
      <c r="G461" t="s" s="48">
        <v>39</v>
      </c>
      <c r="H461" t="s" s="61">
        <v>557</v>
      </c>
      <c r="I461" s="62"/>
      <c r="J461" s="63"/>
      <c r="K461" s="64"/>
      <c r="L461" s="64"/>
    </row>
    <row r="462" s="22" customFormat="1" ht="9" customHeight="1" hidden="1">
      <c r="A462" t="s" s="49">
        <v>35</v>
      </c>
      <c r="B462" s="59"/>
      <c r="D462" t="s" s="60">
        <v>558</v>
      </c>
      <c r="G462" t="s" s="48">
        <v>39</v>
      </c>
      <c r="H462" t="s" s="61">
        <v>559</v>
      </c>
      <c r="I462" s="62"/>
      <c r="J462" s="63"/>
      <c r="K462" s="64"/>
      <c r="L462" s="64"/>
    </row>
    <row r="463" s="22" customFormat="1" ht="9" customHeight="1" hidden="1">
      <c r="A463" t="s" s="49">
        <v>35</v>
      </c>
      <c r="B463" s="59"/>
      <c r="D463" t="s" s="60">
        <v>560</v>
      </c>
      <c r="G463" t="s" s="48">
        <v>39</v>
      </c>
      <c r="H463" t="s" s="61">
        <v>561</v>
      </c>
      <c r="I463" s="62"/>
      <c r="J463" s="63"/>
      <c r="K463" s="64"/>
      <c r="L463" s="64"/>
    </row>
    <row r="464" s="22" customFormat="1" ht="9" customHeight="1" hidden="1">
      <c r="A464" t="s" s="49">
        <v>35</v>
      </c>
      <c r="B464" s="59"/>
      <c r="D464" t="s" s="60">
        <v>562</v>
      </c>
      <c r="G464" t="s" s="48">
        <v>39</v>
      </c>
      <c r="H464" t="s" s="61">
        <v>563</v>
      </c>
      <c r="I464" s="62"/>
      <c r="J464" s="63"/>
      <c r="K464" s="64"/>
      <c r="L464" s="64"/>
    </row>
    <row r="465" s="22" customFormat="1" ht="9" customHeight="1" hidden="1">
      <c r="A465" t="s" s="49">
        <v>35</v>
      </c>
      <c r="B465" s="59"/>
      <c r="D465" t="s" s="60">
        <v>564</v>
      </c>
      <c r="G465" t="s" s="48">
        <v>39</v>
      </c>
      <c r="H465" t="s" s="61">
        <v>565</v>
      </c>
      <c r="I465" s="62"/>
      <c r="J465" s="63"/>
      <c r="K465" s="64"/>
      <c r="L465" s="64"/>
    </row>
    <row r="466" s="22" customFormat="1" ht="9" customHeight="1" hidden="1">
      <c r="A466" t="s" s="49">
        <v>35</v>
      </c>
      <c r="B466" s="59"/>
      <c r="D466" t="s" s="60">
        <v>566</v>
      </c>
      <c r="G466" t="s" s="48">
        <v>39</v>
      </c>
      <c r="H466" t="s" s="61">
        <v>567</v>
      </c>
      <c r="I466" s="62"/>
      <c r="J466" s="63"/>
      <c r="K466" s="64"/>
      <c r="L466" s="64"/>
    </row>
    <row r="467" s="22" customFormat="1" ht="9" customHeight="1" hidden="1">
      <c r="A467" t="s" s="49">
        <v>35</v>
      </c>
      <c r="B467" s="59"/>
      <c r="D467" t="s" s="60">
        <v>502</v>
      </c>
      <c r="G467" t="s" s="48">
        <v>39</v>
      </c>
      <c r="H467" t="s" s="61">
        <v>568</v>
      </c>
      <c r="I467" s="62"/>
      <c r="J467" s="63"/>
      <c r="K467" s="64"/>
      <c r="L467" s="64"/>
    </row>
    <row r="468" s="22" customFormat="1" ht="9" customHeight="1" hidden="1">
      <c r="A468" t="s" s="49">
        <v>35</v>
      </c>
      <c r="B468" s="59"/>
      <c r="D468" t="s" s="60">
        <v>569</v>
      </c>
      <c r="G468" t="s" s="48">
        <v>39</v>
      </c>
      <c r="H468" t="s" s="61">
        <v>570</v>
      </c>
      <c r="I468" s="62"/>
      <c r="J468" s="63"/>
      <c r="K468" s="64"/>
      <c r="L468" s="64"/>
    </row>
    <row r="469" s="22" customFormat="1" ht="9" customHeight="1" hidden="1">
      <c r="A469" t="s" s="49">
        <v>35</v>
      </c>
      <c r="B469" s="59"/>
      <c r="D469" t="s" s="60">
        <v>571</v>
      </c>
      <c r="G469" t="s" s="48">
        <v>39</v>
      </c>
      <c r="H469" t="s" s="61">
        <v>572</v>
      </c>
      <c r="I469" s="62"/>
      <c r="J469" s="63"/>
      <c r="K469" s="64"/>
      <c r="L469" s="64"/>
    </row>
    <row r="470" s="22" customFormat="1" ht="9" customHeight="1" hidden="1">
      <c r="A470" t="s" s="49">
        <v>35</v>
      </c>
      <c r="B470" s="59"/>
      <c r="D470" t="s" s="60">
        <v>573</v>
      </c>
      <c r="G470" t="s" s="48">
        <v>39</v>
      </c>
      <c r="H470" t="s" s="61">
        <v>574</v>
      </c>
      <c r="I470" s="62"/>
      <c r="J470" s="63"/>
      <c r="K470" s="64"/>
      <c r="L470" s="64"/>
    </row>
    <row r="471" s="22" customFormat="1" ht="9" customHeight="1" hidden="1">
      <c r="A471" t="s" s="49">
        <v>35</v>
      </c>
      <c r="B471" s="59"/>
      <c r="D471" t="s" s="60">
        <v>411</v>
      </c>
      <c r="G471" t="s" s="48">
        <v>39</v>
      </c>
      <c r="H471" t="s" s="61">
        <v>412</v>
      </c>
      <c r="I471" s="62"/>
      <c r="J471" s="63"/>
      <c r="K471" s="64"/>
      <c r="L471" s="64"/>
    </row>
    <row r="472" s="22" customFormat="1" ht="9" customHeight="1" hidden="1">
      <c r="A472" t="s" s="49">
        <v>35</v>
      </c>
      <c r="B472" s="59"/>
      <c r="D472" t="s" s="60">
        <v>432</v>
      </c>
      <c r="G472" t="s" s="48">
        <v>39</v>
      </c>
      <c r="H472" t="s" s="61">
        <v>433</v>
      </c>
      <c r="I472" s="62"/>
      <c r="J472" s="63"/>
      <c r="K472" s="64"/>
      <c r="L472" s="64"/>
    </row>
    <row r="473" s="22" customFormat="1" ht="9" customHeight="1" hidden="1">
      <c r="A473" t="s" s="49">
        <v>35</v>
      </c>
      <c r="B473" s="59"/>
      <c r="D473" t="s" s="60">
        <v>495</v>
      </c>
      <c r="G473" t="s" s="48">
        <v>39</v>
      </c>
      <c r="H473" t="s" s="61">
        <v>496</v>
      </c>
      <c r="I473" s="62"/>
      <c r="J473" s="63"/>
      <c r="K473" s="64"/>
      <c r="L473" s="64"/>
    </row>
    <row r="474" s="22" customFormat="1" ht="9" customHeight="1" hidden="1">
      <c r="A474" t="s" s="49">
        <v>35</v>
      </c>
      <c r="B474" s="59"/>
      <c r="D474" t="s" s="60">
        <v>398</v>
      </c>
      <c r="G474" t="s" s="48">
        <v>39</v>
      </c>
      <c r="H474" t="s" s="61">
        <v>29</v>
      </c>
      <c r="I474" s="62"/>
      <c r="J474" s="63"/>
      <c r="K474" s="64"/>
      <c r="L474" s="64"/>
    </row>
    <row r="475" s="22" customFormat="1" ht="9" customHeight="1" hidden="1">
      <c r="A475" t="s" s="49">
        <v>35</v>
      </c>
      <c r="B475" s="59"/>
      <c r="C475" t="s" s="60">
        <v>575</v>
      </c>
      <c r="G475" t="s" s="48">
        <v>57</v>
      </c>
      <c r="H475" t="s" s="61">
        <v>576</v>
      </c>
      <c r="I475" s="62"/>
      <c r="J475" s="63"/>
      <c r="K475" s="64"/>
      <c r="L475" s="64"/>
    </row>
    <row r="476" s="22" customFormat="1" ht="9" customHeight="1" hidden="1">
      <c r="A476" t="s" s="49">
        <v>35</v>
      </c>
      <c r="B476" s="59"/>
      <c r="D476" t="s" s="60">
        <v>309</v>
      </c>
      <c r="G476" t="s" s="48">
        <v>39</v>
      </c>
      <c r="H476" t="s" s="61">
        <v>310</v>
      </c>
      <c r="I476" s="62"/>
      <c r="J476" s="63"/>
      <c r="K476" s="64"/>
      <c r="L476" s="64"/>
    </row>
    <row r="477" s="22" customFormat="1" ht="9" customHeight="1" hidden="1">
      <c r="A477" t="s" s="49">
        <v>35</v>
      </c>
      <c r="B477" s="59"/>
      <c r="D477" t="s" s="60">
        <v>401</v>
      </c>
      <c r="G477" t="s" s="48">
        <v>39</v>
      </c>
      <c r="H477" t="s" s="61">
        <v>356</v>
      </c>
      <c r="I477" s="62"/>
      <c r="J477" s="63"/>
      <c r="K477" s="64"/>
      <c r="L477" s="64"/>
      <c r="M477" t="s" s="48">
        <v>49</v>
      </c>
    </row>
    <row r="478" s="22" customFormat="1" ht="9" customHeight="1" hidden="1">
      <c r="A478" t="s" s="49">
        <v>35</v>
      </c>
      <c r="B478" s="59"/>
      <c r="D478" t="s" s="60">
        <v>357</v>
      </c>
      <c r="G478" t="s" s="48">
        <v>39</v>
      </c>
      <c r="H478" t="s" s="61">
        <v>402</v>
      </c>
      <c r="I478" s="62"/>
      <c r="J478" s="63"/>
      <c r="K478" s="64"/>
      <c r="L478" s="64"/>
      <c r="M478" t="s" s="48">
        <v>49</v>
      </c>
    </row>
    <row r="479" s="22" customFormat="1" ht="9" customHeight="1" hidden="1">
      <c r="A479" t="s" s="49">
        <v>35</v>
      </c>
      <c r="B479" s="59"/>
      <c r="D479" t="s" s="60">
        <v>403</v>
      </c>
      <c r="G479" t="s" s="48">
        <v>39</v>
      </c>
      <c r="H479" t="s" s="61">
        <v>404</v>
      </c>
      <c r="I479" s="62"/>
      <c r="J479" s="63"/>
      <c r="K479" s="64"/>
      <c r="L479" s="64"/>
    </row>
    <row r="480" s="22" customFormat="1" ht="9" customHeight="1" hidden="1">
      <c r="A480" t="s" s="49">
        <v>35</v>
      </c>
      <c r="B480" s="59"/>
      <c r="D480" t="s" s="60">
        <v>405</v>
      </c>
      <c r="G480" t="s" s="48">
        <v>39</v>
      </c>
      <c r="H480" t="s" s="61">
        <v>406</v>
      </c>
      <c r="I480" s="62"/>
      <c r="J480" s="63"/>
      <c r="K480" s="64"/>
      <c r="L480" s="64"/>
    </row>
    <row r="481" s="22" customFormat="1" ht="9" customHeight="1" hidden="1">
      <c r="A481" t="s" s="49">
        <v>35</v>
      </c>
      <c r="B481" s="59"/>
      <c r="D481" t="s" s="60">
        <v>371</v>
      </c>
      <c r="G481" t="s" s="48">
        <v>39</v>
      </c>
      <c r="H481" t="s" s="61">
        <v>372</v>
      </c>
      <c r="I481" s="62"/>
      <c r="J481" s="63"/>
      <c r="K481" s="64"/>
      <c r="L481" s="64"/>
    </row>
    <row r="482" s="22" customFormat="1" ht="9" customHeight="1" hidden="1">
      <c r="A482" t="s" s="49">
        <v>35</v>
      </c>
      <c r="B482" s="59"/>
      <c r="D482" t="s" s="60">
        <v>407</v>
      </c>
      <c r="G482" t="s" s="48">
        <v>39</v>
      </c>
      <c r="H482" t="s" s="61">
        <v>408</v>
      </c>
      <c r="I482" s="62"/>
      <c r="J482" s="63"/>
      <c r="K482" s="64"/>
      <c r="L482" s="64"/>
    </row>
    <row r="483" s="22" customFormat="1" ht="9" customHeight="1" hidden="1">
      <c r="A483" t="s" s="49">
        <v>35</v>
      </c>
      <c r="B483" s="59"/>
      <c r="D483" t="s" s="60">
        <v>409</v>
      </c>
      <c r="G483" t="s" s="48">
        <v>39</v>
      </c>
      <c r="H483" t="s" s="61">
        <v>410</v>
      </c>
      <c r="I483" s="62"/>
      <c r="J483" s="63"/>
      <c r="K483" s="64"/>
      <c r="L483" s="64"/>
    </row>
    <row r="484" s="22" customFormat="1" ht="9" customHeight="1" hidden="1">
      <c r="A484" t="s" s="49">
        <v>35</v>
      </c>
      <c r="B484" s="59"/>
      <c r="D484" t="s" s="60">
        <v>377</v>
      </c>
      <c r="G484" t="s" s="48">
        <v>39</v>
      </c>
      <c r="H484" t="s" s="61">
        <v>494</v>
      </c>
      <c r="I484" s="62"/>
      <c r="J484" s="63"/>
      <c r="K484" s="64"/>
      <c r="L484" s="64"/>
    </row>
    <row r="485" s="22" customFormat="1" ht="9" customHeight="1" hidden="1">
      <c r="A485" t="s" s="49">
        <v>35</v>
      </c>
      <c r="B485" s="59"/>
      <c r="D485" t="s" s="60">
        <v>577</v>
      </c>
      <c r="G485" t="s" s="48">
        <v>39</v>
      </c>
      <c r="H485" t="s" s="61">
        <v>578</v>
      </c>
      <c r="I485" s="62"/>
      <c r="J485" s="63"/>
      <c r="K485" s="64"/>
      <c r="L485" s="64"/>
    </row>
    <row r="486" s="22" customFormat="1" ht="9" customHeight="1" hidden="1">
      <c r="A486" t="s" s="49">
        <v>35</v>
      </c>
      <c r="B486" s="59"/>
      <c r="D486" t="s" s="60">
        <v>440</v>
      </c>
      <c r="G486" t="s" s="48">
        <v>39</v>
      </c>
      <c r="H486" t="s" s="61">
        <v>579</v>
      </c>
      <c r="I486" s="62"/>
      <c r="J486" s="63"/>
      <c r="K486" s="64"/>
      <c r="L486" s="64"/>
    </row>
    <row r="487" s="22" customFormat="1" ht="9" customHeight="1" hidden="1">
      <c r="A487" t="s" s="49">
        <v>35</v>
      </c>
      <c r="B487" s="59"/>
      <c r="D487" t="s" s="60">
        <v>580</v>
      </c>
      <c r="G487" t="s" s="48">
        <v>39</v>
      </c>
      <c r="H487" t="s" s="61">
        <v>581</v>
      </c>
      <c r="I487" s="62"/>
      <c r="J487" s="63"/>
      <c r="K487" s="64"/>
      <c r="L487" s="64"/>
    </row>
    <row r="488" s="22" customFormat="1" ht="9" customHeight="1" hidden="1">
      <c r="A488" t="s" s="49">
        <v>35</v>
      </c>
      <c r="B488" s="59"/>
      <c r="D488" t="s" s="60">
        <v>387</v>
      </c>
      <c r="G488" t="s" s="48">
        <v>39</v>
      </c>
      <c r="H488" t="s" s="61">
        <v>456</v>
      </c>
      <c r="I488" s="62"/>
      <c r="J488" s="63"/>
      <c r="K488" s="64"/>
      <c r="L488" s="64"/>
    </row>
    <row r="489" s="22" customFormat="1" ht="9" customHeight="1" hidden="1">
      <c r="A489" t="s" s="49">
        <v>35</v>
      </c>
      <c r="B489" s="59"/>
      <c r="D489" t="s" s="60">
        <v>444</v>
      </c>
      <c r="G489" t="s" s="48">
        <v>39</v>
      </c>
      <c r="H489" t="s" s="61">
        <v>445</v>
      </c>
      <c r="I489" s="62"/>
      <c r="J489" s="63"/>
      <c r="K489" s="64"/>
      <c r="L489" s="64"/>
    </row>
    <row r="490" s="22" customFormat="1" ht="9" customHeight="1" hidden="1">
      <c r="A490" t="s" s="49">
        <v>35</v>
      </c>
      <c r="B490" s="59"/>
      <c r="D490" t="s" s="60">
        <v>379</v>
      </c>
      <c r="G490" t="s" s="48">
        <v>39</v>
      </c>
      <c r="H490" t="s" s="61">
        <v>431</v>
      </c>
      <c r="I490" s="62"/>
      <c r="J490" s="63"/>
      <c r="K490" s="64"/>
      <c r="L490" s="64"/>
    </row>
    <row r="491" s="22" customFormat="1" ht="9" customHeight="1" hidden="1">
      <c r="A491" t="s" s="49">
        <v>35</v>
      </c>
      <c r="B491" s="59"/>
      <c r="D491" t="s" s="60">
        <v>582</v>
      </c>
      <c r="G491" t="s" s="48">
        <v>39</v>
      </c>
      <c r="H491" t="s" s="61">
        <v>583</v>
      </c>
      <c r="I491" s="62"/>
      <c r="J491" s="63"/>
      <c r="K491" s="64"/>
      <c r="L491" s="64"/>
    </row>
    <row r="492" s="22" customFormat="1" ht="9" customHeight="1" hidden="1">
      <c r="A492" t="s" s="49">
        <v>35</v>
      </c>
      <c r="B492" s="59"/>
      <c r="D492" t="s" s="60">
        <v>584</v>
      </c>
      <c r="G492" t="s" s="48">
        <v>39</v>
      </c>
      <c r="H492" t="s" s="61">
        <v>585</v>
      </c>
      <c r="I492" s="62"/>
      <c r="J492" s="63"/>
      <c r="K492" s="64"/>
      <c r="L492" s="64"/>
    </row>
    <row r="493" s="22" customFormat="1" ht="9" customHeight="1" hidden="1">
      <c r="A493" t="s" s="49">
        <v>35</v>
      </c>
      <c r="B493" s="59"/>
      <c r="D493" t="s" s="60">
        <v>586</v>
      </c>
      <c r="G493" t="s" s="48">
        <v>39</v>
      </c>
      <c r="H493" t="s" s="61">
        <v>587</v>
      </c>
      <c r="I493" s="62"/>
      <c r="J493" s="63"/>
      <c r="K493" s="64"/>
      <c r="L493" s="64"/>
    </row>
    <row r="494" s="22" customFormat="1" ht="9" customHeight="1" hidden="1">
      <c r="A494" t="s" s="49">
        <v>35</v>
      </c>
      <c r="B494" s="59"/>
      <c r="D494" t="s" s="60">
        <v>588</v>
      </c>
      <c r="G494" t="s" s="48">
        <v>39</v>
      </c>
      <c r="H494" t="s" s="61">
        <v>589</v>
      </c>
      <c r="I494" s="62"/>
      <c r="J494" s="63"/>
      <c r="K494" s="64"/>
      <c r="L494" s="64"/>
    </row>
    <row r="495" s="22" customFormat="1" ht="9" customHeight="1" hidden="1">
      <c r="A495" t="s" s="49">
        <v>35</v>
      </c>
      <c r="B495" s="59"/>
      <c r="D495" t="s" s="60">
        <v>486</v>
      </c>
      <c r="G495" t="s" s="48">
        <v>39</v>
      </c>
      <c r="H495" t="s" s="61">
        <v>590</v>
      </c>
      <c r="I495" s="62"/>
      <c r="J495" s="63"/>
      <c r="K495" s="64"/>
      <c r="L495" s="64"/>
    </row>
    <row r="496" s="22" customFormat="1" ht="9" customHeight="1" hidden="1">
      <c r="A496" t="s" s="49">
        <v>35</v>
      </c>
      <c r="B496" s="59"/>
      <c r="D496" t="s" s="60">
        <v>591</v>
      </c>
      <c r="G496" t="s" s="48">
        <v>39</v>
      </c>
      <c r="H496" t="s" s="61">
        <v>592</v>
      </c>
      <c r="I496" s="62"/>
      <c r="J496" s="63"/>
      <c r="K496" s="64"/>
      <c r="L496" s="64"/>
    </row>
    <row r="497" s="22" customFormat="1" ht="9" customHeight="1" hidden="1">
      <c r="A497" t="s" s="49">
        <v>35</v>
      </c>
      <c r="B497" s="59"/>
      <c r="D497" t="s" s="60">
        <v>421</v>
      </c>
      <c r="G497" t="s" s="48">
        <v>39</v>
      </c>
      <c r="H497" t="s" s="61">
        <v>422</v>
      </c>
      <c r="I497" s="62"/>
      <c r="J497" s="63"/>
      <c r="K497" s="64"/>
      <c r="L497" s="64"/>
    </row>
    <row r="498" s="22" customFormat="1" ht="9" customHeight="1" hidden="1">
      <c r="A498" t="s" s="49">
        <v>35</v>
      </c>
      <c r="B498" s="59"/>
      <c r="D498" t="s" s="60">
        <v>432</v>
      </c>
      <c r="G498" t="s" s="48">
        <v>39</v>
      </c>
      <c r="H498" t="s" s="61">
        <v>433</v>
      </c>
      <c r="I498" s="62"/>
      <c r="J498" s="63"/>
      <c r="K498" s="64"/>
      <c r="L498" s="64"/>
    </row>
    <row r="499" s="22" customFormat="1" ht="9" customHeight="1" hidden="1">
      <c r="A499" t="s" s="49">
        <v>35</v>
      </c>
      <c r="B499" s="59"/>
      <c r="D499" t="s" s="60">
        <v>495</v>
      </c>
      <c r="G499" t="s" s="48">
        <v>39</v>
      </c>
      <c r="H499" t="s" s="61">
        <v>496</v>
      </c>
      <c r="I499" s="62"/>
      <c r="J499" s="63"/>
      <c r="K499" s="64"/>
      <c r="L499" s="64"/>
    </row>
    <row r="500" s="22" customFormat="1" ht="9" customHeight="1" hidden="1">
      <c r="A500" t="s" s="49">
        <v>35</v>
      </c>
      <c r="B500" s="59"/>
      <c r="D500" t="s" s="60">
        <v>398</v>
      </c>
      <c r="G500" t="s" s="48">
        <v>39</v>
      </c>
      <c r="H500" t="s" s="61">
        <v>29</v>
      </c>
      <c r="I500" s="62"/>
      <c r="J500" s="63"/>
      <c r="K500" s="64"/>
      <c r="L500" s="64"/>
    </row>
    <row r="501" s="22" customFormat="1" ht="9" customHeight="1" hidden="1">
      <c r="A501" t="s" s="49">
        <v>35</v>
      </c>
      <c r="B501" s="59"/>
      <c r="C501" t="s" s="60">
        <v>593</v>
      </c>
      <c r="G501" t="s" s="48">
        <v>57</v>
      </c>
      <c r="H501" t="s" s="61">
        <v>594</v>
      </c>
      <c r="I501" s="62"/>
      <c r="J501" s="63"/>
      <c r="K501" s="64"/>
      <c r="L501" s="64"/>
    </row>
    <row r="502" s="22" customFormat="1" ht="9" customHeight="1" hidden="1">
      <c r="A502" t="s" s="49">
        <v>35</v>
      </c>
      <c r="B502" s="59"/>
      <c r="D502" t="s" s="60">
        <v>309</v>
      </c>
      <c r="G502" t="s" s="48">
        <v>39</v>
      </c>
      <c r="H502" t="s" s="61">
        <v>310</v>
      </c>
      <c r="I502" s="62"/>
      <c r="J502" s="63"/>
      <c r="K502" s="64"/>
      <c r="L502" s="64"/>
    </row>
    <row r="503" s="22" customFormat="1" ht="9" customHeight="1" hidden="1">
      <c r="A503" t="s" s="49">
        <v>35</v>
      </c>
      <c r="B503" s="59"/>
      <c r="D503" t="s" s="60">
        <v>401</v>
      </c>
      <c r="G503" t="s" s="48">
        <v>39</v>
      </c>
      <c r="H503" t="s" s="61">
        <v>356</v>
      </c>
      <c r="I503" s="62"/>
      <c r="J503" s="63"/>
      <c r="K503" s="64"/>
      <c r="L503" s="64"/>
      <c r="M503" t="s" s="48">
        <v>49</v>
      </c>
    </row>
    <row r="504" s="22" customFormat="1" ht="9" customHeight="1" hidden="1">
      <c r="A504" t="s" s="49">
        <v>35</v>
      </c>
      <c r="B504" s="59"/>
      <c r="D504" t="s" s="60">
        <v>357</v>
      </c>
      <c r="G504" t="s" s="48">
        <v>39</v>
      </c>
      <c r="H504" t="s" s="61">
        <v>402</v>
      </c>
      <c r="I504" s="62"/>
      <c r="J504" s="63"/>
      <c r="K504" s="64"/>
      <c r="L504" s="64"/>
      <c r="M504" t="s" s="48">
        <v>49</v>
      </c>
    </row>
    <row r="505" s="22" customFormat="1" ht="9" customHeight="1" hidden="1">
      <c r="A505" t="s" s="49">
        <v>35</v>
      </c>
      <c r="B505" s="59"/>
      <c r="D505" t="s" s="60">
        <v>403</v>
      </c>
      <c r="G505" t="s" s="48">
        <v>39</v>
      </c>
      <c r="H505" t="s" s="61">
        <v>404</v>
      </c>
      <c r="I505" s="62"/>
      <c r="J505" s="63"/>
      <c r="K505" s="64"/>
      <c r="L505" s="64"/>
    </row>
    <row r="506" s="22" customFormat="1" ht="9" customHeight="1" hidden="1">
      <c r="A506" t="s" s="49">
        <v>35</v>
      </c>
      <c r="B506" s="59"/>
      <c r="D506" t="s" s="60">
        <v>405</v>
      </c>
      <c r="G506" t="s" s="48">
        <v>39</v>
      </c>
      <c r="H506" t="s" s="61">
        <v>406</v>
      </c>
      <c r="I506" s="62"/>
      <c r="J506" s="63"/>
      <c r="K506" s="64"/>
      <c r="L506" s="64"/>
    </row>
    <row r="507" s="22" customFormat="1" ht="9" customHeight="1" hidden="1">
      <c r="A507" t="s" s="49">
        <v>35</v>
      </c>
      <c r="B507" s="59"/>
      <c r="D507" t="s" s="60">
        <v>371</v>
      </c>
      <c r="G507" t="s" s="48">
        <v>39</v>
      </c>
      <c r="H507" t="s" s="61">
        <v>372</v>
      </c>
      <c r="I507" s="62"/>
      <c r="J507" s="63"/>
      <c r="K507" s="64"/>
      <c r="L507" s="64"/>
    </row>
    <row r="508" s="22" customFormat="1" ht="9" customHeight="1" hidden="1">
      <c r="A508" t="s" s="49">
        <v>35</v>
      </c>
      <c r="B508" s="59"/>
      <c r="D508" t="s" s="60">
        <v>407</v>
      </c>
      <c r="G508" t="s" s="48">
        <v>39</v>
      </c>
      <c r="H508" t="s" s="61">
        <v>408</v>
      </c>
      <c r="I508" s="62"/>
      <c r="J508" s="63"/>
      <c r="K508" s="64"/>
      <c r="L508" s="64"/>
    </row>
    <row r="509" s="22" customFormat="1" ht="9" customHeight="1" hidden="1">
      <c r="A509" t="s" s="49">
        <v>35</v>
      </c>
      <c r="B509" s="59"/>
      <c r="D509" t="s" s="60">
        <v>409</v>
      </c>
      <c r="G509" t="s" s="48">
        <v>39</v>
      </c>
      <c r="H509" t="s" s="61">
        <v>410</v>
      </c>
      <c r="I509" s="62"/>
      <c r="J509" s="63"/>
      <c r="K509" s="64"/>
      <c r="L509" s="64"/>
    </row>
    <row r="510" s="22" customFormat="1" ht="9" customHeight="1" hidden="1">
      <c r="A510" t="s" s="49">
        <v>35</v>
      </c>
      <c r="B510" s="59"/>
      <c r="D510" t="s" s="60">
        <v>526</v>
      </c>
      <c r="G510" t="s" s="48">
        <v>39</v>
      </c>
      <c r="H510" t="s" s="61">
        <v>511</v>
      </c>
      <c r="I510" s="62"/>
      <c r="J510" s="63"/>
      <c r="K510" s="64"/>
      <c r="L510" s="64"/>
    </row>
    <row r="511" s="22" customFormat="1" ht="9" customHeight="1" hidden="1">
      <c r="A511" t="s" s="49">
        <v>35</v>
      </c>
      <c r="B511" s="59"/>
      <c r="D511" t="s" s="60">
        <v>432</v>
      </c>
      <c r="G511" t="s" s="48">
        <v>39</v>
      </c>
      <c r="H511" t="s" s="61">
        <v>433</v>
      </c>
      <c r="I511" s="62"/>
      <c r="J511" s="63"/>
      <c r="K511" s="64"/>
      <c r="L511" s="64"/>
    </row>
    <row r="512" s="22" customFormat="1" ht="9" customHeight="1" hidden="1">
      <c r="A512" t="s" s="49">
        <v>35</v>
      </c>
      <c r="B512" s="59"/>
      <c r="D512" t="s" s="60">
        <v>398</v>
      </c>
      <c r="G512" t="s" s="48">
        <v>39</v>
      </c>
      <c r="H512" t="s" s="61">
        <v>29</v>
      </c>
      <c r="I512" s="62"/>
      <c r="J512" s="63"/>
      <c r="K512" s="64"/>
      <c r="L512" s="64"/>
    </row>
    <row r="513" s="22" customFormat="1" ht="9" customHeight="1" hidden="1">
      <c r="A513" t="s" s="49">
        <v>35</v>
      </c>
      <c r="B513" s="59"/>
      <c r="C513" t="s" s="60">
        <v>595</v>
      </c>
      <c r="G513" t="s" s="48">
        <v>57</v>
      </c>
      <c r="H513" t="s" s="61">
        <v>596</v>
      </c>
      <c r="I513" s="62"/>
      <c r="J513" s="63"/>
      <c r="K513" s="64"/>
      <c r="L513" s="64"/>
    </row>
    <row r="514" s="22" customFormat="1" ht="9" customHeight="1" hidden="1">
      <c r="A514" t="s" s="49">
        <v>35</v>
      </c>
      <c r="B514" s="59"/>
      <c r="D514" t="s" s="60">
        <v>309</v>
      </c>
      <c r="G514" t="s" s="48">
        <v>39</v>
      </c>
      <c r="H514" t="s" s="61">
        <v>310</v>
      </c>
      <c r="I514" s="62"/>
      <c r="J514" s="63"/>
      <c r="K514" s="64"/>
      <c r="L514" s="64"/>
    </row>
    <row r="515" s="22" customFormat="1" ht="9" customHeight="1" hidden="1">
      <c r="A515" t="s" s="49">
        <v>35</v>
      </c>
      <c r="B515" s="59"/>
      <c r="D515" t="s" s="60">
        <v>401</v>
      </c>
      <c r="G515" t="s" s="48">
        <v>39</v>
      </c>
      <c r="H515" t="s" s="61">
        <v>356</v>
      </c>
      <c r="I515" s="62"/>
      <c r="J515" s="63"/>
      <c r="K515" s="64"/>
      <c r="L515" s="64"/>
      <c r="M515" t="s" s="48">
        <v>49</v>
      </c>
    </row>
    <row r="516" s="22" customFormat="1" ht="9" customHeight="1" hidden="1">
      <c r="A516" t="s" s="49">
        <v>35</v>
      </c>
      <c r="B516" s="59"/>
      <c r="D516" t="s" s="60">
        <v>357</v>
      </c>
      <c r="G516" t="s" s="48">
        <v>39</v>
      </c>
      <c r="H516" t="s" s="61">
        <v>402</v>
      </c>
      <c r="I516" s="62"/>
      <c r="J516" s="63"/>
      <c r="K516" s="64"/>
      <c r="L516" s="64"/>
      <c r="M516" t="s" s="48">
        <v>49</v>
      </c>
    </row>
    <row r="517" s="22" customFormat="1" ht="9" customHeight="1" hidden="1">
      <c r="A517" t="s" s="49">
        <v>35</v>
      </c>
      <c r="B517" s="59"/>
      <c r="D517" t="s" s="60">
        <v>403</v>
      </c>
      <c r="G517" t="s" s="48">
        <v>39</v>
      </c>
      <c r="H517" t="s" s="61">
        <v>404</v>
      </c>
      <c r="I517" s="62"/>
      <c r="J517" s="63"/>
      <c r="K517" s="64"/>
      <c r="L517" s="64"/>
    </row>
    <row r="518" s="22" customFormat="1" ht="9" customHeight="1" hidden="1">
      <c r="A518" t="s" s="49">
        <v>35</v>
      </c>
      <c r="B518" s="59"/>
      <c r="D518" t="s" s="60">
        <v>405</v>
      </c>
      <c r="G518" t="s" s="48">
        <v>39</v>
      </c>
      <c r="H518" t="s" s="61">
        <v>406</v>
      </c>
      <c r="I518" s="62"/>
      <c r="J518" s="63"/>
      <c r="K518" s="64"/>
      <c r="L518" s="64"/>
    </row>
    <row r="519" s="22" customFormat="1" ht="9" customHeight="1" hidden="1">
      <c r="A519" t="s" s="49">
        <v>35</v>
      </c>
      <c r="B519" s="59"/>
      <c r="D519" t="s" s="60">
        <v>371</v>
      </c>
      <c r="G519" t="s" s="48">
        <v>39</v>
      </c>
      <c r="H519" t="s" s="61">
        <v>372</v>
      </c>
      <c r="I519" s="62"/>
      <c r="J519" s="63"/>
      <c r="K519" s="64"/>
      <c r="L519" s="64"/>
    </row>
    <row r="520" s="22" customFormat="1" ht="9" customHeight="1" hidden="1">
      <c r="A520" t="s" s="49">
        <v>35</v>
      </c>
      <c r="B520" s="59"/>
      <c r="D520" t="s" s="60">
        <v>407</v>
      </c>
      <c r="G520" t="s" s="48">
        <v>39</v>
      </c>
      <c r="H520" t="s" s="61">
        <v>408</v>
      </c>
      <c r="I520" s="62"/>
      <c r="J520" s="63"/>
      <c r="K520" s="64"/>
      <c r="L520" s="64"/>
    </row>
    <row r="521" s="22" customFormat="1" ht="9" customHeight="1" hidden="1">
      <c r="A521" t="s" s="49">
        <v>35</v>
      </c>
      <c r="B521" s="59"/>
      <c r="D521" t="s" s="60">
        <v>409</v>
      </c>
      <c r="G521" t="s" s="48">
        <v>39</v>
      </c>
      <c r="H521" t="s" s="61">
        <v>410</v>
      </c>
      <c r="I521" s="62"/>
      <c r="J521" s="63"/>
      <c r="K521" s="64"/>
      <c r="L521" s="64"/>
    </row>
    <row r="522" s="22" customFormat="1" ht="9" customHeight="1" hidden="1">
      <c r="A522" t="s" s="49">
        <v>35</v>
      </c>
      <c r="B522" s="59"/>
      <c r="D522" t="s" s="60">
        <v>486</v>
      </c>
      <c r="G522" t="s" s="48">
        <v>39</v>
      </c>
      <c r="H522" t="s" s="61">
        <v>487</v>
      </c>
      <c r="I522" s="62"/>
      <c r="J522" s="63"/>
      <c r="K522" s="64"/>
      <c r="L522" s="64"/>
    </row>
    <row r="523" s="22" customFormat="1" ht="9" customHeight="1" hidden="1">
      <c r="A523" t="s" s="49">
        <v>35</v>
      </c>
      <c r="B523" s="59"/>
      <c r="D523" t="s" s="60">
        <v>597</v>
      </c>
      <c r="G523" t="s" s="48">
        <v>39</v>
      </c>
      <c r="H523" t="s" s="61">
        <v>598</v>
      </c>
      <c r="I523" s="62"/>
      <c r="J523" s="63"/>
      <c r="K523" s="64"/>
      <c r="L523" s="64"/>
    </row>
    <row r="524" s="22" customFormat="1" ht="9" customHeight="1" hidden="1">
      <c r="A524" t="s" s="49">
        <v>35</v>
      </c>
      <c r="B524" s="59"/>
      <c r="D524" t="s" s="60">
        <v>599</v>
      </c>
      <c r="G524" t="s" s="48">
        <v>39</v>
      </c>
      <c r="H524" t="s" s="61">
        <v>600</v>
      </c>
      <c r="I524" s="62"/>
      <c r="J524" s="63"/>
      <c r="K524" s="64"/>
      <c r="L524" s="64"/>
    </row>
    <row r="525" s="22" customFormat="1" ht="9" customHeight="1" hidden="1">
      <c r="A525" t="s" s="49">
        <v>35</v>
      </c>
      <c r="B525" s="59"/>
      <c r="D525" t="s" s="60">
        <v>601</v>
      </c>
      <c r="G525" t="s" s="48">
        <v>39</v>
      </c>
      <c r="H525" t="s" s="61">
        <v>602</v>
      </c>
      <c r="I525" s="62"/>
      <c r="J525" s="63"/>
      <c r="K525" s="64"/>
      <c r="L525" s="64"/>
    </row>
    <row r="526" s="22" customFormat="1" ht="9" customHeight="1" hidden="1">
      <c r="A526" t="s" s="49">
        <v>35</v>
      </c>
      <c r="B526" s="59"/>
      <c r="D526" t="s" s="60">
        <v>383</v>
      </c>
      <c r="G526" t="s" s="48">
        <v>39</v>
      </c>
      <c r="H526" t="s" s="61">
        <v>538</v>
      </c>
      <c r="I526" s="62"/>
      <c r="J526" s="63"/>
      <c r="K526" s="64"/>
      <c r="L526" s="64"/>
    </row>
    <row r="527" s="22" customFormat="1" ht="9" customHeight="1" hidden="1">
      <c r="A527" t="s" s="49">
        <v>35</v>
      </c>
      <c r="B527" s="59"/>
      <c r="D527" t="s" s="60">
        <v>385</v>
      </c>
      <c r="G527" t="s" s="48">
        <v>39</v>
      </c>
      <c r="H527" t="s" s="61">
        <v>603</v>
      </c>
      <c r="I527" s="62"/>
      <c r="J527" s="63"/>
      <c r="K527" s="64"/>
      <c r="L527" s="64"/>
    </row>
    <row r="528" s="22" customFormat="1" ht="9" customHeight="1" hidden="1">
      <c r="A528" t="s" s="49">
        <v>35</v>
      </c>
      <c r="B528" s="59"/>
      <c r="D528" t="s" s="60">
        <v>390</v>
      </c>
      <c r="G528" t="s" s="48">
        <v>39</v>
      </c>
      <c r="H528" t="s" s="61">
        <v>514</v>
      </c>
      <c r="I528" s="62"/>
      <c r="J528" s="63"/>
      <c r="K528" s="64"/>
      <c r="L528" s="64"/>
    </row>
    <row r="529" s="22" customFormat="1" ht="9" customHeight="1" hidden="1">
      <c r="A529" t="s" s="49">
        <v>35</v>
      </c>
      <c r="B529" s="59"/>
      <c r="D529" t="s" s="60">
        <v>421</v>
      </c>
      <c r="G529" t="s" s="48">
        <v>39</v>
      </c>
      <c r="H529" t="s" s="61">
        <v>422</v>
      </c>
      <c r="I529" s="62"/>
      <c r="J529" s="63"/>
      <c r="K529" s="64"/>
      <c r="L529" s="64"/>
    </row>
    <row r="530" s="22" customFormat="1" ht="9" customHeight="1" hidden="1">
      <c r="A530" t="s" s="49">
        <v>35</v>
      </c>
      <c r="B530" s="59"/>
      <c r="D530" t="s" s="60">
        <v>432</v>
      </c>
      <c r="G530" t="s" s="48">
        <v>39</v>
      </c>
      <c r="H530" t="s" s="61">
        <v>433</v>
      </c>
      <c r="I530" s="62"/>
      <c r="J530" s="63"/>
      <c r="K530" s="64"/>
      <c r="L530" s="64"/>
    </row>
    <row r="531" s="22" customFormat="1" ht="9" customHeight="1" hidden="1">
      <c r="A531" t="s" s="49">
        <v>35</v>
      </c>
      <c r="B531" s="59"/>
      <c r="D531" t="s" s="60">
        <v>398</v>
      </c>
      <c r="G531" t="s" s="48">
        <v>39</v>
      </c>
      <c r="H531" t="s" s="61">
        <v>29</v>
      </c>
      <c r="I531" s="62"/>
      <c r="J531" s="63"/>
      <c r="K531" s="64"/>
      <c r="L531" s="64"/>
    </row>
    <row r="532" s="22" customFormat="1" ht="9" customHeight="1" hidden="1">
      <c r="A532" t="s" s="49">
        <v>35</v>
      </c>
      <c r="B532" s="59"/>
      <c r="C532" t="s" s="60">
        <v>604</v>
      </c>
      <c r="G532" t="s" s="48">
        <v>57</v>
      </c>
      <c r="H532" t="s" s="61">
        <v>605</v>
      </c>
      <c r="I532" s="62"/>
      <c r="J532" s="63"/>
      <c r="K532" s="64"/>
      <c r="L532" s="64"/>
    </row>
    <row r="533" s="22" customFormat="1" ht="9" customHeight="1" hidden="1">
      <c r="A533" t="s" s="49">
        <v>35</v>
      </c>
      <c r="B533" s="59"/>
      <c r="D533" t="s" s="60">
        <v>309</v>
      </c>
      <c r="G533" t="s" s="48">
        <v>39</v>
      </c>
      <c r="H533" t="s" s="61">
        <v>606</v>
      </c>
      <c r="I533" s="62"/>
      <c r="J533" s="63"/>
      <c r="K533" s="64"/>
      <c r="L533" s="64"/>
    </row>
    <row r="534" s="22" customFormat="1" ht="9" customHeight="1" hidden="1">
      <c r="A534" t="s" s="49">
        <v>35</v>
      </c>
      <c r="B534" s="59"/>
      <c r="D534" t="s" s="60">
        <v>607</v>
      </c>
      <c r="G534" t="s" s="48">
        <v>39</v>
      </c>
      <c r="H534" t="s" s="61">
        <v>608</v>
      </c>
      <c r="I534" s="62"/>
      <c r="J534" s="63"/>
      <c r="K534" s="64"/>
      <c r="L534" s="64"/>
      <c r="M534" t="s" s="48">
        <v>49</v>
      </c>
    </row>
    <row r="535" s="22" customFormat="1" ht="9" customHeight="1" hidden="1">
      <c r="A535" t="s" s="49">
        <v>35</v>
      </c>
      <c r="B535" s="59"/>
      <c r="D535" t="s" s="60">
        <v>609</v>
      </c>
      <c r="G535" t="s" s="48">
        <v>39</v>
      </c>
      <c r="H535" t="s" s="61">
        <v>610</v>
      </c>
      <c r="I535" s="62"/>
      <c r="J535" s="63"/>
      <c r="K535" s="64"/>
      <c r="L535" s="64"/>
    </row>
    <row r="536" s="22" customFormat="1" ht="9" customHeight="1" hidden="1">
      <c r="A536" t="s" s="49">
        <v>35</v>
      </c>
      <c r="B536" s="59"/>
      <c r="D536" t="s" s="60">
        <v>611</v>
      </c>
      <c r="G536" t="s" s="48">
        <v>39</v>
      </c>
      <c r="H536" t="s" s="61">
        <v>612</v>
      </c>
      <c r="I536" s="62"/>
      <c r="J536" s="63"/>
      <c r="K536" s="64"/>
      <c r="L536" s="64"/>
    </row>
    <row r="537" s="22" customFormat="1" ht="9" customHeight="1" hidden="1">
      <c r="A537" t="s" s="49">
        <v>35</v>
      </c>
      <c r="B537" s="59"/>
      <c r="D537" t="s" s="60">
        <v>613</v>
      </c>
      <c r="G537" t="s" s="48">
        <v>39</v>
      </c>
      <c r="H537" t="s" s="61">
        <v>614</v>
      </c>
      <c r="I537" s="62"/>
      <c r="J537" s="63"/>
      <c r="K537" s="64"/>
      <c r="L537" s="64"/>
    </row>
    <row r="538" s="22" customFormat="1" ht="9" customHeight="1" hidden="1">
      <c r="A538" t="s" s="49">
        <v>35</v>
      </c>
      <c r="B538" s="59"/>
      <c r="D538" t="s" s="60">
        <v>615</v>
      </c>
      <c r="G538" t="s" s="48">
        <v>39</v>
      </c>
      <c r="H538" t="s" s="61">
        <v>616</v>
      </c>
      <c r="I538" s="62"/>
      <c r="J538" s="63"/>
      <c r="K538" s="64"/>
      <c r="L538" s="64"/>
    </row>
    <row r="539" s="22" customFormat="1" ht="9" customHeight="1" hidden="1">
      <c r="A539" t="s" s="49">
        <v>35</v>
      </c>
      <c r="B539" s="59"/>
      <c r="D539" t="s" s="60">
        <v>227</v>
      </c>
      <c r="G539" t="s" s="48">
        <v>39</v>
      </c>
      <c r="H539" t="s" s="61">
        <v>617</v>
      </c>
      <c r="I539" s="62"/>
      <c r="J539" s="63"/>
      <c r="K539" s="64"/>
      <c r="L539" s="64"/>
    </row>
    <row r="540" s="22" customFormat="1" ht="9" customHeight="1" hidden="1">
      <c r="A540" t="s" s="49">
        <v>35</v>
      </c>
      <c r="B540" s="59"/>
      <c r="C540" t="s" s="60">
        <v>618</v>
      </c>
      <c r="G540" t="s" s="48">
        <v>57</v>
      </c>
      <c r="H540" t="s" s="61">
        <v>619</v>
      </c>
      <c r="I540" s="62"/>
      <c r="J540" s="63"/>
      <c r="K540" s="64"/>
      <c r="L540" s="64"/>
    </row>
    <row r="541" s="22" customFormat="1" ht="9" customHeight="1" hidden="1">
      <c r="A541" t="s" s="49">
        <v>35</v>
      </c>
      <c r="B541" s="59"/>
      <c r="D541" t="s" s="60">
        <v>309</v>
      </c>
      <c r="G541" t="s" s="48">
        <v>39</v>
      </c>
      <c r="H541" t="s" s="61">
        <v>606</v>
      </c>
      <c r="I541" s="62"/>
      <c r="J541" s="63"/>
      <c r="K541" s="64"/>
      <c r="L541" s="64"/>
    </row>
    <row r="542" s="22" customFormat="1" ht="9" customHeight="1" hidden="1">
      <c r="A542" t="s" s="49">
        <v>35</v>
      </c>
      <c r="B542" s="59"/>
      <c r="D542" t="s" s="60">
        <v>620</v>
      </c>
      <c r="G542" t="s" s="48">
        <v>39</v>
      </c>
      <c r="H542" t="s" s="61">
        <v>621</v>
      </c>
      <c r="I542" s="62"/>
      <c r="J542" s="63"/>
      <c r="K542" s="64"/>
      <c r="L542" s="64"/>
    </row>
    <row r="543" s="22" customFormat="1" ht="9" customHeight="1" hidden="1">
      <c r="A543" t="s" s="49">
        <v>35</v>
      </c>
      <c r="B543" s="59"/>
      <c r="D543" t="s" s="60">
        <v>622</v>
      </c>
      <c r="G543" t="s" s="48">
        <v>39</v>
      </c>
      <c r="H543" t="s" s="61">
        <v>623</v>
      </c>
      <c r="I543" s="62"/>
      <c r="J543" s="63"/>
      <c r="K543" s="64"/>
      <c r="L543" s="64"/>
    </row>
    <row r="544" s="22" customFormat="1" ht="9" customHeight="1" hidden="1">
      <c r="A544" t="s" s="49">
        <v>35</v>
      </c>
      <c r="B544" s="59"/>
      <c r="D544" t="s" s="60">
        <v>624</v>
      </c>
      <c r="G544" t="s" s="48">
        <v>39</v>
      </c>
      <c r="H544" t="s" s="61">
        <v>625</v>
      </c>
      <c r="I544" s="62"/>
      <c r="J544" s="63"/>
      <c r="K544" s="64"/>
      <c r="L544" s="64"/>
    </row>
    <row r="545" s="22" customFormat="1" ht="9" customHeight="1" hidden="1">
      <c r="A545" t="s" s="49">
        <v>35</v>
      </c>
      <c r="B545" s="59"/>
      <c r="D545" t="s" s="60">
        <v>626</v>
      </c>
      <c r="G545" t="s" s="48">
        <v>39</v>
      </c>
      <c r="H545" t="s" s="61">
        <v>627</v>
      </c>
      <c r="I545" s="62"/>
      <c r="J545" s="63"/>
      <c r="K545" s="64"/>
      <c r="L545" s="64"/>
    </row>
    <row r="546" s="22" customFormat="1" ht="9" customHeight="1" hidden="1">
      <c r="A546" t="s" s="49">
        <v>35</v>
      </c>
      <c r="B546" s="59"/>
      <c r="D546" t="s" s="60">
        <v>628</v>
      </c>
      <c r="G546" t="s" s="48">
        <v>39</v>
      </c>
      <c r="H546" t="s" s="61">
        <v>629</v>
      </c>
      <c r="I546" s="62"/>
      <c r="J546" s="63"/>
      <c r="K546" s="64"/>
      <c r="L546" s="64"/>
    </row>
    <row r="547" s="22" customFormat="1" ht="9" customHeight="1" hidden="1">
      <c r="A547" t="s" s="49">
        <v>35</v>
      </c>
      <c r="B547" s="59"/>
      <c r="D547" t="s" s="60">
        <v>630</v>
      </c>
      <c r="G547" t="s" s="48">
        <v>39</v>
      </c>
      <c r="H547" t="s" s="61">
        <v>631</v>
      </c>
      <c r="I547" s="62"/>
      <c r="J547" s="63"/>
      <c r="K547" s="64"/>
      <c r="L547" s="64"/>
    </row>
    <row r="548" s="22" customFormat="1" ht="9" customHeight="1" hidden="1">
      <c r="A548" t="s" s="49">
        <v>35</v>
      </c>
      <c r="B548" s="59"/>
      <c r="D548" t="s" s="60">
        <v>632</v>
      </c>
      <c r="G548" t="s" s="48">
        <v>39</v>
      </c>
      <c r="H548" t="s" s="61">
        <v>633</v>
      </c>
      <c r="I548" s="62"/>
      <c r="J548" s="63"/>
      <c r="K548" s="64"/>
      <c r="L548" s="64"/>
    </row>
    <row r="549" s="22" customFormat="1" ht="9" customHeight="1" hidden="1">
      <c r="A549" t="s" s="49">
        <v>35</v>
      </c>
      <c r="B549" s="59"/>
      <c r="E549" t="s" s="60">
        <v>634</v>
      </c>
      <c r="G549" t="s" s="48">
        <v>39</v>
      </c>
      <c r="H549" t="s" s="61">
        <v>635</v>
      </c>
      <c r="I549" s="62"/>
      <c r="J549" s="63"/>
      <c r="K549" s="64"/>
      <c r="L549" s="64"/>
    </row>
    <row r="550" s="22" customFormat="1" ht="9" customHeight="1" hidden="1">
      <c r="A550" t="s" s="49">
        <v>35</v>
      </c>
      <c r="B550" s="59"/>
      <c r="E550" t="s" s="60">
        <v>636</v>
      </c>
      <c r="G550" t="s" s="48">
        <v>39</v>
      </c>
      <c r="H550" t="s" s="61">
        <v>637</v>
      </c>
      <c r="I550" s="62"/>
      <c r="J550" s="63"/>
      <c r="K550" s="64"/>
      <c r="L550" s="64"/>
    </row>
    <row r="551" s="22" customFormat="1" ht="9" customHeight="1" hidden="1">
      <c r="A551" t="s" s="49">
        <v>35</v>
      </c>
      <c r="B551" s="59"/>
      <c r="D551" t="s" s="60">
        <v>279</v>
      </c>
      <c r="G551" t="s" s="48">
        <v>39</v>
      </c>
      <c r="H551" t="s" s="61">
        <v>638</v>
      </c>
      <c r="I551" s="62"/>
      <c r="J551" s="63"/>
      <c r="K551" s="64"/>
      <c r="L551" s="64"/>
    </row>
    <row r="552" s="22" customFormat="1" ht="9" customHeight="1" hidden="1">
      <c r="A552" t="s" s="49">
        <v>35</v>
      </c>
      <c r="B552" s="59"/>
      <c r="D552" t="s" s="60">
        <v>379</v>
      </c>
      <c r="G552" t="s" s="48">
        <v>39</v>
      </c>
      <c r="H552" t="s" s="61">
        <v>639</v>
      </c>
      <c r="I552" s="62"/>
      <c r="J552" s="63"/>
      <c r="K552" s="64"/>
      <c r="L552" s="64"/>
    </row>
    <row r="553" s="22" customFormat="1" ht="9" customHeight="1" hidden="1">
      <c r="A553" t="s" s="49">
        <v>35</v>
      </c>
      <c r="B553" s="59"/>
      <c r="D553" t="s" s="60">
        <v>640</v>
      </c>
      <c r="G553" t="s" s="48">
        <v>39</v>
      </c>
      <c r="H553" t="s" s="61">
        <v>641</v>
      </c>
      <c r="I553" s="62"/>
      <c r="J553" s="63"/>
      <c r="K553" s="64"/>
      <c r="L553" s="64"/>
    </row>
    <row r="554" s="22" customFormat="1" ht="9" customHeight="1" hidden="1">
      <c r="A554" t="s" s="49">
        <v>35</v>
      </c>
      <c r="B554" s="59"/>
      <c r="D554" t="s" s="60">
        <v>642</v>
      </c>
      <c r="G554" t="s" s="48">
        <v>39</v>
      </c>
      <c r="H554" t="s" s="61">
        <v>643</v>
      </c>
      <c r="I554" s="62"/>
      <c r="J554" s="63"/>
      <c r="K554" s="64"/>
      <c r="L554" s="64"/>
    </row>
    <row r="555" s="22" customFormat="1" ht="9" customHeight="1" hidden="1">
      <c r="A555" t="s" s="49">
        <v>35</v>
      </c>
      <c r="B555" s="59"/>
      <c r="D555" t="s" s="60">
        <v>644</v>
      </c>
      <c r="G555" t="s" s="48">
        <v>39</v>
      </c>
      <c r="H555" t="s" s="61">
        <v>645</v>
      </c>
      <c r="I555" s="62"/>
      <c r="J555" s="63"/>
      <c r="K555" s="64"/>
      <c r="L555" s="64"/>
    </row>
    <row r="556" s="22" customFormat="1" ht="9" customHeight="1" hidden="1">
      <c r="A556" t="s" s="49">
        <v>35</v>
      </c>
      <c r="B556" s="59"/>
      <c r="D556" t="s" s="60">
        <v>646</v>
      </c>
      <c r="G556" t="s" s="48">
        <v>39</v>
      </c>
      <c r="H556" t="s" s="61">
        <v>647</v>
      </c>
      <c r="I556" s="62"/>
      <c r="J556" s="63"/>
      <c r="K556" s="64"/>
      <c r="L556" s="64"/>
    </row>
    <row r="557" s="22" customFormat="1" ht="9" customHeight="1" hidden="1">
      <c r="A557" t="s" s="49">
        <v>35</v>
      </c>
      <c r="B557" s="59"/>
      <c r="D557" t="s" s="60">
        <v>648</v>
      </c>
      <c r="G557" t="s" s="48">
        <v>39</v>
      </c>
      <c r="H557" t="s" s="61">
        <v>649</v>
      </c>
      <c r="I557" s="62"/>
      <c r="J557" s="63"/>
      <c r="K557" s="64"/>
      <c r="L557" s="64"/>
    </row>
    <row r="558" s="22" customFormat="1" ht="9" customHeight="1" hidden="1">
      <c r="A558" t="s" s="49">
        <v>35</v>
      </c>
      <c r="B558" s="59"/>
      <c r="E558" t="s" s="60">
        <v>650</v>
      </c>
      <c r="G558" t="s" s="48">
        <v>39</v>
      </c>
      <c r="H558" t="s" s="61">
        <v>651</v>
      </c>
      <c r="I558" s="62"/>
      <c r="J558" s="63"/>
      <c r="K558" s="64"/>
      <c r="L558" s="64"/>
    </row>
    <row r="559" s="22" customFormat="1" ht="9" customHeight="1" hidden="1">
      <c r="A559" t="s" s="49">
        <v>35</v>
      </c>
      <c r="B559" s="59"/>
      <c r="E559" t="s" s="60">
        <v>652</v>
      </c>
      <c r="G559" t="s" s="48">
        <v>39</v>
      </c>
      <c r="H559" t="s" s="61">
        <v>653</v>
      </c>
      <c r="I559" s="62"/>
      <c r="J559" s="63"/>
      <c r="K559" s="64"/>
      <c r="L559" s="64"/>
    </row>
    <row r="560" s="22" customFormat="1" ht="9" customHeight="1" hidden="1">
      <c r="A560" t="s" s="49">
        <v>35</v>
      </c>
      <c r="B560" s="59"/>
      <c r="D560" t="s" s="60">
        <v>654</v>
      </c>
      <c r="G560" t="s" s="48">
        <v>39</v>
      </c>
      <c r="H560" t="s" s="61">
        <v>655</v>
      </c>
      <c r="I560" s="62"/>
      <c r="J560" s="63"/>
      <c r="K560" s="64"/>
      <c r="L560" s="64"/>
    </row>
    <row r="561" s="22" customFormat="1" ht="9" customHeight="1" hidden="1">
      <c r="A561" t="s" s="49">
        <v>35</v>
      </c>
      <c r="B561" s="59"/>
      <c r="E561" t="s" s="60">
        <v>656</v>
      </c>
      <c r="G561" t="s" s="48">
        <v>39</v>
      </c>
      <c r="H561" t="s" s="61">
        <v>657</v>
      </c>
      <c r="I561" s="62"/>
      <c r="J561" s="63"/>
      <c r="K561" s="64"/>
      <c r="L561" s="64"/>
    </row>
    <row r="562" s="22" customFormat="1" ht="9" customHeight="1" hidden="1">
      <c r="A562" t="s" s="49">
        <v>35</v>
      </c>
      <c r="B562" s="59"/>
      <c r="E562" t="s" s="60">
        <v>658</v>
      </c>
      <c r="G562" t="s" s="48">
        <v>39</v>
      </c>
      <c r="H562" t="s" s="61">
        <v>659</v>
      </c>
      <c r="I562" s="62"/>
      <c r="J562" s="63"/>
      <c r="K562" s="64"/>
      <c r="L562" s="64"/>
    </row>
    <row r="563" s="22" customFormat="1" ht="9" customHeight="1" hidden="1">
      <c r="A563" t="s" s="49">
        <v>35</v>
      </c>
      <c r="B563" s="59"/>
      <c r="E563" t="s" s="60">
        <v>660</v>
      </c>
      <c r="G563" t="s" s="48">
        <v>39</v>
      </c>
      <c r="H563" t="s" s="61">
        <v>661</v>
      </c>
      <c r="I563" s="62"/>
      <c r="J563" s="63"/>
      <c r="K563" s="64"/>
      <c r="L563" s="64"/>
    </row>
    <row r="564" s="22" customFormat="1" ht="9" customHeight="1" hidden="1">
      <c r="A564" t="s" s="49">
        <v>35</v>
      </c>
      <c r="B564" s="59"/>
      <c r="E564" t="s" s="60">
        <v>662</v>
      </c>
      <c r="G564" t="s" s="48">
        <v>39</v>
      </c>
      <c r="H564" t="s" s="61">
        <v>663</v>
      </c>
      <c r="I564" s="62"/>
      <c r="J564" s="63"/>
      <c r="K564" s="64"/>
      <c r="L564" s="64"/>
    </row>
    <row r="565" s="22" customFormat="1" ht="9" customHeight="1" hidden="1">
      <c r="A565" t="s" s="49">
        <v>35</v>
      </c>
      <c r="B565" s="59"/>
      <c r="D565" t="s" s="60">
        <v>664</v>
      </c>
      <c r="G565" t="s" s="48">
        <v>39</v>
      </c>
      <c r="H565" t="s" s="61">
        <v>665</v>
      </c>
      <c r="I565" s="62"/>
      <c r="J565" s="63"/>
      <c r="K565" s="64"/>
      <c r="L565" s="64"/>
    </row>
    <row r="566" s="22" customFormat="1" ht="9" customHeight="1" hidden="1">
      <c r="A566" t="s" s="49">
        <v>35</v>
      </c>
      <c r="B566" s="59"/>
      <c r="D566" t="s" s="60">
        <v>666</v>
      </c>
      <c r="G566" t="s" s="48">
        <v>39</v>
      </c>
      <c r="H566" t="s" s="61">
        <v>667</v>
      </c>
      <c r="I566" s="62"/>
      <c r="J566" s="63"/>
      <c r="K566" s="64"/>
      <c r="L566" s="64"/>
    </row>
    <row r="567" s="22" customFormat="1" ht="9" customHeight="1" hidden="1">
      <c r="A567" t="s" s="49">
        <v>35</v>
      </c>
      <c r="B567" s="59"/>
      <c r="D567" t="s" s="60">
        <v>668</v>
      </c>
      <c r="G567" t="s" s="48">
        <v>39</v>
      </c>
      <c r="H567" t="s" s="61">
        <v>669</v>
      </c>
      <c r="I567" s="62"/>
      <c r="J567" s="63"/>
      <c r="K567" s="64"/>
      <c r="L567" s="64"/>
    </row>
    <row r="568" s="22" customFormat="1" ht="9" customHeight="1" hidden="1">
      <c r="A568" t="s" s="49">
        <v>35</v>
      </c>
      <c r="B568" s="59"/>
      <c r="E568" t="s" s="60">
        <v>670</v>
      </c>
      <c r="G568" t="s" s="48">
        <v>39</v>
      </c>
      <c r="H568" t="s" s="61">
        <v>671</v>
      </c>
      <c r="I568" s="62"/>
      <c r="J568" s="63"/>
      <c r="K568" s="64"/>
      <c r="L568" s="64"/>
    </row>
    <row r="569" s="22" customFormat="1" ht="9" customHeight="1" hidden="1">
      <c r="A569" t="s" s="49">
        <v>35</v>
      </c>
      <c r="B569" s="59"/>
      <c r="E569" t="s" s="60">
        <v>672</v>
      </c>
      <c r="G569" t="s" s="48">
        <v>39</v>
      </c>
      <c r="H569" t="s" s="61">
        <v>673</v>
      </c>
      <c r="I569" s="62"/>
      <c r="J569" s="63"/>
      <c r="K569" s="64"/>
      <c r="L569" s="64"/>
    </row>
    <row r="570" s="22" customFormat="1" ht="9" customHeight="1" hidden="1">
      <c r="A570" t="s" s="49">
        <v>35</v>
      </c>
      <c r="B570" s="59"/>
      <c r="F570" t="s" s="48">
        <v>396</v>
      </c>
      <c r="G570" t="s" s="48">
        <v>39</v>
      </c>
      <c r="H570" t="s" s="61">
        <v>674</v>
      </c>
      <c r="I570" s="62"/>
      <c r="J570" s="63"/>
      <c r="K570" s="64"/>
      <c r="L570" s="64"/>
    </row>
    <row r="571" s="22" customFormat="1" ht="9" customHeight="1" hidden="1">
      <c r="A571" t="s" s="49">
        <v>35</v>
      </c>
      <c r="B571" s="59"/>
      <c r="F571" t="s" s="48">
        <v>675</v>
      </c>
      <c r="G571" t="s" s="48">
        <v>39</v>
      </c>
      <c r="H571" t="s" s="61">
        <v>676</v>
      </c>
      <c r="I571" s="62"/>
      <c r="J571" s="63"/>
      <c r="K571" s="64"/>
      <c r="L571" s="64"/>
    </row>
    <row r="572" s="22" customFormat="1" ht="9" customHeight="1" hidden="1">
      <c r="A572" t="s" s="49">
        <v>35</v>
      </c>
      <c r="B572" s="59"/>
      <c r="E572" t="s" s="60">
        <v>227</v>
      </c>
      <c r="G572" t="s" s="48">
        <v>39</v>
      </c>
      <c r="H572" t="s" s="61">
        <v>677</v>
      </c>
      <c r="I572" s="62"/>
      <c r="J572" s="63"/>
      <c r="K572" s="64"/>
      <c r="L572" s="64"/>
    </row>
    <row r="573" s="22" customFormat="1" ht="9" customHeight="1" hidden="1">
      <c r="A573" t="s" s="49">
        <v>35</v>
      </c>
      <c r="B573" s="59"/>
      <c r="D573" t="s" s="60">
        <v>678</v>
      </c>
      <c r="G573" t="s" s="48">
        <v>39</v>
      </c>
      <c r="H573" t="s" s="61">
        <v>679</v>
      </c>
      <c r="I573" s="62"/>
      <c r="J573" s="63"/>
      <c r="K573" s="64"/>
      <c r="L573" s="64"/>
    </row>
    <row r="574" s="22" customFormat="1" ht="9" customHeight="1" hidden="1">
      <c r="A574" t="s" s="49">
        <v>35</v>
      </c>
      <c r="B574" s="59"/>
      <c r="C574" t="s" s="60">
        <v>680</v>
      </c>
      <c r="G574" t="s" s="48">
        <v>57</v>
      </c>
      <c r="H574" t="s" s="61">
        <v>681</v>
      </c>
      <c r="I574" s="62"/>
      <c r="J574" s="63"/>
      <c r="K574" s="64"/>
      <c r="L574" s="64"/>
    </row>
    <row r="575" s="22" customFormat="1" ht="9" customHeight="1" hidden="1">
      <c r="A575" t="s" s="49">
        <v>35</v>
      </c>
      <c r="B575" s="59"/>
      <c r="D575" t="s" s="60">
        <v>682</v>
      </c>
      <c r="G575" t="s" s="48">
        <v>39</v>
      </c>
      <c r="H575" t="s" s="61">
        <v>683</v>
      </c>
      <c r="I575" s="62"/>
      <c r="J575" s="63"/>
      <c r="K575" s="64"/>
      <c r="L575" s="64"/>
    </row>
    <row r="576" s="22" customFormat="1" ht="9" customHeight="1" hidden="1">
      <c r="A576" t="s" s="49">
        <v>35</v>
      </c>
      <c r="B576" s="59"/>
      <c r="D576" t="s" s="60">
        <v>684</v>
      </c>
      <c r="G576" t="s" s="48">
        <v>39</v>
      </c>
      <c r="H576" t="s" s="61">
        <v>685</v>
      </c>
      <c r="I576" s="62"/>
      <c r="J576" s="63"/>
      <c r="K576" s="64"/>
      <c r="L576" s="64"/>
    </row>
    <row r="577" s="22" customFormat="1" ht="9" customHeight="1" hidden="1">
      <c r="A577" t="s" s="49">
        <v>35</v>
      </c>
      <c r="B577" s="59"/>
      <c r="D577" t="s" s="60">
        <v>686</v>
      </c>
      <c r="G577" t="s" s="48">
        <v>39</v>
      </c>
      <c r="H577" t="s" s="61">
        <v>687</v>
      </c>
      <c r="I577" s="62"/>
      <c r="J577" s="63"/>
      <c r="K577" s="64"/>
      <c r="L577" s="64"/>
    </row>
    <row r="578" s="22" customFormat="1" ht="9" customHeight="1" hidden="1">
      <c r="A578" t="s" s="49">
        <v>35</v>
      </c>
      <c r="B578" s="59"/>
      <c r="D578" t="s" s="60">
        <v>688</v>
      </c>
      <c r="G578" t="s" s="48">
        <v>39</v>
      </c>
      <c r="H578" t="s" s="61">
        <v>689</v>
      </c>
      <c r="I578" s="62"/>
      <c r="J578" s="63"/>
      <c r="K578" s="64"/>
      <c r="L578" s="64"/>
    </row>
    <row r="579" s="22" customFormat="1" ht="9" customHeight="1" hidden="1">
      <c r="A579" t="s" s="49">
        <v>35</v>
      </c>
      <c r="B579" s="59"/>
      <c r="D579" t="s" s="60">
        <v>690</v>
      </c>
      <c r="G579" t="s" s="48">
        <v>39</v>
      </c>
      <c r="H579" t="s" s="61">
        <v>691</v>
      </c>
      <c r="I579" s="62"/>
      <c r="J579" s="63"/>
      <c r="K579" s="64"/>
      <c r="L579" s="64"/>
    </row>
    <row r="580" s="22" customFormat="1" ht="9" customHeight="1" hidden="1">
      <c r="A580" t="s" s="49">
        <v>35</v>
      </c>
      <c r="B580" s="59"/>
      <c r="D580" t="s" s="60">
        <v>692</v>
      </c>
      <c r="G580" t="s" s="48">
        <v>39</v>
      </c>
      <c r="H580" t="s" s="61">
        <v>693</v>
      </c>
      <c r="I580" s="62"/>
      <c r="J580" s="63"/>
      <c r="K580" s="64"/>
      <c r="L580" s="64"/>
    </row>
    <row r="581" s="22" customFormat="1" ht="9" customHeight="1" hidden="1">
      <c r="A581" t="s" s="49">
        <v>35</v>
      </c>
      <c r="B581" s="59"/>
      <c r="D581" t="s" s="60">
        <v>694</v>
      </c>
      <c r="G581" t="s" s="48">
        <v>39</v>
      </c>
      <c r="H581" t="s" s="61">
        <v>695</v>
      </c>
      <c r="I581" s="62"/>
      <c r="J581" s="63"/>
      <c r="K581" s="64"/>
      <c r="L581" s="64"/>
    </row>
    <row r="582" s="22" customFormat="1" ht="9" customHeight="1" hidden="1">
      <c r="A582" t="s" s="49">
        <v>35</v>
      </c>
      <c r="B582" s="59"/>
      <c r="D582" t="s" s="60">
        <v>696</v>
      </c>
      <c r="G582" t="s" s="48">
        <v>39</v>
      </c>
      <c r="H582" t="s" s="61">
        <v>697</v>
      </c>
      <c r="I582" s="62"/>
      <c r="J582" s="63"/>
      <c r="K582" s="64"/>
      <c r="L582" s="64"/>
    </row>
    <row r="583" s="22" customFormat="1" ht="9" customHeight="1" hidden="1">
      <c r="A583" t="s" s="49">
        <v>35</v>
      </c>
      <c r="B583" s="59"/>
      <c r="D583" t="s" s="60">
        <v>698</v>
      </c>
      <c r="G583" t="s" s="48">
        <v>39</v>
      </c>
      <c r="H583" t="s" s="61">
        <v>699</v>
      </c>
      <c r="I583" s="62"/>
      <c r="J583" s="63"/>
      <c r="K583" s="64"/>
      <c r="L583" s="64"/>
    </row>
    <row r="584" s="22" customFormat="1" ht="9" customHeight="1" hidden="1">
      <c r="A584" t="s" s="49">
        <v>35</v>
      </c>
      <c r="B584" s="59"/>
      <c r="D584" t="s" s="60">
        <v>700</v>
      </c>
      <c r="G584" t="s" s="48">
        <v>39</v>
      </c>
      <c r="H584" t="s" s="61">
        <v>701</v>
      </c>
      <c r="I584" s="62"/>
      <c r="J584" s="63"/>
      <c r="K584" s="64"/>
      <c r="L584" s="64"/>
    </row>
    <row r="585" s="22" customFormat="1" ht="9" customHeight="1" hidden="1">
      <c r="A585" t="s" s="49">
        <v>35</v>
      </c>
      <c r="B585" s="59"/>
      <c r="D585" t="s" s="60">
        <v>702</v>
      </c>
      <c r="G585" t="s" s="48">
        <v>39</v>
      </c>
      <c r="H585" t="s" s="61">
        <v>703</v>
      </c>
      <c r="I585" s="62"/>
      <c r="J585" s="63"/>
      <c r="K585" s="64"/>
      <c r="L585" s="64"/>
    </row>
    <row r="586" s="22" customFormat="1" ht="9" customHeight="1" hidden="1">
      <c r="A586" t="s" s="49">
        <v>35</v>
      </c>
      <c r="B586" s="59"/>
      <c r="C586" t="s" s="60">
        <v>704</v>
      </c>
      <c r="G586" t="s" s="48">
        <v>57</v>
      </c>
      <c r="H586" t="s" s="61">
        <v>705</v>
      </c>
      <c r="I586" s="62"/>
      <c r="J586" s="63"/>
      <c r="K586" s="64"/>
      <c r="L586" s="64"/>
    </row>
    <row r="587" s="22" customFormat="1" ht="9" customHeight="1" hidden="1">
      <c r="A587" t="s" s="49">
        <v>35</v>
      </c>
      <c r="B587" s="59"/>
      <c r="D587" t="s" s="60">
        <v>682</v>
      </c>
      <c r="G587" t="s" s="48">
        <v>39</v>
      </c>
      <c r="H587" t="s" s="61">
        <v>683</v>
      </c>
      <c r="I587" s="62"/>
      <c r="J587" s="63"/>
      <c r="K587" s="64"/>
      <c r="L587" s="64"/>
    </row>
    <row r="588" s="22" customFormat="1" ht="9" customHeight="1" hidden="1">
      <c r="A588" t="s" s="49">
        <v>35</v>
      </c>
      <c r="B588" s="59"/>
      <c r="D588" t="s" s="65">
        <v>706</v>
      </c>
      <c r="E588" s="66"/>
      <c r="F588" s="67"/>
      <c r="G588" t="s" s="48">
        <v>39</v>
      </c>
      <c r="H588" t="s" s="61">
        <v>685</v>
      </c>
      <c r="I588" s="62"/>
      <c r="J588" s="63"/>
      <c r="K588" s="64"/>
      <c r="L588" s="64"/>
    </row>
    <row r="589" s="22" customFormat="1" ht="9" customHeight="1" hidden="1">
      <c r="A589" t="s" s="49">
        <v>35</v>
      </c>
      <c r="B589" s="59"/>
      <c r="D589" t="s" s="60">
        <v>686</v>
      </c>
      <c r="G589" t="s" s="48">
        <v>39</v>
      </c>
      <c r="H589" t="s" s="61">
        <v>687</v>
      </c>
      <c r="I589" s="62"/>
      <c r="J589" s="63"/>
      <c r="K589" s="64"/>
      <c r="L589" s="64"/>
    </row>
    <row r="590" s="22" customFormat="1" ht="9" customHeight="1" hidden="1">
      <c r="A590" t="s" s="49">
        <v>35</v>
      </c>
      <c r="B590" s="59"/>
      <c r="D590" t="s" s="60">
        <v>688</v>
      </c>
      <c r="G590" t="s" s="48">
        <v>39</v>
      </c>
      <c r="H590" t="s" s="61">
        <v>689</v>
      </c>
      <c r="I590" s="62"/>
      <c r="J590" s="63"/>
      <c r="K590" s="64"/>
      <c r="L590" s="64"/>
    </row>
    <row r="591" s="22" customFormat="1" ht="9" customHeight="1" hidden="1">
      <c r="A591" t="s" s="49">
        <v>35</v>
      </c>
      <c r="B591" s="59"/>
      <c r="D591" t="s" s="60">
        <v>690</v>
      </c>
      <c r="G591" t="s" s="48">
        <v>39</v>
      </c>
      <c r="H591" t="s" s="61">
        <v>691</v>
      </c>
      <c r="I591" s="62"/>
      <c r="J591" s="63"/>
      <c r="K591" s="64"/>
      <c r="L591" s="64"/>
    </row>
    <row r="592" s="22" customFormat="1" ht="9" customHeight="1" hidden="1">
      <c r="A592" t="s" s="49">
        <v>35</v>
      </c>
      <c r="B592" s="59"/>
      <c r="D592" t="s" s="65">
        <v>707</v>
      </c>
      <c r="E592" s="66"/>
      <c r="F592" s="67"/>
      <c r="G592" t="s" s="48">
        <v>39</v>
      </c>
      <c r="H592" t="s" s="61">
        <v>693</v>
      </c>
      <c r="I592" s="62"/>
      <c r="J592" s="63"/>
      <c r="K592" s="64"/>
      <c r="L592" s="64"/>
    </row>
    <row r="593" s="22" customFormat="1" ht="9" customHeight="1" hidden="1">
      <c r="A593" t="s" s="49">
        <v>35</v>
      </c>
      <c r="B593" s="59"/>
      <c r="D593" t="s" s="65">
        <v>708</v>
      </c>
      <c r="E593" s="66"/>
      <c r="F593" s="67"/>
      <c r="G593" t="s" s="48">
        <v>39</v>
      </c>
      <c r="H593" t="s" s="61">
        <v>695</v>
      </c>
      <c r="I593" s="62"/>
      <c r="J593" s="63"/>
      <c r="K593" s="64"/>
      <c r="L593" s="64"/>
    </row>
    <row r="594" s="22" customFormat="1" ht="9" customHeight="1" hidden="1">
      <c r="A594" t="s" s="49">
        <v>35</v>
      </c>
      <c r="B594" s="59"/>
      <c r="D594" t="s" s="65">
        <v>709</v>
      </c>
      <c r="E594" s="66"/>
      <c r="F594" s="67"/>
      <c r="G594" t="s" s="48">
        <v>39</v>
      </c>
      <c r="H594" t="s" s="61">
        <v>697</v>
      </c>
      <c r="I594" s="62"/>
      <c r="J594" s="63"/>
      <c r="K594" s="64"/>
      <c r="L594" s="64"/>
    </row>
    <row r="595" s="22" customFormat="1" ht="9" customHeight="1" hidden="1">
      <c r="A595" t="s" s="49">
        <v>35</v>
      </c>
      <c r="B595" s="59"/>
      <c r="D595" t="s" s="65">
        <v>710</v>
      </c>
      <c r="E595" s="66"/>
      <c r="F595" s="67"/>
      <c r="G595" t="s" s="48">
        <v>39</v>
      </c>
      <c r="H595" t="s" s="61">
        <v>699</v>
      </c>
      <c r="I595" s="62"/>
      <c r="J595" s="63"/>
      <c r="K595" s="64"/>
      <c r="L595" s="64"/>
    </row>
    <row r="596" s="22" customFormat="1" ht="9" customHeight="1" hidden="1">
      <c r="A596" t="s" s="49">
        <v>35</v>
      </c>
      <c r="B596" s="59"/>
      <c r="D596" t="s" s="65">
        <v>711</v>
      </c>
      <c r="E596" s="66"/>
      <c r="F596" s="67"/>
      <c r="G596" t="s" s="48">
        <v>39</v>
      </c>
      <c r="H596" t="s" s="61">
        <v>701</v>
      </c>
      <c r="I596" s="62"/>
      <c r="J596" s="63"/>
      <c r="K596" s="64"/>
      <c r="L596" s="64"/>
    </row>
    <row r="597" s="22" customFormat="1" ht="9" customHeight="1" hidden="1">
      <c r="A597" t="s" s="49">
        <v>35</v>
      </c>
      <c r="B597" s="59"/>
      <c r="D597" t="s" s="60">
        <v>702</v>
      </c>
      <c r="G597" t="s" s="48">
        <v>39</v>
      </c>
      <c r="H597" t="s" s="61">
        <v>703</v>
      </c>
      <c r="I597" s="62"/>
      <c r="J597" s="63"/>
      <c r="K597" s="64"/>
      <c r="L597" s="64"/>
    </row>
    <row r="598" s="22" customFormat="1" ht="9" customHeight="1" hidden="1">
      <c r="A598" t="s" s="49">
        <v>35</v>
      </c>
      <c r="B598" s="59"/>
      <c r="D598" t="s" s="60">
        <v>712</v>
      </c>
      <c r="G598" t="s" s="48">
        <v>39</v>
      </c>
      <c r="H598" t="s" s="61">
        <v>713</v>
      </c>
      <c r="I598" s="62"/>
      <c r="J598" s="63"/>
      <c r="K598" s="64"/>
      <c r="L598" s="64"/>
      <c r="M598" t="s" s="48">
        <v>49</v>
      </c>
    </row>
    <row r="599" s="22" customFormat="1" ht="9" customHeight="1" hidden="1">
      <c r="A599" t="s" s="49">
        <v>35</v>
      </c>
      <c r="B599" s="59"/>
      <c r="D599" t="s" s="60">
        <v>714</v>
      </c>
      <c r="G599" t="s" s="48">
        <v>39</v>
      </c>
      <c r="H599" t="s" s="61">
        <v>715</v>
      </c>
      <c r="I599" s="62"/>
      <c r="J599" s="63"/>
      <c r="K599" s="64"/>
      <c r="L599" s="64"/>
    </row>
    <row r="600" s="22" customFormat="1" ht="9" customHeight="1" hidden="1">
      <c r="A600" t="s" s="49">
        <v>35</v>
      </c>
      <c r="B600" s="59"/>
      <c r="D600" t="s" s="60">
        <v>716</v>
      </c>
      <c r="G600" t="s" s="48">
        <v>39</v>
      </c>
      <c r="H600" t="s" s="61">
        <v>717</v>
      </c>
      <c r="I600" s="62"/>
      <c r="J600" s="63"/>
      <c r="K600" s="64"/>
      <c r="L600" s="64"/>
    </row>
    <row r="601" s="22" customFormat="1" ht="9" customHeight="1" hidden="1">
      <c r="A601" t="s" s="49">
        <v>35</v>
      </c>
      <c r="B601" s="59"/>
      <c r="D601" t="s" s="60">
        <v>718</v>
      </c>
      <c r="G601" t="s" s="48">
        <v>39</v>
      </c>
      <c r="H601" t="s" s="61">
        <v>719</v>
      </c>
      <c r="I601" s="62"/>
      <c r="J601" s="63"/>
      <c r="K601" s="64"/>
      <c r="L601" s="64"/>
    </row>
    <row r="602" s="22" customFormat="1" ht="9" customHeight="1" hidden="1">
      <c r="A602" t="s" s="49">
        <v>35</v>
      </c>
      <c r="B602" s="59"/>
      <c r="D602" t="s" s="60">
        <v>720</v>
      </c>
      <c r="G602" t="s" s="48">
        <v>39</v>
      </c>
      <c r="H602" t="s" s="61">
        <v>721</v>
      </c>
      <c r="I602" s="62"/>
      <c r="J602" s="63"/>
      <c r="K602" s="64"/>
      <c r="L602" s="64"/>
    </row>
    <row r="603" s="22" customFormat="1" ht="9" customHeight="1" hidden="1">
      <c r="A603" t="s" s="49">
        <v>35</v>
      </c>
      <c r="B603" s="59"/>
      <c r="D603" t="s" s="60">
        <v>722</v>
      </c>
      <c r="G603" t="s" s="48">
        <v>39</v>
      </c>
      <c r="H603" t="s" s="61">
        <v>723</v>
      </c>
      <c r="I603" s="62"/>
      <c r="J603" s="63"/>
      <c r="K603" s="64"/>
      <c r="L603" s="64"/>
    </row>
    <row r="604" s="22" customFormat="1" ht="9" customHeight="1" hidden="1">
      <c r="A604" t="s" s="49">
        <v>35</v>
      </c>
      <c r="B604" s="59"/>
      <c r="D604" t="s" s="60">
        <v>724</v>
      </c>
      <c r="G604" t="s" s="48">
        <v>39</v>
      </c>
      <c r="H604" t="s" s="61">
        <v>725</v>
      </c>
      <c r="I604" s="62"/>
      <c r="J604" s="63"/>
      <c r="K604" s="64"/>
      <c r="L604" s="64"/>
    </row>
    <row r="605" s="22" customFormat="1" ht="9" customHeight="1" hidden="1">
      <c r="A605" t="s" s="49">
        <v>35</v>
      </c>
      <c r="B605" s="59"/>
      <c r="D605" t="s" s="60">
        <v>726</v>
      </c>
      <c r="G605" t="s" s="48">
        <v>39</v>
      </c>
      <c r="H605" t="s" s="61">
        <v>727</v>
      </c>
      <c r="I605" s="62"/>
      <c r="J605" s="63"/>
      <c r="K605" s="64"/>
      <c r="L605" s="64"/>
    </row>
    <row r="606" s="22" customFormat="1" ht="9" customHeight="1" hidden="1">
      <c r="A606" t="s" s="49">
        <v>35</v>
      </c>
      <c r="B606" s="59"/>
      <c r="D606" t="s" s="60">
        <v>728</v>
      </c>
      <c r="G606" t="s" s="48">
        <v>39</v>
      </c>
      <c r="H606" t="s" s="61">
        <v>729</v>
      </c>
      <c r="I606" s="62"/>
      <c r="J606" s="63"/>
      <c r="K606" s="64"/>
      <c r="L606" s="64"/>
    </row>
    <row r="607" s="22" customFormat="1" ht="9" customHeight="1" hidden="1">
      <c r="A607" t="s" s="49">
        <v>35</v>
      </c>
      <c r="B607" s="59"/>
      <c r="D607" t="s" s="60">
        <v>730</v>
      </c>
      <c r="G607" t="s" s="48">
        <v>39</v>
      </c>
      <c r="H607" t="s" s="61">
        <v>731</v>
      </c>
      <c r="I607" s="62"/>
      <c r="J607" s="63"/>
      <c r="K607" s="64"/>
      <c r="L607" s="64"/>
    </row>
    <row r="608" s="22" customFormat="1" ht="9" customHeight="1" hidden="1">
      <c r="A608" t="s" s="49">
        <v>35</v>
      </c>
      <c r="B608" s="59"/>
      <c r="D608" t="s" s="60">
        <v>732</v>
      </c>
      <c r="G608" t="s" s="48">
        <v>39</v>
      </c>
      <c r="H608" t="s" s="61">
        <v>733</v>
      </c>
      <c r="I608" s="62"/>
      <c r="J608" s="63"/>
      <c r="K608" s="64"/>
      <c r="L608" s="64"/>
    </row>
    <row r="609" s="22" customFormat="1" ht="9" customHeight="1" hidden="1">
      <c r="A609" t="s" s="49">
        <v>35</v>
      </c>
      <c r="B609" s="59"/>
      <c r="D609" t="s" s="60">
        <v>734</v>
      </c>
      <c r="G609" t="s" s="48">
        <v>39</v>
      </c>
      <c r="H609" t="s" s="61">
        <v>735</v>
      </c>
      <c r="I609" s="62"/>
      <c r="J609" s="63"/>
      <c r="K609" s="64"/>
      <c r="L609" s="64"/>
    </row>
    <row r="610" s="22" customFormat="1" ht="9" customHeight="1" hidden="1">
      <c r="A610" t="s" s="49">
        <v>35</v>
      </c>
      <c r="B610" s="59"/>
      <c r="D610" t="s" s="60">
        <v>736</v>
      </c>
      <c r="G610" t="s" s="48">
        <v>39</v>
      </c>
      <c r="H610" t="s" s="61">
        <v>737</v>
      </c>
      <c r="I610" s="62"/>
      <c r="J610" s="63"/>
      <c r="K610" s="64"/>
      <c r="L610" s="64"/>
    </row>
    <row r="611" s="22" customFormat="1" ht="9" customHeight="1" hidden="1">
      <c r="A611" t="s" s="49">
        <v>35</v>
      </c>
      <c r="B611" s="59"/>
      <c r="D611" t="s" s="60">
        <v>738</v>
      </c>
      <c r="G611" t="s" s="48">
        <v>39</v>
      </c>
      <c r="H611" t="s" s="61">
        <v>739</v>
      </c>
      <c r="I611" s="62"/>
      <c r="J611" s="63"/>
      <c r="K611" s="64"/>
      <c r="L611" s="64"/>
    </row>
    <row r="612" s="22" customFormat="1" ht="9" customHeight="1" hidden="1">
      <c r="A612" t="s" s="49">
        <v>35</v>
      </c>
      <c r="B612" s="59"/>
      <c r="D612" t="s" s="60">
        <v>740</v>
      </c>
      <c r="G612" t="s" s="48">
        <v>39</v>
      </c>
      <c r="H612" t="s" s="61">
        <v>741</v>
      </c>
      <c r="I612" s="62"/>
      <c r="J612" s="63"/>
      <c r="K612" s="64"/>
      <c r="L612" s="64"/>
    </row>
    <row r="613" s="22" customFormat="1" ht="9" customHeight="1" hidden="1">
      <c r="A613" t="s" s="49">
        <v>35</v>
      </c>
      <c r="B613" s="59"/>
      <c r="C613" t="s" s="60">
        <v>742</v>
      </c>
      <c r="G613" t="s" s="48">
        <v>57</v>
      </c>
      <c r="H613" t="s" s="61">
        <v>743</v>
      </c>
      <c r="I613" s="62"/>
      <c r="J613" s="63"/>
      <c r="K613" s="64"/>
      <c r="L613" s="64"/>
    </row>
    <row r="614" s="22" customFormat="1" ht="9" customHeight="1" hidden="1">
      <c r="A614" t="s" s="49">
        <v>35</v>
      </c>
      <c r="B614" s="59"/>
      <c r="D614" t="s" s="60">
        <v>84</v>
      </c>
      <c r="G614" t="s" s="48">
        <v>39</v>
      </c>
      <c r="H614" t="s" s="61">
        <v>744</v>
      </c>
      <c r="I614" s="62"/>
      <c r="J614" s="63"/>
      <c r="K614" s="64"/>
      <c r="L614" s="64"/>
    </row>
    <row r="615" s="22" customFormat="1" ht="9" customHeight="1" hidden="1">
      <c r="A615" t="s" s="49">
        <v>35</v>
      </c>
      <c r="B615" s="59"/>
      <c r="D615" t="s" s="60">
        <v>86</v>
      </c>
      <c r="G615" t="s" s="48">
        <v>39</v>
      </c>
      <c r="H615" t="s" s="61">
        <v>745</v>
      </c>
      <c r="I615" s="62"/>
      <c r="J615" s="63"/>
      <c r="K615" s="64"/>
      <c r="L615" s="64"/>
    </row>
    <row r="616" s="22" customFormat="1" ht="15" customHeight="1">
      <c r="A616" t="s" s="49">
        <v>35</v>
      </c>
      <c r="B616" s="59"/>
      <c r="C616" t="s" s="82">
        <v>746</v>
      </c>
      <c r="G616" t="s" s="48">
        <v>57</v>
      </c>
      <c r="H616" t="s" s="61">
        <v>747</v>
      </c>
      <c r="I616" s="62"/>
      <c r="J616" s="63"/>
      <c r="K616" s="64"/>
      <c r="L616" s="64"/>
      <c r="N616" t="s" s="48">
        <v>43</v>
      </c>
    </row>
    <row r="617" s="22" customFormat="1" ht="15" customHeight="1">
      <c r="A617" t="s" s="49">
        <v>35</v>
      </c>
      <c r="B617" s="59"/>
      <c r="D617" t="s" s="60">
        <v>748</v>
      </c>
      <c r="G617" t="s" s="48">
        <v>39</v>
      </c>
      <c r="H617" t="s" s="61">
        <v>749</v>
      </c>
      <c r="I617" s="62"/>
      <c r="J617" t="s" s="68">
        <v>43</v>
      </c>
      <c r="K617" t="s" s="75">
        <v>43</v>
      </c>
      <c r="L617" t="s" s="75">
        <v>750</v>
      </c>
      <c r="M617" t="s" s="48">
        <v>49</v>
      </c>
      <c r="N617" t="s" s="48">
        <v>43</v>
      </c>
    </row>
    <row r="618" s="22" customFormat="1" ht="15" customHeight="1">
      <c r="A618" t="s" s="49">
        <v>35</v>
      </c>
      <c r="B618" s="59"/>
      <c r="D618" t="s" s="60">
        <v>751</v>
      </c>
      <c r="G618" t="s" s="48">
        <v>39</v>
      </c>
      <c r="H618" t="s" s="61">
        <v>752</v>
      </c>
      <c r="I618" s="62"/>
      <c r="J618" t="s" s="68">
        <v>43</v>
      </c>
      <c r="K618" t="s" s="75">
        <v>43</v>
      </c>
      <c r="L618" t="s" s="75">
        <v>753</v>
      </c>
      <c r="M618" t="s" s="48">
        <v>49</v>
      </c>
      <c r="N618" t="s" s="48">
        <v>43</v>
      </c>
    </row>
    <row r="619" s="22" customFormat="1" ht="9" customHeight="1" hidden="1">
      <c r="A619" t="s" s="49">
        <v>35</v>
      </c>
      <c r="B619" s="59"/>
      <c r="C619" t="s" s="60">
        <v>754</v>
      </c>
      <c r="G619" t="s" s="48">
        <v>57</v>
      </c>
      <c r="H619" t="s" s="61">
        <v>755</v>
      </c>
      <c r="I619" s="62"/>
      <c r="J619" s="63"/>
      <c r="K619" s="64"/>
      <c r="L619" s="64"/>
    </row>
    <row r="620" s="22" customFormat="1" ht="9" customHeight="1" hidden="1">
      <c r="A620" t="s" s="49">
        <v>35</v>
      </c>
      <c r="B620" s="59"/>
      <c r="D620" t="s" s="60">
        <v>756</v>
      </c>
      <c r="G620" t="s" s="48">
        <v>39</v>
      </c>
      <c r="H620" t="s" s="61">
        <v>757</v>
      </c>
      <c r="I620" s="62"/>
      <c r="J620" s="63"/>
      <c r="K620" s="64"/>
      <c r="L620" s="64"/>
      <c r="M620" t="s" s="48">
        <v>49</v>
      </c>
    </row>
    <row r="621" s="22" customFormat="1" ht="9" customHeight="1" hidden="1">
      <c r="A621" t="s" s="49">
        <v>35</v>
      </c>
      <c r="B621" s="59"/>
      <c r="D621" t="s" s="60">
        <v>758</v>
      </c>
      <c r="G621" t="s" s="48">
        <v>39</v>
      </c>
      <c r="H621" t="s" s="61">
        <v>759</v>
      </c>
      <c r="I621" s="62"/>
      <c r="J621" s="63"/>
      <c r="K621" s="64"/>
      <c r="L621" s="64"/>
    </row>
    <row r="622" s="22" customFormat="1" ht="9" customHeight="1" hidden="1">
      <c r="A622" t="s" s="49">
        <v>35</v>
      </c>
      <c r="B622" s="59"/>
      <c r="D622" t="s" s="60">
        <v>760</v>
      </c>
      <c r="G622" t="s" s="48">
        <v>39</v>
      </c>
      <c r="H622" t="s" s="61">
        <v>761</v>
      </c>
      <c r="I622" s="62"/>
      <c r="J622" s="63"/>
      <c r="K622" s="64"/>
      <c r="L622" s="64"/>
    </row>
    <row r="623" s="22" customFormat="1" ht="9" customHeight="1" hidden="1">
      <c r="A623" t="s" s="49">
        <v>35</v>
      </c>
      <c r="B623" s="59"/>
      <c r="D623" t="s" s="60">
        <v>762</v>
      </c>
      <c r="G623" t="s" s="48">
        <v>39</v>
      </c>
      <c r="H623" t="s" s="61">
        <v>763</v>
      </c>
      <c r="I623" s="62"/>
      <c r="J623" s="63"/>
      <c r="K623" s="64"/>
      <c r="L623" s="64"/>
    </row>
    <row r="624" s="22" customFormat="1" ht="9" customHeight="1" hidden="1">
      <c r="A624" t="s" s="49">
        <v>35</v>
      </c>
      <c r="B624" s="59"/>
      <c r="D624" t="s" s="60">
        <v>764</v>
      </c>
      <c r="G624" t="s" s="48">
        <v>39</v>
      </c>
      <c r="H624" t="s" s="61">
        <v>765</v>
      </c>
      <c r="I624" s="62"/>
      <c r="J624" s="63"/>
      <c r="K624" s="64"/>
      <c r="L624" s="64"/>
    </row>
    <row r="625" s="22" customFormat="1" ht="9" customHeight="1" hidden="1">
      <c r="A625" t="s" s="49">
        <v>35</v>
      </c>
      <c r="B625" s="59"/>
      <c r="D625" t="s" s="60">
        <v>766</v>
      </c>
      <c r="G625" t="s" s="48">
        <v>39</v>
      </c>
      <c r="H625" t="s" s="61">
        <v>767</v>
      </c>
      <c r="I625" s="62"/>
      <c r="J625" s="63"/>
      <c r="K625" s="64"/>
      <c r="L625" s="64"/>
      <c r="M625" t="s" s="48">
        <v>49</v>
      </c>
    </row>
    <row r="626" s="22" customFormat="1" ht="15" customHeight="1">
      <c r="A626" t="s" s="49">
        <v>35</v>
      </c>
      <c r="B626" s="59"/>
      <c r="C626" t="s" s="82">
        <v>768</v>
      </c>
      <c r="G626" t="s" s="48">
        <v>57</v>
      </c>
      <c r="H626" t="s" s="61">
        <v>769</v>
      </c>
      <c r="I626" s="62"/>
      <c r="J626" s="63"/>
      <c r="K626" s="64"/>
      <c r="L626" s="64"/>
      <c r="M626" t="s" s="48">
        <v>43</v>
      </c>
      <c r="N626" t="s" s="48">
        <v>43</v>
      </c>
    </row>
    <row r="627" s="22" customFormat="1" ht="9" customHeight="1" hidden="1">
      <c r="A627" t="s" s="49">
        <v>35</v>
      </c>
      <c r="B627" s="59"/>
      <c r="D627" t="s" s="60">
        <v>770</v>
      </c>
      <c r="G627" t="s" s="48">
        <v>39</v>
      </c>
      <c r="H627" t="s" s="61">
        <v>771</v>
      </c>
      <c r="I627" s="62"/>
      <c r="J627" s="63"/>
      <c r="K627" s="64"/>
      <c r="L627" s="64"/>
      <c r="M627" t="s" s="48">
        <v>43</v>
      </c>
      <c r="N627" t="s" s="48">
        <v>43</v>
      </c>
      <c r="O627" t="s" s="41">
        <v>772</v>
      </c>
    </row>
    <row r="628" s="22" customFormat="1" ht="9" customHeight="1" hidden="1">
      <c r="A628" t="s" s="49">
        <v>35</v>
      </c>
      <c r="B628" s="59"/>
      <c r="D628" t="s" s="60">
        <v>773</v>
      </c>
      <c r="G628" t="s" s="48">
        <v>39</v>
      </c>
      <c r="H628" t="s" s="61">
        <v>774</v>
      </c>
      <c r="I628" s="62"/>
      <c r="J628" s="63"/>
      <c r="K628" s="64"/>
      <c r="L628" s="64"/>
      <c r="M628" t="s" s="48">
        <v>43</v>
      </c>
      <c r="N628" t="s" s="48">
        <v>43</v>
      </c>
      <c r="O628" t="s" s="41">
        <v>122</v>
      </c>
    </row>
    <row r="629" s="22" customFormat="1" ht="9" customHeight="1" hidden="1">
      <c r="A629" t="s" s="49">
        <v>35</v>
      </c>
      <c r="B629" s="59"/>
      <c r="D629" t="s" s="60">
        <v>526</v>
      </c>
      <c r="G629" t="s" s="48">
        <v>39</v>
      </c>
      <c r="H629" t="s" s="61">
        <v>775</v>
      </c>
      <c r="I629" s="62"/>
      <c r="J629" s="63"/>
      <c r="K629" s="64"/>
      <c r="L629" s="64"/>
      <c r="M629" t="s" s="48">
        <v>43</v>
      </c>
      <c r="N629" t="s" s="48">
        <v>43</v>
      </c>
      <c r="O629" t="s" s="41">
        <v>122</v>
      </c>
    </row>
    <row r="630" s="22" customFormat="1" ht="9" customHeight="1" hidden="1">
      <c r="A630" t="s" s="49">
        <v>35</v>
      </c>
      <c r="B630" s="59"/>
      <c r="D630" t="s" s="60">
        <v>776</v>
      </c>
      <c r="G630" t="s" s="48">
        <v>39</v>
      </c>
      <c r="H630" t="s" s="61">
        <v>777</v>
      </c>
      <c r="I630" s="62"/>
      <c r="J630" s="63"/>
      <c r="K630" s="64"/>
      <c r="L630" s="64"/>
      <c r="M630" t="s" s="48">
        <v>43</v>
      </c>
      <c r="N630" t="s" s="48">
        <v>43</v>
      </c>
      <c r="O630" t="s" s="41">
        <v>122</v>
      </c>
    </row>
    <row r="631" s="22" customFormat="1" ht="15" customHeight="1">
      <c r="A631" t="s" s="49">
        <v>35</v>
      </c>
      <c r="B631" s="59"/>
      <c r="D631" t="s" s="60">
        <v>778</v>
      </c>
      <c r="G631" t="s" s="48">
        <v>39</v>
      </c>
      <c r="H631" t="s" s="61">
        <v>779</v>
      </c>
      <c r="I631" s="62"/>
      <c r="J631" s="63"/>
      <c r="K631" s="64"/>
      <c r="L631" s="64"/>
      <c r="M631" t="s" s="48">
        <v>43</v>
      </c>
      <c r="N631" t="s" s="48">
        <v>43</v>
      </c>
      <c r="O631" t="s" s="41">
        <v>780</v>
      </c>
    </row>
    <row r="632" s="22" customFormat="1" ht="9" customHeight="1" hidden="1">
      <c r="A632" t="s" s="49">
        <v>35</v>
      </c>
      <c r="B632" s="59"/>
      <c r="D632" t="s" s="60">
        <v>781</v>
      </c>
      <c r="G632" t="s" s="48">
        <v>39</v>
      </c>
      <c r="H632" t="s" s="61">
        <v>782</v>
      </c>
      <c r="I632" s="62"/>
      <c r="J632" s="63"/>
      <c r="K632" s="64"/>
      <c r="L632" s="64"/>
      <c r="N632" t="s" s="48">
        <v>43</v>
      </c>
    </row>
    <row r="633" s="22" customFormat="1" ht="9" customHeight="1" hidden="1">
      <c r="A633" t="s" s="49">
        <v>35</v>
      </c>
      <c r="B633" s="59"/>
      <c r="D633" t="s" s="60">
        <v>783</v>
      </c>
      <c r="G633" t="s" s="48">
        <v>39</v>
      </c>
      <c r="H633" t="s" s="61">
        <v>784</v>
      </c>
      <c r="I633" s="62"/>
      <c r="J633" s="63"/>
      <c r="K633" s="64"/>
      <c r="L633" s="64"/>
      <c r="M633" t="s" s="48">
        <v>43</v>
      </c>
      <c r="N633" t="s" s="48">
        <v>43</v>
      </c>
      <c r="O633" t="s" s="41">
        <v>122</v>
      </c>
    </row>
    <row r="634" s="22" customFormat="1" ht="9" customHeight="1" hidden="1">
      <c r="A634" t="s" s="49">
        <v>35</v>
      </c>
      <c r="B634" s="59"/>
      <c r="D634" t="s" s="60">
        <v>785</v>
      </c>
      <c r="G634" t="s" s="48">
        <v>39</v>
      </c>
      <c r="H634" t="s" s="61">
        <v>786</v>
      </c>
      <c r="I634" s="62"/>
      <c r="J634" s="63"/>
      <c r="K634" s="64"/>
      <c r="L634" s="64"/>
      <c r="N634" t="s" s="48">
        <v>43</v>
      </c>
      <c r="O634" t="s" s="41">
        <v>780</v>
      </c>
    </row>
    <row r="635" s="22" customFormat="1" ht="15" customHeight="1">
      <c r="A635" t="s" s="49">
        <v>35</v>
      </c>
      <c r="B635" s="59"/>
      <c r="D635" t="s" s="60">
        <v>787</v>
      </c>
      <c r="G635" t="s" s="48">
        <v>39</v>
      </c>
      <c r="H635" t="s" s="61">
        <v>788</v>
      </c>
      <c r="I635" s="62"/>
      <c r="J635" s="63"/>
      <c r="K635" s="64"/>
      <c r="L635" s="64"/>
      <c r="M635" t="s" s="48">
        <v>43</v>
      </c>
      <c r="N635" t="s" s="48">
        <v>43</v>
      </c>
      <c r="O635" t="s" s="41">
        <v>780</v>
      </c>
    </row>
    <row r="636" s="22" customFormat="1" ht="9" customHeight="1" hidden="1">
      <c r="A636" t="s" s="49">
        <v>35</v>
      </c>
      <c r="B636" s="59"/>
      <c r="D636" t="s" s="60">
        <v>789</v>
      </c>
      <c r="G636" t="s" s="48">
        <v>39</v>
      </c>
      <c r="H636" t="s" s="61">
        <v>790</v>
      </c>
      <c r="I636" s="62"/>
      <c r="J636" s="63"/>
      <c r="K636" s="64"/>
      <c r="L636" s="64"/>
      <c r="N636" t="s" s="48">
        <v>43</v>
      </c>
    </row>
    <row r="637" s="22" customFormat="1" ht="15" customHeight="1">
      <c r="A637" t="s" s="49">
        <v>35</v>
      </c>
      <c r="B637" s="59"/>
      <c r="D637" t="s" s="60">
        <v>791</v>
      </c>
      <c r="G637" t="s" s="48">
        <v>39</v>
      </c>
      <c r="H637" t="s" s="61">
        <v>792</v>
      </c>
      <c r="I637" s="62"/>
      <c r="J637" s="63"/>
      <c r="K637" s="64"/>
      <c r="L637" s="64"/>
      <c r="M637" t="s" s="48">
        <v>43</v>
      </c>
      <c r="N637" t="s" s="48">
        <v>43</v>
      </c>
      <c r="O637" t="s" s="41">
        <v>793</v>
      </c>
    </row>
    <row r="638" s="22" customFormat="1" ht="15" customHeight="1">
      <c r="A638" t="s" s="49">
        <v>35</v>
      </c>
      <c r="B638" s="59"/>
      <c r="D638" t="s" s="60">
        <v>794</v>
      </c>
      <c r="G638" t="s" s="48">
        <v>39</v>
      </c>
      <c r="H638" t="s" s="61">
        <v>261</v>
      </c>
      <c r="I638" s="62"/>
      <c r="J638" s="63"/>
      <c r="K638" t="s" s="75">
        <v>43</v>
      </c>
      <c r="L638" t="s" s="75">
        <v>795</v>
      </c>
      <c r="M638" t="s" s="48">
        <v>43</v>
      </c>
      <c r="N638" t="s" s="48">
        <v>43</v>
      </c>
      <c r="O638" t="s" s="41">
        <v>793</v>
      </c>
    </row>
    <row r="639" s="22" customFormat="1" ht="15" customHeight="1">
      <c r="A639" t="s" s="49">
        <v>35</v>
      </c>
      <c r="B639" s="59"/>
      <c r="D639" t="s" s="60">
        <v>796</v>
      </c>
      <c r="G639" t="s" s="48">
        <v>39</v>
      </c>
      <c r="H639" t="s" s="61">
        <v>797</v>
      </c>
      <c r="I639" s="62"/>
      <c r="J639" s="63"/>
      <c r="K639" s="64"/>
      <c r="L639" s="64"/>
      <c r="M639" t="s" s="48">
        <v>43</v>
      </c>
      <c r="N639" t="s" s="48">
        <v>43</v>
      </c>
      <c r="O639" t="s" s="41">
        <v>798</v>
      </c>
    </row>
    <row r="640" s="22" customFormat="1" ht="15" customHeight="1">
      <c r="A640" t="s" s="49">
        <v>35</v>
      </c>
      <c r="B640" s="59"/>
      <c r="D640" t="s" s="60">
        <v>799</v>
      </c>
      <c r="G640" t="s" s="48">
        <v>39</v>
      </c>
      <c r="H640" t="s" s="61">
        <v>800</v>
      </c>
      <c r="I640" s="62"/>
      <c r="J640" s="63"/>
      <c r="K640" s="64"/>
      <c r="L640" s="64"/>
      <c r="M640" t="s" s="48">
        <v>43</v>
      </c>
      <c r="N640" t="s" s="48">
        <v>43</v>
      </c>
      <c r="O640" t="s" s="41">
        <v>780</v>
      </c>
    </row>
    <row r="641" s="22" customFormat="1" ht="9" customHeight="1" hidden="1">
      <c r="A641" t="s" s="49">
        <v>35</v>
      </c>
      <c r="B641" s="59"/>
      <c r="D641" t="s" s="60">
        <v>801</v>
      </c>
      <c r="G641" t="s" s="48">
        <v>39</v>
      </c>
      <c r="H641" t="s" s="61">
        <v>802</v>
      </c>
      <c r="I641" s="62"/>
      <c r="J641" s="63"/>
      <c r="K641" s="64"/>
      <c r="L641" s="64"/>
      <c r="N641" t="s" s="48">
        <v>43</v>
      </c>
    </row>
    <row r="642" s="22" customFormat="1" ht="9" customHeight="1" hidden="1">
      <c r="A642" t="s" s="49">
        <v>35</v>
      </c>
      <c r="B642" s="59"/>
      <c r="D642" t="s" s="60">
        <v>803</v>
      </c>
      <c r="G642" t="s" s="48">
        <v>39</v>
      </c>
      <c r="H642" t="s" s="61">
        <v>804</v>
      </c>
      <c r="I642" s="62"/>
      <c r="J642" s="63"/>
      <c r="K642" s="64"/>
      <c r="L642" s="64"/>
      <c r="N642" t="s" s="48">
        <v>43</v>
      </c>
      <c r="O642" t="s" s="41">
        <v>780</v>
      </c>
    </row>
    <row r="643" s="22" customFormat="1" ht="9" customHeight="1" hidden="1">
      <c r="A643" t="s" s="49">
        <v>35</v>
      </c>
      <c r="B643" s="59"/>
      <c r="D643" t="s" s="60">
        <v>805</v>
      </c>
      <c r="G643" t="s" s="48">
        <v>39</v>
      </c>
      <c r="H643" t="s" s="61">
        <v>806</v>
      </c>
      <c r="I643" s="62"/>
      <c r="J643" s="63"/>
      <c r="K643" s="64"/>
      <c r="L643" s="64"/>
      <c r="N643" t="s" s="48">
        <v>43</v>
      </c>
      <c r="O643" t="s" s="41">
        <v>780</v>
      </c>
    </row>
    <row r="644" s="22" customFormat="1" ht="9" customHeight="1" hidden="1">
      <c r="A644" t="s" s="49">
        <v>35</v>
      </c>
      <c r="B644" s="59"/>
      <c r="D644" t="s" s="60">
        <v>807</v>
      </c>
      <c r="G644" t="s" s="48">
        <v>39</v>
      </c>
      <c r="H644" t="s" s="61">
        <v>808</v>
      </c>
      <c r="I644" s="62"/>
      <c r="J644" s="63"/>
      <c r="K644" s="64"/>
      <c r="L644" s="64"/>
      <c r="N644" t="s" s="48">
        <v>43</v>
      </c>
      <c r="O644" t="s" s="41">
        <v>780</v>
      </c>
    </row>
    <row r="645" s="22" customFormat="1" ht="9" customHeight="1" hidden="1">
      <c r="A645" t="s" s="49">
        <v>35</v>
      </c>
      <c r="B645" s="59"/>
      <c r="D645" t="s" s="60">
        <v>809</v>
      </c>
      <c r="G645" t="s" s="48">
        <v>39</v>
      </c>
      <c r="H645" t="s" s="61">
        <v>810</v>
      </c>
      <c r="I645" s="62"/>
      <c r="J645" s="63"/>
      <c r="K645" s="64"/>
      <c r="L645" s="64"/>
      <c r="N645" t="s" s="48">
        <v>43</v>
      </c>
      <c r="O645" t="s" s="41">
        <v>780</v>
      </c>
    </row>
    <row r="646" s="22" customFormat="1" ht="15" customHeight="1">
      <c r="A646" t="s" s="49">
        <v>35</v>
      </c>
      <c r="B646" s="59"/>
      <c r="D646" t="s" s="60">
        <v>811</v>
      </c>
      <c r="G646" t="s" s="48">
        <v>39</v>
      </c>
      <c r="H646" t="s" s="61">
        <v>812</v>
      </c>
      <c r="I646" s="62"/>
      <c r="J646" s="63"/>
      <c r="K646" t="s" s="75">
        <v>43</v>
      </c>
      <c r="L646" t="s" s="75">
        <v>813</v>
      </c>
      <c r="N646" t="s" s="48">
        <v>43</v>
      </c>
      <c r="O646" t="s" s="41">
        <v>780</v>
      </c>
    </row>
    <row r="647" s="22" customFormat="1" ht="9" customHeight="1" hidden="1">
      <c r="A647" t="s" s="49">
        <v>35</v>
      </c>
      <c r="B647" s="59"/>
      <c r="D647" t="s" s="60">
        <v>814</v>
      </c>
      <c r="G647" t="s" s="48">
        <v>39</v>
      </c>
      <c r="H647" t="s" s="61">
        <v>815</v>
      </c>
      <c r="I647" s="62"/>
      <c r="J647" s="63"/>
      <c r="K647" s="64"/>
      <c r="L647" s="64"/>
      <c r="N647" t="s" s="48">
        <v>43</v>
      </c>
      <c r="O647" t="s" s="41">
        <v>780</v>
      </c>
    </row>
    <row r="648" s="22" customFormat="1" ht="9" customHeight="1" hidden="1">
      <c r="A648" t="s" s="49">
        <v>35</v>
      </c>
      <c r="B648" s="59"/>
      <c r="D648" t="s" s="60">
        <v>816</v>
      </c>
      <c r="G648" t="s" s="48">
        <v>39</v>
      </c>
      <c r="H648" t="s" s="61">
        <v>817</v>
      </c>
      <c r="I648" s="62"/>
      <c r="J648" s="63"/>
      <c r="K648" s="64"/>
      <c r="L648" s="64"/>
      <c r="N648" t="s" s="48">
        <v>43</v>
      </c>
      <c r="O648" t="s" s="41">
        <v>780</v>
      </c>
    </row>
    <row r="649" s="22" customFormat="1" ht="9" customHeight="1" hidden="1">
      <c r="A649" t="s" s="49">
        <v>35</v>
      </c>
      <c r="B649" s="59"/>
      <c r="D649" t="s" s="60">
        <v>818</v>
      </c>
      <c r="G649" t="s" s="48">
        <v>39</v>
      </c>
      <c r="H649" t="s" s="61">
        <v>819</v>
      </c>
      <c r="I649" s="62"/>
      <c r="J649" s="63"/>
      <c r="K649" s="64"/>
      <c r="L649" s="64"/>
      <c r="N649" t="s" s="48">
        <v>43</v>
      </c>
      <c r="O649" t="s" s="41">
        <v>780</v>
      </c>
    </row>
    <row r="650" s="22" customFormat="1" ht="9" customHeight="1" hidden="1">
      <c r="A650" t="s" s="49">
        <v>35</v>
      </c>
      <c r="B650" s="59"/>
      <c r="D650" t="s" s="60">
        <v>820</v>
      </c>
      <c r="G650" t="s" s="48">
        <v>39</v>
      </c>
      <c r="H650" t="s" s="61">
        <v>821</v>
      </c>
      <c r="I650" s="62"/>
      <c r="J650" s="63"/>
      <c r="K650" s="64"/>
      <c r="L650" s="64"/>
      <c r="N650" t="s" s="48">
        <v>43</v>
      </c>
      <c r="O650" t="s" s="41">
        <v>780</v>
      </c>
    </row>
    <row r="651" s="22" customFormat="1" ht="9" customHeight="1" hidden="1">
      <c r="A651" t="s" s="49">
        <v>35</v>
      </c>
      <c r="B651" s="59"/>
      <c r="D651" t="s" s="60">
        <v>822</v>
      </c>
      <c r="G651" t="s" s="48">
        <v>39</v>
      </c>
      <c r="H651" t="s" s="61">
        <v>823</v>
      </c>
      <c r="I651" s="62"/>
      <c r="J651" s="63"/>
      <c r="K651" s="64"/>
      <c r="L651" s="64"/>
      <c r="N651" t="s" s="48">
        <v>43</v>
      </c>
      <c r="O651" t="s" s="41">
        <v>780</v>
      </c>
    </row>
    <row r="652" s="22" customFormat="1" ht="9" customHeight="1" hidden="1">
      <c r="A652" t="s" s="49">
        <v>35</v>
      </c>
      <c r="B652" s="59"/>
      <c r="D652" t="s" s="60">
        <v>824</v>
      </c>
      <c r="G652" t="s" s="48">
        <v>39</v>
      </c>
      <c r="H652" t="s" s="61">
        <v>825</v>
      </c>
      <c r="I652" s="62"/>
      <c r="J652" s="63"/>
      <c r="K652" s="64"/>
      <c r="L652" s="64"/>
      <c r="N652" t="s" s="48">
        <v>43</v>
      </c>
      <c r="O652" t="s" s="41">
        <v>780</v>
      </c>
    </row>
    <row r="653" s="22" customFormat="1" ht="9" customHeight="1" hidden="1">
      <c r="A653" t="s" s="49">
        <v>35</v>
      </c>
      <c r="B653" s="59"/>
      <c r="D653" t="s" s="60">
        <v>826</v>
      </c>
      <c r="G653" t="s" s="48">
        <v>39</v>
      </c>
      <c r="H653" t="s" s="61">
        <v>827</v>
      </c>
      <c r="I653" s="62"/>
      <c r="J653" s="63"/>
      <c r="K653" s="64"/>
      <c r="L653" s="64"/>
      <c r="N653" t="s" s="48">
        <v>43</v>
      </c>
      <c r="O653" t="s" s="41">
        <v>780</v>
      </c>
    </row>
    <row r="654" s="22" customFormat="1" ht="9" customHeight="1" hidden="1">
      <c r="A654" t="s" s="49">
        <v>35</v>
      </c>
      <c r="B654" s="59"/>
      <c r="D654" t="s" s="60">
        <v>828</v>
      </c>
      <c r="G654" t="s" s="48">
        <v>39</v>
      </c>
      <c r="H654" t="s" s="61">
        <v>829</v>
      </c>
      <c r="I654" s="62"/>
      <c r="J654" s="63"/>
      <c r="K654" s="64"/>
      <c r="L654" s="64"/>
      <c r="N654" t="s" s="48">
        <v>43</v>
      </c>
      <c r="O654" t="s" s="41">
        <v>780</v>
      </c>
    </row>
    <row r="655" s="22" customFormat="1" ht="9" customHeight="1" hidden="1">
      <c r="A655" t="s" s="49">
        <v>35</v>
      </c>
      <c r="B655" s="59"/>
      <c r="D655" t="s" s="60">
        <v>830</v>
      </c>
      <c r="G655" t="s" s="48">
        <v>39</v>
      </c>
      <c r="H655" t="s" s="61">
        <v>831</v>
      </c>
      <c r="I655" s="62"/>
      <c r="J655" s="63"/>
      <c r="K655" s="64"/>
      <c r="L655" s="64"/>
      <c r="M655" t="s" s="48">
        <v>43</v>
      </c>
      <c r="N655" t="s" s="48">
        <v>43</v>
      </c>
      <c r="O655" t="s" s="41">
        <v>780</v>
      </c>
    </row>
    <row r="656" s="22" customFormat="1" ht="9" customHeight="1" hidden="1">
      <c r="A656" t="s" s="49">
        <v>35</v>
      </c>
      <c r="B656" s="59"/>
      <c r="D656" t="s" s="60">
        <v>832</v>
      </c>
      <c r="G656" t="s" s="48">
        <v>39</v>
      </c>
      <c r="H656" t="s" s="61">
        <v>833</v>
      </c>
      <c r="I656" s="62"/>
      <c r="J656" s="63"/>
      <c r="K656" s="64"/>
      <c r="L656" s="64"/>
      <c r="M656" t="s" s="48">
        <v>43</v>
      </c>
      <c r="N656" t="s" s="48">
        <v>43</v>
      </c>
      <c r="O656" t="s" s="41">
        <v>834</v>
      </c>
    </row>
    <row r="657" s="22" customFormat="1" ht="9" customHeight="1" hidden="1">
      <c r="A657" t="s" s="49">
        <v>35</v>
      </c>
      <c r="B657" s="59"/>
      <c r="D657" t="s" s="60">
        <v>835</v>
      </c>
      <c r="G657" t="s" s="48">
        <v>39</v>
      </c>
      <c r="H657" t="s" s="61">
        <v>836</v>
      </c>
      <c r="I657" s="62"/>
      <c r="J657" s="63"/>
      <c r="K657" s="64"/>
      <c r="L657" s="64"/>
      <c r="M657" t="s" s="48">
        <v>43</v>
      </c>
      <c r="N657" t="s" s="48">
        <v>43</v>
      </c>
      <c r="O657" t="s" s="41">
        <v>798</v>
      </c>
    </row>
    <row r="658" s="22" customFormat="1" ht="15" customHeight="1">
      <c r="A658" t="s" s="49">
        <v>35</v>
      </c>
      <c r="B658" s="59"/>
      <c r="D658" t="s" s="60">
        <v>837</v>
      </c>
      <c r="G658" t="s" s="48">
        <v>39</v>
      </c>
      <c r="H658" t="s" s="61">
        <v>838</v>
      </c>
      <c r="I658" s="62"/>
      <c r="J658" s="63"/>
      <c r="K658" s="64"/>
      <c r="L658" s="64"/>
      <c r="M658" t="s" s="48">
        <v>43</v>
      </c>
      <c r="N658" t="s" s="48">
        <v>43</v>
      </c>
      <c r="O658" t="s" s="41">
        <v>798</v>
      </c>
    </row>
    <row r="659" s="22" customFormat="1" ht="15" customHeight="1">
      <c r="A659" t="s" s="49">
        <v>35</v>
      </c>
      <c r="B659" s="59"/>
      <c r="D659" t="s" s="60">
        <v>839</v>
      </c>
      <c r="G659" t="s" s="48">
        <v>39</v>
      </c>
      <c r="H659" t="s" s="61">
        <v>840</v>
      </c>
      <c r="I659" s="62"/>
      <c r="J659" s="63"/>
      <c r="K659" s="64"/>
      <c r="L659" s="64"/>
      <c r="M659" t="s" s="48">
        <v>43</v>
      </c>
      <c r="N659" t="s" s="48">
        <v>43</v>
      </c>
      <c r="O659" t="s" s="41">
        <v>798</v>
      </c>
    </row>
    <row r="660" s="22" customFormat="1" ht="9" customHeight="1" hidden="1">
      <c r="A660" t="s" s="49">
        <v>35</v>
      </c>
      <c r="B660" s="59"/>
      <c r="D660" t="s" s="60">
        <v>841</v>
      </c>
      <c r="G660" t="s" s="48">
        <v>39</v>
      </c>
      <c r="H660" t="s" s="61">
        <v>842</v>
      </c>
      <c r="I660" s="62"/>
      <c r="J660" s="63"/>
      <c r="K660" s="64"/>
      <c r="L660" s="64"/>
      <c r="M660" t="s" s="48">
        <v>43</v>
      </c>
      <c r="N660" t="s" s="48">
        <v>43</v>
      </c>
      <c r="O660" t="s" s="41">
        <v>798</v>
      </c>
    </row>
    <row r="661" s="22" customFormat="1" ht="9" customHeight="1" hidden="1">
      <c r="A661" t="s" s="49">
        <v>35</v>
      </c>
      <c r="B661" s="59"/>
      <c r="D661" t="s" s="60">
        <v>843</v>
      </c>
      <c r="G661" t="s" s="48">
        <v>39</v>
      </c>
      <c r="H661" t="s" s="61">
        <v>844</v>
      </c>
      <c r="I661" s="62"/>
      <c r="J661" s="63"/>
      <c r="K661" s="64"/>
      <c r="L661" s="64"/>
      <c r="M661" t="s" s="48">
        <v>43</v>
      </c>
      <c r="N661" t="s" s="48">
        <v>43</v>
      </c>
      <c r="O661" t="s" s="41">
        <v>772</v>
      </c>
    </row>
    <row r="662" s="22" customFormat="1" ht="9" customHeight="1" hidden="1">
      <c r="A662" t="s" s="49">
        <v>35</v>
      </c>
      <c r="B662" s="59"/>
      <c r="D662" t="s" s="60">
        <v>845</v>
      </c>
      <c r="G662" t="s" s="48">
        <v>39</v>
      </c>
      <c r="H662" t="s" s="61">
        <v>846</v>
      </c>
      <c r="I662" s="62"/>
      <c r="J662" s="63"/>
      <c r="K662" s="64"/>
      <c r="L662" s="64"/>
      <c r="M662" t="s" s="48">
        <v>43</v>
      </c>
      <c r="N662" t="s" s="48">
        <v>43</v>
      </c>
      <c r="O662" t="s" s="41">
        <v>772</v>
      </c>
    </row>
    <row r="663" s="22" customFormat="1" ht="9" customHeight="1" hidden="1">
      <c r="A663" t="s" s="49">
        <v>35</v>
      </c>
      <c r="B663" s="59"/>
      <c r="D663" t="s" s="60">
        <v>398</v>
      </c>
      <c r="G663" t="s" s="48">
        <v>39</v>
      </c>
      <c r="H663" t="s" s="61">
        <v>29</v>
      </c>
      <c r="I663" s="62"/>
      <c r="J663" s="63"/>
      <c r="K663" s="64"/>
      <c r="L663" s="64"/>
      <c r="N663" t="s" s="48">
        <v>43</v>
      </c>
      <c r="O663" t="s" s="41">
        <v>780</v>
      </c>
    </row>
    <row r="664" s="22" customFormat="1" ht="15" customHeight="1">
      <c r="A664" t="s" s="49">
        <v>35</v>
      </c>
      <c r="B664" s="59"/>
      <c r="D664" t="s" s="60">
        <v>847</v>
      </c>
      <c r="G664" t="s" s="48">
        <v>39</v>
      </c>
      <c r="H664" t="s" s="61">
        <v>848</v>
      </c>
      <c r="I664" s="62"/>
      <c r="J664" s="63"/>
      <c r="K664" s="64"/>
      <c r="L664" s="64"/>
      <c r="M664" t="s" s="48">
        <v>49</v>
      </c>
      <c r="N664" t="s" s="48">
        <v>43</v>
      </c>
      <c r="O664" t="s" s="41">
        <v>780</v>
      </c>
    </row>
    <row r="665" s="22" customFormat="1" ht="15" customHeight="1">
      <c r="A665" t="s" s="49">
        <v>35</v>
      </c>
      <c r="B665" s="59"/>
      <c r="C665" t="s" s="82">
        <v>849</v>
      </c>
      <c r="G665" t="s" s="48">
        <v>57</v>
      </c>
      <c r="H665" t="s" s="61">
        <v>850</v>
      </c>
      <c r="I665" s="62"/>
      <c r="J665" s="63"/>
      <c r="K665" s="64"/>
      <c r="L665" s="64"/>
      <c r="M665" t="s" s="48">
        <v>49</v>
      </c>
      <c r="N665" t="s" s="48">
        <v>43</v>
      </c>
    </row>
    <row r="666" s="22" customFormat="1" ht="15" customHeight="1">
      <c r="A666" t="s" s="49">
        <v>35</v>
      </c>
      <c r="B666" s="59"/>
      <c r="D666" t="s" s="60">
        <v>851</v>
      </c>
      <c r="G666" t="s" s="48">
        <v>39</v>
      </c>
      <c r="H666" t="s" s="61">
        <v>852</v>
      </c>
      <c r="I666" s="62"/>
      <c r="J666" s="63"/>
      <c r="K666" s="64"/>
      <c r="L666" s="64"/>
      <c r="M666" t="s" s="48">
        <v>49</v>
      </c>
      <c r="N666" t="s" s="48">
        <v>43</v>
      </c>
      <c r="O666" t="s" s="41">
        <v>853</v>
      </c>
    </row>
    <row r="667" s="22" customFormat="1" ht="9" customHeight="1" hidden="1">
      <c r="A667" t="s" s="49">
        <v>35</v>
      </c>
      <c r="B667" s="59"/>
      <c r="D667" t="s" s="60">
        <v>854</v>
      </c>
      <c r="G667" t="s" s="48">
        <v>39</v>
      </c>
      <c r="H667" t="s" s="61">
        <v>855</v>
      </c>
      <c r="I667" s="62"/>
      <c r="J667" s="63"/>
      <c r="K667" s="64"/>
      <c r="L667" s="64"/>
      <c r="O667" t="s" s="41">
        <v>856</v>
      </c>
    </row>
    <row r="668" s="22" customFormat="1" ht="9" customHeight="1" hidden="1">
      <c r="A668" t="s" s="49">
        <v>35</v>
      </c>
      <c r="B668" s="59"/>
      <c r="D668" t="s" s="60">
        <v>857</v>
      </c>
      <c r="G668" t="s" s="48">
        <v>39</v>
      </c>
      <c r="H668" t="s" s="61">
        <v>858</v>
      </c>
      <c r="I668" s="62"/>
      <c r="J668" s="63"/>
      <c r="K668" s="64"/>
      <c r="L668" s="64"/>
    </row>
    <row r="669" s="22" customFormat="1" ht="15" customHeight="1">
      <c r="A669" t="s" s="49">
        <v>35</v>
      </c>
      <c r="B669" s="59"/>
      <c r="D669" t="s" s="60">
        <v>688</v>
      </c>
      <c r="G669" t="s" s="48">
        <v>39</v>
      </c>
      <c r="H669" t="s" s="61">
        <v>689</v>
      </c>
      <c r="I669" s="62"/>
      <c r="J669" s="63"/>
      <c r="K669" s="64"/>
      <c r="L669" s="64"/>
      <c r="M669" t="s" s="48">
        <v>43</v>
      </c>
      <c r="N669" t="s" s="48">
        <v>43</v>
      </c>
      <c r="O669" t="s" s="41">
        <v>122</v>
      </c>
    </row>
    <row r="670" s="22" customFormat="1" ht="15" customHeight="1">
      <c r="A670" t="s" s="49">
        <v>35</v>
      </c>
      <c r="B670" s="83"/>
      <c r="D670" t="s" s="60">
        <v>690</v>
      </c>
      <c r="G670" t="s" s="48">
        <v>39</v>
      </c>
      <c r="H670" t="s" s="61">
        <v>691</v>
      </c>
      <c r="I670" s="62"/>
      <c r="J670" s="63"/>
      <c r="K670" s="64"/>
      <c r="L670" s="64"/>
      <c r="M670" t="s" s="48">
        <v>49</v>
      </c>
      <c r="N670" t="s" s="48">
        <v>43</v>
      </c>
      <c r="O670" t="s" s="41">
        <v>122</v>
      </c>
    </row>
    <row r="671" s="22" customFormat="1" ht="9" customHeight="1" hidden="1">
      <c r="A671" t="s" s="49">
        <v>35</v>
      </c>
      <c r="B671" s="84"/>
      <c r="C671" t="s" s="60">
        <v>859</v>
      </c>
      <c r="G671" t="s" s="48">
        <v>57</v>
      </c>
      <c r="H671" t="s" s="61">
        <v>860</v>
      </c>
      <c r="I671" s="62"/>
      <c r="J671" s="63"/>
      <c r="K671" s="64"/>
      <c r="L671" s="64"/>
      <c r="O671" t="s" s="41">
        <v>861</v>
      </c>
    </row>
    <row r="672" s="22" customFormat="1" ht="9" customHeight="1" hidden="1">
      <c r="A672" t="s" s="49">
        <v>35</v>
      </c>
      <c r="B672" s="84"/>
      <c r="D672" t="s" s="60">
        <v>862</v>
      </c>
      <c r="G672" t="s" s="48">
        <v>39</v>
      </c>
      <c r="H672" t="s" s="61">
        <v>863</v>
      </c>
      <c r="I672" s="62"/>
      <c r="J672" s="63"/>
      <c r="K672" s="64"/>
      <c r="L672" s="64"/>
      <c r="O672" t="s" s="41">
        <v>861</v>
      </c>
    </row>
    <row r="673" s="22" customFormat="1" ht="9" customHeight="1" hidden="1">
      <c r="A673" t="s" s="49">
        <v>35</v>
      </c>
      <c r="B673" s="84"/>
      <c r="D673" t="s" s="60">
        <v>227</v>
      </c>
      <c r="G673" t="s" s="48">
        <v>39</v>
      </c>
      <c r="H673" t="s" s="61">
        <v>864</v>
      </c>
      <c r="I673" s="62"/>
      <c r="J673" s="63"/>
      <c r="K673" s="64"/>
      <c r="L673" s="64"/>
      <c r="O673" t="s" s="41">
        <v>861</v>
      </c>
    </row>
    <row r="674" s="22" customFormat="1" ht="9" customHeight="1" hidden="1">
      <c r="A674" t="s" s="49">
        <v>35</v>
      </c>
      <c r="B674" s="84"/>
      <c r="D674" t="s" s="60">
        <v>865</v>
      </c>
      <c r="G674" t="s" s="48">
        <v>39</v>
      </c>
      <c r="H674" t="s" s="61">
        <v>866</v>
      </c>
      <c r="I674" s="62"/>
      <c r="J674" s="63"/>
      <c r="K674" s="64"/>
      <c r="L674" s="64"/>
      <c r="O674" t="s" s="41">
        <v>861</v>
      </c>
    </row>
    <row r="675" s="22" customFormat="1" ht="9" customHeight="1" hidden="1">
      <c r="A675" t="s" s="49">
        <v>35</v>
      </c>
      <c r="B675" s="84"/>
      <c r="D675" t="s" s="60">
        <v>867</v>
      </c>
      <c r="G675" t="s" s="48">
        <v>39</v>
      </c>
      <c r="H675" t="s" s="61">
        <v>868</v>
      </c>
      <c r="I675" s="62"/>
      <c r="J675" s="63"/>
      <c r="K675" s="64"/>
      <c r="L675" s="64"/>
      <c r="O675" t="s" s="41">
        <v>861</v>
      </c>
    </row>
    <row r="676" s="22" customFormat="1" ht="9" customHeight="1" hidden="1">
      <c r="A676" t="s" s="49">
        <v>35</v>
      </c>
      <c r="B676" s="84"/>
      <c r="C676" t="s" s="60">
        <v>869</v>
      </c>
      <c r="G676" t="s" s="48">
        <v>57</v>
      </c>
      <c r="H676" t="s" s="61">
        <v>870</v>
      </c>
      <c r="I676" s="62"/>
      <c r="J676" s="63"/>
      <c r="K676" s="64"/>
      <c r="L676" s="64"/>
      <c r="O676" t="s" s="41">
        <v>861</v>
      </c>
    </row>
    <row r="677" s="22" customFormat="1" ht="9" customHeight="1" hidden="1">
      <c r="A677" t="s" s="49">
        <v>35</v>
      </c>
      <c r="B677" s="84"/>
      <c r="D677" t="s" s="60">
        <v>862</v>
      </c>
      <c r="G677" t="s" s="48">
        <v>39</v>
      </c>
      <c r="H677" t="s" s="61">
        <v>863</v>
      </c>
      <c r="I677" s="62"/>
      <c r="J677" s="63"/>
      <c r="K677" s="64"/>
      <c r="L677" s="64"/>
      <c r="O677" t="s" s="41">
        <v>861</v>
      </c>
    </row>
    <row r="678" s="22" customFormat="1" ht="9" customHeight="1" hidden="1">
      <c r="A678" t="s" s="49">
        <v>35</v>
      </c>
      <c r="B678" s="84"/>
      <c r="D678" t="s" s="60">
        <v>227</v>
      </c>
      <c r="G678" t="s" s="48">
        <v>39</v>
      </c>
      <c r="H678" t="s" s="61">
        <v>864</v>
      </c>
      <c r="I678" s="62"/>
      <c r="J678" s="63"/>
      <c r="K678" s="64"/>
      <c r="L678" s="64"/>
      <c r="O678" t="s" s="41">
        <v>861</v>
      </c>
    </row>
    <row r="679" s="22" customFormat="1" ht="9" customHeight="1" hidden="1">
      <c r="A679" t="s" s="49">
        <v>35</v>
      </c>
      <c r="B679" s="84"/>
      <c r="D679" t="s" s="60">
        <v>865</v>
      </c>
      <c r="G679" t="s" s="48">
        <v>39</v>
      </c>
      <c r="H679" t="s" s="61">
        <v>866</v>
      </c>
      <c r="I679" s="62"/>
      <c r="J679" s="63"/>
      <c r="K679" s="64"/>
      <c r="L679" s="64"/>
      <c r="O679" t="s" s="41">
        <v>861</v>
      </c>
    </row>
    <row r="680" s="22" customFormat="1" ht="9" customHeight="1" hidden="1">
      <c r="A680" t="s" s="49">
        <v>35</v>
      </c>
      <c r="B680" s="84"/>
      <c r="D680" t="s" s="60">
        <v>867</v>
      </c>
      <c r="G680" t="s" s="48">
        <v>39</v>
      </c>
      <c r="H680" t="s" s="61">
        <v>868</v>
      </c>
      <c r="I680" s="62"/>
      <c r="J680" s="63"/>
      <c r="K680" s="64"/>
      <c r="L680" s="64"/>
      <c r="O680" t="s" s="41">
        <v>861</v>
      </c>
    </row>
    <row r="681" s="22" customFormat="1" ht="9" customHeight="1" hidden="1">
      <c r="A681" t="s" s="49">
        <v>35</v>
      </c>
      <c r="B681" s="84"/>
      <c r="D681" t="s" s="60">
        <v>871</v>
      </c>
      <c r="G681" t="s" s="48">
        <v>39</v>
      </c>
      <c r="H681" t="s" s="61">
        <v>872</v>
      </c>
      <c r="I681" s="62"/>
      <c r="J681" s="63"/>
      <c r="K681" s="64"/>
      <c r="L681" s="64"/>
      <c r="O681" t="s" s="41">
        <v>861</v>
      </c>
    </row>
    <row r="682" s="22" customFormat="1" ht="9" customHeight="1" hidden="1">
      <c r="A682" t="s" s="49">
        <v>35</v>
      </c>
      <c r="B682" s="84"/>
      <c r="D682" t="s" s="60">
        <v>873</v>
      </c>
      <c r="G682" t="s" s="48">
        <v>39</v>
      </c>
      <c r="H682" t="s" s="61">
        <v>874</v>
      </c>
      <c r="I682" s="62"/>
      <c r="J682" s="63"/>
      <c r="K682" s="64"/>
      <c r="L682" s="64"/>
      <c r="O682" t="s" s="41">
        <v>861</v>
      </c>
    </row>
    <row r="683" s="22" customFormat="1" ht="9" customHeight="1" hidden="1">
      <c r="A683" t="s" s="49">
        <v>35</v>
      </c>
      <c r="B683" s="84"/>
      <c r="D683" t="s" s="60">
        <v>875</v>
      </c>
      <c r="G683" t="s" s="48">
        <v>39</v>
      </c>
      <c r="H683" t="s" s="61">
        <v>876</v>
      </c>
      <c r="I683" s="62"/>
      <c r="J683" s="63"/>
      <c r="K683" s="64"/>
      <c r="L683" s="64"/>
      <c r="O683" t="s" s="41">
        <v>861</v>
      </c>
    </row>
    <row r="684" s="22" customFormat="1" ht="9" customHeight="1" hidden="1">
      <c r="A684" t="s" s="49">
        <v>35</v>
      </c>
      <c r="B684" s="84"/>
      <c r="C684" t="s" s="60">
        <v>877</v>
      </c>
      <c r="G684" t="s" s="48">
        <v>57</v>
      </c>
      <c r="H684" t="s" s="61">
        <v>878</v>
      </c>
      <c r="I684" s="62"/>
      <c r="J684" s="63"/>
      <c r="K684" s="64"/>
      <c r="L684" s="64"/>
      <c r="O684" t="s" s="41">
        <v>861</v>
      </c>
    </row>
    <row r="685" s="22" customFormat="1" ht="9" customHeight="1" hidden="1">
      <c r="A685" t="s" s="49">
        <v>35</v>
      </c>
      <c r="B685" s="84"/>
      <c r="D685" t="s" s="60">
        <v>879</v>
      </c>
      <c r="G685" t="s" s="48">
        <v>39</v>
      </c>
      <c r="H685" t="s" s="61">
        <v>880</v>
      </c>
      <c r="I685" s="62"/>
      <c r="J685" s="63"/>
      <c r="K685" s="64"/>
      <c r="L685" s="64"/>
      <c r="O685" t="s" s="41">
        <v>861</v>
      </c>
    </row>
    <row r="686" s="22" customFormat="1" ht="9" customHeight="1" hidden="1">
      <c r="A686" t="s" s="49">
        <v>35</v>
      </c>
      <c r="B686" s="84"/>
      <c r="D686" t="s" s="60">
        <v>862</v>
      </c>
      <c r="G686" t="s" s="48">
        <v>39</v>
      </c>
      <c r="H686" t="s" s="61">
        <v>42</v>
      </c>
      <c r="I686" s="62"/>
      <c r="J686" s="63"/>
      <c r="K686" s="64"/>
      <c r="L686" s="64"/>
      <c r="O686" t="s" s="41">
        <v>861</v>
      </c>
    </row>
    <row r="687" s="22" customFormat="1" ht="9" customHeight="1" hidden="1">
      <c r="A687" t="s" s="49">
        <v>35</v>
      </c>
      <c r="B687" s="84"/>
      <c r="D687" t="s" s="60">
        <v>227</v>
      </c>
      <c r="G687" t="s" s="48">
        <v>39</v>
      </c>
      <c r="H687" t="s" s="61">
        <v>21</v>
      </c>
      <c r="I687" s="62"/>
      <c r="J687" s="63"/>
      <c r="K687" s="64"/>
      <c r="L687" s="64"/>
      <c r="O687" t="s" s="41">
        <v>861</v>
      </c>
    </row>
    <row r="688" s="22" customFormat="1" ht="9" customHeight="1" hidden="1">
      <c r="A688" t="s" s="49">
        <v>35</v>
      </c>
      <c r="B688" s="84"/>
      <c r="D688" t="s" s="60">
        <v>881</v>
      </c>
      <c r="G688" t="s" s="48">
        <v>39</v>
      </c>
      <c r="H688" t="s" s="61">
        <v>882</v>
      </c>
      <c r="I688" s="62"/>
      <c r="J688" s="63"/>
      <c r="K688" s="64"/>
      <c r="L688" s="64"/>
      <c r="O688" t="s" s="41">
        <v>861</v>
      </c>
    </row>
    <row r="689" s="22" customFormat="1" ht="9" customHeight="1" hidden="1">
      <c r="A689" t="s" s="49">
        <v>35</v>
      </c>
      <c r="B689" s="84"/>
      <c r="C689" t="s" s="60">
        <v>883</v>
      </c>
      <c r="G689" t="s" s="48">
        <v>57</v>
      </c>
      <c r="H689" t="s" s="61">
        <v>884</v>
      </c>
      <c r="I689" s="62"/>
      <c r="J689" s="63"/>
      <c r="K689" s="64"/>
      <c r="L689" s="64"/>
      <c r="O689" t="s" s="41">
        <v>861</v>
      </c>
    </row>
    <row r="690" s="22" customFormat="1" ht="9" customHeight="1" hidden="1">
      <c r="A690" t="s" s="49">
        <v>35</v>
      </c>
      <c r="B690" s="84"/>
      <c r="D690" t="s" s="60">
        <v>879</v>
      </c>
      <c r="G690" t="s" s="48">
        <v>39</v>
      </c>
      <c r="H690" t="s" s="61">
        <v>880</v>
      </c>
      <c r="I690" s="62"/>
      <c r="J690" s="63"/>
      <c r="K690" s="64"/>
      <c r="L690" s="64"/>
      <c r="O690" t="s" s="41">
        <v>861</v>
      </c>
    </row>
    <row r="691" s="22" customFormat="1" ht="9" customHeight="1" hidden="1">
      <c r="A691" t="s" s="49">
        <v>35</v>
      </c>
      <c r="B691" s="84"/>
      <c r="D691" t="s" s="60">
        <v>862</v>
      </c>
      <c r="G691" t="s" s="48">
        <v>39</v>
      </c>
      <c r="H691" t="s" s="61">
        <v>42</v>
      </c>
      <c r="I691" s="62"/>
      <c r="J691" s="63"/>
      <c r="K691" s="64"/>
      <c r="L691" s="64"/>
      <c r="O691" t="s" s="41">
        <v>861</v>
      </c>
    </row>
    <row r="692" s="22" customFormat="1" ht="9" customHeight="1" hidden="1">
      <c r="A692" t="s" s="49">
        <v>35</v>
      </c>
      <c r="B692" s="84"/>
      <c r="D692" t="s" s="60">
        <v>227</v>
      </c>
      <c r="G692" t="s" s="48">
        <v>39</v>
      </c>
      <c r="H692" t="s" s="61">
        <v>21</v>
      </c>
      <c r="I692" s="62"/>
      <c r="J692" s="63"/>
      <c r="K692" s="64"/>
      <c r="L692" s="64"/>
      <c r="O692" t="s" s="41">
        <v>861</v>
      </c>
    </row>
    <row r="693" s="22" customFormat="1" ht="9" customHeight="1" hidden="1">
      <c r="A693" t="s" s="49">
        <v>35</v>
      </c>
      <c r="B693" s="84"/>
      <c r="D693" t="s" s="60">
        <v>881</v>
      </c>
      <c r="G693" t="s" s="48">
        <v>39</v>
      </c>
      <c r="H693" t="s" s="61">
        <v>882</v>
      </c>
      <c r="I693" s="62"/>
      <c r="J693" s="63"/>
      <c r="K693" s="64"/>
      <c r="L693" s="64"/>
      <c r="O693" t="s" s="41">
        <v>861</v>
      </c>
    </row>
    <row r="694" s="22" customFormat="1" ht="9" customHeight="1" hidden="1">
      <c r="A694" t="s" s="49">
        <v>35</v>
      </c>
      <c r="B694" s="84"/>
      <c r="C694" t="s" s="60">
        <v>885</v>
      </c>
      <c r="G694" t="s" s="48">
        <v>57</v>
      </c>
      <c r="H694" t="s" s="61">
        <v>886</v>
      </c>
      <c r="I694" s="62"/>
      <c r="J694" s="63"/>
      <c r="K694" s="64"/>
      <c r="L694" s="64"/>
      <c r="O694" t="s" s="41">
        <v>861</v>
      </c>
    </row>
    <row r="695" s="22" customFormat="1" ht="9" customHeight="1" hidden="1">
      <c r="A695" t="s" s="49">
        <v>35</v>
      </c>
      <c r="B695" s="84"/>
      <c r="D695" t="s" s="60">
        <v>879</v>
      </c>
      <c r="G695" t="s" s="48">
        <v>39</v>
      </c>
      <c r="H695" t="s" s="61">
        <v>880</v>
      </c>
      <c r="I695" s="62"/>
      <c r="J695" s="63"/>
      <c r="K695" s="64"/>
      <c r="L695" s="64"/>
      <c r="O695" t="s" s="41">
        <v>861</v>
      </c>
    </row>
    <row r="696" s="22" customFormat="1" ht="9" customHeight="1" hidden="1">
      <c r="A696" t="s" s="49">
        <v>35</v>
      </c>
      <c r="B696" s="84"/>
      <c r="D696" t="s" s="60">
        <v>862</v>
      </c>
      <c r="G696" t="s" s="48">
        <v>39</v>
      </c>
      <c r="H696" t="s" s="61">
        <v>42</v>
      </c>
      <c r="I696" s="62"/>
      <c r="J696" s="63"/>
      <c r="K696" s="64"/>
      <c r="L696" s="64"/>
      <c r="O696" t="s" s="41">
        <v>861</v>
      </c>
    </row>
    <row r="697" s="22" customFormat="1" ht="9" customHeight="1" hidden="1">
      <c r="A697" t="s" s="49">
        <v>35</v>
      </c>
      <c r="B697" s="84"/>
      <c r="D697" t="s" s="60">
        <v>227</v>
      </c>
      <c r="G697" t="s" s="48">
        <v>39</v>
      </c>
      <c r="H697" t="s" s="61">
        <v>21</v>
      </c>
      <c r="I697" s="62"/>
      <c r="J697" s="63"/>
      <c r="K697" s="64"/>
      <c r="L697" s="64"/>
      <c r="O697" t="s" s="41">
        <v>861</v>
      </c>
    </row>
    <row r="698" s="22" customFormat="1" ht="9" customHeight="1" hidden="1">
      <c r="A698" t="s" s="49">
        <v>35</v>
      </c>
      <c r="B698" s="84"/>
      <c r="D698" t="s" s="60">
        <v>881</v>
      </c>
      <c r="G698" t="s" s="48">
        <v>39</v>
      </c>
      <c r="H698" t="s" s="61">
        <v>882</v>
      </c>
      <c r="I698" s="62"/>
      <c r="J698" s="63"/>
      <c r="K698" s="64"/>
      <c r="L698" s="64"/>
      <c r="O698" t="s" s="41">
        <v>861</v>
      </c>
    </row>
    <row r="699" s="22" customFormat="1" ht="9" customHeight="1" hidden="1">
      <c r="A699" t="s" s="49">
        <v>35</v>
      </c>
      <c r="B699" s="84"/>
      <c r="D699" t="s" s="60">
        <v>887</v>
      </c>
      <c r="G699" t="s" s="48">
        <v>39</v>
      </c>
      <c r="H699" t="s" s="61">
        <v>888</v>
      </c>
      <c r="I699" s="62"/>
      <c r="J699" s="63"/>
      <c r="K699" s="64"/>
      <c r="L699" s="64"/>
      <c r="O699" t="s" s="41">
        <v>861</v>
      </c>
    </row>
    <row r="700" s="22" customFormat="1" ht="9" customHeight="1" hidden="1">
      <c r="A700" t="s" s="49">
        <v>35</v>
      </c>
      <c r="B700" s="84"/>
      <c r="D700" t="s" s="60">
        <v>889</v>
      </c>
      <c r="G700" t="s" s="48">
        <v>39</v>
      </c>
      <c r="H700" t="s" s="61">
        <v>890</v>
      </c>
      <c r="I700" s="62"/>
      <c r="J700" s="63"/>
      <c r="K700" s="64"/>
      <c r="L700" s="64"/>
      <c r="O700" t="s" s="41">
        <v>861</v>
      </c>
    </row>
    <row r="701" s="22" customFormat="1" ht="9" customHeight="1" hidden="1">
      <c r="A701" t="s" s="49">
        <v>35</v>
      </c>
      <c r="B701" s="84"/>
      <c r="D701" t="s" s="60">
        <v>891</v>
      </c>
      <c r="G701" t="s" s="48">
        <v>39</v>
      </c>
      <c r="H701" t="s" s="61">
        <v>892</v>
      </c>
      <c r="I701" s="62"/>
      <c r="J701" s="63"/>
      <c r="K701" s="64"/>
      <c r="L701" s="64"/>
      <c r="O701" t="s" s="41">
        <v>861</v>
      </c>
    </row>
    <row r="702" s="22" customFormat="1" ht="9" customHeight="1" hidden="1">
      <c r="A702" t="s" s="49">
        <v>35</v>
      </c>
      <c r="B702" s="84"/>
      <c r="D702" t="s" s="60">
        <v>273</v>
      </c>
      <c r="G702" t="s" s="48">
        <v>39</v>
      </c>
      <c r="H702" t="s" s="61">
        <v>893</v>
      </c>
      <c r="I702" s="62"/>
      <c r="J702" s="63"/>
      <c r="K702" s="64"/>
      <c r="L702" s="64"/>
      <c r="O702" t="s" s="41">
        <v>861</v>
      </c>
    </row>
    <row r="703" s="22" customFormat="1" ht="9" customHeight="1" hidden="1">
      <c r="A703" t="s" s="49">
        <v>35</v>
      </c>
      <c r="B703" s="84"/>
      <c r="D703" t="s" s="60">
        <v>894</v>
      </c>
      <c r="G703" t="s" s="48">
        <v>39</v>
      </c>
      <c r="H703" t="s" s="61">
        <v>895</v>
      </c>
      <c r="I703" s="62"/>
      <c r="J703" s="63"/>
      <c r="K703" s="64"/>
      <c r="L703" s="64"/>
      <c r="O703" t="s" s="41">
        <v>861</v>
      </c>
    </row>
    <row r="704" s="22" customFormat="1" ht="9" customHeight="1" hidden="1">
      <c r="A704" t="s" s="49">
        <v>35</v>
      </c>
      <c r="B704" s="84"/>
      <c r="D704" t="s" s="60">
        <v>896</v>
      </c>
      <c r="G704" t="s" s="48">
        <v>39</v>
      </c>
      <c r="H704" t="s" s="61">
        <v>897</v>
      </c>
      <c r="I704" s="62"/>
      <c r="J704" s="63"/>
      <c r="K704" s="64"/>
      <c r="L704" s="64"/>
      <c r="O704" t="s" s="41">
        <v>861</v>
      </c>
    </row>
    <row r="705" s="22" customFormat="1" ht="9" customHeight="1" hidden="1">
      <c r="A705" t="s" s="49">
        <v>35</v>
      </c>
      <c r="B705" s="84"/>
      <c r="D705" t="s" s="60">
        <v>898</v>
      </c>
      <c r="G705" t="s" s="48">
        <v>39</v>
      </c>
      <c r="H705" t="s" s="61">
        <v>899</v>
      </c>
      <c r="I705" s="62"/>
      <c r="J705" s="63"/>
      <c r="K705" s="64"/>
      <c r="L705" s="64"/>
      <c r="O705" t="s" s="41">
        <v>861</v>
      </c>
    </row>
    <row r="706" s="22" customFormat="1" ht="9" customHeight="1" hidden="1">
      <c r="A706" t="s" s="49">
        <v>35</v>
      </c>
      <c r="B706" s="84"/>
      <c r="D706" t="s" s="60">
        <v>900</v>
      </c>
      <c r="G706" t="s" s="48">
        <v>39</v>
      </c>
      <c r="H706" t="s" s="61">
        <v>901</v>
      </c>
      <c r="I706" s="62"/>
      <c r="J706" s="63"/>
      <c r="K706" s="64"/>
      <c r="L706" s="64"/>
      <c r="O706" t="s" s="41">
        <v>861</v>
      </c>
    </row>
    <row r="707" s="22" customFormat="1" ht="9" customHeight="1" hidden="1">
      <c r="A707" t="s" s="49">
        <v>35</v>
      </c>
      <c r="B707" s="84"/>
      <c r="D707" t="s" s="60">
        <v>902</v>
      </c>
      <c r="G707" t="s" s="48">
        <v>39</v>
      </c>
      <c r="H707" t="s" s="61">
        <v>903</v>
      </c>
      <c r="I707" s="62"/>
      <c r="J707" s="63"/>
      <c r="K707" s="64"/>
      <c r="L707" s="64"/>
      <c r="O707" t="s" s="41">
        <v>861</v>
      </c>
    </row>
    <row r="708" s="22" customFormat="1" ht="9" customHeight="1" hidden="1">
      <c r="A708" t="s" s="49">
        <v>35</v>
      </c>
      <c r="B708" s="84"/>
      <c r="D708" t="s" s="60">
        <v>904</v>
      </c>
      <c r="G708" t="s" s="48">
        <v>39</v>
      </c>
      <c r="H708" t="s" s="61">
        <v>905</v>
      </c>
      <c r="I708" s="62"/>
      <c r="J708" s="63"/>
      <c r="K708" s="64"/>
      <c r="L708" s="64"/>
      <c r="O708" t="s" s="41">
        <v>861</v>
      </c>
    </row>
    <row r="709" s="22" customFormat="1" ht="9" customHeight="1" hidden="1">
      <c r="A709" t="s" s="49">
        <v>35</v>
      </c>
      <c r="B709" s="84"/>
      <c r="D709" t="s" s="60">
        <v>906</v>
      </c>
      <c r="G709" t="s" s="48">
        <v>39</v>
      </c>
      <c r="H709" t="s" s="61">
        <v>907</v>
      </c>
      <c r="I709" s="62"/>
      <c r="J709" s="63"/>
      <c r="K709" s="64"/>
      <c r="L709" s="64"/>
      <c r="O709" t="s" s="41">
        <v>861</v>
      </c>
    </row>
    <row r="710" s="22" customFormat="1" ht="9" customHeight="1" hidden="1">
      <c r="A710" t="s" s="49">
        <v>35</v>
      </c>
      <c r="B710" s="84"/>
      <c r="C710" t="s" s="60">
        <v>908</v>
      </c>
      <c r="G710" t="s" s="48">
        <v>57</v>
      </c>
      <c r="H710" t="s" s="61">
        <v>909</v>
      </c>
      <c r="I710" s="62"/>
      <c r="J710" s="63"/>
      <c r="K710" s="64"/>
      <c r="L710" s="64"/>
      <c r="O710" t="s" s="41">
        <v>861</v>
      </c>
    </row>
    <row r="711" s="22" customFormat="1" ht="9" customHeight="1" hidden="1">
      <c r="A711" t="s" s="49">
        <v>35</v>
      </c>
      <c r="B711" s="84"/>
      <c r="D711" t="s" s="60">
        <v>879</v>
      </c>
      <c r="G711" t="s" s="48">
        <v>39</v>
      </c>
      <c r="H711" t="s" s="61">
        <v>880</v>
      </c>
      <c r="I711" s="62"/>
      <c r="J711" s="63"/>
      <c r="K711" s="64"/>
      <c r="L711" s="64"/>
      <c r="O711" t="s" s="41">
        <v>861</v>
      </c>
    </row>
    <row r="712" s="22" customFormat="1" ht="9" customHeight="1" hidden="1">
      <c r="A712" t="s" s="49">
        <v>35</v>
      </c>
      <c r="B712" s="84"/>
      <c r="D712" t="s" s="60">
        <v>862</v>
      </c>
      <c r="G712" t="s" s="48">
        <v>39</v>
      </c>
      <c r="H712" t="s" s="61">
        <v>42</v>
      </c>
      <c r="I712" s="62"/>
      <c r="J712" s="63"/>
      <c r="K712" s="64"/>
      <c r="L712" s="64"/>
      <c r="O712" t="s" s="41">
        <v>861</v>
      </c>
    </row>
    <row r="713" s="22" customFormat="1" ht="9" customHeight="1" hidden="1">
      <c r="A713" t="s" s="49">
        <v>35</v>
      </c>
      <c r="B713" s="84"/>
      <c r="D713" t="s" s="60">
        <v>227</v>
      </c>
      <c r="G713" t="s" s="48">
        <v>39</v>
      </c>
      <c r="H713" t="s" s="61">
        <v>21</v>
      </c>
      <c r="I713" s="62"/>
      <c r="J713" s="63"/>
      <c r="K713" s="64"/>
      <c r="L713" s="64"/>
      <c r="O713" t="s" s="41">
        <v>861</v>
      </c>
    </row>
    <row r="714" s="22" customFormat="1" ht="9" customHeight="1" hidden="1">
      <c r="A714" t="s" s="49">
        <v>35</v>
      </c>
      <c r="B714" s="84"/>
      <c r="D714" t="s" s="60">
        <v>881</v>
      </c>
      <c r="G714" t="s" s="48">
        <v>39</v>
      </c>
      <c r="H714" t="s" s="61">
        <v>882</v>
      </c>
      <c r="I714" s="62"/>
      <c r="J714" s="63"/>
      <c r="K714" s="64"/>
      <c r="L714" s="64"/>
      <c r="O714" t="s" s="41">
        <v>861</v>
      </c>
    </row>
    <row r="715" s="22" customFormat="1" ht="9" customHeight="1" hidden="1">
      <c r="A715" t="s" s="49">
        <v>35</v>
      </c>
      <c r="B715" s="84"/>
      <c r="D715" t="s" s="60">
        <v>887</v>
      </c>
      <c r="G715" t="s" s="48">
        <v>39</v>
      </c>
      <c r="H715" t="s" s="61">
        <v>888</v>
      </c>
      <c r="I715" s="62"/>
      <c r="J715" s="63"/>
      <c r="K715" s="64"/>
      <c r="L715" s="64"/>
      <c r="O715" t="s" s="41">
        <v>861</v>
      </c>
    </row>
    <row r="716" s="22" customFormat="1" ht="9" customHeight="1" hidden="1">
      <c r="A716" t="s" s="49">
        <v>35</v>
      </c>
      <c r="B716" s="84"/>
      <c r="D716" t="s" s="60">
        <v>889</v>
      </c>
      <c r="G716" t="s" s="48">
        <v>39</v>
      </c>
      <c r="H716" t="s" s="61">
        <v>890</v>
      </c>
      <c r="I716" s="62"/>
      <c r="J716" s="63"/>
      <c r="K716" s="64"/>
      <c r="L716" s="64"/>
      <c r="O716" t="s" s="41">
        <v>861</v>
      </c>
    </row>
    <row r="717" s="22" customFormat="1" ht="9" customHeight="1" hidden="1">
      <c r="A717" t="s" s="49">
        <v>35</v>
      </c>
      <c r="B717" s="84"/>
      <c r="D717" t="s" s="65">
        <v>910</v>
      </c>
      <c r="E717" s="66"/>
      <c r="F717" s="67"/>
      <c r="G717" t="s" s="48">
        <v>39</v>
      </c>
      <c r="H717" t="s" s="61">
        <v>892</v>
      </c>
      <c r="I717" s="62"/>
      <c r="J717" s="63"/>
      <c r="K717" s="64"/>
      <c r="L717" s="64"/>
      <c r="O717" t="s" s="41">
        <v>861</v>
      </c>
    </row>
    <row r="718" s="22" customFormat="1" ht="9" customHeight="1" hidden="1">
      <c r="A718" t="s" s="49">
        <v>35</v>
      </c>
      <c r="B718" s="84"/>
      <c r="D718" t="s" s="65">
        <v>911</v>
      </c>
      <c r="E718" s="66"/>
      <c r="F718" s="67"/>
      <c r="G718" t="s" s="48">
        <v>39</v>
      </c>
      <c r="H718" t="s" s="61">
        <v>893</v>
      </c>
      <c r="I718" s="62"/>
      <c r="J718" s="63"/>
      <c r="K718" s="64"/>
      <c r="L718" s="64"/>
      <c r="O718" t="s" s="41">
        <v>861</v>
      </c>
    </row>
    <row r="719" s="22" customFormat="1" ht="9" customHeight="1" hidden="1">
      <c r="A719" t="s" s="49">
        <v>35</v>
      </c>
      <c r="B719" s="84"/>
      <c r="D719" t="s" s="65">
        <v>912</v>
      </c>
      <c r="E719" s="66"/>
      <c r="F719" s="67"/>
      <c r="G719" t="s" s="48">
        <v>39</v>
      </c>
      <c r="H719" t="s" s="61">
        <v>895</v>
      </c>
      <c r="I719" s="62"/>
      <c r="J719" s="63"/>
      <c r="K719" s="64"/>
      <c r="L719" s="64"/>
      <c r="O719" t="s" s="41">
        <v>861</v>
      </c>
    </row>
    <row r="720" s="22" customFormat="1" ht="9" customHeight="1" hidden="1">
      <c r="A720" t="s" s="49">
        <v>35</v>
      </c>
      <c r="B720" s="84"/>
      <c r="D720" t="s" s="65">
        <v>913</v>
      </c>
      <c r="E720" s="66"/>
      <c r="F720" s="67"/>
      <c r="G720" t="s" s="48">
        <v>39</v>
      </c>
      <c r="H720" t="s" s="61">
        <v>897</v>
      </c>
      <c r="I720" s="62"/>
      <c r="J720" s="63"/>
      <c r="K720" s="64"/>
      <c r="L720" s="64"/>
      <c r="O720" t="s" s="41">
        <v>861</v>
      </c>
    </row>
    <row r="721" s="22" customFormat="1" ht="9" customHeight="1" hidden="1">
      <c r="A721" t="s" s="49">
        <v>35</v>
      </c>
      <c r="B721" s="84"/>
      <c r="D721" t="s" s="65">
        <v>914</v>
      </c>
      <c r="E721" s="66"/>
      <c r="F721" s="67"/>
      <c r="G721" t="s" s="48">
        <v>39</v>
      </c>
      <c r="H721" t="s" s="61">
        <v>899</v>
      </c>
      <c r="I721" s="62"/>
      <c r="J721" s="63"/>
      <c r="K721" s="64"/>
      <c r="L721" s="64"/>
      <c r="O721" t="s" s="41">
        <v>861</v>
      </c>
    </row>
    <row r="722" s="22" customFormat="1" ht="9" customHeight="1" hidden="1">
      <c r="A722" t="s" s="49">
        <v>35</v>
      </c>
      <c r="B722" s="84"/>
      <c r="D722" t="s" s="65">
        <v>915</v>
      </c>
      <c r="E722" s="66"/>
      <c r="F722" s="67"/>
      <c r="G722" t="s" s="48">
        <v>39</v>
      </c>
      <c r="H722" t="s" s="61">
        <v>901</v>
      </c>
      <c r="I722" s="62"/>
      <c r="J722" s="63"/>
      <c r="K722" s="64"/>
      <c r="L722" s="64"/>
      <c r="O722" t="s" s="41">
        <v>861</v>
      </c>
    </row>
    <row r="723" s="22" customFormat="1" ht="9" customHeight="1" hidden="1">
      <c r="A723" t="s" s="49">
        <v>35</v>
      </c>
      <c r="B723" s="84"/>
      <c r="D723" t="s" s="65">
        <v>916</v>
      </c>
      <c r="E723" s="66"/>
      <c r="F723" s="67"/>
      <c r="G723" t="s" s="48">
        <v>39</v>
      </c>
      <c r="H723" t="s" s="61">
        <v>903</v>
      </c>
      <c r="I723" s="62"/>
      <c r="J723" s="63"/>
      <c r="K723" s="64"/>
      <c r="L723" s="64"/>
      <c r="O723" t="s" s="41">
        <v>861</v>
      </c>
    </row>
    <row r="724" s="22" customFormat="1" ht="9" customHeight="1" hidden="1">
      <c r="A724" t="s" s="49">
        <v>35</v>
      </c>
      <c r="B724" s="84"/>
      <c r="D724" t="s" s="65">
        <v>917</v>
      </c>
      <c r="E724" s="66"/>
      <c r="F724" s="67"/>
      <c r="G724" t="s" s="48">
        <v>39</v>
      </c>
      <c r="H724" t="s" s="61">
        <v>905</v>
      </c>
      <c r="I724" s="62"/>
      <c r="J724" s="63"/>
      <c r="K724" s="64"/>
      <c r="L724" s="64"/>
      <c r="O724" t="s" s="41">
        <v>861</v>
      </c>
    </row>
    <row r="725" s="22" customFormat="1" ht="9" customHeight="1" hidden="1">
      <c r="A725" t="s" s="49">
        <v>35</v>
      </c>
      <c r="B725" s="84"/>
      <c r="D725" t="s" s="65">
        <v>918</v>
      </c>
      <c r="E725" s="66"/>
      <c r="F725" s="67"/>
      <c r="G725" t="s" s="48">
        <v>39</v>
      </c>
      <c r="H725" t="s" s="61">
        <v>907</v>
      </c>
      <c r="I725" s="62"/>
      <c r="J725" s="63"/>
      <c r="K725" s="64"/>
      <c r="L725" s="64"/>
      <c r="O725" t="s" s="41">
        <v>861</v>
      </c>
    </row>
    <row r="726" s="22" customFormat="1" ht="9" customHeight="1" hidden="1">
      <c r="A726" t="s" s="49">
        <v>35</v>
      </c>
      <c r="B726" s="84"/>
      <c r="D726" t="s" s="60">
        <v>919</v>
      </c>
      <c r="G726" t="s" s="48">
        <v>39</v>
      </c>
      <c r="H726" t="s" s="61">
        <v>920</v>
      </c>
      <c r="I726" s="62"/>
      <c r="J726" s="63"/>
      <c r="K726" s="64"/>
      <c r="L726" s="64"/>
      <c r="O726" t="s" s="41">
        <v>861</v>
      </c>
    </row>
    <row r="727" s="22" customFormat="1" ht="9" customHeight="1" hidden="1">
      <c r="A727" t="s" s="49">
        <v>35</v>
      </c>
      <c r="B727" s="84"/>
      <c r="D727" t="s" s="60">
        <v>921</v>
      </c>
      <c r="G727" t="s" s="48">
        <v>39</v>
      </c>
      <c r="H727" t="s" s="61">
        <v>922</v>
      </c>
      <c r="I727" s="62"/>
      <c r="J727" s="63"/>
      <c r="K727" s="64"/>
      <c r="L727" s="64"/>
      <c r="O727" t="s" s="41">
        <v>861</v>
      </c>
    </row>
    <row r="728" s="22" customFormat="1" ht="9" customHeight="1" hidden="1">
      <c r="A728" t="s" s="49">
        <v>35</v>
      </c>
      <c r="B728" s="84"/>
      <c r="D728" t="s" s="60">
        <v>923</v>
      </c>
      <c r="G728" t="s" s="48">
        <v>39</v>
      </c>
      <c r="H728" t="s" s="61">
        <v>924</v>
      </c>
      <c r="I728" s="62"/>
      <c r="J728" s="63"/>
      <c r="K728" s="64"/>
      <c r="L728" s="64"/>
      <c r="O728" t="s" s="41">
        <v>861</v>
      </c>
    </row>
    <row r="729" s="22" customFormat="1" ht="9" customHeight="1" hidden="1">
      <c r="A729" t="s" s="49">
        <v>35</v>
      </c>
      <c r="B729" s="84"/>
      <c r="D729" t="s" s="60">
        <v>925</v>
      </c>
      <c r="G729" t="s" s="48">
        <v>39</v>
      </c>
      <c r="H729" t="s" s="61">
        <v>926</v>
      </c>
      <c r="I729" s="62"/>
      <c r="J729" s="63"/>
      <c r="K729" s="64"/>
      <c r="L729" s="64"/>
      <c r="O729" t="s" s="41">
        <v>861</v>
      </c>
    </row>
    <row r="730" s="22" customFormat="1" ht="9" customHeight="1" hidden="1">
      <c r="A730" t="s" s="49">
        <v>35</v>
      </c>
      <c r="B730" s="84"/>
      <c r="D730" t="s" s="60">
        <v>927</v>
      </c>
      <c r="G730" t="s" s="48">
        <v>39</v>
      </c>
      <c r="H730" t="s" s="61">
        <v>928</v>
      </c>
      <c r="I730" s="62"/>
      <c r="J730" s="63"/>
      <c r="K730" s="64"/>
      <c r="L730" s="64"/>
      <c r="O730" t="s" s="41">
        <v>861</v>
      </c>
    </row>
    <row r="731" s="22" customFormat="1" ht="9" customHeight="1" hidden="1">
      <c r="A731" t="s" s="49">
        <v>35</v>
      </c>
      <c r="B731" s="84"/>
      <c r="D731" t="s" s="60">
        <v>929</v>
      </c>
      <c r="G731" t="s" s="48">
        <v>39</v>
      </c>
      <c r="H731" t="s" s="61">
        <v>930</v>
      </c>
      <c r="I731" s="62"/>
      <c r="J731" s="63"/>
      <c r="K731" s="64"/>
      <c r="L731" s="64"/>
      <c r="O731" t="s" s="41">
        <v>861</v>
      </c>
    </row>
    <row r="732" s="22" customFormat="1" ht="9" customHeight="1" hidden="1">
      <c r="A732" t="s" s="49">
        <v>35</v>
      </c>
      <c r="B732" s="84"/>
      <c r="D732" t="s" s="60">
        <v>931</v>
      </c>
      <c r="G732" t="s" s="48">
        <v>39</v>
      </c>
      <c r="H732" t="s" s="61">
        <v>932</v>
      </c>
      <c r="I732" s="62"/>
      <c r="J732" s="63"/>
      <c r="K732" s="64"/>
      <c r="L732" s="64"/>
      <c r="O732" t="s" s="41">
        <v>861</v>
      </c>
    </row>
    <row r="733" s="22" customFormat="1" ht="9" customHeight="1" hidden="1">
      <c r="A733" t="s" s="49">
        <v>35</v>
      </c>
      <c r="B733" s="84"/>
      <c r="D733" t="s" s="60">
        <v>933</v>
      </c>
      <c r="G733" t="s" s="48">
        <v>39</v>
      </c>
      <c r="H733" t="s" s="61">
        <v>934</v>
      </c>
      <c r="I733" s="62"/>
      <c r="J733" s="63"/>
      <c r="K733" s="64"/>
      <c r="L733" s="64"/>
      <c r="O733" t="s" s="41">
        <v>861</v>
      </c>
    </row>
    <row r="734" s="22" customFormat="1" ht="9" customHeight="1" hidden="1">
      <c r="A734" t="s" s="49">
        <v>35</v>
      </c>
      <c r="B734" s="84"/>
      <c r="D734" t="s" s="60">
        <v>935</v>
      </c>
      <c r="G734" t="s" s="48">
        <v>39</v>
      </c>
      <c r="H734" t="s" s="61">
        <v>936</v>
      </c>
      <c r="I734" s="62"/>
      <c r="J734" s="63"/>
      <c r="K734" s="64"/>
      <c r="L734" s="64"/>
      <c r="O734" t="s" s="41">
        <v>861</v>
      </c>
    </row>
    <row r="735" s="22" customFormat="1" ht="9" customHeight="1" hidden="1">
      <c r="A735" t="s" s="49">
        <v>35</v>
      </c>
      <c r="B735" s="84"/>
      <c r="D735" t="s" s="60">
        <v>937</v>
      </c>
      <c r="G735" t="s" s="48">
        <v>39</v>
      </c>
      <c r="H735" t="s" s="61">
        <v>938</v>
      </c>
      <c r="I735" s="62"/>
      <c r="J735" s="63"/>
      <c r="K735" s="64"/>
      <c r="L735" s="64"/>
      <c r="O735" t="s" s="41">
        <v>861</v>
      </c>
    </row>
    <row r="736" s="22" customFormat="1" ht="9" customHeight="1" hidden="1">
      <c r="A736" t="s" s="49">
        <v>35</v>
      </c>
      <c r="B736" s="84"/>
      <c r="D736" t="s" s="60">
        <v>939</v>
      </c>
      <c r="G736" t="s" s="48">
        <v>39</v>
      </c>
      <c r="H736" t="s" s="61">
        <v>940</v>
      </c>
      <c r="I736" s="62"/>
      <c r="J736" s="63"/>
      <c r="K736" s="64"/>
      <c r="L736" s="64"/>
      <c r="O736" t="s" s="41">
        <v>861</v>
      </c>
    </row>
    <row r="737" s="22" customFormat="1" ht="9" customHeight="1" hidden="1">
      <c r="A737" t="s" s="49">
        <v>35</v>
      </c>
      <c r="B737" s="84"/>
      <c r="D737" t="s" s="60">
        <v>941</v>
      </c>
      <c r="G737" t="s" s="48">
        <v>39</v>
      </c>
      <c r="H737" t="s" s="61">
        <v>942</v>
      </c>
      <c r="I737" s="62"/>
      <c r="J737" s="63"/>
      <c r="K737" s="64"/>
      <c r="L737" s="64"/>
      <c r="O737" t="s" s="41">
        <v>861</v>
      </c>
    </row>
    <row r="738" s="22" customFormat="1" ht="9" customHeight="1" hidden="1">
      <c r="A738" t="s" s="49">
        <v>35</v>
      </c>
      <c r="B738" s="84"/>
      <c r="D738" t="s" s="60">
        <v>943</v>
      </c>
      <c r="G738" t="s" s="48">
        <v>39</v>
      </c>
      <c r="H738" t="s" s="61">
        <v>944</v>
      </c>
      <c r="I738" s="62"/>
      <c r="J738" s="63"/>
      <c r="K738" s="64"/>
      <c r="L738" s="64"/>
      <c r="O738" t="s" s="41">
        <v>861</v>
      </c>
    </row>
    <row r="739" s="22" customFormat="1" ht="9" customHeight="1" hidden="1">
      <c r="A739" t="s" s="49">
        <v>35</v>
      </c>
      <c r="B739" s="84"/>
      <c r="C739" t="s" s="60">
        <v>945</v>
      </c>
      <c r="G739" t="s" s="48">
        <v>57</v>
      </c>
      <c r="H739" t="s" s="61">
        <v>946</v>
      </c>
      <c r="I739" s="62"/>
      <c r="J739" s="63"/>
      <c r="K739" s="64"/>
      <c r="L739" s="64"/>
      <c r="O739" t="s" s="41">
        <v>861</v>
      </c>
    </row>
    <row r="740" s="22" customFormat="1" ht="9" customHeight="1" hidden="1">
      <c r="A740" t="s" s="49">
        <v>35</v>
      </c>
      <c r="B740" s="84"/>
      <c r="D740" t="s" s="60">
        <v>879</v>
      </c>
      <c r="G740" t="s" s="48">
        <v>39</v>
      </c>
      <c r="H740" t="s" s="61">
        <v>880</v>
      </c>
      <c r="I740" s="62"/>
      <c r="J740" s="63"/>
      <c r="K740" s="64"/>
      <c r="L740" s="64"/>
      <c r="O740" t="s" s="41">
        <v>861</v>
      </c>
    </row>
    <row r="741" s="22" customFormat="1" ht="9" customHeight="1" hidden="1">
      <c r="A741" t="s" s="49">
        <v>35</v>
      </c>
      <c r="B741" s="84"/>
      <c r="D741" t="s" s="60">
        <v>862</v>
      </c>
      <c r="G741" t="s" s="48">
        <v>39</v>
      </c>
      <c r="H741" t="s" s="61">
        <v>42</v>
      </c>
      <c r="I741" s="62"/>
      <c r="J741" s="63"/>
      <c r="K741" s="64"/>
      <c r="L741" s="64"/>
      <c r="O741" t="s" s="41">
        <v>861</v>
      </c>
    </row>
    <row r="742" s="22" customFormat="1" ht="9" customHeight="1" hidden="1">
      <c r="A742" t="s" s="49">
        <v>35</v>
      </c>
      <c r="B742" s="84"/>
      <c r="D742" t="s" s="60">
        <v>227</v>
      </c>
      <c r="G742" t="s" s="48">
        <v>39</v>
      </c>
      <c r="H742" t="s" s="61">
        <v>21</v>
      </c>
      <c r="I742" s="62"/>
      <c r="J742" s="63"/>
      <c r="K742" s="64"/>
      <c r="L742" s="64"/>
      <c r="O742" t="s" s="41">
        <v>861</v>
      </c>
    </row>
    <row r="743" s="22" customFormat="1" ht="9" customHeight="1" hidden="1">
      <c r="A743" t="s" s="49">
        <v>35</v>
      </c>
      <c r="B743" s="84"/>
      <c r="D743" t="s" s="60">
        <v>881</v>
      </c>
      <c r="G743" t="s" s="48">
        <v>39</v>
      </c>
      <c r="H743" t="s" s="61">
        <v>882</v>
      </c>
      <c r="I743" s="62"/>
      <c r="J743" s="63"/>
      <c r="K743" s="64"/>
      <c r="L743" s="64"/>
      <c r="O743" t="s" s="41">
        <v>861</v>
      </c>
    </row>
    <row r="744" s="22" customFormat="1" ht="9" customHeight="1" hidden="1">
      <c r="A744" t="s" s="49">
        <v>35</v>
      </c>
      <c r="B744" s="84"/>
      <c r="D744" t="s" s="60">
        <v>887</v>
      </c>
      <c r="G744" t="s" s="48">
        <v>39</v>
      </c>
      <c r="H744" t="s" s="61">
        <v>888</v>
      </c>
      <c r="I744" s="62"/>
      <c r="J744" s="63"/>
      <c r="K744" s="64"/>
      <c r="L744" s="64"/>
      <c r="O744" t="s" s="41">
        <v>861</v>
      </c>
    </row>
    <row r="745" s="22" customFormat="1" ht="9" customHeight="1" hidden="1">
      <c r="A745" t="s" s="49">
        <v>35</v>
      </c>
      <c r="B745" s="84"/>
      <c r="D745" t="s" s="60">
        <v>889</v>
      </c>
      <c r="G745" t="s" s="48">
        <v>39</v>
      </c>
      <c r="H745" t="s" s="61">
        <v>890</v>
      </c>
      <c r="I745" s="62"/>
      <c r="J745" s="63"/>
      <c r="K745" s="64"/>
      <c r="L745" s="64"/>
      <c r="O745" t="s" s="41">
        <v>861</v>
      </c>
    </row>
    <row r="746" s="22" customFormat="1" ht="9" customHeight="1" hidden="1">
      <c r="A746" t="s" s="49">
        <v>35</v>
      </c>
      <c r="B746" s="84"/>
      <c r="D746" t="s" s="65">
        <v>910</v>
      </c>
      <c r="E746" s="66"/>
      <c r="F746" s="67"/>
      <c r="G746" t="s" s="48">
        <v>39</v>
      </c>
      <c r="H746" t="s" s="61">
        <v>892</v>
      </c>
      <c r="I746" s="62"/>
      <c r="J746" s="63"/>
      <c r="K746" s="64"/>
      <c r="L746" s="64"/>
      <c r="O746" t="s" s="41">
        <v>861</v>
      </c>
    </row>
    <row r="747" s="22" customFormat="1" ht="9" customHeight="1" hidden="1">
      <c r="A747" t="s" s="49">
        <v>35</v>
      </c>
      <c r="B747" s="84"/>
      <c r="D747" t="s" s="65">
        <v>911</v>
      </c>
      <c r="E747" s="66"/>
      <c r="F747" s="67"/>
      <c r="G747" t="s" s="48">
        <v>39</v>
      </c>
      <c r="H747" t="s" s="61">
        <v>893</v>
      </c>
      <c r="I747" s="62"/>
      <c r="J747" s="63"/>
      <c r="K747" s="64"/>
      <c r="L747" s="64"/>
      <c r="O747" t="s" s="41">
        <v>861</v>
      </c>
    </row>
    <row r="748" s="22" customFormat="1" ht="9" customHeight="1" hidden="1">
      <c r="A748" t="s" s="49">
        <v>35</v>
      </c>
      <c r="B748" s="84"/>
      <c r="D748" t="s" s="65">
        <v>912</v>
      </c>
      <c r="E748" s="66"/>
      <c r="F748" s="67"/>
      <c r="G748" t="s" s="48">
        <v>39</v>
      </c>
      <c r="H748" t="s" s="61">
        <v>895</v>
      </c>
      <c r="I748" s="62"/>
      <c r="J748" s="63"/>
      <c r="K748" s="64"/>
      <c r="L748" s="64"/>
      <c r="O748" t="s" s="41">
        <v>861</v>
      </c>
    </row>
    <row r="749" s="22" customFormat="1" ht="9" customHeight="1" hidden="1">
      <c r="A749" t="s" s="49">
        <v>35</v>
      </c>
      <c r="B749" s="84"/>
      <c r="D749" t="s" s="65">
        <v>913</v>
      </c>
      <c r="E749" s="66"/>
      <c r="F749" s="67"/>
      <c r="G749" t="s" s="48">
        <v>39</v>
      </c>
      <c r="H749" t="s" s="61">
        <v>897</v>
      </c>
      <c r="I749" s="62"/>
      <c r="J749" s="63"/>
      <c r="K749" s="64"/>
      <c r="L749" s="64"/>
      <c r="O749" t="s" s="41">
        <v>861</v>
      </c>
    </row>
    <row r="750" s="22" customFormat="1" ht="9" customHeight="1" hidden="1">
      <c r="A750" t="s" s="49">
        <v>35</v>
      </c>
      <c r="B750" s="84"/>
      <c r="D750" t="s" s="65">
        <v>914</v>
      </c>
      <c r="E750" s="66"/>
      <c r="F750" s="67"/>
      <c r="G750" t="s" s="48">
        <v>39</v>
      </c>
      <c r="H750" t="s" s="61">
        <v>899</v>
      </c>
      <c r="I750" s="62"/>
      <c r="J750" s="63"/>
      <c r="K750" s="64"/>
      <c r="L750" s="64"/>
      <c r="O750" t="s" s="41">
        <v>861</v>
      </c>
    </row>
    <row r="751" s="22" customFormat="1" ht="9" customHeight="1" hidden="1">
      <c r="A751" t="s" s="49">
        <v>35</v>
      </c>
      <c r="B751" s="84"/>
      <c r="D751" t="s" s="65">
        <v>915</v>
      </c>
      <c r="E751" s="66"/>
      <c r="F751" s="67"/>
      <c r="G751" t="s" s="48">
        <v>39</v>
      </c>
      <c r="H751" t="s" s="61">
        <v>901</v>
      </c>
      <c r="I751" s="62"/>
      <c r="J751" s="63"/>
      <c r="K751" s="64"/>
      <c r="L751" s="64"/>
      <c r="O751" t="s" s="41">
        <v>861</v>
      </c>
    </row>
    <row r="752" s="22" customFormat="1" ht="9" customHeight="1" hidden="1">
      <c r="A752" t="s" s="49">
        <v>35</v>
      </c>
      <c r="B752" s="84"/>
      <c r="D752" t="s" s="65">
        <v>916</v>
      </c>
      <c r="E752" s="66"/>
      <c r="F752" s="67"/>
      <c r="G752" t="s" s="48">
        <v>39</v>
      </c>
      <c r="H752" t="s" s="61">
        <v>903</v>
      </c>
      <c r="I752" s="62"/>
      <c r="J752" s="63"/>
      <c r="K752" s="64"/>
      <c r="L752" s="64"/>
      <c r="O752" t="s" s="41">
        <v>861</v>
      </c>
    </row>
    <row r="753" s="22" customFormat="1" ht="9" customHeight="1" hidden="1">
      <c r="A753" t="s" s="49">
        <v>35</v>
      </c>
      <c r="B753" s="84"/>
      <c r="D753" t="s" s="65">
        <v>917</v>
      </c>
      <c r="E753" s="66"/>
      <c r="F753" s="67"/>
      <c r="G753" t="s" s="48">
        <v>39</v>
      </c>
      <c r="H753" t="s" s="61">
        <v>905</v>
      </c>
      <c r="I753" s="62"/>
      <c r="J753" s="63"/>
      <c r="K753" s="64"/>
      <c r="L753" s="64"/>
      <c r="O753" t="s" s="41">
        <v>861</v>
      </c>
    </row>
    <row r="754" s="22" customFormat="1" ht="9" customHeight="1" hidden="1">
      <c r="A754" t="s" s="49">
        <v>35</v>
      </c>
      <c r="B754" s="84"/>
      <c r="D754" t="s" s="65">
        <v>918</v>
      </c>
      <c r="E754" s="66"/>
      <c r="F754" s="67"/>
      <c r="G754" t="s" s="48">
        <v>39</v>
      </c>
      <c r="H754" t="s" s="61">
        <v>907</v>
      </c>
      <c r="I754" s="62"/>
      <c r="J754" s="63"/>
      <c r="K754" s="64"/>
      <c r="L754" s="64"/>
      <c r="O754" t="s" s="41">
        <v>861</v>
      </c>
    </row>
    <row r="755" s="22" customFormat="1" ht="9" customHeight="1" hidden="1">
      <c r="A755" t="s" s="49">
        <v>35</v>
      </c>
      <c r="B755" s="84"/>
      <c r="D755" t="s" s="60">
        <v>919</v>
      </c>
      <c r="G755" t="s" s="48">
        <v>39</v>
      </c>
      <c r="H755" t="s" s="61">
        <v>920</v>
      </c>
      <c r="I755" s="62"/>
      <c r="J755" s="63"/>
      <c r="K755" s="64"/>
      <c r="L755" s="64"/>
      <c r="O755" t="s" s="41">
        <v>861</v>
      </c>
    </row>
    <row r="756" s="22" customFormat="1" ht="9" customHeight="1" hidden="1">
      <c r="A756" t="s" s="49">
        <v>35</v>
      </c>
      <c r="B756" s="84"/>
      <c r="D756" t="s" s="60">
        <v>921</v>
      </c>
      <c r="G756" t="s" s="48">
        <v>39</v>
      </c>
      <c r="H756" t="s" s="61">
        <v>922</v>
      </c>
      <c r="I756" s="62"/>
      <c r="J756" s="63"/>
      <c r="K756" s="64"/>
      <c r="L756" s="64"/>
      <c r="O756" t="s" s="41">
        <v>861</v>
      </c>
    </row>
    <row r="757" s="22" customFormat="1" ht="9" customHeight="1" hidden="1">
      <c r="A757" t="s" s="49">
        <v>35</v>
      </c>
      <c r="B757" s="84"/>
      <c r="D757" t="s" s="60">
        <v>923</v>
      </c>
      <c r="G757" t="s" s="48">
        <v>39</v>
      </c>
      <c r="H757" t="s" s="61">
        <v>924</v>
      </c>
      <c r="I757" s="62"/>
      <c r="J757" s="63"/>
      <c r="K757" s="64"/>
      <c r="L757" s="64"/>
      <c r="O757" t="s" s="41">
        <v>861</v>
      </c>
    </row>
    <row r="758" s="22" customFormat="1" ht="9" customHeight="1" hidden="1">
      <c r="A758" t="s" s="49">
        <v>35</v>
      </c>
      <c r="B758" s="84"/>
      <c r="D758" t="s" s="60">
        <v>925</v>
      </c>
      <c r="G758" t="s" s="48">
        <v>39</v>
      </c>
      <c r="H758" t="s" s="61">
        <v>926</v>
      </c>
      <c r="I758" s="62"/>
      <c r="J758" s="63"/>
      <c r="K758" s="64"/>
      <c r="L758" s="64"/>
      <c r="O758" t="s" s="41">
        <v>861</v>
      </c>
    </row>
    <row r="759" s="22" customFormat="1" ht="9" customHeight="1" hidden="1">
      <c r="A759" t="s" s="49">
        <v>35</v>
      </c>
      <c r="B759" s="84"/>
      <c r="D759" t="s" s="60">
        <v>927</v>
      </c>
      <c r="G759" t="s" s="48">
        <v>39</v>
      </c>
      <c r="H759" t="s" s="61">
        <v>928</v>
      </c>
      <c r="I759" s="62"/>
      <c r="J759" s="63"/>
      <c r="K759" s="64"/>
      <c r="L759" s="64"/>
      <c r="O759" t="s" s="41">
        <v>861</v>
      </c>
    </row>
    <row r="760" s="22" customFormat="1" ht="9" customHeight="1" hidden="1">
      <c r="A760" t="s" s="49">
        <v>35</v>
      </c>
      <c r="B760" s="84"/>
      <c r="D760" t="s" s="60">
        <v>929</v>
      </c>
      <c r="G760" t="s" s="48">
        <v>39</v>
      </c>
      <c r="H760" t="s" s="61">
        <v>930</v>
      </c>
      <c r="I760" s="62"/>
      <c r="J760" s="63"/>
      <c r="K760" s="64"/>
      <c r="L760" s="64"/>
      <c r="O760" t="s" s="41">
        <v>861</v>
      </c>
    </row>
    <row r="761" s="22" customFormat="1" ht="9" customHeight="1" hidden="1">
      <c r="A761" t="s" s="49">
        <v>35</v>
      </c>
      <c r="B761" s="84"/>
      <c r="D761" t="s" s="60">
        <v>931</v>
      </c>
      <c r="G761" t="s" s="48">
        <v>39</v>
      </c>
      <c r="H761" t="s" s="61">
        <v>932</v>
      </c>
      <c r="I761" s="62"/>
      <c r="J761" s="63"/>
      <c r="K761" s="64"/>
      <c r="L761" s="64"/>
      <c r="O761" t="s" s="41">
        <v>861</v>
      </c>
    </row>
    <row r="762" s="22" customFormat="1" ht="9" customHeight="1" hidden="1">
      <c r="A762" t="s" s="49">
        <v>35</v>
      </c>
      <c r="B762" s="84"/>
      <c r="D762" t="s" s="60">
        <v>933</v>
      </c>
      <c r="G762" t="s" s="48">
        <v>39</v>
      </c>
      <c r="H762" t="s" s="61">
        <v>934</v>
      </c>
      <c r="I762" s="62"/>
      <c r="J762" s="63"/>
      <c r="K762" s="64"/>
      <c r="L762" s="64"/>
      <c r="O762" t="s" s="41">
        <v>861</v>
      </c>
    </row>
    <row r="763" s="22" customFormat="1" ht="9" customHeight="1" hidden="1">
      <c r="A763" t="s" s="49">
        <v>35</v>
      </c>
      <c r="B763" s="84"/>
      <c r="D763" t="s" s="60">
        <v>935</v>
      </c>
      <c r="G763" t="s" s="48">
        <v>39</v>
      </c>
      <c r="H763" t="s" s="61">
        <v>936</v>
      </c>
      <c r="I763" s="62"/>
      <c r="J763" s="63"/>
      <c r="K763" s="64"/>
      <c r="L763" s="64"/>
      <c r="O763" t="s" s="41">
        <v>861</v>
      </c>
    </row>
    <row r="764" s="22" customFormat="1" ht="9" customHeight="1" hidden="1">
      <c r="A764" t="s" s="49">
        <v>35</v>
      </c>
      <c r="B764" s="84"/>
      <c r="D764" t="s" s="60">
        <v>937</v>
      </c>
      <c r="G764" t="s" s="48">
        <v>39</v>
      </c>
      <c r="H764" t="s" s="61">
        <v>938</v>
      </c>
      <c r="I764" s="62"/>
      <c r="J764" s="63"/>
      <c r="K764" s="64"/>
      <c r="L764" s="64"/>
      <c r="O764" t="s" s="41">
        <v>861</v>
      </c>
    </row>
    <row r="765" s="22" customFormat="1" ht="9" customHeight="1" hidden="1">
      <c r="A765" t="s" s="49">
        <v>35</v>
      </c>
      <c r="B765" s="84"/>
      <c r="D765" t="s" s="60">
        <v>939</v>
      </c>
      <c r="G765" t="s" s="48">
        <v>39</v>
      </c>
      <c r="H765" t="s" s="61">
        <v>940</v>
      </c>
      <c r="I765" s="62"/>
      <c r="J765" s="63"/>
      <c r="K765" s="64"/>
      <c r="L765" s="64"/>
      <c r="O765" t="s" s="41">
        <v>861</v>
      </c>
    </row>
    <row r="766" s="22" customFormat="1" ht="9" customHeight="1" hidden="1">
      <c r="A766" t="s" s="49">
        <v>35</v>
      </c>
      <c r="B766" s="84"/>
      <c r="D766" t="s" s="60">
        <v>941</v>
      </c>
      <c r="G766" t="s" s="48">
        <v>39</v>
      </c>
      <c r="H766" t="s" s="61">
        <v>942</v>
      </c>
      <c r="I766" s="62"/>
      <c r="J766" s="63"/>
      <c r="K766" s="64"/>
      <c r="L766" s="64"/>
      <c r="O766" t="s" s="41">
        <v>861</v>
      </c>
    </row>
    <row r="767" s="22" customFormat="1" ht="9" customHeight="1" hidden="1">
      <c r="A767" t="s" s="49">
        <v>35</v>
      </c>
      <c r="B767" s="84"/>
      <c r="D767" t="s" s="60">
        <v>943</v>
      </c>
      <c r="G767" t="s" s="48">
        <v>39</v>
      </c>
      <c r="H767" t="s" s="61">
        <v>944</v>
      </c>
      <c r="I767" s="62"/>
      <c r="J767" s="63"/>
      <c r="K767" s="64"/>
      <c r="L767" s="64"/>
      <c r="O767" t="s" s="41">
        <v>861</v>
      </c>
    </row>
    <row r="768" s="22" customFormat="1" ht="9" customHeight="1" hidden="1">
      <c r="A768" t="s" s="49">
        <v>35</v>
      </c>
      <c r="B768" s="84"/>
      <c r="C768" t="s" s="60">
        <v>947</v>
      </c>
      <c r="G768" t="s" s="48">
        <v>57</v>
      </c>
      <c r="H768" t="s" s="61">
        <v>948</v>
      </c>
      <c r="I768" s="62"/>
      <c r="J768" s="63"/>
      <c r="K768" s="64"/>
      <c r="L768" s="64"/>
      <c r="O768" t="s" s="41">
        <v>861</v>
      </c>
    </row>
    <row r="769" s="22" customFormat="1" ht="9" customHeight="1" hidden="1">
      <c r="A769" t="s" s="49">
        <v>35</v>
      </c>
      <c r="B769" s="84"/>
      <c r="D769" t="s" s="60">
        <v>879</v>
      </c>
      <c r="G769" t="s" s="48">
        <v>39</v>
      </c>
      <c r="H769" t="s" s="61">
        <v>880</v>
      </c>
      <c r="I769" s="62"/>
      <c r="J769" s="63"/>
      <c r="K769" s="64"/>
      <c r="L769" s="64"/>
      <c r="O769" t="s" s="41">
        <v>861</v>
      </c>
    </row>
    <row r="770" s="22" customFormat="1" ht="9" customHeight="1" hidden="1">
      <c r="A770" t="s" s="49">
        <v>35</v>
      </c>
      <c r="B770" s="84"/>
      <c r="D770" t="s" s="60">
        <v>862</v>
      </c>
      <c r="G770" t="s" s="48">
        <v>39</v>
      </c>
      <c r="H770" t="s" s="61">
        <v>42</v>
      </c>
      <c r="I770" s="62"/>
      <c r="J770" s="63"/>
      <c r="K770" s="64"/>
      <c r="L770" s="64"/>
      <c r="O770" t="s" s="41">
        <v>861</v>
      </c>
    </row>
    <row r="771" s="22" customFormat="1" ht="9" customHeight="1" hidden="1">
      <c r="A771" t="s" s="49">
        <v>35</v>
      </c>
      <c r="B771" s="84"/>
      <c r="D771" t="s" s="60">
        <v>227</v>
      </c>
      <c r="G771" t="s" s="48">
        <v>39</v>
      </c>
      <c r="H771" t="s" s="61">
        <v>21</v>
      </c>
      <c r="I771" s="62"/>
      <c r="J771" s="63"/>
      <c r="K771" s="64"/>
      <c r="L771" s="64"/>
      <c r="O771" t="s" s="41">
        <v>861</v>
      </c>
    </row>
    <row r="772" s="22" customFormat="1" ht="9" customHeight="1" hidden="1">
      <c r="A772" t="s" s="49">
        <v>35</v>
      </c>
      <c r="B772" s="84"/>
      <c r="D772" t="s" s="60">
        <v>881</v>
      </c>
      <c r="G772" t="s" s="48">
        <v>39</v>
      </c>
      <c r="H772" t="s" s="61">
        <v>882</v>
      </c>
      <c r="I772" s="62"/>
      <c r="J772" s="63"/>
      <c r="K772" s="64"/>
      <c r="L772" s="64"/>
      <c r="O772" t="s" s="41">
        <v>861</v>
      </c>
    </row>
    <row r="773" s="22" customFormat="1" ht="9" customHeight="1" hidden="1">
      <c r="A773" t="s" s="49">
        <v>35</v>
      </c>
      <c r="B773" s="84"/>
      <c r="D773" t="s" s="60">
        <v>887</v>
      </c>
      <c r="G773" t="s" s="48">
        <v>39</v>
      </c>
      <c r="H773" t="s" s="61">
        <v>888</v>
      </c>
      <c r="I773" s="62"/>
      <c r="J773" s="63"/>
      <c r="K773" s="64"/>
      <c r="L773" s="64"/>
      <c r="O773" t="s" s="41">
        <v>861</v>
      </c>
    </row>
    <row r="774" s="22" customFormat="1" ht="9" customHeight="1" hidden="1">
      <c r="A774" t="s" s="49">
        <v>35</v>
      </c>
      <c r="B774" s="84"/>
      <c r="D774" t="s" s="60">
        <v>889</v>
      </c>
      <c r="G774" t="s" s="48">
        <v>39</v>
      </c>
      <c r="H774" t="s" s="61">
        <v>890</v>
      </c>
      <c r="I774" s="62"/>
      <c r="J774" s="63"/>
      <c r="K774" s="64"/>
      <c r="L774" s="64"/>
      <c r="O774" t="s" s="41">
        <v>861</v>
      </c>
    </row>
    <row r="775" s="22" customFormat="1" ht="9" customHeight="1" hidden="1">
      <c r="A775" t="s" s="49">
        <v>35</v>
      </c>
      <c r="B775" s="84"/>
      <c r="D775" t="s" s="65">
        <v>910</v>
      </c>
      <c r="E775" s="66"/>
      <c r="F775" s="67"/>
      <c r="G775" t="s" s="48">
        <v>39</v>
      </c>
      <c r="H775" t="s" s="61">
        <v>892</v>
      </c>
      <c r="I775" s="62"/>
      <c r="J775" s="63"/>
      <c r="K775" s="64"/>
      <c r="L775" s="64"/>
      <c r="O775" t="s" s="41">
        <v>861</v>
      </c>
    </row>
    <row r="776" s="22" customFormat="1" ht="9" customHeight="1" hidden="1">
      <c r="A776" t="s" s="49">
        <v>35</v>
      </c>
      <c r="B776" s="84"/>
      <c r="D776" t="s" s="65">
        <v>911</v>
      </c>
      <c r="E776" s="66"/>
      <c r="F776" s="67"/>
      <c r="G776" t="s" s="48">
        <v>39</v>
      </c>
      <c r="H776" t="s" s="61">
        <v>893</v>
      </c>
      <c r="I776" s="62"/>
      <c r="J776" s="63"/>
      <c r="K776" s="64"/>
      <c r="L776" s="64"/>
      <c r="O776" t="s" s="41">
        <v>861</v>
      </c>
    </row>
    <row r="777" s="22" customFormat="1" ht="9" customHeight="1" hidden="1">
      <c r="A777" t="s" s="49">
        <v>35</v>
      </c>
      <c r="B777" s="84"/>
      <c r="D777" t="s" s="65">
        <v>912</v>
      </c>
      <c r="E777" s="66"/>
      <c r="F777" s="67"/>
      <c r="G777" t="s" s="48">
        <v>39</v>
      </c>
      <c r="H777" t="s" s="61">
        <v>895</v>
      </c>
      <c r="I777" s="62"/>
      <c r="J777" s="63"/>
      <c r="K777" s="64"/>
      <c r="L777" s="64"/>
      <c r="O777" t="s" s="41">
        <v>861</v>
      </c>
    </row>
    <row r="778" s="22" customFormat="1" ht="9" customHeight="1" hidden="1">
      <c r="A778" t="s" s="49">
        <v>35</v>
      </c>
      <c r="B778" s="84"/>
      <c r="D778" t="s" s="65">
        <v>913</v>
      </c>
      <c r="E778" s="66"/>
      <c r="F778" s="67"/>
      <c r="G778" t="s" s="48">
        <v>39</v>
      </c>
      <c r="H778" t="s" s="61">
        <v>897</v>
      </c>
      <c r="I778" s="62"/>
      <c r="J778" s="63"/>
      <c r="K778" s="64"/>
      <c r="L778" s="64"/>
      <c r="O778" t="s" s="41">
        <v>861</v>
      </c>
    </row>
    <row r="779" s="22" customFormat="1" ht="9" customHeight="1" hidden="1">
      <c r="A779" t="s" s="49">
        <v>35</v>
      </c>
      <c r="B779" s="84"/>
      <c r="D779" t="s" s="65">
        <v>914</v>
      </c>
      <c r="E779" s="66"/>
      <c r="F779" s="67"/>
      <c r="G779" t="s" s="48">
        <v>39</v>
      </c>
      <c r="H779" t="s" s="61">
        <v>899</v>
      </c>
      <c r="I779" s="62"/>
      <c r="J779" s="63"/>
      <c r="K779" s="64"/>
      <c r="L779" s="64"/>
      <c r="O779" t="s" s="41">
        <v>861</v>
      </c>
    </row>
    <row r="780" s="22" customFormat="1" ht="9" customHeight="1" hidden="1">
      <c r="A780" t="s" s="49">
        <v>35</v>
      </c>
      <c r="B780" s="84"/>
      <c r="D780" t="s" s="65">
        <v>915</v>
      </c>
      <c r="E780" s="66"/>
      <c r="F780" s="67"/>
      <c r="G780" t="s" s="48">
        <v>39</v>
      </c>
      <c r="H780" t="s" s="61">
        <v>901</v>
      </c>
      <c r="I780" s="62"/>
      <c r="J780" s="63"/>
      <c r="K780" s="64"/>
      <c r="L780" s="64"/>
      <c r="O780" t="s" s="41">
        <v>861</v>
      </c>
    </row>
    <row r="781" s="22" customFormat="1" ht="9" customHeight="1" hidden="1">
      <c r="A781" t="s" s="49">
        <v>35</v>
      </c>
      <c r="B781" s="84"/>
      <c r="D781" t="s" s="65">
        <v>916</v>
      </c>
      <c r="E781" s="66"/>
      <c r="F781" s="67"/>
      <c r="G781" t="s" s="48">
        <v>39</v>
      </c>
      <c r="H781" t="s" s="61">
        <v>903</v>
      </c>
      <c r="I781" s="62"/>
      <c r="J781" s="63"/>
      <c r="K781" s="64"/>
      <c r="L781" s="64"/>
      <c r="O781" t="s" s="41">
        <v>861</v>
      </c>
    </row>
    <row r="782" s="22" customFormat="1" ht="9" customHeight="1" hidden="1">
      <c r="A782" t="s" s="49">
        <v>35</v>
      </c>
      <c r="B782" s="84"/>
      <c r="D782" t="s" s="65">
        <v>917</v>
      </c>
      <c r="E782" s="66"/>
      <c r="F782" s="67"/>
      <c r="G782" t="s" s="48">
        <v>39</v>
      </c>
      <c r="H782" t="s" s="61">
        <v>905</v>
      </c>
      <c r="I782" s="62"/>
      <c r="J782" s="63"/>
      <c r="K782" s="64"/>
      <c r="L782" s="64"/>
      <c r="O782" t="s" s="41">
        <v>861</v>
      </c>
    </row>
    <row r="783" s="22" customFormat="1" ht="9" customHeight="1" hidden="1">
      <c r="A783" t="s" s="49">
        <v>35</v>
      </c>
      <c r="B783" s="84"/>
      <c r="D783" t="s" s="65">
        <v>918</v>
      </c>
      <c r="E783" s="66"/>
      <c r="F783" s="67"/>
      <c r="G783" t="s" s="48">
        <v>39</v>
      </c>
      <c r="H783" t="s" s="61">
        <v>907</v>
      </c>
      <c r="I783" s="62"/>
      <c r="J783" s="63"/>
      <c r="K783" s="64"/>
      <c r="L783" s="64"/>
      <c r="O783" t="s" s="41">
        <v>861</v>
      </c>
    </row>
    <row r="784" s="22" customFormat="1" ht="9" customHeight="1" hidden="1">
      <c r="A784" t="s" s="49">
        <v>35</v>
      </c>
      <c r="B784" s="84"/>
      <c r="C784" t="s" s="60">
        <v>949</v>
      </c>
      <c r="G784" t="s" s="48">
        <v>57</v>
      </c>
      <c r="H784" t="s" s="61">
        <v>950</v>
      </c>
      <c r="I784" s="62"/>
      <c r="J784" s="63"/>
      <c r="K784" s="64"/>
      <c r="L784" s="64"/>
      <c r="O784" t="s" s="41">
        <v>861</v>
      </c>
    </row>
    <row r="785" s="22" customFormat="1" ht="9" customHeight="1" hidden="1">
      <c r="A785" t="s" s="49">
        <v>35</v>
      </c>
      <c r="B785" s="84"/>
      <c r="D785" t="s" s="60">
        <v>879</v>
      </c>
      <c r="G785" t="s" s="48">
        <v>39</v>
      </c>
      <c r="H785" t="s" s="61">
        <v>880</v>
      </c>
      <c r="I785" s="62"/>
      <c r="J785" s="63"/>
      <c r="K785" s="64"/>
      <c r="L785" s="64"/>
      <c r="O785" t="s" s="41">
        <v>861</v>
      </c>
    </row>
    <row r="786" s="22" customFormat="1" ht="9" customHeight="1" hidden="1">
      <c r="A786" t="s" s="49">
        <v>35</v>
      </c>
      <c r="B786" s="84"/>
      <c r="D786" t="s" s="60">
        <v>862</v>
      </c>
      <c r="G786" t="s" s="48">
        <v>39</v>
      </c>
      <c r="H786" t="s" s="61">
        <v>42</v>
      </c>
      <c r="I786" s="62"/>
      <c r="J786" s="63"/>
      <c r="K786" s="64"/>
      <c r="L786" s="64"/>
      <c r="O786" t="s" s="41">
        <v>861</v>
      </c>
    </row>
    <row r="787" s="22" customFormat="1" ht="9" customHeight="1" hidden="1">
      <c r="A787" t="s" s="49">
        <v>35</v>
      </c>
      <c r="B787" s="84"/>
      <c r="D787" t="s" s="60">
        <v>227</v>
      </c>
      <c r="G787" t="s" s="48">
        <v>39</v>
      </c>
      <c r="H787" t="s" s="61">
        <v>21</v>
      </c>
      <c r="I787" s="62"/>
      <c r="J787" s="63"/>
      <c r="K787" s="64"/>
      <c r="L787" s="64"/>
      <c r="O787" t="s" s="41">
        <v>861</v>
      </c>
    </row>
    <row r="788" s="22" customFormat="1" ht="9" customHeight="1" hidden="1">
      <c r="A788" t="s" s="49">
        <v>35</v>
      </c>
      <c r="B788" s="84"/>
      <c r="D788" t="s" s="60">
        <v>881</v>
      </c>
      <c r="G788" t="s" s="48">
        <v>39</v>
      </c>
      <c r="H788" t="s" s="61">
        <v>882</v>
      </c>
      <c r="I788" s="62"/>
      <c r="J788" s="63"/>
      <c r="K788" s="64"/>
      <c r="L788" s="64"/>
      <c r="O788" t="s" s="41">
        <v>861</v>
      </c>
    </row>
    <row r="789" s="22" customFormat="1" ht="9" customHeight="1" hidden="1">
      <c r="A789" t="s" s="49">
        <v>35</v>
      </c>
      <c r="B789" s="84"/>
      <c r="D789" t="s" s="60">
        <v>887</v>
      </c>
      <c r="G789" t="s" s="48">
        <v>39</v>
      </c>
      <c r="H789" t="s" s="61">
        <v>888</v>
      </c>
      <c r="I789" s="62"/>
      <c r="J789" s="63"/>
      <c r="K789" s="64"/>
      <c r="L789" s="64"/>
      <c r="O789" t="s" s="41">
        <v>861</v>
      </c>
    </row>
    <row r="790" s="22" customFormat="1" ht="9" customHeight="1" hidden="1">
      <c r="A790" t="s" s="49">
        <v>35</v>
      </c>
      <c r="B790" s="84"/>
      <c r="D790" t="s" s="60">
        <v>889</v>
      </c>
      <c r="G790" t="s" s="48">
        <v>39</v>
      </c>
      <c r="H790" t="s" s="61">
        <v>890</v>
      </c>
      <c r="I790" s="62"/>
      <c r="J790" s="63"/>
      <c r="K790" s="64"/>
      <c r="L790" s="64"/>
      <c r="O790" t="s" s="41">
        <v>861</v>
      </c>
    </row>
    <row r="791" s="22" customFormat="1" ht="9" customHeight="1" hidden="1">
      <c r="A791" t="s" s="49">
        <v>35</v>
      </c>
      <c r="B791" s="84"/>
      <c r="D791" t="s" s="65">
        <v>910</v>
      </c>
      <c r="E791" s="66"/>
      <c r="F791" s="67"/>
      <c r="G791" t="s" s="48">
        <v>39</v>
      </c>
      <c r="H791" t="s" s="61">
        <v>892</v>
      </c>
      <c r="I791" s="62"/>
      <c r="J791" s="63"/>
      <c r="K791" s="64"/>
      <c r="L791" s="64"/>
      <c r="O791" t="s" s="41">
        <v>861</v>
      </c>
    </row>
    <row r="792" s="22" customFormat="1" ht="9" customHeight="1" hidden="1">
      <c r="A792" t="s" s="49">
        <v>35</v>
      </c>
      <c r="B792" s="84"/>
      <c r="D792" t="s" s="65">
        <v>911</v>
      </c>
      <c r="E792" s="66"/>
      <c r="F792" s="67"/>
      <c r="G792" t="s" s="48">
        <v>39</v>
      </c>
      <c r="H792" t="s" s="61">
        <v>893</v>
      </c>
      <c r="I792" s="62"/>
      <c r="J792" s="63"/>
      <c r="K792" s="64"/>
      <c r="L792" s="64"/>
      <c r="O792" t="s" s="41">
        <v>861</v>
      </c>
    </row>
    <row r="793" s="22" customFormat="1" ht="9" customHeight="1" hidden="1">
      <c r="A793" t="s" s="49">
        <v>35</v>
      </c>
      <c r="B793" s="84"/>
      <c r="D793" t="s" s="65">
        <v>912</v>
      </c>
      <c r="E793" s="66"/>
      <c r="F793" s="67"/>
      <c r="G793" t="s" s="48">
        <v>39</v>
      </c>
      <c r="H793" t="s" s="61">
        <v>895</v>
      </c>
      <c r="I793" s="62"/>
      <c r="J793" s="63"/>
      <c r="K793" s="64"/>
      <c r="L793" s="64"/>
      <c r="O793" t="s" s="41">
        <v>861</v>
      </c>
    </row>
    <row r="794" s="22" customFormat="1" ht="9" customHeight="1" hidden="1">
      <c r="A794" t="s" s="49">
        <v>35</v>
      </c>
      <c r="B794" s="84"/>
      <c r="D794" t="s" s="65">
        <v>913</v>
      </c>
      <c r="E794" s="66"/>
      <c r="F794" s="67"/>
      <c r="G794" t="s" s="48">
        <v>39</v>
      </c>
      <c r="H794" t="s" s="61">
        <v>897</v>
      </c>
      <c r="I794" s="62"/>
      <c r="J794" s="63"/>
      <c r="K794" s="64"/>
      <c r="L794" s="64"/>
      <c r="O794" t="s" s="41">
        <v>861</v>
      </c>
    </row>
    <row r="795" s="22" customFormat="1" ht="9" customHeight="1" hidden="1">
      <c r="A795" t="s" s="49">
        <v>35</v>
      </c>
      <c r="B795" s="84"/>
      <c r="D795" t="s" s="65">
        <v>914</v>
      </c>
      <c r="E795" s="66"/>
      <c r="F795" s="67"/>
      <c r="G795" t="s" s="48">
        <v>39</v>
      </c>
      <c r="H795" t="s" s="61">
        <v>899</v>
      </c>
      <c r="I795" s="62"/>
      <c r="J795" s="63"/>
      <c r="K795" s="64"/>
      <c r="L795" s="64"/>
      <c r="O795" t="s" s="41">
        <v>861</v>
      </c>
    </row>
    <row r="796" s="22" customFormat="1" ht="9" customHeight="1" hidden="1">
      <c r="A796" t="s" s="49">
        <v>35</v>
      </c>
      <c r="B796" s="84"/>
      <c r="D796" t="s" s="65">
        <v>915</v>
      </c>
      <c r="E796" s="66"/>
      <c r="F796" s="67"/>
      <c r="G796" t="s" s="48">
        <v>39</v>
      </c>
      <c r="H796" t="s" s="61">
        <v>901</v>
      </c>
      <c r="I796" s="62"/>
      <c r="J796" s="63"/>
      <c r="K796" s="64"/>
      <c r="L796" s="64"/>
      <c r="O796" t="s" s="41">
        <v>861</v>
      </c>
    </row>
    <row r="797" s="22" customFormat="1" ht="9" customHeight="1" hidden="1">
      <c r="A797" t="s" s="49">
        <v>35</v>
      </c>
      <c r="B797" s="84"/>
      <c r="D797" t="s" s="65">
        <v>916</v>
      </c>
      <c r="E797" s="66"/>
      <c r="F797" s="67"/>
      <c r="G797" t="s" s="48">
        <v>39</v>
      </c>
      <c r="H797" t="s" s="61">
        <v>903</v>
      </c>
      <c r="I797" s="62"/>
      <c r="J797" s="63"/>
      <c r="K797" s="64"/>
      <c r="L797" s="64"/>
      <c r="O797" t="s" s="41">
        <v>861</v>
      </c>
    </row>
    <row r="798" s="22" customFormat="1" ht="9" customHeight="1" hidden="1">
      <c r="A798" t="s" s="49">
        <v>35</v>
      </c>
      <c r="B798" s="84"/>
      <c r="D798" t="s" s="65">
        <v>917</v>
      </c>
      <c r="E798" s="66"/>
      <c r="F798" s="67"/>
      <c r="G798" t="s" s="48">
        <v>39</v>
      </c>
      <c r="H798" t="s" s="61">
        <v>905</v>
      </c>
      <c r="I798" s="62"/>
      <c r="J798" s="63"/>
      <c r="K798" s="64"/>
      <c r="L798" s="64"/>
      <c r="O798" t="s" s="41">
        <v>861</v>
      </c>
    </row>
    <row r="799" s="22" customFormat="1" ht="9" customHeight="1" hidden="1">
      <c r="A799" t="s" s="49">
        <v>35</v>
      </c>
      <c r="B799" s="84"/>
      <c r="D799" t="s" s="65">
        <v>918</v>
      </c>
      <c r="E799" s="66"/>
      <c r="F799" s="67"/>
      <c r="G799" t="s" s="48">
        <v>39</v>
      </c>
      <c r="H799" t="s" s="61">
        <v>907</v>
      </c>
      <c r="I799" s="62"/>
      <c r="J799" s="63"/>
      <c r="K799" s="64"/>
      <c r="L799" s="64"/>
      <c r="O799" t="s" s="41">
        <v>861</v>
      </c>
    </row>
    <row r="800" s="22" customFormat="1" ht="9" customHeight="1" hidden="1">
      <c r="A800" t="s" s="49">
        <v>35</v>
      </c>
      <c r="B800" s="84"/>
      <c r="D800" t="s" s="60">
        <v>951</v>
      </c>
      <c r="G800" t="s" s="48">
        <v>39</v>
      </c>
      <c r="H800" t="s" s="61">
        <v>545</v>
      </c>
      <c r="I800" s="62"/>
      <c r="J800" s="63"/>
      <c r="K800" s="64"/>
      <c r="L800" s="64"/>
      <c r="O800" t="s" s="41">
        <v>861</v>
      </c>
    </row>
    <row r="801" s="22" customFormat="1" ht="9" customHeight="1" hidden="1">
      <c r="A801" t="s" s="49">
        <v>35</v>
      </c>
      <c r="B801" s="84"/>
      <c r="D801" t="s" s="60">
        <v>952</v>
      </c>
      <c r="G801" t="s" s="48">
        <v>39</v>
      </c>
      <c r="H801" t="s" s="61">
        <v>603</v>
      </c>
      <c r="I801" s="62"/>
      <c r="J801" s="63"/>
      <c r="K801" s="64"/>
      <c r="L801" s="64"/>
      <c r="O801" t="s" s="41">
        <v>861</v>
      </c>
    </row>
    <row r="802" s="22" customFormat="1" ht="9" customHeight="1" hidden="1">
      <c r="A802" t="s" s="49">
        <v>35</v>
      </c>
      <c r="B802" s="84"/>
      <c r="C802" t="s" s="60">
        <v>953</v>
      </c>
      <c r="G802" t="s" s="48">
        <v>57</v>
      </c>
      <c r="H802" t="s" s="61">
        <v>954</v>
      </c>
      <c r="I802" s="62"/>
      <c r="J802" s="63"/>
      <c r="K802" s="64"/>
      <c r="L802" s="64"/>
      <c r="O802" t="s" s="41">
        <v>861</v>
      </c>
    </row>
    <row r="803" s="22" customFormat="1" ht="9" customHeight="1" hidden="1">
      <c r="A803" t="s" s="49">
        <v>35</v>
      </c>
      <c r="B803" s="84"/>
      <c r="D803" t="s" s="60">
        <v>879</v>
      </c>
      <c r="G803" t="s" s="48">
        <v>39</v>
      </c>
      <c r="H803" t="s" s="61">
        <v>880</v>
      </c>
      <c r="I803" s="62"/>
      <c r="J803" s="63"/>
      <c r="K803" s="64"/>
      <c r="L803" s="64"/>
      <c r="O803" t="s" s="41">
        <v>861</v>
      </c>
    </row>
    <row r="804" s="22" customFormat="1" ht="9" customHeight="1" hidden="1">
      <c r="A804" t="s" s="49">
        <v>35</v>
      </c>
      <c r="B804" s="84"/>
      <c r="D804" t="s" s="60">
        <v>862</v>
      </c>
      <c r="G804" t="s" s="48">
        <v>39</v>
      </c>
      <c r="H804" t="s" s="61">
        <v>42</v>
      </c>
      <c r="I804" s="62"/>
      <c r="J804" s="63"/>
      <c r="K804" s="64"/>
      <c r="L804" s="64"/>
      <c r="O804" t="s" s="41">
        <v>861</v>
      </c>
    </row>
    <row r="805" s="22" customFormat="1" ht="9" customHeight="1" hidden="1">
      <c r="A805" t="s" s="49">
        <v>35</v>
      </c>
      <c r="B805" s="84"/>
      <c r="D805" t="s" s="60">
        <v>227</v>
      </c>
      <c r="G805" t="s" s="48">
        <v>39</v>
      </c>
      <c r="H805" t="s" s="61">
        <v>21</v>
      </c>
      <c r="I805" s="62"/>
      <c r="J805" s="63"/>
      <c r="K805" s="64"/>
      <c r="L805" s="64"/>
      <c r="O805" t="s" s="41">
        <v>861</v>
      </c>
    </row>
    <row r="806" s="22" customFormat="1" ht="9" customHeight="1" hidden="1">
      <c r="A806" t="s" s="49">
        <v>35</v>
      </c>
      <c r="B806" s="84"/>
      <c r="D806" t="s" s="60">
        <v>881</v>
      </c>
      <c r="G806" t="s" s="48">
        <v>39</v>
      </c>
      <c r="H806" t="s" s="61">
        <v>882</v>
      </c>
      <c r="I806" s="62"/>
      <c r="J806" s="63"/>
      <c r="K806" s="64"/>
      <c r="L806" s="64"/>
      <c r="O806" t="s" s="41">
        <v>861</v>
      </c>
    </row>
    <row r="807" s="22" customFormat="1" ht="9" customHeight="1" hidden="1">
      <c r="A807" t="s" s="49">
        <v>35</v>
      </c>
      <c r="B807" s="84"/>
      <c r="D807" t="s" s="60">
        <v>887</v>
      </c>
      <c r="G807" t="s" s="48">
        <v>39</v>
      </c>
      <c r="H807" t="s" s="61">
        <v>888</v>
      </c>
      <c r="I807" s="62"/>
      <c r="J807" s="63"/>
      <c r="K807" s="64"/>
      <c r="L807" s="64"/>
      <c r="O807" t="s" s="41">
        <v>861</v>
      </c>
    </row>
    <row r="808" s="22" customFormat="1" ht="9" customHeight="1" hidden="1">
      <c r="A808" t="s" s="49">
        <v>35</v>
      </c>
      <c r="B808" s="84"/>
      <c r="D808" t="s" s="60">
        <v>889</v>
      </c>
      <c r="G808" t="s" s="48">
        <v>39</v>
      </c>
      <c r="H808" t="s" s="61">
        <v>890</v>
      </c>
      <c r="I808" s="62"/>
      <c r="J808" s="63"/>
      <c r="K808" s="64"/>
      <c r="L808" s="64"/>
      <c r="O808" t="s" s="41">
        <v>861</v>
      </c>
    </row>
    <row r="809" s="22" customFormat="1" ht="9" customHeight="1" hidden="1">
      <c r="A809" t="s" s="49">
        <v>35</v>
      </c>
      <c r="B809" s="84"/>
      <c r="D809" t="s" s="65">
        <v>910</v>
      </c>
      <c r="E809" s="66"/>
      <c r="F809" s="67"/>
      <c r="G809" t="s" s="48">
        <v>39</v>
      </c>
      <c r="H809" t="s" s="61">
        <v>892</v>
      </c>
      <c r="I809" s="62"/>
      <c r="J809" s="63"/>
      <c r="K809" s="64"/>
      <c r="L809" s="64"/>
      <c r="O809" t="s" s="41">
        <v>861</v>
      </c>
    </row>
    <row r="810" s="22" customFormat="1" ht="9" customHeight="1" hidden="1">
      <c r="A810" t="s" s="49">
        <v>35</v>
      </c>
      <c r="B810" s="84"/>
      <c r="D810" t="s" s="65">
        <v>911</v>
      </c>
      <c r="E810" s="66"/>
      <c r="F810" s="67"/>
      <c r="G810" t="s" s="48">
        <v>39</v>
      </c>
      <c r="H810" t="s" s="61">
        <v>893</v>
      </c>
      <c r="I810" s="62"/>
      <c r="J810" s="63"/>
      <c r="K810" s="64"/>
      <c r="L810" s="64"/>
      <c r="O810" t="s" s="41">
        <v>861</v>
      </c>
    </row>
    <row r="811" s="22" customFormat="1" ht="9" customHeight="1" hidden="1">
      <c r="A811" t="s" s="49">
        <v>35</v>
      </c>
      <c r="B811" s="84"/>
      <c r="D811" t="s" s="65">
        <v>912</v>
      </c>
      <c r="E811" s="66"/>
      <c r="F811" s="67"/>
      <c r="G811" t="s" s="48">
        <v>39</v>
      </c>
      <c r="H811" t="s" s="61">
        <v>895</v>
      </c>
      <c r="I811" s="62"/>
      <c r="J811" s="63"/>
      <c r="K811" s="64"/>
      <c r="L811" s="64"/>
      <c r="O811" t="s" s="41">
        <v>861</v>
      </c>
    </row>
    <row r="812" s="22" customFormat="1" ht="9" customHeight="1" hidden="1">
      <c r="A812" t="s" s="49">
        <v>35</v>
      </c>
      <c r="B812" s="84"/>
      <c r="D812" t="s" s="65">
        <v>913</v>
      </c>
      <c r="E812" s="66"/>
      <c r="F812" s="67"/>
      <c r="G812" t="s" s="48">
        <v>39</v>
      </c>
      <c r="H812" t="s" s="61">
        <v>897</v>
      </c>
      <c r="I812" s="62"/>
      <c r="J812" s="63"/>
      <c r="K812" s="64"/>
      <c r="L812" s="64"/>
      <c r="O812" t="s" s="41">
        <v>861</v>
      </c>
    </row>
    <row r="813" s="22" customFormat="1" ht="9" customHeight="1" hidden="1">
      <c r="A813" t="s" s="49">
        <v>35</v>
      </c>
      <c r="B813" s="84"/>
      <c r="D813" t="s" s="65">
        <v>914</v>
      </c>
      <c r="E813" s="66"/>
      <c r="F813" s="67"/>
      <c r="G813" t="s" s="48">
        <v>39</v>
      </c>
      <c r="H813" t="s" s="61">
        <v>899</v>
      </c>
      <c r="I813" s="62"/>
      <c r="J813" s="63"/>
      <c r="K813" s="64"/>
      <c r="L813" s="64"/>
      <c r="O813" t="s" s="41">
        <v>861</v>
      </c>
    </row>
    <row r="814" s="22" customFormat="1" ht="9" customHeight="1" hidden="1">
      <c r="A814" t="s" s="49">
        <v>35</v>
      </c>
      <c r="B814" s="84"/>
      <c r="D814" t="s" s="65">
        <v>915</v>
      </c>
      <c r="E814" s="66"/>
      <c r="F814" s="67"/>
      <c r="G814" t="s" s="48">
        <v>39</v>
      </c>
      <c r="H814" t="s" s="61">
        <v>901</v>
      </c>
      <c r="I814" s="62"/>
      <c r="J814" s="63"/>
      <c r="K814" s="64"/>
      <c r="L814" s="64"/>
      <c r="O814" t="s" s="41">
        <v>861</v>
      </c>
    </row>
    <row r="815" s="22" customFormat="1" ht="9" customHeight="1" hidden="1">
      <c r="A815" t="s" s="49">
        <v>35</v>
      </c>
      <c r="B815" s="84"/>
      <c r="D815" t="s" s="65">
        <v>916</v>
      </c>
      <c r="E815" s="66"/>
      <c r="F815" s="67"/>
      <c r="G815" t="s" s="48">
        <v>39</v>
      </c>
      <c r="H815" t="s" s="61">
        <v>903</v>
      </c>
      <c r="I815" s="62"/>
      <c r="J815" s="63"/>
      <c r="K815" s="64"/>
      <c r="L815" s="64"/>
      <c r="O815" t="s" s="41">
        <v>861</v>
      </c>
    </row>
    <row r="816" s="22" customFormat="1" ht="9" customHeight="1" hidden="1">
      <c r="A816" t="s" s="49">
        <v>35</v>
      </c>
      <c r="B816" s="84"/>
      <c r="D816" t="s" s="65">
        <v>917</v>
      </c>
      <c r="E816" s="66"/>
      <c r="F816" s="67"/>
      <c r="G816" t="s" s="48">
        <v>39</v>
      </c>
      <c r="H816" t="s" s="61">
        <v>905</v>
      </c>
      <c r="I816" s="62"/>
      <c r="J816" s="63"/>
      <c r="K816" s="64"/>
      <c r="L816" s="64"/>
      <c r="O816" t="s" s="41">
        <v>861</v>
      </c>
    </row>
    <row r="817" s="22" customFormat="1" ht="9" customHeight="1" hidden="1">
      <c r="A817" t="s" s="49">
        <v>35</v>
      </c>
      <c r="B817" s="84"/>
      <c r="D817" t="s" s="65">
        <v>918</v>
      </c>
      <c r="E817" s="66"/>
      <c r="F817" s="67"/>
      <c r="G817" t="s" s="48">
        <v>39</v>
      </c>
      <c r="H817" t="s" s="61">
        <v>907</v>
      </c>
      <c r="I817" s="62"/>
      <c r="J817" s="63"/>
      <c r="K817" s="64"/>
      <c r="L817" s="64"/>
      <c r="O817" t="s" s="41">
        <v>861</v>
      </c>
    </row>
    <row r="818" s="22" customFormat="1" ht="9" customHeight="1" hidden="1">
      <c r="A818" t="s" s="49">
        <v>35</v>
      </c>
      <c r="B818" s="84"/>
      <c r="C818" t="s" s="60">
        <v>955</v>
      </c>
      <c r="G818" t="s" s="48">
        <v>57</v>
      </c>
      <c r="H818" t="s" s="61">
        <v>956</v>
      </c>
      <c r="I818" s="62"/>
      <c r="J818" s="63"/>
      <c r="K818" s="64"/>
      <c r="L818" s="64"/>
      <c r="O818" t="s" s="41">
        <v>861</v>
      </c>
    </row>
    <row r="819" s="22" customFormat="1" ht="9" customHeight="1" hidden="1">
      <c r="A819" t="s" s="49">
        <v>35</v>
      </c>
      <c r="B819" s="84"/>
      <c r="D819" t="s" s="60">
        <v>879</v>
      </c>
      <c r="G819" t="s" s="48">
        <v>39</v>
      </c>
      <c r="H819" t="s" s="61">
        <v>880</v>
      </c>
      <c r="I819" s="62"/>
      <c r="J819" s="63"/>
      <c r="K819" s="64"/>
      <c r="L819" s="64"/>
      <c r="O819" t="s" s="41">
        <v>861</v>
      </c>
    </row>
    <row r="820" s="22" customFormat="1" ht="9" customHeight="1" hidden="1">
      <c r="A820" t="s" s="49">
        <v>35</v>
      </c>
      <c r="B820" s="84"/>
      <c r="D820" t="s" s="60">
        <v>862</v>
      </c>
      <c r="G820" t="s" s="48">
        <v>39</v>
      </c>
      <c r="H820" t="s" s="61">
        <v>42</v>
      </c>
      <c r="I820" s="62"/>
      <c r="J820" s="63"/>
      <c r="K820" s="64"/>
      <c r="L820" s="64"/>
      <c r="O820" t="s" s="41">
        <v>861</v>
      </c>
    </row>
    <row r="821" s="22" customFormat="1" ht="9" customHeight="1" hidden="1">
      <c r="A821" t="s" s="49">
        <v>35</v>
      </c>
      <c r="B821" s="84"/>
      <c r="D821" t="s" s="60">
        <v>227</v>
      </c>
      <c r="G821" t="s" s="48">
        <v>39</v>
      </c>
      <c r="H821" t="s" s="61">
        <v>21</v>
      </c>
      <c r="I821" s="62"/>
      <c r="J821" s="63"/>
      <c r="K821" s="64"/>
      <c r="L821" s="64"/>
      <c r="O821" t="s" s="41">
        <v>861</v>
      </c>
    </row>
    <row r="822" s="22" customFormat="1" ht="9" customHeight="1" hidden="1">
      <c r="A822" t="s" s="49">
        <v>35</v>
      </c>
      <c r="B822" s="84"/>
      <c r="D822" t="s" s="60">
        <v>881</v>
      </c>
      <c r="G822" t="s" s="48">
        <v>39</v>
      </c>
      <c r="H822" t="s" s="61">
        <v>882</v>
      </c>
      <c r="I822" s="62"/>
      <c r="J822" s="63"/>
      <c r="K822" s="64"/>
      <c r="L822" s="64"/>
      <c r="O822" t="s" s="41">
        <v>861</v>
      </c>
    </row>
    <row r="823" s="22" customFormat="1" ht="9" customHeight="1" hidden="1">
      <c r="A823" t="s" s="49">
        <v>35</v>
      </c>
      <c r="B823" s="84"/>
      <c r="D823" t="s" s="60">
        <v>887</v>
      </c>
      <c r="G823" t="s" s="48">
        <v>39</v>
      </c>
      <c r="H823" t="s" s="61">
        <v>888</v>
      </c>
      <c r="I823" s="62"/>
      <c r="J823" s="63"/>
      <c r="K823" s="64"/>
      <c r="L823" s="64"/>
      <c r="O823" t="s" s="41">
        <v>861</v>
      </c>
    </row>
    <row r="824" s="22" customFormat="1" ht="9" customHeight="1" hidden="1">
      <c r="A824" t="s" s="49">
        <v>35</v>
      </c>
      <c r="B824" s="84"/>
      <c r="D824" t="s" s="60">
        <v>889</v>
      </c>
      <c r="G824" t="s" s="48">
        <v>39</v>
      </c>
      <c r="H824" t="s" s="61">
        <v>890</v>
      </c>
      <c r="I824" s="62"/>
      <c r="J824" s="63"/>
      <c r="K824" s="64"/>
      <c r="L824" s="64"/>
      <c r="O824" t="s" s="41">
        <v>861</v>
      </c>
    </row>
    <row r="825" s="22" customFormat="1" ht="9" customHeight="1" hidden="1">
      <c r="A825" t="s" s="49">
        <v>35</v>
      </c>
      <c r="B825" s="84"/>
      <c r="D825" t="s" s="65">
        <v>910</v>
      </c>
      <c r="E825" s="66"/>
      <c r="F825" s="67"/>
      <c r="G825" t="s" s="48">
        <v>39</v>
      </c>
      <c r="H825" t="s" s="61">
        <v>892</v>
      </c>
      <c r="I825" s="62"/>
      <c r="J825" s="63"/>
      <c r="K825" s="64"/>
      <c r="L825" s="64"/>
      <c r="O825" t="s" s="41">
        <v>861</v>
      </c>
    </row>
    <row r="826" s="22" customFormat="1" ht="9" customHeight="1" hidden="1">
      <c r="A826" t="s" s="49">
        <v>35</v>
      </c>
      <c r="B826" s="84"/>
      <c r="D826" t="s" s="65">
        <v>911</v>
      </c>
      <c r="E826" s="66"/>
      <c r="F826" s="67"/>
      <c r="G826" t="s" s="48">
        <v>39</v>
      </c>
      <c r="H826" t="s" s="61">
        <v>893</v>
      </c>
      <c r="I826" s="62"/>
      <c r="J826" s="63"/>
      <c r="K826" s="64"/>
      <c r="L826" s="64"/>
      <c r="O826" t="s" s="41">
        <v>861</v>
      </c>
    </row>
    <row r="827" s="22" customFormat="1" ht="9" customHeight="1" hidden="1">
      <c r="A827" t="s" s="49">
        <v>35</v>
      </c>
      <c r="B827" s="84"/>
      <c r="D827" t="s" s="65">
        <v>912</v>
      </c>
      <c r="E827" s="66"/>
      <c r="F827" s="67"/>
      <c r="G827" t="s" s="48">
        <v>39</v>
      </c>
      <c r="H827" t="s" s="61">
        <v>895</v>
      </c>
      <c r="I827" s="62"/>
      <c r="J827" s="63"/>
      <c r="K827" s="64"/>
      <c r="L827" s="64"/>
      <c r="O827" t="s" s="41">
        <v>861</v>
      </c>
    </row>
    <row r="828" s="22" customFormat="1" ht="9" customHeight="1" hidden="1">
      <c r="A828" t="s" s="49">
        <v>35</v>
      </c>
      <c r="B828" s="84"/>
      <c r="D828" t="s" s="65">
        <v>913</v>
      </c>
      <c r="E828" s="66"/>
      <c r="F828" s="67"/>
      <c r="G828" t="s" s="48">
        <v>39</v>
      </c>
      <c r="H828" t="s" s="61">
        <v>897</v>
      </c>
      <c r="I828" s="62"/>
      <c r="J828" s="63"/>
      <c r="K828" s="64"/>
      <c r="L828" s="64"/>
      <c r="O828" t="s" s="41">
        <v>861</v>
      </c>
    </row>
    <row r="829" s="22" customFormat="1" ht="9" customHeight="1" hidden="1">
      <c r="A829" t="s" s="49">
        <v>35</v>
      </c>
      <c r="B829" s="84"/>
      <c r="D829" t="s" s="65">
        <v>914</v>
      </c>
      <c r="E829" s="66"/>
      <c r="F829" s="67"/>
      <c r="G829" t="s" s="48">
        <v>39</v>
      </c>
      <c r="H829" t="s" s="61">
        <v>899</v>
      </c>
      <c r="I829" s="62"/>
      <c r="J829" s="63"/>
      <c r="K829" s="64"/>
      <c r="L829" s="64"/>
      <c r="O829" t="s" s="41">
        <v>861</v>
      </c>
    </row>
    <row r="830" s="22" customFormat="1" ht="9" customHeight="1" hidden="1">
      <c r="A830" t="s" s="49">
        <v>35</v>
      </c>
      <c r="B830" s="84"/>
      <c r="D830" t="s" s="65">
        <v>915</v>
      </c>
      <c r="E830" s="66"/>
      <c r="F830" s="67"/>
      <c r="G830" t="s" s="48">
        <v>39</v>
      </c>
      <c r="H830" t="s" s="61">
        <v>901</v>
      </c>
      <c r="I830" s="62"/>
      <c r="J830" s="63"/>
      <c r="K830" s="64"/>
      <c r="L830" s="64"/>
      <c r="O830" t="s" s="41">
        <v>861</v>
      </c>
    </row>
    <row r="831" s="22" customFormat="1" ht="9" customHeight="1" hidden="1">
      <c r="A831" t="s" s="49">
        <v>35</v>
      </c>
      <c r="B831" s="84"/>
      <c r="D831" t="s" s="65">
        <v>916</v>
      </c>
      <c r="E831" s="66"/>
      <c r="F831" s="67"/>
      <c r="G831" t="s" s="48">
        <v>39</v>
      </c>
      <c r="H831" t="s" s="61">
        <v>903</v>
      </c>
      <c r="I831" s="62"/>
      <c r="J831" s="63"/>
      <c r="K831" s="64"/>
      <c r="L831" s="64"/>
      <c r="O831" t="s" s="41">
        <v>861</v>
      </c>
    </row>
    <row r="832" s="22" customFormat="1" ht="9" customHeight="1" hidden="1">
      <c r="A832" t="s" s="49">
        <v>35</v>
      </c>
      <c r="B832" s="84"/>
      <c r="D832" t="s" s="65">
        <v>917</v>
      </c>
      <c r="E832" s="66"/>
      <c r="F832" s="67"/>
      <c r="G832" t="s" s="48">
        <v>39</v>
      </c>
      <c r="H832" t="s" s="61">
        <v>905</v>
      </c>
      <c r="I832" s="62"/>
      <c r="J832" s="63"/>
      <c r="K832" s="64"/>
      <c r="L832" s="64"/>
      <c r="O832" t="s" s="41">
        <v>861</v>
      </c>
    </row>
    <row r="833" s="22" customFormat="1" ht="9" customHeight="1" hidden="1">
      <c r="A833" t="s" s="49">
        <v>35</v>
      </c>
      <c r="B833" s="84"/>
      <c r="D833" t="s" s="65">
        <v>918</v>
      </c>
      <c r="E833" s="66"/>
      <c r="F833" s="67"/>
      <c r="G833" t="s" s="48">
        <v>39</v>
      </c>
      <c r="H833" t="s" s="61">
        <v>907</v>
      </c>
      <c r="I833" s="62"/>
      <c r="J833" s="63"/>
      <c r="K833" s="64"/>
      <c r="L833" s="64"/>
      <c r="O833" t="s" s="41">
        <v>861</v>
      </c>
    </row>
    <row r="834" s="22" customFormat="1" ht="9" customHeight="1" hidden="1">
      <c r="A834" t="s" s="49">
        <v>35</v>
      </c>
      <c r="B834" s="84"/>
      <c r="D834" t="s" s="60">
        <v>951</v>
      </c>
      <c r="G834" t="s" s="48">
        <v>39</v>
      </c>
      <c r="H834" t="s" s="61">
        <v>545</v>
      </c>
      <c r="I834" s="62"/>
      <c r="J834" s="63"/>
      <c r="K834" s="64"/>
      <c r="L834" s="64"/>
      <c r="O834" t="s" s="41">
        <v>861</v>
      </c>
    </row>
    <row r="835" s="22" customFormat="1" ht="9" customHeight="1" hidden="1">
      <c r="A835" t="s" s="49">
        <v>35</v>
      </c>
      <c r="B835" s="84"/>
      <c r="D835" t="s" s="60">
        <v>952</v>
      </c>
      <c r="G835" t="s" s="48">
        <v>39</v>
      </c>
      <c r="H835" t="s" s="61">
        <v>603</v>
      </c>
      <c r="I835" s="62"/>
      <c r="J835" s="63"/>
      <c r="K835" s="64"/>
      <c r="L835" s="64"/>
      <c r="O835" t="s" s="41">
        <v>861</v>
      </c>
    </row>
    <row r="836" s="22" customFormat="1" ht="9" customHeight="1" hidden="1">
      <c r="A836" t="s" s="49">
        <v>35</v>
      </c>
      <c r="B836" s="84"/>
      <c r="C836" t="s" s="60">
        <v>957</v>
      </c>
      <c r="G836" t="s" s="48">
        <v>57</v>
      </c>
      <c r="H836" t="s" s="61">
        <v>958</v>
      </c>
      <c r="I836" s="62"/>
      <c r="J836" s="63"/>
      <c r="K836" s="64"/>
      <c r="L836" s="64"/>
      <c r="O836" t="s" s="41">
        <v>861</v>
      </c>
    </row>
    <row r="837" s="22" customFormat="1" ht="9" customHeight="1" hidden="1">
      <c r="A837" t="s" s="49">
        <v>35</v>
      </c>
      <c r="B837" s="84"/>
      <c r="D837" t="s" s="60">
        <v>879</v>
      </c>
      <c r="G837" t="s" s="48">
        <v>39</v>
      </c>
      <c r="H837" t="s" s="61">
        <v>880</v>
      </c>
      <c r="I837" s="62"/>
      <c r="J837" s="63"/>
      <c r="K837" s="64"/>
      <c r="L837" s="64"/>
      <c r="O837" t="s" s="41">
        <v>861</v>
      </c>
    </row>
    <row r="838" s="22" customFormat="1" ht="9" customHeight="1" hidden="1">
      <c r="A838" t="s" s="49">
        <v>35</v>
      </c>
      <c r="B838" s="84"/>
      <c r="D838" t="s" s="60">
        <v>862</v>
      </c>
      <c r="G838" t="s" s="48">
        <v>39</v>
      </c>
      <c r="H838" t="s" s="61">
        <v>42</v>
      </c>
      <c r="I838" s="62"/>
      <c r="J838" s="63"/>
      <c r="K838" s="64"/>
      <c r="L838" s="64"/>
      <c r="O838" t="s" s="41">
        <v>861</v>
      </c>
    </row>
    <row r="839" s="22" customFormat="1" ht="9" customHeight="1" hidden="1">
      <c r="A839" t="s" s="49">
        <v>35</v>
      </c>
      <c r="B839" s="84"/>
      <c r="D839" t="s" s="60">
        <v>227</v>
      </c>
      <c r="G839" t="s" s="48">
        <v>39</v>
      </c>
      <c r="H839" t="s" s="61">
        <v>21</v>
      </c>
      <c r="I839" s="62"/>
      <c r="J839" s="63"/>
      <c r="K839" s="64"/>
      <c r="L839" s="64"/>
      <c r="O839" t="s" s="41">
        <v>861</v>
      </c>
    </row>
    <row r="840" s="22" customFormat="1" ht="9" customHeight="1" hidden="1">
      <c r="A840" t="s" s="49">
        <v>35</v>
      </c>
      <c r="B840" s="84"/>
      <c r="D840" t="s" s="60">
        <v>881</v>
      </c>
      <c r="G840" t="s" s="48">
        <v>39</v>
      </c>
      <c r="H840" t="s" s="61">
        <v>882</v>
      </c>
      <c r="I840" s="62"/>
      <c r="J840" s="63"/>
      <c r="K840" s="64"/>
      <c r="L840" s="64"/>
      <c r="O840" t="s" s="41">
        <v>861</v>
      </c>
    </row>
    <row r="841" s="22" customFormat="1" ht="9" customHeight="1" hidden="1">
      <c r="A841" t="s" s="49">
        <v>35</v>
      </c>
      <c r="B841" s="84"/>
      <c r="D841" t="s" s="60">
        <v>887</v>
      </c>
      <c r="G841" t="s" s="48">
        <v>39</v>
      </c>
      <c r="H841" t="s" s="61">
        <v>888</v>
      </c>
      <c r="I841" s="62"/>
      <c r="J841" s="63"/>
      <c r="K841" s="64"/>
      <c r="L841" s="64"/>
      <c r="O841" t="s" s="41">
        <v>861</v>
      </c>
    </row>
    <row r="842" s="22" customFormat="1" ht="9" customHeight="1" hidden="1">
      <c r="A842" t="s" s="49">
        <v>35</v>
      </c>
      <c r="B842" s="84"/>
      <c r="C842" t="s" s="60">
        <v>959</v>
      </c>
      <c r="G842" t="s" s="48">
        <v>57</v>
      </c>
      <c r="H842" t="s" s="61">
        <v>960</v>
      </c>
      <c r="I842" s="62"/>
      <c r="J842" s="63"/>
      <c r="K842" s="64"/>
      <c r="L842" s="64"/>
      <c r="O842" t="s" s="41">
        <v>861</v>
      </c>
    </row>
    <row r="843" s="22" customFormat="1" ht="9" customHeight="1" hidden="1">
      <c r="A843" t="s" s="49">
        <v>35</v>
      </c>
      <c r="B843" s="84"/>
      <c r="D843" t="s" s="60">
        <v>879</v>
      </c>
      <c r="G843" t="s" s="48">
        <v>39</v>
      </c>
      <c r="H843" t="s" s="61">
        <v>880</v>
      </c>
      <c r="I843" s="62"/>
      <c r="J843" s="63"/>
      <c r="K843" s="64"/>
      <c r="L843" s="64"/>
      <c r="O843" t="s" s="41">
        <v>861</v>
      </c>
    </row>
    <row r="844" s="22" customFormat="1" ht="9" customHeight="1" hidden="1">
      <c r="A844" t="s" s="49">
        <v>35</v>
      </c>
      <c r="B844" s="84"/>
      <c r="D844" t="s" s="60">
        <v>862</v>
      </c>
      <c r="G844" t="s" s="48">
        <v>39</v>
      </c>
      <c r="H844" t="s" s="61">
        <v>42</v>
      </c>
      <c r="I844" s="62"/>
      <c r="J844" s="63"/>
      <c r="K844" s="64"/>
      <c r="L844" s="64"/>
      <c r="O844" t="s" s="41">
        <v>861</v>
      </c>
    </row>
    <row r="845" s="22" customFormat="1" ht="9" customHeight="1" hidden="1">
      <c r="A845" t="s" s="49">
        <v>35</v>
      </c>
      <c r="B845" s="84"/>
      <c r="D845" t="s" s="60">
        <v>227</v>
      </c>
      <c r="G845" t="s" s="48">
        <v>39</v>
      </c>
      <c r="H845" t="s" s="61">
        <v>21</v>
      </c>
      <c r="I845" s="62"/>
      <c r="J845" s="63"/>
      <c r="K845" s="64"/>
      <c r="L845" s="64"/>
      <c r="O845" t="s" s="41">
        <v>861</v>
      </c>
    </row>
    <row r="846" s="22" customFormat="1" ht="9" customHeight="1" hidden="1">
      <c r="A846" t="s" s="49">
        <v>35</v>
      </c>
      <c r="B846" s="84"/>
      <c r="D846" t="s" s="60">
        <v>881</v>
      </c>
      <c r="G846" t="s" s="48">
        <v>39</v>
      </c>
      <c r="H846" t="s" s="61">
        <v>882</v>
      </c>
      <c r="I846" s="62"/>
      <c r="J846" s="63"/>
      <c r="K846" s="64"/>
      <c r="L846" s="64"/>
      <c r="O846" t="s" s="41">
        <v>861</v>
      </c>
    </row>
    <row r="847" s="22" customFormat="1" ht="9" customHeight="1" hidden="1">
      <c r="A847" t="s" s="49">
        <v>35</v>
      </c>
      <c r="B847" s="84"/>
      <c r="D847" t="s" s="60">
        <v>887</v>
      </c>
      <c r="G847" t="s" s="48">
        <v>39</v>
      </c>
      <c r="H847" t="s" s="61">
        <v>888</v>
      </c>
      <c r="I847" s="62"/>
      <c r="J847" s="63"/>
      <c r="K847" s="64"/>
      <c r="L847" s="64"/>
      <c r="O847" t="s" s="41">
        <v>861</v>
      </c>
    </row>
    <row r="848" s="22" customFormat="1" ht="9" customHeight="1" hidden="1">
      <c r="A848" t="s" s="49">
        <v>35</v>
      </c>
      <c r="B848" s="84"/>
      <c r="D848" t="s" s="60">
        <v>961</v>
      </c>
      <c r="G848" t="s" s="48">
        <v>39</v>
      </c>
      <c r="H848" t="s" s="61">
        <v>514</v>
      </c>
      <c r="I848" s="62"/>
      <c r="J848" s="63"/>
      <c r="K848" s="64"/>
      <c r="L848" s="64"/>
      <c r="O848" t="s" s="41">
        <v>861</v>
      </c>
    </row>
    <row r="849" s="22" customFormat="1" ht="9" customHeight="1" hidden="1">
      <c r="A849" t="s" s="49">
        <v>35</v>
      </c>
      <c r="B849" s="84"/>
      <c r="D849" t="s" s="60">
        <v>962</v>
      </c>
      <c r="G849" t="s" s="48">
        <v>39</v>
      </c>
      <c r="H849" t="s" s="61">
        <v>963</v>
      </c>
      <c r="I849" s="62"/>
      <c r="J849" s="63"/>
      <c r="K849" s="64"/>
      <c r="L849" s="64"/>
      <c r="O849" t="s" s="41">
        <v>861</v>
      </c>
    </row>
    <row r="850" s="22" customFormat="1" ht="9" customHeight="1" hidden="1">
      <c r="A850" t="s" s="49">
        <v>35</v>
      </c>
      <c r="B850" s="84"/>
      <c r="C850" t="s" s="60">
        <v>964</v>
      </c>
      <c r="G850" t="s" s="48">
        <v>57</v>
      </c>
      <c r="H850" t="s" s="61">
        <v>965</v>
      </c>
      <c r="I850" s="62"/>
      <c r="J850" s="63"/>
      <c r="K850" s="64"/>
      <c r="L850" s="64"/>
      <c r="O850" t="s" s="41">
        <v>861</v>
      </c>
    </row>
    <row r="851" s="22" customFormat="1" ht="9" customHeight="1" hidden="1">
      <c r="A851" t="s" s="49">
        <v>35</v>
      </c>
      <c r="B851" s="84"/>
      <c r="D851" t="s" s="60">
        <v>879</v>
      </c>
      <c r="G851" t="s" s="48">
        <v>39</v>
      </c>
      <c r="H851" t="s" s="61">
        <v>880</v>
      </c>
      <c r="I851" s="62"/>
      <c r="J851" s="63"/>
      <c r="K851" s="64"/>
      <c r="L851" s="64"/>
      <c r="O851" t="s" s="41">
        <v>861</v>
      </c>
    </row>
    <row r="852" s="22" customFormat="1" ht="9" customHeight="1" hidden="1">
      <c r="A852" t="s" s="49">
        <v>35</v>
      </c>
      <c r="B852" s="84"/>
      <c r="D852" t="s" s="60">
        <v>862</v>
      </c>
      <c r="G852" t="s" s="48">
        <v>39</v>
      </c>
      <c r="H852" t="s" s="61">
        <v>966</v>
      </c>
      <c r="I852" s="62"/>
      <c r="J852" s="63"/>
      <c r="K852" s="64"/>
      <c r="L852" s="64"/>
      <c r="O852" t="s" s="41">
        <v>861</v>
      </c>
    </row>
    <row r="853" s="22" customFormat="1" ht="9" customHeight="1" hidden="1">
      <c r="A853" t="s" s="49">
        <v>35</v>
      </c>
      <c r="B853" s="84"/>
      <c r="D853" t="s" s="60">
        <v>227</v>
      </c>
      <c r="G853" t="s" s="48">
        <v>39</v>
      </c>
      <c r="H853" t="s" s="61">
        <v>967</v>
      </c>
      <c r="I853" s="62"/>
      <c r="J853" s="63"/>
      <c r="K853" s="64"/>
      <c r="L853" s="64"/>
      <c r="O853" t="s" s="41">
        <v>861</v>
      </c>
    </row>
    <row r="854" s="22" customFormat="1" ht="9" customHeight="1" hidden="1">
      <c r="A854" t="s" s="49">
        <v>35</v>
      </c>
      <c r="B854" s="84"/>
      <c r="D854" t="s" s="60">
        <v>881</v>
      </c>
      <c r="G854" t="s" s="48">
        <v>39</v>
      </c>
      <c r="H854" t="s" s="61">
        <v>882</v>
      </c>
      <c r="I854" s="62"/>
      <c r="J854" s="63"/>
      <c r="K854" s="64"/>
      <c r="L854" s="64"/>
      <c r="O854" t="s" s="41">
        <v>861</v>
      </c>
    </row>
    <row r="855" s="22" customFormat="1" ht="9" customHeight="1" hidden="1">
      <c r="A855" t="s" s="49">
        <v>35</v>
      </c>
      <c r="B855" s="84"/>
      <c r="D855" t="s" s="60">
        <v>968</v>
      </c>
      <c r="G855" t="s" s="48">
        <v>39</v>
      </c>
      <c r="H855" t="s" s="61">
        <v>969</v>
      </c>
      <c r="I855" s="62"/>
      <c r="J855" s="63"/>
      <c r="K855" s="64"/>
      <c r="L855" s="64"/>
      <c r="O855" t="s" s="41">
        <v>861</v>
      </c>
    </row>
    <row r="856" s="22" customFormat="1" ht="9" customHeight="1" hidden="1">
      <c r="A856" t="s" s="49">
        <v>35</v>
      </c>
      <c r="B856" s="84"/>
      <c r="D856" t="s" s="60">
        <v>970</v>
      </c>
      <c r="G856" t="s" s="48">
        <v>39</v>
      </c>
      <c r="H856" t="s" s="61">
        <v>971</v>
      </c>
      <c r="I856" s="62"/>
      <c r="J856" s="63"/>
      <c r="K856" s="64"/>
      <c r="L856" s="64"/>
      <c r="O856" t="s" s="41">
        <v>861</v>
      </c>
    </row>
    <row r="857" s="22" customFormat="1" ht="9" customHeight="1" hidden="1">
      <c r="A857" t="s" s="49">
        <v>35</v>
      </c>
      <c r="B857" s="84"/>
      <c r="D857" t="s" s="60">
        <v>972</v>
      </c>
      <c r="G857" t="s" s="48">
        <v>39</v>
      </c>
      <c r="H857" t="s" s="61">
        <v>973</v>
      </c>
      <c r="I857" s="62"/>
      <c r="J857" s="63"/>
      <c r="K857" s="64"/>
      <c r="L857" s="64"/>
      <c r="O857" t="s" s="41">
        <v>861</v>
      </c>
    </row>
    <row r="858" s="22" customFormat="1" ht="9" customHeight="1" hidden="1">
      <c r="A858" t="s" s="49">
        <v>35</v>
      </c>
      <c r="B858" s="84"/>
      <c r="D858" t="s" s="60">
        <v>974</v>
      </c>
      <c r="G858" t="s" s="48">
        <v>39</v>
      </c>
      <c r="H858" t="s" s="61">
        <v>975</v>
      </c>
      <c r="I858" s="62"/>
      <c r="J858" s="63"/>
      <c r="K858" s="64"/>
      <c r="L858" s="64"/>
      <c r="O858" t="s" s="41">
        <v>861</v>
      </c>
    </row>
    <row r="859" s="22" customFormat="1" ht="9" customHeight="1" hidden="1">
      <c r="A859" t="s" s="49">
        <v>35</v>
      </c>
      <c r="B859" s="84"/>
      <c r="D859" t="s" s="60">
        <v>976</v>
      </c>
      <c r="G859" t="s" s="48">
        <v>39</v>
      </c>
      <c r="H859" t="s" s="61">
        <v>142</v>
      </c>
      <c r="I859" s="62"/>
      <c r="J859" s="63"/>
      <c r="K859" s="64"/>
      <c r="L859" s="64"/>
      <c r="O859" t="s" s="41">
        <v>861</v>
      </c>
    </row>
    <row r="860" s="22" customFormat="1" ht="9" customHeight="1" hidden="1">
      <c r="A860" t="s" s="49">
        <v>35</v>
      </c>
      <c r="B860" s="84"/>
      <c r="C860" t="s" s="60">
        <v>977</v>
      </c>
      <c r="G860" t="s" s="48">
        <v>57</v>
      </c>
      <c r="H860" t="s" s="61">
        <v>978</v>
      </c>
      <c r="I860" s="62"/>
      <c r="J860" s="63"/>
      <c r="K860" s="64"/>
      <c r="L860" s="64"/>
      <c r="O860" t="s" s="41">
        <v>861</v>
      </c>
    </row>
    <row r="861" s="22" customFormat="1" ht="9" customHeight="1" hidden="1">
      <c r="A861" t="s" s="49">
        <v>35</v>
      </c>
      <c r="B861" s="84"/>
      <c r="D861" t="s" s="60">
        <v>879</v>
      </c>
      <c r="G861" t="s" s="48">
        <v>39</v>
      </c>
      <c r="H861" t="s" s="61">
        <v>880</v>
      </c>
      <c r="I861" s="62"/>
      <c r="J861" s="63"/>
      <c r="K861" s="64"/>
      <c r="L861" s="64"/>
      <c r="O861" t="s" s="41">
        <v>861</v>
      </c>
    </row>
    <row r="862" s="22" customFormat="1" ht="9" customHeight="1" hidden="1">
      <c r="A862" t="s" s="49">
        <v>35</v>
      </c>
      <c r="B862" s="84"/>
      <c r="D862" t="s" s="60">
        <v>862</v>
      </c>
      <c r="G862" t="s" s="48">
        <v>39</v>
      </c>
      <c r="H862" t="s" s="61">
        <v>42</v>
      </c>
      <c r="I862" s="62"/>
      <c r="J862" s="63"/>
      <c r="K862" s="64"/>
      <c r="L862" s="64"/>
      <c r="O862" t="s" s="41">
        <v>861</v>
      </c>
    </row>
    <row r="863" s="22" customFormat="1" ht="9" customHeight="1" hidden="1">
      <c r="A863" t="s" s="49">
        <v>35</v>
      </c>
      <c r="B863" s="84"/>
      <c r="D863" t="s" s="60">
        <v>227</v>
      </c>
      <c r="G863" t="s" s="48">
        <v>39</v>
      </c>
      <c r="H863" t="s" s="61">
        <v>21</v>
      </c>
      <c r="I863" s="62"/>
      <c r="J863" s="63"/>
      <c r="K863" s="64"/>
      <c r="L863" s="64"/>
      <c r="O863" t="s" s="41">
        <v>861</v>
      </c>
    </row>
    <row r="864" s="22" customFormat="1" ht="9" customHeight="1" hidden="1">
      <c r="A864" t="s" s="49">
        <v>35</v>
      </c>
      <c r="B864" s="84"/>
      <c r="D864" t="s" s="60">
        <v>881</v>
      </c>
      <c r="G864" t="s" s="48">
        <v>39</v>
      </c>
      <c r="H864" t="s" s="61">
        <v>882</v>
      </c>
      <c r="I864" s="62"/>
      <c r="J864" s="63"/>
      <c r="K864" s="64"/>
      <c r="L864" s="64"/>
      <c r="O864" t="s" s="41">
        <v>861</v>
      </c>
    </row>
    <row r="865" s="22" customFormat="1" ht="9" customHeight="1" hidden="1">
      <c r="A865" t="s" s="49">
        <v>35</v>
      </c>
      <c r="B865" s="84"/>
      <c r="D865" t="s" s="60">
        <v>968</v>
      </c>
      <c r="G865" t="s" s="48">
        <v>39</v>
      </c>
      <c r="H865" t="s" s="61">
        <v>979</v>
      </c>
      <c r="I865" s="62"/>
      <c r="J865" s="63"/>
      <c r="K865" s="64"/>
      <c r="L865" s="64"/>
      <c r="O865" t="s" s="41">
        <v>861</v>
      </c>
    </row>
    <row r="866" s="22" customFormat="1" ht="9" customHeight="1" hidden="1">
      <c r="A866" t="s" s="49">
        <v>35</v>
      </c>
      <c r="B866" s="84"/>
      <c r="D866" t="s" s="60">
        <v>970</v>
      </c>
      <c r="G866" t="s" s="48">
        <v>39</v>
      </c>
      <c r="H866" t="s" s="61">
        <v>971</v>
      </c>
      <c r="I866" s="62"/>
      <c r="J866" s="63"/>
      <c r="K866" s="64"/>
      <c r="L866" s="64"/>
      <c r="O866" t="s" s="41">
        <v>861</v>
      </c>
    </row>
    <row r="867" s="22" customFormat="1" ht="9" customHeight="1" hidden="1">
      <c r="A867" t="s" s="49">
        <v>35</v>
      </c>
      <c r="B867" s="84"/>
      <c r="D867" t="s" s="60">
        <v>304</v>
      </c>
      <c r="G867" t="s" s="48">
        <v>39</v>
      </c>
      <c r="H867" t="s" s="61">
        <v>980</v>
      </c>
      <c r="I867" s="62"/>
      <c r="J867" s="63"/>
      <c r="K867" s="64"/>
      <c r="L867" s="64"/>
      <c r="O867" t="s" s="41">
        <v>861</v>
      </c>
    </row>
    <row r="868" s="22" customFormat="1" ht="9" customHeight="1" hidden="1">
      <c r="A868" t="s" s="49">
        <v>35</v>
      </c>
      <c r="B868" s="84"/>
      <c r="C868" t="s" s="60">
        <v>981</v>
      </c>
      <c r="G868" t="s" s="48">
        <v>57</v>
      </c>
      <c r="H868" t="s" s="61">
        <v>982</v>
      </c>
      <c r="I868" s="62"/>
      <c r="J868" s="63"/>
      <c r="K868" s="64"/>
      <c r="L868" s="64"/>
      <c r="O868" t="s" s="41">
        <v>861</v>
      </c>
    </row>
    <row r="869" s="22" customFormat="1" ht="9" customHeight="1" hidden="1">
      <c r="A869" t="s" s="49">
        <v>35</v>
      </c>
      <c r="B869" s="84"/>
      <c r="D869" t="s" s="60">
        <v>879</v>
      </c>
      <c r="G869" t="s" s="48">
        <v>39</v>
      </c>
      <c r="H869" t="s" s="61">
        <v>880</v>
      </c>
      <c r="I869" s="62"/>
      <c r="J869" s="63"/>
      <c r="K869" s="64"/>
      <c r="L869" s="64"/>
      <c r="O869" t="s" s="41">
        <v>861</v>
      </c>
    </row>
    <row r="870" s="22" customFormat="1" ht="9" customHeight="1" hidden="1">
      <c r="A870" t="s" s="49">
        <v>35</v>
      </c>
      <c r="B870" s="84"/>
      <c r="D870" t="s" s="60">
        <v>862</v>
      </c>
      <c r="G870" t="s" s="48">
        <v>39</v>
      </c>
      <c r="H870" t="s" s="61">
        <v>966</v>
      </c>
      <c r="I870" s="62"/>
      <c r="J870" s="63"/>
      <c r="K870" s="64"/>
      <c r="L870" s="64"/>
      <c r="O870" t="s" s="41">
        <v>861</v>
      </c>
    </row>
    <row r="871" s="22" customFormat="1" ht="9" customHeight="1" hidden="1">
      <c r="A871" t="s" s="49">
        <v>35</v>
      </c>
      <c r="B871" s="84"/>
      <c r="D871" t="s" s="60">
        <v>227</v>
      </c>
      <c r="G871" t="s" s="48">
        <v>39</v>
      </c>
      <c r="H871" t="s" s="61">
        <v>967</v>
      </c>
      <c r="I871" s="62"/>
      <c r="J871" s="63"/>
      <c r="K871" s="64"/>
      <c r="L871" s="64"/>
      <c r="O871" t="s" s="41">
        <v>861</v>
      </c>
    </row>
    <row r="872" s="22" customFormat="1" ht="9" customHeight="1" hidden="1">
      <c r="A872" t="s" s="49">
        <v>35</v>
      </c>
      <c r="B872" s="84"/>
      <c r="D872" t="s" s="60">
        <v>881</v>
      </c>
      <c r="G872" t="s" s="48">
        <v>39</v>
      </c>
      <c r="H872" t="s" s="61">
        <v>882</v>
      </c>
      <c r="I872" s="62"/>
      <c r="J872" s="63"/>
      <c r="K872" s="64"/>
      <c r="L872" s="64"/>
      <c r="O872" t="s" s="41">
        <v>861</v>
      </c>
    </row>
    <row r="873" s="22" customFormat="1" ht="9" customHeight="1" hidden="1">
      <c r="A873" t="s" s="49">
        <v>35</v>
      </c>
      <c r="B873" s="84"/>
      <c r="D873" t="s" s="60">
        <v>968</v>
      </c>
      <c r="G873" t="s" s="48">
        <v>39</v>
      </c>
      <c r="H873" t="s" s="61">
        <v>969</v>
      </c>
      <c r="I873" s="62"/>
      <c r="J873" s="63"/>
      <c r="K873" s="64"/>
      <c r="L873" s="64"/>
      <c r="O873" t="s" s="41">
        <v>861</v>
      </c>
    </row>
    <row r="874" s="22" customFormat="1" ht="9" customHeight="1" hidden="1">
      <c r="A874" t="s" s="49">
        <v>35</v>
      </c>
      <c r="B874" s="84"/>
      <c r="D874" t="s" s="60">
        <v>970</v>
      </c>
      <c r="G874" t="s" s="48">
        <v>39</v>
      </c>
      <c r="H874" t="s" s="61">
        <v>971</v>
      </c>
      <c r="I874" s="62"/>
      <c r="J874" s="63"/>
      <c r="K874" s="64"/>
      <c r="L874" s="64"/>
      <c r="O874" t="s" s="41">
        <v>861</v>
      </c>
    </row>
    <row r="875" s="22" customFormat="1" ht="9" customHeight="1" hidden="1">
      <c r="A875" t="s" s="49">
        <v>35</v>
      </c>
      <c r="B875" s="84"/>
      <c r="D875" t="s" s="60">
        <v>983</v>
      </c>
      <c r="G875" t="s" s="48">
        <v>39</v>
      </c>
      <c r="H875" t="s" s="61">
        <v>984</v>
      </c>
      <c r="I875" s="62"/>
      <c r="J875" s="63"/>
      <c r="K875" s="64"/>
      <c r="L875" s="64"/>
      <c r="O875" t="s" s="41">
        <v>861</v>
      </c>
    </row>
    <row r="876" s="22" customFormat="1" ht="9" customHeight="1" hidden="1">
      <c r="A876" t="s" s="49">
        <v>35</v>
      </c>
      <c r="B876" s="84"/>
      <c r="D876" t="s" s="60">
        <v>985</v>
      </c>
      <c r="G876" t="s" s="48">
        <v>39</v>
      </c>
      <c r="H876" t="s" s="61">
        <v>986</v>
      </c>
      <c r="I876" s="62"/>
      <c r="J876" s="63"/>
      <c r="K876" s="64"/>
      <c r="L876" s="64"/>
      <c r="O876" t="s" s="41">
        <v>861</v>
      </c>
    </row>
    <row r="877" s="22" customFormat="1" ht="9" customHeight="1" hidden="1">
      <c r="A877" t="s" s="49">
        <v>35</v>
      </c>
      <c r="B877" s="84"/>
      <c r="D877" t="s" s="60">
        <v>987</v>
      </c>
      <c r="G877" t="s" s="48">
        <v>39</v>
      </c>
      <c r="H877" t="s" s="61">
        <v>988</v>
      </c>
      <c r="I877" s="62"/>
      <c r="J877" s="63"/>
      <c r="K877" s="64"/>
      <c r="L877" s="64"/>
      <c r="O877" t="s" s="41">
        <v>861</v>
      </c>
    </row>
    <row r="878" s="22" customFormat="1" ht="9" customHeight="1" hidden="1">
      <c r="A878" t="s" s="49">
        <v>35</v>
      </c>
      <c r="B878" s="84"/>
      <c r="D878" t="s" s="60">
        <v>989</v>
      </c>
      <c r="G878" t="s" s="48">
        <v>39</v>
      </c>
      <c r="H878" t="s" s="61">
        <v>990</v>
      </c>
      <c r="I878" s="62"/>
      <c r="J878" s="63"/>
      <c r="K878" s="64"/>
      <c r="L878" s="64"/>
      <c r="O878" t="s" s="41">
        <v>861</v>
      </c>
    </row>
    <row r="879" s="22" customFormat="1" ht="9" customHeight="1" hidden="1">
      <c r="A879" t="s" s="49">
        <v>35</v>
      </c>
      <c r="B879" s="84"/>
      <c r="D879" t="s" s="60">
        <v>991</v>
      </c>
      <c r="G879" t="s" s="48">
        <v>39</v>
      </c>
      <c r="H879" t="s" s="61">
        <v>992</v>
      </c>
      <c r="I879" s="62"/>
      <c r="J879" s="63"/>
      <c r="K879" s="64"/>
      <c r="L879" s="64"/>
      <c r="O879" t="s" s="41">
        <v>861</v>
      </c>
    </row>
    <row r="880" s="22" customFormat="1" ht="9" customHeight="1" hidden="1">
      <c r="A880" t="s" s="49">
        <v>35</v>
      </c>
      <c r="B880" s="84"/>
      <c r="C880" t="s" s="60">
        <v>993</v>
      </c>
      <c r="G880" t="s" s="48">
        <v>57</v>
      </c>
      <c r="H880" t="s" s="61">
        <v>994</v>
      </c>
      <c r="I880" s="62"/>
      <c r="J880" s="63"/>
      <c r="K880" s="64"/>
      <c r="L880" s="64"/>
      <c r="O880" t="s" s="41">
        <v>861</v>
      </c>
    </row>
    <row r="881" s="22" customFormat="1" ht="9" customHeight="1" hidden="1">
      <c r="A881" t="s" s="49">
        <v>35</v>
      </c>
      <c r="B881" s="84"/>
      <c r="D881" t="s" s="60">
        <v>879</v>
      </c>
      <c r="G881" t="s" s="48">
        <v>39</v>
      </c>
      <c r="H881" t="s" s="61">
        <v>880</v>
      </c>
      <c r="I881" s="62"/>
      <c r="J881" s="63"/>
      <c r="K881" s="64"/>
      <c r="L881" s="64"/>
      <c r="O881" t="s" s="41">
        <v>861</v>
      </c>
    </row>
    <row r="882" s="22" customFormat="1" ht="9" customHeight="1" hidden="1">
      <c r="A882" t="s" s="49">
        <v>35</v>
      </c>
      <c r="B882" s="84"/>
      <c r="D882" t="s" s="60">
        <v>862</v>
      </c>
      <c r="G882" t="s" s="48">
        <v>39</v>
      </c>
      <c r="H882" t="s" s="61">
        <v>979</v>
      </c>
      <c r="I882" s="62"/>
      <c r="J882" s="63"/>
      <c r="K882" s="64"/>
      <c r="L882" s="64"/>
      <c r="O882" t="s" s="41">
        <v>861</v>
      </c>
    </row>
    <row r="883" s="22" customFormat="1" ht="9" customHeight="1" hidden="1">
      <c r="A883" t="s" s="49">
        <v>35</v>
      </c>
      <c r="B883" s="84"/>
      <c r="D883" t="s" s="60">
        <v>227</v>
      </c>
      <c r="G883" t="s" s="48">
        <v>39</v>
      </c>
      <c r="H883" t="s" s="61">
        <v>21</v>
      </c>
      <c r="I883" s="62"/>
      <c r="J883" s="63"/>
      <c r="K883" s="64"/>
      <c r="L883" s="64"/>
      <c r="O883" t="s" s="41">
        <v>861</v>
      </c>
    </row>
    <row r="884" s="22" customFormat="1" ht="9" customHeight="1" hidden="1">
      <c r="A884" t="s" s="49">
        <v>35</v>
      </c>
      <c r="B884" s="84"/>
      <c r="D884" t="s" s="60">
        <v>881</v>
      </c>
      <c r="G884" t="s" s="48">
        <v>39</v>
      </c>
      <c r="H884" t="s" s="61">
        <v>882</v>
      </c>
      <c r="I884" s="62"/>
      <c r="J884" s="63"/>
      <c r="K884" s="64"/>
      <c r="L884" s="64"/>
      <c r="O884" t="s" s="41">
        <v>861</v>
      </c>
    </row>
    <row r="885" s="22" customFormat="1" ht="9" customHeight="1" hidden="1">
      <c r="A885" t="s" s="49">
        <v>35</v>
      </c>
      <c r="B885" s="84"/>
      <c r="D885" t="s" s="60">
        <v>968</v>
      </c>
      <c r="G885" t="s" s="48">
        <v>39</v>
      </c>
      <c r="H885" t="s" s="61">
        <v>979</v>
      </c>
      <c r="I885" s="62"/>
      <c r="J885" s="63"/>
      <c r="K885" s="64"/>
      <c r="L885" s="64"/>
      <c r="O885" t="s" s="41">
        <v>861</v>
      </c>
    </row>
    <row r="886" s="22" customFormat="1" ht="9" customHeight="1" hidden="1">
      <c r="A886" t="s" s="49">
        <v>35</v>
      </c>
      <c r="B886" s="84"/>
      <c r="D886" t="s" s="60">
        <v>970</v>
      </c>
      <c r="G886" t="s" s="48">
        <v>39</v>
      </c>
      <c r="H886" t="s" s="61">
        <v>971</v>
      </c>
      <c r="I886" s="62"/>
      <c r="J886" s="63"/>
      <c r="K886" s="64"/>
      <c r="L886" s="64"/>
      <c r="O886" t="s" s="41">
        <v>861</v>
      </c>
    </row>
    <row r="887" s="22" customFormat="1" ht="9" customHeight="1" hidden="1">
      <c r="A887" t="s" s="49">
        <v>35</v>
      </c>
      <c r="B887" s="84"/>
      <c r="D887" t="s" s="60">
        <v>995</v>
      </c>
      <c r="G887" t="s" s="48">
        <v>39</v>
      </c>
      <c r="H887" t="s" s="61">
        <v>461</v>
      </c>
      <c r="I887" s="62"/>
      <c r="J887" s="63"/>
      <c r="K887" s="64"/>
      <c r="L887" s="64"/>
      <c r="O887" t="s" s="41">
        <v>861</v>
      </c>
    </row>
    <row r="888" s="22" customFormat="1" ht="9" customHeight="1" hidden="1">
      <c r="A888" t="s" s="49">
        <v>35</v>
      </c>
      <c r="B888" s="84"/>
      <c r="D888" t="s" s="60">
        <v>996</v>
      </c>
      <c r="G888" t="s" s="48">
        <v>39</v>
      </c>
      <c r="H888" t="s" s="61">
        <v>997</v>
      </c>
      <c r="I888" s="62"/>
      <c r="J888" s="63"/>
      <c r="K888" s="64"/>
      <c r="L888" s="64"/>
      <c r="O888" t="s" s="41">
        <v>861</v>
      </c>
    </row>
    <row r="889" s="22" customFormat="1" ht="9" customHeight="1" hidden="1">
      <c r="A889" t="s" s="49">
        <v>35</v>
      </c>
      <c r="B889" s="84"/>
      <c r="C889" t="s" s="60">
        <v>998</v>
      </c>
      <c r="G889" t="s" s="48">
        <v>57</v>
      </c>
      <c r="H889" t="s" s="61">
        <v>999</v>
      </c>
      <c r="I889" s="62"/>
      <c r="J889" s="63"/>
      <c r="K889" s="64"/>
      <c r="L889" s="64"/>
      <c r="O889" t="s" s="41">
        <v>861</v>
      </c>
    </row>
    <row r="890" s="22" customFormat="1" ht="9" customHeight="1" hidden="1">
      <c r="A890" t="s" s="49">
        <v>35</v>
      </c>
      <c r="B890" s="84"/>
      <c r="D890" t="s" s="60">
        <v>879</v>
      </c>
      <c r="G890" t="s" s="48">
        <v>39</v>
      </c>
      <c r="H890" t="s" s="61">
        <v>880</v>
      </c>
      <c r="I890" s="62"/>
      <c r="J890" s="63"/>
      <c r="K890" s="64"/>
      <c r="L890" s="64"/>
      <c r="O890" t="s" s="41">
        <v>861</v>
      </c>
    </row>
    <row r="891" s="22" customFormat="1" ht="9" customHeight="1" hidden="1">
      <c r="A891" t="s" s="49">
        <v>35</v>
      </c>
      <c r="B891" s="84"/>
      <c r="D891" t="s" s="60">
        <v>862</v>
      </c>
      <c r="G891" t="s" s="48">
        <v>39</v>
      </c>
      <c r="H891" t="s" s="61">
        <v>966</v>
      </c>
      <c r="I891" s="62"/>
      <c r="J891" s="63"/>
      <c r="K891" s="64"/>
      <c r="L891" s="64"/>
      <c r="O891" t="s" s="41">
        <v>861</v>
      </c>
    </row>
    <row r="892" s="22" customFormat="1" ht="9" customHeight="1" hidden="1">
      <c r="A892" t="s" s="49">
        <v>35</v>
      </c>
      <c r="B892" s="84"/>
      <c r="D892" t="s" s="60">
        <v>227</v>
      </c>
      <c r="G892" t="s" s="48">
        <v>39</v>
      </c>
      <c r="H892" t="s" s="61">
        <v>967</v>
      </c>
      <c r="I892" s="62"/>
      <c r="J892" s="63"/>
      <c r="K892" s="64"/>
      <c r="L892" s="64"/>
      <c r="O892" t="s" s="41">
        <v>861</v>
      </c>
    </row>
    <row r="893" s="22" customFormat="1" ht="9" customHeight="1" hidden="1">
      <c r="A893" t="s" s="49">
        <v>35</v>
      </c>
      <c r="B893" s="84"/>
      <c r="D893" t="s" s="60">
        <v>881</v>
      </c>
      <c r="G893" t="s" s="48">
        <v>39</v>
      </c>
      <c r="H893" t="s" s="61">
        <v>882</v>
      </c>
      <c r="I893" s="62"/>
      <c r="J893" s="63"/>
      <c r="K893" s="64"/>
      <c r="L893" s="64"/>
      <c r="O893" t="s" s="41">
        <v>861</v>
      </c>
    </row>
    <row r="894" s="22" customFormat="1" ht="9" customHeight="1" hidden="1">
      <c r="A894" t="s" s="49">
        <v>35</v>
      </c>
      <c r="B894" s="84"/>
      <c r="D894" t="s" s="60">
        <v>968</v>
      </c>
      <c r="G894" t="s" s="48">
        <v>39</v>
      </c>
      <c r="H894" t="s" s="61">
        <v>1000</v>
      </c>
      <c r="I894" s="62"/>
      <c r="J894" s="63"/>
      <c r="K894" s="64"/>
      <c r="L894" s="64"/>
      <c r="O894" t="s" s="41">
        <v>861</v>
      </c>
    </row>
    <row r="895" s="22" customFormat="1" ht="9" customHeight="1" hidden="1">
      <c r="A895" t="s" s="49">
        <v>35</v>
      </c>
      <c r="B895" s="84"/>
      <c r="D895" t="s" s="60">
        <v>1001</v>
      </c>
      <c r="G895" t="s" s="48">
        <v>39</v>
      </c>
      <c r="H895" t="s" s="61">
        <v>1002</v>
      </c>
      <c r="I895" s="62"/>
      <c r="J895" s="63"/>
      <c r="K895" s="64"/>
      <c r="L895" s="64"/>
      <c r="O895" t="s" s="41">
        <v>861</v>
      </c>
    </row>
    <row r="896" s="22" customFormat="1" ht="9" customHeight="1" hidden="1">
      <c r="A896" t="s" s="49">
        <v>35</v>
      </c>
      <c r="B896" s="84"/>
      <c r="D896" t="s" s="60">
        <v>1003</v>
      </c>
      <c r="G896" t="s" s="48">
        <v>39</v>
      </c>
      <c r="H896" t="s" s="61">
        <v>1004</v>
      </c>
      <c r="I896" s="62"/>
      <c r="J896" s="63"/>
      <c r="K896" s="64"/>
      <c r="L896" s="64"/>
      <c r="O896" t="s" s="41">
        <v>861</v>
      </c>
    </row>
    <row r="897" s="22" customFormat="1" ht="9" customHeight="1" hidden="1">
      <c r="A897" t="s" s="49">
        <v>35</v>
      </c>
      <c r="B897" s="84"/>
      <c r="E897" t="s" s="60">
        <v>1005</v>
      </c>
      <c r="G897" t="s" s="48">
        <v>39</v>
      </c>
      <c r="H897" t="s" s="61">
        <v>683</v>
      </c>
      <c r="I897" s="62"/>
      <c r="J897" s="63"/>
      <c r="K897" s="64"/>
      <c r="L897" s="64"/>
      <c r="O897" t="s" s="41">
        <v>861</v>
      </c>
    </row>
    <row r="898" s="22" customFormat="1" ht="9" customHeight="1" hidden="1">
      <c r="A898" t="s" s="49">
        <v>35</v>
      </c>
      <c r="B898" s="84"/>
      <c r="E898" t="s" s="60">
        <v>1006</v>
      </c>
      <c r="G898" t="s" s="48">
        <v>39</v>
      </c>
      <c r="H898" t="s" s="61">
        <v>1007</v>
      </c>
      <c r="I898" s="62"/>
      <c r="J898" s="63"/>
      <c r="K898" s="64"/>
      <c r="L898" s="64"/>
      <c r="O898" t="s" s="41">
        <v>861</v>
      </c>
    </row>
    <row r="899" s="22" customFormat="1" ht="9" customHeight="1" hidden="1">
      <c r="A899" t="s" s="49">
        <v>35</v>
      </c>
      <c r="B899" s="84"/>
      <c r="E899" t="s" s="60">
        <v>1008</v>
      </c>
      <c r="G899" t="s" s="48">
        <v>39</v>
      </c>
      <c r="H899" t="s" s="61">
        <v>1009</v>
      </c>
      <c r="I899" s="62"/>
      <c r="J899" s="63"/>
      <c r="K899" s="64"/>
      <c r="L899" s="64"/>
      <c r="O899" t="s" s="41">
        <v>861</v>
      </c>
    </row>
    <row r="900" s="22" customFormat="1" ht="9" customHeight="1" hidden="1">
      <c r="A900" t="s" s="49">
        <v>35</v>
      </c>
      <c r="B900" s="84"/>
      <c r="E900" t="s" s="60">
        <v>1010</v>
      </c>
      <c r="G900" t="s" s="48">
        <v>39</v>
      </c>
      <c r="H900" t="s" s="61">
        <v>1011</v>
      </c>
      <c r="I900" s="62"/>
      <c r="J900" s="63"/>
      <c r="K900" s="64"/>
      <c r="L900" s="64"/>
      <c r="O900" t="s" s="41">
        <v>861</v>
      </c>
    </row>
    <row r="901" s="22" customFormat="1" ht="9" customHeight="1" hidden="1">
      <c r="A901" t="s" s="49">
        <v>35</v>
      </c>
      <c r="B901" s="84"/>
      <c r="E901" t="s" s="60">
        <v>1012</v>
      </c>
      <c r="G901" t="s" s="48">
        <v>39</v>
      </c>
      <c r="H901" t="s" s="61">
        <v>1013</v>
      </c>
      <c r="I901" s="62"/>
      <c r="J901" s="63"/>
      <c r="K901" s="64"/>
      <c r="L901" s="64"/>
      <c r="O901" t="s" s="41">
        <v>861</v>
      </c>
    </row>
    <row r="902" s="22" customFormat="1" ht="9" customHeight="1" hidden="1">
      <c r="A902" t="s" s="49">
        <v>35</v>
      </c>
      <c r="B902" s="84"/>
      <c r="F902" t="s" s="48">
        <v>1014</v>
      </c>
      <c r="G902" t="s" s="48">
        <v>39</v>
      </c>
      <c r="H902" t="s" s="61">
        <v>1015</v>
      </c>
      <c r="I902" s="62"/>
      <c r="J902" s="63"/>
      <c r="K902" s="64"/>
      <c r="L902" s="64"/>
      <c r="O902" t="s" s="41">
        <v>861</v>
      </c>
    </row>
    <row r="903" s="22" customFormat="1" ht="9" customHeight="1" hidden="1">
      <c r="A903" t="s" s="49">
        <v>35</v>
      </c>
      <c r="B903" s="84"/>
      <c r="F903" t="s" s="48">
        <v>1016</v>
      </c>
      <c r="G903" t="s" s="48">
        <v>39</v>
      </c>
      <c r="H903" t="s" s="61">
        <v>1017</v>
      </c>
      <c r="I903" s="62"/>
      <c r="J903" s="63"/>
      <c r="K903" s="64"/>
      <c r="L903" s="64"/>
      <c r="O903" t="s" s="41">
        <v>861</v>
      </c>
    </row>
    <row r="904" s="22" customFormat="1" ht="9" customHeight="1" hidden="1">
      <c r="A904" t="s" s="49">
        <v>35</v>
      </c>
      <c r="B904" s="84"/>
      <c r="F904" t="s" s="48">
        <v>1018</v>
      </c>
      <c r="G904" t="s" s="48">
        <v>39</v>
      </c>
      <c r="H904" t="s" s="61">
        <v>1019</v>
      </c>
      <c r="I904" s="62"/>
      <c r="J904" s="63"/>
      <c r="K904" s="64"/>
      <c r="L904" s="64"/>
      <c r="O904" t="s" s="41">
        <v>861</v>
      </c>
    </row>
    <row r="905" s="22" customFormat="1" ht="9" customHeight="1" hidden="1">
      <c r="A905" t="s" s="49">
        <v>35</v>
      </c>
      <c r="B905" s="84"/>
      <c r="E905" t="s" s="60">
        <v>1020</v>
      </c>
      <c r="G905" t="s" s="48">
        <v>39</v>
      </c>
      <c r="H905" t="s" s="61">
        <v>1021</v>
      </c>
      <c r="I905" s="62"/>
      <c r="J905" s="63"/>
      <c r="K905" s="64"/>
      <c r="L905" s="64"/>
      <c r="O905" t="s" s="41">
        <v>861</v>
      </c>
    </row>
    <row r="906" s="22" customFormat="1" ht="9" customHeight="1" hidden="1">
      <c r="A906" t="s" s="49">
        <v>35</v>
      </c>
      <c r="B906" s="84"/>
      <c r="D906" t="s" s="60">
        <v>1022</v>
      </c>
      <c r="G906" t="s" s="48">
        <v>39</v>
      </c>
      <c r="H906" t="s" s="61">
        <v>1023</v>
      </c>
      <c r="I906" s="62"/>
      <c r="J906" s="63"/>
      <c r="K906" s="64"/>
      <c r="L906" s="64"/>
      <c r="O906" t="s" s="41">
        <v>861</v>
      </c>
    </row>
    <row r="907" s="22" customFormat="1" ht="9" customHeight="1" hidden="1">
      <c r="A907" t="s" s="49">
        <v>35</v>
      </c>
      <c r="B907" s="84"/>
      <c r="E907" t="s" s="60">
        <v>1024</v>
      </c>
      <c r="G907" t="s" s="48">
        <v>39</v>
      </c>
      <c r="H907" t="s" s="61">
        <v>1009</v>
      </c>
      <c r="I907" s="62"/>
      <c r="J907" s="63"/>
      <c r="K907" s="64"/>
      <c r="L907" s="64"/>
      <c r="O907" t="s" s="41">
        <v>861</v>
      </c>
    </row>
    <row r="908" s="22" customFormat="1" ht="9" customHeight="1" hidden="1">
      <c r="A908" t="s" s="49">
        <v>35</v>
      </c>
      <c r="B908" s="84"/>
      <c r="E908" t="s" s="60">
        <v>1025</v>
      </c>
      <c r="G908" t="s" s="48">
        <v>39</v>
      </c>
      <c r="H908" t="s" s="61">
        <v>1026</v>
      </c>
      <c r="I908" s="62"/>
      <c r="J908" s="63"/>
      <c r="K908" s="64"/>
      <c r="L908" s="64"/>
      <c r="O908" t="s" s="41">
        <v>861</v>
      </c>
    </row>
    <row r="909" s="22" customFormat="1" ht="9" customHeight="1" hidden="1">
      <c r="A909" t="s" s="49">
        <v>35</v>
      </c>
      <c r="B909" s="84"/>
      <c r="E909" t="s" s="60">
        <v>1027</v>
      </c>
      <c r="G909" t="s" s="48">
        <v>39</v>
      </c>
      <c r="H909" t="s" s="61">
        <v>1028</v>
      </c>
      <c r="I909" s="62"/>
      <c r="J909" s="63"/>
      <c r="K909" s="64"/>
      <c r="L909" s="64"/>
      <c r="O909" t="s" s="41">
        <v>861</v>
      </c>
    </row>
    <row r="910" s="22" customFormat="1" ht="9" customHeight="1" hidden="1">
      <c r="A910" t="s" s="49">
        <v>35</v>
      </c>
      <c r="B910" s="84"/>
      <c r="E910" t="s" s="60">
        <v>862</v>
      </c>
      <c r="G910" t="s" s="48">
        <v>39</v>
      </c>
      <c r="H910" t="s" s="61">
        <v>1029</v>
      </c>
      <c r="I910" s="62"/>
      <c r="J910" s="63"/>
      <c r="K910" s="64"/>
      <c r="L910" s="64"/>
      <c r="O910" t="s" s="41">
        <v>861</v>
      </c>
    </row>
    <row r="911" s="22" customFormat="1" ht="9" customHeight="1" hidden="1">
      <c r="A911" t="s" s="49">
        <v>35</v>
      </c>
      <c r="B911" s="84"/>
      <c r="C911" t="s" s="60">
        <v>1030</v>
      </c>
      <c r="G911" t="s" s="48">
        <v>57</v>
      </c>
      <c r="H911" t="s" s="61">
        <v>1031</v>
      </c>
      <c r="I911" s="62"/>
      <c r="J911" s="63"/>
      <c r="K911" s="64"/>
      <c r="L911" s="64"/>
      <c r="O911" t="s" s="41">
        <v>861</v>
      </c>
    </row>
    <row r="912" s="22" customFormat="1" ht="9" customHeight="1" hidden="1">
      <c r="A912" t="s" s="49">
        <v>35</v>
      </c>
      <c r="B912" s="84"/>
      <c r="D912" t="s" s="60">
        <v>1014</v>
      </c>
      <c r="G912" t="s" s="48">
        <v>39</v>
      </c>
      <c r="H912" t="s" s="61">
        <v>1032</v>
      </c>
      <c r="I912" s="62"/>
      <c r="J912" s="63"/>
      <c r="K912" s="64"/>
      <c r="L912" s="64"/>
      <c r="O912" t="s" s="41">
        <v>861</v>
      </c>
    </row>
    <row r="913" s="22" customFormat="1" ht="9" customHeight="1" hidden="1">
      <c r="A913" t="s" s="49">
        <v>35</v>
      </c>
      <c r="B913" s="84"/>
      <c r="D913" t="s" s="60">
        <v>1033</v>
      </c>
      <c r="G913" t="s" s="48">
        <v>39</v>
      </c>
      <c r="H913" t="s" s="61">
        <v>1034</v>
      </c>
      <c r="I913" s="62"/>
      <c r="J913" s="63"/>
      <c r="K913" s="64"/>
      <c r="L913" s="64"/>
      <c r="O913" t="s" s="41">
        <v>861</v>
      </c>
    </row>
    <row r="914" s="22" customFormat="1" ht="9" customHeight="1" hidden="1">
      <c r="A914" t="s" s="49">
        <v>35</v>
      </c>
      <c r="B914" s="84"/>
      <c r="D914" t="s" s="60">
        <v>862</v>
      </c>
      <c r="G914" t="s" s="48">
        <v>39</v>
      </c>
      <c r="H914" t="s" s="61">
        <v>1035</v>
      </c>
      <c r="I914" s="62"/>
      <c r="J914" s="63"/>
      <c r="K914" s="64"/>
      <c r="L914" s="64"/>
      <c r="O914" t="s" s="41">
        <v>861</v>
      </c>
    </row>
    <row r="915" s="22" customFormat="1" ht="9" customHeight="1" hidden="1">
      <c r="A915" t="s" s="49">
        <v>35</v>
      </c>
      <c r="B915" s="84"/>
      <c r="D915" t="s" s="60">
        <v>1036</v>
      </c>
      <c r="G915" t="s" s="48">
        <v>39</v>
      </c>
      <c r="H915" t="s" s="61">
        <v>1037</v>
      </c>
      <c r="I915" s="62"/>
      <c r="J915" s="63"/>
      <c r="K915" s="64"/>
      <c r="L915" s="64"/>
      <c r="O915" t="s" s="41">
        <v>861</v>
      </c>
    </row>
    <row r="916" s="22" customFormat="1" ht="9" customHeight="1" hidden="1">
      <c r="A916" t="s" s="49">
        <v>35</v>
      </c>
      <c r="B916" s="84"/>
      <c r="E916" t="s" s="60">
        <v>1038</v>
      </c>
      <c r="G916" t="s" s="48">
        <v>39</v>
      </c>
      <c r="H916" t="s" s="61">
        <v>1039</v>
      </c>
      <c r="I916" s="62"/>
      <c r="J916" s="63"/>
      <c r="K916" s="64"/>
      <c r="L916" s="64"/>
      <c r="O916" t="s" s="41">
        <v>861</v>
      </c>
    </row>
    <row r="917" s="22" customFormat="1" ht="9" customHeight="1" hidden="1">
      <c r="A917" t="s" s="49">
        <v>35</v>
      </c>
      <c r="B917" s="84"/>
      <c r="E917" t="s" s="60">
        <v>1040</v>
      </c>
      <c r="G917" t="s" s="48">
        <v>39</v>
      </c>
      <c r="H917" t="s" s="61">
        <v>1041</v>
      </c>
      <c r="I917" s="62"/>
      <c r="J917" s="63"/>
      <c r="K917" s="64"/>
      <c r="L917" s="64"/>
      <c r="O917" t="s" s="41">
        <v>861</v>
      </c>
    </row>
    <row r="918" s="22" customFormat="1" ht="9" customHeight="1" hidden="1">
      <c r="A918" t="s" s="49">
        <v>35</v>
      </c>
      <c r="B918" s="84"/>
      <c r="E918" t="s" s="60">
        <v>1042</v>
      </c>
      <c r="G918" t="s" s="48">
        <v>39</v>
      </c>
      <c r="H918" t="s" s="61">
        <v>1043</v>
      </c>
      <c r="I918" s="62"/>
      <c r="J918" s="63"/>
      <c r="K918" s="64"/>
      <c r="L918" s="64"/>
      <c r="O918" t="s" s="41">
        <v>861</v>
      </c>
    </row>
    <row r="919" s="22" customFormat="1" ht="9" customHeight="1" hidden="1">
      <c r="A919" t="s" s="49">
        <v>35</v>
      </c>
      <c r="B919" s="84"/>
      <c r="E919" t="s" s="60">
        <v>862</v>
      </c>
      <c r="G919" t="s" s="48">
        <v>39</v>
      </c>
      <c r="H919" t="s" s="61">
        <v>1044</v>
      </c>
      <c r="I919" s="62"/>
      <c r="J919" s="63"/>
      <c r="K919" s="64"/>
      <c r="L919" s="64"/>
      <c r="O919" t="s" s="41">
        <v>861</v>
      </c>
    </row>
    <row r="920" s="22" customFormat="1" ht="9" customHeight="1" hidden="1">
      <c r="A920" t="s" s="49">
        <v>35</v>
      </c>
      <c r="B920" s="84"/>
      <c r="C920" t="s" s="60">
        <v>1045</v>
      </c>
      <c r="G920" t="s" s="48">
        <v>57</v>
      </c>
      <c r="H920" t="s" s="61">
        <v>1046</v>
      </c>
      <c r="I920" s="62"/>
      <c r="J920" s="63"/>
      <c r="K920" s="64"/>
      <c r="L920" s="64"/>
      <c r="O920" t="s" s="41">
        <v>861</v>
      </c>
    </row>
    <row r="921" s="22" customFormat="1" ht="9" customHeight="1" hidden="1">
      <c r="A921" t="s" s="49">
        <v>35</v>
      </c>
      <c r="B921" s="84"/>
      <c r="D921" t="s" s="60">
        <v>1047</v>
      </c>
      <c r="G921" t="s" s="48">
        <v>39</v>
      </c>
      <c r="H921" t="s" s="61">
        <v>1048</v>
      </c>
      <c r="I921" s="62"/>
      <c r="J921" s="63"/>
      <c r="K921" s="64"/>
      <c r="L921" s="64"/>
      <c r="O921" t="s" s="41">
        <v>861</v>
      </c>
    </row>
    <row r="922" s="22" customFormat="1" ht="9" customHeight="1" hidden="1">
      <c r="A922" t="s" s="49">
        <v>35</v>
      </c>
      <c r="B922" s="84"/>
      <c r="E922" t="s" s="60">
        <v>1049</v>
      </c>
      <c r="G922" t="s" s="48">
        <v>39</v>
      </c>
      <c r="H922" t="s" s="61">
        <v>1050</v>
      </c>
      <c r="I922" s="62"/>
      <c r="J922" s="63"/>
      <c r="K922" s="64"/>
      <c r="L922" s="64"/>
      <c r="O922" t="s" s="41">
        <v>861</v>
      </c>
    </row>
    <row r="923" s="22" customFormat="1" ht="9" customHeight="1" hidden="1">
      <c r="A923" t="s" s="49">
        <v>35</v>
      </c>
      <c r="B923" s="84"/>
      <c r="F923" t="s" s="48">
        <v>862</v>
      </c>
      <c r="G923" t="s" s="48">
        <v>39</v>
      </c>
      <c r="H923" t="s" s="61">
        <v>1051</v>
      </c>
      <c r="I923" s="62"/>
      <c r="J923" s="63"/>
      <c r="K923" s="64"/>
      <c r="L923" s="64"/>
      <c r="O923" t="s" s="41">
        <v>861</v>
      </c>
    </row>
    <row r="924" s="22" customFormat="1" ht="9" customHeight="1" hidden="1">
      <c r="A924" t="s" s="49">
        <v>35</v>
      </c>
      <c r="B924" s="84"/>
      <c r="F924" t="s" s="48">
        <v>227</v>
      </c>
      <c r="G924" t="s" s="48">
        <v>39</v>
      </c>
      <c r="H924" t="s" s="61">
        <v>1052</v>
      </c>
      <c r="I924" s="62"/>
      <c r="J924" s="63"/>
      <c r="K924" s="64"/>
      <c r="L924" s="64"/>
      <c r="O924" t="s" s="41">
        <v>861</v>
      </c>
    </row>
    <row r="925" s="22" customFormat="1" ht="9" customHeight="1" hidden="1">
      <c r="A925" t="s" s="49">
        <v>35</v>
      </c>
      <c r="B925" s="84"/>
      <c r="F925" t="s" s="48">
        <v>865</v>
      </c>
      <c r="G925" t="s" s="48">
        <v>39</v>
      </c>
      <c r="H925" t="s" s="61">
        <v>1053</v>
      </c>
      <c r="I925" s="62"/>
      <c r="J925" s="63"/>
      <c r="K925" s="64"/>
      <c r="L925" s="64"/>
      <c r="O925" t="s" s="41">
        <v>861</v>
      </c>
    </row>
    <row r="926" s="22" customFormat="1" ht="9" customHeight="1" hidden="1">
      <c r="A926" t="s" s="49">
        <v>35</v>
      </c>
      <c r="B926" s="84"/>
      <c r="F926" t="s" s="48">
        <v>867</v>
      </c>
      <c r="G926" t="s" s="48">
        <v>39</v>
      </c>
      <c r="H926" t="s" s="61">
        <v>868</v>
      </c>
      <c r="I926" s="62"/>
      <c r="J926" s="63"/>
      <c r="K926" s="64"/>
      <c r="L926" s="64"/>
      <c r="O926" t="s" s="41">
        <v>861</v>
      </c>
    </row>
    <row r="927" s="22" customFormat="1" ht="9" customHeight="1" hidden="1">
      <c r="A927" t="s" s="49">
        <v>35</v>
      </c>
      <c r="B927" s="84"/>
      <c r="E927" t="s" s="60">
        <v>1054</v>
      </c>
      <c r="G927" t="s" s="48">
        <v>39</v>
      </c>
      <c r="H927" t="s" s="61">
        <v>1004</v>
      </c>
      <c r="I927" s="62"/>
      <c r="J927" s="63"/>
      <c r="K927" s="64"/>
      <c r="L927" s="64"/>
      <c r="O927" t="s" s="41">
        <v>861</v>
      </c>
    </row>
    <row r="928" s="22" customFormat="1" ht="9" customHeight="1" hidden="1">
      <c r="A928" t="s" s="49">
        <v>35</v>
      </c>
      <c r="B928" s="84"/>
      <c r="F928" t="s" s="48">
        <v>1005</v>
      </c>
      <c r="G928" t="s" s="48">
        <v>39</v>
      </c>
      <c r="H928" t="s" s="61">
        <v>683</v>
      </c>
      <c r="I928" s="62"/>
      <c r="J928" s="63"/>
      <c r="K928" s="64"/>
      <c r="L928" s="64"/>
      <c r="O928" t="s" s="41">
        <v>861</v>
      </c>
    </row>
    <row r="929" s="22" customFormat="1" ht="9" customHeight="1" hidden="1">
      <c r="A929" t="s" s="49">
        <v>35</v>
      </c>
      <c r="B929" s="84"/>
      <c r="F929" t="s" s="48">
        <v>1006</v>
      </c>
      <c r="G929" t="s" s="48">
        <v>39</v>
      </c>
      <c r="H929" t="s" s="61">
        <v>1007</v>
      </c>
      <c r="I929" s="62"/>
      <c r="J929" s="63"/>
      <c r="K929" s="64"/>
      <c r="L929" s="64"/>
      <c r="O929" t="s" s="41">
        <v>861</v>
      </c>
    </row>
    <row r="930" s="22" customFormat="1" ht="9" customHeight="1" hidden="1">
      <c r="A930" t="s" s="49">
        <v>35</v>
      </c>
      <c r="B930" s="84"/>
      <c r="F930" t="s" s="48">
        <v>1008</v>
      </c>
      <c r="G930" t="s" s="48">
        <v>39</v>
      </c>
      <c r="H930" t="s" s="61">
        <v>1009</v>
      </c>
      <c r="I930" s="62"/>
      <c r="J930" s="63"/>
      <c r="K930" s="64"/>
      <c r="L930" s="64"/>
      <c r="O930" t="s" s="41">
        <v>861</v>
      </c>
    </row>
    <row r="931" s="22" customFormat="1" ht="9" customHeight="1" hidden="1">
      <c r="A931" t="s" s="49">
        <v>35</v>
      </c>
      <c r="B931" s="84"/>
      <c r="F931" t="s" s="48">
        <v>1010</v>
      </c>
      <c r="G931" t="s" s="48">
        <v>39</v>
      </c>
      <c r="H931" t="s" s="61">
        <v>1011</v>
      </c>
      <c r="I931" s="62"/>
      <c r="J931" s="63"/>
      <c r="K931" s="64"/>
      <c r="L931" s="64"/>
      <c r="O931" t="s" s="41">
        <v>861</v>
      </c>
    </row>
    <row r="932" s="22" customFormat="1" ht="9" customHeight="1" hidden="1">
      <c r="A932" t="s" s="49">
        <v>35</v>
      </c>
      <c r="B932" s="84"/>
      <c r="F932" t="s" s="48">
        <v>1055</v>
      </c>
      <c r="G932" t="s" s="48">
        <v>39</v>
      </c>
      <c r="H932" t="s" s="61">
        <v>1013</v>
      </c>
      <c r="I932" s="62"/>
      <c r="J932" s="63"/>
      <c r="K932" s="64"/>
      <c r="L932" s="64"/>
      <c r="O932" t="s" s="41">
        <v>861</v>
      </c>
    </row>
    <row r="933" s="22" customFormat="1" ht="9" customHeight="1" hidden="1">
      <c r="A933" t="s" s="49">
        <v>35</v>
      </c>
      <c r="B933" s="84"/>
      <c r="F933" t="s" s="48">
        <v>1020</v>
      </c>
      <c r="G933" t="s" s="48">
        <v>39</v>
      </c>
      <c r="H933" t="s" s="61">
        <v>1021</v>
      </c>
      <c r="I933" s="62"/>
      <c r="J933" s="63"/>
      <c r="K933" s="64"/>
      <c r="L933" s="64"/>
      <c r="O933" t="s" s="41">
        <v>861</v>
      </c>
    </row>
    <row r="934" s="22" customFormat="1" ht="9" customHeight="1" hidden="1">
      <c r="A934" t="s" s="49">
        <v>35</v>
      </c>
      <c r="B934" s="84"/>
      <c r="D934" t="s" s="60">
        <v>1056</v>
      </c>
      <c r="G934" t="s" s="48">
        <v>39</v>
      </c>
      <c r="H934" t="s" s="61">
        <v>1057</v>
      </c>
      <c r="I934" s="62"/>
      <c r="J934" s="63"/>
      <c r="K934" s="64"/>
      <c r="L934" s="64"/>
      <c r="O934" t="s" s="41">
        <v>861</v>
      </c>
    </row>
    <row r="935" s="22" customFormat="1" ht="9" customHeight="1" hidden="1">
      <c r="A935" t="s" s="49">
        <v>35</v>
      </c>
      <c r="B935" s="84"/>
      <c r="E935" t="s" s="60">
        <v>862</v>
      </c>
      <c r="G935" t="s" s="48">
        <v>39</v>
      </c>
      <c r="H935" t="s" s="61">
        <v>1051</v>
      </c>
      <c r="I935" s="62"/>
      <c r="J935" s="63"/>
      <c r="K935" s="64"/>
      <c r="L935" s="64"/>
      <c r="O935" t="s" s="41">
        <v>861</v>
      </c>
    </row>
    <row r="936" s="22" customFormat="1" ht="9" customHeight="1" hidden="1">
      <c r="A936" t="s" s="49">
        <v>35</v>
      </c>
      <c r="B936" s="84"/>
      <c r="E936" t="s" s="60">
        <v>227</v>
      </c>
      <c r="G936" t="s" s="48">
        <v>39</v>
      </c>
      <c r="H936" t="s" s="61">
        <v>1052</v>
      </c>
      <c r="I936" s="62"/>
      <c r="J936" s="63"/>
      <c r="K936" s="64"/>
      <c r="L936" s="64"/>
      <c r="O936" t="s" s="41">
        <v>861</v>
      </c>
    </row>
    <row r="937" s="22" customFormat="1" ht="9" customHeight="1" hidden="1">
      <c r="A937" t="s" s="49">
        <v>35</v>
      </c>
      <c r="B937" s="84"/>
      <c r="E937" t="s" s="60">
        <v>865</v>
      </c>
      <c r="G937" t="s" s="48">
        <v>39</v>
      </c>
      <c r="H937" t="s" s="61">
        <v>1053</v>
      </c>
      <c r="I937" s="62"/>
      <c r="J937" s="63"/>
      <c r="K937" s="64"/>
      <c r="L937" s="64"/>
      <c r="O937" t="s" s="41">
        <v>861</v>
      </c>
    </row>
    <row r="938" s="22" customFormat="1" ht="9" customHeight="1" hidden="1">
      <c r="A938" t="s" s="49">
        <v>35</v>
      </c>
      <c r="B938" s="84"/>
      <c r="E938" t="s" s="60">
        <v>867</v>
      </c>
      <c r="G938" t="s" s="48">
        <v>39</v>
      </c>
      <c r="H938" t="s" s="61">
        <v>868</v>
      </c>
      <c r="I938" s="62"/>
      <c r="J938" s="63"/>
      <c r="K938" s="64"/>
      <c r="L938" s="64"/>
      <c r="O938" t="s" s="41">
        <v>861</v>
      </c>
    </row>
    <row r="939" s="22" customFormat="1" ht="9" customHeight="1" hidden="1">
      <c r="A939" t="s" s="49">
        <v>35</v>
      </c>
      <c r="B939" s="84"/>
      <c r="D939" t="s" s="60">
        <v>1058</v>
      </c>
      <c r="G939" t="s" s="48">
        <v>39</v>
      </c>
      <c r="H939" t="s" s="61">
        <v>1059</v>
      </c>
      <c r="I939" s="62"/>
      <c r="J939" s="63"/>
      <c r="K939" s="64"/>
      <c r="L939" s="64"/>
      <c r="O939" t="s" s="41">
        <v>861</v>
      </c>
    </row>
    <row r="940" s="22" customFormat="1" ht="9" customHeight="1" hidden="1">
      <c r="A940" t="s" s="49">
        <v>35</v>
      </c>
      <c r="B940" s="84"/>
      <c r="D940" t="s" s="60">
        <v>1060</v>
      </c>
      <c r="G940" t="s" s="48">
        <v>39</v>
      </c>
      <c r="H940" t="s" s="61">
        <v>1061</v>
      </c>
      <c r="I940" s="62"/>
      <c r="J940" s="63"/>
      <c r="K940" s="64"/>
      <c r="L940" s="64"/>
      <c r="O940" t="s" s="41">
        <v>861</v>
      </c>
    </row>
    <row r="941" s="22" customFormat="1" ht="9" customHeight="1" hidden="1">
      <c r="A941" t="s" s="49">
        <v>35</v>
      </c>
      <c r="B941" s="84"/>
      <c r="D941" t="s" s="60">
        <v>1062</v>
      </c>
      <c r="G941" t="s" s="48">
        <v>39</v>
      </c>
      <c r="H941" t="s" s="61">
        <v>1063</v>
      </c>
      <c r="I941" s="62"/>
      <c r="J941" s="63"/>
      <c r="K941" s="64"/>
      <c r="L941" s="64"/>
      <c r="O941" t="s" s="41">
        <v>861</v>
      </c>
    </row>
    <row r="942" s="22" customFormat="1" ht="9" customHeight="1" hidden="1">
      <c r="A942" t="s" s="49">
        <v>35</v>
      </c>
      <c r="B942" s="84"/>
      <c r="D942" t="s" s="60">
        <v>1064</v>
      </c>
      <c r="G942" t="s" s="48">
        <v>39</v>
      </c>
      <c r="H942" t="s" s="61">
        <v>1065</v>
      </c>
      <c r="I942" s="62"/>
      <c r="J942" s="63"/>
      <c r="K942" s="64"/>
      <c r="L942" s="64"/>
      <c r="O942" t="s" s="41">
        <v>861</v>
      </c>
    </row>
    <row r="943" s="22" customFormat="1" ht="9" customHeight="1" hidden="1">
      <c r="A943" t="s" s="49">
        <v>35</v>
      </c>
      <c r="B943" s="84"/>
      <c r="D943" t="s" s="60">
        <v>1066</v>
      </c>
      <c r="G943" t="s" s="48">
        <v>39</v>
      </c>
      <c r="H943" t="s" s="61">
        <v>1067</v>
      </c>
      <c r="I943" s="62"/>
      <c r="J943" s="63"/>
      <c r="K943" s="64"/>
      <c r="L943" s="64"/>
      <c r="O943" t="s" s="41">
        <v>861</v>
      </c>
    </row>
    <row r="944" s="22" customFormat="1" ht="9" customHeight="1" hidden="1">
      <c r="A944" t="s" s="49">
        <v>35</v>
      </c>
      <c r="B944" s="84"/>
      <c r="D944" t="s" s="60">
        <v>250</v>
      </c>
      <c r="G944" t="s" s="48">
        <v>39</v>
      </c>
      <c r="H944" t="s" s="61">
        <v>1068</v>
      </c>
      <c r="I944" s="62"/>
      <c r="J944" s="63"/>
      <c r="K944" s="64"/>
      <c r="L944" s="64"/>
      <c r="O944" t="s" s="41">
        <v>861</v>
      </c>
    </row>
    <row r="945" s="22" customFormat="1" ht="9" customHeight="1" hidden="1">
      <c r="A945" t="s" s="49">
        <v>35</v>
      </c>
      <c r="B945" s="84"/>
      <c r="C945" t="s" s="60">
        <v>1069</v>
      </c>
      <c r="G945" t="s" s="48">
        <v>57</v>
      </c>
      <c r="H945" t="s" s="61">
        <v>1070</v>
      </c>
      <c r="I945" s="62"/>
      <c r="J945" s="63"/>
      <c r="K945" s="64"/>
      <c r="L945" s="64"/>
      <c r="O945" t="s" s="41">
        <v>861</v>
      </c>
    </row>
    <row r="946" s="22" customFormat="1" ht="9" customHeight="1" hidden="1">
      <c r="A946" t="s" s="49">
        <v>35</v>
      </c>
      <c r="B946" s="84"/>
      <c r="D946" t="s" s="60">
        <v>1071</v>
      </c>
      <c r="G946" t="s" s="48">
        <v>39</v>
      </c>
      <c r="H946" t="s" s="61">
        <v>683</v>
      </c>
      <c r="I946" s="62"/>
      <c r="J946" s="63"/>
      <c r="K946" s="64"/>
      <c r="L946" s="64"/>
      <c r="O946" t="s" s="41">
        <v>861</v>
      </c>
    </row>
    <row r="947" s="22" customFormat="1" ht="9" customHeight="1" hidden="1">
      <c r="A947" t="s" s="49">
        <v>35</v>
      </c>
      <c r="B947" s="84"/>
      <c r="D947" t="s" s="60">
        <v>1072</v>
      </c>
      <c r="G947" t="s" s="48">
        <v>39</v>
      </c>
      <c r="H947" t="s" s="61">
        <v>1073</v>
      </c>
      <c r="I947" s="62"/>
      <c r="J947" s="63"/>
      <c r="K947" s="64"/>
      <c r="L947" s="64"/>
      <c r="O947" t="s" s="41">
        <v>861</v>
      </c>
    </row>
    <row r="948" s="22" customFormat="1" ht="9" customHeight="1" hidden="1">
      <c r="A948" t="s" s="49">
        <v>35</v>
      </c>
      <c r="B948" s="84"/>
      <c r="D948" t="s" s="60">
        <v>1074</v>
      </c>
      <c r="G948" t="s" s="48">
        <v>39</v>
      </c>
      <c r="H948" t="s" s="61">
        <v>1075</v>
      </c>
      <c r="I948" s="62"/>
      <c r="J948" s="63"/>
      <c r="K948" s="64"/>
      <c r="L948" s="64"/>
      <c r="O948" t="s" s="41">
        <v>861</v>
      </c>
    </row>
    <row r="949" s="22" customFormat="1" ht="9" customHeight="1" hidden="1">
      <c r="A949" t="s" s="49">
        <v>35</v>
      </c>
      <c r="B949" s="84"/>
      <c r="D949" t="s" s="60">
        <v>1076</v>
      </c>
      <c r="G949" t="s" s="48">
        <v>39</v>
      </c>
      <c r="H949" t="s" s="61">
        <v>1077</v>
      </c>
      <c r="I949" s="62"/>
      <c r="J949" s="63"/>
      <c r="K949" s="64"/>
      <c r="L949" s="64"/>
      <c r="O949" t="s" s="41">
        <v>861</v>
      </c>
    </row>
    <row r="950" s="22" customFormat="1" ht="9" customHeight="1" hidden="1">
      <c r="A950" t="s" s="49">
        <v>35</v>
      </c>
      <c r="B950" s="84"/>
      <c r="D950" t="s" s="60">
        <v>1078</v>
      </c>
      <c r="G950" t="s" s="48">
        <v>39</v>
      </c>
      <c r="H950" t="s" s="61">
        <v>1079</v>
      </c>
      <c r="I950" s="62"/>
      <c r="J950" s="63"/>
      <c r="K950" s="64"/>
      <c r="L950" s="64"/>
      <c r="O950" t="s" s="41">
        <v>861</v>
      </c>
    </row>
    <row r="951" s="22" customFormat="1" ht="9" customHeight="1" hidden="1">
      <c r="A951" t="s" s="49">
        <v>35</v>
      </c>
      <c r="B951" s="84"/>
      <c r="D951" t="s" s="60">
        <v>1080</v>
      </c>
      <c r="G951" t="s" s="48">
        <v>39</v>
      </c>
      <c r="H951" t="s" s="61">
        <v>1081</v>
      </c>
      <c r="I951" s="62"/>
      <c r="J951" s="63"/>
      <c r="K951" s="64"/>
      <c r="L951" s="64"/>
      <c r="O951" t="s" s="41">
        <v>861</v>
      </c>
    </row>
    <row r="952" s="22" customFormat="1" ht="9" customHeight="1" hidden="1">
      <c r="A952" t="s" s="49">
        <v>35</v>
      </c>
      <c r="B952" s="84"/>
      <c r="D952" t="s" s="60">
        <v>1082</v>
      </c>
      <c r="G952" t="s" s="48">
        <v>39</v>
      </c>
      <c r="H952" t="s" s="61">
        <v>1083</v>
      </c>
      <c r="I952" s="62"/>
      <c r="J952" s="63"/>
      <c r="K952" s="64"/>
      <c r="L952" s="64"/>
      <c r="O952" t="s" s="41">
        <v>861</v>
      </c>
    </row>
    <row r="953" s="22" customFormat="1" ht="9" customHeight="1" hidden="1">
      <c r="A953" t="s" s="49">
        <v>35</v>
      </c>
      <c r="B953" s="84"/>
      <c r="D953" t="s" s="60">
        <v>1084</v>
      </c>
      <c r="G953" t="s" s="48">
        <v>39</v>
      </c>
      <c r="H953" t="s" s="61">
        <v>1085</v>
      </c>
      <c r="I953" s="62"/>
      <c r="J953" s="63"/>
      <c r="K953" s="64"/>
      <c r="L953" s="64"/>
      <c r="O953" t="s" s="41">
        <v>861</v>
      </c>
    </row>
    <row r="954" s="22" customFormat="1" ht="9" customHeight="1" hidden="1">
      <c r="A954" t="s" s="49">
        <v>35</v>
      </c>
      <c r="B954" s="84"/>
      <c r="D954" t="s" s="60">
        <v>1086</v>
      </c>
      <c r="G954" t="s" s="48">
        <v>39</v>
      </c>
      <c r="H954" t="s" s="61">
        <v>1087</v>
      </c>
      <c r="I954" s="62"/>
      <c r="J954" s="63"/>
      <c r="K954" s="64"/>
      <c r="L954" s="64"/>
      <c r="O954" t="s" s="41">
        <v>861</v>
      </c>
    </row>
    <row r="955" s="22" customFormat="1" ht="9" customHeight="1" hidden="1">
      <c r="A955" t="s" s="49">
        <v>35</v>
      </c>
      <c r="B955" s="84"/>
      <c r="D955" t="s" s="60">
        <v>1088</v>
      </c>
      <c r="G955" t="s" s="48">
        <v>39</v>
      </c>
      <c r="H955" t="s" s="61">
        <v>124</v>
      </c>
      <c r="I955" s="62"/>
      <c r="J955" s="63"/>
      <c r="K955" s="64"/>
      <c r="L955" s="64"/>
      <c r="O955" t="s" s="41">
        <v>861</v>
      </c>
    </row>
    <row r="956" s="22" customFormat="1" ht="9" customHeight="1" hidden="1">
      <c r="A956" t="s" s="49">
        <v>35</v>
      </c>
      <c r="B956" s="84"/>
      <c r="D956" t="s" s="60">
        <v>1089</v>
      </c>
      <c r="G956" t="s" s="48">
        <v>39</v>
      </c>
      <c r="H956" t="s" s="61">
        <v>1090</v>
      </c>
      <c r="I956" s="62"/>
      <c r="J956" s="63"/>
      <c r="K956" s="64"/>
      <c r="L956" s="64"/>
      <c r="O956" t="s" s="41">
        <v>861</v>
      </c>
    </row>
    <row r="957" s="22" customFormat="1" ht="9" customHeight="1" hidden="1">
      <c r="A957" t="s" s="49">
        <v>35</v>
      </c>
      <c r="B957" s="84"/>
      <c r="C957" t="s" s="60">
        <v>1091</v>
      </c>
      <c r="G957" t="s" s="48">
        <v>57</v>
      </c>
      <c r="H957" t="s" s="61">
        <v>1092</v>
      </c>
      <c r="I957" s="62"/>
      <c r="J957" s="63"/>
      <c r="K957" s="64"/>
      <c r="L957" s="64"/>
      <c r="O957" t="s" s="41">
        <v>861</v>
      </c>
    </row>
    <row r="958" s="22" customFormat="1" ht="9" customHeight="1" hidden="1">
      <c r="A958" t="s" s="49">
        <v>35</v>
      </c>
      <c r="B958" s="84"/>
      <c r="D958" t="s" s="60">
        <v>801</v>
      </c>
      <c r="G958" t="s" s="48">
        <v>39</v>
      </c>
      <c r="H958" t="s" s="61">
        <v>1093</v>
      </c>
      <c r="I958" s="62"/>
      <c r="J958" s="63"/>
      <c r="K958" s="64"/>
      <c r="L958" s="64"/>
      <c r="O958" t="s" s="41">
        <v>861</v>
      </c>
    </row>
    <row r="959" s="22" customFormat="1" ht="9" customHeight="1" hidden="1">
      <c r="A959" t="s" s="49">
        <v>35</v>
      </c>
      <c r="B959" s="84"/>
      <c r="D959" t="s" s="60">
        <v>1094</v>
      </c>
      <c r="G959" t="s" s="48">
        <v>39</v>
      </c>
      <c r="H959" t="s" s="61">
        <v>1095</v>
      </c>
      <c r="I959" s="62"/>
      <c r="J959" s="63"/>
      <c r="K959" s="64"/>
      <c r="L959" s="64"/>
      <c r="O959" t="s" s="41">
        <v>861</v>
      </c>
    </row>
    <row r="960" s="22" customFormat="1" ht="9" customHeight="1" hidden="1">
      <c r="A960" t="s" s="49">
        <v>35</v>
      </c>
      <c r="B960" s="84"/>
      <c r="D960" t="s" s="60">
        <v>1096</v>
      </c>
      <c r="G960" t="s" s="48">
        <v>39</v>
      </c>
      <c r="H960" t="s" s="61">
        <v>1097</v>
      </c>
      <c r="I960" s="62"/>
      <c r="J960" s="63"/>
      <c r="K960" s="64"/>
      <c r="L960" s="64"/>
      <c r="O960" t="s" s="41">
        <v>861</v>
      </c>
    </row>
    <row r="961" s="22" customFormat="1" ht="9" customHeight="1" hidden="1">
      <c r="A961" t="s" s="49">
        <v>35</v>
      </c>
      <c r="B961" s="84"/>
      <c r="D961" t="s" s="60">
        <v>1098</v>
      </c>
      <c r="G961" t="s" s="48">
        <v>39</v>
      </c>
      <c r="H961" t="s" s="61">
        <v>1099</v>
      </c>
      <c r="I961" s="62"/>
      <c r="J961" s="63"/>
      <c r="K961" s="64"/>
      <c r="L961" s="64"/>
      <c r="O961" t="s" s="41">
        <v>861</v>
      </c>
    </row>
    <row r="962" s="22" customFormat="1" ht="9" customHeight="1" hidden="1">
      <c r="A962" t="s" s="49">
        <v>35</v>
      </c>
      <c r="B962" s="84"/>
      <c r="D962" t="s" s="60">
        <v>1100</v>
      </c>
      <c r="G962" t="s" s="48">
        <v>39</v>
      </c>
      <c r="H962" t="s" s="61">
        <v>461</v>
      </c>
      <c r="I962" s="62"/>
      <c r="J962" s="63"/>
      <c r="K962" s="64"/>
      <c r="L962" s="64"/>
      <c r="O962" t="s" s="41">
        <v>861</v>
      </c>
    </row>
    <row r="963" s="22" customFormat="1" ht="9" customHeight="1" hidden="1">
      <c r="A963" t="s" s="49">
        <v>35</v>
      </c>
      <c r="B963" s="84"/>
      <c r="D963" t="s" s="60">
        <v>1101</v>
      </c>
      <c r="G963" t="s" s="48">
        <v>39</v>
      </c>
      <c r="H963" t="s" s="61">
        <v>1102</v>
      </c>
      <c r="I963" s="62"/>
      <c r="J963" s="63"/>
      <c r="K963" s="64"/>
      <c r="L963" s="64"/>
      <c r="O963" t="s" s="41">
        <v>861</v>
      </c>
    </row>
    <row r="964" s="22" customFormat="1" ht="9" customHeight="1" hidden="1">
      <c r="A964" t="s" s="49">
        <v>35</v>
      </c>
      <c r="B964" s="84"/>
      <c r="D964" t="s" s="60">
        <v>1103</v>
      </c>
      <c r="G964" t="s" s="48">
        <v>39</v>
      </c>
      <c r="H964" t="s" s="61">
        <v>1104</v>
      </c>
      <c r="I964" s="62"/>
      <c r="J964" s="63"/>
      <c r="K964" s="64"/>
      <c r="L964" s="64"/>
      <c r="O964" t="s" s="41">
        <v>861</v>
      </c>
    </row>
    <row r="965" s="22" customFormat="1" ht="9" customHeight="1" hidden="1">
      <c r="A965" t="s" s="49">
        <v>35</v>
      </c>
      <c r="B965" s="84"/>
      <c r="D965" t="s" s="60">
        <v>1105</v>
      </c>
      <c r="G965" t="s" s="48">
        <v>39</v>
      </c>
      <c r="H965" t="s" s="61">
        <v>1106</v>
      </c>
      <c r="I965" s="62"/>
      <c r="J965" s="63"/>
      <c r="K965" s="64"/>
      <c r="L965" s="64"/>
      <c r="O965" t="s" s="41">
        <v>861</v>
      </c>
    </row>
    <row r="966" s="22" customFormat="1" ht="9" customHeight="1" hidden="1">
      <c r="A966" t="s" s="49">
        <v>35</v>
      </c>
      <c r="B966" s="84"/>
      <c r="D966" t="s" s="60">
        <v>1107</v>
      </c>
      <c r="G966" t="s" s="48">
        <v>39</v>
      </c>
      <c r="H966" t="s" s="61">
        <v>1108</v>
      </c>
      <c r="I966" s="62"/>
      <c r="J966" s="63"/>
      <c r="K966" s="64"/>
      <c r="L966" s="64"/>
      <c r="O966" t="s" s="41">
        <v>861</v>
      </c>
    </row>
    <row r="967" s="22" customFormat="1" ht="9" customHeight="1" hidden="1">
      <c r="A967" t="s" s="49">
        <v>35</v>
      </c>
      <c r="B967" s="84"/>
      <c r="D967" t="s" s="60">
        <v>1109</v>
      </c>
      <c r="G967" t="s" s="48">
        <v>39</v>
      </c>
      <c r="H967" t="s" s="61">
        <v>1110</v>
      </c>
      <c r="I967" s="62"/>
      <c r="J967" s="63"/>
      <c r="K967" s="64"/>
      <c r="L967" s="64"/>
      <c r="O967" t="s" s="41">
        <v>861</v>
      </c>
    </row>
    <row r="968" s="22" customFormat="1" ht="9" customHeight="1" hidden="1">
      <c r="A968" t="s" s="49">
        <v>35</v>
      </c>
      <c r="B968" s="84"/>
      <c r="D968" t="s" s="60">
        <v>1111</v>
      </c>
      <c r="G968" t="s" s="48">
        <v>39</v>
      </c>
      <c r="H968" t="s" s="61">
        <v>1112</v>
      </c>
      <c r="I968" s="62"/>
      <c r="J968" s="63"/>
      <c r="K968" s="64"/>
      <c r="L968" s="64"/>
      <c r="O968" t="s" s="41">
        <v>861</v>
      </c>
    </row>
    <row r="969" s="22" customFormat="1" ht="9" customHeight="1" hidden="1">
      <c r="A969" t="s" s="49">
        <v>35</v>
      </c>
      <c r="B969" s="84"/>
      <c r="D969" t="s" s="60">
        <v>1113</v>
      </c>
      <c r="G969" t="s" s="48">
        <v>39</v>
      </c>
      <c r="H969" t="s" s="61">
        <v>1114</v>
      </c>
      <c r="I969" s="62"/>
      <c r="J969" s="63"/>
      <c r="K969" s="64"/>
      <c r="L969" s="64"/>
      <c r="O969" t="s" s="41">
        <v>861</v>
      </c>
    </row>
    <row r="970" s="22" customFormat="1" ht="9" customHeight="1" hidden="1">
      <c r="A970" t="s" s="49">
        <v>35</v>
      </c>
      <c r="B970" s="84"/>
      <c r="C970" t="s" s="60">
        <v>1115</v>
      </c>
      <c r="G970" t="s" s="48">
        <v>57</v>
      </c>
      <c r="H970" t="s" s="61">
        <v>1116</v>
      </c>
      <c r="I970" s="62"/>
      <c r="J970" s="63"/>
      <c r="K970" s="64"/>
      <c r="L970" s="64"/>
      <c r="O970" t="s" s="41">
        <v>861</v>
      </c>
    </row>
    <row r="971" s="22" customFormat="1" ht="9" customHeight="1" hidden="1">
      <c r="A971" t="s" s="49">
        <v>35</v>
      </c>
      <c r="B971" s="84"/>
      <c r="D971" t="s" s="60">
        <v>801</v>
      </c>
      <c r="G971" t="s" s="48">
        <v>39</v>
      </c>
      <c r="H971" t="s" s="61">
        <v>1093</v>
      </c>
      <c r="I971" s="62"/>
      <c r="J971" s="63"/>
      <c r="K971" s="64"/>
      <c r="L971" s="64"/>
      <c r="O971" t="s" s="41">
        <v>861</v>
      </c>
    </row>
    <row r="972" s="22" customFormat="1" ht="9" customHeight="1" hidden="1">
      <c r="A972" t="s" s="49">
        <v>35</v>
      </c>
      <c r="B972" s="84"/>
      <c r="D972" t="s" s="60">
        <v>1117</v>
      </c>
      <c r="G972" t="s" s="48">
        <v>39</v>
      </c>
      <c r="H972" t="s" s="61">
        <v>1118</v>
      </c>
      <c r="I972" s="62"/>
      <c r="J972" s="63"/>
      <c r="K972" s="64"/>
      <c r="L972" s="64"/>
      <c r="O972" t="s" s="41">
        <v>861</v>
      </c>
    </row>
    <row r="973" s="22" customFormat="1" ht="9" customHeight="1" hidden="1">
      <c r="A973" t="s" s="49">
        <v>35</v>
      </c>
      <c r="B973" s="84"/>
      <c r="D973" t="s" s="60">
        <v>1109</v>
      </c>
      <c r="G973" t="s" s="48">
        <v>39</v>
      </c>
      <c r="H973" t="s" s="61">
        <v>1110</v>
      </c>
      <c r="I973" s="62"/>
      <c r="J973" s="63"/>
      <c r="K973" s="64"/>
      <c r="L973" s="64"/>
      <c r="O973" t="s" s="41">
        <v>861</v>
      </c>
    </row>
    <row r="974" s="22" customFormat="1" ht="9" customHeight="1" hidden="1">
      <c r="A974" t="s" s="49">
        <v>35</v>
      </c>
      <c r="B974" s="84"/>
      <c r="D974" t="s" s="60">
        <v>1119</v>
      </c>
      <c r="G974" t="s" s="48">
        <v>39</v>
      </c>
      <c r="H974" t="s" s="61">
        <v>1120</v>
      </c>
      <c r="I974" s="62"/>
      <c r="J974" s="63"/>
      <c r="K974" s="64"/>
      <c r="L974" s="64"/>
      <c r="O974" t="s" s="41">
        <v>861</v>
      </c>
    </row>
    <row r="975" s="22" customFormat="1" ht="9" customHeight="1" hidden="1">
      <c r="A975" t="s" s="49">
        <v>35</v>
      </c>
      <c r="B975" s="84"/>
      <c r="D975" t="s" s="60">
        <v>1121</v>
      </c>
      <c r="G975" t="s" s="48">
        <v>39</v>
      </c>
      <c r="H975" t="s" s="61">
        <v>1122</v>
      </c>
      <c r="I975" s="62"/>
      <c r="J975" s="63"/>
      <c r="K975" s="64"/>
      <c r="L975" s="64"/>
      <c r="O975" t="s" s="41">
        <v>861</v>
      </c>
    </row>
    <row r="976" s="22" customFormat="1" ht="9" customHeight="1" hidden="1">
      <c r="A976" t="s" s="49">
        <v>35</v>
      </c>
      <c r="B976" s="84"/>
      <c r="C976" t="s" s="60">
        <v>1123</v>
      </c>
      <c r="G976" t="s" s="48">
        <v>57</v>
      </c>
      <c r="H976" t="s" s="61">
        <v>1124</v>
      </c>
      <c r="I976" s="62"/>
      <c r="J976" s="63"/>
      <c r="K976" s="64"/>
      <c r="L976" s="64"/>
      <c r="O976" t="s" s="41">
        <v>861</v>
      </c>
    </row>
    <row r="977" s="22" customFormat="1" ht="9" customHeight="1" hidden="1">
      <c r="A977" t="s" s="49">
        <v>35</v>
      </c>
      <c r="B977" s="84"/>
      <c r="D977" t="s" s="60">
        <v>1125</v>
      </c>
      <c r="G977" t="s" s="48">
        <v>39</v>
      </c>
      <c r="H977" t="s" s="61">
        <v>1126</v>
      </c>
      <c r="I977" s="62"/>
      <c r="J977" s="63"/>
      <c r="K977" s="64"/>
      <c r="L977" s="64"/>
      <c r="O977" t="s" s="41">
        <v>861</v>
      </c>
    </row>
    <row r="978" s="22" customFormat="1" ht="9" customHeight="1" hidden="1">
      <c r="A978" t="s" s="49">
        <v>35</v>
      </c>
      <c r="B978" s="84"/>
      <c r="D978" t="s" s="60">
        <v>1127</v>
      </c>
      <c r="G978" t="s" s="48">
        <v>39</v>
      </c>
      <c r="H978" t="s" s="61">
        <v>1128</v>
      </c>
      <c r="I978" s="62"/>
      <c r="J978" s="63"/>
      <c r="K978" s="64"/>
      <c r="L978" s="64"/>
      <c r="O978" t="s" s="41">
        <v>861</v>
      </c>
    </row>
    <row r="979" s="22" customFormat="1" ht="9" customHeight="1" hidden="1">
      <c r="A979" t="s" s="49">
        <v>35</v>
      </c>
      <c r="B979" s="84"/>
      <c r="D979" t="s" s="60">
        <v>1129</v>
      </c>
      <c r="G979" t="s" s="48">
        <v>39</v>
      </c>
      <c r="H979" t="s" s="61">
        <v>1130</v>
      </c>
      <c r="I979" s="62"/>
      <c r="J979" s="63"/>
      <c r="K979" s="64"/>
      <c r="L979" s="64"/>
      <c r="O979" t="s" s="41">
        <v>861</v>
      </c>
    </row>
    <row r="980" s="22" customFormat="1" ht="9" customHeight="1" hidden="1">
      <c r="A980" t="s" s="49">
        <v>35</v>
      </c>
      <c r="B980" s="84"/>
      <c r="C980" t="s" s="60">
        <v>1131</v>
      </c>
      <c r="G980" t="s" s="48">
        <v>57</v>
      </c>
      <c r="H980" t="s" s="61">
        <v>1132</v>
      </c>
      <c r="I980" s="62"/>
      <c r="J980" s="63"/>
      <c r="K980" s="64"/>
      <c r="L980" s="64"/>
      <c r="O980" t="s" s="41">
        <v>861</v>
      </c>
    </row>
    <row r="981" s="22" customFormat="1" ht="9" customHeight="1" hidden="1">
      <c r="A981" t="s" s="49">
        <v>35</v>
      </c>
      <c r="B981" s="84"/>
      <c r="D981" t="s" s="60">
        <v>801</v>
      </c>
      <c r="G981" t="s" s="48">
        <v>39</v>
      </c>
      <c r="H981" t="s" s="61">
        <v>1093</v>
      </c>
      <c r="I981" s="62"/>
      <c r="J981" s="63"/>
      <c r="K981" s="64"/>
      <c r="L981" s="64"/>
      <c r="O981" t="s" s="41">
        <v>861</v>
      </c>
    </row>
    <row r="982" s="22" customFormat="1" ht="9" customHeight="1" hidden="1">
      <c r="A982" t="s" s="49">
        <v>35</v>
      </c>
      <c r="B982" s="84"/>
      <c r="D982" t="s" s="60">
        <v>1133</v>
      </c>
      <c r="G982" t="s" s="48">
        <v>39</v>
      </c>
      <c r="H982" t="s" s="61">
        <v>121</v>
      </c>
      <c r="I982" s="62"/>
      <c r="J982" s="63"/>
      <c r="K982" s="64"/>
      <c r="L982" s="64"/>
      <c r="O982" t="s" s="41">
        <v>861</v>
      </c>
    </row>
    <row r="983" s="22" customFormat="1" ht="9" customHeight="1" hidden="1">
      <c r="A983" t="s" s="49">
        <v>35</v>
      </c>
      <c r="B983" s="84"/>
      <c r="D983" t="s" s="60">
        <v>1134</v>
      </c>
      <c r="G983" t="s" s="48">
        <v>39</v>
      </c>
      <c r="H983" t="s" s="61">
        <v>1135</v>
      </c>
      <c r="I983" s="62"/>
      <c r="J983" s="63"/>
      <c r="K983" s="64"/>
      <c r="L983" s="64"/>
      <c r="O983" t="s" s="41">
        <v>861</v>
      </c>
    </row>
    <row r="984" s="22" customFormat="1" ht="9" customHeight="1" hidden="1">
      <c r="A984" t="s" s="49">
        <v>35</v>
      </c>
      <c r="B984" s="84"/>
      <c r="D984" t="s" s="60">
        <v>1136</v>
      </c>
      <c r="G984" t="s" s="48">
        <v>39</v>
      </c>
      <c r="H984" t="s" s="61">
        <v>1137</v>
      </c>
      <c r="I984" s="62"/>
      <c r="J984" s="63"/>
      <c r="K984" s="64"/>
      <c r="L984" s="64"/>
      <c r="O984" t="s" s="41">
        <v>861</v>
      </c>
    </row>
    <row r="985" s="22" customFormat="1" ht="9" customHeight="1" hidden="1">
      <c r="A985" t="s" s="49">
        <v>35</v>
      </c>
      <c r="B985" s="84"/>
      <c r="D985" t="s" s="60">
        <v>1138</v>
      </c>
      <c r="G985" t="s" s="48">
        <v>39</v>
      </c>
      <c r="H985" t="s" s="61">
        <v>1139</v>
      </c>
      <c r="I985" s="62"/>
      <c r="J985" s="63"/>
      <c r="K985" s="64"/>
      <c r="L985" s="64"/>
      <c r="O985" t="s" s="41">
        <v>861</v>
      </c>
    </row>
    <row r="986" s="22" customFormat="1" ht="9" customHeight="1" hidden="1">
      <c r="A986" t="s" s="49">
        <v>35</v>
      </c>
      <c r="B986" s="84"/>
      <c r="D986" t="s" s="60">
        <v>1140</v>
      </c>
      <c r="G986" t="s" s="48">
        <v>39</v>
      </c>
      <c r="H986" t="s" s="61">
        <v>1141</v>
      </c>
      <c r="I986" s="62"/>
      <c r="J986" s="63"/>
      <c r="K986" s="64"/>
      <c r="L986" s="64"/>
      <c r="O986" t="s" s="41">
        <v>861</v>
      </c>
    </row>
    <row r="987" s="22" customFormat="1" ht="9" customHeight="1" hidden="1">
      <c r="A987" t="s" s="49">
        <v>35</v>
      </c>
      <c r="B987" s="84"/>
      <c r="D987" t="s" s="60">
        <v>1084</v>
      </c>
      <c r="G987" t="s" s="48">
        <v>39</v>
      </c>
      <c r="H987" t="s" s="61">
        <v>1085</v>
      </c>
      <c r="I987" s="62"/>
      <c r="J987" s="63"/>
      <c r="K987" s="64"/>
      <c r="L987" s="64"/>
      <c r="O987" t="s" s="41">
        <v>861</v>
      </c>
    </row>
    <row r="988" s="22" customFormat="1" ht="9" customHeight="1" hidden="1">
      <c r="A988" t="s" s="49">
        <v>35</v>
      </c>
      <c r="B988" s="84"/>
      <c r="D988" t="s" s="60">
        <v>1142</v>
      </c>
      <c r="G988" t="s" s="48">
        <v>39</v>
      </c>
      <c r="H988" t="s" s="61">
        <v>1143</v>
      </c>
      <c r="I988" s="62"/>
      <c r="J988" s="63"/>
      <c r="K988" s="64"/>
      <c r="L988" s="64"/>
      <c r="O988" t="s" s="41">
        <v>861</v>
      </c>
    </row>
    <row r="989" s="22" customFormat="1" ht="9" customHeight="1" hidden="1">
      <c r="A989" t="s" s="49">
        <v>35</v>
      </c>
      <c r="B989" s="84"/>
      <c r="D989" t="s" s="60">
        <v>1144</v>
      </c>
      <c r="G989" t="s" s="48">
        <v>39</v>
      </c>
      <c r="H989" t="s" s="61">
        <v>1145</v>
      </c>
      <c r="I989" s="62"/>
      <c r="J989" s="63"/>
      <c r="K989" s="64"/>
      <c r="L989" s="64"/>
      <c r="O989" t="s" s="41">
        <v>861</v>
      </c>
    </row>
    <row r="990" s="22" customFormat="1" ht="9" customHeight="1" hidden="1">
      <c r="A990" t="s" s="49">
        <v>35</v>
      </c>
      <c r="B990" s="84"/>
      <c r="D990" t="s" s="60">
        <v>1107</v>
      </c>
      <c r="G990" t="s" s="48">
        <v>39</v>
      </c>
      <c r="H990" t="s" s="61">
        <v>1108</v>
      </c>
      <c r="I990" s="62"/>
      <c r="J990" s="63"/>
      <c r="K990" s="64"/>
      <c r="L990" s="64"/>
      <c r="O990" t="s" s="41">
        <v>861</v>
      </c>
    </row>
    <row r="991" s="22" customFormat="1" ht="9" customHeight="1" hidden="1">
      <c r="A991" t="s" s="49">
        <v>35</v>
      </c>
      <c r="B991" s="84"/>
      <c r="D991" t="s" s="60">
        <v>1146</v>
      </c>
      <c r="G991" t="s" s="48">
        <v>39</v>
      </c>
      <c r="H991" t="s" s="61">
        <v>1147</v>
      </c>
      <c r="I991" s="62"/>
      <c r="J991" s="63"/>
      <c r="K991" s="64"/>
      <c r="L991" s="64"/>
      <c r="O991" t="s" s="41">
        <v>861</v>
      </c>
    </row>
    <row r="992" s="22" customFormat="1" ht="9" customHeight="1" hidden="1">
      <c r="A992" t="s" s="49">
        <v>35</v>
      </c>
      <c r="B992" s="84"/>
      <c r="D992" t="s" s="60">
        <v>1148</v>
      </c>
      <c r="G992" t="s" s="48">
        <v>39</v>
      </c>
      <c r="H992" t="s" s="61">
        <v>1149</v>
      </c>
      <c r="I992" s="62"/>
      <c r="J992" s="63"/>
      <c r="K992" s="64"/>
      <c r="L992" s="64"/>
      <c r="O992" t="s" s="41">
        <v>861</v>
      </c>
    </row>
    <row r="993" s="22" customFormat="1" ht="9" customHeight="1" hidden="1">
      <c r="A993" t="s" s="49">
        <v>35</v>
      </c>
      <c r="B993" s="84"/>
      <c r="C993" t="s" s="60">
        <v>1150</v>
      </c>
      <c r="G993" t="s" s="48">
        <v>57</v>
      </c>
      <c r="H993" t="s" s="61">
        <v>1151</v>
      </c>
      <c r="I993" s="62"/>
      <c r="J993" s="63"/>
      <c r="K993" s="64"/>
      <c r="L993" s="64"/>
      <c r="O993" t="s" s="41">
        <v>861</v>
      </c>
    </row>
    <row r="994" s="22" customFormat="1" ht="9" customHeight="1" hidden="1">
      <c r="A994" t="s" s="49">
        <v>35</v>
      </c>
      <c r="B994" s="84"/>
      <c r="D994" t="s" s="60">
        <v>801</v>
      </c>
      <c r="G994" t="s" s="48">
        <v>39</v>
      </c>
      <c r="H994" t="s" s="61">
        <v>1093</v>
      </c>
      <c r="I994" s="62"/>
      <c r="J994" s="63"/>
      <c r="K994" s="64"/>
      <c r="L994" s="64"/>
      <c r="O994" t="s" s="41">
        <v>861</v>
      </c>
    </row>
    <row r="995" s="22" customFormat="1" ht="9" customHeight="1" hidden="1">
      <c r="A995" t="s" s="49">
        <v>35</v>
      </c>
      <c r="B995" s="84"/>
      <c r="D995" t="s" s="60">
        <v>1094</v>
      </c>
      <c r="G995" t="s" s="48">
        <v>39</v>
      </c>
      <c r="H995" t="s" s="61">
        <v>1095</v>
      </c>
      <c r="I995" s="62"/>
      <c r="J995" s="63"/>
      <c r="K995" s="64"/>
      <c r="L995" s="64"/>
      <c r="O995" t="s" s="41">
        <v>861</v>
      </c>
    </row>
    <row r="996" s="22" customFormat="1" ht="9" customHeight="1" hidden="1">
      <c r="A996" t="s" s="49">
        <v>35</v>
      </c>
      <c r="B996" s="84"/>
      <c r="D996" t="s" s="60">
        <v>1152</v>
      </c>
      <c r="G996" t="s" s="48">
        <v>39</v>
      </c>
      <c r="H996" t="s" s="61">
        <v>1097</v>
      </c>
      <c r="I996" s="62"/>
      <c r="J996" s="63"/>
      <c r="K996" s="64"/>
      <c r="L996" s="64"/>
      <c r="O996" t="s" s="41">
        <v>861</v>
      </c>
    </row>
    <row r="997" s="22" customFormat="1" ht="9" customHeight="1" hidden="1">
      <c r="A997" t="s" s="49">
        <v>35</v>
      </c>
      <c r="B997" s="84"/>
      <c r="D997" t="s" s="60">
        <v>1098</v>
      </c>
      <c r="G997" t="s" s="48">
        <v>39</v>
      </c>
      <c r="H997" t="s" s="61">
        <v>1099</v>
      </c>
      <c r="I997" s="62"/>
      <c r="J997" s="63"/>
      <c r="K997" s="64"/>
      <c r="L997" s="64"/>
      <c r="O997" t="s" s="41">
        <v>861</v>
      </c>
    </row>
    <row r="998" s="22" customFormat="1" ht="9" customHeight="1" hidden="1">
      <c r="A998" t="s" s="49">
        <v>35</v>
      </c>
      <c r="B998" s="84"/>
      <c r="D998" t="s" s="60">
        <v>1100</v>
      </c>
      <c r="G998" t="s" s="48">
        <v>39</v>
      </c>
      <c r="H998" t="s" s="61">
        <v>461</v>
      </c>
      <c r="I998" s="62"/>
      <c r="J998" s="63"/>
      <c r="K998" s="64"/>
      <c r="L998" s="64"/>
      <c r="O998" t="s" s="41">
        <v>861</v>
      </c>
    </row>
    <row r="999" s="22" customFormat="1" ht="9" customHeight="1" hidden="1">
      <c r="A999" t="s" s="49">
        <v>35</v>
      </c>
      <c r="B999" s="84"/>
      <c r="D999" t="s" s="60">
        <v>1101</v>
      </c>
      <c r="G999" t="s" s="48">
        <v>39</v>
      </c>
      <c r="H999" t="s" s="61">
        <v>1102</v>
      </c>
      <c r="I999" s="62"/>
      <c r="J999" s="63"/>
      <c r="K999" s="64"/>
      <c r="L999" s="64"/>
      <c r="O999" t="s" s="41">
        <v>861</v>
      </c>
    </row>
    <row r="1000" s="22" customFormat="1" ht="9" customHeight="1" hidden="1">
      <c r="A1000" t="s" s="49">
        <v>35</v>
      </c>
      <c r="B1000" s="84"/>
      <c r="D1000" t="s" s="60">
        <v>1103</v>
      </c>
      <c r="G1000" t="s" s="48">
        <v>39</v>
      </c>
      <c r="H1000" t="s" s="61">
        <v>1104</v>
      </c>
      <c r="I1000" s="62"/>
      <c r="J1000" s="63"/>
      <c r="K1000" s="64"/>
      <c r="L1000" s="64"/>
      <c r="O1000" t="s" s="41">
        <v>861</v>
      </c>
    </row>
    <row r="1001" s="22" customFormat="1" ht="9" customHeight="1" hidden="1">
      <c r="A1001" t="s" s="49">
        <v>35</v>
      </c>
      <c r="B1001" s="84"/>
      <c r="D1001" t="s" s="60">
        <v>1105</v>
      </c>
      <c r="G1001" t="s" s="48">
        <v>39</v>
      </c>
      <c r="H1001" t="s" s="61">
        <v>1106</v>
      </c>
      <c r="I1001" s="62"/>
      <c r="J1001" s="63"/>
      <c r="K1001" s="64"/>
      <c r="L1001" s="64"/>
      <c r="O1001" t="s" s="41">
        <v>861</v>
      </c>
    </row>
    <row r="1002" s="22" customFormat="1" ht="9" customHeight="1" hidden="1">
      <c r="A1002" t="s" s="49">
        <v>35</v>
      </c>
      <c r="B1002" s="84"/>
      <c r="D1002" t="s" s="60">
        <v>1113</v>
      </c>
      <c r="G1002" t="s" s="48">
        <v>39</v>
      </c>
      <c r="H1002" t="s" s="61">
        <v>1114</v>
      </c>
      <c r="I1002" s="62"/>
      <c r="J1002" s="63"/>
      <c r="K1002" s="64"/>
      <c r="L1002" s="64"/>
      <c r="O1002" t="s" s="41">
        <v>861</v>
      </c>
    </row>
    <row r="1003" s="22" customFormat="1" ht="9" customHeight="1" hidden="1">
      <c r="A1003" t="s" s="49">
        <v>35</v>
      </c>
      <c r="B1003" s="84"/>
      <c r="C1003" t="s" s="60">
        <v>1153</v>
      </c>
      <c r="G1003" t="s" s="48">
        <v>57</v>
      </c>
      <c r="H1003" t="s" s="61">
        <v>1154</v>
      </c>
      <c r="I1003" s="62"/>
      <c r="J1003" s="63"/>
      <c r="K1003" s="64"/>
      <c r="L1003" s="64"/>
      <c r="O1003" t="s" s="41">
        <v>861</v>
      </c>
    </row>
    <row r="1004" s="22" customFormat="1" ht="9" customHeight="1" hidden="1">
      <c r="A1004" t="s" s="49">
        <v>35</v>
      </c>
      <c r="B1004" s="84"/>
      <c r="D1004" t="s" s="60">
        <v>923</v>
      </c>
      <c r="G1004" t="s" s="48">
        <v>39</v>
      </c>
      <c r="H1004" t="s" s="61">
        <v>1155</v>
      </c>
      <c r="I1004" s="62"/>
      <c r="J1004" s="63"/>
      <c r="K1004" s="64"/>
      <c r="L1004" s="64"/>
      <c r="O1004" t="s" s="41">
        <v>861</v>
      </c>
    </row>
    <row r="1005" s="22" customFormat="1" ht="9" customHeight="1" hidden="1">
      <c r="A1005" t="s" s="49">
        <v>35</v>
      </c>
      <c r="B1005" s="84"/>
      <c r="D1005" t="s" s="60">
        <v>1156</v>
      </c>
      <c r="G1005" t="s" s="48">
        <v>39</v>
      </c>
      <c r="H1005" t="s" s="61">
        <v>1157</v>
      </c>
      <c r="I1005" s="62"/>
      <c r="J1005" s="63"/>
      <c r="K1005" s="64"/>
      <c r="L1005" s="64"/>
      <c r="O1005" t="s" s="41">
        <v>861</v>
      </c>
    </row>
    <row r="1006" s="22" customFormat="1" ht="9" customHeight="1" hidden="1">
      <c r="A1006" t="s" s="49">
        <v>35</v>
      </c>
      <c r="B1006" s="84"/>
      <c r="D1006" t="s" s="60">
        <v>1158</v>
      </c>
      <c r="G1006" t="s" s="48">
        <v>39</v>
      </c>
      <c r="H1006" t="s" s="61">
        <v>1159</v>
      </c>
      <c r="I1006" s="62"/>
      <c r="J1006" s="63"/>
      <c r="K1006" s="64"/>
      <c r="L1006" s="64"/>
      <c r="O1006" t="s" s="41">
        <v>861</v>
      </c>
    </row>
    <row r="1007" s="22" customFormat="1" ht="9" customHeight="1" hidden="1">
      <c r="A1007" t="s" s="49">
        <v>35</v>
      </c>
      <c r="B1007" s="84"/>
      <c r="D1007" t="s" s="60">
        <v>1160</v>
      </c>
      <c r="G1007" t="s" s="48">
        <v>39</v>
      </c>
      <c r="H1007" t="s" s="61">
        <v>1161</v>
      </c>
      <c r="I1007" s="62"/>
      <c r="J1007" s="63"/>
      <c r="K1007" s="64"/>
      <c r="L1007" s="64"/>
      <c r="O1007" t="s" s="41">
        <v>861</v>
      </c>
    </row>
    <row r="1008" s="22" customFormat="1" ht="9" customHeight="1" hidden="1">
      <c r="A1008" t="s" s="49">
        <v>35</v>
      </c>
      <c r="B1008" s="84"/>
      <c r="D1008" t="s" s="60">
        <v>1162</v>
      </c>
      <c r="G1008" t="s" s="48">
        <v>39</v>
      </c>
      <c r="H1008" t="s" s="61">
        <v>1163</v>
      </c>
      <c r="I1008" s="62"/>
      <c r="J1008" s="63"/>
      <c r="K1008" s="64"/>
      <c r="L1008" s="64"/>
      <c r="O1008" t="s" s="41">
        <v>861</v>
      </c>
    </row>
    <row r="1009" s="22" customFormat="1" ht="9" customHeight="1" hidden="1">
      <c r="A1009" t="s" s="49">
        <v>35</v>
      </c>
      <c r="B1009" s="84"/>
      <c r="D1009" t="s" s="60">
        <v>1164</v>
      </c>
      <c r="G1009" t="s" s="48">
        <v>39</v>
      </c>
      <c r="H1009" t="s" s="61">
        <v>1165</v>
      </c>
      <c r="I1009" s="62"/>
      <c r="J1009" s="63"/>
      <c r="K1009" s="64"/>
      <c r="L1009" s="64"/>
      <c r="O1009" t="s" s="41">
        <v>861</v>
      </c>
    </row>
    <row r="1010" s="22" customFormat="1" ht="9" customHeight="1" hidden="1">
      <c r="A1010" t="s" s="49">
        <v>35</v>
      </c>
      <c r="B1010" s="84"/>
      <c r="D1010" t="s" s="60">
        <v>1166</v>
      </c>
      <c r="G1010" t="s" s="48">
        <v>39</v>
      </c>
      <c r="H1010" t="s" s="61">
        <v>1167</v>
      </c>
      <c r="I1010" s="62"/>
      <c r="J1010" s="63"/>
      <c r="K1010" s="64"/>
      <c r="L1010" s="64"/>
      <c r="O1010" t="s" s="41">
        <v>861</v>
      </c>
    </row>
    <row r="1011" s="22" customFormat="1" ht="9" customHeight="1" hidden="1">
      <c r="A1011" t="s" s="49">
        <v>35</v>
      </c>
      <c r="B1011" s="84"/>
      <c r="D1011" t="s" s="60">
        <v>1168</v>
      </c>
      <c r="G1011" t="s" s="48">
        <v>39</v>
      </c>
      <c r="H1011" t="s" s="61">
        <v>1169</v>
      </c>
      <c r="I1011" s="62"/>
      <c r="J1011" s="63"/>
      <c r="K1011" s="64"/>
      <c r="L1011" s="64"/>
      <c r="O1011" t="s" s="41">
        <v>861</v>
      </c>
    </row>
    <row r="1012" s="22" customFormat="1" ht="9" customHeight="1" hidden="1">
      <c r="A1012" t="s" s="49">
        <v>35</v>
      </c>
      <c r="B1012" s="84"/>
      <c r="D1012" t="s" s="60">
        <v>1170</v>
      </c>
      <c r="G1012" t="s" s="48">
        <v>39</v>
      </c>
      <c r="H1012" t="s" s="61">
        <v>1171</v>
      </c>
      <c r="I1012" s="62"/>
      <c r="J1012" s="63"/>
      <c r="K1012" s="64"/>
      <c r="L1012" s="64"/>
      <c r="O1012" t="s" s="41">
        <v>861</v>
      </c>
    </row>
    <row r="1013" s="22" customFormat="1" ht="9" customHeight="1" hidden="1">
      <c r="A1013" t="s" s="49">
        <v>35</v>
      </c>
      <c r="B1013" s="84"/>
      <c r="D1013" t="s" s="60">
        <v>1172</v>
      </c>
      <c r="G1013" t="s" s="48">
        <v>39</v>
      </c>
      <c r="H1013" t="s" s="61">
        <v>1173</v>
      </c>
      <c r="I1013" s="62"/>
      <c r="J1013" s="63"/>
      <c r="K1013" s="64"/>
      <c r="L1013" s="64"/>
      <c r="O1013" t="s" s="41">
        <v>861</v>
      </c>
    </row>
    <row r="1014" s="22" customFormat="1" ht="9" customHeight="1" hidden="1">
      <c r="A1014" t="s" s="49">
        <v>35</v>
      </c>
      <c r="B1014" s="84"/>
      <c r="D1014" t="s" s="60">
        <v>1174</v>
      </c>
      <c r="G1014" t="s" s="48">
        <v>39</v>
      </c>
      <c r="H1014" t="s" s="61">
        <v>1175</v>
      </c>
      <c r="I1014" s="62"/>
      <c r="J1014" s="63"/>
      <c r="K1014" s="64"/>
      <c r="L1014" s="64"/>
      <c r="O1014" t="s" s="41">
        <v>861</v>
      </c>
    </row>
    <row r="1015" s="22" customFormat="1" ht="9" customHeight="1" hidden="1">
      <c r="A1015" t="s" s="49">
        <v>35</v>
      </c>
      <c r="B1015" s="84"/>
      <c r="D1015" t="s" s="60">
        <v>941</v>
      </c>
      <c r="G1015" t="s" s="48">
        <v>39</v>
      </c>
      <c r="H1015" t="s" s="61">
        <v>942</v>
      </c>
      <c r="I1015" s="62"/>
      <c r="J1015" s="63"/>
      <c r="K1015" s="64"/>
      <c r="L1015" s="64"/>
      <c r="O1015" t="s" s="41">
        <v>861</v>
      </c>
    </row>
    <row r="1016" s="22" customFormat="1" ht="9" customHeight="1" hidden="1">
      <c r="A1016" t="s" s="49">
        <v>35</v>
      </c>
      <c r="B1016" s="84"/>
      <c r="D1016" t="s" s="60">
        <v>943</v>
      </c>
      <c r="G1016" t="s" s="48">
        <v>39</v>
      </c>
      <c r="H1016" t="s" s="61">
        <v>944</v>
      </c>
      <c r="I1016" s="62"/>
      <c r="J1016" s="63"/>
      <c r="K1016" s="64"/>
      <c r="L1016" s="64"/>
      <c r="O1016" t="s" s="41">
        <v>861</v>
      </c>
    </row>
    <row r="1017" s="22" customFormat="1" ht="9" customHeight="1" hidden="1">
      <c r="A1017" t="s" s="49">
        <v>35</v>
      </c>
      <c r="B1017" s="84"/>
      <c r="C1017" t="s" s="60">
        <v>1176</v>
      </c>
      <c r="G1017" t="s" s="48">
        <v>57</v>
      </c>
      <c r="H1017" t="s" s="61">
        <v>1177</v>
      </c>
      <c r="I1017" s="62"/>
      <c r="J1017" s="63"/>
      <c r="K1017" s="64"/>
      <c r="L1017" s="64"/>
    </row>
    <row r="1018" s="22" customFormat="1" ht="9" customHeight="1" hidden="1">
      <c r="A1018" t="s" s="49">
        <v>35</v>
      </c>
      <c r="B1018" s="84"/>
      <c r="D1018" t="s" s="60">
        <v>1038</v>
      </c>
      <c r="G1018" t="s" s="48">
        <v>39</v>
      </c>
      <c r="H1018" t="s" s="61">
        <v>1178</v>
      </c>
      <c r="I1018" s="62"/>
      <c r="J1018" s="63"/>
      <c r="K1018" s="64"/>
      <c r="L1018" s="64"/>
    </row>
    <row r="1019" s="22" customFormat="1" ht="9" customHeight="1" hidden="1">
      <c r="A1019" t="s" s="49">
        <v>35</v>
      </c>
      <c r="B1019" s="84"/>
      <c r="D1019" t="s" s="60">
        <v>1179</v>
      </c>
      <c r="G1019" t="s" s="48">
        <v>39</v>
      </c>
      <c r="H1019" t="s" s="61">
        <v>1180</v>
      </c>
      <c r="I1019" s="62"/>
      <c r="J1019" s="63"/>
      <c r="K1019" s="64"/>
      <c r="L1019" s="64"/>
    </row>
    <row r="1020" s="22" customFormat="1" ht="9" customHeight="1" hidden="1">
      <c r="A1020" t="s" s="49">
        <v>35</v>
      </c>
      <c r="B1020" s="84"/>
      <c r="D1020" t="s" s="60">
        <v>1181</v>
      </c>
      <c r="G1020" t="s" s="48">
        <v>39</v>
      </c>
      <c r="H1020" t="s" s="61">
        <v>1182</v>
      </c>
      <c r="I1020" s="62"/>
      <c r="J1020" s="63"/>
      <c r="K1020" s="64"/>
      <c r="L1020" s="64"/>
    </row>
    <row r="1021" s="22" customFormat="1" ht="9" customHeight="1" hidden="1">
      <c r="A1021" t="s" s="49">
        <v>35</v>
      </c>
      <c r="B1021" s="84"/>
      <c r="D1021" t="s" s="60">
        <v>1183</v>
      </c>
      <c r="G1021" t="s" s="48">
        <v>39</v>
      </c>
      <c r="H1021" t="s" s="61">
        <v>1184</v>
      </c>
      <c r="I1021" s="62"/>
      <c r="J1021" s="63"/>
      <c r="K1021" s="64"/>
      <c r="L1021" s="64"/>
    </row>
    <row r="1022" s="22" customFormat="1" ht="9" customHeight="1" hidden="1">
      <c r="A1022" t="s" s="49">
        <v>35</v>
      </c>
      <c r="B1022" s="84"/>
      <c r="D1022" t="s" s="60">
        <v>1185</v>
      </c>
      <c r="G1022" t="s" s="48">
        <v>39</v>
      </c>
      <c r="H1022" t="s" s="61">
        <v>1186</v>
      </c>
      <c r="I1022" s="62"/>
      <c r="J1022" s="63"/>
      <c r="K1022" s="64"/>
      <c r="L1022" s="64"/>
    </row>
    <row r="1023" s="22" customFormat="1" ht="9" customHeight="1" hidden="1">
      <c r="A1023" t="s" s="49">
        <v>35</v>
      </c>
      <c r="B1023" s="84"/>
      <c r="C1023" t="s" s="60">
        <v>1187</v>
      </c>
      <c r="G1023" t="s" s="48">
        <v>57</v>
      </c>
      <c r="H1023" t="s" s="61">
        <v>1188</v>
      </c>
      <c r="I1023" s="62"/>
      <c r="J1023" s="63"/>
      <c r="K1023" s="64"/>
      <c r="L1023" s="64"/>
    </row>
    <row r="1024" s="22" customFormat="1" ht="9" customHeight="1" hidden="1">
      <c r="A1024" t="s" s="49">
        <v>35</v>
      </c>
      <c r="B1024" s="84"/>
      <c r="D1024" t="s" s="60">
        <v>1038</v>
      </c>
      <c r="G1024" t="s" s="48">
        <v>39</v>
      </c>
      <c r="H1024" t="s" s="61">
        <v>1178</v>
      </c>
      <c r="I1024" s="62"/>
      <c r="J1024" s="63"/>
      <c r="K1024" s="64"/>
      <c r="L1024" s="64"/>
    </row>
    <row r="1025" s="22" customFormat="1" ht="9" customHeight="1" hidden="1">
      <c r="A1025" t="s" s="49">
        <v>35</v>
      </c>
      <c r="B1025" s="84"/>
      <c r="D1025" t="s" s="60">
        <v>1189</v>
      </c>
      <c r="G1025" t="s" s="48">
        <v>39</v>
      </c>
      <c r="H1025" t="s" s="61">
        <v>1190</v>
      </c>
      <c r="I1025" s="62"/>
      <c r="J1025" s="63"/>
      <c r="K1025" s="64"/>
      <c r="L1025" s="64"/>
    </row>
    <row r="1026" s="22" customFormat="1" ht="9" customHeight="1" hidden="1">
      <c r="A1026" t="s" s="49">
        <v>35</v>
      </c>
      <c r="B1026" s="84"/>
      <c r="C1026" t="s" s="60">
        <v>1191</v>
      </c>
      <c r="G1026" t="s" s="48">
        <v>57</v>
      </c>
      <c r="H1026" t="s" s="61">
        <v>1192</v>
      </c>
      <c r="I1026" s="62"/>
      <c r="J1026" s="63"/>
      <c r="K1026" s="64"/>
      <c r="L1026" s="64"/>
    </row>
    <row r="1027" s="22" customFormat="1" ht="9" customHeight="1" hidden="1">
      <c r="A1027" t="s" s="49">
        <v>35</v>
      </c>
      <c r="B1027" s="84"/>
      <c r="D1027" t="s" s="60">
        <v>1038</v>
      </c>
      <c r="G1027" t="s" s="48">
        <v>39</v>
      </c>
      <c r="H1027" t="s" s="61">
        <v>1178</v>
      </c>
      <c r="I1027" s="62"/>
      <c r="J1027" s="63"/>
      <c r="K1027" s="64"/>
      <c r="L1027" s="64"/>
    </row>
    <row r="1028" s="22" customFormat="1" ht="9" customHeight="1" hidden="1">
      <c r="A1028" t="s" s="49">
        <v>35</v>
      </c>
      <c r="B1028" s="84"/>
      <c r="D1028" t="s" s="60">
        <v>1193</v>
      </c>
      <c r="G1028" t="s" s="48">
        <v>39</v>
      </c>
      <c r="H1028" t="s" s="61">
        <v>1194</v>
      </c>
      <c r="I1028" s="62"/>
      <c r="J1028" s="63"/>
      <c r="K1028" s="64"/>
      <c r="L1028" s="64"/>
    </row>
    <row r="1029" s="22" customFormat="1" ht="9" customHeight="1" hidden="1">
      <c r="A1029" t="s" s="49">
        <v>35</v>
      </c>
      <c r="B1029" s="84"/>
      <c r="C1029" t="s" s="60">
        <v>1195</v>
      </c>
      <c r="G1029" t="s" s="48">
        <v>57</v>
      </c>
      <c r="H1029" t="s" s="61">
        <v>1196</v>
      </c>
      <c r="I1029" s="62"/>
      <c r="J1029" s="63"/>
      <c r="K1029" s="64"/>
      <c r="L1029" s="64"/>
    </row>
    <row r="1030" s="22" customFormat="1" ht="9" customHeight="1" hidden="1">
      <c r="A1030" t="s" s="49">
        <v>35</v>
      </c>
      <c r="B1030" s="84"/>
      <c r="D1030" t="s" s="60">
        <v>1038</v>
      </c>
      <c r="G1030" t="s" s="48">
        <v>39</v>
      </c>
      <c r="H1030" t="s" s="61">
        <v>1178</v>
      </c>
      <c r="I1030" s="62"/>
      <c r="J1030" s="63"/>
      <c r="K1030" s="64"/>
      <c r="L1030" s="64"/>
    </row>
    <row r="1031" s="22" customFormat="1" ht="9" customHeight="1" hidden="1">
      <c r="A1031" t="s" s="49">
        <v>35</v>
      </c>
      <c r="B1031" s="84"/>
      <c r="D1031" t="s" s="60">
        <v>1189</v>
      </c>
      <c r="G1031" t="s" s="48">
        <v>39</v>
      </c>
      <c r="H1031" t="s" s="61">
        <v>1190</v>
      </c>
      <c r="I1031" s="62"/>
      <c r="J1031" s="63"/>
      <c r="K1031" s="64"/>
      <c r="L1031" s="64"/>
    </row>
    <row r="1032" s="22" customFormat="1" ht="9" customHeight="1" hidden="1">
      <c r="A1032" t="s" s="49">
        <v>35</v>
      </c>
      <c r="B1032" s="84"/>
      <c r="D1032" t="s" s="60">
        <v>1197</v>
      </c>
      <c r="G1032" t="s" s="48">
        <v>39</v>
      </c>
      <c r="H1032" t="s" s="61">
        <v>1198</v>
      </c>
      <c r="I1032" s="62"/>
      <c r="J1032" s="63"/>
      <c r="K1032" s="64"/>
      <c r="L1032" s="64"/>
    </row>
    <row r="1033" s="22" customFormat="1" ht="9" customHeight="1" hidden="1">
      <c r="A1033" t="s" s="49">
        <v>35</v>
      </c>
      <c r="B1033" s="84"/>
      <c r="D1033" t="s" s="60">
        <v>1199</v>
      </c>
      <c r="G1033" t="s" s="48">
        <v>39</v>
      </c>
      <c r="H1033" t="s" s="61">
        <v>1200</v>
      </c>
      <c r="I1033" s="62"/>
      <c r="J1033" s="63"/>
      <c r="K1033" s="64"/>
      <c r="L1033" s="64"/>
    </row>
    <row r="1034" s="22" customFormat="1" ht="9" customHeight="1" hidden="1">
      <c r="A1034" t="s" s="49">
        <v>35</v>
      </c>
      <c r="B1034" s="84"/>
      <c r="D1034" t="s" s="60">
        <v>1201</v>
      </c>
      <c r="G1034" t="s" s="48">
        <v>39</v>
      </c>
      <c r="H1034" t="s" s="61">
        <v>1202</v>
      </c>
      <c r="I1034" s="62"/>
      <c r="J1034" s="63"/>
      <c r="K1034" s="64"/>
      <c r="L1034" s="64"/>
    </row>
    <row r="1035" s="22" customFormat="1" ht="9" customHeight="1" hidden="1">
      <c r="A1035" t="s" s="49">
        <v>35</v>
      </c>
      <c r="B1035" s="84"/>
      <c r="D1035" t="s" s="60">
        <v>1203</v>
      </c>
      <c r="G1035" t="s" s="48">
        <v>39</v>
      </c>
      <c r="H1035" t="s" s="61">
        <v>1204</v>
      </c>
      <c r="I1035" s="62"/>
      <c r="J1035" s="63"/>
      <c r="K1035" s="64"/>
      <c r="L1035" s="64"/>
    </row>
    <row r="1036" s="22" customFormat="1" ht="9" customHeight="1" hidden="1">
      <c r="A1036" t="s" s="49">
        <v>35</v>
      </c>
      <c r="B1036" s="84"/>
      <c r="C1036" t="s" s="60">
        <v>1205</v>
      </c>
      <c r="G1036" t="s" s="48">
        <v>57</v>
      </c>
      <c r="H1036" t="s" s="61">
        <v>1206</v>
      </c>
      <c r="I1036" s="62"/>
      <c r="J1036" s="63"/>
      <c r="K1036" s="64"/>
      <c r="L1036" s="64"/>
    </row>
    <row r="1037" s="22" customFormat="1" ht="9" customHeight="1" hidden="1">
      <c r="A1037" t="s" s="49">
        <v>35</v>
      </c>
      <c r="B1037" s="84"/>
      <c r="D1037" t="s" s="60">
        <v>1038</v>
      </c>
      <c r="G1037" t="s" s="48">
        <v>39</v>
      </c>
      <c r="H1037" t="s" s="61">
        <v>1178</v>
      </c>
      <c r="I1037" s="62"/>
      <c r="J1037" s="63"/>
      <c r="K1037" s="64"/>
      <c r="L1037" s="64"/>
    </row>
    <row r="1038" s="22" customFormat="1" ht="9" customHeight="1" hidden="1">
      <c r="A1038" t="s" s="49">
        <v>35</v>
      </c>
      <c r="B1038" s="84"/>
      <c r="D1038" t="s" s="60">
        <v>1133</v>
      </c>
      <c r="G1038" t="s" s="48">
        <v>39</v>
      </c>
      <c r="H1038" t="s" s="61">
        <v>1207</v>
      </c>
      <c r="I1038" s="62"/>
      <c r="J1038" s="63"/>
      <c r="K1038" s="64"/>
      <c r="L1038" s="64"/>
    </row>
    <row r="1039" s="22" customFormat="1" ht="9" customHeight="1" hidden="1">
      <c r="A1039" t="s" s="49">
        <v>35</v>
      </c>
      <c r="B1039" s="84"/>
      <c r="D1039" t="s" s="60">
        <v>1208</v>
      </c>
      <c r="G1039" t="s" s="48">
        <v>39</v>
      </c>
      <c r="H1039" t="s" s="61">
        <v>1209</v>
      </c>
      <c r="I1039" s="62"/>
      <c r="J1039" s="63"/>
      <c r="K1039" s="64"/>
      <c r="L1039" s="64"/>
    </row>
    <row r="1040" s="22" customFormat="1" ht="9" customHeight="1" hidden="1">
      <c r="A1040" t="s" s="49">
        <v>35</v>
      </c>
      <c r="B1040" s="84"/>
      <c r="C1040" t="s" s="60">
        <v>1210</v>
      </c>
      <c r="G1040" t="s" s="48">
        <v>57</v>
      </c>
      <c r="H1040" t="s" s="61">
        <v>1211</v>
      </c>
      <c r="I1040" s="62"/>
      <c r="J1040" s="63"/>
      <c r="K1040" s="64"/>
      <c r="L1040" s="64"/>
    </row>
    <row r="1041" s="22" customFormat="1" ht="9" customHeight="1" hidden="1">
      <c r="A1041" t="s" s="49">
        <v>35</v>
      </c>
      <c r="B1041" s="84"/>
      <c r="D1041" t="s" s="60">
        <v>1038</v>
      </c>
      <c r="G1041" t="s" s="48">
        <v>39</v>
      </c>
      <c r="H1041" t="s" s="61">
        <v>1178</v>
      </c>
      <c r="I1041" s="62"/>
      <c r="J1041" s="63"/>
      <c r="K1041" s="64"/>
      <c r="L1041" s="64"/>
    </row>
    <row r="1042" s="22" customFormat="1" ht="9" customHeight="1" hidden="1">
      <c r="A1042" t="s" s="49">
        <v>35</v>
      </c>
      <c r="B1042" s="84"/>
      <c r="D1042" t="s" s="60">
        <v>1212</v>
      </c>
      <c r="G1042" t="s" s="48">
        <v>39</v>
      </c>
      <c r="H1042" t="s" s="61">
        <v>1213</v>
      </c>
      <c r="I1042" s="62"/>
      <c r="J1042" s="63"/>
      <c r="K1042" s="64"/>
      <c r="L1042" s="64"/>
    </row>
    <row r="1043" s="22" customFormat="1" ht="9" customHeight="1" hidden="1">
      <c r="A1043" t="s" s="49">
        <v>35</v>
      </c>
      <c r="B1043" s="84"/>
      <c r="D1043" t="s" s="60">
        <v>1214</v>
      </c>
      <c r="G1043" t="s" s="48">
        <v>39</v>
      </c>
      <c r="H1043" t="s" s="61">
        <v>1215</v>
      </c>
      <c r="I1043" s="62"/>
      <c r="J1043" s="63"/>
      <c r="K1043" s="64"/>
      <c r="L1043" s="64"/>
    </row>
    <row r="1044" s="22" customFormat="1" ht="9" customHeight="1" hidden="1">
      <c r="A1044" t="s" s="49">
        <v>35</v>
      </c>
      <c r="B1044" s="84"/>
      <c r="D1044" t="s" s="60">
        <v>1133</v>
      </c>
      <c r="G1044" t="s" s="48">
        <v>39</v>
      </c>
      <c r="H1044" t="s" s="61">
        <v>1216</v>
      </c>
      <c r="I1044" s="62"/>
      <c r="J1044" s="63"/>
      <c r="K1044" s="64"/>
      <c r="L1044" s="64"/>
    </row>
    <row r="1045" s="22" customFormat="1" ht="9" customHeight="1" hidden="1">
      <c r="A1045" t="s" s="49">
        <v>35</v>
      </c>
      <c r="B1045" s="84"/>
      <c r="D1045" t="s" s="60">
        <v>1217</v>
      </c>
      <c r="G1045" t="s" s="48">
        <v>39</v>
      </c>
      <c r="H1045" t="s" s="61">
        <v>1218</v>
      </c>
      <c r="I1045" s="62"/>
      <c r="J1045" s="63"/>
      <c r="K1045" s="64"/>
      <c r="L1045" s="64"/>
    </row>
    <row r="1046" s="22" customFormat="1" ht="9" customHeight="1" hidden="1">
      <c r="A1046" t="s" s="49">
        <v>35</v>
      </c>
      <c r="B1046" s="84"/>
      <c r="D1046" t="s" s="60">
        <v>1189</v>
      </c>
      <c r="G1046" t="s" s="48">
        <v>39</v>
      </c>
      <c r="H1046" t="s" s="61">
        <v>1190</v>
      </c>
      <c r="I1046" s="62"/>
      <c r="J1046" s="63"/>
      <c r="K1046" s="64"/>
      <c r="L1046" s="64"/>
    </row>
    <row r="1047" s="22" customFormat="1" ht="9" customHeight="1" hidden="1">
      <c r="A1047" t="s" s="49">
        <v>35</v>
      </c>
      <c r="B1047" s="84"/>
      <c r="C1047" t="s" s="60">
        <v>1219</v>
      </c>
      <c r="G1047" t="s" s="48">
        <v>57</v>
      </c>
      <c r="H1047" t="s" s="61">
        <v>1220</v>
      </c>
      <c r="I1047" s="62"/>
      <c r="J1047" s="63"/>
      <c r="K1047" s="64"/>
      <c r="L1047" s="64"/>
    </row>
    <row r="1048" s="22" customFormat="1" ht="9" customHeight="1" hidden="1">
      <c r="A1048" t="s" s="49">
        <v>35</v>
      </c>
      <c r="B1048" s="84"/>
      <c r="D1048" t="s" s="60">
        <v>1038</v>
      </c>
      <c r="G1048" t="s" s="48">
        <v>39</v>
      </c>
      <c r="H1048" t="s" s="61">
        <v>1178</v>
      </c>
      <c r="I1048" s="62"/>
      <c r="J1048" s="63"/>
      <c r="K1048" s="64"/>
      <c r="L1048" s="64"/>
    </row>
    <row r="1049" s="22" customFormat="1" ht="9" customHeight="1" hidden="1">
      <c r="A1049" t="s" s="49">
        <v>35</v>
      </c>
      <c r="B1049" s="84"/>
      <c r="D1049" t="s" s="60">
        <v>862</v>
      </c>
      <c r="G1049" t="s" s="48">
        <v>39</v>
      </c>
      <c r="H1049" t="s" s="61">
        <v>1221</v>
      </c>
      <c r="I1049" s="62"/>
      <c r="J1049" s="63"/>
      <c r="K1049" s="64"/>
      <c r="L1049" s="64"/>
    </row>
    <row r="1050" s="22" customFormat="1" ht="9" customHeight="1" hidden="1">
      <c r="A1050" t="s" s="49">
        <v>35</v>
      </c>
      <c r="B1050" s="84"/>
      <c r="D1050" t="s" s="60">
        <v>1222</v>
      </c>
      <c r="G1050" t="s" s="48">
        <v>39</v>
      </c>
      <c r="H1050" t="s" s="61">
        <v>1223</v>
      </c>
      <c r="I1050" s="62"/>
      <c r="J1050" s="63"/>
      <c r="K1050" s="64"/>
      <c r="L1050" s="64"/>
    </row>
    <row r="1051" s="22" customFormat="1" ht="9" customHeight="1" hidden="1">
      <c r="A1051" t="s" s="49">
        <v>35</v>
      </c>
      <c r="B1051" s="84"/>
      <c r="E1051" t="s" s="60">
        <v>1224</v>
      </c>
      <c r="G1051" t="s" s="48">
        <v>39</v>
      </c>
      <c r="H1051" t="s" s="61">
        <v>1225</v>
      </c>
      <c r="I1051" s="62"/>
      <c r="J1051" s="63"/>
      <c r="K1051" s="64"/>
      <c r="L1051" s="64"/>
    </row>
    <row r="1052" s="22" customFormat="1" ht="9" customHeight="1" hidden="1">
      <c r="A1052" t="s" s="49">
        <v>35</v>
      </c>
      <c r="B1052" s="84"/>
      <c r="E1052" t="s" s="60">
        <v>1226</v>
      </c>
      <c r="G1052" t="s" s="48">
        <v>39</v>
      </c>
      <c r="H1052" t="s" s="61">
        <v>1227</v>
      </c>
      <c r="I1052" s="62"/>
      <c r="J1052" s="63"/>
      <c r="K1052" s="64"/>
      <c r="L1052" s="64"/>
    </row>
    <row r="1053" s="22" customFormat="1" ht="9" customHeight="1" hidden="1">
      <c r="A1053" t="s" s="49">
        <v>35</v>
      </c>
      <c r="B1053" s="84"/>
      <c r="E1053" t="s" s="60">
        <v>1228</v>
      </c>
      <c r="G1053" t="s" s="48">
        <v>39</v>
      </c>
      <c r="H1053" t="s" s="61">
        <v>1229</v>
      </c>
      <c r="I1053" s="62"/>
      <c r="J1053" s="63"/>
      <c r="K1053" s="64"/>
      <c r="L1053" s="64"/>
    </row>
    <row r="1054" s="22" customFormat="1" ht="9" customHeight="1" hidden="1">
      <c r="A1054" t="s" s="49">
        <v>35</v>
      </c>
      <c r="B1054" s="84"/>
      <c r="E1054" t="s" s="60">
        <v>751</v>
      </c>
      <c r="G1054" t="s" s="48">
        <v>39</v>
      </c>
      <c r="H1054" t="s" s="61">
        <v>1230</v>
      </c>
      <c r="I1054" s="62"/>
      <c r="J1054" s="63"/>
      <c r="K1054" s="64"/>
      <c r="L1054" s="64"/>
      <c r="N1054" t="s" s="48">
        <v>43</v>
      </c>
    </row>
    <row r="1055" s="22" customFormat="1" ht="9" customHeight="1" hidden="1">
      <c r="A1055" t="s" s="49">
        <v>35</v>
      </c>
      <c r="B1055" s="84"/>
      <c r="E1055" t="s" s="60">
        <v>1231</v>
      </c>
      <c r="G1055" t="s" s="48">
        <v>39</v>
      </c>
      <c r="H1055" t="s" s="61">
        <v>1232</v>
      </c>
      <c r="I1055" s="62"/>
      <c r="J1055" s="63"/>
      <c r="K1055" s="64"/>
      <c r="L1055" s="64"/>
    </row>
    <row r="1056" s="22" customFormat="1" ht="9" customHeight="1" hidden="1">
      <c r="A1056" t="s" s="49">
        <v>35</v>
      </c>
      <c r="B1056" s="84"/>
      <c r="E1056" t="s" s="60">
        <v>1233</v>
      </c>
      <c r="G1056" t="s" s="48">
        <v>39</v>
      </c>
      <c r="H1056" t="s" s="61">
        <v>1234</v>
      </c>
      <c r="I1056" s="62"/>
      <c r="J1056" s="63"/>
      <c r="K1056" s="64"/>
      <c r="L1056" s="64"/>
    </row>
    <row r="1057" s="22" customFormat="1" ht="9" customHeight="1" hidden="1">
      <c r="A1057" t="s" s="49">
        <v>35</v>
      </c>
      <c r="B1057" s="84"/>
      <c r="E1057" t="s" s="60">
        <v>1235</v>
      </c>
      <c r="G1057" t="s" s="48">
        <v>39</v>
      </c>
      <c r="H1057" t="s" s="61">
        <v>1236</v>
      </c>
      <c r="I1057" s="62"/>
      <c r="J1057" s="63"/>
      <c r="K1057" s="64"/>
      <c r="L1057" s="64"/>
    </row>
    <row r="1058" s="22" customFormat="1" ht="9" customHeight="1" hidden="1">
      <c r="A1058" t="s" s="49">
        <v>35</v>
      </c>
      <c r="B1058" s="84"/>
      <c r="D1058" t="s" s="60">
        <v>227</v>
      </c>
      <c r="G1058" t="s" s="48">
        <v>39</v>
      </c>
      <c r="H1058" t="s" s="61">
        <v>1237</v>
      </c>
      <c r="I1058" s="62"/>
      <c r="J1058" s="63"/>
      <c r="K1058" s="64"/>
      <c r="L1058" s="64"/>
    </row>
    <row r="1059" s="22" customFormat="1" ht="9" customHeight="1" hidden="1">
      <c r="A1059" t="s" s="49">
        <v>35</v>
      </c>
      <c r="B1059" s="84"/>
      <c r="D1059" t="s" s="60">
        <v>1238</v>
      </c>
      <c r="G1059" t="s" s="48">
        <v>39</v>
      </c>
      <c r="H1059" t="s" s="61">
        <v>1239</v>
      </c>
      <c r="I1059" s="62"/>
      <c r="J1059" s="63"/>
      <c r="K1059" s="64"/>
      <c r="L1059" s="64"/>
    </row>
    <row r="1060" s="22" customFormat="1" ht="9" customHeight="1" hidden="1">
      <c r="A1060" t="s" s="49">
        <v>35</v>
      </c>
      <c r="B1060" s="84"/>
      <c r="C1060" t="s" s="60">
        <v>1240</v>
      </c>
      <c r="G1060" t="s" s="48">
        <v>57</v>
      </c>
      <c r="H1060" t="s" s="61">
        <v>1241</v>
      </c>
      <c r="I1060" s="62"/>
      <c r="J1060" s="63"/>
      <c r="K1060" s="64"/>
      <c r="L1060" s="64"/>
    </row>
    <row r="1061" s="22" customFormat="1" ht="9" customHeight="1" hidden="1">
      <c r="A1061" t="s" s="49">
        <v>35</v>
      </c>
      <c r="B1061" s="84"/>
      <c r="D1061" t="s" s="60">
        <v>1038</v>
      </c>
      <c r="G1061" t="s" s="48">
        <v>39</v>
      </c>
      <c r="H1061" t="s" s="61">
        <v>1178</v>
      </c>
      <c r="I1061" s="62"/>
      <c r="J1061" s="63"/>
      <c r="K1061" s="64"/>
      <c r="L1061" s="64"/>
    </row>
    <row r="1062" s="22" customFormat="1" ht="9" customHeight="1" hidden="1">
      <c r="A1062" t="s" s="49">
        <v>35</v>
      </c>
      <c r="B1062" s="84"/>
      <c r="D1062" t="s" s="60">
        <v>1189</v>
      </c>
      <c r="G1062" t="s" s="48">
        <v>39</v>
      </c>
      <c r="H1062" t="s" s="61">
        <v>1190</v>
      </c>
      <c r="I1062" s="62"/>
      <c r="J1062" s="63"/>
      <c r="K1062" s="64"/>
      <c r="L1062" s="64"/>
    </row>
    <row r="1063" s="22" customFormat="1" ht="9" customHeight="1" hidden="1">
      <c r="A1063" t="s" s="49">
        <v>35</v>
      </c>
      <c r="B1063" s="84"/>
      <c r="C1063" t="s" s="60">
        <v>1242</v>
      </c>
      <c r="G1063" t="s" s="48">
        <v>57</v>
      </c>
      <c r="H1063" t="s" s="61">
        <v>1243</v>
      </c>
      <c r="I1063" s="62"/>
      <c r="J1063" s="63"/>
      <c r="K1063" s="64"/>
      <c r="L1063" s="64"/>
      <c r="M1063" t="s" s="48">
        <v>43</v>
      </c>
    </row>
    <row r="1064" s="22" customFormat="1" ht="9" customHeight="1" hidden="1">
      <c r="A1064" t="s" s="49">
        <v>35</v>
      </c>
      <c r="B1064" s="84"/>
      <c r="D1064" t="s" s="60">
        <v>84</v>
      </c>
      <c r="G1064" t="s" s="48">
        <v>39</v>
      </c>
      <c r="H1064" t="s" s="61">
        <v>1244</v>
      </c>
      <c r="I1064" s="62"/>
      <c r="J1064" s="63"/>
      <c r="K1064" s="64"/>
      <c r="L1064" s="64"/>
      <c r="M1064" t="s" s="48">
        <v>43</v>
      </c>
      <c r="O1064" t="s" s="41">
        <v>780</v>
      </c>
    </row>
    <row r="1065" s="22" customFormat="1" ht="9" customHeight="1" hidden="1">
      <c r="A1065" t="s" s="49">
        <v>35</v>
      </c>
      <c r="B1065" s="84"/>
      <c r="D1065" t="s" s="60">
        <v>862</v>
      </c>
      <c r="G1065" t="s" s="48">
        <v>39</v>
      </c>
      <c r="H1065" t="s" s="61">
        <v>1245</v>
      </c>
      <c r="I1065" s="62"/>
      <c r="J1065" s="63"/>
      <c r="K1065" s="64"/>
      <c r="L1065" s="64"/>
      <c r="M1065" t="s" s="48">
        <v>43</v>
      </c>
      <c r="O1065" t="s" s="41">
        <v>780</v>
      </c>
    </row>
    <row r="1066" s="22" customFormat="1" ht="9" customHeight="1" hidden="1">
      <c r="A1066" t="s" s="49">
        <v>35</v>
      </c>
      <c r="B1066" s="84"/>
      <c r="D1066" t="s" s="60">
        <v>311</v>
      </c>
      <c r="G1066" t="s" s="48">
        <v>39</v>
      </c>
      <c r="H1066" t="s" s="61">
        <v>1246</v>
      </c>
      <c r="I1066" s="62"/>
      <c r="J1066" s="63"/>
      <c r="K1066" s="64"/>
      <c r="L1066" s="64"/>
      <c r="M1066" t="s" s="48">
        <v>43</v>
      </c>
      <c r="O1066" t="s" s="41">
        <v>780</v>
      </c>
    </row>
    <row r="1067" s="22" customFormat="1" ht="9" customHeight="1" hidden="1">
      <c r="A1067" t="s" s="49">
        <v>35</v>
      </c>
      <c r="B1067" s="84"/>
      <c r="D1067" t="s" s="60">
        <v>1247</v>
      </c>
      <c r="G1067" t="s" s="48">
        <v>39</v>
      </c>
      <c r="H1067" t="s" s="61">
        <v>1248</v>
      </c>
      <c r="I1067" s="62"/>
      <c r="J1067" s="63"/>
      <c r="K1067" s="64"/>
      <c r="L1067" s="64"/>
      <c r="O1067" t="s" s="41">
        <v>780</v>
      </c>
    </row>
    <row r="1068" s="22" customFormat="1" ht="9" customHeight="1" hidden="1">
      <c r="A1068" t="s" s="49">
        <v>35</v>
      </c>
      <c r="B1068" s="84"/>
      <c r="D1068" t="s" s="60">
        <v>526</v>
      </c>
      <c r="G1068" t="s" s="48">
        <v>39</v>
      </c>
      <c r="H1068" t="s" s="61">
        <v>775</v>
      </c>
      <c r="I1068" s="62"/>
      <c r="J1068" s="63"/>
      <c r="K1068" s="64"/>
      <c r="L1068" s="64"/>
      <c r="M1068" t="s" s="48">
        <v>43</v>
      </c>
      <c r="O1068" t="s" s="41">
        <v>780</v>
      </c>
    </row>
    <row r="1069" s="22" customFormat="1" ht="9" customHeight="1" hidden="1">
      <c r="A1069" t="s" s="49">
        <v>35</v>
      </c>
      <c r="B1069" s="84"/>
      <c r="D1069" t="s" s="60">
        <v>1249</v>
      </c>
      <c r="G1069" t="s" s="48">
        <v>39</v>
      </c>
      <c r="H1069" t="s" s="61">
        <v>1250</v>
      </c>
      <c r="I1069" s="62"/>
      <c r="J1069" s="63"/>
      <c r="K1069" s="64"/>
      <c r="L1069" s="64"/>
      <c r="O1069" t="s" s="41">
        <v>780</v>
      </c>
    </row>
    <row r="1070" s="22" customFormat="1" ht="9" customHeight="1" hidden="1">
      <c r="A1070" t="s" s="49">
        <v>35</v>
      </c>
      <c r="B1070" s="84"/>
      <c r="D1070" t="s" s="60">
        <v>1251</v>
      </c>
      <c r="G1070" t="s" s="48">
        <v>39</v>
      </c>
      <c r="H1070" t="s" s="61">
        <v>1252</v>
      </c>
      <c r="I1070" s="62"/>
      <c r="J1070" s="63"/>
      <c r="K1070" s="64"/>
      <c r="L1070" s="64"/>
      <c r="M1070" t="s" s="48">
        <v>43</v>
      </c>
      <c r="O1070" t="s" s="41">
        <v>780</v>
      </c>
    </row>
    <row r="1071" s="22" customFormat="1" ht="9" customHeight="1" hidden="1">
      <c r="A1071" t="s" s="49">
        <v>35</v>
      </c>
      <c r="B1071" s="84"/>
      <c r="D1071" t="s" s="60">
        <v>1253</v>
      </c>
      <c r="G1071" t="s" s="48">
        <v>39</v>
      </c>
      <c r="H1071" t="s" s="61">
        <v>1254</v>
      </c>
      <c r="I1071" s="62"/>
      <c r="J1071" s="63"/>
      <c r="K1071" s="64"/>
      <c r="L1071" s="64"/>
      <c r="M1071" t="s" s="48">
        <v>43</v>
      </c>
      <c r="O1071" t="s" s="41">
        <v>780</v>
      </c>
    </row>
    <row r="1072" s="22" customFormat="1" ht="9" customHeight="1" hidden="1">
      <c r="A1072" t="s" s="49">
        <v>35</v>
      </c>
      <c r="B1072" s="84"/>
      <c r="D1072" t="s" s="60">
        <v>1255</v>
      </c>
      <c r="G1072" t="s" s="48">
        <v>39</v>
      </c>
      <c r="H1072" t="s" s="61">
        <v>1256</v>
      </c>
      <c r="I1072" s="62"/>
      <c r="J1072" s="63"/>
      <c r="K1072" s="64"/>
      <c r="L1072" s="64"/>
      <c r="M1072" t="s" s="48">
        <v>43</v>
      </c>
      <c r="O1072" t="s" s="41">
        <v>780</v>
      </c>
    </row>
    <row r="1073" s="22" customFormat="1" ht="9" customHeight="1" hidden="1">
      <c r="A1073" t="s" s="49">
        <v>35</v>
      </c>
      <c r="B1073" s="84"/>
      <c r="D1073" t="s" s="60">
        <v>1257</v>
      </c>
      <c r="G1073" t="s" s="48">
        <v>39</v>
      </c>
      <c r="H1073" t="s" s="61">
        <v>1258</v>
      </c>
      <c r="I1073" s="62"/>
      <c r="J1073" s="63"/>
      <c r="K1073" s="64"/>
      <c r="L1073" s="64"/>
      <c r="O1073" t="s" s="41">
        <v>780</v>
      </c>
    </row>
    <row r="1074" s="22" customFormat="1" ht="9" customHeight="1" hidden="1">
      <c r="A1074" t="s" s="49">
        <v>35</v>
      </c>
      <c r="B1074" s="84"/>
      <c r="D1074" t="s" s="60">
        <v>1259</v>
      </c>
      <c r="G1074" t="s" s="48">
        <v>39</v>
      </c>
      <c r="H1074" t="s" s="61">
        <v>1260</v>
      </c>
      <c r="I1074" s="62"/>
      <c r="J1074" s="63"/>
      <c r="K1074" s="64"/>
      <c r="L1074" s="64"/>
      <c r="O1074" t="s" s="41">
        <v>780</v>
      </c>
    </row>
    <row r="1075" s="22" customFormat="1" ht="9" customHeight="1" hidden="1">
      <c r="A1075" t="s" s="49">
        <v>35</v>
      </c>
      <c r="B1075" s="84"/>
      <c r="D1075" t="s" s="60">
        <v>791</v>
      </c>
      <c r="G1075" t="s" s="48">
        <v>39</v>
      </c>
      <c r="H1075" t="s" s="61">
        <v>792</v>
      </c>
      <c r="I1075" s="62"/>
      <c r="J1075" s="63"/>
      <c r="K1075" s="64"/>
      <c r="L1075" s="64"/>
      <c r="M1075" t="s" s="48">
        <v>43</v>
      </c>
      <c r="O1075" t="s" s="41">
        <v>780</v>
      </c>
    </row>
    <row r="1076" s="22" customFormat="1" ht="9" customHeight="1" hidden="1">
      <c r="A1076" t="s" s="49">
        <v>35</v>
      </c>
      <c r="B1076" s="84"/>
      <c r="D1076" t="s" s="60">
        <v>794</v>
      </c>
      <c r="G1076" t="s" s="48">
        <v>39</v>
      </c>
      <c r="H1076" t="s" s="61">
        <v>261</v>
      </c>
      <c r="I1076" s="62"/>
      <c r="J1076" s="63"/>
      <c r="K1076" s="64"/>
      <c r="L1076" s="64"/>
      <c r="M1076" t="s" s="48">
        <v>43</v>
      </c>
      <c r="O1076" t="s" s="41">
        <v>780</v>
      </c>
    </row>
    <row r="1077" s="22" customFormat="1" ht="9" customHeight="1" hidden="1">
      <c r="A1077" t="s" s="49">
        <v>35</v>
      </c>
      <c r="B1077" s="84"/>
      <c r="D1077" t="s" s="60">
        <v>796</v>
      </c>
      <c r="G1077" t="s" s="48">
        <v>39</v>
      </c>
      <c r="H1077" t="s" s="61">
        <v>797</v>
      </c>
      <c r="I1077" s="62"/>
      <c r="J1077" s="63"/>
      <c r="K1077" s="64"/>
      <c r="L1077" s="64"/>
      <c r="M1077" t="s" s="48">
        <v>43</v>
      </c>
      <c r="O1077" t="s" s="41">
        <v>780</v>
      </c>
    </row>
    <row r="1078" s="22" customFormat="1" ht="9" customHeight="1" hidden="1">
      <c r="A1078" t="s" s="49">
        <v>35</v>
      </c>
      <c r="B1078" s="84"/>
      <c r="D1078" t="s" s="60">
        <v>799</v>
      </c>
      <c r="G1078" t="s" s="48">
        <v>39</v>
      </c>
      <c r="H1078" t="s" s="61">
        <v>800</v>
      </c>
      <c r="I1078" s="62"/>
      <c r="J1078" s="63"/>
      <c r="K1078" s="64"/>
      <c r="L1078" s="64"/>
      <c r="M1078" t="s" s="48">
        <v>43</v>
      </c>
      <c r="O1078" t="s" s="41">
        <v>780</v>
      </c>
    </row>
    <row r="1079" s="22" customFormat="1" ht="9" customHeight="1" hidden="1">
      <c r="A1079" t="s" s="49">
        <v>35</v>
      </c>
      <c r="B1079" s="84"/>
      <c r="D1079" t="s" s="60">
        <v>801</v>
      </c>
      <c r="G1079" t="s" s="48">
        <v>39</v>
      </c>
      <c r="H1079" t="s" s="61">
        <v>802</v>
      </c>
      <c r="I1079" s="62"/>
      <c r="J1079" s="63"/>
      <c r="K1079" s="64"/>
      <c r="L1079" s="64"/>
      <c r="O1079" t="s" s="41">
        <v>780</v>
      </c>
    </row>
    <row r="1080" s="22" customFormat="1" ht="9" customHeight="1" hidden="1">
      <c r="A1080" t="s" s="49">
        <v>35</v>
      </c>
      <c r="B1080" s="84"/>
      <c r="D1080" t="s" s="60">
        <v>398</v>
      </c>
      <c r="G1080" t="s" s="48">
        <v>39</v>
      </c>
      <c r="H1080" t="s" s="61">
        <v>29</v>
      </c>
      <c r="I1080" s="62"/>
      <c r="J1080" s="63"/>
      <c r="K1080" s="64"/>
      <c r="L1080" s="64"/>
      <c r="O1080" t="s" s="41">
        <v>780</v>
      </c>
    </row>
    <row r="1081" s="22" customFormat="1" ht="9" customHeight="1" hidden="1">
      <c r="A1081" t="s" s="49">
        <v>35</v>
      </c>
      <c r="B1081" s="84"/>
      <c r="D1081" t="s" s="60">
        <v>847</v>
      </c>
      <c r="G1081" t="s" s="48">
        <v>39</v>
      </c>
      <c r="H1081" t="s" s="61">
        <v>848</v>
      </c>
      <c r="I1081" s="62"/>
      <c r="J1081" s="63"/>
      <c r="K1081" s="64"/>
      <c r="L1081" s="64"/>
      <c r="M1081" t="s" s="48">
        <v>49</v>
      </c>
      <c r="N1081" t="s" s="48">
        <v>43</v>
      </c>
      <c r="O1081" t="s" s="41">
        <v>780</v>
      </c>
    </row>
    <row r="1082" s="22" customFormat="1" ht="9" customHeight="1" hidden="1">
      <c r="A1082" t="s" s="49">
        <v>35</v>
      </c>
      <c r="B1082" t="s" s="85">
        <v>1261</v>
      </c>
      <c r="C1082" s="51"/>
      <c r="D1082" s="51"/>
      <c r="E1082" s="51"/>
      <c r="F1082" s="52"/>
      <c r="G1082" s="53"/>
      <c r="H1082" t="s" s="54">
        <v>1262</v>
      </c>
      <c r="I1082" s="55"/>
      <c r="J1082" s="56"/>
      <c r="K1082" s="57"/>
      <c r="L1082" s="57"/>
      <c r="M1082" s="53"/>
      <c r="N1082" s="53"/>
      <c r="O1082" s="58"/>
      <c r="P1082" s="53"/>
      <c r="Q1082" s="53"/>
      <c r="R1082" s="53"/>
      <c r="S1082" s="53"/>
    </row>
    <row r="1083" s="22" customFormat="1" ht="9" customHeight="1" hidden="1">
      <c r="A1083" t="s" s="49">
        <v>35</v>
      </c>
      <c r="B1083" s="84"/>
      <c r="C1083" t="s" s="60">
        <v>38</v>
      </c>
      <c r="G1083" t="s" s="48">
        <v>39</v>
      </c>
      <c r="H1083" t="s" s="61">
        <v>21</v>
      </c>
      <c r="I1083" s="62"/>
      <c r="J1083" s="63"/>
      <c r="K1083" s="64"/>
      <c r="L1083" s="64"/>
    </row>
    <row r="1084" s="22" customFormat="1" ht="9" customHeight="1" hidden="1">
      <c r="A1084" t="s" s="49">
        <v>35</v>
      </c>
      <c r="B1084" s="84"/>
      <c r="C1084" t="s" s="60">
        <v>41</v>
      </c>
      <c r="G1084" t="s" s="48">
        <v>39</v>
      </c>
      <c r="H1084" t="s" s="61">
        <v>42</v>
      </c>
      <c r="I1084" s="62"/>
      <c r="J1084" s="63"/>
      <c r="K1084" s="64"/>
      <c r="L1084" s="64"/>
    </row>
    <row r="1085" s="22" customFormat="1" ht="9" customHeight="1" hidden="1">
      <c r="A1085" t="s" s="49">
        <v>35</v>
      </c>
      <c r="B1085" s="84"/>
      <c r="C1085" t="s" s="65">
        <v>45</v>
      </c>
      <c r="D1085" s="66"/>
      <c r="E1085" s="66"/>
      <c r="F1085" s="67"/>
      <c r="G1085" t="s" s="48">
        <v>39</v>
      </c>
      <c r="H1085" t="s" s="61">
        <v>46</v>
      </c>
      <c r="I1085" s="62"/>
      <c r="J1085" s="63"/>
      <c r="K1085" s="64"/>
      <c r="L1085" s="64"/>
    </row>
    <row r="1086" s="22" customFormat="1" ht="9" customHeight="1" hidden="1">
      <c r="A1086" t="s" s="49">
        <v>35</v>
      </c>
      <c r="B1086" s="84"/>
      <c r="C1086" t="s" s="60">
        <v>47</v>
      </c>
      <c r="G1086" t="s" s="48">
        <v>39</v>
      </c>
      <c r="H1086" t="s" s="61">
        <v>48</v>
      </c>
      <c r="I1086" s="62"/>
      <c r="J1086" s="63"/>
      <c r="K1086" s="64"/>
      <c r="L1086" s="64"/>
      <c r="N1086" t="s" s="48">
        <v>43</v>
      </c>
    </row>
    <row r="1087" s="22" customFormat="1" ht="9" customHeight="1" hidden="1">
      <c r="A1087" t="s" s="49">
        <v>35</v>
      </c>
      <c r="B1087" s="84"/>
      <c r="C1087" t="s" s="60">
        <v>50</v>
      </c>
      <c r="G1087" t="s" s="48">
        <v>39</v>
      </c>
      <c r="H1087" t="s" s="61">
        <v>51</v>
      </c>
      <c r="I1087" s="62"/>
      <c r="J1087" s="63"/>
      <c r="K1087" s="64"/>
      <c r="L1087" s="64"/>
    </row>
    <row r="1088" s="22" customFormat="1" ht="9" customHeight="1" hidden="1">
      <c r="A1088" t="s" s="49">
        <v>35</v>
      </c>
      <c r="B1088" s="84"/>
      <c r="C1088" t="s" s="65">
        <v>52</v>
      </c>
      <c r="D1088" s="66"/>
      <c r="E1088" s="66"/>
      <c r="F1088" s="67"/>
      <c r="G1088" t="s" s="48">
        <v>39</v>
      </c>
      <c r="H1088" t="s" s="61">
        <v>53</v>
      </c>
      <c r="I1088" s="62"/>
      <c r="J1088" s="63"/>
      <c r="K1088" s="64"/>
      <c r="L1088" s="64"/>
    </row>
    <row r="1089" s="22" customFormat="1" ht="9" customHeight="1" hidden="1">
      <c r="A1089" t="s" s="49">
        <v>35</v>
      </c>
      <c r="B1089" s="84"/>
      <c r="C1089" t="s" s="65">
        <v>54</v>
      </c>
      <c r="D1089" s="66"/>
      <c r="E1089" s="66"/>
      <c r="F1089" s="67"/>
      <c r="G1089" t="s" s="48">
        <v>39</v>
      </c>
      <c r="H1089" t="s" s="61">
        <v>55</v>
      </c>
      <c r="I1089" s="62"/>
      <c r="J1089" s="63"/>
      <c r="K1089" s="64"/>
      <c r="L1089" s="64"/>
    </row>
    <row r="1090" s="22" customFormat="1" ht="9" customHeight="1" hidden="1">
      <c r="A1090" t="s" s="49">
        <v>35</v>
      </c>
      <c r="B1090" s="84"/>
      <c r="C1090" t="s" s="60">
        <v>56</v>
      </c>
      <c r="G1090" t="s" s="48">
        <v>57</v>
      </c>
      <c r="H1090" t="s" s="61">
        <v>58</v>
      </c>
      <c r="I1090" s="62"/>
      <c r="J1090" s="63"/>
      <c r="K1090" s="64"/>
      <c r="L1090" s="64"/>
    </row>
    <row r="1091" s="22" customFormat="1" ht="9" customHeight="1" hidden="1">
      <c r="A1091" t="s" s="49">
        <v>35</v>
      </c>
      <c r="B1091" s="84"/>
      <c r="C1091" t="s" s="60">
        <v>59</v>
      </c>
      <c r="G1091" t="s" s="48">
        <v>57</v>
      </c>
      <c r="H1091" t="s" s="61">
        <v>60</v>
      </c>
      <c r="I1091" s="62"/>
      <c r="J1091" s="63"/>
      <c r="K1091" s="64"/>
      <c r="L1091" s="64"/>
    </row>
    <row r="1092" s="22" customFormat="1" ht="9" customHeight="1" hidden="1">
      <c r="A1092" t="s" s="49">
        <v>35</v>
      </c>
      <c r="B1092" s="84"/>
      <c r="C1092" t="s" s="60">
        <v>61</v>
      </c>
      <c r="G1092" t="s" s="48">
        <v>57</v>
      </c>
      <c r="H1092" t="s" s="61">
        <v>62</v>
      </c>
      <c r="I1092" s="62"/>
      <c r="J1092" s="63"/>
      <c r="K1092" s="64"/>
      <c r="L1092" s="64"/>
    </row>
    <row r="1093" s="22" customFormat="1" ht="9" customHeight="1" hidden="1">
      <c r="A1093" t="s" s="49">
        <v>35</v>
      </c>
      <c r="B1093" s="84"/>
      <c r="C1093" t="s" s="60">
        <v>63</v>
      </c>
      <c r="G1093" t="s" s="48">
        <v>57</v>
      </c>
      <c r="H1093" t="s" s="61">
        <v>64</v>
      </c>
      <c r="I1093" s="62"/>
      <c r="J1093" s="63"/>
      <c r="K1093" s="64"/>
      <c r="L1093" s="64"/>
    </row>
    <row r="1094" s="22" customFormat="1" ht="9" customHeight="1" hidden="1">
      <c r="A1094" t="s" s="49">
        <v>35</v>
      </c>
      <c r="B1094" s="84"/>
      <c r="C1094" t="s" s="60">
        <v>65</v>
      </c>
      <c r="G1094" t="s" s="48">
        <v>57</v>
      </c>
      <c r="H1094" t="s" s="61">
        <v>66</v>
      </c>
      <c r="I1094" s="62"/>
      <c r="J1094" s="63"/>
      <c r="K1094" s="64"/>
      <c r="L1094" s="64"/>
    </row>
    <row r="1095" s="22" customFormat="1" ht="9" customHeight="1" hidden="1">
      <c r="A1095" t="s" s="49">
        <v>35</v>
      </c>
      <c r="B1095" s="84"/>
      <c r="C1095" t="s" s="60">
        <v>67</v>
      </c>
      <c r="G1095" t="s" s="48">
        <v>57</v>
      </c>
      <c r="H1095" t="s" s="61">
        <v>68</v>
      </c>
      <c r="I1095" s="62"/>
      <c r="J1095" s="63"/>
      <c r="K1095" s="64"/>
      <c r="L1095" s="64"/>
    </row>
    <row r="1096" s="22" customFormat="1" ht="9" customHeight="1" hidden="1">
      <c r="A1096" t="s" s="49">
        <v>35</v>
      </c>
      <c r="B1096" s="84"/>
      <c r="C1096" t="s" s="60">
        <v>69</v>
      </c>
      <c r="G1096" t="s" s="48">
        <v>57</v>
      </c>
      <c r="H1096" t="s" s="61">
        <v>70</v>
      </c>
      <c r="I1096" s="62"/>
      <c r="J1096" s="63"/>
      <c r="K1096" s="64"/>
      <c r="L1096" s="64"/>
    </row>
    <row r="1097" s="22" customFormat="1" ht="9" customHeight="1" hidden="1">
      <c r="A1097" t="s" s="49">
        <v>35</v>
      </c>
      <c r="B1097" s="84"/>
      <c r="C1097" t="s" s="60">
        <v>71</v>
      </c>
      <c r="G1097" t="s" s="48">
        <v>57</v>
      </c>
      <c r="H1097" t="s" s="61">
        <v>72</v>
      </c>
      <c r="I1097" s="62"/>
      <c r="J1097" s="63"/>
      <c r="K1097" s="64"/>
      <c r="L1097" s="64"/>
    </row>
    <row r="1098" s="69" customFormat="1" ht="9" customHeight="1" hidden="1">
      <c r="A1098" t="s" s="70">
        <v>35</v>
      </c>
      <c r="B1098" s="86"/>
      <c r="C1098" s="72"/>
      <c r="D1098" t="s" s="73">
        <v>38</v>
      </c>
      <c r="E1098" s="74"/>
      <c r="F1098" s="40"/>
      <c r="G1098" t="s" s="75">
        <v>39</v>
      </c>
      <c r="H1098" t="s" s="76">
        <v>21</v>
      </c>
      <c r="I1098" s="62"/>
      <c r="J1098" s="63"/>
      <c r="K1098" s="64"/>
      <c r="L1098" s="64"/>
      <c r="M1098" s="64"/>
      <c r="N1098" s="64"/>
      <c r="O1098" s="77"/>
      <c r="P1098" s="64"/>
      <c r="S1098" s="72"/>
    </row>
    <row r="1099" s="69" customFormat="1" ht="9" customHeight="1" hidden="1">
      <c r="A1099" t="s" s="70">
        <v>35</v>
      </c>
      <c r="B1099" s="86"/>
      <c r="C1099" s="72"/>
      <c r="D1099" t="s" s="73">
        <v>41</v>
      </c>
      <c r="E1099" s="74"/>
      <c r="F1099" s="40"/>
      <c r="G1099" t="s" s="75">
        <v>39</v>
      </c>
      <c r="H1099" t="s" s="76">
        <v>42</v>
      </c>
      <c r="I1099" s="62"/>
      <c r="J1099" s="63"/>
      <c r="K1099" s="64"/>
      <c r="L1099" s="64"/>
      <c r="M1099" s="64"/>
      <c r="N1099" s="64"/>
      <c r="O1099" s="77"/>
      <c r="P1099" s="64"/>
      <c r="S1099" s="72"/>
    </row>
    <row r="1100" s="69" customFormat="1" ht="9" customHeight="1" hidden="1">
      <c r="A1100" t="s" s="70">
        <v>35</v>
      </c>
      <c r="B1100" s="86"/>
      <c r="C1100" s="78"/>
      <c r="D1100" t="s" s="79">
        <v>45</v>
      </c>
      <c r="E1100" s="80"/>
      <c r="F1100" s="81"/>
      <c r="G1100" t="s" s="75">
        <v>39</v>
      </c>
      <c r="H1100" t="s" s="76">
        <v>46</v>
      </c>
      <c r="I1100" s="62"/>
      <c r="J1100" s="63"/>
      <c r="K1100" s="64"/>
      <c r="L1100" s="64"/>
      <c r="M1100" s="64"/>
      <c r="N1100" s="64"/>
      <c r="O1100" s="77"/>
      <c r="P1100" s="64"/>
      <c r="S1100" s="72"/>
    </row>
    <row r="1101" s="22" customFormat="1" ht="9" customHeight="1" hidden="1">
      <c r="A1101" t="s" s="49">
        <v>35</v>
      </c>
      <c r="B1101" s="84"/>
      <c r="D1101" t="s" s="60">
        <v>73</v>
      </c>
      <c r="G1101" t="s" s="48">
        <v>39</v>
      </c>
      <c r="H1101" t="s" s="61">
        <v>74</v>
      </c>
      <c r="I1101" s="62"/>
      <c r="J1101" s="63"/>
      <c r="K1101" s="64"/>
      <c r="L1101" s="64"/>
    </row>
    <row r="1102" s="22" customFormat="1" ht="9" customHeight="1" hidden="1">
      <c r="A1102" t="s" s="49">
        <v>35</v>
      </c>
      <c r="B1102" s="84"/>
      <c r="D1102" t="s" s="60">
        <v>75</v>
      </c>
      <c r="G1102" t="s" s="48">
        <v>39</v>
      </c>
      <c r="H1102" t="s" s="61">
        <v>76</v>
      </c>
      <c r="I1102" s="62"/>
      <c r="J1102" s="63"/>
      <c r="K1102" s="64"/>
      <c r="L1102" s="64"/>
    </row>
    <row r="1103" s="22" customFormat="1" ht="9" customHeight="1" hidden="1">
      <c r="A1103" t="s" s="49">
        <v>35</v>
      </c>
      <c r="B1103" s="84"/>
      <c r="D1103" t="s" s="60">
        <v>77</v>
      </c>
      <c r="G1103" t="s" s="48">
        <v>39</v>
      </c>
      <c r="H1103" t="s" s="61">
        <v>78</v>
      </c>
      <c r="I1103" s="62"/>
      <c r="J1103" s="63"/>
      <c r="K1103" s="64"/>
      <c r="L1103" s="64"/>
    </row>
    <row r="1104" s="22" customFormat="1" ht="9" customHeight="1" hidden="1">
      <c r="A1104" t="s" s="49">
        <v>35</v>
      </c>
      <c r="B1104" s="84"/>
      <c r="D1104" t="s" s="60">
        <v>79</v>
      </c>
      <c r="G1104" t="s" s="48">
        <v>80</v>
      </c>
      <c r="H1104" t="s" s="61">
        <v>81</v>
      </c>
      <c r="I1104" s="62"/>
      <c r="J1104" s="63"/>
      <c r="K1104" s="64"/>
      <c r="L1104" s="64"/>
    </row>
    <row r="1105" s="22" customFormat="1" ht="9" customHeight="1" hidden="1">
      <c r="A1105" t="s" s="49">
        <v>35</v>
      </c>
      <c r="B1105" s="84"/>
      <c r="D1105" t="s" s="60">
        <v>82</v>
      </c>
      <c r="G1105" t="s" s="48">
        <v>57</v>
      </c>
      <c r="H1105" t="s" s="61">
        <v>83</v>
      </c>
      <c r="I1105" s="62"/>
      <c r="J1105" s="63"/>
      <c r="K1105" s="64"/>
      <c r="L1105" s="64"/>
    </row>
    <row r="1106" s="22" customFormat="1" ht="9" customHeight="1" hidden="1">
      <c r="A1106" t="s" s="49">
        <v>35</v>
      </c>
      <c r="B1106" s="84"/>
      <c r="E1106" t="s" s="60">
        <v>84</v>
      </c>
      <c r="G1106" t="s" s="48">
        <v>39</v>
      </c>
      <c r="H1106" t="s" s="61">
        <v>85</v>
      </c>
      <c r="I1106" s="62"/>
      <c r="J1106" s="63"/>
      <c r="K1106" s="64"/>
      <c r="L1106" s="64"/>
    </row>
    <row r="1107" s="22" customFormat="1" ht="9" customHeight="1" hidden="1">
      <c r="A1107" t="s" s="49">
        <v>35</v>
      </c>
      <c r="B1107" s="84"/>
      <c r="E1107" t="s" s="60">
        <v>86</v>
      </c>
      <c r="G1107" t="s" s="48">
        <v>39</v>
      </c>
      <c r="H1107" t="s" s="61">
        <v>87</v>
      </c>
      <c r="I1107" s="62"/>
      <c r="J1107" s="63"/>
      <c r="K1107" s="64"/>
      <c r="L1107" s="64"/>
    </row>
    <row r="1108" s="22" customFormat="1" ht="9" customHeight="1" hidden="1">
      <c r="A1108" t="s" s="49">
        <v>35</v>
      </c>
      <c r="B1108" s="84"/>
      <c r="E1108" t="s" s="60">
        <v>88</v>
      </c>
      <c r="G1108" t="s" s="48">
        <v>39</v>
      </c>
      <c r="H1108" t="s" s="61">
        <v>89</v>
      </c>
      <c r="I1108" s="62"/>
      <c r="J1108" s="63"/>
      <c r="K1108" s="64"/>
      <c r="L1108" s="64"/>
    </row>
    <row r="1109" s="22" customFormat="1" ht="9" customHeight="1" hidden="1">
      <c r="A1109" t="s" s="49">
        <v>35</v>
      </c>
      <c r="B1109" s="84"/>
      <c r="E1109" t="s" s="60">
        <v>90</v>
      </c>
      <c r="G1109" t="s" s="48">
        <v>39</v>
      </c>
      <c r="H1109" t="s" s="61">
        <v>91</v>
      </c>
      <c r="I1109" s="62"/>
      <c r="J1109" s="63"/>
      <c r="K1109" s="64"/>
      <c r="L1109" s="64"/>
    </row>
    <row r="1110" s="22" customFormat="1" ht="9" customHeight="1" hidden="1">
      <c r="A1110" t="s" s="49">
        <v>35</v>
      </c>
      <c r="B1110" s="84"/>
      <c r="E1110" t="s" s="60">
        <v>92</v>
      </c>
      <c r="G1110" t="s" s="48">
        <v>39</v>
      </c>
      <c r="H1110" t="s" s="61">
        <v>93</v>
      </c>
      <c r="I1110" s="62"/>
      <c r="J1110" s="63"/>
      <c r="K1110" s="64"/>
      <c r="L1110" s="64"/>
    </row>
    <row r="1111" s="22" customFormat="1" ht="9" customHeight="1" hidden="1">
      <c r="A1111" t="s" s="49">
        <v>35</v>
      </c>
      <c r="B1111" s="84"/>
      <c r="E1111" t="s" s="60">
        <v>94</v>
      </c>
      <c r="G1111" t="s" s="48">
        <v>39</v>
      </c>
      <c r="H1111" t="s" s="61">
        <v>95</v>
      </c>
      <c r="I1111" s="62"/>
      <c r="J1111" s="63"/>
      <c r="K1111" s="64"/>
      <c r="L1111" s="64"/>
    </row>
    <row r="1112" s="22" customFormat="1" ht="9" customHeight="1" hidden="1">
      <c r="A1112" t="s" s="49">
        <v>35</v>
      </c>
      <c r="B1112" s="84"/>
      <c r="E1112" t="s" s="60">
        <v>96</v>
      </c>
      <c r="G1112" t="s" s="48">
        <v>39</v>
      </c>
      <c r="H1112" t="s" s="61">
        <v>97</v>
      </c>
      <c r="I1112" s="62"/>
      <c r="J1112" s="63"/>
      <c r="K1112" s="64"/>
      <c r="L1112" s="64"/>
    </row>
    <row r="1113" s="22" customFormat="1" ht="9" customHeight="1" hidden="1">
      <c r="A1113" t="s" s="49">
        <v>35</v>
      </c>
      <c r="B1113" s="84"/>
      <c r="E1113" t="s" s="60">
        <v>98</v>
      </c>
      <c r="G1113" t="s" s="48">
        <v>39</v>
      </c>
      <c r="H1113" t="s" s="61">
        <v>99</v>
      </c>
      <c r="I1113" s="62"/>
      <c r="J1113" s="63"/>
      <c r="K1113" s="64"/>
      <c r="L1113" s="64"/>
    </row>
    <row r="1114" s="22" customFormat="1" ht="9" customHeight="1" hidden="1">
      <c r="A1114" t="s" s="49">
        <v>35</v>
      </c>
      <c r="B1114" s="84"/>
      <c r="E1114" t="s" s="60">
        <v>100</v>
      </c>
      <c r="G1114" t="s" s="48">
        <v>39</v>
      </c>
      <c r="H1114" t="s" s="61">
        <v>101</v>
      </c>
      <c r="I1114" s="62"/>
      <c r="J1114" s="63"/>
      <c r="K1114" s="64"/>
      <c r="L1114" s="64"/>
    </row>
    <row r="1115" s="22" customFormat="1" ht="9" customHeight="1" hidden="1">
      <c r="A1115" t="s" s="49">
        <v>35</v>
      </c>
      <c r="B1115" s="84"/>
      <c r="E1115" t="s" s="60">
        <v>102</v>
      </c>
      <c r="G1115" t="s" s="48">
        <v>39</v>
      </c>
      <c r="H1115" t="s" s="61">
        <v>103</v>
      </c>
      <c r="I1115" s="62"/>
      <c r="J1115" s="63"/>
      <c r="K1115" s="64"/>
      <c r="L1115" s="64"/>
    </row>
    <row r="1116" s="22" customFormat="1" ht="9" customHeight="1" hidden="1">
      <c r="A1116" t="s" s="49">
        <v>35</v>
      </c>
      <c r="B1116" s="84"/>
      <c r="E1116" t="s" s="60">
        <v>104</v>
      </c>
      <c r="G1116" t="s" s="48">
        <v>39</v>
      </c>
      <c r="H1116" t="s" s="61">
        <v>105</v>
      </c>
      <c r="I1116" s="62"/>
      <c r="J1116" s="63"/>
      <c r="K1116" s="64"/>
      <c r="L1116" s="64"/>
    </row>
    <row r="1117" s="22" customFormat="1" ht="9" customHeight="1" hidden="1">
      <c r="A1117" t="s" s="49">
        <v>35</v>
      </c>
      <c r="B1117" s="84"/>
      <c r="E1117" t="s" s="60">
        <v>106</v>
      </c>
      <c r="G1117" t="s" s="48">
        <v>39</v>
      </c>
      <c r="H1117" t="s" s="61">
        <v>107</v>
      </c>
      <c r="I1117" s="62"/>
      <c r="J1117" s="63"/>
      <c r="K1117" s="64"/>
      <c r="L1117" s="64"/>
    </row>
    <row r="1118" s="22" customFormat="1" ht="9" customHeight="1" hidden="1">
      <c r="A1118" t="s" s="49">
        <v>35</v>
      </c>
      <c r="B1118" s="84"/>
      <c r="E1118" t="s" s="60">
        <v>108</v>
      </c>
      <c r="G1118" t="s" s="48">
        <v>39</v>
      </c>
      <c r="H1118" t="s" s="61">
        <v>109</v>
      </c>
      <c r="I1118" s="62"/>
      <c r="J1118" s="63"/>
      <c r="K1118" s="64"/>
      <c r="L1118" s="64"/>
    </row>
    <row r="1119" s="22" customFormat="1" ht="9" customHeight="1" hidden="1">
      <c r="A1119" t="s" s="49">
        <v>35</v>
      </c>
      <c r="B1119" s="84"/>
      <c r="E1119" t="s" s="60">
        <v>110</v>
      </c>
      <c r="G1119" t="s" s="48">
        <v>39</v>
      </c>
      <c r="H1119" t="s" s="61">
        <v>111</v>
      </c>
      <c r="I1119" s="62"/>
      <c r="J1119" s="63"/>
      <c r="K1119" s="64"/>
      <c r="L1119" s="64"/>
    </row>
    <row r="1120" s="22" customFormat="1" ht="9" customHeight="1" hidden="1">
      <c r="A1120" t="s" s="49">
        <v>35</v>
      </c>
      <c r="B1120" s="84"/>
      <c r="E1120" t="s" s="60">
        <v>112</v>
      </c>
      <c r="G1120" t="s" s="48">
        <v>39</v>
      </c>
      <c r="H1120" t="s" s="61">
        <v>113</v>
      </c>
      <c r="I1120" s="62"/>
      <c r="J1120" s="63"/>
      <c r="K1120" s="64"/>
      <c r="L1120" s="64"/>
    </row>
    <row r="1121" s="22" customFormat="1" ht="9" customHeight="1" hidden="1">
      <c r="A1121" t="s" s="49">
        <v>35</v>
      </c>
      <c r="B1121" s="84"/>
      <c r="C1121" t="s" s="60">
        <v>114</v>
      </c>
      <c r="G1121" t="s" s="48">
        <v>39</v>
      </c>
      <c r="H1121" t="s" s="61">
        <v>1244</v>
      </c>
      <c r="I1121" s="62"/>
      <c r="J1121" s="63"/>
      <c r="K1121" s="64"/>
      <c r="L1121" s="64"/>
    </row>
    <row r="1122" s="22" customFormat="1" ht="9" customHeight="1" hidden="1">
      <c r="A1122" t="s" s="49">
        <v>35</v>
      </c>
      <c r="B1122" s="84"/>
      <c r="C1122" t="s" s="65">
        <v>118</v>
      </c>
      <c r="D1122" s="66"/>
      <c r="E1122" s="66"/>
      <c r="F1122" s="67"/>
      <c r="G1122" t="s" s="48">
        <v>39</v>
      </c>
      <c r="H1122" t="s" s="61">
        <v>119</v>
      </c>
      <c r="I1122" s="62"/>
      <c r="J1122" s="63"/>
      <c r="K1122" s="64"/>
      <c r="L1122" s="64"/>
    </row>
    <row r="1123" s="22" customFormat="1" ht="9" customHeight="1" hidden="1">
      <c r="A1123" t="s" s="49">
        <v>35</v>
      </c>
      <c r="B1123" s="84"/>
      <c r="C1123" t="s" s="60">
        <v>120</v>
      </c>
      <c r="G1123" t="s" s="48">
        <v>39</v>
      </c>
      <c r="H1123" t="s" s="61">
        <v>121</v>
      </c>
      <c r="I1123" s="62"/>
      <c r="J1123" s="63"/>
      <c r="K1123" s="64"/>
      <c r="L1123" s="64"/>
      <c r="M1123" t="s" s="48">
        <v>43</v>
      </c>
      <c r="N1123" t="s" s="48">
        <v>43</v>
      </c>
      <c r="O1123" t="s" s="41">
        <v>122</v>
      </c>
    </row>
    <row r="1124" s="22" customFormat="1" ht="9" customHeight="1" hidden="1">
      <c r="A1124" t="s" s="49">
        <v>35</v>
      </c>
      <c r="B1124" s="84"/>
      <c r="C1124" t="s" s="60">
        <v>123</v>
      </c>
      <c r="G1124" t="s" s="48">
        <v>39</v>
      </c>
      <c r="H1124" t="s" s="61">
        <v>124</v>
      </c>
      <c r="I1124" s="62"/>
      <c r="J1124" s="63"/>
      <c r="K1124" s="64"/>
      <c r="L1124" s="64"/>
      <c r="M1124" t="s" s="48">
        <v>43</v>
      </c>
      <c r="N1124" t="s" s="48">
        <v>43</v>
      </c>
      <c r="O1124" t="s" s="41">
        <v>122</v>
      </c>
    </row>
    <row r="1125" s="22" customFormat="1" ht="9" customHeight="1" hidden="1">
      <c r="A1125" t="s" s="49">
        <v>35</v>
      </c>
      <c r="B1125" s="84"/>
      <c r="C1125" t="s" s="60">
        <v>125</v>
      </c>
      <c r="G1125" t="s" s="48">
        <v>39</v>
      </c>
      <c r="H1125" t="s" s="61">
        <v>126</v>
      </c>
      <c r="I1125" s="62"/>
      <c r="J1125" s="63"/>
      <c r="K1125" s="64"/>
      <c r="L1125" s="64"/>
      <c r="O1125" t="s" s="41">
        <v>1263</v>
      </c>
    </row>
    <row r="1126" s="22" customFormat="1" ht="9" customHeight="1" hidden="1">
      <c r="A1126" t="s" s="49">
        <v>35</v>
      </c>
      <c r="B1126" s="84"/>
      <c r="C1126" t="s" s="60">
        <v>127</v>
      </c>
      <c r="G1126" t="s" s="48">
        <v>39</v>
      </c>
      <c r="H1126" t="s" s="61">
        <v>128</v>
      </c>
      <c r="I1126" s="62"/>
      <c r="J1126" s="63"/>
      <c r="K1126" s="64"/>
      <c r="L1126" s="64"/>
      <c r="O1126" t="s" s="41">
        <v>129</v>
      </c>
    </row>
    <row r="1127" s="22" customFormat="1" ht="9" customHeight="1" hidden="1">
      <c r="A1127" t="s" s="49">
        <v>35</v>
      </c>
      <c r="B1127" s="84"/>
      <c r="C1127" t="s" s="60">
        <v>130</v>
      </c>
      <c r="G1127" t="s" s="48">
        <v>39</v>
      </c>
      <c r="H1127" t="s" s="61">
        <v>131</v>
      </c>
      <c r="I1127" s="62"/>
      <c r="J1127" s="63"/>
      <c r="K1127" s="64"/>
      <c r="L1127" s="64"/>
      <c r="M1127" t="s" s="48">
        <v>43</v>
      </c>
      <c r="N1127" t="s" s="48">
        <v>43</v>
      </c>
      <c r="O1127" t="s" s="41">
        <v>1264</v>
      </c>
    </row>
    <row r="1128" s="22" customFormat="1" ht="9" customHeight="1" hidden="1">
      <c r="A1128" t="s" s="49">
        <v>35</v>
      </c>
      <c r="B1128" s="84"/>
      <c r="C1128" t="s" s="60">
        <v>133</v>
      </c>
      <c r="G1128" t="s" s="48">
        <v>39</v>
      </c>
      <c r="H1128" t="s" s="61">
        <v>134</v>
      </c>
      <c r="I1128" s="62"/>
      <c r="J1128" s="63"/>
      <c r="K1128" s="64"/>
      <c r="L1128" s="64"/>
      <c r="M1128" t="s" s="48">
        <v>43</v>
      </c>
      <c r="N1128" t="s" s="48">
        <v>43</v>
      </c>
      <c r="O1128" t="s" s="41">
        <v>122</v>
      </c>
    </row>
    <row r="1129" s="22" customFormat="1" ht="9" customHeight="1" hidden="1">
      <c r="A1129" t="s" s="49">
        <v>35</v>
      </c>
      <c r="B1129" s="84"/>
      <c r="C1129" t="s" s="60">
        <v>135</v>
      </c>
      <c r="G1129" t="s" s="48">
        <v>39</v>
      </c>
      <c r="H1129" t="s" s="61">
        <v>136</v>
      </c>
      <c r="I1129" s="62"/>
      <c r="J1129" s="63"/>
      <c r="K1129" s="64"/>
      <c r="L1129" s="64"/>
      <c r="M1129" t="s" s="48">
        <v>43</v>
      </c>
      <c r="N1129" t="s" s="48">
        <v>43</v>
      </c>
      <c r="O1129" t="s" s="41">
        <v>122</v>
      </c>
    </row>
    <row r="1130" s="22" customFormat="1" ht="9" customHeight="1" hidden="1">
      <c r="A1130" t="s" s="49">
        <v>35</v>
      </c>
      <c r="B1130" s="84"/>
      <c r="C1130" t="s" s="60">
        <v>137</v>
      </c>
      <c r="G1130" t="s" s="48">
        <v>39</v>
      </c>
      <c r="H1130" t="s" s="61">
        <v>138</v>
      </c>
      <c r="I1130" s="62"/>
      <c r="J1130" s="63"/>
      <c r="K1130" s="64"/>
      <c r="L1130" s="64"/>
    </row>
    <row r="1131" s="22" customFormat="1" ht="9" customHeight="1" hidden="1">
      <c r="A1131" t="s" s="49">
        <v>35</v>
      </c>
      <c r="B1131" s="84"/>
      <c r="C1131" t="s" s="60">
        <v>139</v>
      </c>
      <c r="G1131" t="s" s="48">
        <v>39</v>
      </c>
      <c r="H1131" t="s" s="61">
        <v>140</v>
      </c>
      <c r="I1131" s="62"/>
      <c r="J1131" s="63"/>
      <c r="K1131" s="64"/>
      <c r="L1131" s="64"/>
    </row>
    <row r="1132" s="22" customFormat="1" ht="9" customHeight="1" hidden="1">
      <c r="A1132" t="s" s="49">
        <v>35</v>
      </c>
      <c r="B1132" s="84"/>
      <c r="C1132" t="s" s="60">
        <v>141</v>
      </c>
      <c r="G1132" t="s" s="48">
        <v>39</v>
      </c>
      <c r="H1132" t="s" s="61">
        <v>142</v>
      </c>
      <c r="I1132" s="62"/>
      <c r="J1132" s="63"/>
      <c r="K1132" s="64"/>
      <c r="L1132" s="64"/>
      <c r="O1132" t="s" s="41">
        <v>143</v>
      </c>
    </row>
    <row r="1133" s="22" customFormat="1" ht="9" customHeight="1" hidden="1">
      <c r="A1133" t="s" s="49">
        <v>35</v>
      </c>
      <c r="B1133" s="84"/>
      <c r="C1133" t="s" s="60">
        <v>144</v>
      </c>
      <c r="G1133" t="s" s="48">
        <v>80</v>
      </c>
      <c r="H1133" t="s" s="61">
        <v>145</v>
      </c>
      <c r="I1133" s="62"/>
      <c r="J1133" s="63"/>
      <c r="K1133" s="64"/>
      <c r="L1133" s="64"/>
    </row>
    <row r="1134" s="22" customFormat="1" ht="9" customHeight="1" hidden="1">
      <c r="A1134" t="s" s="49">
        <v>35</v>
      </c>
      <c r="B1134" s="84"/>
      <c r="C1134" t="s" s="60">
        <v>146</v>
      </c>
      <c r="G1134" t="s" s="48">
        <v>80</v>
      </c>
      <c r="H1134" t="s" s="61">
        <v>147</v>
      </c>
      <c r="I1134" s="62"/>
      <c r="J1134" s="63"/>
      <c r="K1134" s="64"/>
      <c r="L1134" s="64"/>
    </row>
    <row r="1135" s="22" customFormat="1" ht="9" customHeight="1" hidden="1">
      <c r="A1135" t="s" s="49">
        <v>35</v>
      </c>
      <c r="B1135" s="84"/>
      <c r="C1135" t="s" s="60">
        <v>148</v>
      </c>
      <c r="G1135" t="s" s="48">
        <v>80</v>
      </c>
      <c r="H1135" t="s" s="61">
        <v>149</v>
      </c>
      <c r="I1135" s="62"/>
      <c r="J1135" s="63"/>
      <c r="K1135" s="64"/>
      <c r="L1135" s="64"/>
    </row>
    <row r="1136" s="22" customFormat="1" ht="9" customHeight="1" hidden="1">
      <c r="A1136" t="s" s="49">
        <v>35</v>
      </c>
      <c r="B1136" s="84"/>
      <c r="C1136" t="s" s="65">
        <v>150</v>
      </c>
      <c r="D1136" s="66"/>
      <c r="E1136" s="66"/>
      <c r="F1136" s="67"/>
      <c r="G1136" t="s" s="48">
        <v>80</v>
      </c>
      <c r="H1136" t="s" s="61">
        <v>1265</v>
      </c>
      <c r="I1136" s="62"/>
      <c r="J1136" s="63"/>
      <c r="K1136" s="64"/>
      <c r="L1136" s="64"/>
    </row>
    <row r="1137" s="22" customFormat="1" ht="9" customHeight="1" hidden="1">
      <c r="A1137" t="s" s="49">
        <v>35</v>
      </c>
      <c r="B1137" s="84"/>
      <c r="C1137" t="s" s="60">
        <v>152</v>
      </c>
      <c r="G1137" t="s" s="48">
        <v>80</v>
      </c>
      <c r="H1137" t="s" s="61">
        <v>153</v>
      </c>
      <c r="I1137" s="62"/>
      <c r="J1137" s="63"/>
      <c r="K1137" s="64"/>
      <c r="L1137" s="64"/>
    </row>
    <row r="1138" s="22" customFormat="1" ht="9" customHeight="1" hidden="1">
      <c r="A1138" t="s" s="49">
        <v>35</v>
      </c>
      <c r="B1138" s="84"/>
      <c r="C1138" t="s" s="65">
        <v>154</v>
      </c>
      <c r="D1138" s="66"/>
      <c r="E1138" s="66"/>
      <c r="F1138" s="67"/>
      <c r="G1138" t="s" s="48">
        <v>80</v>
      </c>
      <c r="H1138" t="s" s="61">
        <v>1265</v>
      </c>
      <c r="I1138" s="62"/>
      <c r="J1138" s="63"/>
      <c r="K1138" s="64"/>
      <c r="L1138" s="64"/>
    </row>
    <row r="1139" s="22" customFormat="1" ht="9" customHeight="1" hidden="1">
      <c r="A1139" t="s" s="49">
        <v>35</v>
      </c>
      <c r="B1139" s="84"/>
      <c r="C1139" t="s" s="60">
        <v>156</v>
      </c>
      <c r="G1139" t="s" s="48">
        <v>80</v>
      </c>
      <c r="H1139" t="s" s="61">
        <v>157</v>
      </c>
      <c r="I1139" s="62"/>
      <c r="J1139" s="63"/>
      <c r="K1139" s="64"/>
      <c r="L1139" s="64"/>
    </row>
    <row r="1140" s="22" customFormat="1" ht="9" customHeight="1" hidden="1">
      <c r="A1140" t="s" s="49">
        <v>35</v>
      </c>
      <c r="B1140" s="84"/>
      <c r="C1140" t="s" s="60">
        <v>158</v>
      </c>
      <c r="G1140" t="s" s="48">
        <v>80</v>
      </c>
      <c r="H1140" t="s" s="61">
        <v>159</v>
      </c>
      <c r="I1140" s="62"/>
      <c r="J1140" s="63"/>
      <c r="K1140" s="64"/>
      <c r="L1140" s="64"/>
    </row>
    <row r="1141" s="22" customFormat="1" ht="9" customHeight="1" hidden="1">
      <c r="A1141" t="s" s="49">
        <v>35</v>
      </c>
      <c r="B1141" s="84"/>
      <c r="C1141" t="s" s="60">
        <v>160</v>
      </c>
      <c r="G1141" t="s" s="48">
        <v>80</v>
      </c>
      <c r="H1141" t="s" s="61">
        <v>161</v>
      </c>
      <c r="I1141" s="62"/>
      <c r="J1141" s="63"/>
      <c r="K1141" s="64"/>
      <c r="L1141" s="64"/>
    </row>
    <row r="1142" s="22" customFormat="1" ht="9" customHeight="1" hidden="1">
      <c r="A1142" t="s" s="49">
        <v>35</v>
      </c>
      <c r="B1142" s="84"/>
      <c r="C1142" t="s" s="60">
        <v>162</v>
      </c>
      <c r="G1142" t="s" s="48">
        <v>57</v>
      </c>
      <c r="H1142" t="s" s="61">
        <v>163</v>
      </c>
      <c r="I1142" s="62"/>
      <c r="J1142" s="63"/>
      <c r="K1142" s="64"/>
      <c r="L1142" s="64"/>
    </row>
    <row r="1143" s="22" customFormat="1" ht="9" customHeight="1" hidden="1">
      <c r="A1143" t="s" s="49">
        <v>35</v>
      </c>
      <c r="B1143" s="84"/>
      <c r="C1143" t="s" s="65">
        <v>1266</v>
      </c>
      <c r="D1143" s="66"/>
      <c r="E1143" s="66"/>
      <c r="F1143" s="67"/>
      <c r="G1143" t="s" s="48">
        <v>57</v>
      </c>
      <c r="H1143" t="s" s="61">
        <v>165</v>
      </c>
      <c r="I1143" s="62"/>
      <c r="J1143" s="63"/>
      <c r="K1143" s="64"/>
      <c r="L1143" s="64"/>
    </row>
    <row r="1144" s="22" customFormat="1" ht="9" customHeight="1" hidden="1">
      <c r="A1144" t="s" s="49">
        <v>35</v>
      </c>
      <c r="B1144" s="84"/>
      <c r="C1144" t="s" s="60">
        <v>166</v>
      </c>
      <c r="G1144" t="s" s="48">
        <v>57</v>
      </c>
      <c r="H1144" t="s" s="61">
        <v>167</v>
      </c>
      <c r="I1144" s="62"/>
      <c r="J1144" s="63"/>
      <c r="K1144" s="64"/>
      <c r="L1144" s="64"/>
    </row>
    <row r="1145" s="22" customFormat="1" ht="9" customHeight="1" hidden="1">
      <c r="A1145" t="s" s="49">
        <v>35</v>
      </c>
      <c r="B1145" s="84"/>
      <c r="C1145" t="s" s="60">
        <v>168</v>
      </c>
      <c r="G1145" t="s" s="48">
        <v>57</v>
      </c>
      <c r="H1145" t="s" s="61">
        <v>169</v>
      </c>
      <c r="I1145" s="62"/>
      <c r="J1145" s="63"/>
      <c r="K1145" s="64"/>
      <c r="L1145" s="64"/>
    </row>
    <row r="1146" s="22" customFormat="1" ht="9" customHeight="1" hidden="1">
      <c r="A1146" t="s" s="49">
        <v>35</v>
      </c>
      <c r="B1146" s="84"/>
      <c r="C1146" t="s" s="60">
        <v>170</v>
      </c>
      <c r="G1146" t="s" s="48">
        <v>57</v>
      </c>
      <c r="H1146" t="s" s="61">
        <v>171</v>
      </c>
      <c r="I1146" s="62"/>
      <c r="J1146" s="63"/>
      <c r="K1146" s="64"/>
      <c r="L1146" s="64"/>
    </row>
    <row r="1147" s="22" customFormat="1" ht="9" customHeight="1" hidden="1">
      <c r="A1147" t="s" s="49">
        <v>35</v>
      </c>
      <c r="B1147" s="84"/>
      <c r="C1147" t="s" s="60">
        <v>172</v>
      </c>
      <c r="G1147" t="s" s="48">
        <v>57</v>
      </c>
      <c r="H1147" t="s" s="61">
        <v>173</v>
      </c>
      <c r="I1147" s="62"/>
      <c r="J1147" s="63"/>
      <c r="K1147" s="64"/>
      <c r="L1147" s="64"/>
      <c r="M1147" t="s" s="48">
        <v>1267</v>
      </c>
      <c r="N1147" t="s" s="48">
        <v>43</v>
      </c>
    </row>
    <row r="1148" s="22" customFormat="1" ht="9" customHeight="1" hidden="1">
      <c r="A1148" t="s" s="49">
        <v>35</v>
      </c>
      <c r="B1148" s="84"/>
      <c r="D1148" t="s" s="60">
        <v>175</v>
      </c>
      <c r="G1148" t="s" s="48">
        <v>39</v>
      </c>
      <c r="H1148" t="s" s="61">
        <v>176</v>
      </c>
      <c r="I1148" s="62"/>
      <c r="J1148" s="63"/>
      <c r="K1148" s="64"/>
      <c r="L1148" s="64"/>
      <c r="N1148" t="s" s="48">
        <v>43</v>
      </c>
    </row>
    <row r="1149" s="22" customFormat="1" ht="9" customHeight="1" hidden="1">
      <c r="A1149" t="s" s="49">
        <v>35</v>
      </c>
      <c r="B1149" s="84"/>
      <c r="D1149" t="s" s="60">
        <v>177</v>
      </c>
      <c r="G1149" t="s" s="48">
        <v>39</v>
      </c>
      <c r="H1149" t="s" s="61">
        <v>178</v>
      </c>
      <c r="I1149" s="62"/>
      <c r="J1149" s="63"/>
      <c r="K1149" s="64"/>
      <c r="L1149" s="64"/>
      <c r="M1149" t="s" s="48">
        <v>49</v>
      </c>
      <c r="N1149" t="s" s="48">
        <v>43</v>
      </c>
    </row>
    <row r="1150" s="22" customFormat="1" ht="9" customHeight="1" hidden="1">
      <c r="A1150" t="s" s="49">
        <v>35</v>
      </c>
      <c r="B1150" s="84"/>
      <c r="D1150" t="s" s="60">
        <v>179</v>
      </c>
      <c r="G1150" t="s" s="48">
        <v>39</v>
      </c>
      <c r="H1150" t="s" s="61">
        <v>180</v>
      </c>
      <c r="I1150" s="62"/>
      <c r="J1150" s="63"/>
      <c r="K1150" s="64"/>
      <c r="L1150" s="64"/>
      <c r="N1150" t="s" s="48">
        <v>43</v>
      </c>
    </row>
    <row r="1151" s="22" customFormat="1" ht="9" customHeight="1" hidden="1">
      <c r="A1151" t="s" s="49">
        <v>35</v>
      </c>
      <c r="B1151" s="84"/>
      <c r="D1151" t="s" s="60">
        <v>181</v>
      </c>
      <c r="G1151" t="s" s="48">
        <v>39</v>
      </c>
      <c r="H1151" t="s" s="61">
        <v>182</v>
      </c>
      <c r="I1151" s="62"/>
      <c r="J1151" s="63"/>
      <c r="K1151" s="64"/>
      <c r="L1151" s="64"/>
      <c r="N1151" t="s" s="48">
        <v>43</v>
      </c>
    </row>
    <row r="1152" s="22" customFormat="1" ht="9" customHeight="1" hidden="1">
      <c r="A1152" t="s" s="49">
        <v>35</v>
      </c>
      <c r="B1152" s="84"/>
      <c r="D1152" t="s" s="60">
        <v>183</v>
      </c>
      <c r="G1152" t="s" s="48">
        <v>39</v>
      </c>
      <c r="H1152" t="s" s="61">
        <v>184</v>
      </c>
      <c r="I1152" s="62"/>
      <c r="J1152" s="63"/>
      <c r="K1152" s="64"/>
      <c r="L1152" s="64"/>
      <c r="N1152" t="s" s="48">
        <v>43</v>
      </c>
    </row>
    <row r="1153" s="22" customFormat="1" ht="9" customHeight="1" hidden="1">
      <c r="A1153" t="s" s="49">
        <v>35</v>
      </c>
      <c r="B1153" s="84"/>
      <c r="D1153" t="s" s="60">
        <v>185</v>
      </c>
      <c r="G1153" t="s" s="48">
        <v>39</v>
      </c>
      <c r="H1153" t="s" s="61">
        <v>186</v>
      </c>
      <c r="I1153" s="62"/>
      <c r="J1153" s="63"/>
      <c r="K1153" s="64"/>
      <c r="L1153" s="64"/>
      <c r="N1153" t="s" s="48">
        <v>43</v>
      </c>
    </row>
    <row r="1154" s="22" customFormat="1" ht="9" customHeight="1" hidden="1">
      <c r="A1154" t="s" s="49">
        <v>35</v>
      </c>
      <c r="B1154" s="84"/>
      <c r="D1154" t="s" s="60">
        <v>187</v>
      </c>
      <c r="G1154" t="s" s="48">
        <v>39</v>
      </c>
      <c r="H1154" t="s" s="61">
        <v>188</v>
      </c>
      <c r="I1154" s="62"/>
      <c r="J1154" s="63"/>
      <c r="K1154" s="64"/>
      <c r="L1154" s="64"/>
      <c r="N1154" t="s" s="48">
        <v>43</v>
      </c>
    </row>
    <row r="1155" s="22" customFormat="1" ht="9" customHeight="1" hidden="1">
      <c r="A1155" t="s" s="49">
        <v>35</v>
      </c>
      <c r="B1155" s="84"/>
      <c r="D1155" t="s" s="60">
        <v>189</v>
      </c>
      <c r="G1155" t="s" s="48">
        <v>39</v>
      </c>
      <c r="H1155" t="s" s="61">
        <v>190</v>
      </c>
      <c r="I1155" s="62"/>
      <c r="J1155" s="63"/>
      <c r="K1155" s="64"/>
      <c r="L1155" s="64"/>
      <c r="N1155" t="s" s="48">
        <v>43</v>
      </c>
    </row>
    <row r="1156" s="22" customFormat="1" ht="9" customHeight="1" hidden="1">
      <c r="A1156" t="s" s="49">
        <v>35</v>
      </c>
      <c r="B1156" s="84"/>
      <c r="D1156" t="s" s="60">
        <v>191</v>
      </c>
      <c r="G1156" t="s" s="48">
        <v>39</v>
      </c>
      <c r="H1156" t="s" s="61">
        <v>192</v>
      </c>
      <c r="I1156" s="62"/>
      <c r="J1156" s="63"/>
      <c r="K1156" s="64"/>
      <c r="L1156" s="64"/>
      <c r="N1156" t="s" s="48">
        <v>43</v>
      </c>
    </row>
    <row r="1157" s="22" customFormat="1" ht="9" customHeight="1" hidden="1">
      <c r="A1157" t="s" s="49">
        <v>35</v>
      </c>
      <c r="B1157" s="84"/>
      <c r="D1157" t="s" s="60">
        <v>193</v>
      </c>
      <c r="G1157" t="s" s="48">
        <v>39</v>
      </c>
      <c r="H1157" t="s" s="61">
        <v>194</v>
      </c>
      <c r="I1157" s="62"/>
      <c r="J1157" s="63"/>
      <c r="K1157" s="64"/>
      <c r="L1157" s="64"/>
      <c r="N1157" t="s" s="48">
        <v>43</v>
      </c>
    </row>
    <row r="1158" s="22" customFormat="1" ht="9" customHeight="1" hidden="1">
      <c r="A1158" t="s" s="49">
        <v>35</v>
      </c>
      <c r="B1158" s="84"/>
      <c r="D1158" t="s" s="60">
        <v>195</v>
      </c>
      <c r="G1158" t="s" s="48">
        <v>39</v>
      </c>
      <c r="H1158" t="s" s="61">
        <v>196</v>
      </c>
      <c r="I1158" s="62"/>
      <c r="J1158" s="63"/>
      <c r="K1158" s="64"/>
      <c r="L1158" s="64"/>
      <c r="N1158" t="s" s="48">
        <v>43</v>
      </c>
    </row>
    <row r="1159" s="22" customFormat="1" ht="9" customHeight="1" hidden="1">
      <c r="A1159" t="s" s="49">
        <v>35</v>
      </c>
      <c r="B1159" s="84"/>
      <c r="D1159" t="s" s="60">
        <v>197</v>
      </c>
      <c r="G1159" t="s" s="48">
        <v>39</v>
      </c>
      <c r="H1159" t="s" s="61">
        <v>198</v>
      </c>
      <c r="I1159" s="62"/>
      <c r="J1159" s="63"/>
      <c r="K1159" s="64"/>
      <c r="L1159" s="64"/>
    </row>
    <row r="1160" s="22" customFormat="1" ht="9" customHeight="1" hidden="1">
      <c r="A1160" t="s" s="49">
        <v>35</v>
      </c>
      <c r="B1160" s="84"/>
      <c r="D1160" t="s" s="60">
        <v>199</v>
      </c>
      <c r="G1160" t="s" s="48">
        <v>39</v>
      </c>
      <c r="H1160" t="s" s="61">
        <v>200</v>
      </c>
      <c r="I1160" s="62"/>
      <c r="J1160" s="63"/>
      <c r="K1160" s="64"/>
      <c r="L1160" s="64"/>
      <c r="M1160" t="s" s="48">
        <v>49</v>
      </c>
      <c r="O1160" t="s" s="41">
        <v>1268</v>
      </c>
    </row>
    <row r="1161" s="22" customFormat="1" ht="9" customHeight="1" hidden="1">
      <c r="A1161" t="s" s="49">
        <v>35</v>
      </c>
      <c r="B1161" s="84"/>
      <c r="D1161" t="s" s="65">
        <v>201</v>
      </c>
      <c r="E1161" s="66"/>
      <c r="F1161" s="67"/>
      <c r="G1161" t="s" s="48">
        <v>39</v>
      </c>
      <c r="H1161" t="s" s="61">
        <v>202</v>
      </c>
      <c r="I1161" s="62"/>
      <c r="J1161" s="63"/>
      <c r="K1161" s="64"/>
      <c r="L1161" s="64"/>
    </row>
    <row r="1162" s="22" customFormat="1" ht="9" customHeight="1" hidden="1">
      <c r="A1162" t="s" s="49">
        <v>35</v>
      </c>
      <c r="B1162" s="84"/>
      <c r="D1162" t="s" s="60">
        <v>203</v>
      </c>
      <c r="G1162" t="s" s="48">
        <v>57</v>
      </c>
      <c r="H1162" t="s" s="61">
        <v>204</v>
      </c>
      <c r="I1162" s="62"/>
      <c r="J1162" s="63"/>
      <c r="K1162" s="64"/>
      <c r="L1162" s="64"/>
    </row>
    <row r="1163" s="22" customFormat="1" ht="9" customHeight="1" hidden="1">
      <c r="A1163" t="s" s="49">
        <v>35</v>
      </c>
      <c r="B1163" s="84"/>
      <c r="E1163" t="s" s="60">
        <v>205</v>
      </c>
      <c r="G1163" t="s" s="48">
        <v>39</v>
      </c>
      <c r="H1163" t="s" s="61">
        <v>206</v>
      </c>
      <c r="I1163" s="62"/>
      <c r="J1163" s="63"/>
      <c r="K1163" s="64"/>
      <c r="L1163" s="64"/>
    </row>
    <row r="1164" s="22" customFormat="1" ht="9" customHeight="1" hidden="1">
      <c r="A1164" t="s" s="49">
        <v>35</v>
      </c>
      <c r="B1164" s="84"/>
      <c r="E1164" t="s" s="60">
        <v>207</v>
      </c>
      <c r="G1164" t="s" s="48">
        <v>39</v>
      </c>
      <c r="H1164" t="s" s="61">
        <v>208</v>
      </c>
      <c r="I1164" s="62"/>
      <c r="J1164" s="63"/>
      <c r="K1164" s="64"/>
      <c r="L1164" s="64"/>
    </row>
    <row r="1165" s="22" customFormat="1" ht="9" customHeight="1" hidden="1">
      <c r="A1165" t="s" s="49">
        <v>35</v>
      </c>
      <c r="B1165" s="84"/>
      <c r="E1165" t="s" s="60">
        <v>209</v>
      </c>
      <c r="G1165" t="s" s="48">
        <v>39</v>
      </c>
      <c r="H1165" t="s" s="61">
        <v>210</v>
      </c>
      <c r="I1165" s="62"/>
      <c r="J1165" s="63"/>
      <c r="K1165" s="64"/>
      <c r="L1165" s="64"/>
    </row>
    <row r="1166" s="22" customFormat="1" ht="9" customHeight="1" hidden="1">
      <c r="A1166" t="s" s="49">
        <v>35</v>
      </c>
      <c r="B1166" s="84"/>
      <c r="E1166" t="s" s="60">
        <v>211</v>
      </c>
      <c r="G1166" t="s" s="48">
        <v>39</v>
      </c>
      <c r="H1166" t="s" s="61">
        <v>212</v>
      </c>
      <c r="I1166" s="62"/>
      <c r="J1166" s="63"/>
      <c r="K1166" s="64"/>
      <c r="L1166" s="64"/>
    </row>
    <row r="1167" s="22" customFormat="1" ht="9" customHeight="1" hidden="1">
      <c r="A1167" t="s" s="49">
        <v>35</v>
      </c>
      <c r="B1167" s="84"/>
      <c r="E1167" t="s" s="60">
        <v>213</v>
      </c>
      <c r="G1167" t="s" s="48">
        <v>39</v>
      </c>
      <c r="H1167" t="s" s="61">
        <v>214</v>
      </c>
      <c r="I1167" s="62"/>
      <c r="J1167" s="63"/>
      <c r="K1167" s="64"/>
      <c r="L1167" s="64"/>
    </row>
    <row r="1168" s="22" customFormat="1" ht="9" customHeight="1" hidden="1">
      <c r="A1168" t="s" s="49">
        <v>35</v>
      </c>
      <c r="B1168" s="84"/>
      <c r="E1168" t="s" s="60">
        <v>215</v>
      </c>
      <c r="G1168" t="s" s="48">
        <v>39</v>
      </c>
      <c r="H1168" t="s" s="61">
        <v>216</v>
      </c>
      <c r="I1168" s="62"/>
      <c r="J1168" s="63"/>
      <c r="K1168" s="64"/>
      <c r="L1168" s="64"/>
    </row>
    <row r="1169" s="22" customFormat="1" ht="9" customHeight="1" hidden="1">
      <c r="A1169" t="s" s="49">
        <v>35</v>
      </c>
      <c r="B1169" s="84"/>
      <c r="E1169" t="s" s="60">
        <v>217</v>
      </c>
      <c r="G1169" t="s" s="48">
        <v>39</v>
      </c>
      <c r="H1169" t="s" s="61">
        <v>218</v>
      </c>
      <c r="I1169" s="62"/>
      <c r="J1169" s="63"/>
      <c r="K1169" s="64"/>
      <c r="L1169" s="64"/>
    </row>
    <row r="1170" s="22" customFormat="1" ht="9" customHeight="1" hidden="1">
      <c r="A1170" t="s" s="49">
        <v>35</v>
      </c>
      <c r="B1170" s="84"/>
      <c r="E1170" t="s" s="60">
        <v>219</v>
      </c>
      <c r="G1170" t="s" s="48">
        <v>39</v>
      </c>
      <c r="H1170" t="s" s="61">
        <v>220</v>
      </c>
      <c r="I1170" s="62"/>
      <c r="J1170" s="63"/>
      <c r="K1170" s="64"/>
      <c r="L1170" s="64"/>
    </row>
    <row r="1171" s="22" customFormat="1" ht="9" customHeight="1" hidden="1">
      <c r="A1171" t="s" s="49">
        <v>35</v>
      </c>
      <c r="B1171" s="84"/>
      <c r="E1171" t="s" s="60">
        <v>221</v>
      </c>
      <c r="G1171" t="s" s="48">
        <v>39</v>
      </c>
      <c r="H1171" t="s" s="61">
        <v>222</v>
      </c>
      <c r="I1171" s="62"/>
      <c r="J1171" s="63"/>
      <c r="K1171" s="64"/>
      <c r="L1171" s="64"/>
    </row>
    <row r="1172" s="22" customFormat="1" ht="9" customHeight="1" hidden="1">
      <c r="A1172" t="s" s="49">
        <v>35</v>
      </c>
      <c r="B1172" s="84"/>
      <c r="E1172" t="s" s="60">
        <v>223</v>
      </c>
      <c r="G1172" t="s" s="48">
        <v>39</v>
      </c>
      <c r="H1172" t="s" s="61">
        <v>224</v>
      </c>
      <c r="I1172" s="62"/>
      <c r="J1172" s="63"/>
      <c r="K1172" s="64"/>
      <c r="L1172" s="64"/>
    </row>
    <row r="1173" s="22" customFormat="1" ht="9" customHeight="1" hidden="1">
      <c r="A1173" t="s" s="49">
        <v>35</v>
      </c>
      <c r="B1173" s="84"/>
      <c r="C1173" t="s" s="65">
        <v>1269</v>
      </c>
      <c r="D1173" s="66"/>
      <c r="E1173" s="66"/>
      <c r="F1173" s="67"/>
      <c r="G1173" t="s" s="48">
        <v>57</v>
      </c>
      <c r="H1173" t="s" s="61">
        <v>226</v>
      </c>
      <c r="I1173" s="62"/>
      <c r="J1173" s="63"/>
      <c r="K1173" s="64"/>
      <c r="L1173" s="64"/>
    </row>
    <row r="1174" s="22" customFormat="1" ht="9" customHeight="1" hidden="1">
      <c r="A1174" t="s" s="49">
        <v>35</v>
      </c>
      <c r="B1174" s="84"/>
      <c r="C1174" s="87"/>
      <c r="D1174" t="s" s="65">
        <v>1270</v>
      </c>
      <c r="E1174" s="66"/>
      <c r="F1174" s="67"/>
      <c r="G1174" t="s" s="48">
        <v>39</v>
      </c>
      <c r="H1174" t="s" s="61">
        <v>21</v>
      </c>
      <c r="I1174" s="62"/>
      <c r="J1174" s="63"/>
      <c r="K1174" s="64"/>
      <c r="L1174" s="64"/>
      <c r="O1174" t="s" s="41">
        <v>229</v>
      </c>
    </row>
    <row r="1175" s="22" customFormat="1" ht="9" customHeight="1" hidden="1">
      <c r="A1175" t="s" s="49">
        <v>35</v>
      </c>
      <c r="B1175" s="84"/>
      <c r="C1175" s="87"/>
      <c r="D1175" t="s" s="65">
        <v>1271</v>
      </c>
      <c r="E1175" s="66"/>
      <c r="F1175" s="67"/>
      <c r="G1175" t="s" s="48">
        <v>39</v>
      </c>
      <c r="H1175" t="s" s="61">
        <v>231</v>
      </c>
      <c r="I1175" s="62"/>
      <c r="J1175" s="63"/>
      <c r="K1175" s="64"/>
      <c r="L1175" s="64"/>
      <c r="O1175" t="s" s="41">
        <v>229</v>
      </c>
    </row>
    <row r="1176" s="22" customFormat="1" ht="9" customHeight="1" hidden="1">
      <c r="A1176" t="s" s="49">
        <v>35</v>
      </c>
      <c r="B1176" s="84"/>
      <c r="C1176" s="87"/>
      <c r="D1176" t="s" s="65">
        <v>1272</v>
      </c>
      <c r="E1176" s="66"/>
      <c r="F1176" s="67"/>
      <c r="G1176" t="s" s="48">
        <v>39</v>
      </c>
      <c r="H1176" t="s" s="61">
        <v>233</v>
      </c>
      <c r="I1176" s="62"/>
      <c r="J1176" s="63"/>
      <c r="K1176" s="64"/>
      <c r="L1176" s="64"/>
      <c r="O1176" t="s" s="41">
        <v>229</v>
      </c>
    </row>
    <row r="1177" s="22" customFormat="1" ht="9" customHeight="1" hidden="1">
      <c r="A1177" t="s" s="49">
        <v>35</v>
      </c>
      <c r="B1177" s="84"/>
      <c r="C1177" s="87"/>
      <c r="D1177" t="s" s="65">
        <v>1273</v>
      </c>
      <c r="E1177" s="66"/>
      <c r="F1177" s="67"/>
      <c r="G1177" t="s" s="48">
        <v>39</v>
      </c>
      <c r="H1177" t="s" s="61">
        <v>235</v>
      </c>
      <c r="I1177" s="62"/>
      <c r="J1177" s="63"/>
      <c r="K1177" s="64"/>
      <c r="L1177" s="64"/>
      <c r="O1177" t="s" s="41">
        <v>229</v>
      </c>
    </row>
    <row r="1178" s="22" customFormat="1" ht="9" customHeight="1" hidden="1">
      <c r="A1178" t="s" s="49">
        <v>35</v>
      </c>
      <c r="B1178" s="84"/>
      <c r="C1178" t="s" s="65">
        <v>1274</v>
      </c>
      <c r="D1178" s="66"/>
      <c r="E1178" s="66"/>
      <c r="F1178" s="67"/>
      <c r="G1178" t="s" s="48">
        <v>57</v>
      </c>
      <c r="H1178" t="s" s="61">
        <v>237</v>
      </c>
      <c r="I1178" s="62"/>
      <c r="J1178" s="63"/>
      <c r="K1178" s="64"/>
      <c r="L1178" s="64"/>
    </row>
    <row r="1179" s="22" customFormat="1" ht="9" customHeight="1" hidden="1">
      <c r="A1179" t="s" s="49">
        <v>35</v>
      </c>
      <c r="B1179" s="84"/>
      <c r="C1179" s="87"/>
      <c r="D1179" t="s" s="65">
        <v>1270</v>
      </c>
      <c r="E1179" s="66"/>
      <c r="F1179" s="67"/>
      <c r="G1179" t="s" s="48">
        <v>39</v>
      </c>
      <c r="H1179" t="s" s="61">
        <v>21</v>
      </c>
      <c r="I1179" s="62"/>
      <c r="J1179" s="63"/>
      <c r="K1179" s="64"/>
      <c r="L1179" s="64"/>
      <c r="O1179" t="s" s="41">
        <v>238</v>
      </c>
    </row>
    <row r="1180" s="22" customFormat="1" ht="9" customHeight="1" hidden="1">
      <c r="A1180" t="s" s="49">
        <v>35</v>
      </c>
      <c r="B1180" s="84"/>
      <c r="C1180" s="87"/>
      <c r="D1180" t="s" s="65">
        <v>1271</v>
      </c>
      <c r="E1180" s="66"/>
      <c r="F1180" s="67"/>
      <c r="G1180" t="s" s="48">
        <v>39</v>
      </c>
      <c r="H1180" t="s" s="61">
        <v>231</v>
      </c>
      <c r="I1180" s="62"/>
      <c r="J1180" s="63"/>
      <c r="K1180" s="64"/>
      <c r="L1180" s="64"/>
      <c r="O1180" t="s" s="41">
        <v>238</v>
      </c>
    </row>
    <row r="1181" s="22" customFormat="1" ht="9" customHeight="1" hidden="1">
      <c r="A1181" t="s" s="49">
        <v>35</v>
      </c>
      <c r="B1181" s="84"/>
      <c r="C1181" s="87"/>
      <c r="D1181" t="s" s="65">
        <v>1272</v>
      </c>
      <c r="E1181" s="66"/>
      <c r="F1181" s="67"/>
      <c r="G1181" t="s" s="48">
        <v>39</v>
      </c>
      <c r="H1181" t="s" s="61">
        <v>233</v>
      </c>
      <c r="I1181" s="62"/>
      <c r="J1181" s="63"/>
      <c r="K1181" s="64"/>
      <c r="L1181" s="64"/>
      <c r="O1181" t="s" s="41">
        <v>238</v>
      </c>
    </row>
    <row r="1182" s="22" customFormat="1" ht="9" customHeight="1" hidden="1">
      <c r="A1182" t="s" s="49">
        <v>35</v>
      </c>
      <c r="B1182" s="84"/>
      <c r="C1182" s="87"/>
      <c r="D1182" t="s" s="65">
        <v>1273</v>
      </c>
      <c r="E1182" s="66"/>
      <c r="F1182" s="67"/>
      <c r="G1182" t="s" s="48">
        <v>39</v>
      </c>
      <c r="H1182" t="s" s="61">
        <v>235</v>
      </c>
      <c r="I1182" s="62"/>
      <c r="J1182" s="63"/>
      <c r="K1182" s="64"/>
      <c r="L1182" s="64"/>
      <c r="O1182" t="s" s="41">
        <v>238</v>
      </c>
    </row>
    <row r="1183" s="22" customFormat="1" ht="9" customHeight="1" hidden="1">
      <c r="A1183" t="s" s="49">
        <v>35</v>
      </c>
      <c r="B1183" s="84"/>
      <c r="C1183" t="s" s="65">
        <v>1275</v>
      </c>
      <c r="D1183" s="66"/>
      <c r="E1183" s="66"/>
      <c r="F1183" s="67"/>
      <c r="G1183" t="s" s="48">
        <v>57</v>
      </c>
      <c r="H1183" t="s" s="61">
        <v>240</v>
      </c>
      <c r="I1183" s="62"/>
      <c r="J1183" s="63"/>
      <c r="K1183" s="64"/>
      <c r="L1183" s="64"/>
    </row>
    <row r="1184" s="22" customFormat="1" ht="9" customHeight="1" hidden="1">
      <c r="A1184" t="s" s="49">
        <v>35</v>
      </c>
      <c r="B1184" s="84"/>
      <c r="C1184" s="87"/>
      <c r="D1184" t="s" s="65">
        <v>1270</v>
      </c>
      <c r="E1184" s="66"/>
      <c r="F1184" s="67"/>
      <c r="G1184" t="s" s="48">
        <v>39</v>
      </c>
      <c r="H1184" t="s" s="61">
        <v>21</v>
      </c>
      <c r="I1184" s="62"/>
      <c r="J1184" s="63"/>
      <c r="K1184" s="64"/>
      <c r="L1184" s="64"/>
      <c r="O1184" t="s" s="41">
        <v>241</v>
      </c>
    </row>
    <row r="1185" s="22" customFormat="1" ht="9" customHeight="1" hidden="1">
      <c r="A1185" t="s" s="49">
        <v>35</v>
      </c>
      <c r="B1185" s="84"/>
      <c r="C1185" s="87"/>
      <c r="D1185" t="s" s="65">
        <v>1271</v>
      </c>
      <c r="E1185" s="66"/>
      <c r="F1185" s="67"/>
      <c r="G1185" t="s" s="48">
        <v>39</v>
      </c>
      <c r="H1185" t="s" s="61">
        <v>231</v>
      </c>
      <c r="I1185" s="62"/>
      <c r="J1185" s="63"/>
      <c r="K1185" s="64"/>
      <c r="L1185" s="64"/>
      <c r="O1185" t="s" s="41">
        <v>241</v>
      </c>
    </row>
    <row r="1186" s="22" customFormat="1" ht="9" customHeight="1" hidden="1">
      <c r="A1186" t="s" s="49">
        <v>35</v>
      </c>
      <c r="B1186" s="84"/>
      <c r="C1186" s="87"/>
      <c r="D1186" t="s" s="65">
        <v>1272</v>
      </c>
      <c r="E1186" s="66"/>
      <c r="F1186" s="67"/>
      <c r="G1186" t="s" s="48">
        <v>39</v>
      </c>
      <c r="H1186" t="s" s="61">
        <v>233</v>
      </c>
      <c r="I1186" s="62"/>
      <c r="J1186" s="63"/>
      <c r="K1186" s="64"/>
      <c r="L1186" s="64"/>
      <c r="O1186" t="s" s="41">
        <v>241</v>
      </c>
    </row>
    <row r="1187" s="22" customFormat="1" ht="9" customHeight="1" hidden="1">
      <c r="A1187" t="s" s="49">
        <v>35</v>
      </c>
      <c r="B1187" s="84"/>
      <c r="C1187" s="87"/>
      <c r="D1187" t="s" s="65">
        <v>1273</v>
      </c>
      <c r="E1187" s="66"/>
      <c r="F1187" s="67"/>
      <c r="G1187" t="s" s="48">
        <v>39</v>
      </c>
      <c r="H1187" t="s" s="61">
        <v>235</v>
      </c>
      <c r="I1187" s="62"/>
      <c r="J1187" s="63"/>
      <c r="K1187" s="64"/>
      <c r="L1187" s="64"/>
      <c r="O1187" t="s" s="41">
        <v>241</v>
      </c>
    </row>
    <row r="1188" s="22" customFormat="1" ht="9" customHeight="1" hidden="1">
      <c r="A1188" t="s" s="49">
        <v>35</v>
      </c>
      <c r="B1188" s="84"/>
      <c r="C1188" t="s" s="65">
        <v>1276</v>
      </c>
      <c r="D1188" s="66"/>
      <c r="E1188" s="66"/>
      <c r="F1188" s="67"/>
      <c r="G1188" t="s" s="48">
        <v>57</v>
      </c>
      <c r="H1188" t="s" s="61">
        <v>243</v>
      </c>
      <c r="I1188" s="62"/>
      <c r="J1188" s="63"/>
      <c r="K1188" s="64"/>
      <c r="L1188" s="64"/>
    </row>
    <row r="1189" s="22" customFormat="1" ht="9" customHeight="1" hidden="1">
      <c r="A1189" t="s" s="49">
        <v>35</v>
      </c>
      <c r="B1189" s="84"/>
      <c r="C1189" s="87"/>
      <c r="D1189" t="s" s="65">
        <v>1270</v>
      </c>
      <c r="E1189" s="66"/>
      <c r="F1189" s="67"/>
      <c r="G1189" t="s" s="48">
        <v>39</v>
      </c>
      <c r="H1189" t="s" s="61">
        <v>244</v>
      </c>
      <c r="I1189" s="62"/>
      <c r="J1189" s="63"/>
      <c r="K1189" s="64"/>
      <c r="L1189" s="64"/>
      <c r="O1189" t="s" s="41">
        <v>246</v>
      </c>
    </row>
    <row r="1190" s="22" customFormat="1" ht="9" customHeight="1" hidden="1">
      <c r="A1190" t="s" s="49">
        <v>35</v>
      </c>
      <c r="B1190" s="84"/>
      <c r="C1190" s="87"/>
      <c r="D1190" t="s" s="65">
        <v>1271</v>
      </c>
      <c r="E1190" s="66"/>
      <c r="F1190" s="67"/>
      <c r="G1190" t="s" s="48">
        <v>39</v>
      </c>
      <c r="H1190" t="s" s="61">
        <v>231</v>
      </c>
      <c r="I1190" s="62"/>
      <c r="J1190" s="63"/>
      <c r="K1190" s="64"/>
      <c r="L1190" s="64"/>
      <c r="O1190" t="s" s="41">
        <v>246</v>
      </c>
    </row>
    <row r="1191" s="22" customFormat="1" ht="9" customHeight="1" hidden="1">
      <c r="A1191" t="s" s="49">
        <v>35</v>
      </c>
      <c r="B1191" s="84"/>
      <c r="C1191" s="87"/>
      <c r="D1191" t="s" s="65">
        <v>1272</v>
      </c>
      <c r="E1191" s="66"/>
      <c r="F1191" s="67"/>
      <c r="G1191" t="s" s="48">
        <v>39</v>
      </c>
      <c r="H1191" t="s" s="61">
        <v>233</v>
      </c>
      <c r="I1191" s="62"/>
      <c r="J1191" s="63"/>
      <c r="K1191" s="64"/>
      <c r="L1191" s="64"/>
      <c r="O1191" t="s" s="41">
        <v>247</v>
      </c>
    </row>
    <row r="1192" s="22" customFormat="1" ht="9" customHeight="1" hidden="1">
      <c r="A1192" t="s" s="49">
        <v>35</v>
      </c>
      <c r="B1192" s="84"/>
      <c r="C1192" s="87"/>
      <c r="D1192" t="s" s="65">
        <v>1273</v>
      </c>
      <c r="E1192" s="66"/>
      <c r="F1192" s="67"/>
      <c r="G1192" t="s" s="48">
        <v>39</v>
      </c>
      <c r="H1192" t="s" s="61">
        <v>235</v>
      </c>
      <c r="I1192" s="62"/>
      <c r="J1192" s="63"/>
      <c r="K1192" s="64"/>
      <c r="L1192" s="64"/>
      <c r="O1192" t="s" s="41">
        <v>246</v>
      </c>
    </row>
    <row r="1193" s="22" customFormat="1" ht="9" customHeight="1" hidden="1">
      <c r="A1193" t="s" s="49">
        <v>35</v>
      </c>
      <c r="B1193" s="84"/>
      <c r="C1193" s="87"/>
      <c r="D1193" t="s" s="65">
        <v>1277</v>
      </c>
      <c r="E1193" s="66"/>
      <c r="F1193" s="67"/>
      <c r="G1193" t="s" s="48">
        <v>39</v>
      </c>
      <c r="H1193" t="s" s="61">
        <v>249</v>
      </c>
      <c r="I1193" s="62"/>
      <c r="J1193" s="63"/>
      <c r="K1193" s="64"/>
      <c r="L1193" s="64"/>
      <c r="O1193" t="s" s="41">
        <v>246</v>
      </c>
    </row>
    <row r="1194" s="22" customFormat="1" ht="9" customHeight="1" hidden="1">
      <c r="A1194" t="s" s="49">
        <v>35</v>
      </c>
      <c r="B1194" s="84"/>
      <c r="C1194" s="87"/>
      <c r="D1194" t="s" s="65">
        <v>1278</v>
      </c>
      <c r="E1194" s="66"/>
      <c r="F1194" s="67"/>
      <c r="G1194" t="s" s="48">
        <v>39</v>
      </c>
      <c r="H1194" t="s" s="61">
        <v>251</v>
      </c>
      <c r="I1194" s="62"/>
      <c r="J1194" s="63"/>
      <c r="K1194" s="64"/>
      <c r="L1194" s="64"/>
      <c r="O1194" t="s" s="41">
        <v>246</v>
      </c>
    </row>
    <row r="1195" s="22" customFormat="1" ht="9" customHeight="1" hidden="1">
      <c r="A1195" t="s" s="49">
        <v>35</v>
      </c>
      <c r="B1195" s="84"/>
      <c r="C1195" s="87"/>
      <c r="D1195" t="s" s="65">
        <v>1279</v>
      </c>
      <c r="E1195" s="66"/>
      <c r="F1195" s="67"/>
      <c r="G1195" t="s" s="48">
        <v>39</v>
      </c>
      <c r="H1195" t="s" s="61">
        <v>253</v>
      </c>
      <c r="I1195" s="62"/>
      <c r="J1195" s="63"/>
      <c r="K1195" s="64"/>
      <c r="L1195" s="64"/>
      <c r="O1195" t="s" s="41">
        <v>246</v>
      </c>
    </row>
    <row r="1196" s="22" customFormat="1" ht="9" customHeight="1" hidden="1">
      <c r="A1196" t="s" s="49">
        <v>35</v>
      </c>
      <c r="B1196" s="84"/>
      <c r="C1196" t="s" s="65">
        <v>1280</v>
      </c>
      <c r="D1196" s="66"/>
      <c r="E1196" s="66"/>
      <c r="F1196" s="67"/>
      <c r="G1196" t="s" s="48">
        <v>57</v>
      </c>
      <c r="H1196" t="s" s="61">
        <v>255</v>
      </c>
      <c r="I1196" s="62"/>
      <c r="J1196" s="63"/>
      <c r="K1196" s="64"/>
      <c r="L1196" s="64"/>
    </row>
    <row r="1197" s="22" customFormat="1" ht="9" customHeight="1" hidden="1">
      <c r="A1197" t="s" s="49">
        <v>35</v>
      </c>
      <c r="B1197" s="84"/>
      <c r="C1197" s="87"/>
      <c r="D1197" t="s" s="65">
        <v>1270</v>
      </c>
      <c r="E1197" s="66"/>
      <c r="F1197" s="67"/>
      <c r="G1197" t="s" s="48">
        <v>39</v>
      </c>
      <c r="H1197" t="s" s="61">
        <v>21</v>
      </c>
      <c r="I1197" s="62"/>
      <c r="J1197" s="63"/>
      <c r="K1197" s="64"/>
      <c r="L1197" s="64"/>
      <c r="O1197" t="s" s="41">
        <v>241</v>
      </c>
    </row>
    <row r="1198" s="22" customFormat="1" ht="9" customHeight="1" hidden="1">
      <c r="A1198" t="s" s="49">
        <v>35</v>
      </c>
      <c r="B1198" s="84"/>
      <c r="C1198" s="87"/>
      <c r="D1198" t="s" s="65">
        <v>1271</v>
      </c>
      <c r="E1198" s="66"/>
      <c r="F1198" s="67"/>
      <c r="G1198" t="s" s="48">
        <v>39</v>
      </c>
      <c r="H1198" t="s" s="61">
        <v>231</v>
      </c>
      <c r="I1198" s="62"/>
      <c r="J1198" s="63"/>
      <c r="K1198" s="64"/>
      <c r="L1198" s="64"/>
      <c r="O1198" t="s" s="41">
        <v>241</v>
      </c>
    </row>
    <row r="1199" s="22" customFormat="1" ht="9" customHeight="1" hidden="1">
      <c r="A1199" t="s" s="49">
        <v>35</v>
      </c>
      <c r="B1199" s="84"/>
      <c r="C1199" s="87"/>
      <c r="D1199" t="s" s="65">
        <v>1272</v>
      </c>
      <c r="E1199" s="66"/>
      <c r="F1199" s="67"/>
      <c r="G1199" t="s" s="48">
        <v>39</v>
      </c>
      <c r="H1199" t="s" s="61">
        <v>233</v>
      </c>
      <c r="I1199" s="62"/>
      <c r="J1199" s="63"/>
      <c r="K1199" s="64"/>
      <c r="L1199" s="64"/>
      <c r="O1199" t="s" s="41">
        <v>241</v>
      </c>
    </row>
    <row r="1200" s="22" customFormat="1" ht="9" customHeight="1" hidden="1">
      <c r="A1200" t="s" s="49">
        <v>35</v>
      </c>
      <c r="B1200" s="84"/>
      <c r="C1200" s="87"/>
      <c r="D1200" t="s" s="65">
        <v>1273</v>
      </c>
      <c r="E1200" s="66"/>
      <c r="F1200" s="67"/>
      <c r="G1200" t="s" s="48">
        <v>39</v>
      </c>
      <c r="H1200" t="s" s="61">
        <v>235</v>
      </c>
      <c r="I1200" s="62"/>
      <c r="J1200" s="63"/>
      <c r="K1200" s="64"/>
      <c r="L1200" s="64"/>
      <c r="O1200" t="s" s="41">
        <v>241</v>
      </c>
    </row>
    <row r="1201" s="22" customFormat="1" ht="9" customHeight="1" hidden="1">
      <c r="A1201" t="s" s="49">
        <v>35</v>
      </c>
      <c r="B1201" s="84"/>
      <c r="C1201" t="s" s="65">
        <v>1281</v>
      </c>
      <c r="D1201" s="66"/>
      <c r="E1201" s="66"/>
      <c r="F1201" s="67"/>
      <c r="G1201" t="s" s="48">
        <v>57</v>
      </c>
      <c r="H1201" t="s" s="61">
        <v>257</v>
      </c>
      <c r="I1201" s="62"/>
      <c r="J1201" s="63"/>
      <c r="K1201" s="64"/>
      <c r="L1201" s="64"/>
    </row>
    <row r="1202" s="22" customFormat="1" ht="9" customHeight="1" hidden="1">
      <c r="A1202" t="s" s="49">
        <v>35</v>
      </c>
      <c r="B1202" s="84"/>
      <c r="C1202" s="87"/>
      <c r="D1202" t="s" s="65">
        <v>1270</v>
      </c>
      <c r="E1202" s="66"/>
      <c r="F1202" s="67"/>
      <c r="G1202" t="s" s="48">
        <v>39</v>
      </c>
      <c r="H1202" t="s" s="61">
        <v>258</v>
      </c>
      <c r="I1202" s="62"/>
      <c r="J1202" s="63"/>
      <c r="K1202" s="64"/>
      <c r="L1202" s="64"/>
      <c r="O1202" t="s" s="41">
        <v>259</v>
      </c>
    </row>
    <row r="1203" s="22" customFormat="1" ht="9" customHeight="1" hidden="1">
      <c r="A1203" t="s" s="49">
        <v>35</v>
      </c>
      <c r="B1203" s="84"/>
      <c r="C1203" s="87"/>
      <c r="D1203" t="s" s="65">
        <v>1282</v>
      </c>
      <c r="E1203" s="66"/>
      <c r="F1203" s="67"/>
      <c r="G1203" t="s" s="48">
        <v>39</v>
      </c>
      <c r="H1203" t="s" s="61">
        <v>261</v>
      </c>
      <c r="I1203" s="62"/>
      <c r="J1203" s="63"/>
      <c r="K1203" s="64"/>
      <c r="L1203" s="64"/>
      <c r="O1203" t="s" s="41">
        <v>259</v>
      </c>
    </row>
    <row r="1204" s="22" customFormat="1" ht="9" customHeight="1" hidden="1">
      <c r="A1204" t="s" s="49">
        <v>35</v>
      </c>
      <c r="B1204" s="84"/>
      <c r="C1204" t="s" s="65">
        <v>1283</v>
      </c>
      <c r="D1204" s="66"/>
      <c r="E1204" s="66"/>
      <c r="F1204" s="67"/>
      <c r="G1204" t="s" s="48">
        <v>57</v>
      </c>
      <c r="H1204" t="s" s="61">
        <v>263</v>
      </c>
      <c r="I1204" s="62"/>
      <c r="J1204" s="63"/>
      <c r="K1204" s="64"/>
      <c r="L1204" s="64"/>
    </row>
    <row r="1205" s="22" customFormat="1" ht="9" customHeight="1" hidden="1">
      <c r="A1205" t="s" s="49">
        <v>35</v>
      </c>
      <c r="B1205" s="84"/>
      <c r="C1205" s="87"/>
      <c r="D1205" t="s" s="65">
        <v>1284</v>
      </c>
      <c r="E1205" s="66"/>
      <c r="F1205" s="67"/>
      <c r="G1205" t="s" s="48">
        <v>39</v>
      </c>
      <c r="H1205" t="s" s="61">
        <v>266</v>
      </c>
      <c r="I1205" s="62"/>
      <c r="J1205" s="63"/>
      <c r="K1205" s="64"/>
      <c r="L1205" s="64"/>
    </row>
    <row r="1206" s="22" customFormat="1" ht="9" customHeight="1" hidden="1">
      <c r="A1206" t="s" s="49">
        <v>35</v>
      </c>
      <c r="B1206" s="84"/>
      <c r="C1206" s="87"/>
      <c r="D1206" t="s" s="65">
        <v>1285</v>
      </c>
      <c r="E1206" s="66"/>
      <c r="F1206" s="67"/>
      <c r="G1206" t="s" s="48">
        <v>39</v>
      </c>
      <c r="H1206" t="s" s="61">
        <v>268</v>
      </c>
      <c r="I1206" s="62"/>
      <c r="J1206" s="63"/>
      <c r="K1206" s="64"/>
      <c r="L1206" s="64"/>
    </row>
    <row r="1207" s="22" customFormat="1" ht="9" customHeight="1" hidden="1">
      <c r="A1207" t="s" s="49">
        <v>35</v>
      </c>
      <c r="B1207" s="84"/>
      <c r="C1207" s="87"/>
      <c r="D1207" t="s" s="65">
        <v>1286</v>
      </c>
      <c r="E1207" s="66"/>
      <c r="F1207" s="67"/>
      <c r="G1207" t="s" s="48">
        <v>57</v>
      </c>
      <c r="H1207" t="s" s="61">
        <v>270</v>
      </c>
      <c r="I1207" s="62"/>
      <c r="J1207" s="63"/>
      <c r="K1207" s="64"/>
      <c r="L1207" s="64"/>
    </row>
    <row r="1208" s="22" customFormat="1" ht="9" customHeight="1" hidden="1">
      <c r="A1208" t="s" s="49">
        <v>35</v>
      </c>
      <c r="B1208" s="84"/>
      <c r="C1208" s="87"/>
      <c r="D1208" t="s" s="65">
        <v>1287</v>
      </c>
      <c r="E1208" s="66"/>
      <c r="F1208" s="67"/>
      <c r="G1208" t="s" s="48">
        <v>39</v>
      </c>
      <c r="H1208" t="s" s="61">
        <v>272</v>
      </c>
      <c r="I1208" s="62"/>
      <c r="J1208" s="63"/>
      <c r="K1208" s="64"/>
      <c r="L1208" s="64"/>
    </row>
    <row r="1209" s="22" customFormat="1" ht="9" customHeight="1" hidden="1">
      <c r="A1209" t="s" s="49">
        <v>35</v>
      </c>
      <c r="B1209" s="84"/>
      <c r="C1209" s="87"/>
      <c r="D1209" t="s" s="65">
        <v>911</v>
      </c>
      <c r="E1209" s="66"/>
      <c r="F1209" s="67"/>
      <c r="G1209" t="s" s="48">
        <v>39</v>
      </c>
      <c r="H1209" t="s" s="61">
        <v>274</v>
      </c>
      <c r="I1209" s="62"/>
      <c r="J1209" s="63"/>
      <c r="K1209" s="64"/>
      <c r="L1209" s="64"/>
    </row>
    <row r="1210" s="22" customFormat="1" ht="9" customHeight="1" hidden="1">
      <c r="A1210" t="s" s="49">
        <v>35</v>
      </c>
      <c r="B1210" s="84"/>
      <c r="C1210" s="87"/>
      <c r="D1210" t="s" s="65">
        <v>1288</v>
      </c>
      <c r="E1210" s="66"/>
      <c r="F1210" s="67"/>
      <c r="G1210" t="s" s="48">
        <v>39</v>
      </c>
      <c r="H1210" t="s" s="61">
        <v>276</v>
      </c>
      <c r="I1210" s="62"/>
      <c r="J1210" s="63"/>
      <c r="K1210" s="64"/>
      <c r="L1210" s="64"/>
    </row>
    <row r="1211" s="22" customFormat="1" ht="9" customHeight="1" hidden="1">
      <c r="A1211" t="s" s="49">
        <v>35</v>
      </c>
      <c r="B1211" s="84"/>
      <c r="C1211" s="87"/>
      <c r="D1211" t="s" s="65">
        <v>1289</v>
      </c>
      <c r="E1211" s="66"/>
      <c r="F1211" s="67"/>
      <c r="G1211" t="s" s="48">
        <v>39</v>
      </c>
      <c r="H1211" t="s" s="61">
        <v>278</v>
      </c>
      <c r="I1211" s="62"/>
      <c r="J1211" s="63"/>
      <c r="K1211" s="64"/>
      <c r="L1211" s="64"/>
    </row>
    <row r="1212" s="22" customFormat="1" ht="9" customHeight="1" hidden="1">
      <c r="A1212" t="s" s="49">
        <v>35</v>
      </c>
      <c r="B1212" s="84"/>
      <c r="C1212" s="87"/>
      <c r="D1212" t="s" s="65">
        <v>1290</v>
      </c>
      <c r="E1212" s="66"/>
      <c r="F1212" s="67"/>
      <c r="G1212" t="s" s="48">
        <v>39</v>
      </c>
      <c r="H1212" t="s" s="61">
        <v>280</v>
      </c>
      <c r="I1212" s="62"/>
      <c r="J1212" s="63"/>
      <c r="K1212" s="64"/>
      <c r="L1212" s="64"/>
    </row>
    <row r="1213" s="22" customFormat="1" ht="9" customHeight="1" hidden="1">
      <c r="A1213" t="s" s="49">
        <v>35</v>
      </c>
      <c r="B1213" s="84"/>
      <c r="C1213" s="87"/>
      <c r="D1213" t="s" s="65">
        <v>1291</v>
      </c>
      <c r="E1213" s="66"/>
      <c r="F1213" s="67"/>
      <c r="G1213" t="s" s="48">
        <v>39</v>
      </c>
      <c r="H1213" t="s" s="61">
        <v>282</v>
      </c>
      <c r="I1213" s="62"/>
      <c r="J1213" s="63"/>
      <c r="K1213" s="64"/>
      <c r="L1213" s="64"/>
    </row>
    <row r="1214" s="22" customFormat="1" ht="9" customHeight="1" hidden="1">
      <c r="A1214" t="s" s="49">
        <v>35</v>
      </c>
      <c r="B1214" s="84"/>
      <c r="C1214" s="87"/>
      <c r="D1214" t="s" s="65">
        <v>1292</v>
      </c>
      <c r="E1214" s="66"/>
      <c r="F1214" s="67"/>
      <c r="G1214" t="s" s="48">
        <v>39</v>
      </c>
      <c r="H1214" t="s" s="61">
        <v>284</v>
      </c>
      <c r="I1214" s="62"/>
      <c r="J1214" s="63"/>
      <c r="K1214" s="64"/>
      <c r="L1214" s="64"/>
    </row>
    <row r="1215" s="22" customFormat="1" ht="9" customHeight="1" hidden="1">
      <c r="A1215" t="s" s="49">
        <v>35</v>
      </c>
      <c r="B1215" s="84"/>
      <c r="C1215" s="87"/>
      <c r="D1215" t="s" s="65">
        <v>1293</v>
      </c>
      <c r="E1215" s="66"/>
      <c r="F1215" s="67"/>
      <c r="G1215" t="s" s="48">
        <v>39</v>
      </c>
      <c r="H1215" t="s" s="61">
        <v>286</v>
      </c>
      <c r="I1215" s="62"/>
      <c r="J1215" s="63"/>
      <c r="K1215" s="64"/>
      <c r="L1215" s="64"/>
    </row>
    <row r="1216" s="22" customFormat="1" ht="9" customHeight="1" hidden="1">
      <c r="A1216" t="s" s="49">
        <v>35</v>
      </c>
      <c r="B1216" s="84"/>
      <c r="C1216" s="87"/>
      <c r="D1216" t="s" s="65">
        <v>1294</v>
      </c>
      <c r="E1216" s="66"/>
      <c r="F1216" s="67"/>
      <c r="G1216" t="s" s="48">
        <v>80</v>
      </c>
      <c r="H1216" t="s" s="61">
        <v>288</v>
      </c>
      <c r="I1216" s="62"/>
      <c r="J1216" s="63"/>
      <c r="K1216" s="64"/>
      <c r="L1216" s="64"/>
    </row>
    <row r="1217" s="22" customFormat="1" ht="9" customHeight="1" hidden="1">
      <c r="A1217" t="s" s="49">
        <v>35</v>
      </c>
      <c r="B1217" s="84"/>
      <c r="C1217" t="s" s="65">
        <v>1295</v>
      </c>
      <c r="D1217" s="66"/>
      <c r="E1217" s="66"/>
      <c r="F1217" s="67"/>
      <c r="G1217" t="s" s="48">
        <v>57</v>
      </c>
      <c r="H1217" t="s" s="61">
        <v>290</v>
      </c>
      <c r="I1217" s="62"/>
      <c r="J1217" s="63"/>
      <c r="K1217" s="64"/>
      <c r="L1217" s="64"/>
      <c r="O1217" t="s" s="41">
        <v>264</v>
      </c>
    </row>
    <row r="1218" s="22" customFormat="1" ht="9" customHeight="1" hidden="1">
      <c r="A1218" t="s" s="49">
        <v>35</v>
      </c>
      <c r="B1218" s="84"/>
      <c r="C1218" s="87"/>
      <c r="D1218" t="s" s="65">
        <v>1284</v>
      </c>
      <c r="E1218" s="66"/>
      <c r="F1218" s="67"/>
      <c r="G1218" t="s" s="48">
        <v>39</v>
      </c>
      <c r="H1218" t="s" s="61">
        <v>266</v>
      </c>
      <c r="I1218" s="62"/>
      <c r="J1218" s="63"/>
      <c r="K1218" s="64"/>
      <c r="L1218" s="64"/>
    </row>
    <row r="1219" s="22" customFormat="1" ht="9" customHeight="1" hidden="1">
      <c r="A1219" t="s" s="49">
        <v>35</v>
      </c>
      <c r="B1219" s="84"/>
      <c r="C1219" s="87"/>
      <c r="D1219" t="s" s="65">
        <v>1285</v>
      </c>
      <c r="E1219" s="66"/>
      <c r="F1219" s="67"/>
      <c r="G1219" t="s" s="48">
        <v>39</v>
      </c>
      <c r="H1219" t="s" s="61">
        <v>268</v>
      </c>
      <c r="I1219" s="62"/>
      <c r="J1219" s="63"/>
      <c r="K1219" s="64"/>
      <c r="L1219" s="64"/>
    </row>
    <row r="1220" s="22" customFormat="1" ht="9" customHeight="1" hidden="1">
      <c r="A1220" t="s" s="49">
        <v>35</v>
      </c>
      <c r="B1220" s="84"/>
      <c r="C1220" s="87"/>
      <c r="D1220" t="s" s="65">
        <v>1286</v>
      </c>
      <c r="E1220" s="66"/>
      <c r="F1220" s="67"/>
      <c r="G1220" t="s" s="48">
        <v>57</v>
      </c>
      <c r="H1220" t="s" s="61">
        <v>270</v>
      </c>
      <c r="I1220" s="62"/>
      <c r="J1220" s="63"/>
      <c r="K1220" s="64"/>
      <c r="L1220" s="64"/>
    </row>
    <row r="1221" s="22" customFormat="1" ht="9" customHeight="1" hidden="1">
      <c r="A1221" t="s" s="49">
        <v>35</v>
      </c>
      <c r="B1221" s="84"/>
      <c r="C1221" s="87"/>
      <c r="D1221" t="s" s="65">
        <v>1287</v>
      </c>
      <c r="E1221" s="66"/>
      <c r="F1221" s="67"/>
      <c r="G1221" t="s" s="48">
        <v>39</v>
      </c>
      <c r="H1221" t="s" s="61">
        <v>272</v>
      </c>
      <c r="I1221" s="62"/>
      <c r="J1221" s="63"/>
      <c r="K1221" s="64"/>
      <c r="L1221" s="64"/>
    </row>
    <row r="1222" s="22" customFormat="1" ht="9" customHeight="1" hidden="1">
      <c r="A1222" t="s" s="49">
        <v>35</v>
      </c>
      <c r="B1222" s="84"/>
      <c r="C1222" s="87"/>
      <c r="D1222" t="s" s="65">
        <v>1296</v>
      </c>
      <c r="E1222" s="66"/>
      <c r="F1222" s="67"/>
      <c r="G1222" t="s" s="48">
        <v>39</v>
      </c>
      <c r="H1222" t="s" s="61">
        <v>292</v>
      </c>
      <c r="I1222" s="62"/>
      <c r="J1222" s="63"/>
      <c r="K1222" s="64"/>
      <c r="L1222" s="64"/>
    </row>
    <row r="1223" s="22" customFormat="1" ht="9" customHeight="1" hidden="1">
      <c r="A1223" t="s" s="49">
        <v>35</v>
      </c>
      <c r="B1223" s="84"/>
      <c r="C1223" s="87"/>
      <c r="D1223" t="s" s="65">
        <v>911</v>
      </c>
      <c r="E1223" s="66"/>
      <c r="F1223" s="67"/>
      <c r="G1223" t="s" s="48">
        <v>39</v>
      </c>
      <c r="H1223" t="s" s="61">
        <v>274</v>
      </c>
      <c r="I1223" s="62"/>
      <c r="J1223" s="63"/>
      <c r="K1223" s="64"/>
      <c r="L1223" s="64"/>
    </row>
    <row r="1224" s="22" customFormat="1" ht="9" customHeight="1" hidden="1">
      <c r="A1224" t="s" s="49">
        <v>35</v>
      </c>
      <c r="B1224" s="84"/>
      <c r="C1224" s="87"/>
      <c r="D1224" t="s" s="65">
        <v>1297</v>
      </c>
      <c r="E1224" s="66"/>
      <c r="F1224" s="67"/>
      <c r="G1224" t="s" s="48">
        <v>39</v>
      </c>
      <c r="H1224" t="s" s="61">
        <v>294</v>
      </c>
      <c r="I1224" s="62"/>
      <c r="J1224" s="63"/>
      <c r="K1224" s="64"/>
      <c r="L1224" s="64"/>
    </row>
    <row r="1225" s="22" customFormat="1" ht="9" customHeight="1" hidden="1">
      <c r="A1225" t="s" s="49">
        <v>35</v>
      </c>
      <c r="B1225" s="84"/>
      <c r="C1225" s="87"/>
      <c r="D1225" t="s" s="65">
        <v>1298</v>
      </c>
      <c r="E1225" s="66"/>
      <c r="F1225" s="67"/>
      <c r="G1225" t="s" s="48">
        <v>39</v>
      </c>
      <c r="H1225" t="s" s="61">
        <v>296</v>
      </c>
      <c r="I1225" s="62"/>
      <c r="J1225" s="63"/>
      <c r="K1225" s="64"/>
      <c r="L1225" s="64"/>
    </row>
    <row r="1226" s="22" customFormat="1" ht="9" customHeight="1" hidden="1">
      <c r="A1226" t="s" s="49">
        <v>35</v>
      </c>
      <c r="B1226" s="84"/>
      <c r="C1226" s="87"/>
      <c r="D1226" t="s" s="65">
        <v>1299</v>
      </c>
      <c r="E1226" s="66"/>
      <c r="F1226" s="67"/>
      <c r="G1226" t="s" s="48">
        <v>39</v>
      </c>
      <c r="H1226" t="s" s="61">
        <v>298</v>
      </c>
      <c r="I1226" s="62"/>
      <c r="J1226" s="63"/>
      <c r="K1226" s="64"/>
      <c r="L1226" s="64"/>
    </row>
    <row r="1227" s="22" customFormat="1" ht="9" customHeight="1" hidden="1">
      <c r="A1227" t="s" s="49">
        <v>35</v>
      </c>
      <c r="B1227" s="84"/>
      <c r="C1227" s="87"/>
      <c r="D1227" t="s" s="65">
        <v>1300</v>
      </c>
      <c r="E1227" s="66"/>
      <c r="F1227" s="67"/>
      <c r="G1227" t="s" s="48">
        <v>39</v>
      </c>
      <c r="H1227" t="s" s="61">
        <v>300</v>
      </c>
      <c r="I1227" s="62"/>
      <c r="J1227" s="63"/>
      <c r="K1227" s="64"/>
      <c r="L1227" s="64"/>
    </row>
    <row r="1228" s="22" customFormat="1" ht="9" customHeight="1" hidden="1">
      <c r="A1228" t="s" s="49">
        <v>35</v>
      </c>
      <c r="B1228" s="84"/>
      <c r="C1228" s="87"/>
      <c r="D1228" t="s" s="65">
        <v>1301</v>
      </c>
      <c r="E1228" s="66"/>
      <c r="F1228" s="67"/>
      <c r="G1228" t="s" s="48">
        <v>39</v>
      </c>
      <c r="H1228" t="s" s="61">
        <v>302</v>
      </c>
      <c r="I1228" s="62"/>
      <c r="J1228" s="63"/>
      <c r="K1228" s="64"/>
      <c r="L1228" s="64"/>
    </row>
    <row r="1229" s="22" customFormat="1" ht="9" customHeight="1" hidden="1">
      <c r="A1229" t="s" s="49">
        <v>35</v>
      </c>
      <c r="B1229" s="84"/>
      <c r="C1229" s="87"/>
      <c r="D1229" t="s" s="65">
        <v>1302</v>
      </c>
      <c r="E1229" s="66"/>
      <c r="F1229" s="67"/>
      <c r="G1229" t="s" s="48">
        <v>39</v>
      </c>
      <c r="H1229" t="s" s="61">
        <v>282</v>
      </c>
      <c r="I1229" s="62"/>
      <c r="J1229" s="63"/>
      <c r="K1229" s="64"/>
      <c r="L1229" s="64"/>
    </row>
    <row r="1230" s="22" customFormat="1" ht="9" customHeight="1" hidden="1">
      <c r="A1230" t="s" s="49">
        <v>35</v>
      </c>
      <c r="B1230" s="84"/>
      <c r="C1230" s="87"/>
      <c r="D1230" t="s" s="65">
        <v>1303</v>
      </c>
      <c r="E1230" s="66"/>
      <c r="F1230" s="67"/>
      <c r="G1230" t="s" s="48">
        <v>39</v>
      </c>
      <c r="H1230" t="s" s="61">
        <v>305</v>
      </c>
      <c r="I1230" s="62"/>
      <c r="J1230" s="63"/>
      <c r="K1230" s="64"/>
      <c r="L1230" s="64"/>
    </row>
    <row r="1231" s="22" customFormat="1" ht="9" customHeight="1" hidden="1">
      <c r="A1231" t="s" s="49">
        <v>35</v>
      </c>
      <c r="B1231" s="84"/>
      <c r="C1231" s="87"/>
      <c r="D1231" t="s" s="65">
        <v>1304</v>
      </c>
      <c r="E1231" s="66"/>
      <c r="F1231" s="67"/>
      <c r="G1231" t="s" s="48">
        <v>80</v>
      </c>
      <c r="H1231" t="s" s="61">
        <v>290</v>
      </c>
      <c r="I1231" s="62"/>
      <c r="J1231" s="63"/>
      <c r="K1231" s="64"/>
      <c r="L1231" s="64"/>
    </row>
    <row r="1232" s="22" customFormat="1" ht="9" customHeight="1" hidden="1">
      <c r="A1232" t="s" s="49">
        <v>35</v>
      </c>
      <c r="B1232" s="84"/>
      <c r="C1232" t="s" s="65">
        <v>1305</v>
      </c>
      <c r="D1232" s="66"/>
      <c r="E1232" s="66"/>
      <c r="F1232" s="67"/>
      <c r="G1232" t="s" s="48">
        <v>57</v>
      </c>
      <c r="H1232" t="s" s="61">
        <v>308</v>
      </c>
      <c r="I1232" s="62"/>
      <c r="J1232" s="63"/>
      <c r="K1232" s="64"/>
      <c r="L1232" s="64"/>
    </row>
    <row r="1233" s="22" customFormat="1" ht="9" customHeight="1" hidden="1">
      <c r="A1233" t="s" s="49">
        <v>35</v>
      </c>
      <c r="B1233" s="84"/>
      <c r="C1233" s="87"/>
      <c r="D1233" t="s" s="65">
        <v>1306</v>
      </c>
      <c r="E1233" s="66"/>
      <c r="F1233" s="67"/>
      <c r="G1233" t="s" s="48">
        <v>39</v>
      </c>
      <c r="H1233" t="s" s="61">
        <v>310</v>
      </c>
      <c r="I1233" s="62"/>
      <c r="J1233" s="63"/>
      <c r="K1233" s="64"/>
      <c r="L1233" s="64"/>
    </row>
    <row r="1234" s="22" customFormat="1" ht="9" customHeight="1" hidden="1">
      <c r="A1234" t="s" s="49">
        <v>35</v>
      </c>
      <c r="B1234" s="84"/>
      <c r="C1234" s="87"/>
      <c r="D1234" t="s" s="65">
        <v>1307</v>
      </c>
      <c r="E1234" s="66"/>
      <c r="F1234" s="67"/>
      <c r="G1234" t="s" s="48">
        <v>39</v>
      </c>
      <c r="H1234" t="s" s="61">
        <v>312</v>
      </c>
      <c r="I1234" s="62"/>
      <c r="J1234" s="63"/>
      <c r="K1234" s="64"/>
      <c r="L1234" s="64"/>
    </row>
    <row r="1235" s="22" customFormat="1" ht="9" customHeight="1" hidden="1">
      <c r="A1235" t="s" s="49">
        <v>35</v>
      </c>
      <c r="B1235" s="84"/>
      <c r="C1235" s="87"/>
      <c r="D1235" t="s" s="65">
        <v>1308</v>
      </c>
      <c r="E1235" s="66"/>
      <c r="F1235" s="67"/>
      <c r="G1235" t="s" s="48">
        <v>39</v>
      </c>
      <c r="H1235" t="s" s="61">
        <v>314</v>
      </c>
      <c r="I1235" s="62"/>
      <c r="J1235" s="63"/>
      <c r="K1235" s="64"/>
      <c r="L1235" s="64"/>
    </row>
    <row r="1236" s="22" customFormat="1" ht="9" customHeight="1" hidden="1">
      <c r="A1236" t="s" s="49">
        <v>35</v>
      </c>
      <c r="B1236" s="84"/>
      <c r="C1236" s="87"/>
      <c r="D1236" t="s" s="65">
        <v>1309</v>
      </c>
      <c r="E1236" s="66"/>
      <c r="F1236" s="67"/>
      <c r="G1236" t="s" s="48">
        <v>39</v>
      </c>
      <c r="H1236" t="s" s="61">
        <v>316</v>
      </c>
      <c r="I1236" s="62"/>
      <c r="J1236" s="63"/>
      <c r="K1236" s="64"/>
      <c r="L1236" s="64"/>
    </row>
    <row r="1237" s="22" customFormat="1" ht="9" customHeight="1" hidden="1">
      <c r="A1237" t="s" s="49">
        <v>35</v>
      </c>
      <c r="B1237" s="84"/>
      <c r="C1237" s="87"/>
      <c r="D1237" t="s" s="65">
        <v>1310</v>
      </c>
      <c r="E1237" s="66"/>
      <c r="F1237" s="67"/>
      <c r="G1237" t="s" s="48">
        <v>39</v>
      </c>
      <c r="H1237" t="s" s="61">
        <v>318</v>
      </c>
      <c r="I1237" s="62"/>
      <c r="J1237" s="63"/>
      <c r="K1237" s="64"/>
      <c r="L1237" s="64"/>
    </row>
    <row r="1238" s="22" customFormat="1" ht="9" customHeight="1" hidden="1">
      <c r="A1238" t="s" s="49">
        <v>35</v>
      </c>
      <c r="B1238" s="84"/>
      <c r="C1238" s="87"/>
      <c r="D1238" t="s" s="65">
        <v>1311</v>
      </c>
      <c r="E1238" s="66"/>
      <c r="F1238" s="67"/>
      <c r="G1238" t="s" s="48">
        <v>39</v>
      </c>
      <c r="H1238" t="s" s="61">
        <v>320</v>
      </c>
      <c r="I1238" s="62"/>
      <c r="J1238" s="63"/>
      <c r="K1238" s="64"/>
      <c r="L1238" s="64"/>
    </row>
    <row r="1239" s="22" customFormat="1" ht="9" customHeight="1" hidden="1">
      <c r="A1239" t="s" s="49">
        <v>35</v>
      </c>
      <c r="B1239" s="84"/>
      <c r="C1239" s="87"/>
      <c r="D1239" t="s" s="65">
        <v>1312</v>
      </c>
      <c r="E1239" s="66"/>
      <c r="F1239" s="67"/>
      <c r="G1239" t="s" s="48">
        <v>39</v>
      </c>
      <c r="H1239" t="s" s="61">
        <v>322</v>
      </c>
      <c r="I1239" s="62"/>
      <c r="J1239" s="63"/>
      <c r="K1239" s="64"/>
      <c r="L1239" s="64"/>
    </row>
    <row r="1240" s="22" customFormat="1" ht="9" customHeight="1" hidden="1">
      <c r="A1240" t="s" s="49">
        <v>35</v>
      </c>
      <c r="B1240" s="84"/>
      <c r="C1240" s="87"/>
      <c r="D1240" t="s" s="65">
        <v>1313</v>
      </c>
      <c r="E1240" s="66"/>
      <c r="F1240" s="67"/>
      <c r="G1240" t="s" s="48">
        <v>39</v>
      </c>
      <c r="H1240" t="s" s="61">
        <v>324</v>
      </c>
      <c r="I1240" s="62"/>
      <c r="J1240" s="63"/>
      <c r="K1240" s="64"/>
      <c r="L1240" s="64"/>
    </row>
    <row r="1241" s="22" customFormat="1" ht="9" customHeight="1" hidden="1">
      <c r="A1241" t="s" s="49">
        <v>35</v>
      </c>
      <c r="B1241" s="84"/>
      <c r="C1241" s="87"/>
      <c r="D1241" t="s" s="65">
        <v>1314</v>
      </c>
      <c r="E1241" s="66"/>
      <c r="F1241" s="67"/>
      <c r="G1241" t="s" s="48">
        <v>39</v>
      </c>
      <c r="H1241" t="s" s="61">
        <v>326</v>
      </c>
      <c r="I1241" s="62"/>
      <c r="J1241" s="63"/>
      <c r="K1241" s="64"/>
      <c r="L1241" s="64"/>
    </row>
    <row r="1242" s="22" customFormat="1" ht="9" customHeight="1" hidden="1">
      <c r="A1242" t="s" s="49">
        <v>35</v>
      </c>
      <c r="B1242" s="84"/>
      <c r="C1242" s="87"/>
      <c r="D1242" t="s" s="65">
        <v>1315</v>
      </c>
      <c r="E1242" s="66"/>
      <c r="F1242" s="67"/>
      <c r="G1242" t="s" s="48">
        <v>39</v>
      </c>
      <c r="H1242" t="s" s="61">
        <v>328</v>
      </c>
      <c r="I1242" s="62"/>
      <c r="J1242" s="63"/>
      <c r="K1242" s="64"/>
      <c r="L1242" s="64"/>
    </row>
    <row r="1243" s="22" customFormat="1" ht="9" customHeight="1" hidden="1">
      <c r="A1243" t="s" s="49">
        <v>35</v>
      </c>
      <c r="B1243" s="84"/>
      <c r="C1243" s="87"/>
      <c r="D1243" t="s" s="65">
        <v>1316</v>
      </c>
      <c r="E1243" s="66"/>
      <c r="F1243" s="67"/>
      <c r="G1243" t="s" s="48">
        <v>39</v>
      </c>
      <c r="H1243" t="s" s="61">
        <v>330</v>
      </c>
      <c r="I1243" s="62"/>
      <c r="J1243" s="63"/>
      <c r="K1243" s="64"/>
      <c r="L1243" s="64"/>
    </row>
    <row r="1244" s="22" customFormat="1" ht="9" customHeight="1" hidden="1">
      <c r="A1244" t="s" s="49">
        <v>35</v>
      </c>
      <c r="B1244" s="84"/>
      <c r="C1244" s="87"/>
      <c r="D1244" t="s" s="65">
        <v>1317</v>
      </c>
      <c r="E1244" s="66"/>
      <c r="F1244" s="67"/>
      <c r="G1244" t="s" s="48">
        <v>39</v>
      </c>
      <c r="H1244" t="s" s="61">
        <v>332</v>
      </c>
      <c r="I1244" s="62"/>
      <c r="J1244" s="63"/>
      <c r="K1244" s="64"/>
      <c r="L1244" s="64"/>
    </row>
    <row r="1245" s="22" customFormat="1" ht="9" customHeight="1" hidden="1">
      <c r="A1245" t="s" s="49">
        <v>35</v>
      </c>
      <c r="B1245" s="84"/>
      <c r="C1245" s="87"/>
      <c r="D1245" t="s" s="65">
        <v>1318</v>
      </c>
      <c r="E1245" s="66"/>
      <c r="F1245" s="67"/>
      <c r="G1245" t="s" s="48">
        <v>39</v>
      </c>
      <c r="H1245" t="s" s="61">
        <v>334</v>
      </c>
      <c r="I1245" s="62"/>
      <c r="J1245" s="63"/>
      <c r="K1245" s="64"/>
      <c r="L1245" s="64"/>
    </row>
    <row r="1246" s="22" customFormat="1" ht="9" customHeight="1" hidden="1">
      <c r="A1246" t="s" s="49">
        <v>35</v>
      </c>
      <c r="B1246" s="84"/>
      <c r="C1246" s="87"/>
      <c r="D1246" t="s" s="65">
        <v>1319</v>
      </c>
      <c r="E1246" s="66"/>
      <c r="F1246" s="67"/>
      <c r="G1246" t="s" s="48">
        <v>39</v>
      </c>
      <c r="H1246" t="s" s="61">
        <v>336</v>
      </c>
      <c r="I1246" s="62"/>
      <c r="J1246" s="63"/>
      <c r="K1246" s="64"/>
      <c r="L1246" s="64"/>
    </row>
    <row r="1247" s="22" customFormat="1" ht="9" customHeight="1" hidden="1">
      <c r="A1247" t="s" s="49">
        <v>35</v>
      </c>
      <c r="B1247" s="84"/>
      <c r="C1247" s="87"/>
      <c r="D1247" t="s" s="65">
        <v>1320</v>
      </c>
      <c r="E1247" s="66"/>
      <c r="F1247" s="67"/>
      <c r="G1247" t="s" s="48">
        <v>39</v>
      </c>
      <c r="H1247" t="s" s="61">
        <v>338</v>
      </c>
      <c r="I1247" s="62"/>
      <c r="J1247" s="63"/>
      <c r="K1247" s="64"/>
      <c r="L1247" s="64"/>
    </row>
    <row r="1248" s="22" customFormat="1" ht="9" customHeight="1" hidden="1">
      <c r="A1248" t="s" s="49">
        <v>35</v>
      </c>
      <c r="B1248" s="84"/>
      <c r="C1248" s="87"/>
      <c r="D1248" t="s" s="65">
        <v>1321</v>
      </c>
      <c r="E1248" s="66"/>
      <c r="F1248" s="67"/>
      <c r="G1248" t="s" s="48">
        <v>39</v>
      </c>
      <c r="H1248" t="s" s="61">
        <v>340</v>
      </c>
      <c r="I1248" s="62"/>
      <c r="J1248" s="63"/>
      <c r="K1248" s="64"/>
      <c r="L1248" s="64"/>
    </row>
    <row r="1249" s="22" customFormat="1" ht="9" customHeight="1" hidden="1">
      <c r="A1249" t="s" s="49">
        <v>35</v>
      </c>
      <c r="B1249" s="84"/>
      <c r="C1249" s="87"/>
      <c r="D1249" t="s" s="65">
        <v>1322</v>
      </c>
      <c r="E1249" s="66"/>
      <c r="F1249" s="67"/>
      <c r="G1249" t="s" s="48">
        <v>39</v>
      </c>
      <c r="H1249" t="s" s="61">
        <v>342</v>
      </c>
      <c r="I1249" s="62"/>
      <c r="J1249" s="63"/>
      <c r="K1249" s="64"/>
      <c r="L1249" s="64"/>
    </row>
    <row r="1250" s="22" customFormat="1" ht="9" customHeight="1" hidden="1">
      <c r="A1250" t="s" s="49">
        <v>35</v>
      </c>
      <c r="B1250" s="84"/>
      <c r="C1250" s="87"/>
      <c r="D1250" t="s" s="65">
        <v>1323</v>
      </c>
      <c r="E1250" s="66"/>
      <c r="F1250" s="67"/>
      <c r="G1250" t="s" s="48">
        <v>39</v>
      </c>
      <c r="H1250" t="s" s="61">
        <v>344</v>
      </c>
      <c r="I1250" s="62"/>
      <c r="J1250" s="63"/>
      <c r="K1250" s="64"/>
      <c r="L1250" s="64"/>
    </row>
    <row r="1251" s="22" customFormat="1" ht="9" customHeight="1" hidden="1">
      <c r="A1251" t="s" s="49">
        <v>35</v>
      </c>
      <c r="B1251" s="84"/>
      <c r="C1251" s="87"/>
      <c r="D1251" t="s" s="65">
        <v>1324</v>
      </c>
      <c r="E1251" s="66"/>
      <c r="F1251" s="67"/>
      <c r="G1251" t="s" s="48">
        <v>39</v>
      </c>
      <c r="H1251" t="s" s="61">
        <v>346</v>
      </c>
      <c r="I1251" s="62"/>
      <c r="J1251" s="63"/>
      <c r="K1251" s="64"/>
      <c r="L1251" s="64"/>
    </row>
    <row r="1252" s="22" customFormat="1" ht="9" customHeight="1" hidden="1">
      <c r="A1252" t="s" s="49">
        <v>35</v>
      </c>
      <c r="B1252" s="84"/>
      <c r="C1252" s="87"/>
      <c r="D1252" t="s" s="65">
        <v>1325</v>
      </c>
      <c r="E1252" s="66"/>
      <c r="F1252" s="67"/>
      <c r="G1252" t="s" s="48">
        <v>39</v>
      </c>
      <c r="H1252" t="s" s="61">
        <v>348</v>
      </c>
      <c r="I1252" s="62"/>
      <c r="J1252" s="63"/>
      <c r="K1252" s="64"/>
      <c r="L1252" s="64"/>
    </row>
    <row r="1253" s="22" customFormat="1" ht="9" customHeight="1" hidden="1">
      <c r="A1253" t="s" s="49">
        <v>35</v>
      </c>
      <c r="B1253" s="84"/>
      <c r="C1253" s="87"/>
      <c r="D1253" t="s" s="65">
        <v>1326</v>
      </c>
      <c r="E1253" s="66"/>
      <c r="F1253" s="67"/>
      <c r="G1253" t="s" s="48">
        <v>39</v>
      </c>
      <c r="H1253" t="s" s="61">
        <v>350</v>
      </c>
      <c r="I1253" s="62"/>
      <c r="J1253" s="63"/>
      <c r="K1253" s="64"/>
      <c r="L1253" s="64"/>
    </row>
    <row r="1254" s="22" customFormat="1" ht="9" customHeight="1" hidden="1">
      <c r="A1254" t="s" s="49">
        <v>35</v>
      </c>
      <c r="B1254" s="84"/>
      <c r="C1254" s="87"/>
      <c r="D1254" t="s" s="65">
        <v>1327</v>
      </c>
      <c r="E1254" s="66"/>
      <c r="F1254" s="67"/>
      <c r="G1254" t="s" s="48">
        <v>39</v>
      </c>
      <c r="H1254" t="s" s="61">
        <v>352</v>
      </c>
      <c r="I1254" s="62"/>
      <c r="J1254" s="63"/>
      <c r="K1254" s="64"/>
      <c r="L1254" s="64"/>
    </row>
    <row r="1255" s="22" customFormat="1" ht="9" customHeight="1" hidden="1">
      <c r="A1255" t="s" s="49">
        <v>35</v>
      </c>
      <c r="B1255" s="84"/>
      <c r="C1255" t="s" s="65">
        <v>1328</v>
      </c>
      <c r="D1255" s="66"/>
      <c r="E1255" s="66"/>
      <c r="F1255" s="67"/>
      <c r="G1255" t="s" s="48">
        <v>57</v>
      </c>
      <c r="H1255" t="s" s="61">
        <v>354</v>
      </c>
      <c r="I1255" s="62"/>
      <c r="J1255" s="63"/>
      <c r="K1255" s="64"/>
      <c r="L1255" s="64"/>
    </row>
    <row r="1256" s="22" customFormat="1" ht="9" customHeight="1" hidden="1">
      <c r="A1256" t="s" s="49">
        <v>35</v>
      </c>
      <c r="B1256" s="84"/>
      <c r="C1256" s="87"/>
      <c r="D1256" t="s" s="65">
        <v>1306</v>
      </c>
      <c r="E1256" s="66"/>
      <c r="F1256" s="67"/>
      <c r="G1256" t="s" s="48">
        <v>39</v>
      </c>
      <c r="H1256" t="s" s="61">
        <v>310</v>
      </c>
      <c r="I1256" s="62"/>
      <c r="J1256" s="63"/>
      <c r="K1256" s="64"/>
      <c r="L1256" s="64"/>
    </row>
    <row r="1257" s="22" customFormat="1" ht="9" customHeight="1" hidden="1">
      <c r="A1257" t="s" s="49">
        <v>35</v>
      </c>
      <c r="B1257" s="84"/>
      <c r="C1257" s="87"/>
      <c r="D1257" t="s" s="65">
        <v>1329</v>
      </c>
      <c r="E1257" s="66"/>
      <c r="F1257" s="67"/>
      <c r="G1257" t="s" s="48">
        <v>39</v>
      </c>
      <c r="H1257" t="s" s="61">
        <v>356</v>
      </c>
      <c r="I1257" s="62"/>
      <c r="J1257" s="63"/>
      <c r="K1257" s="64"/>
      <c r="L1257" s="64"/>
    </row>
    <row r="1258" s="22" customFormat="1" ht="9" customHeight="1" hidden="1">
      <c r="A1258" t="s" s="49">
        <v>35</v>
      </c>
      <c r="B1258" s="84"/>
      <c r="C1258" s="87"/>
      <c r="D1258" t="s" s="65">
        <v>1330</v>
      </c>
      <c r="E1258" s="66"/>
      <c r="F1258" s="67"/>
      <c r="G1258" t="s" s="48">
        <v>39</v>
      </c>
      <c r="H1258" t="s" s="61">
        <v>358</v>
      </c>
      <c r="I1258" s="62"/>
      <c r="J1258" s="63"/>
      <c r="K1258" s="64"/>
      <c r="L1258" s="64"/>
    </row>
    <row r="1259" s="22" customFormat="1" ht="9" customHeight="1" hidden="1">
      <c r="A1259" t="s" s="49">
        <v>35</v>
      </c>
      <c r="B1259" s="84"/>
      <c r="C1259" s="87"/>
      <c r="D1259" t="s" s="65">
        <v>1331</v>
      </c>
      <c r="E1259" s="66"/>
      <c r="F1259" s="67"/>
      <c r="G1259" t="s" s="48">
        <v>39</v>
      </c>
      <c r="H1259" t="s" s="61">
        <v>360</v>
      </c>
      <c r="I1259" s="62"/>
      <c r="J1259" s="63"/>
      <c r="K1259" s="64"/>
      <c r="L1259" s="64"/>
    </row>
    <row r="1260" s="22" customFormat="1" ht="9" customHeight="1" hidden="1">
      <c r="A1260" t="s" s="49">
        <v>35</v>
      </c>
      <c r="B1260" s="84"/>
      <c r="C1260" s="87"/>
      <c r="D1260" t="s" s="65">
        <v>1332</v>
      </c>
      <c r="E1260" s="66"/>
      <c r="F1260" s="67"/>
      <c r="G1260" t="s" s="48">
        <v>39</v>
      </c>
      <c r="H1260" t="s" s="61">
        <v>362</v>
      </c>
      <c r="I1260" s="62"/>
      <c r="J1260" s="63"/>
      <c r="K1260" s="64"/>
      <c r="L1260" s="64"/>
    </row>
    <row r="1261" s="22" customFormat="1" ht="9" customHeight="1" hidden="1">
      <c r="A1261" t="s" s="49">
        <v>35</v>
      </c>
      <c r="B1261" s="84"/>
      <c r="C1261" s="87"/>
      <c r="D1261" t="s" s="65">
        <v>1333</v>
      </c>
      <c r="E1261" s="66"/>
      <c r="F1261" s="67"/>
      <c r="G1261" t="s" s="48">
        <v>39</v>
      </c>
      <c r="H1261" t="s" s="61">
        <v>364</v>
      </c>
      <c r="I1261" s="62"/>
      <c r="J1261" s="63"/>
      <c r="K1261" s="64"/>
      <c r="L1261" s="64"/>
    </row>
    <row r="1262" s="22" customFormat="1" ht="9" customHeight="1" hidden="1">
      <c r="A1262" t="s" s="49">
        <v>35</v>
      </c>
      <c r="B1262" s="84"/>
      <c r="C1262" s="87"/>
      <c r="D1262" t="s" s="65">
        <v>1334</v>
      </c>
      <c r="E1262" s="66"/>
      <c r="F1262" s="67"/>
      <c r="G1262" t="s" s="48">
        <v>39</v>
      </c>
      <c r="H1262" t="s" s="61">
        <v>366</v>
      </c>
      <c r="I1262" s="62"/>
      <c r="J1262" s="63"/>
      <c r="K1262" s="64"/>
      <c r="L1262" s="64"/>
    </row>
    <row r="1263" s="22" customFormat="1" ht="9" customHeight="1" hidden="1">
      <c r="A1263" t="s" s="49">
        <v>35</v>
      </c>
      <c r="B1263" s="84"/>
      <c r="C1263" s="87"/>
      <c r="D1263" t="s" s="65">
        <v>1335</v>
      </c>
      <c r="E1263" s="66"/>
      <c r="F1263" s="67"/>
      <c r="G1263" t="s" s="48">
        <v>39</v>
      </c>
      <c r="H1263" t="s" s="61">
        <v>368</v>
      </c>
      <c r="I1263" s="62"/>
      <c r="J1263" s="63"/>
      <c r="K1263" s="64"/>
      <c r="L1263" s="64"/>
    </row>
    <row r="1264" s="22" customFormat="1" ht="9" customHeight="1" hidden="1">
      <c r="A1264" t="s" s="49">
        <v>35</v>
      </c>
      <c r="B1264" s="84"/>
      <c r="C1264" s="87"/>
      <c r="D1264" t="s" s="65">
        <v>1336</v>
      </c>
      <c r="E1264" s="66"/>
      <c r="F1264" s="67"/>
      <c r="G1264" t="s" s="48">
        <v>39</v>
      </c>
      <c r="H1264" t="s" s="61">
        <v>370</v>
      </c>
      <c r="I1264" s="62"/>
      <c r="J1264" s="63"/>
      <c r="K1264" s="64"/>
      <c r="L1264" s="64"/>
    </row>
    <row r="1265" s="22" customFormat="1" ht="9" customHeight="1" hidden="1">
      <c r="A1265" t="s" s="49">
        <v>35</v>
      </c>
      <c r="B1265" s="84"/>
      <c r="C1265" s="87"/>
      <c r="D1265" t="s" s="65">
        <v>1337</v>
      </c>
      <c r="E1265" s="66"/>
      <c r="F1265" s="67"/>
      <c r="G1265" t="s" s="48">
        <v>39</v>
      </c>
      <c r="H1265" t="s" s="61">
        <v>372</v>
      </c>
      <c r="I1265" s="62"/>
      <c r="J1265" s="63"/>
      <c r="K1265" s="64"/>
      <c r="L1265" s="64"/>
    </row>
    <row r="1266" s="22" customFormat="1" ht="9" customHeight="1" hidden="1">
      <c r="A1266" t="s" s="49">
        <v>35</v>
      </c>
      <c r="B1266" s="84"/>
      <c r="C1266" s="87"/>
      <c r="D1266" t="s" s="65">
        <v>1338</v>
      </c>
      <c r="E1266" s="66"/>
      <c r="F1266" s="67"/>
      <c r="G1266" t="s" s="48">
        <v>39</v>
      </c>
      <c r="H1266" t="s" s="61">
        <v>374</v>
      </c>
      <c r="I1266" s="62"/>
      <c r="J1266" s="63"/>
      <c r="K1266" s="64"/>
      <c r="L1266" s="64"/>
    </row>
    <row r="1267" s="22" customFormat="1" ht="9" customHeight="1" hidden="1">
      <c r="A1267" t="s" s="49">
        <v>35</v>
      </c>
      <c r="B1267" s="84"/>
      <c r="C1267" s="87"/>
      <c r="D1267" t="s" s="65">
        <v>1339</v>
      </c>
      <c r="E1267" s="66"/>
      <c r="F1267" s="67"/>
      <c r="G1267" t="s" s="48">
        <v>39</v>
      </c>
      <c r="H1267" t="s" s="61">
        <v>376</v>
      </c>
      <c r="I1267" s="62"/>
      <c r="J1267" s="63"/>
      <c r="K1267" s="64"/>
      <c r="L1267" s="64"/>
    </row>
    <row r="1268" s="22" customFormat="1" ht="9" customHeight="1" hidden="1">
      <c r="A1268" t="s" s="49">
        <v>35</v>
      </c>
      <c r="B1268" s="84"/>
      <c r="C1268" s="87"/>
      <c r="D1268" t="s" s="65">
        <v>1340</v>
      </c>
      <c r="E1268" s="66"/>
      <c r="F1268" s="67"/>
      <c r="G1268" t="s" s="48">
        <v>39</v>
      </c>
      <c r="H1268" t="s" s="61">
        <v>378</v>
      </c>
      <c r="I1268" s="62"/>
      <c r="J1268" s="63"/>
      <c r="K1268" s="64"/>
      <c r="L1268" s="64"/>
    </row>
    <row r="1269" s="22" customFormat="1" ht="9" customHeight="1" hidden="1">
      <c r="A1269" t="s" s="49">
        <v>35</v>
      </c>
      <c r="B1269" s="84"/>
      <c r="C1269" s="87"/>
      <c r="D1269" t="s" s="65">
        <v>1341</v>
      </c>
      <c r="E1269" s="66"/>
      <c r="F1269" s="67"/>
      <c r="G1269" t="s" s="48">
        <v>39</v>
      </c>
      <c r="H1269" t="s" s="61">
        <v>380</v>
      </c>
      <c r="I1269" s="62"/>
      <c r="J1269" s="63"/>
      <c r="K1269" s="64"/>
      <c r="L1269" s="64"/>
    </row>
    <row r="1270" s="22" customFormat="1" ht="9" customHeight="1" hidden="1">
      <c r="A1270" t="s" s="49">
        <v>35</v>
      </c>
      <c r="B1270" s="84"/>
      <c r="C1270" s="87"/>
      <c r="D1270" t="s" s="65">
        <v>1342</v>
      </c>
      <c r="E1270" s="66"/>
      <c r="F1270" s="67"/>
      <c r="G1270" t="s" s="48">
        <v>39</v>
      </c>
      <c r="H1270" t="s" s="61">
        <v>382</v>
      </c>
      <c r="I1270" s="62"/>
      <c r="J1270" s="63"/>
      <c r="K1270" s="64"/>
      <c r="L1270" s="64"/>
    </row>
    <row r="1271" s="22" customFormat="1" ht="9" customHeight="1" hidden="1">
      <c r="A1271" t="s" s="49">
        <v>35</v>
      </c>
      <c r="B1271" s="84"/>
      <c r="C1271" s="87"/>
      <c r="D1271" t="s" s="65">
        <v>1343</v>
      </c>
      <c r="E1271" s="66"/>
      <c r="F1271" s="67"/>
      <c r="G1271" t="s" s="48">
        <v>39</v>
      </c>
      <c r="H1271" t="s" s="61">
        <v>384</v>
      </c>
      <c r="I1271" s="62"/>
      <c r="J1271" s="63"/>
      <c r="K1271" s="64"/>
      <c r="L1271" s="64"/>
    </row>
    <row r="1272" s="22" customFormat="1" ht="9" customHeight="1" hidden="1">
      <c r="A1272" t="s" s="49">
        <v>35</v>
      </c>
      <c r="B1272" s="84"/>
      <c r="C1272" s="87"/>
      <c r="D1272" t="s" s="65">
        <v>1344</v>
      </c>
      <c r="E1272" s="66"/>
      <c r="F1272" s="67"/>
      <c r="G1272" t="s" s="48">
        <v>39</v>
      </c>
      <c r="H1272" t="s" s="61">
        <v>386</v>
      </c>
      <c r="I1272" s="62"/>
      <c r="J1272" s="63"/>
      <c r="K1272" s="64"/>
      <c r="L1272" s="64"/>
    </row>
    <row r="1273" s="22" customFormat="1" ht="9" customHeight="1" hidden="1">
      <c r="A1273" t="s" s="49">
        <v>35</v>
      </c>
      <c r="B1273" s="84"/>
      <c r="C1273" s="87"/>
      <c r="D1273" t="s" s="65">
        <v>1345</v>
      </c>
      <c r="E1273" s="66"/>
      <c r="F1273" s="67"/>
      <c r="G1273" t="s" s="48">
        <v>39</v>
      </c>
      <c r="H1273" t="s" s="61">
        <v>388</v>
      </c>
      <c r="I1273" s="62"/>
      <c r="J1273" s="63"/>
      <c r="K1273" s="64"/>
      <c r="L1273" s="64"/>
    </row>
    <row r="1274" s="22" customFormat="1" ht="9" customHeight="1" hidden="1">
      <c r="A1274" t="s" s="49">
        <v>35</v>
      </c>
      <c r="B1274" s="84"/>
      <c r="C1274" s="87"/>
      <c r="D1274" t="s" s="65">
        <v>1273</v>
      </c>
      <c r="E1274" s="66"/>
      <c r="F1274" s="67"/>
      <c r="G1274" t="s" s="48">
        <v>39</v>
      </c>
      <c r="H1274" t="s" s="61">
        <v>389</v>
      </c>
      <c r="I1274" s="62"/>
      <c r="J1274" s="63"/>
      <c r="K1274" s="64"/>
      <c r="L1274" s="64"/>
    </row>
    <row r="1275" s="22" customFormat="1" ht="9" customHeight="1" hidden="1">
      <c r="A1275" t="s" s="49">
        <v>35</v>
      </c>
      <c r="B1275" s="84"/>
      <c r="C1275" s="87"/>
      <c r="D1275" t="s" s="65">
        <v>1346</v>
      </c>
      <c r="E1275" s="66"/>
      <c r="F1275" s="67"/>
      <c r="G1275" t="s" s="48">
        <v>39</v>
      </c>
      <c r="H1275" t="s" s="61">
        <v>391</v>
      </c>
      <c r="I1275" s="62"/>
      <c r="J1275" s="63"/>
      <c r="K1275" s="64"/>
      <c r="L1275" s="64"/>
    </row>
    <row r="1276" s="22" customFormat="1" ht="9" customHeight="1" hidden="1">
      <c r="A1276" t="s" s="49">
        <v>35</v>
      </c>
      <c r="B1276" s="84"/>
      <c r="C1276" s="87"/>
      <c r="D1276" t="s" s="65">
        <v>1347</v>
      </c>
      <c r="E1276" s="66"/>
      <c r="F1276" s="67"/>
      <c r="G1276" t="s" s="48">
        <v>39</v>
      </c>
      <c r="H1276" t="s" s="61">
        <v>393</v>
      </c>
      <c r="I1276" s="62"/>
      <c r="J1276" s="63"/>
      <c r="K1276" s="64"/>
      <c r="L1276" s="64"/>
    </row>
    <row r="1277" s="22" customFormat="1" ht="9" customHeight="1" hidden="1">
      <c r="A1277" t="s" s="49">
        <v>35</v>
      </c>
      <c r="B1277" s="84"/>
      <c r="C1277" s="87"/>
      <c r="D1277" t="s" s="65">
        <v>1348</v>
      </c>
      <c r="E1277" s="66"/>
      <c r="F1277" s="67"/>
      <c r="G1277" t="s" s="48">
        <v>39</v>
      </c>
      <c r="H1277" t="s" s="61">
        <v>395</v>
      </c>
      <c r="I1277" s="62"/>
      <c r="J1277" s="63"/>
      <c r="K1277" s="64"/>
      <c r="L1277" s="64"/>
    </row>
    <row r="1278" s="22" customFormat="1" ht="9" customHeight="1" hidden="1">
      <c r="A1278" t="s" s="49">
        <v>35</v>
      </c>
      <c r="B1278" s="84"/>
      <c r="C1278" s="87"/>
      <c r="D1278" t="s" s="65">
        <v>1349</v>
      </c>
      <c r="E1278" s="66"/>
      <c r="F1278" s="67"/>
      <c r="G1278" t="s" s="48">
        <v>39</v>
      </c>
      <c r="H1278" t="s" s="61">
        <v>397</v>
      </c>
      <c r="I1278" s="62"/>
      <c r="J1278" s="63"/>
      <c r="K1278" s="64"/>
      <c r="L1278" s="64"/>
    </row>
    <row r="1279" s="22" customFormat="1" ht="9" customHeight="1" hidden="1">
      <c r="A1279" t="s" s="49">
        <v>35</v>
      </c>
      <c r="B1279" s="84"/>
      <c r="C1279" s="87"/>
      <c r="D1279" t="s" s="65">
        <v>1350</v>
      </c>
      <c r="E1279" s="66"/>
      <c r="F1279" s="67"/>
      <c r="G1279" t="s" s="48">
        <v>39</v>
      </c>
      <c r="H1279" t="s" s="61">
        <v>29</v>
      </c>
      <c r="I1279" s="62"/>
      <c r="J1279" s="63"/>
      <c r="K1279" s="64"/>
      <c r="L1279" s="64"/>
    </row>
    <row r="1280" s="22" customFormat="1" ht="9" customHeight="1" hidden="1">
      <c r="A1280" t="s" s="49">
        <v>35</v>
      </c>
      <c r="B1280" s="84"/>
      <c r="C1280" t="s" s="65">
        <v>1351</v>
      </c>
      <c r="D1280" s="66"/>
      <c r="E1280" s="66"/>
      <c r="F1280" s="67"/>
      <c r="G1280" t="s" s="48">
        <v>57</v>
      </c>
      <c r="H1280" t="s" s="61">
        <v>400</v>
      </c>
      <c r="I1280" s="62"/>
      <c r="J1280" s="63"/>
      <c r="K1280" s="64"/>
      <c r="L1280" s="64"/>
    </row>
    <row r="1281" s="22" customFormat="1" ht="9" customHeight="1" hidden="1">
      <c r="A1281" t="s" s="49">
        <v>35</v>
      </c>
      <c r="B1281" s="84"/>
      <c r="C1281" s="87"/>
      <c r="D1281" t="s" s="65">
        <v>1306</v>
      </c>
      <c r="E1281" s="66"/>
      <c r="F1281" s="67"/>
      <c r="G1281" t="s" s="48">
        <v>39</v>
      </c>
      <c r="H1281" t="s" s="61">
        <v>310</v>
      </c>
      <c r="I1281" s="62"/>
      <c r="J1281" s="63"/>
      <c r="K1281" s="64"/>
      <c r="L1281" s="64"/>
    </row>
    <row r="1282" s="22" customFormat="1" ht="9" customHeight="1" hidden="1">
      <c r="A1282" t="s" s="49">
        <v>35</v>
      </c>
      <c r="B1282" s="84"/>
      <c r="C1282" s="87"/>
      <c r="D1282" t="s" s="65">
        <v>1352</v>
      </c>
      <c r="E1282" s="66"/>
      <c r="F1282" s="67"/>
      <c r="G1282" t="s" s="48">
        <v>39</v>
      </c>
      <c r="H1282" t="s" s="61">
        <v>356</v>
      </c>
      <c r="I1282" s="62"/>
      <c r="J1282" s="63"/>
      <c r="K1282" s="64"/>
      <c r="L1282" s="64"/>
    </row>
    <row r="1283" s="22" customFormat="1" ht="9" customHeight="1" hidden="1">
      <c r="A1283" t="s" s="49">
        <v>35</v>
      </c>
      <c r="B1283" s="84"/>
      <c r="C1283" s="87"/>
      <c r="D1283" t="s" s="65">
        <v>1330</v>
      </c>
      <c r="E1283" s="66"/>
      <c r="F1283" s="67"/>
      <c r="G1283" t="s" s="48">
        <v>39</v>
      </c>
      <c r="H1283" t="s" s="61">
        <v>358</v>
      </c>
      <c r="I1283" s="62"/>
      <c r="J1283" s="63"/>
      <c r="K1283" s="64"/>
      <c r="L1283" s="64"/>
    </row>
    <row r="1284" s="22" customFormat="1" ht="9" customHeight="1" hidden="1">
      <c r="A1284" t="s" s="49">
        <v>35</v>
      </c>
      <c r="B1284" s="84"/>
      <c r="C1284" s="87"/>
      <c r="D1284" t="s" s="65">
        <v>1353</v>
      </c>
      <c r="E1284" s="66"/>
      <c r="F1284" s="67"/>
      <c r="G1284" t="s" s="48">
        <v>39</v>
      </c>
      <c r="H1284" t="s" s="61">
        <v>404</v>
      </c>
      <c r="I1284" s="62"/>
      <c r="J1284" s="63"/>
      <c r="K1284" s="64"/>
      <c r="L1284" s="64"/>
    </row>
    <row r="1285" s="22" customFormat="1" ht="9" customHeight="1" hidden="1">
      <c r="A1285" t="s" s="49">
        <v>35</v>
      </c>
      <c r="B1285" s="84"/>
      <c r="C1285" s="87"/>
      <c r="D1285" t="s" s="65">
        <v>1354</v>
      </c>
      <c r="E1285" s="66"/>
      <c r="F1285" s="67"/>
      <c r="G1285" t="s" s="48">
        <v>39</v>
      </c>
      <c r="H1285" t="s" s="61">
        <v>406</v>
      </c>
      <c r="I1285" s="62"/>
      <c r="J1285" s="63"/>
      <c r="K1285" s="64"/>
      <c r="L1285" s="64"/>
    </row>
    <row r="1286" s="22" customFormat="1" ht="9" customHeight="1" hidden="1">
      <c r="A1286" t="s" s="49">
        <v>35</v>
      </c>
      <c r="B1286" s="84"/>
      <c r="C1286" s="87"/>
      <c r="D1286" t="s" s="65">
        <v>1337</v>
      </c>
      <c r="E1286" s="66"/>
      <c r="F1286" s="67"/>
      <c r="G1286" t="s" s="48">
        <v>39</v>
      </c>
      <c r="H1286" t="s" s="61">
        <v>372</v>
      </c>
      <c r="I1286" s="62"/>
      <c r="J1286" s="63"/>
      <c r="K1286" s="64"/>
      <c r="L1286" s="64"/>
    </row>
    <row r="1287" s="22" customFormat="1" ht="9" customHeight="1" hidden="1">
      <c r="A1287" t="s" s="49">
        <v>35</v>
      </c>
      <c r="B1287" s="84"/>
      <c r="C1287" s="87"/>
      <c r="D1287" t="s" s="65">
        <v>1355</v>
      </c>
      <c r="E1287" s="66"/>
      <c r="F1287" s="67"/>
      <c r="G1287" t="s" s="48">
        <v>39</v>
      </c>
      <c r="H1287" t="s" s="61">
        <v>408</v>
      </c>
      <c r="I1287" s="62"/>
      <c r="J1287" s="63"/>
      <c r="K1287" s="64"/>
      <c r="L1287" s="64"/>
    </row>
    <row r="1288" s="22" customFormat="1" ht="9" customHeight="1" hidden="1">
      <c r="A1288" t="s" s="49">
        <v>35</v>
      </c>
      <c r="B1288" s="84"/>
      <c r="C1288" s="87"/>
      <c r="D1288" t="s" s="65">
        <v>1356</v>
      </c>
      <c r="E1288" s="66"/>
      <c r="F1288" s="67"/>
      <c r="G1288" t="s" s="48">
        <v>39</v>
      </c>
      <c r="H1288" t="s" s="61">
        <v>410</v>
      </c>
      <c r="I1288" s="62"/>
      <c r="J1288" s="63"/>
      <c r="K1288" s="64"/>
      <c r="L1288" s="64"/>
    </row>
    <row r="1289" s="22" customFormat="1" ht="9" customHeight="1" hidden="1">
      <c r="A1289" t="s" s="49">
        <v>35</v>
      </c>
      <c r="B1289" s="84"/>
      <c r="C1289" s="87"/>
      <c r="D1289" t="s" s="65">
        <v>1357</v>
      </c>
      <c r="E1289" s="66"/>
      <c r="F1289" s="67"/>
      <c r="G1289" t="s" s="48">
        <v>39</v>
      </c>
      <c r="H1289" t="s" s="61">
        <v>412</v>
      </c>
      <c r="I1289" s="62"/>
      <c r="J1289" s="63"/>
      <c r="K1289" s="64"/>
      <c r="L1289" s="64"/>
    </row>
    <row r="1290" s="22" customFormat="1" ht="9" customHeight="1" hidden="1">
      <c r="A1290" t="s" s="49">
        <v>35</v>
      </c>
      <c r="B1290" s="84"/>
      <c r="C1290" s="87"/>
      <c r="D1290" t="s" s="65">
        <v>1358</v>
      </c>
      <c r="E1290" s="66"/>
      <c r="F1290" s="67"/>
      <c r="G1290" t="s" s="48">
        <v>39</v>
      </c>
      <c r="H1290" t="s" s="61">
        <v>414</v>
      </c>
      <c r="I1290" s="62"/>
      <c r="J1290" s="63"/>
      <c r="K1290" s="64"/>
      <c r="L1290" s="64"/>
    </row>
    <row r="1291" s="22" customFormat="1" ht="9" customHeight="1" hidden="1">
      <c r="A1291" t="s" s="49">
        <v>35</v>
      </c>
      <c r="B1291" s="84"/>
      <c r="C1291" s="87"/>
      <c r="D1291" t="s" s="65">
        <v>1359</v>
      </c>
      <c r="E1291" s="66"/>
      <c r="F1291" s="67"/>
      <c r="G1291" t="s" s="48">
        <v>39</v>
      </c>
      <c r="H1291" t="s" s="61">
        <v>416</v>
      </c>
      <c r="I1291" s="62"/>
      <c r="J1291" s="63"/>
      <c r="K1291" s="64"/>
      <c r="L1291" s="64"/>
    </row>
    <row r="1292" s="22" customFormat="1" ht="9" customHeight="1" hidden="1">
      <c r="A1292" t="s" s="49">
        <v>35</v>
      </c>
      <c r="B1292" s="84"/>
      <c r="C1292" s="87"/>
      <c r="D1292" t="s" s="65">
        <v>1360</v>
      </c>
      <c r="E1292" s="66"/>
      <c r="F1292" s="67"/>
      <c r="G1292" t="s" s="48">
        <v>39</v>
      </c>
      <c r="H1292" t="s" s="61">
        <v>418</v>
      </c>
      <c r="I1292" s="62"/>
      <c r="J1292" s="63"/>
      <c r="K1292" s="64"/>
      <c r="L1292" s="64"/>
    </row>
    <row r="1293" s="22" customFormat="1" ht="9" customHeight="1" hidden="1">
      <c r="A1293" t="s" s="49">
        <v>35</v>
      </c>
      <c r="B1293" s="84"/>
      <c r="C1293" s="87"/>
      <c r="D1293" t="s" s="65">
        <v>1361</v>
      </c>
      <c r="E1293" s="66"/>
      <c r="F1293" s="67"/>
      <c r="G1293" t="s" s="48">
        <v>39</v>
      </c>
      <c r="H1293" t="s" s="61">
        <v>420</v>
      </c>
      <c r="I1293" s="62"/>
      <c r="J1293" s="63"/>
      <c r="K1293" s="64"/>
      <c r="L1293" s="64"/>
    </row>
    <row r="1294" s="22" customFormat="1" ht="9" customHeight="1" hidden="1">
      <c r="A1294" t="s" s="49">
        <v>35</v>
      </c>
      <c r="B1294" s="84"/>
      <c r="C1294" s="87"/>
      <c r="D1294" t="s" s="65">
        <v>1362</v>
      </c>
      <c r="E1294" s="66"/>
      <c r="F1294" s="67"/>
      <c r="G1294" t="s" s="48">
        <v>39</v>
      </c>
      <c r="H1294" t="s" s="61">
        <v>422</v>
      </c>
      <c r="I1294" s="62"/>
      <c r="J1294" s="63"/>
      <c r="K1294" s="64"/>
      <c r="L1294" s="64"/>
    </row>
    <row r="1295" s="22" customFormat="1" ht="9" customHeight="1" hidden="1">
      <c r="A1295" t="s" s="49">
        <v>35</v>
      </c>
      <c r="B1295" s="84"/>
      <c r="C1295" s="87"/>
      <c r="D1295" t="s" s="65">
        <v>1363</v>
      </c>
      <c r="E1295" s="66"/>
      <c r="F1295" s="67"/>
      <c r="G1295" t="s" s="48">
        <v>39</v>
      </c>
      <c r="H1295" t="s" s="61">
        <v>424</v>
      </c>
      <c r="I1295" s="62"/>
      <c r="J1295" s="63"/>
      <c r="K1295" s="64"/>
      <c r="L1295" s="64"/>
    </row>
    <row r="1296" s="22" customFormat="1" ht="9" customHeight="1" hidden="1">
      <c r="A1296" t="s" s="49">
        <v>35</v>
      </c>
      <c r="B1296" s="84"/>
      <c r="C1296" s="87"/>
      <c r="D1296" t="s" s="65">
        <v>1364</v>
      </c>
      <c r="E1296" s="66"/>
      <c r="F1296" s="67"/>
      <c r="G1296" t="s" s="48">
        <v>39</v>
      </c>
      <c r="H1296" t="s" s="61">
        <v>426</v>
      </c>
      <c r="I1296" s="62"/>
      <c r="J1296" s="63"/>
      <c r="K1296" s="64"/>
      <c r="L1296" s="64"/>
    </row>
    <row r="1297" s="22" customFormat="1" ht="9" customHeight="1" hidden="1">
      <c r="A1297" t="s" s="49">
        <v>35</v>
      </c>
      <c r="B1297" s="84"/>
      <c r="C1297" s="87"/>
      <c r="D1297" t="s" s="65">
        <v>1365</v>
      </c>
      <c r="E1297" s="66"/>
      <c r="F1297" s="67"/>
      <c r="G1297" t="s" s="48">
        <v>39</v>
      </c>
      <c r="H1297" t="s" s="61">
        <v>428</v>
      </c>
      <c r="I1297" s="62"/>
      <c r="J1297" s="63"/>
      <c r="K1297" s="64"/>
      <c r="L1297" s="64"/>
    </row>
    <row r="1298" s="22" customFormat="1" ht="9" customHeight="1" hidden="1">
      <c r="A1298" t="s" s="49">
        <v>35</v>
      </c>
      <c r="B1298" s="84"/>
      <c r="C1298" s="87"/>
      <c r="D1298" t="s" s="65">
        <v>1366</v>
      </c>
      <c r="E1298" s="66"/>
      <c r="F1298" s="67"/>
      <c r="G1298" t="s" s="48">
        <v>39</v>
      </c>
      <c r="H1298" t="s" s="61">
        <v>430</v>
      </c>
      <c r="I1298" s="62"/>
      <c r="J1298" s="63"/>
      <c r="K1298" s="64"/>
      <c r="L1298" s="64"/>
    </row>
    <row r="1299" s="22" customFormat="1" ht="9" customHeight="1" hidden="1">
      <c r="A1299" t="s" s="49">
        <v>35</v>
      </c>
      <c r="B1299" s="84"/>
      <c r="C1299" s="87"/>
      <c r="D1299" t="s" s="65">
        <v>1341</v>
      </c>
      <c r="E1299" s="66"/>
      <c r="F1299" s="67"/>
      <c r="G1299" t="s" s="48">
        <v>39</v>
      </c>
      <c r="H1299" t="s" s="61">
        <v>431</v>
      </c>
      <c r="I1299" s="62"/>
      <c r="J1299" s="63"/>
      <c r="K1299" s="64"/>
      <c r="L1299" s="64"/>
    </row>
    <row r="1300" s="22" customFormat="1" ht="9" customHeight="1" hidden="1">
      <c r="A1300" t="s" s="49">
        <v>35</v>
      </c>
      <c r="B1300" s="84"/>
      <c r="C1300" s="87"/>
      <c r="D1300" t="s" s="65">
        <v>1367</v>
      </c>
      <c r="E1300" s="66"/>
      <c r="F1300" s="67"/>
      <c r="G1300" t="s" s="48">
        <v>39</v>
      </c>
      <c r="H1300" t="s" s="61">
        <v>433</v>
      </c>
      <c r="I1300" s="62"/>
      <c r="J1300" s="63"/>
      <c r="K1300" s="64"/>
      <c r="L1300" s="64"/>
    </row>
    <row r="1301" s="22" customFormat="1" ht="9" customHeight="1" hidden="1">
      <c r="A1301" t="s" s="49">
        <v>35</v>
      </c>
      <c r="B1301" s="84"/>
      <c r="C1301" s="87"/>
      <c r="D1301" t="s" s="65">
        <v>1350</v>
      </c>
      <c r="E1301" s="66"/>
      <c r="F1301" s="67"/>
      <c r="G1301" t="s" s="48">
        <v>39</v>
      </c>
      <c r="H1301" t="s" s="61">
        <v>29</v>
      </c>
      <c r="I1301" s="62"/>
      <c r="J1301" s="63"/>
      <c r="K1301" s="64"/>
      <c r="L1301" s="64"/>
    </row>
    <row r="1302" s="22" customFormat="1" ht="9" customHeight="1" hidden="1">
      <c r="A1302" t="s" s="49">
        <v>35</v>
      </c>
      <c r="B1302" s="84"/>
      <c r="C1302" t="s" s="65">
        <v>1368</v>
      </c>
      <c r="D1302" s="66"/>
      <c r="E1302" s="66"/>
      <c r="F1302" s="67"/>
      <c r="G1302" t="s" s="48">
        <v>57</v>
      </c>
      <c r="H1302" t="s" s="61">
        <v>435</v>
      </c>
      <c r="I1302" s="62"/>
      <c r="J1302" s="63"/>
      <c r="K1302" s="64"/>
      <c r="L1302" s="64"/>
    </row>
    <row r="1303" s="22" customFormat="1" ht="9" customHeight="1" hidden="1">
      <c r="A1303" t="s" s="49">
        <v>35</v>
      </c>
      <c r="B1303" s="84"/>
      <c r="C1303" s="87"/>
      <c r="D1303" t="s" s="65">
        <v>1306</v>
      </c>
      <c r="E1303" s="66"/>
      <c r="F1303" s="67"/>
      <c r="G1303" t="s" s="48">
        <v>39</v>
      </c>
      <c r="H1303" t="s" s="61">
        <v>310</v>
      </c>
      <c r="I1303" s="62"/>
      <c r="J1303" s="63"/>
      <c r="K1303" s="64"/>
      <c r="L1303" s="64"/>
    </row>
    <row r="1304" s="22" customFormat="1" ht="9" customHeight="1" hidden="1">
      <c r="A1304" t="s" s="49">
        <v>35</v>
      </c>
      <c r="B1304" s="84"/>
      <c r="C1304" s="87"/>
      <c r="D1304" t="s" s="65">
        <v>1352</v>
      </c>
      <c r="E1304" s="66"/>
      <c r="F1304" s="67"/>
      <c r="G1304" t="s" s="48">
        <v>39</v>
      </c>
      <c r="H1304" t="s" s="61">
        <v>356</v>
      </c>
      <c r="I1304" s="62"/>
      <c r="J1304" s="63"/>
      <c r="K1304" s="64"/>
      <c r="L1304" s="64"/>
    </row>
    <row r="1305" s="22" customFormat="1" ht="9" customHeight="1" hidden="1">
      <c r="A1305" t="s" s="49">
        <v>35</v>
      </c>
      <c r="B1305" s="84"/>
      <c r="C1305" s="87"/>
      <c r="D1305" t="s" s="65">
        <v>1330</v>
      </c>
      <c r="E1305" s="66"/>
      <c r="F1305" s="67"/>
      <c r="G1305" t="s" s="48">
        <v>39</v>
      </c>
      <c r="H1305" t="s" s="61">
        <v>358</v>
      </c>
      <c r="I1305" s="62"/>
      <c r="J1305" s="63"/>
      <c r="K1305" s="64"/>
      <c r="L1305" s="64"/>
    </row>
    <row r="1306" s="22" customFormat="1" ht="9" customHeight="1" hidden="1">
      <c r="A1306" t="s" s="49">
        <v>35</v>
      </c>
      <c r="B1306" s="84"/>
      <c r="C1306" s="87"/>
      <c r="D1306" t="s" s="65">
        <v>1353</v>
      </c>
      <c r="E1306" s="66"/>
      <c r="F1306" s="67"/>
      <c r="G1306" t="s" s="48">
        <v>39</v>
      </c>
      <c r="H1306" t="s" s="61">
        <v>404</v>
      </c>
      <c r="I1306" s="62"/>
      <c r="J1306" s="63"/>
      <c r="K1306" s="64"/>
      <c r="L1306" s="64"/>
    </row>
    <row r="1307" s="22" customFormat="1" ht="9" customHeight="1" hidden="1">
      <c r="A1307" t="s" s="49">
        <v>35</v>
      </c>
      <c r="B1307" s="84"/>
      <c r="C1307" s="87"/>
      <c r="D1307" t="s" s="65">
        <v>1354</v>
      </c>
      <c r="E1307" s="66"/>
      <c r="F1307" s="67"/>
      <c r="G1307" t="s" s="48">
        <v>39</v>
      </c>
      <c r="H1307" t="s" s="61">
        <v>406</v>
      </c>
      <c r="I1307" s="62"/>
      <c r="J1307" s="63"/>
      <c r="K1307" s="64"/>
      <c r="L1307" s="64"/>
    </row>
    <row r="1308" s="22" customFormat="1" ht="9" customHeight="1" hidden="1">
      <c r="A1308" t="s" s="49">
        <v>35</v>
      </c>
      <c r="B1308" s="84"/>
      <c r="C1308" s="87"/>
      <c r="D1308" t="s" s="65">
        <v>1337</v>
      </c>
      <c r="E1308" s="66"/>
      <c r="F1308" s="67"/>
      <c r="G1308" t="s" s="48">
        <v>39</v>
      </c>
      <c r="H1308" t="s" s="61">
        <v>372</v>
      </c>
      <c r="I1308" s="62"/>
      <c r="J1308" s="63"/>
      <c r="K1308" s="64"/>
      <c r="L1308" s="64"/>
    </row>
    <row r="1309" s="22" customFormat="1" ht="9" customHeight="1" hidden="1">
      <c r="A1309" t="s" s="49">
        <v>35</v>
      </c>
      <c r="B1309" s="84"/>
      <c r="C1309" s="87"/>
      <c r="D1309" t="s" s="65">
        <v>1355</v>
      </c>
      <c r="E1309" s="66"/>
      <c r="F1309" s="67"/>
      <c r="G1309" t="s" s="48">
        <v>39</v>
      </c>
      <c r="H1309" t="s" s="61">
        <v>408</v>
      </c>
      <c r="I1309" s="62"/>
      <c r="J1309" s="63"/>
      <c r="K1309" s="64"/>
      <c r="L1309" s="64"/>
    </row>
    <row r="1310" s="22" customFormat="1" ht="9" customHeight="1" hidden="1">
      <c r="A1310" t="s" s="49">
        <v>35</v>
      </c>
      <c r="B1310" s="84"/>
      <c r="C1310" s="87"/>
      <c r="D1310" t="s" s="65">
        <v>1356</v>
      </c>
      <c r="E1310" s="66"/>
      <c r="F1310" s="67"/>
      <c r="G1310" t="s" s="48">
        <v>39</v>
      </c>
      <c r="H1310" t="s" s="61">
        <v>410</v>
      </c>
      <c r="I1310" s="62"/>
      <c r="J1310" s="63"/>
      <c r="K1310" s="64"/>
      <c r="L1310" s="64"/>
    </row>
    <row r="1311" s="22" customFormat="1" ht="9" customHeight="1" hidden="1">
      <c r="A1311" t="s" s="49">
        <v>35</v>
      </c>
      <c r="B1311" s="84"/>
      <c r="C1311" s="87"/>
      <c r="D1311" t="s" s="65">
        <v>1369</v>
      </c>
      <c r="E1311" s="66"/>
      <c r="F1311" s="67"/>
      <c r="G1311" t="s" s="48">
        <v>39</v>
      </c>
      <c r="H1311" t="s" s="61">
        <v>437</v>
      </c>
      <c r="I1311" s="62"/>
      <c r="J1311" s="63"/>
      <c r="K1311" s="64"/>
      <c r="L1311" s="64"/>
    </row>
    <row r="1312" s="22" customFormat="1" ht="9" customHeight="1" hidden="1">
      <c r="A1312" t="s" s="49">
        <v>35</v>
      </c>
      <c r="B1312" s="84"/>
      <c r="C1312" s="87"/>
      <c r="D1312" t="s" s="65">
        <v>1370</v>
      </c>
      <c r="E1312" s="66"/>
      <c r="F1312" s="67"/>
      <c r="G1312" t="s" s="48">
        <v>39</v>
      </c>
      <c r="H1312" t="s" s="61">
        <v>439</v>
      </c>
      <c r="I1312" s="62"/>
      <c r="J1312" s="63"/>
      <c r="K1312" s="64"/>
      <c r="L1312" s="64"/>
    </row>
    <row r="1313" s="22" customFormat="1" ht="9" customHeight="1" hidden="1">
      <c r="A1313" t="s" s="49">
        <v>35</v>
      </c>
      <c r="B1313" s="84"/>
      <c r="C1313" s="87"/>
      <c r="D1313" t="s" s="65">
        <v>1371</v>
      </c>
      <c r="E1313" s="66"/>
      <c r="F1313" s="67"/>
      <c r="G1313" t="s" s="48">
        <v>39</v>
      </c>
      <c r="H1313" t="s" s="61">
        <v>441</v>
      </c>
      <c r="I1313" s="62"/>
      <c r="J1313" s="63"/>
      <c r="K1313" s="64"/>
      <c r="L1313" s="64"/>
    </row>
    <row r="1314" s="22" customFormat="1" ht="9" customHeight="1" hidden="1">
      <c r="A1314" t="s" s="49">
        <v>35</v>
      </c>
      <c r="B1314" s="84"/>
      <c r="C1314" s="87"/>
      <c r="D1314" t="s" s="65">
        <v>1372</v>
      </c>
      <c r="E1314" s="66"/>
      <c r="F1314" s="67"/>
      <c r="G1314" t="s" s="48">
        <v>39</v>
      </c>
      <c r="H1314" t="s" s="61">
        <v>443</v>
      </c>
      <c r="I1314" s="62"/>
      <c r="J1314" s="63"/>
      <c r="K1314" s="64"/>
      <c r="L1314" s="64"/>
    </row>
    <row r="1315" s="22" customFormat="1" ht="9" customHeight="1" hidden="1">
      <c r="A1315" t="s" s="49">
        <v>35</v>
      </c>
      <c r="B1315" s="84"/>
      <c r="C1315" s="87"/>
      <c r="D1315" t="s" s="65">
        <v>1373</v>
      </c>
      <c r="E1315" s="66"/>
      <c r="F1315" s="67"/>
      <c r="G1315" t="s" s="48">
        <v>39</v>
      </c>
      <c r="H1315" t="s" s="61">
        <v>445</v>
      </c>
      <c r="I1315" s="62"/>
      <c r="J1315" s="63"/>
      <c r="K1315" s="64"/>
      <c r="L1315" s="64"/>
    </row>
    <row r="1316" s="22" customFormat="1" ht="9" customHeight="1" hidden="1">
      <c r="A1316" t="s" s="49">
        <v>35</v>
      </c>
      <c r="B1316" s="84"/>
      <c r="C1316" s="87"/>
      <c r="D1316" t="s" s="65">
        <v>1374</v>
      </c>
      <c r="E1316" s="66"/>
      <c r="F1316" s="67"/>
      <c r="G1316" t="s" s="48">
        <v>39</v>
      </c>
      <c r="H1316" t="s" s="61">
        <v>447</v>
      </c>
      <c r="I1316" s="62"/>
      <c r="J1316" s="63"/>
      <c r="K1316" s="64"/>
      <c r="L1316" s="64"/>
    </row>
    <row r="1317" s="22" customFormat="1" ht="9" customHeight="1" hidden="1">
      <c r="A1317" t="s" s="49">
        <v>35</v>
      </c>
      <c r="B1317" s="84"/>
      <c r="C1317" s="87"/>
      <c r="D1317" t="s" s="65">
        <v>1375</v>
      </c>
      <c r="E1317" s="66"/>
      <c r="F1317" s="67"/>
      <c r="G1317" t="s" s="48">
        <v>39</v>
      </c>
      <c r="H1317" t="s" s="61">
        <v>449</v>
      </c>
      <c r="I1317" s="62"/>
      <c r="J1317" s="63"/>
      <c r="K1317" s="64"/>
      <c r="L1317" s="64"/>
    </row>
    <row r="1318" s="22" customFormat="1" ht="9" customHeight="1" hidden="1">
      <c r="A1318" t="s" s="49">
        <v>35</v>
      </c>
      <c r="B1318" s="84"/>
      <c r="C1318" s="87"/>
      <c r="D1318" t="s" s="65">
        <v>1376</v>
      </c>
      <c r="E1318" s="66"/>
      <c r="F1318" s="67"/>
      <c r="G1318" t="s" s="48">
        <v>39</v>
      </c>
      <c r="H1318" t="s" s="61">
        <v>451</v>
      </c>
      <c r="I1318" s="62"/>
      <c r="J1318" s="63"/>
      <c r="K1318" s="64"/>
      <c r="L1318" s="64"/>
    </row>
    <row r="1319" s="22" customFormat="1" ht="9" customHeight="1" hidden="1">
      <c r="A1319" t="s" s="49">
        <v>35</v>
      </c>
      <c r="B1319" s="84"/>
      <c r="C1319" s="87"/>
      <c r="D1319" t="s" s="65">
        <v>1377</v>
      </c>
      <c r="E1319" s="66"/>
      <c r="F1319" s="67"/>
      <c r="G1319" t="s" s="48">
        <v>39</v>
      </c>
      <c r="H1319" t="s" s="61">
        <v>453</v>
      </c>
      <c r="I1319" s="62"/>
      <c r="J1319" s="63"/>
      <c r="K1319" s="64"/>
      <c r="L1319" s="64"/>
    </row>
    <row r="1320" s="22" customFormat="1" ht="9" customHeight="1" hidden="1">
      <c r="A1320" t="s" s="49">
        <v>35</v>
      </c>
      <c r="B1320" s="84"/>
      <c r="C1320" s="87"/>
      <c r="D1320" t="s" s="65">
        <v>1378</v>
      </c>
      <c r="E1320" s="66"/>
      <c r="F1320" s="67"/>
      <c r="G1320" t="s" s="48">
        <v>39</v>
      </c>
      <c r="H1320" t="s" s="61">
        <v>455</v>
      </c>
      <c r="I1320" s="62"/>
      <c r="J1320" s="63"/>
      <c r="K1320" s="64"/>
      <c r="L1320" s="64"/>
    </row>
    <row r="1321" s="22" customFormat="1" ht="9" customHeight="1" hidden="1">
      <c r="A1321" t="s" s="49">
        <v>35</v>
      </c>
      <c r="B1321" s="84"/>
      <c r="C1321" s="87"/>
      <c r="D1321" t="s" s="65">
        <v>1363</v>
      </c>
      <c r="E1321" s="66"/>
      <c r="F1321" s="67"/>
      <c r="G1321" t="s" s="48">
        <v>39</v>
      </c>
      <c r="H1321" t="s" s="61">
        <v>424</v>
      </c>
      <c r="I1321" s="62"/>
      <c r="J1321" s="63"/>
      <c r="K1321" s="64"/>
      <c r="L1321" s="64"/>
    </row>
    <row r="1322" s="22" customFormat="1" ht="9" customHeight="1" hidden="1">
      <c r="A1322" t="s" s="49">
        <v>35</v>
      </c>
      <c r="B1322" s="84"/>
      <c r="C1322" s="87"/>
      <c r="D1322" t="s" s="65">
        <v>1364</v>
      </c>
      <c r="E1322" s="66"/>
      <c r="F1322" s="67"/>
      <c r="G1322" t="s" s="48">
        <v>39</v>
      </c>
      <c r="H1322" t="s" s="61">
        <v>426</v>
      </c>
      <c r="I1322" s="62"/>
      <c r="J1322" s="63"/>
      <c r="K1322" s="64"/>
      <c r="L1322" s="64"/>
    </row>
    <row r="1323" s="22" customFormat="1" ht="9" customHeight="1" hidden="1">
      <c r="A1323" t="s" s="49">
        <v>35</v>
      </c>
      <c r="B1323" s="84"/>
      <c r="C1323" s="87"/>
      <c r="D1323" t="s" s="65">
        <v>1365</v>
      </c>
      <c r="E1323" s="66"/>
      <c r="F1323" s="67"/>
      <c r="G1323" t="s" s="48">
        <v>39</v>
      </c>
      <c r="H1323" t="s" s="61">
        <v>428</v>
      </c>
      <c r="I1323" s="62"/>
      <c r="J1323" s="63"/>
      <c r="K1323" s="64"/>
      <c r="L1323" s="64"/>
    </row>
    <row r="1324" s="22" customFormat="1" ht="9" customHeight="1" hidden="1">
      <c r="A1324" t="s" s="49">
        <v>35</v>
      </c>
      <c r="B1324" s="84"/>
      <c r="C1324" s="87"/>
      <c r="D1324" t="s" s="65">
        <v>1366</v>
      </c>
      <c r="E1324" s="66"/>
      <c r="F1324" s="67"/>
      <c r="G1324" t="s" s="48">
        <v>39</v>
      </c>
      <c r="H1324" t="s" s="61">
        <v>430</v>
      </c>
      <c r="I1324" s="62"/>
      <c r="J1324" s="63"/>
      <c r="K1324" s="64"/>
      <c r="L1324" s="64"/>
    </row>
    <row r="1325" s="22" customFormat="1" ht="9" customHeight="1" hidden="1">
      <c r="A1325" t="s" s="49">
        <v>35</v>
      </c>
      <c r="B1325" s="84"/>
      <c r="C1325" s="87"/>
      <c r="D1325" t="s" s="65">
        <v>1345</v>
      </c>
      <c r="E1325" s="66"/>
      <c r="F1325" s="67"/>
      <c r="G1325" t="s" s="48">
        <v>39</v>
      </c>
      <c r="H1325" t="s" s="61">
        <v>456</v>
      </c>
      <c r="I1325" s="62"/>
      <c r="J1325" s="63"/>
      <c r="K1325" s="64"/>
      <c r="L1325" s="64"/>
    </row>
    <row r="1326" s="22" customFormat="1" ht="9" customHeight="1" hidden="1">
      <c r="A1326" t="s" s="49">
        <v>35</v>
      </c>
      <c r="B1326" s="84"/>
      <c r="C1326" s="87"/>
      <c r="D1326" t="s" s="65">
        <v>1379</v>
      </c>
      <c r="E1326" s="66"/>
      <c r="F1326" s="67"/>
      <c r="G1326" t="s" s="48">
        <v>39</v>
      </c>
      <c r="H1326" t="s" s="61">
        <v>458</v>
      </c>
      <c r="I1326" s="62"/>
      <c r="J1326" s="63"/>
      <c r="K1326" s="64"/>
      <c r="L1326" s="64"/>
    </row>
    <row r="1327" s="22" customFormat="1" ht="9" customHeight="1" hidden="1">
      <c r="A1327" t="s" s="49">
        <v>35</v>
      </c>
      <c r="B1327" s="84"/>
      <c r="C1327" s="87"/>
      <c r="D1327" t="s" s="65">
        <v>1380</v>
      </c>
      <c r="E1327" s="66"/>
      <c r="F1327" s="67"/>
      <c r="G1327" t="s" s="48">
        <v>39</v>
      </c>
      <c r="H1327" t="s" s="61">
        <v>460</v>
      </c>
      <c r="I1327" s="62"/>
      <c r="J1327" s="63"/>
      <c r="K1327" s="64"/>
      <c r="L1327" s="64"/>
    </row>
    <row r="1328" s="22" customFormat="1" ht="9" customHeight="1" hidden="1">
      <c r="A1328" t="s" s="49">
        <v>35</v>
      </c>
      <c r="B1328" s="84"/>
      <c r="C1328" s="87"/>
      <c r="D1328" t="s" s="65">
        <v>1282</v>
      </c>
      <c r="E1328" s="66"/>
      <c r="F1328" s="67"/>
      <c r="G1328" t="s" s="48">
        <v>39</v>
      </c>
      <c r="H1328" t="s" s="61">
        <v>461</v>
      </c>
      <c r="I1328" s="62"/>
      <c r="J1328" s="63"/>
      <c r="K1328" s="64"/>
      <c r="L1328" s="64"/>
    </row>
    <row r="1329" s="22" customFormat="1" ht="9" customHeight="1" hidden="1">
      <c r="A1329" t="s" s="49">
        <v>35</v>
      </c>
      <c r="B1329" s="84"/>
      <c r="C1329" s="87"/>
      <c r="D1329" t="s" s="65">
        <v>1381</v>
      </c>
      <c r="E1329" s="66"/>
      <c r="F1329" s="67"/>
      <c r="G1329" t="s" s="48">
        <v>39</v>
      </c>
      <c r="H1329" t="s" s="61">
        <v>463</v>
      </c>
      <c r="I1329" s="62"/>
      <c r="J1329" s="63"/>
      <c r="K1329" s="64"/>
      <c r="L1329" s="64"/>
    </row>
    <row r="1330" s="22" customFormat="1" ht="9" customHeight="1" hidden="1">
      <c r="A1330" t="s" s="49">
        <v>35</v>
      </c>
      <c r="B1330" s="84"/>
      <c r="C1330" s="87"/>
      <c r="D1330" t="s" s="65">
        <v>1382</v>
      </c>
      <c r="E1330" s="66"/>
      <c r="F1330" s="67"/>
      <c r="G1330" t="s" s="48">
        <v>39</v>
      </c>
      <c r="H1330" t="s" s="61">
        <v>465</v>
      </c>
      <c r="I1330" s="62"/>
      <c r="J1330" s="63"/>
      <c r="K1330" s="64"/>
      <c r="L1330" s="64"/>
    </row>
    <row r="1331" s="22" customFormat="1" ht="9" customHeight="1" hidden="1">
      <c r="A1331" t="s" s="49">
        <v>35</v>
      </c>
      <c r="B1331" s="84"/>
      <c r="C1331" s="87"/>
      <c r="D1331" t="s" s="65">
        <v>1383</v>
      </c>
      <c r="E1331" s="66"/>
      <c r="F1331" s="67"/>
      <c r="G1331" t="s" s="48">
        <v>39</v>
      </c>
      <c r="H1331" t="s" s="61">
        <v>467</v>
      </c>
      <c r="I1331" s="62"/>
      <c r="J1331" s="63"/>
      <c r="K1331" s="64"/>
      <c r="L1331" s="64"/>
    </row>
    <row r="1332" s="22" customFormat="1" ht="9" customHeight="1" hidden="1">
      <c r="A1332" t="s" s="49">
        <v>35</v>
      </c>
      <c r="B1332" s="84"/>
      <c r="C1332" s="87"/>
      <c r="D1332" t="s" s="65">
        <v>1384</v>
      </c>
      <c r="E1332" s="66"/>
      <c r="F1332" s="67"/>
      <c r="G1332" t="s" s="48">
        <v>39</v>
      </c>
      <c r="H1332" t="s" s="61">
        <v>469</v>
      </c>
      <c r="I1332" s="62"/>
      <c r="J1332" s="63"/>
      <c r="K1332" s="64"/>
      <c r="L1332" s="64"/>
    </row>
    <row r="1333" s="22" customFormat="1" ht="9" customHeight="1" hidden="1">
      <c r="A1333" t="s" s="49">
        <v>35</v>
      </c>
      <c r="B1333" s="84"/>
      <c r="C1333" s="87"/>
      <c r="D1333" t="s" s="65">
        <v>1385</v>
      </c>
      <c r="E1333" s="66"/>
      <c r="F1333" s="67"/>
      <c r="G1333" t="s" s="48">
        <v>39</v>
      </c>
      <c r="H1333" t="s" s="61">
        <v>471</v>
      </c>
      <c r="I1333" s="62"/>
      <c r="J1333" s="63"/>
      <c r="K1333" s="64"/>
      <c r="L1333" s="64"/>
    </row>
    <row r="1334" s="22" customFormat="1" ht="9" customHeight="1" hidden="1">
      <c r="A1334" t="s" s="49">
        <v>35</v>
      </c>
      <c r="B1334" s="84"/>
      <c r="C1334" s="87"/>
      <c r="D1334" t="s" s="65">
        <v>1386</v>
      </c>
      <c r="E1334" s="66"/>
      <c r="F1334" s="67"/>
      <c r="G1334" t="s" s="48">
        <v>39</v>
      </c>
      <c r="H1334" t="s" s="61">
        <v>473</v>
      </c>
      <c r="I1334" s="62"/>
      <c r="J1334" s="63"/>
      <c r="K1334" s="64"/>
      <c r="L1334" s="64"/>
    </row>
    <row r="1335" s="22" customFormat="1" ht="9" customHeight="1" hidden="1">
      <c r="A1335" t="s" s="49">
        <v>35</v>
      </c>
      <c r="B1335" s="84"/>
      <c r="C1335" s="87"/>
      <c r="D1335" t="s" s="65">
        <v>1387</v>
      </c>
      <c r="E1335" s="66"/>
      <c r="F1335" s="67"/>
      <c r="G1335" t="s" s="48">
        <v>39</v>
      </c>
      <c r="H1335" t="s" s="61">
        <v>475</v>
      </c>
      <c r="I1335" s="62"/>
      <c r="J1335" s="63"/>
      <c r="K1335" s="64"/>
      <c r="L1335" s="64"/>
    </row>
    <row r="1336" s="22" customFormat="1" ht="9" customHeight="1" hidden="1">
      <c r="A1336" t="s" s="49">
        <v>35</v>
      </c>
      <c r="B1336" s="84"/>
      <c r="C1336" s="87"/>
      <c r="D1336" t="s" s="65">
        <v>1388</v>
      </c>
      <c r="E1336" s="66"/>
      <c r="F1336" s="67"/>
      <c r="G1336" t="s" s="48">
        <v>39</v>
      </c>
      <c r="H1336" t="s" s="61">
        <v>477</v>
      </c>
      <c r="I1336" s="62"/>
      <c r="J1336" s="63"/>
      <c r="K1336" s="64"/>
      <c r="L1336" s="64"/>
    </row>
    <row r="1337" s="22" customFormat="1" ht="9" customHeight="1" hidden="1">
      <c r="A1337" t="s" s="49">
        <v>35</v>
      </c>
      <c r="B1337" s="84"/>
      <c r="C1337" s="87"/>
      <c r="D1337" t="s" s="65">
        <v>1389</v>
      </c>
      <c r="E1337" s="66"/>
      <c r="F1337" s="67"/>
      <c r="G1337" t="s" s="48">
        <v>39</v>
      </c>
      <c r="H1337" t="s" s="61">
        <v>479</v>
      </c>
      <c r="I1337" s="62"/>
      <c r="J1337" s="63"/>
      <c r="K1337" s="64"/>
      <c r="L1337" s="64"/>
    </row>
    <row r="1338" s="22" customFormat="1" ht="9" customHeight="1" hidden="1">
      <c r="A1338" t="s" s="49">
        <v>35</v>
      </c>
      <c r="B1338" s="84"/>
      <c r="C1338" s="87"/>
      <c r="D1338" t="s" s="65">
        <v>1390</v>
      </c>
      <c r="E1338" s="66"/>
      <c r="F1338" s="67"/>
      <c r="G1338" t="s" s="48">
        <v>39</v>
      </c>
      <c r="H1338" t="s" s="61">
        <v>481</v>
      </c>
      <c r="I1338" s="62"/>
      <c r="J1338" s="63"/>
      <c r="K1338" s="64"/>
      <c r="L1338" s="64"/>
    </row>
    <row r="1339" s="22" customFormat="1" ht="9" customHeight="1" hidden="1">
      <c r="A1339" t="s" s="49">
        <v>35</v>
      </c>
      <c r="B1339" s="84"/>
      <c r="C1339" s="87"/>
      <c r="D1339" t="s" s="65">
        <v>1391</v>
      </c>
      <c r="E1339" s="66"/>
      <c r="F1339" s="67"/>
      <c r="G1339" t="s" s="48">
        <v>39</v>
      </c>
      <c r="H1339" t="s" s="61">
        <v>483</v>
      </c>
      <c r="I1339" s="62"/>
      <c r="J1339" s="63"/>
      <c r="K1339" s="64"/>
      <c r="L1339" s="64"/>
    </row>
    <row r="1340" s="22" customFormat="1" ht="9" customHeight="1" hidden="1">
      <c r="A1340" t="s" s="49">
        <v>35</v>
      </c>
      <c r="B1340" s="84"/>
      <c r="C1340" s="87"/>
      <c r="D1340" t="s" s="65">
        <v>1392</v>
      </c>
      <c r="E1340" s="66"/>
      <c r="F1340" s="67"/>
      <c r="G1340" t="s" s="48">
        <v>39</v>
      </c>
      <c r="H1340" t="s" s="61">
        <v>485</v>
      </c>
      <c r="I1340" s="62"/>
      <c r="J1340" s="63"/>
      <c r="K1340" s="64"/>
      <c r="L1340" s="64"/>
    </row>
    <row r="1341" s="22" customFormat="1" ht="9" customHeight="1" hidden="1">
      <c r="A1341" t="s" s="49">
        <v>35</v>
      </c>
      <c r="B1341" s="84"/>
      <c r="C1341" s="87"/>
      <c r="D1341" t="s" s="65">
        <v>1393</v>
      </c>
      <c r="E1341" s="66"/>
      <c r="F1341" s="67"/>
      <c r="G1341" t="s" s="48">
        <v>39</v>
      </c>
      <c r="H1341" t="s" s="61">
        <v>487</v>
      </c>
      <c r="I1341" s="62"/>
      <c r="J1341" s="63"/>
      <c r="K1341" s="64"/>
      <c r="L1341" s="64"/>
    </row>
    <row r="1342" s="22" customFormat="1" ht="9" customHeight="1" hidden="1">
      <c r="A1342" t="s" s="49">
        <v>35</v>
      </c>
      <c r="B1342" s="84"/>
      <c r="C1342" s="87"/>
      <c r="D1342" t="s" s="65">
        <v>1394</v>
      </c>
      <c r="E1342" s="66"/>
      <c r="F1342" s="67"/>
      <c r="G1342" t="s" s="48">
        <v>39</v>
      </c>
      <c r="H1342" t="s" s="61">
        <v>489</v>
      </c>
      <c r="I1342" s="62"/>
      <c r="J1342" s="63"/>
      <c r="K1342" s="64"/>
      <c r="L1342" s="64"/>
    </row>
    <row r="1343" s="22" customFormat="1" ht="9" customHeight="1" hidden="1">
      <c r="A1343" t="s" s="49">
        <v>35</v>
      </c>
      <c r="B1343" s="84"/>
      <c r="C1343" s="87"/>
      <c r="D1343" t="s" s="65">
        <v>1357</v>
      </c>
      <c r="E1343" s="66"/>
      <c r="F1343" s="67"/>
      <c r="G1343" t="s" s="48">
        <v>39</v>
      </c>
      <c r="H1343" t="s" s="61">
        <v>412</v>
      </c>
      <c r="I1343" s="62"/>
      <c r="J1343" s="63"/>
      <c r="K1343" s="64"/>
      <c r="L1343" s="64"/>
    </row>
    <row r="1344" s="22" customFormat="1" ht="9" customHeight="1" hidden="1">
      <c r="A1344" t="s" s="49">
        <v>35</v>
      </c>
      <c r="B1344" s="84"/>
      <c r="C1344" s="87"/>
      <c r="D1344" t="s" s="65">
        <v>1395</v>
      </c>
      <c r="E1344" s="66"/>
      <c r="F1344" s="67"/>
      <c r="G1344" t="s" s="48">
        <v>39</v>
      </c>
      <c r="H1344" t="s" s="61">
        <v>491</v>
      </c>
      <c r="I1344" s="62"/>
      <c r="J1344" s="63"/>
      <c r="K1344" s="64"/>
      <c r="L1344" s="64"/>
    </row>
    <row r="1345" s="22" customFormat="1" ht="9" customHeight="1" hidden="1">
      <c r="A1345" t="s" s="49">
        <v>35</v>
      </c>
      <c r="B1345" s="84"/>
      <c r="C1345" s="87"/>
      <c r="D1345" t="s" s="65">
        <v>1396</v>
      </c>
      <c r="E1345" s="66"/>
      <c r="F1345" s="67"/>
      <c r="G1345" t="s" s="48">
        <v>39</v>
      </c>
      <c r="H1345" t="s" s="61">
        <v>493</v>
      </c>
      <c r="I1345" s="62"/>
      <c r="J1345" s="63"/>
      <c r="K1345" s="64"/>
      <c r="L1345" s="64"/>
    </row>
    <row r="1346" s="22" customFormat="1" ht="9" customHeight="1" hidden="1">
      <c r="A1346" t="s" s="49">
        <v>35</v>
      </c>
      <c r="B1346" s="84"/>
      <c r="C1346" s="87"/>
      <c r="D1346" t="s" s="65">
        <v>1340</v>
      </c>
      <c r="E1346" s="66"/>
      <c r="F1346" s="67"/>
      <c r="G1346" t="s" s="48">
        <v>39</v>
      </c>
      <c r="H1346" t="s" s="61">
        <v>494</v>
      </c>
      <c r="I1346" s="62"/>
      <c r="J1346" s="63"/>
      <c r="K1346" s="64"/>
      <c r="L1346" s="64"/>
    </row>
    <row r="1347" s="22" customFormat="1" ht="9" customHeight="1" hidden="1">
      <c r="A1347" t="s" s="49">
        <v>35</v>
      </c>
      <c r="B1347" s="84"/>
      <c r="C1347" s="87"/>
      <c r="D1347" t="s" s="65">
        <v>1341</v>
      </c>
      <c r="E1347" s="66"/>
      <c r="F1347" s="67"/>
      <c r="G1347" t="s" s="48">
        <v>39</v>
      </c>
      <c r="H1347" t="s" s="61">
        <v>431</v>
      </c>
      <c r="I1347" s="62"/>
      <c r="J1347" s="63"/>
      <c r="K1347" s="64"/>
      <c r="L1347" s="64"/>
    </row>
    <row r="1348" s="22" customFormat="1" ht="9" customHeight="1" hidden="1">
      <c r="A1348" t="s" s="49">
        <v>35</v>
      </c>
      <c r="B1348" s="84"/>
      <c r="C1348" s="87"/>
      <c r="D1348" t="s" s="65">
        <v>1367</v>
      </c>
      <c r="E1348" s="66"/>
      <c r="F1348" s="67"/>
      <c r="G1348" t="s" s="48">
        <v>39</v>
      </c>
      <c r="H1348" t="s" s="61">
        <v>433</v>
      </c>
      <c r="I1348" s="62"/>
      <c r="J1348" s="63"/>
      <c r="K1348" s="64"/>
      <c r="L1348" s="64"/>
    </row>
    <row r="1349" s="22" customFormat="1" ht="9" customHeight="1" hidden="1">
      <c r="A1349" t="s" s="49">
        <v>35</v>
      </c>
      <c r="B1349" s="84"/>
      <c r="C1349" s="87"/>
      <c r="D1349" t="s" s="65">
        <v>1397</v>
      </c>
      <c r="E1349" s="66"/>
      <c r="F1349" s="67"/>
      <c r="G1349" t="s" s="48">
        <v>39</v>
      </c>
      <c r="H1349" t="s" s="61">
        <v>496</v>
      </c>
      <c r="I1349" s="62"/>
      <c r="J1349" s="63"/>
      <c r="K1349" s="64"/>
      <c r="L1349" s="64"/>
    </row>
    <row r="1350" s="22" customFormat="1" ht="9" customHeight="1" hidden="1">
      <c r="A1350" t="s" s="49">
        <v>35</v>
      </c>
      <c r="B1350" s="84"/>
      <c r="C1350" s="87"/>
      <c r="D1350" t="s" s="65">
        <v>1350</v>
      </c>
      <c r="E1350" s="66"/>
      <c r="F1350" s="67"/>
      <c r="G1350" t="s" s="48">
        <v>39</v>
      </c>
      <c r="H1350" t="s" s="61">
        <v>29</v>
      </c>
      <c r="I1350" s="62"/>
      <c r="J1350" s="63"/>
      <c r="K1350" s="64"/>
      <c r="L1350" s="64"/>
    </row>
    <row r="1351" s="22" customFormat="1" ht="9" customHeight="1" hidden="1">
      <c r="A1351" t="s" s="49">
        <v>35</v>
      </c>
      <c r="B1351" s="84"/>
      <c r="C1351" t="s" s="65">
        <v>1398</v>
      </c>
      <c r="D1351" s="66"/>
      <c r="E1351" s="66"/>
      <c r="F1351" s="67"/>
      <c r="G1351" t="s" s="48">
        <v>57</v>
      </c>
      <c r="H1351" t="s" s="61">
        <v>498</v>
      </c>
      <c r="I1351" s="62"/>
      <c r="J1351" s="63"/>
      <c r="K1351" s="64"/>
      <c r="L1351" s="64"/>
    </row>
    <row r="1352" s="22" customFormat="1" ht="9" customHeight="1" hidden="1">
      <c r="A1352" t="s" s="49">
        <v>35</v>
      </c>
      <c r="B1352" s="84"/>
      <c r="C1352" s="87"/>
      <c r="D1352" t="s" s="65">
        <v>1306</v>
      </c>
      <c r="E1352" s="66"/>
      <c r="F1352" s="67"/>
      <c r="G1352" t="s" s="48">
        <v>39</v>
      </c>
      <c r="H1352" t="s" s="61">
        <v>310</v>
      </c>
      <c r="I1352" s="62"/>
      <c r="J1352" s="63"/>
      <c r="K1352" s="64"/>
      <c r="L1352" s="64"/>
    </row>
    <row r="1353" s="22" customFormat="1" ht="9" customHeight="1" hidden="1">
      <c r="A1353" t="s" s="49">
        <v>35</v>
      </c>
      <c r="B1353" s="84"/>
      <c r="C1353" s="87"/>
      <c r="D1353" t="s" s="65">
        <v>1352</v>
      </c>
      <c r="E1353" s="66"/>
      <c r="F1353" s="67"/>
      <c r="G1353" t="s" s="48">
        <v>39</v>
      </c>
      <c r="H1353" t="s" s="61">
        <v>356</v>
      </c>
      <c r="I1353" s="62"/>
      <c r="J1353" s="63"/>
      <c r="K1353" s="64"/>
      <c r="L1353" s="64"/>
    </row>
    <row r="1354" s="22" customFormat="1" ht="9" customHeight="1" hidden="1">
      <c r="A1354" t="s" s="49">
        <v>35</v>
      </c>
      <c r="B1354" s="84"/>
      <c r="C1354" s="87"/>
      <c r="D1354" t="s" s="65">
        <v>1330</v>
      </c>
      <c r="E1354" s="66"/>
      <c r="F1354" s="67"/>
      <c r="G1354" t="s" s="48">
        <v>39</v>
      </c>
      <c r="H1354" t="s" s="61">
        <v>358</v>
      </c>
      <c r="I1354" s="62"/>
      <c r="J1354" s="63"/>
      <c r="K1354" s="64"/>
      <c r="L1354" s="64"/>
    </row>
    <row r="1355" s="22" customFormat="1" ht="9" customHeight="1" hidden="1">
      <c r="A1355" t="s" s="49">
        <v>35</v>
      </c>
      <c r="B1355" s="84"/>
      <c r="C1355" s="87"/>
      <c r="D1355" t="s" s="65">
        <v>1353</v>
      </c>
      <c r="E1355" s="66"/>
      <c r="F1355" s="67"/>
      <c r="G1355" t="s" s="48">
        <v>39</v>
      </c>
      <c r="H1355" t="s" s="61">
        <v>404</v>
      </c>
      <c r="I1355" s="62"/>
      <c r="J1355" s="63"/>
      <c r="K1355" s="64"/>
      <c r="L1355" s="64"/>
    </row>
    <row r="1356" s="22" customFormat="1" ht="9" customHeight="1" hidden="1">
      <c r="A1356" t="s" s="49">
        <v>35</v>
      </c>
      <c r="B1356" s="84"/>
      <c r="C1356" s="87"/>
      <c r="D1356" t="s" s="65">
        <v>1354</v>
      </c>
      <c r="E1356" s="66"/>
      <c r="F1356" s="67"/>
      <c r="G1356" t="s" s="48">
        <v>39</v>
      </c>
      <c r="H1356" t="s" s="61">
        <v>406</v>
      </c>
      <c r="I1356" s="62"/>
      <c r="J1356" s="63"/>
      <c r="K1356" s="64"/>
      <c r="L1356" s="64"/>
    </row>
    <row r="1357" s="22" customFormat="1" ht="9" customHeight="1" hidden="1">
      <c r="A1357" t="s" s="49">
        <v>35</v>
      </c>
      <c r="B1357" s="84"/>
      <c r="C1357" s="87"/>
      <c r="D1357" t="s" s="65">
        <v>1337</v>
      </c>
      <c r="E1357" s="66"/>
      <c r="F1357" s="67"/>
      <c r="G1357" t="s" s="48">
        <v>39</v>
      </c>
      <c r="H1357" t="s" s="61">
        <v>372</v>
      </c>
      <c r="I1357" s="62"/>
      <c r="J1357" s="63"/>
      <c r="K1357" s="64"/>
      <c r="L1357" s="64"/>
    </row>
    <row r="1358" s="22" customFormat="1" ht="9" customHeight="1" hidden="1">
      <c r="A1358" t="s" s="49">
        <v>35</v>
      </c>
      <c r="B1358" s="84"/>
      <c r="C1358" s="87"/>
      <c r="D1358" t="s" s="65">
        <v>1355</v>
      </c>
      <c r="E1358" s="66"/>
      <c r="F1358" s="67"/>
      <c r="G1358" t="s" s="48">
        <v>39</v>
      </c>
      <c r="H1358" t="s" s="61">
        <v>408</v>
      </c>
      <c r="I1358" s="62"/>
      <c r="J1358" s="63"/>
      <c r="K1358" s="64"/>
      <c r="L1358" s="64"/>
    </row>
    <row r="1359" s="22" customFormat="1" ht="9" customHeight="1" hidden="1">
      <c r="A1359" t="s" s="49">
        <v>35</v>
      </c>
      <c r="B1359" s="84"/>
      <c r="C1359" s="87"/>
      <c r="D1359" t="s" s="65">
        <v>1356</v>
      </c>
      <c r="E1359" s="66"/>
      <c r="F1359" s="67"/>
      <c r="G1359" t="s" s="48">
        <v>39</v>
      </c>
      <c r="H1359" t="s" s="61">
        <v>410</v>
      </c>
      <c r="I1359" s="62"/>
      <c r="J1359" s="63"/>
      <c r="K1359" s="64"/>
      <c r="L1359" s="64"/>
    </row>
    <row r="1360" s="22" customFormat="1" ht="9" customHeight="1" hidden="1">
      <c r="A1360" t="s" s="49">
        <v>35</v>
      </c>
      <c r="B1360" s="84"/>
      <c r="C1360" s="87"/>
      <c r="D1360" t="s" s="65">
        <v>1369</v>
      </c>
      <c r="E1360" s="66"/>
      <c r="F1360" s="67"/>
      <c r="G1360" t="s" s="48">
        <v>39</v>
      </c>
      <c r="H1360" t="s" s="61">
        <v>499</v>
      </c>
      <c r="I1360" s="62"/>
      <c r="J1360" s="63"/>
      <c r="K1360" s="64"/>
      <c r="L1360" s="64"/>
    </row>
    <row r="1361" s="22" customFormat="1" ht="9" customHeight="1" hidden="1">
      <c r="A1361" t="s" s="49">
        <v>35</v>
      </c>
      <c r="B1361" s="84"/>
      <c r="C1361" s="87"/>
      <c r="D1361" t="s" s="65">
        <v>1370</v>
      </c>
      <c r="E1361" s="66"/>
      <c r="F1361" s="67"/>
      <c r="G1361" t="s" s="48">
        <v>39</v>
      </c>
      <c r="H1361" t="s" s="61">
        <v>439</v>
      </c>
      <c r="I1361" s="62"/>
      <c r="J1361" s="63"/>
      <c r="K1361" s="64"/>
      <c r="L1361" s="64"/>
    </row>
    <row r="1362" s="22" customFormat="1" ht="9" customHeight="1" hidden="1">
      <c r="A1362" t="s" s="49">
        <v>35</v>
      </c>
      <c r="B1362" s="84"/>
      <c r="C1362" s="87"/>
      <c r="D1362" t="s" s="65">
        <v>1399</v>
      </c>
      <c r="E1362" s="66"/>
      <c r="F1362" s="67"/>
      <c r="G1362" t="s" s="48">
        <v>39</v>
      </c>
      <c r="H1362" t="s" s="61">
        <v>451</v>
      </c>
      <c r="I1362" s="62"/>
      <c r="J1362" s="63"/>
      <c r="K1362" s="64"/>
      <c r="L1362" s="64"/>
    </row>
    <row r="1363" s="22" customFormat="1" ht="9" customHeight="1" hidden="1">
      <c r="A1363" t="s" s="49">
        <v>35</v>
      </c>
      <c r="B1363" s="84"/>
      <c r="C1363" s="87"/>
      <c r="D1363" t="s" s="65">
        <v>1343</v>
      </c>
      <c r="E1363" s="66"/>
      <c r="F1363" s="67"/>
      <c r="G1363" t="s" s="48">
        <v>39</v>
      </c>
      <c r="H1363" t="s" s="61">
        <v>501</v>
      </c>
      <c r="I1363" s="62"/>
      <c r="J1363" s="63"/>
      <c r="K1363" s="64"/>
      <c r="L1363" s="64"/>
    </row>
    <row r="1364" s="22" customFormat="1" ht="9" customHeight="1" hidden="1">
      <c r="A1364" t="s" s="49">
        <v>35</v>
      </c>
      <c r="B1364" s="84"/>
      <c r="C1364" s="87"/>
      <c r="D1364" t="s" s="65">
        <v>1400</v>
      </c>
      <c r="E1364" s="66"/>
      <c r="F1364" s="67"/>
      <c r="G1364" t="s" s="48">
        <v>39</v>
      </c>
      <c r="H1364" t="s" s="61">
        <v>503</v>
      </c>
      <c r="I1364" s="62"/>
      <c r="J1364" s="63"/>
      <c r="K1364" s="64"/>
      <c r="L1364" s="64"/>
    </row>
    <row r="1365" s="22" customFormat="1" ht="9" customHeight="1" hidden="1">
      <c r="A1365" t="s" s="49">
        <v>35</v>
      </c>
      <c r="B1365" s="84"/>
      <c r="C1365" s="87"/>
      <c r="D1365" t="s" s="65">
        <v>1401</v>
      </c>
      <c r="E1365" s="66"/>
      <c r="F1365" s="67"/>
      <c r="G1365" t="s" s="48">
        <v>39</v>
      </c>
      <c r="H1365" t="s" s="61">
        <v>505</v>
      </c>
      <c r="I1365" s="62"/>
      <c r="J1365" s="63"/>
      <c r="K1365" s="64"/>
      <c r="L1365" s="64"/>
    </row>
    <row r="1366" s="22" customFormat="1" ht="9" customHeight="1" hidden="1">
      <c r="A1366" t="s" s="49">
        <v>35</v>
      </c>
      <c r="B1366" s="84"/>
      <c r="C1366" s="87"/>
      <c r="D1366" t="s" s="65">
        <v>1377</v>
      </c>
      <c r="E1366" s="66"/>
      <c r="F1366" s="67"/>
      <c r="G1366" t="s" s="48">
        <v>39</v>
      </c>
      <c r="H1366" t="s" s="61">
        <v>506</v>
      </c>
      <c r="I1366" s="62"/>
      <c r="J1366" s="63"/>
      <c r="K1366" s="64"/>
      <c r="L1366" s="64"/>
    </row>
    <row r="1367" s="22" customFormat="1" ht="9" customHeight="1" hidden="1">
      <c r="A1367" t="s" s="49">
        <v>35</v>
      </c>
      <c r="B1367" s="84"/>
      <c r="C1367" s="87"/>
      <c r="D1367" t="s" s="65">
        <v>1378</v>
      </c>
      <c r="E1367" s="66"/>
      <c r="F1367" s="67"/>
      <c r="G1367" t="s" s="48">
        <v>39</v>
      </c>
      <c r="H1367" t="s" s="61">
        <v>507</v>
      </c>
      <c r="I1367" s="62"/>
      <c r="J1367" s="63"/>
      <c r="K1367" s="64"/>
      <c r="L1367" s="64"/>
    </row>
    <row r="1368" s="22" customFormat="1" ht="9" customHeight="1" hidden="1">
      <c r="A1368" t="s" s="49">
        <v>35</v>
      </c>
      <c r="B1368" s="84"/>
      <c r="C1368" s="87"/>
      <c r="D1368" t="s" s="65">
        <v>1382</v>
      </c>
      <c r="E1368" s="66"/>
      <c r="F1368" s="67"/>
      <c r="G1368" t="s" s="48">
        <v>39</v>
      </c>
      <c r="H1368" t="s" s="61">
        <v>465</v>
      </c>
      <c r="I1368" s="62"/>
      <c r="J1368" s="63"/>
      <c r="K1368" s="64"/>
      <c r="L1368" s="64"/>
    </row>
    <row r="1369" s="22" customFormat="1" ht="9" customHeight="1" hidden="1">
      <c r="A1369" t="s" s="49">
        <v>35</v>
      </c>
      <c r="B1369" s="84"/>
      <c r="C1369" s="87"/>
      <c r="D1369" t="s" s="65">
        <v>1282</v>
      </c>
      <c r="E1369" s="66"/>
      <c r="F1369" s="67"/>
      <c r="G1369" t="s" s="48">
        <v>39</v>
      </c>
      <c r="H1369" t="s" s="61">
        <v>461</v>
      </c>
      <c r="I1369" s="62"/>
      <c r="J1369" s="63"/>
      <c r="K1369" s="64"/>
      <c r="L1369" s="64"/>
    </row>
    <row r="1370" s="22" customFormat="1" ht="9" customHeight="1" hidden="1">
      <c r="A1370" t="s" s="49">
        <v>35</v>
      </c>
      <c r="B1370" s="84"/>
      <c r="C1370" s="87"/>
      <c r="D1370" t="s" s="65">
        <v>1402</v>
      </c>
      <c r="E1370" s="66"/>
      <c r="F1370" s="67"/>
      <c r="G1370" t="s" s="48">
        <v>39</v>
      </c>
      <c r="H1370" t="s" s="61">
        <v>509</v>
      </c>
      <c r="I1370" s="62"/>
      <c r="J1370" s="63"/>
      <c r="K1370" s="64"/>
      <c r="L1370" s="64"/>
    </row>
    <row r="1371" s="22" customFormat="1" ht="9" customHeight="1" hidden="1">
      <c r="A1371" t="s" s="49">
        <v>35</v>
      </c>
      <c r="B1371" s="84"/>
      <c r="C1371" s="87"/>
      <c r="D1371" t="s" s="65">
        <v>1403</v>
      </c>
      <c r="E1371" s="66"/>
      <c r="F1371" s="67"/>
      <c r="G1371" t="s" s="48">
        <v>39</v>
      </c>
      <c r="H1371" t="s" s="61">
        <v>511</v>
      </c>
      <c r="I1371" s="62"/>
      <c r="J1371" s="63"/>
      <c r="K1371" s="64"/>
      <c r="L1371" s="64"/>
    </row>
    <row r="1372" s="22" customFormat="1" ht="9" customHeight="1" hidden="1">
      <c r="A1372" t="s" s="49">
        <v>35</v>
      </c>
      <c r="B1372" s="84"/>
      <c r="C1372" s="87"/>
      <c r="D1372" t="s" s="65">
        <v>1367</v>
      </c>
      <c r="E1372" s="66"/>
      <c r="F1372" s="67"/>
      <c r="G1372" t="s" s="48">
        <v>39</v>
      </c>
      <c r="H1372" t="s" s="61">
        <v>433</v>
      </c>
      <c r="I1372" s="62"/>
      <c r="J1372" s="63"/>
      <c r="K1372" s="64"/>
      <c r="L1372" s="64"/>
    </row>
    <row r="1373" s="22" customFormat="1" ht="9" customHeight="1" hidden="1">
      <c r="A1373" t="s" s="49">
        <v>35</v>
      </c>
      <c r="B1373" s="84"/>
      <c r="C1373" s="87"/>
      <c r="D1373" t="s" s="65">
        <v>1397</v>
      </c>
      <c r="E1373" s="66"/>
      <c r="F1373" s="67"/>
      <c r="G1373" t="s" s="48">
        <v>39</v>
      </c>
      <c r="H1373" t="s" s="61">
        <v>496</v>
      </c>
      <c r="I1373" s="62"/>
      <c r="J1373" s="63"/>
      <c r="K1373" s="64"/>
      <c r="L1373" s="64"/>
    </row>
    <row r="1374" s="22" customFormat="1" ht="9" customHeight="1" hidden="1">
      <c r="A1374" t="s" s="49">
        <v>35</v>
      </c>
      <c r="B1374" s="84"/>
      <c r="C1374" s="87"/>
      <c r="D1374" t="s" s="65">
        <v>1350</v>
      </c>
      <c r="E1374" s="66"/>
      <c r="F1374" s="67"/>
      <c r="G1374" t="s" s="48">
        <v>39</v>
      </c>
      <c r="H1374" t="s" s="61">
        <v>29</v>
      </c>
      <c r="I1374" s="62"/>
      <c r="J1374" s="63"/>
      <c r="K1374" s="64"/>
      <c r="L1374" s="64"/>
    </row>
    <row r="1375" s="22" customFormat="1" ht="9" customHeight="1" hidden="1">
      <c r="A1375" t="s" s="49">
        <v>35</v>
      </c>
      <c r="B1375" s="84"/>
      <c r="C1375" t="s" s="65">
        <v>1404</v>
      </c>
      <c r="D1375" s="66"/>
      <c r="E1375" s="66"/>
      <c r="F1375" s="67"/>
      <c r="G1375" t="s" s="48">
        <v>57</v>
      </c>
      <c r="H1375" t="s" s="61">
        <v>513</v>
      </c>
      <c r="I1375" s="62"/>
      <c r="J1375" s="63"/>
      <c r="K1375" s="64"/>
      <c r="L1375" s="64"/>
    </row>
    <row r="1376" s="22" customFormat="1" ht="9" customHeight="1" hidden="1">
      <c r="A1376" t="s" s="49">
        <v>35</v>
      </c>
      <c r="B1376" s="84"/>
      <c r="C1376" s="87"/>
      <c r="D1376" t="s" s="65">
        <v>1306</v>
      </c>
      <c r="E1376" s="66"/>
      <c r="F1376" s="67"/>
      <c r="G1376" t="s" s="48">
        <v>39</v>
      </c>
      <c r="H1376" t="s" s="61">
        <v>310</v>
      </c>
      <c r="I1376" s="62"/>
      <c r="J1376" s="63"/>
      <c r="K1376" s="64"/>
      <c r="L1376" s="64"/>
    </row>
    <row r="1377" s="22" customFormat="1" ht="9" customHeight="1" hidden="1">
      <c r="A1377" t="s" s="49">
        <v>35</v>
      </c>
      <c r="B1377" s="84"/>
      <c r="C1377" s="87"/>
      <c r="D1377" t="s" s="65">
        <v>1352</v>
      </c>
      <c r="E1377" s="66"/>
      <c r="F1377" s="67"/>
      <c r="G1377" t="s" s="48">
        <v>39</v>
      </c>
      <c r="H1377" t="s" s="61">
        <v>356</v>
      </c>
      <c r="I1377" s="62"/>
      <c r="J1377" s="63"/>
      <c r="K1377" s="64"/>
      <c r="L1377" s="64"/>
    </row>
    <row r="1378" s="22" customFormat="1" ht="9" customHeight="1" hidden="1">
      <c r="A1378" t="s" s="49">
        <v>35</v>
      </c>
      <c r="B1378" s="84"/>
      <c r="C1378" s="87"/>
      <c r="D1378" t="s" s="65">
        <v>1330</v>
      </c>
      <c r="E1378" s="66"/>
      <c r="F1378" s="67"/>
      <c r="G1378" t="s" s="48">
        <v>39</v>
      </c>
      <c r="H1378" t="s" s="61">
        <v>358</v>
      </c>
      <c r="I1378" s="62"/>
      <c r="J1378" s="63"/>
      <c r="K1378" s="64"/>
      <c r="L1378" s="64"/>
    </row>
    <row r="1379" s="22" customFormat="1" ht="9" customHeight="1" hidden="1">
      <c r="A1379" t="s" s="49">
        <v>35</v>
      </c>
      <c r="B1379" s="84"/>
      <c r="C1379" s="87"/>
      <c r="D1379" t="s" s="65">
        <v>1353</v>
      </c>
      <c r="E1379" s="66"/>
      <c r="F1379" s="67"/>
      <c r="G1379" t="s" s="48">
        <v>39</v>
      </c>
      <c r="H1379" t="s" s="61">
        <v>404</v>
      </c>
      <c r="I1379" s="62"/>
      <c r="J1379" s="63"/>
      <c r="K1379" s="64"/>
      <c r="L1379" s="64"/>
    </row>
    <row r="1380" s="22" customFormat="1" ht="9" customHeight="1" hidden="1">
      <c r="A1380" t="s" s="49">
        <v>35</v>
      </c>
      <c r="B1380" s="84"/>
      <c r="C1380" s="87"/>
      <c r="D1380" t="s" s="65">
        <v>1354</v>
      </c>
      <c r="E1380" s="66"/>
      <c r="F1380" s="67"/>
      <c r="G1380" t="s" s="48">
        <v>39</v>
      </c>
      <c r="H1380" t="s" s="61">
        <v>406</v>
      </c>
      <c r="I1380" s="62"/>
      <c r="J1380" s="63"/>
      <c r="K1380" s="64"/>
      <c r="L1380" s="64"/>
    </row>
    <row r="1381" s="22" customFormat="1" ht="9" customHeight="1" hidden="1">
      <c r="A1381" t="s" s="49">
        <v>35</v>
      </c>
      <c r="B1381" s="84"/>
      <c r="C1381" s="87"/>
      <c r="D1381" t="s" s="65">
        <v>1337</v>
      </c>
      <c r="E1381" s="66"/>
      <c r="F1381" s="67"/>
      <c r="G1381" t="s" s="48">
        <v>39</v>
      </c>
      <c r="H1381" t="s" s="61">
        <v>372</v>
      </c>
      <c r="I1381" s="62"/>
      <c r="J1381" s="63"/>
      <c r="K1381" s="64"/>
      <c r="L1381" s="64"/>
    </row>
    <row r="1382" s="22" customFormat="1" ht="9" customHeight="1" hidden="1">
      <c r="A1382" t="s" s="49">
        <v>35</v>
      </c>
      <c r="B1382" s="84"/>
      <c r="C1382" s="87"/>
      <c r="D1382" t="s" s="65">
        <v>1355</v>
      </c>
      <c r="E1382" s="66"/>
      <c r="F1382" s="67"/>
      <c r="G1382" t="s" s="48">
        <v>39</v>
      </c>
      <c r="H1382" t="s" s="61">
        <v>408</v>
      </c>
      <c r="I1382" s="62"/>
      <c r="J1382" s="63"/>
      <c r="K1382" s="64"/>
      <c r="L1382" s="64"/>
    </row>
    <row r="1383" s="22" customFormat="1" ht="9" customHeight="1" hidden="1">
      <c r="A1383" t="s" s="49">
        <v>35</v>
      </c>
      <c r="B1383" s="84"/>
      <c r="C1383" s="87"/>
      <c r="D1383" t="s" s="65">
        <v>1356</v>
      </c>
      <c r="E1383" s="66"/>
      <c r="F1383" s="67"/>
      <c r="G1383" t="s" s="48">
        <v>39</v>
      </c>
      <c r="H1383" t="s" s="61">
        <v>410</v>
      </c>
      <c r="I1383" s="62"/>
      <c r="J1383" s="63"/>
      <c r="K1383" s="64"/>
      <c r="L1383" s="64"/>
    </row>
    <row r="1384" s="22" customFormat="1" ht="9" customHeight="1" hidden="1">
      <c r="A1384" t="s" s="49">
        <v>35</v>
      </c>
      <c r="B1384" s="84"/>
      <c r="C1384" s="87"/>
      <c r="D1384" t="s" s="65">
        <v>1371</v>
      </c>
      <c r="E1384" s="66"/>
      <c r="F1384" s="67"/>
      <c r="G1384" t="s" s="48">
        <v>39</v>
      </c>
      <c r="H1384" t="s" s="61">
        <v>441</v>
      </c>
      <c r="I1384" s="62"/>
      <c r="J1384" s="63"/>
      <c r="K1384" s="64"/>
      <c r="L1384" s="64"/>
    </row>
    <row r="1385" s="22" customFormat="1" ht="9" customHeight="1" hidden="1">
      <c r="A1385" t="s" s="49">
        <v>35</v>
      </c>
      <c r="B1385" s="84"/>
      <c r="C1385" s="87"/>
      <c r="D1385" t="s" s="65">
        <v>1372</v>
      </c>
      <c r="E1385" s="66"/>
      <c r="F1385" s="67"/>
      <c r="G1385" t="s" s="48">
        <v>39</v>
      </c>
      <c r="H1385" t="s" s="61">
        <v>443</v>
      </c>
      <c r="I1385" s="62"/>
      <c r="J1385" s="63"/>
      <c r="K1385" s="64"/>
      <c r="L1385" s="64"/>
    </row>
    <row r="1386" s="22" customFormat="1" ht="9" customHeight="1" hidden="1">
      <c r="A1386" t="s" s="49">
        <v>35</v>
      </c>
      <c r="B1386" s="84"/>
      <c r="C1386" s="87"/>
      <c r="D1386" t="s" s="65">
        <v>1374</v>
      </c>
      <c r="E1386" s="66"/>
      <c r="F1386" s="67"/>
      <c r="G1386" t="s" s="48">
        <v>39</v>
      </c>
      <c r="H1386" t="s" s="61">
        <v>447</v>
      </c>
      <c r="I1386" s="62"/>
      <c r="J1386" s="63"/>
      <c r="K1386" s="64"/>
      <c r="L1386" s="64"/>
    </row>
    <row r="1387" s="22" customFormat="1" ht="9" customHeight="1" hidden="1">
      <c r="A1387" t="s" s="49">
        <v>35</v>
      </c>
      <c r="B1387" s="84"/>
      <c r="C1387" s="87"/>
      <c r="D1387" t="s" s="65">
        <v>1375</v>
      </c>
      <c r="E1387" s="66"/>
      <c r="F1387" s="67"/>
      <c r="G1387" t="s" s="48">
        <v>39</v>
      </c>
      <c r="H1387" t="s" s="61">
        <v>449</v>
      </c>
      <c r="I1387" s="62"/>
      <c r="J1387" s="63"/>
      <c r="K1387" s="64"/>
      <c r="L1387" s="64"/>
    </row>
    <row r="1388" s="22" customFormat="1" ht="9" customHeight="1" hidden="1">
      <c r="A1388" t="s" s="49">
        <v>35</v>
      </c>
      <c r="B1388" s="84"/>
      <c r="C1388" s="87"/>
      <c r="D1388" t="s" s="65">
        <v>1377</v>
      </c>
      <c r="E1388" s="66"/>
      <c r="F1388" s="67"/>
      <c r="G1388" t="s" s="48">
        <v>39</v>
      </c>
      <c r="H1388" t="s" s="61">
        <v>506</v>
      </c>
      <c r="I1388" s="62"/>
      <c r="J1388" s="63"/>
      <c r="K1388" s="64"/>
      <c r="L1388" s="64"/>
    </row>
    <row r="1389" s="22" customFormat="1" ht="9" customHeight="1" hidden="1">
      <c r="A1389" t="s" s="49">
        <v>35</v>
      </c>
      <c r="B1389" s="84"/>
      <c r="C1389" s="87"/>
      <c r="D1389" t="s" s="65">
        <v>1378</v>
      </c>
      <c r="E1389" s="66"/>
      <c r="F1389" s="67"/>
      <c r="G1389" t="s" s="48">
        <v>39</v>
      </c>
      <c r="H1389" t="s" s="61">
        <v>507</v>
      </c>
      <c r="I1389" s="62"/>
      <c r="J1389" s="63"/>
      <c r="K1389" s="64"/>
      <c r="L1389" s="64"/>
    </row>
    <row r="1390" s="22" customFormat="1" ht="9" customHeight="1" hidden="1">
      <c r="A1390" t="s" s="49">
        <v>35</v>
      </c>
      <c r="B1390" s="84"/>
      <c r="C1390" s="87"/>
      <c r="D1390" t="s" s="65">
        <v>1346</v>
      </c>
      <c r="E1390" s="66"/>
      <c r="F1390" s="67"/>
      <c r="G1390" t="s" s="48">
        <v>39</v>
      </c>
      <c r="H1390" t="s" s="61">
        <v>514</v>
      </c>
      <c r="I1390" s="62"/>
      <c r="J1390" s="63"/>
      <c r="K1390" s="64"/>
      <c r="L1390" s="64"/>
    </row>
    <row r="1391" s="22" customFormat="1" ht="9" customHeight="1" hidden="1">
      <c r="A1391" t="s" s="49">
        <v>35</v>
      </c>
      <c r="B1391" s="84"/>
      <c r="C1391" s="87"/>
      <c r="D1391" t="s" s="65">
        <v>1345</v>
      </c>
      <c r="E1391" s="66"/>
      <c r="F1391" s="67"/>
      <c r="G1391" t="s" s="48">
        <v>39</v>
      </c>
      <c r="H1391" t="s" s="61">
        <v>456</v>
      </c>
      <c r="I1391" s="62"/>
      <c r="J1391" s="63"/>
      <c r="K1391" s="64"/>
      <c r="L1391" s="64"/>
    </row>
    <row r="1392" s="22" customFormat="1" ht="9" customHeight="1" hidden="1">
      <c r="A1392" t="s" s="49">
        <v>35</v>
      </c>
      <c r="B1392" s="84"/>
      <c r="C1392" s="87"/>
      <c r="D1392" t="s" s="65">
        <v>1379</v>
      </c>
      <c r="E1392" s="66"/>
      <c r="F1392" s="67"/>
      <c r="G1392" t="s" s="48">
        <v>39</v>
      </c>
      <c r="H1392" t="s" s="61">
        <v>458</v>
      </c>
      <c r="I1392" s="62"/>
      <c r="J1392" s="63"/>
      <c r="K1392" s="64"/>
      <c r="L1392" s="64"/>
    </row>
    <row r="1393" s="22" customFormat="1" ht="9" customHeight="1" hidden="1">
      <c r="A1393" t="s" s="49">
        <v>35</v>
      </c>
      <c r="B1393" s="84"/>
      <c r="C1393" s="87"/>
      <c r="D1393" t="s" s="65">
        <v>1380</v>
      </c>
      <c r="E1393" s="66"/>
      <c r="F1393" s="67"/>
      <c r="G1393" t="s" s="48">
        <v>39</v>
      </c>
      <c r="H1393" t="s" s="61">
        <v>460</v>
      </c>
      <c r="I1393" s="62"/>
      <c r="J1393" s="63"/>
      <c r="K1393" s="64"/>
      <c r="L1393" s="64"/>
    </row>
    <row r="1394" s="22" customFormat="1" ht="9" customHeight="1" hidden="1">
      <c r="A1394" t="s" s="49">
        <v>35</v>
      </c>
      <c r="B1394" s="84"/>
      <c r="C1394" s="87"/>
      <c r="D1394" t="s" s="65">
        <v>1381</v>
      </c>
      <c r="E1394" s="66"/>
      <c r="F1394" s="67"/>
      <c r="G1394" t="s" s="48">
        <v>39</v>
      </c>
      <c r="H1394" t="s" s="61">
        <v>463</v>
      </c>
      <c r="I1394" s="62"/>
      <c r="J1394" s="63"/>
      <c r="K1394" s="64"/>
      <c r="L1394" s="64"/>
    </row>
    <row r="1395" s="22" customFormat="1" ht="9" customHeight="1" hidden="1">
      <c r="A1395" t="s" s="49">
        <v>35</v>
      </c>
      <c r="B1395" s="84"/>
      <c r="C1395" s="87"/>
      <c r="D1395" t="s" s="65">
        <v>1383</v>
      </c>
      <c r="E1395" s="66"/>
      <c r="F1395" s="67"/>
      <c r="G1395" t="s" s="48">
        <v>39</v>
      </c>
      <c r="H1395" t="s" s="61">
        <v>515</v>
      </c>
      <c r="I1395" s="62"/>
      <c r="J1395" s="63"/>
      <c r="K1395" s="64"/>
      <c r="L1395" s="64"/>
    </row>
    <row r="1396" s="22" customFormat="1" ht="9" customHeight="1" hidden="1">
      <c r="A1396" t="s" s="49">
        <v>35</v>
      </c>
      <c r="B1396" s="84"/>
      <c r="C1396" s="87"/>
      <c r="D1396" t="s" s="65">
        <v>1384</v>
      </c>
      <c r="E1396" s="66"/>
      <c r="F1396" s="67"/>
      <c r="G1396" t="s" s="48">
        <v>39</v>
      </c>
      <c r="H1396" t="s" s="61">
        <v>516</v>
      </c>
      <c r="I1396" s="62"/>
      <c r="J1396" s="63"/>
      <c r="K1396" s="64"/>
      <c r="L1396" s="64"/>
    </row>
    <row r="1397" s="22" customFormat="1" ht="9" customHeight="1" hidden="1">
      <c r="A1397" t="s" s="49">
        <v>35</v>
      </c>
      <c r="B1397" s="84"/>
      <c r="C1397" s="87"/>
      <c r="D1397" t="s" s="65">
        <v>1385</v>
      </c>
      <c r="E1397" s="66"/>
      <c r="F1397" s="67"/>
      <c r="G1397" t="s" s="48">
        <v>39</v>
      </c>
      <c r="H1397" t="s" s="61">
        <v>471</v>
      </c>
      <c r="I1397" s="62"/>
      <c r="J1397" s="63"/>
      <c r="K1397" s="64"/>
      <c r="L1397" s="64"/>
    </row>
    <row r="1398" s="22" customFormat="1" ht="9" customHeight="1" hidden="1">
      <c r="A1398" t="s" s="49">
        <v>35</v>
      </c>
      <c r="B1398" s="84"/>
      <c r="C1398" s="87"/>
      <c r="D1398" t="s" s="65">
        <v>1386</v>
      </c>
      <c r="E1398" s="66"/>
      <c r="F1398" s="67"/>
      <c r="G1398" t="s" s="48">
        <v>39</v>
      </c>
      <c r="H1398" t="s" s="61">
        <v>473</v>
      </c>
      <c r="I1398" s="62"/>
      <c r="J1398" s="63"/>
      <c r="K1398" s="64"/>
      <c r="L1398" s="64"/>
    </row>
    <row r="1399" s="22" customFormat="1" ht="9" customHeight="1" hidden="1">
      <c r="A1399" t="s" s="49">
        <v>35</v>
      </c>
      <c r="B1399" s="84"/>
      <c r="C1399" s="87"/>
      <c r="D1399" t="s" s="65">
        <v>1387</v>
      </c>
      <c r="E1399" s="66"/>
      <c r="F1399" s="67"/>
      <c r="G1399" t="s" s="48">
        <v>39</v>
      </c>
      <c r="H1399" t="s" s="61">
        <v>475</v>
      </c>
      <c r="I1399" s="62"/>
      <c r="J1399" s="63"/>
      <c r="K1399" s="64"/>
      <c r="L1399" s="64"/>
    </row>
    <row r="1400" s="22" customFormat="1" ht="9" customHeight="1" hidden="1">
      <c r="A1400" t="s" s="49">
        <v>35</v>
      </c>
      <c r="B1400" s="84"/>
      <c r="C1400" s="87"/>
      <c r="D1400" t="s" s="65">
        <v>1405</v>
      </c>
      <c r="E1400" s="66"/>
      <c r="F1400" s="67"/>
      <c r="G1400" t="s" s="48">
        <v>39</v>
      </c>
      <c r="H1400" t="s" s="61">
        <v>518</v>
      </c>
      <c r="I1400" s="62"/>
      <c r="J1400" s="63"/>
      <c r="K1400" s="64"/>
      <c r="L1400" s="64"/>
    </row>
    <row r="1401" s="22" customFormat="1" ht="9" customHeight="1" hidden="1">
      <c r="A1401" t="s" s="49">
        <v>35</v>
      </c>
      <c r="B1401" s="84"/>
      <c r="C1401" s="87"/>
      <c r="D1401" t="s" s="65">
        <v>1406</v>
      </c>
      <c r="E1401" s="66"/>
      <c r="F1401" s="67"/>
      <c r="G1401" t="s" s="48">
        <v>39</v>
      </c>
      <c r="H1401" t="s" s="61">
        <v>479</v>
      </c>
      <c r="I1401" s="62"/>
      <c r="J1401" s="63"/>
      <c r="K1401" s="64"/>
      <c r="L1401" s="64"/>
    </row>
    <row r="1402" s="22" customFormat="1" ht="9" customHeight="1" hidden="1">
      <c r="A1402" t="s" s="49">
        <v>35</v>
      </c>
      <c r="B1402" s="84"/>
      <c r="C1402" s="87"/>
      <c r="D1402" t="s" s="65">
        <v>1390</v>
      </c>
      <c r="E1402" s="66"/>
      <c r="F1402" s="67"/>
      <c r="G1402" t="s" s="48">
        <v>39</v>
      </c>
      <c r="H1402" t="s" s="61">
        <v>481</v>
      </c>
      <c r="I1402" s="62"/>
      <c r="J1402" s="63"/>
      <c r="K1402" s="64"/>
      <c r="L1402" s="64"/>
    </row>
    <row r="1403" s="22" customFormat="1" ht="9" customHeight="1" hidden="1">
      <c r="A1403" t="s" s="49">
        <v>35</v>
      </c>
      <c r="B1403" s="84"/>
      <c r="C1403" s="87"/>
      <c r="D1403" t="s" s="65">
        <v>1391</v>
      </c>
      <c r="E1403" s="66"/>
      <c r="F1403" s="67"/>
      <c r="G1403" t="s" s="48">
        <v>39</v>
      </c>
      <c r="H1403" t="s" s="61">
        <v>483</v>
      </c>
      <c r="I1403" s="62"/>
      <c r="J1403" s="63"/>
      <c r="K1403" s="64"/>
      <c r="L1403" s="64"/>
    </row>
    <row r="1404" s="22" customFormat="1" ht="9" customHeight="1" hidden="1">
      <c r="A1404" t="s" s="49">
        <v>35</v>
      </c>
      <c r="B1404" s="84"/>
      <c r="C1404" s="87"/>
      <c r="D1404" t="s" s="65">
        <v>1392</v>
      </c>
      <c r="E1404" s="66"/>
      <c r="F1404" s="67"/>
      <c r="G1404" t="s" s="48">
        <v>39</v>
      </c>
      <c r="H1404" t="s" s="61">
        <v>485</v>
      </c>
      <c r="I1404" s="62"/>
      <c r="J1404" s="63"/>
      <c r="K1404" s="64"/>
      <c r="L1404" s="64"/>
    </row>
    <row r="1405" s="22" customFormat="1" ht="9" customHeight="1" hidden="1">
      <c r="A1405" t="s" s="49">
        <v>35</v>
      </c>
      <c r="B1405" s="84"/>
      <c r="C1405" s="87"/>
      <c r="D1405" t="s" s="65">
        <v>1393</v>
      </c>
      <c r="E1405" s="66"/>
      <c r="F1405" s="67"/>
      <c r="G1405" t="s" s="48">
        <v>39</v>
      </c>
      <c r="H1405" t="s" s="61">
        <v>487</v>
      </c>
      <c r="I1405" s="62"/>
      <c r="J1405" s="63"/>
      <c r="K1405" s="64"/>
      <c r="L1405" s="64"/>
    </row>
    <row r="1406" s="22" customFormat="1" ht="9" customHeight="1" hidden="1">
      <c r="A1406" t="s" s="49">
        <v>35</v>
      </c>
      <c r="B1406" s="84"/>
      <c r="C1406" s="87"/>
      <c r="D1406" t="s" s="65">
        <v>1394</v>
      </c>
      <c r="E1406" s="66"/>
      <c r="F1406" s="67"/>
      <c r="G1406" t="s" s="48">
        <v>39</v>
      </c>
      <c r="H1406" t="s" s="61">
        <v>489</v>
      </c>
      <c r="I1406" s="62"/>
      <c r="J1406" s="63"/>
      <c r="K1406" s="64"/>
      <c r="L1406" s="64"/>
    </row>
    <row r="1407" s="22" customFormat="1" ht="9" customHeight="1" hidden="1">
      <c r="A1407" t="s" s="49">
        <v>35</v>
      </c>
      <c r="B1407" s="84"/>
      <c r="C1407" s="87"/>
      <c r="D1407" t="s" s="65">
        <v>1357</v>
      </c>
      <c r="E1407" s="66"/>
      <c r="F1407" s="67"/>
      <c r="G1407" t="s" s="48">
        <v>39</v>
      </c>
      <c r="H1407" t="s" s="61">
        <v>412</v>
      </c>
      <c r="I1407" s="62"/>
      <c r="J1407" s="63"/>
      <c r="K1407" s="64"/>
      <c r="L1407" s="64"/>
    </row>
    <row r="1408" s="22" customFormat="1" ht="9" customHeight="1" hidden="1">
      <c r="A1408" t="s" s="49">
        <v>35</v>
      </c>
      <c r="B1408" s="84"/>
      <c r="C1408" s="87"/>
      <c r="D1408" t="s" s="65">
        <v>1340</v>
      </c>
      <c r="E1408" s="66"/>
      <c r="F1408" s="67"/>
      <c r="G1408" t="s" s="48">
        <v>39</v>
      </c>
      <c r="H1408" t="s" s="61">
        <v>494</v>
      </c>
      <c r="I1408" s="62"/>
      <c r="J1408" s="63"/>
      <c r="K1408" s="64"/>
      <c r="L1408" s="64"/>
    </row>
    <row r="1409" s="22" customFormat="1" ht="9" customHeight="1" hidden="1">
      <c r="A1409" t="s" s="49">
        <v>35</v>
      </c>
      <c r="B1409" s="84"/>
      <c r="C1409" s="87"/>
      <c r="D1409" t="s" s="65">
        <v>1341</v>
      </c>
      <c r="E1409" s="66"/>
      <c r="F1409" s="67"/>
      <c r="G1409" t="s" s="48">
        <v>39</v>
      </c>
      <c r="H1409" t="s" s="61">
        <v>431</v>
      </c>
      <c r="I1409" s="62"/>
      <c r="J1409" s="63"/>
      <c r="K1409" s="64"/>
      <c r="L1409" s="64"/>
    </row>
    <row r="1410" s="22" customFormat="1" ht="9" customHeight="1" hidden="1">
      <c r="A1410" t="s" s="49">
        <v>35</v>
      </c>
      <c r="B1410" s="84"/>
      <c r="C1410" s="87"/>
      <c r="D1410" t="s" s="65">
        <v>1367</v>
      </c>
      <c r="E1410" s="66"/>
      <c r="F1410" s="67"/>
      <c r="G1410" t="s" s="48">
        <v>39</v>
      </c>
      <c r="H1410" t="s" s="61">
        <v>433</v>
      </c>
      <c r="I1410" s="62"/>
      <c r="J1410" s="63"/>
      <c r="K1410" s="64"/>
      <c r="L1410" s="64"/>
    </row>
    <row r="1411" s="22" customFormat="1" ht="9" customHeight="1" hidden="1">
      <c r="A1411" t="s" s="49">
        <v>35</v>
      </c>
      <c r="B1411" s="84"/>
      <c r="C1411" s="87"/>
      <c r="D1411" t="s" s="65">
        <v>1397</v>
      </c>
      <c r="E1411" s="66"/>
      <c r="F1411" s="67"/>
      <c r="G1411" t="s" s="48">
        <v>39</v>
      </c>
      <c r="H1411" t="s" s="61">
        <v>496</v>
      </c>
      <c r="I1411" s="62"/>
      <c r="J1411" s="63"/>
      <c r="K1411" s="64"/>
      <c r="L1411" s="64"/>
    </row>
    <row r="1412" s="22" customFormat="1" ht="9" customHeight="1" hidden="1">
      <c r="A1412" t="s" s="49">
        <v>35</v>
      </c>
      <c r="B1412" s="84"/>
      <c r="C1412" s="87"/>
      <c r="D1412" t="s" s="65">
        <v>1350</v>
      </c>
      <c r="E1412" s="66"/>
      <c r="F1412" s="67"/>
      <c r="G1412" t="s" s="48">
        <v>39</v>
      </c>
      <c r="H1412" t="s" s="61">
        <v>29</v>
      </c>
      <c r="I1412" s="62"/>
      <c r="J1412" s="63"/>
      <c r="K1412" s="64"/>
      <c r="L1412" s="64"/>
    </row>
    <row r="1413" s="22" customFormat="1" ht="9" customHeight="1" hidden="1">
      <c r="A1413" t="s" s="49">
        <v>35</v>
      </c>
      <c r="B1413" s="84"/>
      <c r="C1413" t="s" s="65">
        <v>1407</v>
      </c>
      <c r="D1413" s="66"/>
      <c r="E1413" s="66"/>
      <c r="F1413" s="67"/>
      <c r="G1413" t="s" s="48">
        <v>57</v>
      </c>
      <c r="H1413" t="s" s="61">
        <v>521</v>
      </c>
      <c r="I1413" s="62"/>
      <c r="J1413" s="63"/>
      <c r="K1413" s="64"/>
      <c r="L1413" s="64"/>
    </row>
    <row r="1414" s="22" customFormat="1" ht="9" customHeight="1" hidden="1">
      <c r="A1414" t="s" s="49">
        <v>35</v>
      </c>
      <c r="B1414" s="84"/>
      <c r="C1414" s="87"/>
      <c r="D1414" t="s" s="65">
        <v>1306</v>
      </c>
      <c r="E1414" s="66"/>
      <c r="F1414" s="67"/>
      <c r="G1414" t="s" s="48">
        <v>39</v>
      </c>
      <c r="H1414" t="s" s="61">
        <v>310</v>
      </c>
      <c r="I1414" s="62"/>
      <c r="J1414" s="63"/>
      <c r="K1414" s="64"/>
      <c r="L1414" s="64"/>
    </row>
    <row r="1415" s="22" customFormat="1" ht="9" customHeight="1" hidden="1">
      <c r="A1415" t="s" s="49">
        <v>35</v>
      </c>
      <c r="B1415" s="84"/>
      <c r="C1415" s="87"/>
      <c r="D1415" t="s" s="65">
        <v>1352</v>
      </c>
      <c r="E1415" s="66"/>
      <c r="F1415" s="67"/>
      <c r="G1415" t="s" s="48">
        <v>39</v>
      </c>
      <c r="H1415" t="s" s="61">
        <v>356</v>
      </c>
      <c r="I1415" s="62"/>
      <c r="J1415" s="63"/>
      <c r="K1415" s="64"/>
      <c r="L1415" s="64"/>
    </row>
    <row r="1416" s="22" customFormat="1" ht="9" customHeight="1" hidden="1">
      <c r="A1416" t="s" s="49">
        <v>35</v>
      </c>
      <c r="B1416" s="84"/>
      <c r="C1416" s="87"/>
      <c r="D1416" t="s" s="65">
        <v>1330</v>
      </c>
      <c r="E1416" s="66"/>
      <c r="F1416" s="67"/>
      <c r="G1416" t="s" s="48">
        <v>39</v>
      </c>
      <c r="H1416" t="s" s="61">
        <v>358</v>
      </c>
      <c r="I1416" s="62"/>
      <c r="J1416" s="63"/>
      <c r="K1416" s="64"/>
      <c r="L1416" s="64"/>
    </row>
    <row r="1417" s="22" customFormat="1" ht="9" customHeight="1" hidden="1">
      <c r="A1417" t="s" s="49">
        <v>35</v>
      </c>
      <c r="B1417" s="84"/>
      <c r="C1417" s="87"/>
      <c r="D1417" t="s" s="65">
        <v>1353</v>
      </c>
      <c r="E1417" s="66"/>
      <c r="F1417" s="67"/>
      <c r="G1417" t="s" s="48">
        <v>39</v>
      </c>
      <c r="H1417" t="s" s="61">
        <v>404</v>
      </c>
      <c r="I1417" s="62"/>
      <c r="J1417" s="63"/>
      <c r="K1417" s="64"/>
      <c r="L1417" s="64"/>
    </row>
    <row r="1418" s="22" customFormat="1" ht="9" customHeight="1" hidden="1">
      <c r="A1418" t="s" s="49">
        <v>35</v>
      </c>
      <c r="B1418" s="84"/>
      <c r="C1418" s="87"/>
      <c r="D1418" t="s" s="65">
        <v>1354</v>
      </c>
      <c r="E1418" s="66"/>
      <c r="F1418" s="67"/>
      <c r="G1418" t="s" s="48">
        <v>39</v>
      </c>
      <c r="H1418" t="s" s="61">
        <v>406</v>
      </c>
      <c r="I1418" s="62"/>
      <c r="J1418" s="63"/>
      <c r="K1418" s="64"/>
      <c r="L1418" s="64"/>
    </row>
    <row r="1419" s="22" customFormat="1" ht="9" customHeight="1" hidden="1">
      <c r="A1419" t="s" s="49">
        <v>35</v>
      </c>
      <c r="B1419" s="84"/>
      <c r="C1419" s="87"/>
      <c r="D1419" t="s" s="65">
        <v>1337</v>
      </c>
      <c r="E1419" s="66"/>
      <c r="F1419" s="67"/>
      <c r="G1419" t="s" s="48">
        <v>39</v>
      </c>
      <c r="H1419" t="s" s="61">
        <v>372</v>
      </c>
      <c r="I1419" s="62"/>
      <c r="J1419" s="63"/>
      <c r="K1419" s="64"/>
      <c r="L1419" s="64"/>
    </row>
    <row r="1420" s="22" customFormat="1" ht="9" customHeight="1" hidden="1">
      <c r="A1420" t="s" s="49">
        <v>35</v>
      </c>
      <c r="B1420" s="84"/>
      <c r="C1420" s="87"/>
      <c r="D1420" t="s" s="65">
        <v>1355</v>
      </c>
      <c r="E1420" s="66"/>
      <c r="F1420" s="67"/>
      <c r="G1420" t="s" s="48">
        <v>39</v>
      </c>
      <c r="H1420" t="s" s="61">
        <v>408</v>
      </c>
      <c r="I1420" s="62"/>
      <c r="J1420" s="63"/>
      <c r="K1420" s="64"/>
      <c r="L1420" s="64"/>
    </row>
    <row r="1421" s="22" customFormat="1" ht="9" customHeight="1" hidden="1">
      <c r="A1421" t="s" s="49">
        <v>35</v>
      </c>
      <c r="B1421" s="84"/>
      <c r="C1421" s="87"/>
      <c r="D1421" t="s" s="65">
        <v>1356</v>
      </c>
      <c r="E1421" s="66"/>
      <c r="F1421" s="67"/>
      <c r="G1421" t="s" s="48">
        <v>39</v>
      </c>
      <c r="H1421" t="s" s="61">
        <v>410</v>
      </c>
      <c r="I1421" s="62"/>
      <c r="J1421" s="63"/>
      <c r="K1421" s="64"/>
      <c r="L1421" s="64"/>
    </row>
    <row r="1422" s="22" customFormat="1" ht="9" customHeight="1" hidden="1">
      <c r="A1422" t="s" s="49">
        <v>35</v>
      </c>
      <c r="B1422" s="84"/>
      <c r="C1422" s="87"/>
      <c r="D1422" t="s" s="65">
        <v>1367</v>
      </c>
      <c r="E1422" s="66"/>
      <c r="F1422" s="67"/>
      <c r="G1422" t="s" s="48">
        <v>39</v>
      </c>
      <c r="H1422" t="s" s="61">
        <v>433</v>
      </c>
      <c r="I1422" s="62"/>
      <c r="J1422" s="63"/>
      <c r="K1422" s="64"/>
      <c r="L1422" s="64"/>
    </row>
    <row r="1423" s="22" customFormat="1" ht="9" customHeight="1" hidden="1">
      <c r="A1423" t="s" s="49">
        <v>35</v>
      </c>
      <c r="B1423" s="84"/>
      <c r="C1423" s="87"/>
      <c r="D1423" t="s" s="65">
        <v>1397</v>
      </c>
      <c r="E1423" s="66"/>
      <c r="F1423" s="67"/>
      <c r="G1423" t="s" s="48">
        <v>39</v>
      </c>
      <c r="H1423" t="s" s="61">
        <v>496</v>
      </c>
      <c r="I1423" s="62"/>
      <c r="J1423" s="63"/>
      <c r="K1423" s="64"/>
      <c r="L1423" s="64"/>
    </row>
    <row r="1424" s="22" customFormat="1" ht="9" customHeight="1" hidden="1">
      <c r="A1424" t="s" s="49">
        <v>35</v>
      </c>
      <c r="B1424" s="84"/>
      <c r="C1424" s="87"/>
      <c r="D1424" t="s" s="65">
        <v>1350</v>
      </c>
      <c r="E1424" s="66"/>
      <c r="F1424" s="67"/>
      <c r="G1424" t="s" s="48">
        <v>39</v>
      </c>
      <c r="H1424" t="s" s="61">
        <v>29</v>
      </c>
      <c r="I1424" s="62"/>
      <c r="J1424" s="63"/>
      <c r="K1424" s="64"/>
      <c r="L1424" s="64"/>
    </row>
    <row r="1425" s="22" customFormat="1" ht="9" customHeight="1" hidden="1">
      <c r="A1425" t="s" s="49">
        <v>35</v>
      </c>
      <c r="B1425" s="84"/>
      <c r="C1425" t="s" s="65">
        <v>1408</v>
      </c>
      <c r="D1425" s="66"/>
      <c r="E1425" s="66"/>
      <c r="F1425" s="67"/>
      <c r="G1425" t="s" s="48">
        <v>57</v>
      </c>
      <c r="H1425" t="s" s="61">
        <v>523</v>
      </c>
      <c r="I1425" s="62"/>
      <c r="J1425" s="63"/>
      <c r="K1425" s="64"/>
      <c r="L1425" s="64"/>
    </row>
    <row r="1426" s="22" customFormat="1" ht="9" customHeight="1" hidden="1">
      <c r="A1426" t="s" s="49">
        <v>35</v>
      </c>
      <c r="B1426" s="84"/>
      <c r="C1426" s="87"/>
      <c r="D1426" t="s" s="65">
        <v>1306</v>
      </c>
      <c r="E1426" s="66"/>
      <c r="F1426" s="67"/>
      <c r="G1426" t="s" s="48">
        <v>39</v>
      </c>
      <c r="H1426" t="s" s="61">
        <v>310</v>
      </c>
      <c r="I1426" s="62"/>
      <c r="J1426" s="63"/>
      <c r="K1426" s="64"/>
      <c r="L1426" s="64"/>
    </row>
    <row r="1427" s="22" customFormat="1" ht="9" customHeight="1" hidden="1">
      <c r="A1427" t="s" s="49">
        <v>35</v>
      </c>
      <c r="B1427" s="84"/>
      <c r="C1427" s="87"/>
      <c r="D1427" t="s" s="65">
        <v>1352</v>
      </c>
      <c r="E1427" s="66"/>
      <c r="F1427" s="67"/>
      <c r="G1427" t="s" s="48">
        <v>39</v>
      </c>
      <c r="H1427" t="s" s="61">
        <v>356</v>
      </c>
      <c r="I1427" s="62"/>
      <c r="J1427" s="63"/>
      <c r="K1427" s="64"/>
      <c r="L1427" s="64"/>
    </row>
    <row r="1428" s="22" customFormat="1" ht="9" customHeight="1" hidden="1">
      <c r="A1428" t="s" s="49">
        <v>35</v>
      </c>
      <c r="B1428" s="84"/>
      <c r="C1428" s="87"/>
      <c r="D1428" t="s" s="65">
        <v>1330</v>
      </c>
      <c r="E1428" s="66"/>
      <c r="F1428" s="67"/>
      <c r="G1428" t="s" s="48">
        <v>39</v>
      </c>
      <c r="H1428" t="s" s="61">
        <v>358</v>
      </c>
      <c r="I1428" s="62"/>
      <c r="J1428" s="63"/>
      <c r="K1428" s="64"/>
      <c r="L1428" s="64"/>
    </row>
    <row r="1429" s="22" customFormat="1" ht="9" customHeight="1" hidden="1">
      <c r="A1429" t="s" s="49">
        <v>35</v>
      </c>
      <c r="B1429" s="84"/>
      <c r="C1429" s="87"/>
      <c r="D1429" t="s" s="65">
        <v>1353</v>
      </c>
      <c r="E1429" s="66"/>
      <c r="F1429" s="67"/>
      <c r="G1429" t="s" s="48">
        <v>39</v>
      </c>
      <c r="H1429" t="s" s="61">
        <v>404</v>
      </c>
      <c r="I1429" s="62"/>
      <c r="J1429" s="63"/>
      <c r="K1429" s="64"/>
      <c r="L1429" s="64"/>
    </row>
    <row r="1430" s="22" customFormat="1" ht="9" customHeight="1" hidden="1">
      <c r="A1430" t="s" s="49">
        <v>35</v>
      </c>
      <c r="B1430" s="84"/>
      <c r="C1430" s="87"/>
      <c r="D1430" t="s" s="65">
        <v>1354</v>
      </c>
      <c r="E1430" s="66"/>
      <c r="F1430" s="67"/>
      <c r="G1430" t="s" s="48">
        <v>39</v>
      </c>
      <c r="H1430" t="s" s="61">
        <v>406</v>
      </c>
      <c r="I1430" s="62"/>
      <c r="J1430" s="63"/>
      <c r="K1430" s="64"/>
      <c r="L1430" s="64"/>
    </row>
    <row r="1431" s="22" customFormat="1" ht="9" customHeight="1" hidden="1">
      <c r="A1431" t="s" s="49">
        <v>35</v>
      </c>
      <c r="B1431" s="84"/>
      <c r="C1431" s="87"/>
      <c r="D1431" t="s" s="65">
        <v>1337</v>
      </c>
      <c r="E1431" s="66"/>
      <c r="F1431" s="67"/>
      <c r="G1431" t="s" s="48">
        <v>39</v>
      </c>
      <c r="H1431" t="s" s="61">
        <v>372</v>
      </c>
      <c r="I1431" s="62"/>
      <c r="J1431" s="63"/>
      <c r="K1431" s="64"/>
      <c r="L1431" s="64"/>
    </row>
    <row r="1432" s="22" customFormat="1" ht="9" customHeight="1" hidden="1">
      <c r="A1432" t="s" s="49">
        <v>35</v>
      </c>
      <c r="B1432" s="84"/>
      <c r="C1432" s="87"/>
      <c r="D1432" t="s" s="65">
        <v>1355</v>
      </c>
      <c r="E1432" s="66"/>
      <c r="F1432" s="67"/>
      <c r="G1432" t="s" s="48">
        <v>39</v>
      </c>
      <c r="H1432" t="s" s="61">
        <v>408</v>
      </c>
      <c r="I1432" s="62"/>
      <c r="J1432" s="63"/>
      <c r="K1432" s="64"/>
      <c r="L1432" s="64"/>
    </row>
    <row r="1433" s="22" customFormat="1" ht="9" customHeight="1" hidden="1">
      <c r="A1433" t="s" s="49">
        <v>35</v>
      </c>
      <c r="B1433" s="84"/>
      <c r="C1433" s="87"/>
      <c r="D1433" t="s" s="65">
        <v>1356</v>
      </c>
      <c r="E1433" s="66"/>
      <c r="F1433" s="67"/>
      <c r="G1433" t="s" s="48">
        <v>39</v>
      </c>
      <c r="H1433" t="s" s="61">
        <v>410</v>
      </c>
      <c r="I1433" s="62"/>
      <c r="J1433" s="63"/>
      <c r="K1433" s="64"/>
      <c r="L1433" s="64"/>
    </row>
    <row r="1434" s="22" customFormat="1" ht="9" customHeight="1" hidden="1">
      <c r="A1434" t="s" s="49">
        <v>35</v>
      </c>
      <c r="B1434" s="84"/>
      <c r="C1434" s="87"/>
      <c r="D1434" t="s" s="65">
        <v>1409</v>
      </c>
      <c r="E1434" s="66"/>
      <c r="F1434" s="67"/>
      <c r="G1434" t="s" s="48">
        <v>39</v>
      </c>
      <c r="H1434" t="s" s="61">
        <v>525</v>
      </c>
      <c r="I1434" s="62"/>
      <c r="J1434" s="63"/>
      <c r="K1434" s="64"/>
      <c r="L1434" s="64"/>
    </row>
    <row r="1435" s="22" customFormat="1" ht="9" customHeight="1" hidden="1">
      <c r="A1435" t="s" s="49">
        <v>35</v>
      </c>
      <c r="B1435" s="84"/>
      <c r="C1435" s="87"/>
      <c r="D1435" t="s" s="65">
        <v>1343</v>
      </c>
      <c r="E1435" s="66"/>
      <c r="F1435" s="67"/>
      <c r="G1435" t="s" s="48">
        <v>39</v>
      </c>
      <c r="H1435" t="s" s="61">
        <v>501</v>
      </c>
      <c r="I1435" s="62"/>
      <c r="J1435" s="63"/>
      <c r="K1435" s="64"/>
      <c r="L1435" s="64"/>
    </row>
    <row r="1436" s="22" customFormat="1" ht="9" customHeight="1" hidden="1">
      <c r="A1436" t="s" s="49">
        <v>35</v>
      </c>
      <c r="B1436" s="84"/>
      <c r="C1436" s="87"/>
      <c r="D1436" t="s" s="65">
        <v>1346</v>
      </c>
      <c r="E1436" s="66"/>
      <c r="F1436" s="67"/>
      <c r="G1436" t="s" s="48">
        <v>39</v>
      </c>
      <c r="H1436" t="s" s="61">
        <v>514</v>
      </c>
      <c r="I1436" s="62"/>
      <c r="J1436" s="63"/>
      <c r="K1436" s="64"/>
      <c r="L1436" s="64"/>
    </row>
    <row r="1437" s="22" customFormat="1" ht="9" customHeight="1" hidden="1">
      <c r="A1437" t="s" s="49">
        <v>35</v>
      </c>
      <c r="B1437" s="84"/>
      <c r="C1437" s="87"/>
      <c r="D1437" t="s" s="65">
        <v>1410</v>
      </c>
      <c r="E1437" s="66"/>
      <c r="F1437" s="67"/>
      <c r="G1437" t="s" s="48">
        <v>39</v>
      </c>
      <c r="H1437" t="s" s="61">
        <v>527</v>
      </c>
      <c r="I1437" s="62"/>
      <c r="J1437" s="63"/>
      <c r="K1437" s="64"/>
      <c r="L1437" s="64"/>
    </row>
    <row r="1438" s="22" customFormat="1" ht="9" customHeight="1" hidden="1">
      <c r="A1438" t="s" s="49">
        <v>35</v>
      </c>
      <c r="B1438" s="84"/>
      <c r="C1438" s="87"/>
      <c r="D1438" t="s" s="65">
        <v>1367</v>
      </c>
      <c r="E1438" s="66"/>
      <c r="F1438" s="67"/>
      <c r="G1438" t="s" s="48">
        <v>39</v>
      </c>
      <c r="H1438" t="s" s="61">
        <v>433</v>
      </c>
      <c r="I1438" s="62"/>
      <c r="J1438" s="63"/>
      <c r="K1438" s="64"/>
      <c r="L1438" s="64"/>
    </row>
    <row r="1439" s="22" customFormat="1" ht="9" customHeight="1" hidden="1">
      <c r="A1439" t="s" s="49">
        <v>35</v>
      </c>
      <c r="B1439" s="84"/>
      <c r="C1439" s="87"/>
      <c r="D1439" t="s" s="65">
        <v>1397</v>
      </c>
      <c r="E1439" s="66"/>
      <c r="F1439" s="67"/>
      <c r="G1439" t="s" s="48">
        <v>39</v>
      </c>
      <c r="H1439" t="s" s="61">
        <v>496</v>
      </c>
      <c r="I1439" s="62"/>
      <c r="J1439" s="63"/>
      <c r="K1439" s="64"/>
      <c r="L1439" s="64"/>
    </row>
    <row r="1440" s="22" customFormat="1" ht="9" customHeight="1" hidden="1">
      <c r="A1440" t="s" s="49">
        <v>35</v>
      </c>
      <c r="B1440" s="84"/>
      <c r="C1440" s="87"/>
      <c r="D1440" t="s" s="65">
        <v>1350</v>
      </c>
      <c r="E1440" s="66"/>
      <c r="F1440" s="67"/>
      <c r="G1440" t="s" s="48">
        <v>39</v>
      </c>
      <c r="H1440" t="s" s="61">
        <v>29</v>
      </c>
      <c r="I1440" s="62"/>
      <c r="J1440" s="63"/>
      <c r="K1440" s="64"/>
      <c r="L1440" s="64"/>
    </row>
    <row r="1441" s="22" customFormat="1" ht="9" customHeight="1" hidden="1">
      <c r="A1441" t="s" s="49">
        <v>35</v>
      </c>
      <c r="B1441" s="84"/>
      <c r="C1441" t="s" s="65">
        <v>1411</v>
      </c>
      <c r="D1441" s="66"/>
      <c r="E1441" s="66"/>
      <c r="F1441" s="67"/>
      <c r="G1441" t="s" s="48">
        <v>57</v>
      </c>
      <c r="H1441" t="s" s="61">
        <v>529</v>
      </c>
      <c r="I1441" s="62"/>
      <c r="J1441" s="63"/>
      <c r="K1441" s="64"/>
      <c r="L1441" s="64"/>
    </row>
    <row r="1442" s="22" customFormat="1" ht="9" customHeight="1" hidden="1">
      <c r="A1442" t="s" s="49">
        <v>35</v>
      </c>
      <c r="B1442" s="84"/>
      <c r="C1442" s="87"/>
      <c r="D1442" t="s" s="65">
        <v>1306</v>
      </c>
      <c r="E1442" s="66"/>
      <c r="F1442" s="67"/>
      <c r="G1442" t="s" s="48">
        <v>39</v>
      </c>
      <c r="H1442" t="s" s="61">
        <v>310</v>
      </c>
      <c r="I1442" s="62"/>
      <c r="J1442" s="63"/>
      <c r="K1442" s="64"/>
      <c r="L1442" s="64"/>
    </row>
    <row r="1443" s="22" customFormat="1" ht="9" customHeight="1" hidden="1">
      <c r="A1443" t="s" s="49">
        <v>35</v>
      </c>
      <c r="B1443" s="84"/>
      <c r="C1443" s="87"/>
      <c r="D1443" t="s" s="65">
        <v>1352</v>
      </c>
      <c r="E1443" s="66"/>
      <c r="F1443" s="67"/>
      <c r="G1443" t="s" s="48">
        <v>39</v>
      </c>
      <c r="H1443" t="s" s="61">
        <v>356</v>
      </c>
      <c r="I1443" s="62"/>
      <c r="J1443" s="63"/>
      <c r="K1443" s="64"/>
      <c r="L1443" s="64"/>
    </row>
    <row r="1444" s="22" customFormat="1" ht="9" customHeight="1" hidden="1">
      <c r="A1444" t="s" s="49">
        <v>35</v>
      </c>
      <c r="B1444" s="84"/>
      <c r="C1444" s="87"/>
      <c r="D1444" t="s" s="65">
        <v>1330</v>
      </c>
      <c r="E1444" s="66"/>
      <c r="F1444" s="67"/>
      <c r="G1444" t="s" s="48">
        <v>39</v>
      </c>
      <c r="H1444" t="s" s="61">
        <v>358</v>
      </c>
      <c r="I1444" s="62"/>
      <c r="J1444" s="63"/>
      <c r="K1444" s="64"/>
      <c r="L1444" s="64"/>
    </row>
    <row r="1445" s="22" customFormat="1" ht="9" customHeight="1" hidden="1">
      <c r="A1445" t="s" s="49">
        <v>35</v>
      </c>
      <c r="B1445" s="84"/>
      <c r="C1445" s="87"/>
      <c r="D1445" t="s" s="65">
        <v>1353</v>
      </c>
      <c r="E1445" s="66"/>
      <c r="F1445" s="67"/>
      <c r="G1445" t="s" s="48">
        <v>39</v>
      </c>
      <c r="H1445" t="s" s="61">
        <v>404</v>
      </c>
      <c r="I1445" s="62"/>
      <c r="J1445" s="63"/>
      <c r="K1445" s="64"/>
      <c r="L1445" s="64"/>
    </row>
    <row r="1446" s="22" customFormat="1" ht="9" customHeight="1" hidden="1">
      <c r="A1446" t="s" s="49">
        <v>35</v>
      </c>
      <c r="B1446" s="84"/>
      <c r="C1446" s="87"/>
      <c r="D1446" t="s" s="65">
        <v>1354</v>
      </c>
      <c r="E1446" s="66"/>
      <c r="F1446" s="67"/>
      <c r="G1446" t="s" s="48">
        <v>39</v>
      </c>
      <c r="H1446" t="s" s="61">
        <v>406</v>
      </c>
      <c r="I1446" s="62"/>
      <c r="J1446" s="63"/>
      <c r="K1446" s="64"/>
      <c r="L1446" s="64"/>
    </row>
    <row r="1447" s="22" customFormat="1" ht="9" customHeight="1" hidden="1">
      <c r="A1447" t="s" s="49">
        <v>35</v>
      </c>
      <c r="B1447" s="84"/>
      <c r="C1447" s="87"/>
      <c r="D1447" t="s" s="65">
        <v>1337</v>
      </c>
      <c r="E1447" s="66"/>
      <c r="F1447" s="67"/>
      <c r="G1447" t="s" s="48">
        <v>39</v>
      </c>
      <c r="H1447" t="s" s="61">
        <v>372</v>
      </c>
      <c r="I1447" s="62"/>
      <c r="J1447" s="63"/>
      <c r="K1447" s="64"/>
      <c r="L1447" s="64"/>
    </row>
    <row r="1448" s="22" customFormat="1" ht="9" customHeight="1" hidden="1">
      <c r="A1448" t="s" s="49">
        <v>35</v>
      </c>
      <c r="B1448" s="84"/>
      <c r="C1448" s="87"/>
      <c r="D1448" t="s" s="65">
        <v>1355</v>
      </c>
      <c r="E1448" s="66"/>
      <c r="F1448" s="67"/>
      <c r="G1448" t="s" s="48">
        <v>39</v>
      </c>
      <c r="H1448" t="s" s="61">
        <v>408</v>
      </c>
      <c r="I1448" s="62"/>
      <c r="J1448" s="63"/>
      <c r="K1448" s="64"/>
      <c r="L1448" s="64"/>
    </row>
    <row r="1449" s="22" customFormat="1" ht="9" customHeight="1" hidden="1">
      <c r="A1449" t="s" s="49">
        <v>35</v>
      </c>
      <c r="B1449" s="84"/>
      <c r="C1449" s="87"/>
      <c r="D1449" t="s" s="65">
        <v>1356</v>
      </c>
      <c r="E1449" s="66"/>
      <c r="F1449" s="67"/>
      <c r="G1449" t="s" s="48">
        <v>39</v>
      </c>
      <c r="H1449" t="s" s="61">
        <v>410</v>
      </c>
      <c r="I1449" s="62"/>
      <c r="J1449" s="63"/>
      <c r="K1449" s="64"/>
      <c r="L1449" s="64"/>
    </row>
    <row r="1450" s="22" customFormat="1" ht="9" customHeight="1" hidden="1">
      <c r="A1450" t="s" s="49">
        <v>35</v>
      </c>
      <c r="B1450" s="84"/>
      <c r="C1450" s="87"/>
      <c r="D1450" t="s" s="65">
        <v>1410</v>
      </c>
      <c r="E1450" s="66"/>
      <c r="F1450" s="67"/>
      <c r="G1450" t="s" s="48">
        <v>39</v>
      </c>
      <c r="H1450" t="s" s="61">
        <v>527</v>
      </c>
      <c r="I1450" s="62"/>
      <c r="J1450" s="63"/>
      <c r="K1450" s="64"/>
      <c r="L1450" s="64"/>
    </row>
    <row r="1451" s="22" customFormat="1" ht="9" customHeight="1" hidden="1">
      <c r="A1451" t="s" s="49">
        <v>35</v>
      </c>
      <c r="B1451" s="84"/>
      <c r="C1451" s="87"/>
      <c r="D1451" t="s" s="65">
        <v>1412</v>
      </c>
      <c r="E1451" s="66"/>
      <c r="F1451" s="67"/>
      <c r="G1451" t="s" s="48">
        <v>39</v>
      </c>
      <c r="H1451" t="s" s="61">
        <v>531</v>
      </c>
      <c r="I1451" s="62"/>
      <c r="J1451" s="63"/>
      <c r="K1451" s="64"/>
      <c r="L1451" s="64"/>
    </row>
    <row r="1452" s="22" customFormat="1" ht="9" customHeight="1" hidden="1">
      <c r="A1452" t="s" s="49">
        <v>35</v>
      </c>
      <c r="B1452" s="84"/>
      <c r="C1452" s="87"/>
      <c r="D1452" t="s" s="65">
        <v>1413</v>
      </c>
      <c r="E1452" s="66"/>
      <c r="F1452" s="67"/>
      <c r="G1452" t="s" s="48">
        <v>39</v>
      </c>
      <c r="H1452" t="s" s="61">
        <v>533</v>
      </c>
      <c r="I1452" s="62"/>
      <c r="J1452" s="63"/>
      <c r="K1452" s="64"/>
      <c r="L1452" s="64"/>
    </row>
    <row r="1453" s="22" customFormat="1" ht="9" customHeight="1" hidden="1">
      <c r="A1453" t="s" s="49">
        <v>35</v>
      </c>
      <c r="B1453" s="84"/>
      <c r="C1453" s="87"/>
      <c r="D1453" t="s" s="65">
        <v>1414</v>
      </c>
      <c r="E1453" s="66"/>
      <c r="F1453" s="67"/>
      <c r="G1453" t="s" s="48">
        <v>39</v>
      </c>
      <c r="H1453" t="s" s="61">
        <v>535</v>
      </c>
      <c r="I1453" s="62"/>
      <c r="J1453" s="63"/>
      <c r="K1453" s="64"/>
      <c r="L1453" s="64"/>
    </row>
    <row r="1454" s="22" customFormat="1" ht="9" customHeight="1" hidden="1">
      <c r="A1454" t="s" s="49">
        <v>35</v>
      </c>
      <c r="B1454" s="84"/>
      <c r="C1454" s="87"/>
      <c r="D1454" t="s" s="65">
        <v>1362</v>
      </c>
      <c r="E1454" s="66"/>
      <c r="F1454" s="67"/>
      <c r="G1454" t="s" s="48">
        <v>39</v>
      </c>
      <c r="H1454" t="s" s="61">
        <v>422</v>
      </c>
      <c r="I1454" s="62"/>
      <c r="J1454" s="63"/>
      <c r="K1454" s="64"/>
      <c r="L1454" s="64"/>
    </row>
    <row r="1455" s="22" customFormat="1" ht="9" customHeight="1" hidden="1">
      <c r="A1455" t="s" s="49">
        <v>35</v>
      </c>
      <c r="B1455" s="84"/>
      <c r="C1455" s="87"/>
      <c r="D1455" t="s" s="65">
        <v>1409</v>
      </c>
      <c r="E1455" s="66"/>
      <c r="F1455" s="67"/>
      <c r="G1455" t="s" s="48">
        <v>39</v>
      </c>
      <c r="H1455" t="s" s="61">
        <v>121</v>
      </c>
      <c r="I1455" s="62"/>
      <c r="J1455" s="63"/>
      <c r="K1455" s="64"/>
      <c r="L1455" s="64"/>
    </row>
    <row r="1456" s="22" customFormat="1" ht="9" customHeight="1" hidden="1">
      <c r="A1456" t="s" s="49">
        <v>35</v>
      </c>
      <c r="B1456" s="84"/>
      <c r="C1456" s="87"/>
      <c r="D1456" t="s" s="65">
        <v>1367</v>
      </c>
      <c r="E1456" s="66"/>
      <c r="F1456" s="67"/>
      <c r="G1456" t="s" s="48">
        <v>39</v>
      </c>
      <c r="H1456" t="s" s="61">
        <v>433</v>
      </c>
      <c r="I1456" s="62"/>
      <c r="J1456" s="63"/>
      <c r="K1456" s="64"/>
      <c r="L1456" s="64"/>
    </row>
    <row r="1457" s="22" customFormat="1" ht="9" customHeight="1" hidden="1">
      <c r="A1457" t="s" s="49">
        <v>35</v>
      </c>
      <c r="B1457" s="84"/>
      <c r="C1457" s="87"/>
      <c r="D1457" t="s" s="65">
        <v>1397</v>
      </c>
      <c r="E1457" s="66"/>
      <c r="F1457" s="67"/>
      <c r="G1457" t="s" s="48">
        <v>39</v>
      </c>
      <c r="H1457" t="s" s="61">
        <v>496</v>
      </c>
      <c r="I1457" s="62"/>
      <c r="J1457" s="63"/>
      <c r="K1457" s="64"/>
      <c r="L1457" s="64"/>
    </row>
    <row r="1458" s="22" customFormat="1" ht="9" customHeight="1" hidden="1">
      <c r="A1458" t="s" s="49">
        <v>35</v>
      </c>
      <c r="B1458" s="84"/>
      <c r="C1458" s="87"/>
      <c r="D1458" t="s" s="65">
        <v>1350</v>
      </c>
      <c r="E1458" s="66"/>
      <c r="F1458" s="67"/>
      <c r="G1458" t="s" s="48">
        <v>39</v>
      </c>
      <c r="H1458" t="s" s="61">
        <v>29</v>
      </c>
      <c r="I1458" s="62"/>
      <c r="J1458" s="63"/>
      <c r="K1458" s="64"/>
      <c r="L1458" s="64"/>
    </row>
    <row r="1459" s="22" customFormat="1" ht="9" customHeight="1" hidden="1">
      <c r="A1459" t="s" s="49">
        <v>35</v>
      </c>
      <c r="B1459" s="84"/>
      <c r="C1459" t="s" s="65">
        <v>1415</v>
      </c>
      <c r="D1459" s="66"/>
      <c r="E1459" s="66"/>
      <c r="F1459" s="67"/>
      <c r="G1459" t="s" s="48">
        <v>57</v>
      </c>
      <c r="H1459" t="s" s="61">
        <v>537</v>
      </c>
      <c r="I1459" s="62"/>
      <c r="J1459" s="63"/>
      <c r="K1459" s="64"/>
      <c r="L1459" s="64"/>
    </row>
    <row r="1460" s="22" customFormat="1" ht="9" customHeight="1" hidden="1">
      <c r="A1460" t="s" s="49">
        <v>35</v>
      </c>
      <c r="B1460" s="84"/>
      <c r="C1460" s="87"/>
      <c r="D1460" t="s" s="65">
        <v>1306</v>
      </c>
      <c r="E1460" s="66"/>
      <c r="F1460" s="67"/>
      <c r="G1460" t="s" s="48">
        <v>39</v>
      </c>
      <c r="H1460" t="s" s="61">
        <v>310</v>
      </c>
      <c r="I1460" s="62"/>
      <c r="J1460" s="63"/>
      <c r="K1460" s="64"/>
      <c r="L1460" s="64"/>
    </row>
    <row r="1461" s="22" customFormat="1" ht="9" customHeight="1" hidden="1">
      <c r="A1461" t="s" s="49">
        <v>35</v>
      </c>
      <c r="B1461" s="84"/>
      <c r="C1461" s="87"/>
      <c r="D1461" t="s" s="65">
        <v>1352</v>
      </c>
      <c r="E1461" s="66"/>
      <c r="F1461" s="67"/>
      <c r="G1461" t="s" s="48">
        <v>39</v>
      </c>
      <c r="H1461" t="s" s="61">
        <v>356</v>
      </c>
      <c r="I1461" s="62"/>
      <c r="J1461" s="63"/>
      <c r="K1461" s="64"/>
      <c r="L1461" s="64"/>
    </row>
    <row r="1462" s="22" customFormat="1" ht="9" customHeight="1" hidden="1">
      <c r="A1462" t="s" s="49">
        <v>35</v>
      </c>
      <c r="B1462" s="84"/>
      <c r="C1462" s="87"/>
      <c r="D1462" t="s" s="65">
        <v>1330</v>
      </c>
      <c r="E1462" s="66"/>
      <c r="F1462" s="67"/>
      <c r="G1462" t="s" s="48">
        <v>39</v>
      </c>
      <c r="H1462" t="s" s="61">
        <v>358</v>
      </c>
      <c r="I1462" s="62"/>
      <c r="J1462" s="63"/>
      <c r="K1462" s="64"/>
      <c r="L1462" s="64"/>
    </row>
    <row r="1463" s="22" customFormat="1" ht="9" customHeight="1" hidden="1">
      <c r="A1463" t="s" s="49">
        <v>35</v>
      </c>
      <c r="B1463" s="84"/>
      <c r="C1463" s="87"/>
      <c r="D1463" t="s" s="65">
        <v>1353</v>
      </c>
      <c r="E1463" s="66"/>
      <c r="F1463" s="67"/>
      <c r="G1463" t="s" s="48">
        <v>39</v>
      </c>
      <c r="H1463" t="s" s="61">
        <v>404</v>
      </c>
      <c r="I1463" s="62"/>
      <c r="J1463" s="63"/>
      <c r="K1463" s="64"/>
      <c r="L1463" s="64"/>
    </row>
    <row r="1464" s="22" customFormat="1" ht="9" customHeight="1" hidden="1">
      <c r="A1464" t="s" s="49">
        <v>35</v>
      </c>
      <c r="B1464" s="84"/>
      <c r="C1464" s="87"/>
      <c r="D1464" t="s" s="65">
        <v>1354</v>
      </c>
      <c r="E1464" s="66"/>
      <c r="F1464" s="67"/>
      <c r="G1464" t="s" s="48">
        <v>39</v>
      </c>
      <c r="H1464" t="s" s="61">
        <v>406</v>
      </c>
      <c r="I1464" s="62"/>
      <c r="J1464" s="63"/>
      <c r="K1464" s="64"/>
      <c r="L1464" s="64"/>
    </row>
    <row r="1465" s="22" customFormat="1" ht="9" customHeight="1" hidden="1">
      <c r="A1465" t="s" s="49">
        <v>35</v>
      </c>
      <c r="B1465" s="84"/>
      <c r="C1465" s="87"/>
      <c r="D1465" t="s" s="65">
        <v>1337</v>
      </c>
      <c r="E1465" s="66"/>
      <c r="F1465" s="67"/>
      <c r="G1465" t="s" s="48">
        <v>39</v>
      </c>
      <c r="H1465" t="s" s="61">
        <v>372</v>
      </c>
      <c r="I1465" s="62"/>
      <c r="J1465" s="63"/>
      <c r="K1465" s="64"/>
      <c r="L1465" s="64"/>
    </row>
    <row r="1466" s="22" customFormat="1" ht="9" customHeight="1" hidden="1">
      <c r="A1466" t="s" s="49">
        <v>35</v>
      </c>
      <c r="B1466" s="84"/>
      <c r="C1466" s="87"/>
      <c r="D1466" t="s" s="65">
        <v>1355</v>
      </c>
      <c r="E1466" s="66"/>
      <c r="F1466" s="67"/>
      <c r="G1466" t="s" s="48">
        <v>39</v>
      </c>
      <c r="H1466" t="s" s="61">
        <v>408</v>
      </c>
      <c r="I1466" s="62"/>
      <c r="J1466" s="63"/>
      <c r="K1466" s="64"/>
      <c r="L1466" s="64"/>
    </row>
    <row r="1467" s="22" customFormat="1" ht="9" customHeight="1" hidden="1">
      <c r="A1467" t="s" s="49">
        <v>35</v>
      </c>
      <c r="B1467" s="84"/>
      <c r="C1467" s="87"/>
      <c r="D1467" t="s" s="65">
        <v>1356</v>
      </c>
      <c r="E1467" s="66"/>
      <c r="F1467" s="67"/>
      <c r="G1467" t="s" s="48">
        <v>39</v>
      </c>
      <c r="H1467" t="s" s="61">
        <v>410</v>
      </c>
      <c r="I1467" s="62"/>
      <c r="J1467" s="63"/>
      <c r="K1467" s="64"/>
      <c r="L1467" s="64"/>
    </row>
    <row r="1468" s="22" customFormat="1" ht="9" customHeight="1" hidden="1">
      <c r="A1468" t="s" s="49">
        <v>35</v>
      </c>
      <c r="B1468" s="84"/>
      <c r="C1468" s="87"/>
      <c r="D1468" t="s" s="65">
        <v>1343</v>
      </c>
      <c r="E1468" s="66"/>
      <c r="F1468" s="67"/>
      <c r="G1468" t="s" s="48">
        <v>39</v>
      </c>
      <c r="H1468" t="s" s="61">
        <v>538</v>
      </c>
      <c r="I1468" s="62"/>
      <c r="J1468" s="63"/>
      <c r="K1468" s="64"/>
      <c r="L1468" s="64"/>
    </row>
    <row r="1469" s="22" customFormat="1" ht="9" customHeight="1" hidden="1">
      <c r="A1469" t="s" s="49">
        <v>35</v>
      </c>
      <c r="B1469" s="84"/>
      <c r="C1469" s="87"/>
      <c r="D1469" t="s" s="65">
        <v>1344</v>
      </c>
      <c r="E1469" s="66"/>
      <c r="F1469" s="67"/>
      <c r="G1469" t="s" s="48">
        <v>39</v>
      </c>
      <c r="H1469" t="s" s="61">
        <v>539</v>
      </c>
      <c r="I1469" s="62"/>
      <c r="J1469" s="63"/>
      <c r="K1469" s="64"/>
      <c r="L1469" s="64"/>
    </row>
    <row r="1470" s="22" customFormat="1" ht="9" customHeight="1" hidden="1">
      <c r="A1470" t="s" s="49">
        <v>35</v>
      </c>
      <c r="B1470" s="84"/>
      <c r="C1470" s="87"/>
      <c r="D1470" t="s" s="65">
        <v>1341</v>
      </c>
      <c r="E1470" s="66"/>
      <c r="F1470" s="67"/>
      <c r="G1470" t="s" s="48">
        <v>39</v>
      </c>
      <c r="H1470" t="s" s="61">
        <v>431</v>
      </c>
      <c r="I1470" s="62"/>
      <c r="J1470" s="63"/>
      <c r="K1470" s="64"/>
      <c r="L1470" s="64"/>
    </row>
    <row r="1471" s="22" customFormat="1" ht="9" customHeight="1" hidden="1">
      <c r="A1471" t="s" s="49">
        <v>35</v>
      </c>
      <c r="B1471" s="84"/>
      <c r="C1471" s="87"/>
      <c r="D1471" t="s" s="65">
        <v>1410</v>
      </c>
      <c r="E1471" s="66"/>
      <c r="F1471" s="67"/>
      <c r="G1471" t="s" s="48">
        <v>39</v>
      </c>
      <c r="H1471" t="s" s="61">
        <v>527</v>
      </c>
      <c r="I1471" s="62"/>
      <c r="J1471" s="63"/>
      <c r="K1471" s="64"/>
      <c r="L1471" s="64"/>
    </row>
    <row r="1472" s="22" customFormat="1" ht="9" customHeight="1" hidden="1">
      <c r="A1472" t="s" s="49">
        <v>35</v>
      </c>
      <c r="B1472" s="84"/>
      <c r="C1472" s="87"/>
      <c r="D1472" t="s" s="65">
        <v>1362</v>
      </c>
      <c r="E1472" s="66"/>
      <c r="F1472" s="67"/>
      <c r="G1472" t="s" s="48">
        <v>39</v>
      </c>
      <c r="H1472" t="s" s="61">
        <v>422</v>
      </c>
      <c r="I1472" s="62"/>
      <c r="J1472" s="63"/>
      <c r="K1472" s="64"/>
      <c r="L1472" s="64"/>
    </row>
    <row r="1473" s="22" customFormat="1" ht="9" customHeight="1" hidden="1">
      <c r="A1473" t="s" s="49">
        <v>35</v>
      </c>
      <c r="B1473" s="84"/>
      <c r="C1473" s="87"/>
      <c r="D1473" t="s" s="65">
        <v>1367</v>
      </c>
      <c r="E1473" s="66"/>
      <c r="F1473" s="67"/>
      <c r="G1473" t="s" s="48">
        <v>39</v>
      </c>
      <c r="H1473" t="s" s="61">
        <v>433</v>
      </c>
      <c r="I1473" s="62"/>
      <c r="J1473" s="63"/>
      <c r="K1473" s="64"/>
      <c r="L1473" s="64"/>
    </row>
    <row r="1474" s="22" customFormat="1" ht="9" customHeight="1" hidden="1">
      <c r="A1474" t="s" s="49">
        <v>35</v>
      </c>
      <c r="B1474" s="84"/>
      <c r="C1474" s="87"/>
      <c r="D1474" t="s" s="65">
        <v>1350</v>
      </c>
      <c r="E1474" s="66"/>
      <c r="F1474" s="67"/>
      <c r="G1474" t="s" s="48">
        <v>39</v>
      </c>
      <c r="H1474" t="s" s="61">
        <v>29</v>
      </c>
      <c r="I1474" s="62"/>
      <c r="J1474" s="63"/>
      <c r="K1474" s="64"/>
      <c r="L1474" s="64"/>
    </row>
    <row r="1475" s="22" customFormat="1" ht="9" customHeight="1" hidden="1">
      <c r="A1475" t="s" s="49">
        <v>35</v>
      </c>
      <c r="B1475" s="84"/>
      <c r="C1475" t="s" s="65">
        <v>1416</v>
      </c>
      <c r="D1475" s="66"/>
      <c r="E1475" s="66"/>
      <c r="F1475" s="67"/>
      <c r="G1475" t="s" s="48">
        <v>57</v>
      </c>
      <c r="H1475" t="s" s="61">
        <v>541</v>
      </c>
      <c r="I1475" s="62"/>
      <c r="J1475" s="63"/>
      <c r="K1475" s="64"/>
      <c r="L1475" s="64"/>
    </row>
    <row r="1476" s="22" customFormat="1" ht="9" customHeight="1" hidden="1">
      <c r="A1476" t="s" s="49">
        <v>35</v>
      </c>
      <c r="B1476" s="84"/>
      <c r="C1476" s="87"/>
      <c r="D1476" t="s" s="65">
        <v>1306</v>
      </c>
      <c r="E1476" s="66"/>
      <c r="F1476" s="67"/>
      <c r="G1476" t="s" s="48">
        <v>39</v>
      </c>
      <c r="H1476" t="s" s="61">
        <v>310</v>
      </c>
      <c r="I1476" s="62"/>
      <c r="J1476" s="63"/>
      <c r="K1476" s="64"/>
      <c r="L1476" s="64"/>
    </row>
    <row r="1477" s="22" customFormat="1" ht="9" customHeight="1" hidden="1">
      <c r="A1477" t="s" s="49">
        <v>35</v>
      </c>
      <c r="B1477" s="84"/>
      <c r="C1477" s="87"/>
      <c r="D1477" t="s" s="65">
        <v>1352</v>
      </c>
      <c r="E1477" s="66"/>
      <c r="F1477" s="67"/>
      <c r="G1477" t="s" s="48">
        <v>39</v>
      </c>
      <c r="H1477" t="s" s="61">
        <v>356</v>
      </c>
      <c r="I1477" s="62"/>
      <c r="J1477" s="63"/>
      <c r="K1477" s="64"/>
      <c r="L1477" s="64"/>
    </row>
    <row r="1478" s="22" customFormat="1" ht="9" customHeight="1" hidden="1">
      <c r="A1478" t="s" s="49">
        <v>35</v>
      </c>
      <c r="B1478" s="84"/>
      <c r="C1478" s="87"/>
      <c r="D1478" t="s" s="65">
        <v>1330</v>
      </c>
      <c r="E1478" s="66"/>
      <c r="F1478" s="67"/>
      <c r="G1478" t="s" s="48">
        <v>39</v>
      </c>
      <c r="H1478" t="s" s="61">
        <v>358</v>
      </c>
      <c r="I1478" s="62"/>
      <c r="J1478" s="63"/>
      <c r="K1478" s="64"/>
      <c r="L1478" s="64"/>
    </row>
    <row r="1479" s="22" customFormat="1" ht="9" customHeight="1" hidden="1">
      <c r="A1479" t="s" s="49">
        <v>35</v>
      </c>
      <c r="B1479" s="84"/>
      <c r="C1479" s="87"/>
      <c r="D1479" t="s" s="65">
        <v>1353</v>
      </c>
      <c r="E1479" s="66"/>
      <c r="F1479" s="67"/>
      <c r="G1479" t="s" s="48">
        <v>39</v>
      </c>
      <c r="H1479" t="s" s="61">
        <v>404</v>
      </c>
      <c r="I1479" s="62"/>
      <c r="J1479" s="63"/>
      <c r="K1479" s="64"/>
      <c r="L1479" s="64"/>
    </row>
    <row r="1480" s="22" customFormat="1" ht="9" customHeight="1" hidden="1">
      <c r="A1480" t="s" s="49">
        <v>35</v>
      </c>
      <c r="B1480" s="84"/>
      <c r="C1480" s="87"/>
      <c r="D1480" t="s" s="65">
        <v>1354</v>
      </c>
      <c r="E1480" s="66"/>
      <c r="F1480" s="67"/>
      <c r="G1480" t="s" s="48">
        <v>39</v>
      </c>
      <c r="H1480" t="s" s="61">
        <v>406</v>
      </c>
      <c r="I1480" s="62"/>
      <c r="J1480" s="63"/>
      <c r="K1480" s="64"/>
      <c r="L1480" s="64"/>
    </row>
    <row r="1481" s="22" customFormat="1" ht="9" customHeight="1" hidden="1">
      <c r="A1481" t="s" s="49">
        <v>35</v>
      </c>
      <c r="B1481" s="84"/>
      <c r="C1481" s="87"/>
      <c r="D1481" t="s" s="65">
        <v>1337</v>
      </c>
      <c r="E1481" s="66"/>
      <c r="F1481" s="67"/>
      <c r="G1481" t="s" s="48">
        <v>39</v>
      </c>
      <c r="H1481" t="s" s="61">
        <v>372</v>
      </c>
      <c r="I1481" s="62"/>
      <c r="J1481" s="63"/>
      <c r="K1481" s="64"/>
      <c r="L1481" s="64"/>
    </row>
    <row r="1482" s="22" customFormat="1" ht="9" customHeight="1" hidden="1">
      <c r="A1482" t="s" s="49">
        <v>35</v>
      </c>
      <c r="B1482" s="84"/>
      <c r="C1482" s="87"/>
      <c r="D1482" t="s" s="65">
        <v>1355</v>
      </c>
      <c r="E1482" s="66"/>
      <c r="F1482" s="67"/>
      <c r="G1482" t="s" s="48">
        <v>39</v>
      </c>
      <c r="H1482" t="s" s="61">
        <v>408</v>
      </c>
      <c r="I1482" s="62"/>
      <c r="J1482" s="63"/>
      <c r="K1482" s="64"/>
      <c r="L1482" s="64"/>
    </row>
    <row r="1483" s="22" customFormat="1" ht="9" customHeight="1" hidden="1">
      <c r="A1483" t="s" s="49">
        <v>35</v>
      </c>
      <c r="B1483" s="84"/>
      <c r="C1483" s="87"/>
      <c r="D1483" t="s" s="65">
        <v>1356</v>
      </c>
      <c r="E1483" s="66"/>
      <c r="F1483" s="67"/>
      <c r="G1483" t="s" s="48">
        <v>39</v>
      </c>
      <c r="H1483" t="s" s="61">
        <v>410</v>
      </c>
      <c r="I1483" s="62"/>
      <c r="J1483" s="63"/>
      <c r="K1483" s="64"/>
      <c r="L1483" s="64"/>
    </row>
    <row r="1484" s="22" customFormat="1" ht="9" customHeight="1" hidden="1">
      <c r="A1484" t="s" s="49">
        <v>35</v>
      </c>
      <c r="B1484" s="84"/>
      <c r="C1484" s="87"/>
      <c r="D1484" t="s" s="65">
        <v>1343</v>
      </c>
      <c r="E1484" s="66"/>
      <c r="F1484" s="67"/>
      <c r="G1484" t="s" s="48">
        <v>39</v>
      </c>
      <c r="H1484" t="s" s="61">
        <v>501</v>
      </c>
      <c r="I1484" s="62"/>
      <c r="J1484" s="63"/>
      <c r="K1484" s="64"/>
      <c r="L1484" s="64"/>
    </row>
    <row r="1485" s="22" customFormat="1" ht="9" customHeight="1" hidden="1">
      <c r="A1485" t="s" s="49">
        <v>35</v>
      </c>
      <c r="B1485" s="84"/>
      <c r="C1485" s="87"/>
      <c r="D1485" t="s" s="65">
        <v>1344</v>
      </c>
      <c r="E1485" s="66"/>
      <c r="F1485" s="67"/>
      <c r="G1485" t="s" s="48">
        <v>39</v>
      </c>
      <c r="H1485" t="s" s="61">
        <v>539</v>
      </c>
      <c r="I1485" s="62"/>
      <c r="J1485" s="63"/>
      <c r="K1485" s="64"/>
      <c r="L1485" s="64"/>
    </row>
    <row r="1486" s="22" customFormat="1" ht="9" customHeight="1" hidden="1">
      <c r="A1486" t="s" s="49">
        <v>35</v>
      </c>
      <c r="B1486" s="84"/>
      <c r="C1486" s="87"/>
      <c r="D1486" t="s" s="65">
        <v>1417</v>
      </c>
      <c r="E1486" s="66"/>
      <c r="F1486" s="67"/>
      <c r="G1486" t="s" s="48">
        <v>39</v>
      </c>
      <c r="H1486" t="s" s="61">
        <v>543</v>
      </c>
      <c r="I1486" s="62"/>
      <c r="J1486" s="63"/>
      <c r="K1486" s="64"/>
      <c r="L1486" s="64"/>
    </row>
    <row r="1487" s="22" customFormat="1" ht="9" customHeight="1" hidden="1">
      <c r="A1487" t="s" s="49">
        <v>35</v>
      </c>
      <c r="B1487" s="84"/>
      <c r="C1487" s="87"/>
      <c r="D1487" t="s" s="65">
        <v>1346</v>
      </c>
      <c r="E1487" s="66"/>
      <c r="F1487" s="67"/>
      <c r="G1487" t="s" s="48">
        <v>39</v>
      </c>
      <c r="H1487" t="s" s="61">
        <v>514</v>
      </c>
      <c r="I1487" s="62"/>
      <c r="J1487" s="63"/>
      <c r="K1487" s="64"/>
      <c r="L1487" s="64"/>
    </row>
    <row r="1488" s="22" customFormat="1" ht="9" customHeight="1" hidden="1">
      <c r="A1488" t="s" s="49">
        <v>35</v>
      </c>
      <c r="B1488" s="84"/>
      <c r="C1488" s="87"/>
      <c r="D1488" t="s" s="65">
        <v>1418</v>
      </c>
      <c r="E1488" s="66"/>
      <c r="F1488" s="67"/>
      <c r="G1488" t="s" s="48">
        <v>39</v>
      </c>
      <c r="H1488" t="s" s="61">
        <v>545</v>
      </c>
      <c r="I1488" s="62"/>
      <c r="J1488" s="63"/>
      <c r="K1488" s="64"/>
      <c r="L1488" s="64"/>
    </row>
    <row r="1489" s="22" customFormat="1" ht="9" customHeight="1" hidden="1">
      <c r="A1489" t="s" s="49">
        <v>35</v>
      </c>
      <c r="B1489" s="84"/>
      <c r="C1489" s="87"/>
      <c r="D1489" t="s" s="65">
        <v>1341</v>
      </c>
      <c r="E1489" s="66"/>
      <c r="F1489" s="67"/>
      <c r="G1489" t="s" s="48">
        <v>39</v>
      </c>
      <c r="H1489" t="s" s="61">
        <v>431</v>
      </c>
      <c r="I1489" s="62"/>
      <c r="J1489" s="63"/>
      <c r="K1489" s="64"/>
      <c r="L1489" s="64"/>
    </row>
    <row r="1490" s="22" customFormat="1" ht="9" customHeight="1" hidden="1">
      <c r="A1490" t="s" s="49">
        <v>35</v>
      </c>
      <c r="B1490" s="84"/>
      <c r="C1490" s="87"/>
      <c r="D1490" t="s" s="65">
        <v>1367</v>
      </c>
      <c r="E1490" s="66"/>
      <c r="F1490" s="67"/>
      <c r="G1490" t="s" s="48">
        <v>39</v>
      </c>
      <c r="H1490" t="s" s="61">
        <v>433</v>
      </c>
      <c r="I1490" s="62"/>
      <c r="J1490" s="63"/>
      <c r="K1490" s="64"/>
      <c r="L1490" s="64"/>
    </row>
    <row r="1491" s="22" customFormat="1" ht="9" customHeight="1" hidden="1">
      <c r="A1491" t="s" s="49">
        <v>35</v>
      </c>
      <c r="B1491" s="84"/>
      <c r="C1491" s="87"/>
      <c r="D1491" t="s" s="65">
        <v>1397</v>
      </c>
      <c r="E1491" s="66"/>
      <c r="F1491" s="67"/>
      <c r="G1491" t="s" s="48">
        <v>39</v>
      </c>
      <c r="H1491" t="s" s="61">
        <v>496</v>
      </c>
      <c r="I1491" s="62"/>
      <c r="J1491" s="63"/>
      <c r="K1491" s="64"/>
      <c r="L1491" s="64"/>
    </row>
    <row r="1492" s="22" customFormat="1" ht="9" customHeight="1" hidden="1">
      <c r="A1492" t="s" s="49">
        <v>35</v>
      </c>
      <c r="B1492" s="84"/>
      <c r="C1492" s="87"/>
      <c r="D1492" t="s" s="65">
        <v>1350</v>
      </c>
      <c r="E1492" s="66"/>
      <c r="F1492" s="67"/>
      <c r="G1492" t="s" s="48">
        <v>39</v>
      </c>
      <c r="H1492" t="s" s="61">
        <v>29</v>
      </c>
      <c r="I1492" s="62"/>
      <c r="J1492" s="63"/>
      <c r="K1492" s="64"/>
      <c r="L1492" s="64"/>
    </row>
    <row r="1493" s="22" customFormat="1" ht="9" customHeight="1" hidden="1">
      <c r="A1493" t="s" s="49">
        <v>35</v>
      </c>
      <c r="B1493" s="84"/>
      <c r="C1493" t="s" s="65">
        <v>1419</v>
      </c>
      <c r="D1493" s="66"/>
      <c r="E1493" s="66"/>
      <c r="F1493" s="67"/>
      <c r="G1493" t="s" s="48">
        <v>57</v>
      </c>
      <c r="H1493" t="s" s="61">
        <v>547</v>
      </c>
      <c r="I1493" s="62"/>
      <c r="J1493" s="63"/>
      <c r="K1493" s="64"/>
      <c r="L1493" s="64"/>
    </row>
    <row r="1494" s="22" customFormat="1" ht="9" customHeight="1" hidden="1">
      <c r="A1494" t="s" s="49">
        <v>35</v>
      </c>
      <c r="B1494" s="84"/>
      <c r="C1494" s="87"/>
      <c r="D1494" t="s" s="65">
        <v>1306</v>
      </c>
      <c r="E1494" s="66"/>
      <c r="F1494" s="67"/>
      <c r="G1494" t="s" s="48">
        <v>39</v>
      </c>
      <c r="H1494" t="s" s="61">
        <v>310</v>
      </c>
      <c r="I1494" s="62"/>
      <c r="J1494" s="63"/>
      <c r="K1494" s="64"/>
      <c r="L1494" s="64"/>
    </row>
    <row r="1495" s="22" customFormat="1" ht="9" customHeight="1" hidden="1">
      <c r="A1495" t="s" s="49">
        <v>35</v>
      </c>
      <c r="B1495" s="84"/>
      <c r="C1495" s="87"/>
      <c r="D1495" t="s" s="65">
        <v>1352</v>
      </c>
      <c r="E1495" s="66"/>
      <c r="F1495" s="67"/>
      <c r="G1495" t="s" s="48">
        <v>39</v>
      </c>
      <c r="H1495" t="s" s="61">
        <v>356</v>
      </c>
      <c r="I1495" s="62"/>
      <c r="J1495" s="63"/>
      <c r="K1495" s="64"/>
      <c r="L1495" s="64"/>
    </row>
    <row r="1496" s="22" customFormat="1" ht="9" customHeight="1" hidden="1">
      <c r="A1496" t="s" s="49">
        <v>35</v>
      </c>
      <c r="B1496" s="84"/>
      <c r="C1496" s="87"/>
      <c r="D1496" t="s" s="65">
        <v>1330</v>
      </c>
      <c r="E1496" s="66"/>
      <c r="F1496" s="67"/>
      <c r="G1496" t="s" s="48">
        <v>39</v>
      </c>
      <c r="H1496" t="s" s="61">
        <v>358</v>
      </c>
      <c r="I1496" s="62"/>
      <c r="J1496" s="63"/>
      <c r="K1496" s="64"/>
      <c r="L1496" s="64"/>
    </row>
    <row r="1497" s="22" customFormat="1" ht="9" customHeight="1" hidden="1">
      <c r="A1497" t="s" s="49">
        <v>35</v>
      </c>
      <c r="B1497" s="84"/>
      <c r="C1497" s="87"/>
      <c r="D1497" t="s" s="65">
        <v>1353</v>
      </c>
      <c r="E1497" s="66"/>
      <c r="F1497" s="67"/>
      <c r="G1497" t="s" s="48">
        <v>39</v>
      </c>
      <c r="H1497" t="s" s="61">
        <v>404</v>
      </c>
      <c r="I1497" s="62"/>
      <c r="J1497" s="63"/>
      <c r="K1497" s="64"/>
      <c r="L1497" s="64"/>
    </row>
    <row r="1498" s="22" customFormat="1" ht="9" customHeight="1" hidden="1">
      <c r="A1498" t="s" s="49">
        <v>35</v>
      </c>
      <c r="B1498" s="84"/>
      <c r="C1498" s="87"/>
      <c r="D1498" t="s" s="65">
        <v>1354</v>
      </c>
      <c r="E1498" s="66"/>
      <c r="F1498" s="67"/>
      <c r="G1498" t="s" s="48">
        <v>39</v>
      </c>
      <c r="H1498" t="s" s="61">
        <v>406</v>
      </c>
      <c r="I1498" s="62"/>
      <c r="J1498" s="63"/>
      <c r="K1498" s="64"/>
      <c r="L1498" s="64"/>
    </row>
    <row r="1499" s="22" customFormat="1" ht="9" customHeight="1" hidden="1">
      <c r="A1499" t="s" s="49">
        <v>35</v>
      </c>
      <c r="B1499" s="84"/>
      <c r="C1499" s="87"/>
      <c r="D1499" t="s" s="65">
        <v>1337</v>
      </c>
      <c r="E1499" s="66"/>
      <c r="F1499" s="67"/>
      <c r="G1499" t="s" s="48">
        <v>39</v>
      </c>
      <c r="H1499" t="s" s="61">
        <v>372</v>
      </c>
      <c r="I1499" s="62"/>
      <c r="J1499" s="63"/>
      <c r="K1499" s="64"/>
      <c r="L1499" s="64"/>
    </row>
    <row r="1500" s="22" customFormat="1" ht="9" customHeight="1" hidden="1">
      <c r="A1500" t="s" s="49">
        <v>35</v>
      </c>
      <c r="B1500" s="84"/>
      <c r="C1500" s="87"/>
      <c r="D1500" t="s" s="65">
        <v>1355</v>
      </c>
      <c r="E1500" s="66"/>
      <c r="F1500" s="67"/>
      <c r="G1500" t="s" s="48">
        <v>39</v>
      </c>
      <c r="H1500" t="s" s="61">
        <v>408</v>
      </c>
      <c r="I1500" s="62"/>
      <c r="J1500" s="63"/>
      <c r="K1500" s="64"/>
      <c r="L1500" s="64"/>
    </row>
    <row r="1501" s="22" customFormat="1" ht="9" customHeight="1" hidden="1">
      <c r="A1501" t="s" s="49">
        <v>35</v>
      </c>
      <c r="B1501" s="84"/>
      <c r="C1501" s="87"/>
      <c r="D1501" t="s" s="65">
        <v>1356</v>
      </c>
      <c r="E1501" s="66"/>
      <c r="F1501" s="67"/>
      <c r="G1501" t="s" s="48">
        <v>39</v>
      </c>
      <c r="H1501" t="s" s="61">
        <v>410</v>
      </c>
      <c r="I1501" s="62"/>
      <c r="J1501" s="63"/>
      <c r="K1501" s="64"/>
      <c r="L1501" s="64"/>
    </row>
    <row r="1502" s="22" customFormat="1" ht="9" customHeight="1" hidden="1">
      <c r="A1502" t="s" s="49">
        <v>35</v>
      </c>
      <c r="B1502" s="84"/>
      <c r="C1502" s="87"/>
      <c r="D1502" t="s" s="65">
        <v>1340</v>
      </c>
      <c r="E1502" s="66"/>
      <c r="F1502" s="67"/>
      <c r="G1502" t="s" s="48">
        <v>39</v>
      </c>
      <c r="H1502" t="s" s="61">
        <v>494</v>
      </c>
      <c r="I1502" s="62"/>
      <c r="J1502" s="63"/>
      <c r="K1502" s="64"/>
      <c r="L1502" s="64"/>
    </row>
    <row r="1503" s="22" customFormat="1" ht="9" customHeight="1" hidden="1">
      <c r="A1503" t="s" s="49">
        <v>35</v>
      </c>
      <c r="B1503" s="84"/>
      <c r="C1503" s="87"/>
      <c r="D1503" t="s" s="65">
        <v>1341</v>
      </c>
      <c r="E1503" s="66"/>
      <c r="F1503" s="67"/>
      <c r="G1503" t="s" s="48">
        <v>39</v>
      </c>
      <c r="H1503" t="s" s="61">
        <v>431</v>
      </c>
      <c r="I1503" s="62"/>
      <c r="J1503" s="63"/>
      <c r="K1503" s="64"/>
      <c r="L1503" s="64"/>
    </row>
    <row r="1504" s="22" customFormat="1" ht="9" customHeight="1" hidden="1">
      <c r="A1504" t="s" s="49">
        <v>35</v>
      </c>
      <c r="B1504" s="84"/>
      <c r="C1504" s="87"/>
      <c r="D1504" t="s" s="65">
        <v>1367</v>
      </c>
      <c r="E1504" s="66"/>
      <c r="F1504" s="67"/>
      <c r="G1504" t="s" s="48">
        <v>39</v>
      </c>
      <c r="H1504" t="s" s="61">
        <v>433</v>
      </c>
      <c r="I1504" s="62"/>
      <c r="J1504" s="63"/>
      <c r="K1504" s="64"/>
      <c r="L1504" s="64"/>
    </row>
    <row r="1505" s="22" customFormat="1" ht="9" customHeight="1" hidden="1">
      <c r="A1505" t="s" s="49">
        <v>35</v>
      </c>
      <c r="B1505" s="84"/>
      <c r="C1505" s="87"/>
      <c r="D1505" t="s" s="65">
        <v>1397</v>
      </c>
      <c r="E1505" s="66"/>
      <c r="F1505" s="67"/>
      <c r="G1505" t="s" s="48">
        <v>39</v>
      </c>
      <c r="H1505" t="s" s="61">
        <v>496</v>
      </c>
      <c r="I1505" s="62"/>
      <c r="J1505" s="63"/>
      <c r="K1505" s="64"/>
      <c r="L1505" s="64"/>
    </row>
    <row r="1506" s="22" customFormat="1" ht="9" customHeight="1" hidden="1">
      <c r="A1506" t="s" s="49">
        <v>35</v>
      </c>
      <c r="B1506" s="84"/>
      <c r="C1506" s="87"/>
      <c r="D1506" t="s" s="65">
        <v>1350</v>
      </c>
      <c r="E1506" s="66"/>
      <c r="F1506" s="67"/>
      <c r="G1506" t="s" s="48">
        <v>39</v>
      </c>
      <c r="H1506" t="s" s="61">
        <v>29</v>
      </c>
      <c r="I1506" s="62"/>
      <c r="J1506" s="63"/>
      <c r="K1506" s="64"/>
      <c r="L1506" s="64"/>
    </row>
    <row r="1507" s="22" customFormat="1" ht="9" customHeight="1" hidden="1">
      <c r="A1507" t="s" s="49">
        <v>35</v>
      </c>
      <c r="B1507" s="84"/>
      <c r="C1507" t="s" s="65">
        <v>1420</v>
      </c>
      <c r="D1507" s="66"/>
      <c r="E1507" s="66"/>
      <c r="F1507" s="67"/>
      <c r="G1507" t="s" s="48">
        <v>57</v>
      </c>
      <c r="H1507" t="s" s="61">
        <v>549</v>
      </c>
      <c r="I1507" s="62"/>
      <c r="J1507" s="63"/>
      <c r="K1507" s="64"/>
      <c r="L1507" s="64"/>
    </row>
    <row r="1508" s="22" customFormat="1" ht="9" customHeight="1" hidden="1">
      <c r="A1508" t="s" s="49">
        <v>35</v>
      </c>
      <c r="B1508" s="84"/>
      <c r="C1508" s="87"/>
      <c r="D1508" t="s" s="65">
        <v>1306</v>
      </c>
      <c r="E1508" s="66"/>
      <c r="F1508" s="67"/>
      <c r="G1508" t="s" s="48">
        <v>39</v>
      </c>
      <c r="H1508" t="s" s="61">
        <v>310</v>
      </c>
      <c r="I1508" s="62"/>
      <c r="J1508" s="63"/>
      <c r="K1508" s="64"/>
      <c r="L1508" s="64"/>
    </row>
    <row r="1509" s="22" customFormat="1" ht="9" customHeight="1" hidden="1">
      <c r="A1509" t="s" s="49">
        <v>35</v>
      </c>
      <c r="B1509" s="84"/>
      <c r="C1509" s="87"/>
      <c r="D1509" t="s" s="65">
        <v>1352</v>
      </c>
      <c r="E1509" s="66"/>
      <c r="F1509" s="67"/>
      <c r="G1509" t="s" s="48">
        <v>39</v>
      </c>
      <c r="H1509" t="s" s="61">
        <v>356</v>
      </c>
      <c r="I1509" s="62"/>
      <c r="J1509" s="63"/>
      <c r="K1509" s="64"/>
      <c r="L1509" s="64"/>
    </row>
    <row r="1510" s="22" customFormat="1" ht="9" customHeight="1" hidden="1">
      <c r="A1510" t="s" s="49">
        <v>35</v>
      </c>
      <c r="B1510" s="84"/>
      <c r="C1510" s="87"/>
      <c r="D1510" t="s" s="65">
        <v>1330</v>
      </c>
      <c r="E1510" s="66"/>
      <c r="F1510" s="67"/>
      <c r="G1510" t="s" s="48">
        <v>39</v>
      </c>
      <c r="H1510" t="s" s="61">
        <v>358</v>
      </c>
      <c r="I1510" s="62"/>
      <c r="J1510" s="63"/>
      <c r="K1510" s="64"/>
      <c r="L1510" s="64"/>
    </row>
    <row r="1511" s="22" customFormat="1" ht="9" customHeight="1" hidden="1">
      <c r="A1511" t="s" s="49">
        <v>35</v>
      </c>
      <c r="B1511" s="84"/>
      <c r="C1511" s="87"/>
      <c r="D1511" t="s" s="65">
        <v>1353</v>
      </c>
      <c r="E1511" s="66"/>
      <c r="F1511" s="67"/>
      <c r="G1511" t="s" s="48">
        <v>39</v>
      </c>
      <c r="H1511" t="s" s="61">
        <v>404</v>
      </c>
      <c r="I1511" s="62"/>
      <c r="J1511" s="63"/>
      <c r="K1511" s="64"/>
      <c r="L1511" s="64"/>
    </row>
    <row r="1512" s="22" customFormat="1" ht="9" customHeight="1" hidden="1">
      <c r="A1512" t="s" s="49">
        <v>35</v>
      </c>
      <c r="B1512" s="84"/>
      <c r="C1512" s="87"/>
      <c r="D1512" t="s" s="65">
        <v>1354</v>
      </c>
      <c r="E1512" s="66"/>
      <c r="F1512" s="67"/>
      <c r="G1512" t="s" s="48">
        <v>39</v>
      </c>
      <c r="H1512" t="s" s="61">
        <v>406</v>
      </c>
      <c r="I1512" s="62"/>
      <c r="J1512" s="63"/>
      <c r="K1512" s="64"/>
      <c r="L1512" s="64"/>
    </row>
    <row r="1513" s="22" customFormat="1" ht="9" customHeight="1" hidden="1">
      <c r="A1513" t="s" s="49">
        <v>35</v>
      </c>
      <c r="B1513" s="84"/>
      <c r="C1513" s="87"/>
      <c r="D1513" t="s" s="65">
        <v>1337</v>
      </c>
      <c r="E1513" s="66"/>
      <c r="F1513" s="67"/>
      <c r="G1513" t="s" s="48">
        <v>39</v>
      </c>
      <c r="H1513" t="s" s="61">
        <v>372</v>
      </c>
      <c r="I1513" s="62"/>
      <c r="J1513" s="63"/>
      <c r="K1513" s="64"/>
      <c r="L1513" s="64"/>
    </row>
    <row r="1514" s="22" customFormat="1" ht="9" customHeight="1" hidden="1">
      <c r="A1514" t="s" s="49">
        <v>35</v>
      </c>
      <c r="B1514" s="84"/>
      <c r="C1514" s="87"/>
      <c r="D1514" t="s" s="65">
        <v>1355</v>
      </c>
      <c r="E1514" s="66"/>
      <c r="F1514" s="67"/>
      <c r="G1514" t="s" s="48">
        <v>39</v>
      </c>
      <c r="H1514" t="s" s="61">
        <v>408</v>
      </c>
      <c r="I1514" s="62"/>
      <c r="J1514" s="63"/>
      <c r="K1514" s="64"/>
      <c r="L1514" s="64"/>
    </row>
    <row r="1515" s="22" customFormat="1" ht="9" customHeight="1" hidden="1">
      <c r="A1515" t="s" s="49">
        <v>35</v>
      </c>
      <c r="B1515" s="84"/>
      <c r="C1515" s="87"/>
      <c r="D1515" t="s" s="65">
        <v>1356</v>
      </c>
      <c r="E1515" s="66"/>
      <c r="F1515" s="67"/>
      <c r="G1515" t="s" s="48">
        <v>39</v>
      </c>
      <c r="H1515" t="s" s="61">
        <v>410</v>
      </c>
      <c r="I1515" s="62"/>
      <c r="J1515" s="63"/>
      <c r="K1515" s="64"/>
      <c r="L1515" s="64"/>
    </row>
    <row r="1516" s="22" customFormat="1" ht="9" customHeight="1" hidden="1">
      <c r="A1516" t="s" s="49">
        <v>35</v>
      </c>
      <c r="B1516" s="84"/>
      <c r="C1516" s="87"/>
      <c r="D1516" t="s" s="65">
        <v>1363</v>
      </c>
      <c r="E1516" s="66"/>
      <c r="F1516" s="67"/>
      <c r="G1516" t="s" s="48">
        <v>39</v>
      </c>
      <c r="H1516" t="s" s="61">
        <v>424</v>
      </c>
      <c r="I1516" s="62"/>
      <c r="J1516" s="63"/>
      <c r="K1516" s="64"/>
      <c r="L1516" s="64"/>
    </row>
    <row r="1517" s="22" customFormat="1" ht="9" customHeight="1" hidden="1">
      <c r="A1517" t="s" s="49">
        <v>35</v>
      </c>
      <c r="B1517" s="84"/>
      <c r="C1517" s="87"/>
      <c r="D1517" t="s" s="65">
        <v>1364</v>
      </c>
      <c r="E1517" s="66"/>
      <c r="F1517" s="67"/>
      <c r="G1517" t="s" s="48">
        <v>39</v>
      </c>
      <c r="H1517" t="s" s="61">
        <v>426</v>
      </c>
      <c r="I1517" s="62"/>
      <c r="J1517" s="63"/>
      <c r="K1517" s="64"/>
      <c r="L1517" s="64"/>
    </row>
    <row r="1518" s="22" customFormat="1" ht="9" customHeight="1" hidden="1">
      <c r="A1518" t="s" s="49">
        <v>35</v>
      </c>
      <c r="B1518" s="84"/>
      <c r="C1518" s="87"/>
      <c r="D1518" t="s" s="65">
        <v>1365</v>
      </c>
      <c r="E1518" s="66"/>
      <c r="F1518" s="67"/>
      <c r="G1518" t="s" s="48">
        <v>39</v>
      </c>
      <c r="H1518" t="s" s="61">
        <v>428</v>
      </c>
      <c r="I1518" s="62"/>
      <c r="J1518" s="63"/>
      <c r="K1518" s="64"/>
      <c r="L1518" s="64"/>
    </row>
    <row r="1519" s="22" customFormat="1" ht="9" customHeight="1" hidden="1">
      <c r="A1519" t="s" s="49">
        <v>35</v>
      </c>
      <c r="B1519" s="84"/>
      <c r="C1519" s="87"/>
      <c r="D1519" t="s" s="65">
        <v>1366</v>
      </c>
      <c r="E1519" s="66"/>
      <c r="F1519" s="67"/>
      <c r="G1519" t="s" s="48">
        <v>39</v>
      </c>
      <c r="H1519" t="s" s="61">
        <v>430</v>
      </c>
      <c r="I1519" s="62"/>
      <c r="J1519" s="63"/>
      <c r="K1519" s="64"/>
      <c r="L1519" s="64"/>
    </row>
    <row r="1520" s="22" customFormat="1" ht="9" customHeight="1" hidden="1">
      <c r="A1520" t="s" s="49">
        <v>35</v>
      </c>
      <c r="B1520" s="84"/>
      <c r="C1520" s="87"/>
      <c r="D1520" t="s" s="65">
        <v>1357</v>
      </c>
      <c r="E1520" s="66"/>
      <c r="F1520" s="67"/>
      <c r="G1520" t="s" s="48">
        <v>39</v>
      </c>
      <c r="H1520" t="s" s="61">
        <v>412</v>
      </c>
      <c r="I1520" s="62"/>
      <c r="J1520" s="63"/>
      <c r="K1520" s="64"/>
      <c r="L1520" s="64"/>
    </row>
    <row r="1521" s="22" customFormat="1" ht="9" customHeight="1" hidden="1">
      <c r="A1521" t="s" s="49">
        <v>35</v>
      </c>
      <c r="B1521" s="84"/>
      <c r="C1521" s="87"/>
      <c r="D1521" t="s" s="65">
        <v>1395</v>
      </c>
      <c r="E1521" s="66"/>
      <c r="F1521" s="67"/>
      <c r="G1521" t="s" s="48">
        <v>39</v>
      </c>
      <c r="H1521" t="s" s="61">
        <v>491</v>
      </c>
      <c r="I1521" s="62"/>
      <c r="J1521" s="63"/>
      <c r="K1521" s="64"/>
      <c r="L1521" s="64"/>
    </row>
    <row r="1522" s="22" customFormat="1" ht="9" customHeight="1" hidden="1">
      <c r="A1522" t="s" s="49">
        <v>35</v>
      </c>
      <c r="B1522" s="84"/>
      <c r="C1522" s="87"/>
      <c r="D1522" t="s" s="65">
        <v>1396</v>
      </c>
      <c r="E1522" s="66"/>
      <c r="F1522" s="67"/>
      <c r="G1522" t="s" s="48">
        <v>39</v>
      </c>
      <c r="H1522" t="s" s="61">
        <v>493</v>
      </c>
      <c r="I1522" s="62"/>
      <c r="J1522" s="63"/>
      <c r="K1522" s="64"/>
      <c r="L1522" s="64"/>
    </row>
    <row r="1523" s="22" customFormat="1" ht="9" customHeight="1" hidden="1">
      <c r="A1523" t="s" s="49">
        <v>35</v>
      </c>
      <c r="B1523" s="84"/>
      <c r="C1523" s="87"/>
      <c r="D1523" t="s" s="65">
        <v>1341</v>
      </c>
      <c r="E1523" s="66"/>
      <c r="F1523" s="67"/>
      <c r="G1523" t="s" s="48">
        <v>39</v>
      </c>
      <c r="H1523" t="s" s="61">
        <v>431</v>
      </c>
      <c r="I1523" s="62"/>
      <c r="J1523" s="63"/>
      <c r="K1523" s="64"/>
      <c r="L1523" s="64"/>
    </row>
    <row r="1524" s="22" customFormat="1" ht="9" customHeight="1" hidden="1">
      <c r="A1524" t="s" s="49">
        <v>35</v>
      </c>
      <c r="B1524" s="84"/>
      <c r="C1524" s="87"/>
      <c r="D1524" t="s" s="65">
        <v>1367</v>
      </c>
      <c r="E1524" s="66"/>
      <c r="F1524" s="67"/>
      <c r="G1524" t="s" s="48">
        <v>39</v>
      </c>
      <c r="H1524" t="s" s="61">
        <v>433</v>
      </c>
      <c r="I1524" s="62"/>
      <c r="J1524" s="63"/>
      <c r="K1524" s="64"/>
      <c r="L1524" s="64"/>
    </row>
    <row r="1525" s="22" customFormat="1" ht="9" customHeight="1" hidden="1">
      <c r="A1525" t="s" s="49">
        <v>35</v>
      </c>
      <c r="B1525" s="84"/>
      <c r="C1525" s="87"/>
      <c r="D1525" t="s" s="65">
        <v>1350</v>
      </c>
      <c r="E1525" s="66"/>
      <c r="F1525" s="67"/>
      <c r="G1525" t="s" s="48">
        <v>39</v>
      </c>
      <c r="H1525" t="s" s="61">
        <v>29</v>
      </c>
      <c r="I1525" s="62"/>
      <c r="J1525" s="63"/>
      <c r="K1525" s="64"/>
      <c r="L1525" s="64"/>
    </row>
    <row r="1526" s="22" customFormat="1" ht="9" customHeight="1" hidden="1">
      <c r="A1526" t="s" s="49">
        <v>35</v>
      </c>
      <c r="B1526" s="84"/>
      <c r="C1526" t="s" s="65">
        <v>1421</v>
      </c>
      <c r="D1526" s="66"/>
      <c r="E1526" s="66"/>
      <c r="F1526" s="67"/>
      <c r="G1526" t="s" s="48">
        <v>57</v>
      </c>
      <c r="H1526" t="s" s="61">
        <v>551</v>
      </c>
      <c r="I1526" s="62"/>
      <c r="J1526" s="63"/>
      <c r="K1526" s="64"/>
      <c r="L1526" s="64"/>
    </row>
    <row r="1527" s="22" customFormat="1" ht="9" customHeight="1" hidden="1">
      <c r="A1527" t="s" s="49">
        <v>35</v>
      </c>
      <c r="B1527" s="84"/>
      <c r="C1527" s="87"/>
      <c r="D1527" t="s" s="65">
        <v>1306</v>
      </c>
      <c r="E1527" s="66"/>
      <c r="F1527" s="67"/>
      <c r="G1527" t="s" s="48">
        <v>39</v>
      </c>
      <c r="H1527" t="s" s="61">
        <v>310</v>
      </c>
      <c r="I1527" s="62"/>
      <c r="J1527" s="63"/>
      <c r="K1527" s="64"/>
      <c r="L1527" s="64"/>
    </row>
    <row r="1528" s="22" customFormat="1" ht="9" customHeight="1" hidden="1">
      <c r="A1528" t="s" s="49">
        <v>35</v>
      </c>
      <c r="B1528" s="84"/>
      <c r="C1528" s="87"/>
      <c r="D1528" t="s" s="65">
        <v>1352</v>
      </c>
      <c r="E1528" s="66"/>
      <c r="F1528" s="67"/>
      <c r="G1528" t="s" s="48">
        <v>39</v>
      </c>
      <c r="H1528" t="s" s="61">
        <v>356</v>
      </c>
      <c r="I1528" s="62"/>
      <c r="J1528" s="63"/>
      <c r="K1528" s="64"/>
      <c r="L1528" s="64"/>
    </row>
    <row r="1529" s="22" customFormat="1" ht="9" customHeight="1" hidden="1">
      <c r="A1529" t="s" s="49">
        <v>35</v>
      </c>
      <c r="B1529" s="84"/>
      <c r="C1529" s="87"/>
      <c r="D1529" t="s" s="65">
        <v>1330</v>
      </c>
      <c r="E1529" s="66"/>
      <c r="F1529" s="67"/>
      <c r="G1529" t="s" s="48">
        <v>39</v>
      </c>
      <c r="H1529" t="s" s="61">
        <v>358</v>
      </c>
      <c r="I1529" s="62"/>
      <c r="J1529" s="63"/>
      <c r="K1529" s="64"/>
      <c r="L1529" s="64"/>
    </row>
    <row r="1530" s="22" customFormat="1" ht="9" customHeight="1" hidden="1">
      <c r="A1530" t="s" s="49">
        <v>35</v>
      </c>
      <c r="B1530" s="84"/>
      <c r="C1530" s="87"/>
      <c r="D1530" t="s" s="65">
        <v>1353</v>
      </c>
      <c r="E1530" s="66"/>
      <c r="F1530" s="67"/>
      <c r="G1530" t="s" s="48">
        <v>39</v>
      </c>
      <c r="H1530" t="s" s="61">
        <v>404</v>
      </c>
      <c r="I1530" s="62"/>
      <c r="J1530" s="63"/>
      <c r="K1530" s="64"/>
      <c r="L1530" s="64"/>
    </row>
    <row r="1531" s="22" customFormat="1" ht="9" customHeight="1" hidden="1">
      <c r="A1531" t="s" s="49">
        <v>35</v>
      </c>
      <c r="B1531" s="84"/>
      <c r="C1531" s="87"/>
      <c r="D1531" t="s" s="65">
        <v>1354</v>
      </c>
      <c r="E1531" s="66"/>
      <c r="F1531" s="67"/>
      <c r="G1531" t="s" s="48">
        <v>39</v>
      </c>
      <c r="H1531" t="s" s="61">
        <v>406</v>
      </c>
      <c r="I1531" s="62"/>
      <c r="J1531" s="63"/>
      <c r="K1531" s="64"/>
      <c r="L1531" s="64"/>
    </row>
    <row r="1532" s="22" customFormat="1" ht="9" customHeight="1" hidden="1">
      <c r="A1532" t="s" s="49">
        <v>35</v>
      </c>
      <c r="B1532" s="84"/>
      <c r="C1532" s="87"/>
      <c r="D1532" t="s" s="65">
        <v>1337</v>
      </c>
      <c r="E1532" s="66"/>
      <c r="F1532" s="67"/>
      <c r="G1532" t="s" s="48">
        <v>39</v>
      </c>
      <c r="H1532" t="s" s="61">
        <v>372</v>
      </c>
      <c r="I1532" s="62"/>
      <c r="J1532" s="63"/>
      <c r="K1532" s="64"/>
      <c r="L1532" s="64"/>
    </row>
    <row r="1533" s="22" customFormat="1" ht="9" customHeight="1" hidden="1">
      <c r="A1533" t="s" s="49">
        <v>35</v>
      </c>
      <c r="B1533" s="84"/>
      <c r="C1533" s="87"/>
      <c r="D1533" t="s" s="65">
        <v>1355</v>
      </c>
      <c r="E1533" s="66"/>
      <c r="F1533" s="67"/>
      <c r="G1533" t="s" s="48">
        <v>39</v>
      </c>
      <c r="H1533" t="s" s="61">
        <v>408</v>
      </c>
      <c r="I1533" s="62"/>
      <c r="J1533" s="63"/>
      <c r="K1533" s="64"/>
      <c r="L1533" s="64"/>
    </row>
    <row r="1534" s="22" customFormat="1" ht="9" customHeight="1" hidden="1">
      <c r="A1534" t="s" s="49">
        <v>35</v>
      </c>
      <c r="B1534" s="84"/>
      <c r="C1534" s="87"/>
      <c r="D1534" t="s" s="65">
        <v>1356</v>
      </c>
      <c r="E1534" s="66"/>
      <c r="F1534" s="67"/>
      <c r="G1534" t="s" s="48">
        <v>39</v>
      </c>
      <c r="H1534" t="s" s="61">
        <v>410</v>
      </c>
      <c r="I1534" s="62"/>
      <c r="J1534" s="63"/>
      <c r="K1534" s="64"/>
      <c r="L1534" s="64"/>
    </row>
    <row r="1535" s="22" customFormat="1" ht="9" customHeight="1" hidden="1">
      <c r="A1535" t="s" s="49">
        <v>35</v>
      </c>
      <c r="B1535" s="84"/>
      <c r="C1535" s="87"/>
      <c r="D1535" t="s" s="65">
        <v>1340</v>
      </c>
      <c r="E1535" s="66"/>
      <c r="F1535" s="67"/>
      <c r="G1535" t="s" s="48">
        <v>39</v>
      </c>
      <c r="H1535" t="s" s="61">
        <v>494</v>
      </c>
      <c r="I1535" s="62"/>
      <c r="J1535" s="63"/>
      <c r="K1535" s="64"/>
      <c r="L1535" s="64"/>
    </row>
    <row r="1536" s="22" customFormat="1" ht="9" customHeight="1" hidden="1">
      <c r="A1536" t="s" s="49">
        <v>35</v>
      </c>
      <c r="B1536" s="84"/>
      <c r="C1536" s="87"/>
      <c r="D1536" t="s" s="65">
        <v>1422</v>
      </c>
      <c r="E1536" s="66"/>
      <c r="F1536" s="67"/>
      <c r="G1536" t="s" s="48">
        <v>39</v>
      </c>
      <c r="H1536" t="s" s="61">
        <v>553</v>
      </c>
      <c r="I1536" s="62"/>
      <c r="J1536" s="63"/>
      <c r="K1536" s="64"/>
      <c r="L1536" s="64"/>
    </row>
    <row r="1537" s="22" customFormat="1" ht="9" customHeight="1" hidden="1">
      <c r="A1537" t="s" s="49">
        <v>35</v>
      </c>
      <c r="B1537" s="84"/>
      <c r="C1537" s="87"/>
      <c r="D1537" t="s" s="65">
        <v>1343</v>
      </c>
      <c r="E1537" s="66"/>
      <c r="F1537" s="67"/>
      <c r="G1537" t="s" s="48">
        <v>39</v>
      </c>
      <c r="H1537" t="s" s="61">
        <v>384</v>
      </c>
      <c r="I1537" s="62"/>
      <c r="J1537" s="63"/>
      <c r="K1537" s="64"/>
      <c r="L1537" s="64"/>
    </row>
    <row r="1538" s="22" customFormat="1" ht="9" customHeight="1" hidden="1">
      <c r="A1538" t="s" s="49">
        <v>35</v>
      </c>
      <c r="B1538" s="84"/>
      <c r="C1538" s="87"/>
      <c r="D1538" t="s" s="65">
        <v>1346</v>
      </c>
      <c r="E1538" s="66"/>
      <c r="F1538" s="67"/>
      <c r="G1538" t="s" s="48">
        <v>39</v>
      </c>
      <c r="H1538" t="s" s="61">
        <v>391</v>
      </c>
      <c r="I1538" s="62"/>
      <c r="J1538" s="63"/>
      <c r="K1538" s="64"/>
      <c r="L1538" s="64"/>
    </row>
    <row r="1539" s="22" customFormat="1" ht="9" customHeight="1" hidden="1">
      <c r="A1539" t="s" s="49">
        <v>35</v>
      </c>
      <c r="B1539" s="84"/>
      <c r="C1539" s="87"/>
      <c r="D1539" t="s" s="65">
        <v>1423</v>
      </c>
      <c r="E1539" s="66"/>
      <c r="F1539" s="67"/>
      <c r="G1539" t="s" s="48">
        <v>39</v>
      </c>
      <c r="H1539" t="s" s="61">
        <v>555</v>
      </c>
      <c r="I1539" s="62"/>
      <c r="J1539" s="63"/>
      <c r="K1539" s="64"/>
      <c r="L1539" s="64"/>
    </row>
    <row r="1540" s="22" customFormat="1" ht="9" customHeight="1" hidden="1">
      <c r="A1540" t="s" s="49">
        <v>35</v>
      </c>
      <c r="B1540" s="84"/>
      <c r="C1540" s="87"/>
      <c r="D1540" t="s" s="65">
        <v>1424</v>
      </c>
      <c r="E1540" s="66"/>
      <c r="F1540" s="67"/>
      <c r="G1540" t="s" s="48">
        <v>39</v>
      </c>
      <c r="H1540" t="s" s="61">
        <v>557</v>
      </c>
      <c r="I1540" s="62"/>
      <c r="J1540" s="63"/>
      <c r="K1540" s="64"/>
      <c r="L1540" s="64"/>
    </row>
    <row r="1541" s="22" customFormat="1" ht="9" customHeight="1" hidden="1">
      <c r="A1541" t="s" s="49">
        <v>35</v>
      </c>
      <c r="B1541" s="84"/>
      <c r="C1541" s="87"/>
      <c r="D1541" t="s" s="65">
        <v>1425</v>
      </c>
      <c r="E1541" s="66"/>
      <c r="F1541" s="67"/>
      <c r="G1541" t="s" s="48">
        <v>39</v>
      </c>
      <c r="H1541" t="s" s="61">
        <v>559</v>
      </c>
      <c r="I1541" s="62"/>
      <c r="J1541" s="63"/>
      <c r="K1541" s="64"/>
      <c r="L1541" s="64"/>
    </row>
    <row r="1542" s="22" customFormat="1" ht="9" customHeight="1" hidden="1">
      <c r="A1542" t="s" s="49">
        <v>35</v>
      </c>
      <c r="B1542" s="84"/>
      <c r="C1542" s="87"/>
      <c r="D1542" t="s" s="65">
        <v>1426</v>
      </c>
      <c r="E1542" s="66"/>
      <c r="F1542" s="67"/>
      <c r="G1542" t="s" s="48">
        <v>39</v>
      </c>
      <c r="H1542" t="s" s="61">
        <v>561</v>
      </c>
      <c r="I1542" s="62"/>
      <c r="J1542" s="63"/>
      <c r="K1542" s="64"/>
      <c r="L1542" s="64"/>
    </row>
    <row r="1543" s="22" customFormat="1" ht="9" customHeight="1" hidden="1">
      <c r="A1543" t="s" s="49">
        <v>35</v>
      </c>
      <c r="B1543" s="84"/>
      <c r="C1543" s="87"/>
      <c r="D1543" t="s" s="65">
        <v>1427</v>
      </c>
      <c r="E1543" s="66"/>
      <c r="F1543" s="67"/>
      <c r="G1543" t="s" s="48">
        <v>39</v>
      </c>
      <c r="H1543" t="s" s="61">
        <v>563</v>
      </c>
      <c r="I1543" s="62"/>
      <c r="J1543" s="63"/>
      <c r="K1543" s="64"/>
      <c r="L1543" s="64"/>
    </row>
    <row r="1544" s="22" customFormat="1" ht="9" customHeight="1" hidden="1">
      <c r="A1544" t="s" s="49">
        <v>35</v>
      </c>
      <c r="B1544" s="84"/>
      <c r="C1544" s="87"/>
      <c r="D1544" t="s" s="65">
        <v>1428</v>
      </c>
      <c r="E1544" s="66"/>
      <c r="F1544" s="67"/>
      <c r="G1544" t="s" s="48">
        <v>39</v>
      </c>
      <c r="H1544" t="s" s="61">
        <v>565</v>
      </c>
      <c r="I1544" s="62"/>
      <c r="J1544" s="63"/>
      <c r="K1544" s="64"/>
      <c r="L1544" s="64"/>
    </row>
    <row r="1545" s="22" customFormat="1" ht="9" customHeight="1" hidden="1">
      <c r="A1545" t="s" s="49">
        <v>35</v>
      </c>
      <c r="B1545" s="84"/>
      <c r="C1545" s="87"/>
      <c r="D1545" t="s" s="65">
        <v>1429</v>
      </c>
      <c r="E1545" s="66"/>
      <c r="F1545" s="67"/>
      <c r="G1545" t="s" s="48">
        <v>39</v>
      </c>
      <c r="H1545" t="s" s="61">
        <v>567</v>
      </c>
      <c r="I1545" s="62"/>
      <c r="J1545" s="63"/>
      <c r="K1545" s="64"/>
      <c r="L1545" s="64"/>
    </row>
    <row r="1546" s="22" customFormat="1" ht="9" customHeight="1" hidden="1">
      <c r="A1546" t="s" s="49">
        <v>35</v>
      </c>
      <c r="B1546" s="84"/>
      <c r="C1546" s="87"/>
      <c r="D1546" t="s" s="65">
        <v>1400</v>
      </c>
      <c r="E1546" s="66"/>
      <c r="F1546" s="67"/>
      <c r="G1546" t="s" s="48">
        <v>39</v>
      </c>
      <c r="H1546" t="s" s="61">
        <v>568</v>
      </c>
      <c r="I1546" s="62"/>
      <c r="J1546" s="63"/>
      <c r="K1546" s="64"/>
      <c r="L1546" s="64"/>
    </row>
    <row r="1547" s="22" customFormat="1" ht="9" customHeight="1" hidden="1">
      <c r="A1547" t="s" s="49">
        <v>35</v>
      </c>
      <c r="B1547" s="84"/>
      <c r="C1547" s="87"/>
      <c r="D1547" t="s" s="65">
        <v>1430</v>
      </c>
      <c r="E1547" s="66"/>
      <c r="F1547" s="67"/>
      <c r="G1547" t="s" s="48">
        <v>39</v>
      </c>
      <c r="H1547" t="s" s="61">
        <v>570</v>
      </c>
      <c r="I1547" s="62"/>
      <c r="J1547" s="63"/>
      <c r="K1547" s="64"/>
      <c r="L1547" s="64"/>
    </row>
    <row r="1548" s="22" customFormat="1" ht="9" customHeight="1" hidden="1">
      <c r="A1548" t="s" s="49">
        <v>35</v>
      </c>
      <c r="B1548" s="84"/>
      <c r="C1548" s="87"/>
      <c r="D1548" t="s" s="65">
        <v>1431</v>
      </c>
      <c r="E1548" s="66"/>
      <c r="F1548" s="67"/>
      <c r="G1548" t="s" s="48">
        <v>39</v>
      </c>
      <c r="H1548" t="s" s="61">
        <v>572</v>
      </c>
      <c r="I1548" s="62"/>
      <c r="J1548" s="63"/>
      <c r="K1548" s="64"/>
      <c r="L1548" s="64"/>
    </row>
    <row r="1549" s="22" customFormat="1" ht="9" customHeight="1" hidden="1">
      <c r="A1549" t="s" s="49">
        <v>35</v>
      </c>
      <c r="B1549" s="84"/>
      <c r="C1549" s="87"/>
      <c r="D1549" t="s" s="65">
        <v>1432</v>
      </c>
      <c r="E1549" s="66"/>
      <c r="F1549" s="67"/>
      <c r="G1549" t="s" s="48">
        <v>39</v>
      </c>
      <c r="H1549" t="s" s="61">
        <v>574</v>
      </c>
      <c r="I1549" s="62"/>
      <c r="J1549" s="63"/>
      <c r="K1549" s="64"/>
      <c r="L1549" s="64"/>
    </row>
    <row r="1550" s="22" customFormat="1" ht="9" customHeight="1" hidden="1">
      <c r="A1550" t="s" s="49">
        <v>35</v>
      </c>
      <c r="B1550" s="84"/>
      <c r="C1550" s="87"/>
      <c r="D1550" t="s" s="65">
        <v>1357</v>
      </c>
      <c r="E1550" s="66"/>
      <c r="F1550" s="67"/>
      <c r="G1550" t="s" s="48">
        <v>39</v>
      </c>
      <c r="H1550" t="s" s="61">
        <v>412</v>
      </c>
      <c r="I1550" s="62"/>
      <c r="J1550" s="63"/>
      <c r="K1550" s="64"/>
      <c r="L1550" s="64"/>
    </row>
    <row r="1551" s="22" customFormat="1" ht="9" customHeight="1" hidden="1">
      <c r="A1551" t="s" s="49">
        <v>35</v>
      </c>
      <c r="B1551" s="84"/>
      <c r="C1551" s="87"/>
      <c r="D1551" t="s" s="65">
        <v>1367</v>
      </c>
      <c r="E1551" s="66"/>
      <c r="F1551" s="67"/>
      <c r="G1551" t="s" s="48">
        <v>39</v>
      </c>
      <c r="H1551" t="s" s="61">
        <v>433</v>
      </c>
      <c r="I1551" s="62"/>
      <c r="J1551" s="63"/>
      <c r="K1551" s="64"/>
      <c r="L1551" s="64"/>
    </row>
    <row r="1552" s="22" customFormat="1" ht="9" customHeight="1" hidden="1">
      <c r="A1552" t="s" s="49">
        <v>35</v>
      </c>
      <c r="B1552" s="84"/>
      <c r="C1552" s="87"/>
      <c r="D1552" t="s" s="65">
        <v>1397</v>
      </c>
      <c r="E1552" s="66"/>
      <c r="F1552" s="67"/>
      <c r="G1552" t="s" s="48">
        <v>39</v>
      </c>
      <c r="H1552" t="s" s="61">
        <v>496</v>
      </c>
      <c r="I1552" s="62"/>
      <c r="J1552" s="63"/>
      <c r="K1552" s="64"/>
      <c r="L1552" s="64"/>
    </row>
    <row r="1553" s="22" customFormat="1" ht="9" customHeight="1" hidden="1">
      <c r="A1553" t="s" s="49">
        <v>35</v>
      </c>
      <c r="B1553" s="84"/>
      <c r="C1553" s="87"/>
      <c r="D1553" t="s" s="65">
        <v>1350</v>
      </c>
      <c r="E1553" s="66"/>
      <c r="F1553" s="67"/>
      <c r="G1553" t="s" s="48">
        <v>39</v>
      </c>
      <c r="H1553" t="s" s="61">
        <v>29</v>
      </c>
      <c r="I1553" s="62"/>
      <c r="J1553" s="63"/>
      <c r="K1553" s="64"/>
      <c r="L1553" s="64"/>
    </row>
    <row r="1554" s="22" customFormat="1" ht="9" customHeight="1" hidden="1">
      <c r="A1554" t="s" s="49">
        <v>35</v>
      </c>
      <c r="B1554" s="84"/>
      <c r="C1554" t="s" s="65">
        <v>1433</v>
      </c>
      <c r="D1554" s="66"/>
      <c r="E1554" s="66"/>
      <c r="F1554" s="67"/>
      <c r="G1554" t="s" s="48">
        <v>57</v>
      </c>
      <c r="H1554" t="s" s="61">
        <v>576</v>
      </c>
      <c r="I1554" s="62"/>
      <c r="J1554" s="63"/>
      <c r="K1554" s="64"/>
      <c r="L1554" s="64"/>
    </row>
    <row r="1555" s="22" customFormat="1" ht="9" customHeight="1" hidden="1">
      <c r="A1555" t="s" s="49">
        <v>35</v>
      </c>
      <c r="B1555" s="84"/>
      <c r="C1555" s="87"/>
      <c r="D1555" t="s" s="65">
        <v>1306</v>
      </c>
      <c r="E1555" s="66"/>
      <c r="F1555" s="67"/>
      <c r="G1555" t="s" s="48">
        <v>39</v>
      </c>
      <c r="H1555" t="s" s="61">
        <v>310</v>
      </c>
      <c r="I1555" s="62"/>
      <c r="J1555" s="63"/>
      <c r="K1555" s="64"/>
      <c r="L1555" s="64"/>
    </row>
    <row r="1556" s="22" customFormat="1" ht="9" customHeight="1" hidden="1">
      <c r="A1556" t="s" s="49">
        <v>35</v>
      </c>
      <c r="B1556" s="84"/>
      <c r="C1556" s="87"/>
      <c r="D1556" t="s" s="65">
        <v>1352</v>
      </c>
      <c r="E1556" s="66"/>
      <c r="F1556" s="67"/>
      <c r="G1556" t="s" s="48">
        <v>39</v>
      </c>
      <c r="H1556" t="s" s="61">
        <v>356</v>
      </c>
      <c r="I1556" s="62"/>
      <c r="J1556" s="63"/>
      <c r="K1556" s="64"/>
      <c r="L1556" s="64"/>
    </row>
    <row r="1557" s="22" customFormat="1" ht="9" customHeight="1" hidden="1">
      <c r="A1557" t="s" s="49">
        <v>35</v>
      </c>
      <c r="B1557" s="84"/>
      <c r="C1557" s="87"/>
      <c r="D1557" t="s" s="65">
        <v>1330</v>
      </c>
      <c r="E1557" s="66"/>
      <c r="F1557" s="67"/>
      <c r="G1557" t="s" s="48">
        <v>39</v>
      </c>
      <c r="H1557" t="s" s="61">
        <v>358</v>
      </c>
      <c r="I1557" s="62"/>
      <c r="J1557" s="63"/>
      <c r="K1557" s="64"/>
      <c r="L1557" s="64"/>
    </row>
    <row r="1558" s="22" customFormat="1" ht="9" customHeight="1" hidden="1">
      <c r="A1558" t="s" s="49">
        <v>35</v>
      </c>
      <c r="B1558" s="84"/>
      <c r="C1558" s="87"/>
      <c r="D1558" t="s" s="65">
        <v>1353</v>
      </c>
      <c r="E1558" s="66"/>
      <c r="F1558" s="67"/>
      <c r="G1558" t="s" s="48">
        <v>39</v>
      </c>
      <c r="H1558" t="s" s="61">
        <v>404</v>
      </c>
      <c r="I1558" s="62"/>
      <c r="J1558" s="63"/>
      <c r="K1558" s="64"/>
      <c r="L1558" s="64"/>
    </row>
    <row r="1559" s="22" customFormat="1" ht="9" customHeight="1" hidden="1">
      <c r="A1559" t="s" s="49">
        <v>35</v>
      </c>
      <c r="B1559" s="84"/>
      <c r="C1559" s="87"/>
      <c r="D1559" t="s" s="65">
        <v>1354</v>
      </c>
      <c r="E1559" s="66"/>
      <c r="F1559" s="67"/>
      <c r="G1559" t="s" s="48">
        <v>39</v>
      </c>
      <c r="H1559" t="s" s="61">
        <v>406</v>
      </c>
      <c r="I1559" s="62"/>
      <c r="J1559" s="63"/>
      <c r="K1559" s="64"/>
      <c r="L1559" s="64"/>
    </row>
    <row r="1560" s="22" customFormat="1" ht="9" customHeight="1" hidden="1">
      <c r="A1560" t="s" s="49">
        <v>35</v>
      </c>
      <c r="B1560" s="84"/>
      <c r="C1560" s="87"/>
      <c r="D1560" t="s" s="65">
        <v>1337</v>
      </c>
      <c r="E1560" s="66"/>
      <c r="F1560" s="67"/>
      <c r="G1560" t="s" s="48">
        <v>39</v>
      </c>
      <c r="H1560" t="s" s="61">
        <v>372</v>
      </c>
      <c r="I1560" s="62"/>
      <c r="J1560" s="63"/>
      <c r="K1560" s="64"/>
      <c r="L1560" s="64"/>
    </row>
    <row r="1561" s="22" customFormat="1" ht="9" customHeight="1" hidden="1">
      <c r="A1561" t="s" s="49">
        <v>35</v>
      </c>
      <c r="B1561" s="84"/>
      <c r="C1561" s="87"/>
      <c r="D1561" t="s" s="65">
        <v>1355</v>
      </c>
      <c r="E1561" s="66"/>
      <c r="F1561" s="67"/>
      <c r="G1561" t="s" s="48">
        <v>39</v>
      </c>
      <c r="H1561" t="s" s="61">
        <v>408</v>
      </c>
      <c r="I1561" s="62"/>
      <c r="J1561" s="63"/>
      <c r="K1561" s="64"/>
      <c r="L1561" s="64"/>
    </row>
    <row r="1562" s="22" customFormat="1" ht="9" customHeight="1" hidden="1">
      <c r="A1562" t="s" s="49">
        <v>35</v>
      </c>
      <c r="B1562" s="84"/>
      <c r="C1562" s="87"/>
      <c r="D1562" t="s" s="65">
        <v>1356</v>
      </c>
      <c r="E1562" s="66"/>
      <c r="F1562" s="67"/>
      <c r="G1562" t="s" s="48">
        <v>39</v>
      </c>
      <c r="H1562" t="s" s="61">
        <v>410</v>
      </c>
      <c r="I1562" s="62"/>
      <c r="J1562" s="63"/>
      <c r="K1562" s="64"/>
      <c r="L1562" s="64"/>
    </row>
    <row r="1563" s="22" customFormat="1" ht="9" customHeight="1" hidden="1">
      <c r="A1563" t="s" s="49">
        <v>35</v>
      </c>
      <c r="B1563" s="84"/>
      <c r="C1563" s="87"/>
      <c r="D1563" t="s" s="65">
        <v>1340</v>
      </c>
      <c r="E1563" s="66"/>
      <c r="F1563" s="67"/>
      <c r="G1563" t="s" s="48">
        <v>39</v>
      </c>
      <c r="H1563" t="s" s="61">
        <v>494</v>
      </c>
      <c r="I1563" s="62"/>
      <c r="J1563" s="63"/>
      <c r="K1563" s="64"/>
      <c r="L1563" s="64"/>
    </row>
    <row r="1564" s="22" customFormat="1" ht="9" customHeight="1" hidden="1">
      <c r="A1564" t="s" s="49">
        <v>35</v>
      </c>
      <c r="B1564" s="84"/>
      <c r="C1564" s="87"/>
      <c r="D1564" t="s" s="65">
        <v>1434</v>
      </c>
      <c r="E1564" s="66"/>
      <c r="F1564" s="67"/>
      <c r="G1564" t="s" s="48">
        <v>39</v>
      </c>
      <c r="H1564" t="s" s="61">
        <v>578</v>
      </c>
      <c r="I1564" s="62"/>
      <c r="J1564" s="63"/>
      <c r="K1564" s="64"/>
      <c r="L1564" s="64"/>
    </row>
    <row r="1565" s="22" customFormat="1" ht="9" customHeight="1" hidden="1">
      <c r="A1565" t="s" s="49">
        <v>35</v>
      </c>
      <c r="B1565" s="84"/>
      <c r="C1565" s="87"/>
      <c r="D1565" t="s" s="65">
        <v>1371</v>
      </c>
      <c r="E1565" s="66"/>
      <c r="F1565" s="67"/>
      <c r="G1565" t="s" s="48">
        <v>39</v>
      </c>
      <c r="H1565" t="s" s="61">
        <v>579</v>
      </c>
      <c r="I1565" s="62"/>
      <c r="J1565" s="63"/>
      <c r="K1565" s="64"/>
      <c r="L1565" s="64"/>
    </row>
    <row r="1566" s="22" customFormat="1" ht="9" customHeight="1" hidden="1">
      <c r="A1566" t="s" s="49">
        <v>35</v>
      </c>
      <c r="B1566" s="84"/>
      <c r="C1566" s="87"/>
      <c r="D1566" t="s" s="65">
        <v>1435</v>
      </c>
      <c r="E1566" s="66"/>
      <c r="F1566" s="67"/>
      <c r="G1566" t="s" s="48">
        <v>39</v>
      </c>
      <c r="H1566" t="s" s="61">
        <v>581</v>
      </c>
      <c r="I1566" s="62"/>
      <c r="J1566" s="63"/>
      <c r="K1566" s="64"/>
      <c r="L1566" s="64"/>
    </row>
    <row r="1567" s="22" customFormat="1" ht="9" customHeight="1" hidden="1">
      <c r="A1567" t="s" s="49">
        <v>35</v>
      </c>
      <c r="B1567" s="84"/>
      <c r="C1567" s="87"/>
      <c r="D1567" t="s" s="65">
        <v>1345</v>
      </c>
      <c r="E1567" s="66"/>
      <c r="F1567" s="67"/>
      <c r="G1567" t="s" s="48">
        <v>39</v>
      </c>
      <c r="H1567" t="s" s="61">
        <v>456</v>
      </c>
      <c r="I1567" s="62"/>
      <c r="J1567" s="63"/>
      <c r="K1567" s="64"/>
      <c r="L1567" s="64"/>
    </row>
    <row r="1568" s="22" customFormat="1" ht="9" customHeight="1" hidden="1">
      <c r="A1568" t="s" s="49">
        <v>35</v>
      </c>
      <c r="B1568" s="84"/>
      <c r="C1568" s="87"/>
      <c r="D1568" t="s" s="65">
        <v>1373</v>
      </c>
      <c r="E1568" s="66"/>
      <c r="F1568" s="67"/>
      <c r="G1568" t="s" s="48">
        <v>39</v>
      </c>
      <c r="H1568" t="s" s="61">
        <v>445</v>
      </c>
      <c r="I1568" s="62"/>
      <c r="J1568" s="63"/>
      <c r="K1568" s="64"/>
      <c r="L1568" s="64"/>
    </row>
    <row r="1569" s="22" customFormat="1" ht="9" customHeight="1" hidden="1">
      <c r="A1569" t="s" s="49">
        <v>35</v>
      </c>
      <c r="B1569" s="84"/>
      <c r="C1569" s="87"/>
      <c r="D1569" t="s" s="65">
        <v>1341</v>
      </c>
      <c r="E1569" s="66"/>
      <c r="F1569" s="67"/>
      <c r="G1569" t="s" s="48">
        <v>39</v>
      </c>
      <c r="H1569" t="s" s="61">
        <v>431</v>
      </c>
      <c r="I1569" s="62"/>
      <c r="J1569" s="63"/>
      <c r="K1569" s="64"/>
      <c r="L1569" s="64"/>
    </row>
    <row r="1570" s="22" customFormat="1" ht="9" customHeight="1" hidden="1">
      <c r="A1570" t="s" s="49">
        <v>35</v>
      </c>
      <c r="B1570" s="84"/>
      <c r="C1570" s="87"/>
      <c r="D1570" t="s" s="65">
        <v>1436</v>
      </c>
      <c r="E1570" s="66"/>
      <c r="F1570" s="67"/>
      <c r="G1570" t="s" s="48">
        <v>39</v>
      </c>
      <c r="H1570" t="s" s="61">
        <v>583</v>
      </c>
      <c r="I1570" s="62"/>
      <c r="J1570" s="63"/>
      <c r="K1570" s="64"/>
      <c r="L1570" s="64"/>
    </row>
    <row r="1571" s="22" customFormat="1" ht="9" customHeight="1" hidden="1">
      <c r="A1571" t="s" s="49">
        <v>35</v>
      </c>
      <c r="B1571" s="84"/>
      <c r="C1571" s="87"/>
      <c r="D1571" t="s" s="65">
        <v>1437</v>
      </c>
      <c r="E1571" s="66"/>
      <c r="F1571" s="67"/>
      <c r="G1571" t="s" s="48">
        <v>39</v>
      </c>
      <c r="H1571" t="s" s="61">
        <v>585</v>
      </c>
      <c r="I1571" s="62"/>
      <c r="J1571" s="63"/>
      <c r="K1571" s="64"/>
      <c r="L1571" s="64"/>
    </row>
    <row r="1572" s="22" customFormat="1" ht="9" customHeight="1" hidden="1">
      <c r="A1572" t="s" s="49">
        <v>35</v>
      </c>
      <c r="B1572" s="84"/>
      <c r="C1572" s="87"/>
      <c r="D1572" t="s" s="65">
        <v>1438</v>
      </c>
      <c r="E1572" s="66"/>
      <c r="F1572" s="67"/>
      <c r="G1572" t="s" s="48">
        <v>39</v>
      </c>
      <c r="H1572" t="s" s="61">
        <v>587</v>
      </c>
      <c r="I1572" s="62"/>
      <c r="J1572" s="63"/>
      <c r="K1572" s="64"/>
      <c r="L1572" s="64"/>
    </row>
    <row r="1573" s="22" customFormat="1" ht="9" customHeight="1" hidden="1">
      <c r="A1573" t="s" s="49">
        <v>35</v>
      </c>
      <c r="B1573" s="84"/>
      <c r="C1573" s="87"/>
      <c r="D1573" t="s" s="65">
        <v>1439</v>
      </c>
      <c r="E1573" s="66"/>
      <c r="F1573" s="67"/>
      <c r="G1573" t="s" s="48">
        <v>39</v>
      </c>
      <c r="H1573" t="s" s="61">
        <v>589</v>
      </c>
      <c r="I1573" s="62"/>
      <c r="J1573" s="63"/>
      <c r="K1573" s="64"/>
      <c r="L1573" s="64"/>
    </row>
    <row r="1574" s="22" customFormat="1" ht="9" customHeight="1" hidden="1">
      <c r="A1574" t="s" s="49">
        <v>35</v>
      </c>
      <c r="B1574" s="84"/>
      <c r="C1574" s="87"/>
      <c r="D1574" t="s" s="65">
        <v>1393</v>
      </c>
      <c r="E1574" s="66"/>
      <c r="F1574" s="67"/>
      <c r="G1574" t="s" s="48">
        <v>39</v>
      </c>
      <c r="H1574" t="s" s="61">
        <v>590</v>
      </c>
      <c r="I1574" s="62"/>
      <c r="J1574" s="63"/>
      <c r="K1574" s="64"/>
      <c r="L1574" s="64"/>
    </row>
    <row r="1575" s="22" customFormat="1" ht="9" customHeight="1" hidden="1">
      <c r="A1575" t="s" s="49">
        <v>35</v>
      </c>
      <c r="B1575" s="84"/>
      <c r="C1575" s="87"/>
      <c r="D1575" t="s" s="65">
        <v>1440</v>
      </c>
      <c r="E1575" s="66"/>
      <c r="F1575" s="67"/>
      <c r="G1575" t="s" s="48">
        <v>39</v>
      </c>
      <c r="H1575" t="s" s="61">
        <v>592</v>
      </c>
      <c r="I1575" s="62"/>
      <c r="J1575" s="63"/>
      <c r="K1575" s="64"/>
      <c r="L1575" s="64"/>
    </row>
    <row r="1576" s="22" customFormat="1" ht="9" customHeight="1" hidden="1">
      <c r="A1576" t="s" s="49">
        <v>35</v>
      </c>
      <c r="B1576" s="84"/>
      <c r="C1576" s="87"/>
      <c r="D1576" t="s" s="65">
        <v>1362</v>
      </c>
      <c r="E1576" s="66"/>
      <c r="F1576" s="67"/>
      <c r="G1576" t="s" s="48">
        <v>39</v>
      </c>
      <c r="H1576" t="s" s="61">
        <v>422</v>
      </c>
      <c r="I1576" s="62"/>
      <c r="J1576" s="63"/>
      <c r="K1576" s="64"/>
      <c r="L1576" s="64"/>
    </row>
    <row r="1577" s="22" customFormat="1" ht="9" customHeight="1" hidden="1">
      <c r="A1577" t="s" s="49">
        <v>35</v>
      </c>
      <c r="B1577" s="84"/>
      <c r="C1577" s="87"/>
      <c r="D1577" t="s" s="65">
        <v>1367</v>
      </c>
      <c r="E1577" s="66"/>
      <c r="F1577" s="67"/>
      <c r="G1577" t="s" s="48">
        <v>39</v>
      </c>
      <c r="H1577" t="s" s="61">
        <v>433</v>
      </c>
      <c r="I1577" s="62"/>
      <c r="J1577" s="63"/>
      <c r="K1577" s="64"/>
      <c r="L1577" s="64"/>
    </row>
    <row r="1578" s="22" customFormat="1" ht="9" customHeight="1" hidden="1">
      <c r="A1578" t="s" s="49">
        <v>35</v>
      </c>
      <c r="B1578" s="84"/>
      <c r="C1578" s="87"/>
      <c r="D1578" t="s" s="65">
        <v>1397</v>
      </c>
      <c r="E1578" s="66"/>
      <c r="F1578" s="67"/>
      <c r="G1578" t="s" s="48">
        <v>39</v>
      </c>
      <c r="H1578" t="s" s="61">
        <v>496</v>
      </c>
      <c r="I1578" s="62"/>
      <c r="J1578" s="63"/>
      <c r="K1578" s="64"/>
      <c r="L1578" s="64"/>
    </row>
    <row r="1579" s="22" customFormat="1" ht="9" customHeight="1" hidden="1">
      <c r="A1579" t="s" s="49">
        <v>35</v>
      </c>
      <c r="B1579" s="84"/>
      <c r="C1579" s="87"/>
      <c r="D1579" t="s" s="65">
        <v>1350</v>
      </c>
      <c r="E1579" s="66"/>
      <c r="F1579" s="67"/>
      <c r="G1579" t="s" s="48">
        <v>39</v>
      </c>
      <c r="H1579" t="s" s="61">
        <v>29</v>
      </c>
      <c r="I1579" s="62"/>
      <c r="J1579" s="63"/>
      <c r="K1579" s="64"/>
      <c r="L1579" s="64"/>
    </row>
    <row r="1580" s="22" customFormat="1" ht="9" customHeight="1" hidden="1">
      <c r="A1580" t="s" s="49">
        <v>35</v>
      </c>
      <c r="B1580" s="84"/>
      <c r="C1580" t="s" s="65">
        <v>1441</v>
      </c>
      <c r="D1580" s="66"/>
      <c r="E1580" s="66"/>
      <c r="F1580" s="67"/>
      <c r="G1580" t="s" s="48">
        <v>57</v>
      </c>
      <c r="H1580" t="s" s="61">
        <v>594</v>
      </c>
      <c r="I1580" s="62"/>
      <c r="J1580" s="63"/>
      <c r="K1580" s="64"/>
      <c r="L1580" s="64"/>
    </row>
    <row r="1581" s="22" customFormat="1" ht="9" customHeight="1" hidden="1">
      <c r="A1581" t="s" s="49">
        <v>35</v>
      </c>
      <c r="B1581" s="84"/>
      <c r="C1581" s="87"/>
      <c r="D1581" t="s" s="65">
        <v>1306</v>
      </c>
      <c r="E1581" s="66"/>
      <c r="F1581" s="67"/>
      <c r="G1581" t="s" s="48">
        <v>39</v>
      </c>
      <c r="H1581" t="s" s="61">
        <v>310</v>
      </c>
      <c r="I1581" s="62"/>
      <c r="J1581" s="63"/>
      <c r="K1581" s="64"/>
      <c r="L1581" s="64"/>
    </row>
    <row r="1582" s="22" customFormat="1" ht="9" customHeight="1" hidden="1">
      <c r="A1582" t="s" s="49">
        <v>35</v>
      </c>
      <c r="B1582" s="84"/>
      <c r="C1582" s="87"/>
      <c r="D1582" t="s" s="65">
        <v>1352</v>
      </c>
      <c r="E1582" s="66"/>
      <c r="F1582" s="67"/>
      <c r="G1582" t="s" s="48">
        <v>39</v>
      </c>
      <c r="H1582" t="s" s="61">
        <v>356</v>
      </c>
      <c r="I1582" s="62"/>
      <c r="J1582" s="63"/>
      <c r="K1582" s="64"/>
      <c r="L1582" s="64"/>
    </row>
    <row r="1583" s="22" customFormat="1" ht="9" customHeight="1" hidden="1">
      <c r="A1583" t="s" s="49">
        <v>35</v>
      </c>
      <c r="B1583" s="84"/>
      <c r="C1583" s="87"/>
      <c r="D1583" t="s" s="65">
        <v>1330</v>
      </c>
      <c r="E1583" s="66"/>
      <c r="F1583" s="67"/>
      <c r="G1583" t="s" s="48">
        <v>39</v>
      </c>
      <c r="H1583" t="s" s="61">
        <v>358</v>
      </c>
      <c r="I1583" s="62"/>
      <c r="J1583" s="63"/>
      <c r="K1583" s="64"/>
      <c r="L1583" s="64"/>
    </row>
    <row r="1584" s="22" customFormat="1" ht="9" customHeight="1" hidden="1">
      <c r="A1584" t="s" s="49">
        <v>35</v>
      </c>
      <c r="B1584" s="84"/>
      <c r="C1584" s="87"/>
      <c r="D1584" t="s" s="65">
        <v>1353</v>
      </c>
      <c r="E1584" s="66"/>
      <c r="F1584" s="67"/>
      <c r="G1584" t="s" s="48">
        <v>39</v>
      </c>
      <c r="H1584" t="s" s="61">
        <v>404</v>
      </c>
      <c r="I1584" s="62"/>
      <c r="J1584" s="63"/>
      <c r="K1584" s="64"/>
      <c r="L1584" s="64"/>
    </row>
    <row r="1585" s="22" customFormat="1" ht="9" customHeight="1" hidden="1">
      <c r="A1585" t="s" s="49">
        <v>35</v>
      </c>
      <c r="B1585" s="84"/>
      <c r="C1585" s="87"/>
      <c r="D1585" t="s" s="65">
        <v>1354</v>
      </c>
      <c r="E1585" s="66"/>
      <c r="F1585" s="67"/>
      <c r="G1585" t="s" s="48">
        <v>39</v>
      </c>
      <c r="H1585" t="s" s="61">
        <v>406</v>
      </c>
      <c r="I1585" s="62"/>
      <c r="J1585" s="63"/>
      <c r="K1585" s="64"/>
      <c r="L1585" s="64"/>
    </row>
    <row r="1586" s="22" customFormat="1" ht="9" customHeight="1" hidden="1">
      <c r="A1586" t="s" s="49">
        <v>35</v>
      </c>
      <c r="B1586" s="84"/>
      <c r="C1586" s="87"/>
      <c r="D1586" t="s" s="65">
        <v>1337</v>
      </c>
      <c r="E1586" s="66"/>
      <c r="F1586" s="67"/>
      <c r="G1586" t="s" s="48">
        <v>39</v>
      </c>
      <c r="H1586" t="s" s="61">
        <v>372</v>
      </c>
      <c r="I1586" s="62"/>
      <c r="J1586" s="63"/>
      <c r="K1586" s="64"/>
      <c r="L1586" s="64"/>
    </row>
    <row r="1587" s="22" customFormat="1" ht="9" customHeight="1" hidden="1">
      <c r="A1587" t="s" s="49">
        <v>35</v>
      </c>
      <c r="B1587" s="84"/>
      <c r="C1587" s="87"/>
      <c r="D1587" t="s" s="65">
        <v>1355</v>
      </c>
      <c r="E1587" s="66"/>
      <c r="F1587" s="67"/>
      <c r="G1587" t="s" s="48">
        <v>39</v>
      </c>
      <c r="H1587" t="s" s="61">
        <v>408</v>
      </c>
      <c r="I1587" s="62"/>
      <c r="J1587" s="63"/>
      <c r="K1587" s="64"/>
      <c r="L1587" s="64"/>
    </row>
    <row r="1588" s="22" customFormat="1" ht="9" customHeight="1" hidden="1">
      <c r="A1588" t="s" s="49">
        <v>35</v>
      </c>
      <c r="B1588" s="84"/>
      <c r="C1588" s="87"/>
      <c r="D1588" t="s" s="65">
        <v>1356</v>
      </c>
      <c r="E1588" s="66"/>
      <c r="F1588" s="67"/>
      <c r="G1588" t="s" s="48">
        <v>39</v>
      </c>
      <c r="H1588" t="s" s="61">
        <v>410</v>
      </c>
      <c r="I1588" s="62"/>
      <c r="J1588" s="63"/>
      <c r="K1588" s="64"/>
      <c r="L1588" s="64"/>
    </row>
    <row r="1589" s="22" customFormat="1" ht="9" customHeight="1" hidden="1">
      <c r="A1589" t="s" s="49">
        <v>35</v>
      </c>
      <c r="B1589" s="84"/>
      <c r="C1589" s="87"/>
      <c r="D1589" t="s" s="65">
        <v>1410</v>
      </c>
      <c r="E1589" s="66"/>
      <c r="F1589" s="67"/>
      <c r="G1589" t="s" s="48">
        <v>39</v>
      </c>
      <c r="H1589" t="s" s="61">
        <v>511</v>
      </c>
      <c r="I1589" s="62"/>
      <c r="J1589" s="63"/>
      <c r="K1589" s="64"/>
      <c r="L1589" s="64"/>
    </row>
    <row r="1590" s="22" customFormat="1" ht="9" customHeight="1" hidden="1">
      <c r="A1590" t="s" s="49">
        <v>35</v>
      </c>
      <c r="B1590" s="84"/>
      <c r="C1590" s="87"/>
      <c r="D1590" t="s" s="65">
        <v>1367</v>
      </c>
      <c r="E1590" s="66"/>
      <c r="F1590" s="67"/>
      <c r="G1590" t="s" s="48">
        <v>39</v>
      </c>
      <c r="H1590" t="s" s="61">
        <v>433</v>
      </c>
      <c r="I1590" s="62"/>
      <c r="J1590" s="63"/>
      <c r="K1590" s="64"/>
      <c r="L1590" s="64"/>
    </row>
    <row r="1591" s="22" customFormat="1" ht="9" customHeight="1" hidden="1">
      <c r="A1591" t="s" s="49">
        <v>35</v>
      </c>
      <c r="B1591" s="84"/>
      <c r="C1591" s="87"/>
      <c r="D1591" t="s" s="65">
        <v>1350</v>
      </c>
      <c r="E1591" s="66"/>
      <c r="F1591" s="67"/>
      <c r="G1591" t="s" s="48">
        <v>39</v>
      </c>
      <c r="H1591" t="s" s="61">
        <v>29</v>
      </c>
      <c r="I1591" s="62"/>
      <c r="J1591" s="63"/>
      <c r="K1591" s="64"/>
      <c r="L1591" s="64"/>
    </row>
    <row r="1592" s="22" customFormat="1" ht="9" customHeight="1" hidden="1">
      <c r="A1592" t="s" s="49">
        <v>35</v>
      </c>
      <c r="B1592" s="84"/>
      <c r="C1592" t="s" s="65">
        <v>1442</v>
      </c>
      <c r="D1592" s="66"/>
      <c r="E1592" s="66"/>
      <c r="F1592" s="67"/>
      <c r="G1592" t="s" s="48">
        <v>57</v>
      </c>
      <c r="H1592" t="s" s="61">
        <v>596</v>
      </c>
      <c r="I1592" s="62"/>
      <c r="J1592" s="63"/>
      <c r="K1592" s="64"/>
      <c r="L1592" s="64"/>
    </row>
    <row r="1593" s="22" customFormat="1" ht="9" customHeight="1" hidden="1">
      <c r="A1593" t="s" s="49">
        <v>35</v>
      </c>
      <c r="B1593" s="84"/>
      <c r="C1593" s="87"/>
      <c r="D1593" t="s" s="65">
        <v>1306</v>
      </c>
      <c r="E1593" s="66"/>
      <c r="F1593" s="67"/>
      <c r="G1593" t="s" s="48">
        <v>39</v>
      </c>
      <c r="H1593" t="s" s="61">
        <v>310</v>
      </c>
      <c r="I1593" s="62"/>
      <c r="J1593" s="63"/>
      <c r="K1593" s="64"/>
      <c r="L1593" s="64"/>
    </row>
    <row r="1594" s="22" customFormat="1" ht="9" customHeight="1" hidden="1">
      <c r="A1594" t="s" s="49">
        <v>35</v>
      </c>
      <c r="B1594" s="84"/>
      <c r="C1594" s="87"/>
      <c r="D1594" t="s" s="65">
        <v>1352</v>
      </c>
      <c r="E1594" s="66"/>
      <c r="F1594" s="67"/>
      <c r="G1594" t="s" s="48">
        <v>39</v>
      </c>
      <c r="H1594" t="s" s="61">
        <v>356</v>
      </c>
      <c r="I1594" s="62"/>
      <c r="J1594" s="63"/>
      <c r="K1594" s="64"/>
      <c r="L1594" s="64"/>
    </row>
    <row r="1595" s="22" customFormat="1" ht="9" customHeight="1" hidden="1">
      <c r="A1595" t="s" s="49">
        <v>35</v>
      </c>
      <c r="B1595" s="84"/>
      <c r="C1595" s="87"/>
      <c r="D1595" t="s" s="65">
        <v>1330</v>
      </c>
      <c r="E1595" s="66"/>
      <c r="F1595" s="67"/>
      <c r="G1595" t="s" s="48">
        <v>39</v>
      </c>
      <c r="H1595" t="s" s="61">
        <v>358</v>
      </c>
      <c r="I1595" s="62"/>
      <c r="J1595" s="63"/>
      <c r="K1595" s="64"/>
      <c r="L1595" s="64"/>
    </row>
    <row r="1596" s="22" customFormat="1" ht="9" customHeight="1" hidden="1">
      <c r="A1596" t="s" s="49">
        <v>35</v>
      </c>
      <c r="B1596" s="84"/>
      <c r="C1596" s="87"/>
      <c r="D1596" t="s" s="65">
        <v>1353</v>
      </c>
      <c r="E1596" s="66"/>
      <c r="F1596" s="67"/>
      <c r="G1596" t="s" s="48">
        <v>39</v>
      </c>
      <c r="H1596" t="s" s="61">
        <v>404</v>
      </c>
      <c r="I1596" s="62"/>
      <c r="J1596" s="63"/>
      <c r="K1596" s="64"/>
      <c r="L1596" s="64"/>
    </row>
    <row r="1597" s="22" customFormat="1" ht="9" customHeight="1" hidden="1">
      <c r="A1597" t="s" s="49">
        <v>35</v>
      </c>
      <c r="B1597" s="84"/>
      <c r="C1597" s="87"/>
      <c r="D1597" t="s" s="65">
        <v>1354</v>
      </c>
      <c r="E1597" s="66"/>
      <c r="F1597" s="67"/>
      <c r="G1597" t="s" s="48">
        <v>39</v>
      </c>
      <c r="H1597" t="s" s="61">
        <v>406</v>
      </c>
      <c r="I1597" s="62"/>
      <c r="J1597" s="63"/>
      <c r="K1597" s="64"/>
      <c r="L1597" s="64"/>
    </row>
    <row r="1598" s="22" customFormat="1" ht="9" customHeight="1" hidden="1">
      <c r="A1598" t="s" s="49">
        <v>35</v>
      </c>
      <c r="B1598" s="84"/>
      <c r="C1598" s="87"/>
      <c r="D1598" t="s" s="65">
        <v>1337</v>
      </c>
      <c r="E1598" s="66"/>
      <c r="F1598" s="67"/>
      <c r="G1598" t="s" s="48">
        <v>39</v>
      </c>
      <c r="H1598" t="s" s="61">
        <v>372</v>
      </c>
      <c r="I1598" s="62"/>
      <c r="J1598" s="63"/>
      <c r="K1598" s="64"/>
      <c r="L1598" s="64"/>
    </row>
    <row r="1599" s="22" customFormat="1" ht="9" customHeight="1" hidden="1">
      <c r="A1599" t="s" s="49">
        <v>35</v>
      </c>
      <c r="B1599" s="84"/>
      <c r="C1599" s="87"/>
      <c r="D1599" t="s" s="65">
        <v>1355</v>
      </c>
      <c r="E1599" s="66"/>
      <c r="F1599" s="67"/>
      <c r="G1599" t="s" s="48">
        <v>39</v>
      </c>
      <c r="H1599" t="s" s="61">
        <v>408</v>
      </c>
      <c r="I1599" s="62"/>
      <c r="J1599" s="63"/>
      <c r="K1599" s="64"/>
      <c r="L1599" s="64"/>
    </row>
    <row r="1600" s="22" customFormat="1" ht="9" customHeight="1" hidden="1">
      <c r="A1600" t="s" s="49">
        <v>35</v>
      </c>
      <c r="B1600" s="84"/>
      <c r="C1600" s="87"/>
      <c r="D1600" t="s" s="65">
        <v>1356</v>
      </c>
      <c r="E1600" s="66"/>
      <c r="F1600" s="67"/>
      <c r="G1600" t="s" s="48">
        <v>39</v>
      </c>
      <c r="H1600" t="s" s="61">
        <v>410</v>
      </c>
      <c r="I1600" s="62"/>
      <c r="J1600" s="63"/>
      <c r="K1600" s="64"/>
      <c r="L1600" s="64"/>
    </row>
    <row r="1601" s="22" customFormat="1" ht="9" customHeight="1" hidden="1">
      <c r="A1601" t="s" s="49">
        <v>35</v>
      </c>
      <c r="B1601" s="84"/>
      <c r="C1601" s="87"/>
      <c r="D1601" t="s" s="65">
        <v>1393</v>
      </c>
      <c r="E1601" s="66"/>
      <c r="F1601" s="67"/>
      <c r="G1601" t="s" s="48">
        <v>39</v>
      </c>
      <c r="H1601" t="s" s="61">
        <v>487</v>
      </c>
      <c r="I1601" s="62"/>
      <c r="J1601" s="63"/>
      <c r="K1601" s="64"/>
      <c r="L1601" s="64"/>
    </row>
    <row r="1602" s="22" customFormat="1" ht="9" customHeight="1" hidden="1">
      <c r="A1602" t="s" s="49">
        <v>35</v>
      </c>
      <c r="B1602" s="84"/>
      <c r="C1602" s="87"/>
      <c r="D1602" t="s" s="65">
        <v>1443</v>
      </c>
      <c r="E1602" s="66"/>
      <c r="F1602" s="67"/>
      <c r="G1602" t="s" s="48">
        <v>39</v>
      </c>
      <c r="H1602" t="s" s="61">
        <v>598</v>
      </c>
      <c r="I1602" s="62"/>
      <c r="J1602" s="63"/>
      <c r="K1602" s="64"/>
      <c r="L1602" s="64"/>
    </row>
    <row r="1603" s="22" customFormat="1" ht="9" customHeight="1" hidden="1">
      <c r="A1603" t="s" s="49">
        <v>35</v>
      </c>
      <c r="B1603" s="84"/>
      <c r="C1603" s="87"/>
      <c r="D1603" t="s" s="65">
        <v>1444</v>
      </c>
      <c r="E1603" s="66"/>
      <c r="F1603" s="67"/>
      <c r="G1603" t="s" s="48">
        <v>39</v>
      </c>
      <c r="H1603" t="s" s="61">
        <v>600</v>
      </c>
      <c r="I1603" s="62"/>
      <c r="J1603" s="63"/>
      <c r="K1603" s="64"/>
      <c r="L1603" s="64"/>
    </row>
    <row r="1604" s="22" customFormat="1" ht="9" customHeight="1" hidden="1">
      <c r="A1604" t="s" s="49">
        <v>35</v>
      </c>
      <c r="B1604" s="84"/>
      <c r="C1604" s="87"/>
      <c r="D1604" t="s" s="65">
        <v>1445</v>
      </c>
      <c r="E1604" s="66"/>
      <c r="F1604" s="67"/>
      <c r="G1604" t="s" s="48">
        <v>39</v>
      </c>
      <c r="H1604" t="s" s="61">
        <v>602</v>
      </c>
      <c r="I1604" s="62"/>
      <c r="J1604" s="63"/>
      <c r="K1604" s="64"/>
      <c r="L1604" s="64"/>
    </row>
    <row r="1605" s="22" customFormat="1" ht="9" customHeight="1" hidden="1">
      <c r="A1605" t="s" s="49">
        <v>35</v>
      </c>
      <c r="B1605" s="84"/>
      <c r="C1605" s="87"/>
      <c r="D1605" t="s" s="65">
        <v>1343</v>
      </c>
      <c r="E1605" s="66"/>
      <c r="F1605" s="67"/>
      <c r="G1605" t="s" s="48">
        <v>39</v>
      </c>
      <c r="H1605" t="s" s="61">
        <v>538</v>
      </c>
      <c r="I1605" s="62"/>
      <c r="J1605" s="63"/>
      <c r="K1605" s="64"/>
      <c r="L1605" s="64"/>
    </row>
    <row r="1606" s="22" customFormat="1" ht="9" customHeight="1" hidden="1">
      <c r="A1606" t="s" s="49">
        <v>35</v>
      </c>
      <c r="B1606" s="84"/>
      <c r="C1606" s="87"/>
      <c r="D1606" t="s" s="65">
        <v>1344</v>
      </c>
      <c r="E1606" s="66"/>
      <c r="F1606" s="67"/>
      <c r="G1606" t="s" s="48">
        <v>39</v>
      </c>
      <c r="H1606" t="s" s="61">
        <v>603</v>
      </c>
      <c r="I1606" s="62"/>
      <c r="J1606" s="63"/>
      <c r="K1606" s="64"/>
      <c r="L1606" s="64"/>
    </row>
    <row r="1607" s="22" customFormat="1" ht="9" customHeight="1" hidden="1">
      <c r="A1607" t="s" s="49">
        <v>35</v>
      </c>
      <c r="B1607" s="84"/>
      <c r="C1607" s="87"/>
      <c r="D1607" t="s" s="65">
        <v>1346</v>
      </c>
      <c r="E1607" s="66"/>
      <c r="F1607" s="67"/>
      <c r="G1607" t="s" s="48">
        <v>39</v>
      </c>
      <c r="H1607" t="s" s="61">
        <v>514</v>
      </c>
      <c r="I1607" s="62"/>
      <c r="J1607" s="63"/>
      <c r="K1607" s="64"/>
      <c r="L1607" s="64"/>
    </row>
    <row r="1608" s="22" customFormat="1" ht="9" customHeight="1" hidden="1">
      <c r="A1608" t="s" s="49">
        <v>35</v>
      </c>
      <c r="B1608" s="84"/>
      <c r="C1608" s="87"/>
      <c r="D1608" t="s" s="65">
        <v>1362</v>
      </c>
      <c r="E1608" s="66"/>
      <c r="F1608" s="67"/>
      <c r="G1608" t="s" s="48">
        <v>39</v>
      </c>
      <c r="H1608" t="s" s="61">
        <v>422</v>
      </c>
      <c r="I1608" s="62"/>
      <c r="J1608" s="63"/>
      <c r="K1608" s="64"/>
      <c r="L1608" s="64"/>
    </row>
    <row r="1609" s="22" customFormat="1" ht="9" customHeight="1" hidden="1">
      <c r="A1609" t="s" s="49">
        <v>35</v>
      </c>
      <c r="B1609" s="84"/>
      <c r="C1609" s="87"/>
      <c r="D1609" t="s" s="65">
        <v>1367</v>
      </c>
      <c r="E1609" s="66"/>
      <c r="F1609" s="67"/>
      <c r="G1609" t="s" s="48">
        <v>39</v>
      </c>
      <c r="H1609" t="s" s="61">
        <v>433</v>
      </c>
      <c r="I1609" s="62"/>
      <c r="J1609" s="63"/>
      <c r="K1609" s="64"/>
      <c r="L1609" s="64"/>
    </row>
    <row r="1610" s="22" customFormat="1" ht="9" customHeight="1" hidden="1">
      <c r="A1610" t="s" s="49">
        <v>35</v>
      </c>
      <c r="B1610" s="84"/>
      <c r="C1610" s="87"/>
      <c r="D1610" t="s" s="65">
        <v>1350</v>
      </c>
      <c r="E1610" s="66"/>
      <c r="F1610" s="67"/>
      <c r="G1610" t="s" s="48">
        <v>39</v>
      </c>
      <c r="H1610" t="s" s="61">
        <v>29</v>
      </c>
      <c r="I1610" s="62"/>
      <c r="J1610" s="63"/>
      <c r="K1610" s="64"/>
      <c r="L1610" s="64"/>
    </row>
    <row r="1611" s="22" customFormat="1" ht="9" customHeight="1" hidden="1">
      <c r="A1611" t="s" s="49">
        <v>35</v>
      </c>
      <c r="B1611" s="84"/>
      <c r="C1611" t="s" s="65">
        <v>1446</v>
      </c>
      <c r="D1611" s="66"/>
      <c r="E1611" s="66"/>
      <c r="F1611" s="67"/>
      <c r="G1611" t="s" s="48">
        <v>57</v>
      </c>
      <c r="H1611" t="s" s="61">
        <v>605</v>
      </c>
      <c r="I1611" s="62"/>
      <c r="J1611" s="63"/>
      <c r="K1611" s="64"/>
      <c r="L1611" s="64"/>
    </row>
    <row r="1612" s="22" customFormat="1" ht="9" customHeight="1" hidden="1">
      <c r="A1612" t="s" s="49">
        <v>35</v>
      </c>
      <c r="B1612" s="84"/>
      <c r="C1612" s="87"/>
      <c r="D1612" t="s" s="65">
        <v>1306</v>
      </c>
      <c r="E1612" s="66"/>
      <c r="F1612" s="67"/>
      <c r="G1612" t="s" s="48">
        <v>39</v>
      </c>
      <c r="H1612" t="s" s="61">
        <v>606</v>
      </c>
      <c r="I1612" s="62"/>
      <c r="J1612" s="63"/>
      <c r="K1612" s="64"/>
      <c r="L1612" s="64"/>
    </row>
    <row r="1613" s="22" customFormat="1" ht="9" customHeight="1" hidden="1">
      <c r="A1613" t="s" s="49">
        <v>35</v>
      </c>
      <c r="B1613" s="84"/>
      <c r="C1613" s="87"/>
      <c r="D1613" t="s" s="65">
        <v>1447</v>
      </c>
      <c r="E1613" s="66"/>
      <c r="F1613" s="67"/>
      <c r="G1613" t="s" s="48">
        <v>39</v>
      </c>
      <c r="H1613" t="s" s="61">
        <v>608</v>
      </c>
      <c r="I1613" s="62"/>
      <c r="J1613" s="63"/>
      <c r="K1613" s="64"/>
      <c r="L1613" s="64"/>
    </row>
    <row r="1614" s="22" customFormat="1" ht="9" customHeight="1" hidden="1">
      <c r="A1614" t="s" s="49">
        <v>35</v>
      </c>
      <c r="B1614" s="84"/>
      <c r="C1614" s="87"/>
      <c r="D1614" t="s" s="65">
        <v>1448</v>
      </c>
      <c r="E1614" s="66"/>
      <c r="F1614" s="67"/>
      <c r="G1614" t="s" s="48">
        <v>39</v>
      </c>
      <c r="H1614" t="s" s="61">
        <v>610</v>
      </c>
      <c r="I1614" s="62"/>
      <c r="J1614" s="63"/>
      <c r="K1614" s="64"/>
      <c r="L1614" s="64"/>
    </row>
    <row r="1615" s="22" customFormat="1" ht="9" customHeight="1" hidden="1">
      <c r="A1615" t="s" s="49">
        <v>35</v>
      </c>
      <c r="B1615" s="84"/>
      <c r="C1615" s="87"/>
      <c r="D1615" t="s" s="65">
        <v>1449</v>
      </c>
      <c r="E1615" s="66"/>
      <c r="F1615" s="67"/>
      <c r="G1615" t="s" s="48">
        <v>39</v>
      </c>
      <c r="H1615" t="s" s="61">
        <v>612</v>
      </c>
      <c r="I1615" s="62"/>
      <c r="J1615" s="63"/>
      <c r="K1615" s="64"/>
      <c r="L1615" s="64"/>
    </row>
    <row r="1616" s="22" customFormat="1" ht="9" customHeight="1" hidden="1">
      <c r="A1616" t="s" s="49">
        <v>35</v>
      </c>
      <c r="B1616" s="84"/>
      <c r="C1616" s="87"/>
      <c r="D1616" t="s" s="65">
        <v>1450</v>
      </c>
      <c r="E1616" s="66"/>
      <c r="F1616" s="67"/>
      <c r="G1616" t="s" s="48">
        <v>39</v>
      </c>
      <c r="H1616" t="s" s="61">
        <v>614</v>
      </c>
      <c r="I1616" s="62"/>
      <c r="J1616" s="63"/>
      <c r="K1616" s="64"/>
      <c r="L1616" s="64"/>
    </row>
    <row r="1617" s="22" customFormat="1" ht="9" customHeight="1" hidden="1">
      <c r="A1617" t="s" s="49">
        <v>35</v>
      </c>
      <c r="B1617" s="84"/>
      <c r="C1617" s="87"/>
      <c r="D1617" t="s" s="65">
        <v>1451</v>
      </c>
      <c r="E1617" s="66"/>
      <c r="F1617" s="67"/>
      <c r="G1617" t="s" s="48">
        <v>39</v>
      </c>
      <c r="H1617" t="s" s="61">
        <v>616</v>
      </c>
      <c r="I1617" s="62"/>
      <c r="J1617" s="63"/>
      <c r="K1617" s="64"/>
      <c r="L1617" s="64"/>
    </row>
    <row r="1618" s="22" customFormat="1" ht="9" customHeight="1" hidden="1">
      <c r="A1618" t="s" s="49">
        <v>35</v>
      </c>
      <c r="B1618" s="84"/>
      <c r="C1618" s="87"/>
      <c r="D1618" t="s" s="65">
        <v>1270</v>
      </c>
      <c r="E1618" s="66"/>
      <c r="F1618" s="67"/>
      <c r="G1618" t="s" s="48">
        <v>39</v>
      </c>
      <c r="H1618" t="s" s="61">
        <v>617</v>
      </c>
      <c r="I1618" s="62"/>
      <c r="J1618" s="63"/>
      <c r="K1618" s="64"/>
      <c r="L1618" s="64"/>
    </row>
    <row r="1619" s="22" customFormat="1" ht="9" customHeight="1" hidden="1">
      <c r="A1619" t="s" s="49">
        <v>35</v>
      </c>
      <c r="B1619" s="84"/>
      <c r="C1619" t="s" s="65">
        <v>1452</v>
      </c>
      <c r="D1619" s="66"/>
      <c r="E1619" s="66"/>
      <c r="F1619" s="67"/>
      <c r="G1619" t="s" s="48">
        <v>57</v>
      </c>
      <c r="H1619" t="s" s="61">
        <v>619</v>
      </c>
      <c r="I1619" s="62"/>
      <c r="J1619" s="63"/>
      <c r="K1619" s="64"/>
      <c r="L1619" s="64"/>
    </row>
    <row r="1620" s="22" customFormat="1" ht="9" customHeight="1" hidden="1">
      <c r="A1620" t="s" s="49">
        <v>35</v>
      </c>
      <c r="B1620" s="84"/>
      <c r="C1620" s="87"/>
      <c r="D1620" t="s" s="65">
        <v>1306</v>
      </c>
      <c r="E1620" s="66"/>
      <c r="F1620" s="67"/>
      <c r="G1620" t="s" s="48">
        <v>39</v>
      </c>
      <c r="H1620" t="s" s="61">
        <v>606</v>
      </c>
      <c r="I1620" s="62"/>
      <c r="J1620" s="63"/>
      <c r="K1620" s="64"/>
      <c r="L1620" s="64"/>
    </row>
    <row r="1621" s="22" customFormat="1" ht="9" customHeight="1" hidden="1">
      <c r="A1621" t="s" s="49">
        <v>35</v>
      </c>
      <c r="B1621" s="84"/>
      <c r="C1621" s="87"/>
      <c r="D1621" t="s" s="65">
        <v>1453</v>
      </c>
      <c r="E1621" s="66"/>
      <c r="F1621" s="67"/>
      <c r="G1621" t="s" s="48">
        <v>39</v>
      </c>
      <c r="H1621" t="s" s="61">
        <v>621</v>
      </c>
      <c r="I1621" s="62"/>
      <c r="J1621" s="63"/>
      <c r="K1621" s="64"/>
      <c r="L1621" s="64"/>
    </row>
    <row r="1622" s="22" customFormat="1" ht="9" customHeight="1" hidden="1">
      <c r="A1622" t="s" s="49">
        <v>35</v>
      </c>
      <c r="B1622" s="84"/>
      <c r="C1622" s="87"/>
      <c r="D1622" t="s" s="65">
        <v>1454</v>
      </c>
      <c r="E1622" s="66"/>
      <c r="F1622" s="67"/>
      <c r="G1622" t="s" s="48">
        <v>39</v>
      </c>
      <c r="H1622" t="s" s="61">
        <v>623</v>
      </c>
      <c r="I1622" s="62"/>
      <c r="J1622" s="63"/>
      <c r="K1622" s="64"/>
      <c r="L1622" s="64"/>
    </row>
    <row r="1623" s="22" customFormat="1" ht="9" customHeight="1" hidden="1">
      <c r="A1623" t="s" s="49">
        <v>35</v>
      </c>
      <c r="B1623" s="84"/>
      <c r="C1623" s="87"/>
      <c r="D1623" t="s" s="65">
        <v>1455</v>
      </c>
      <c r="E1623" s="66"/>
      <c r="F1623" s="67"/>
      <c r="G1623" t="s" s="48">
        <v>39</v>
      </c>
      <c r="H1623" t="s" s="61">
        <v>625</v>
      </c>
      <c r="I1623" s="62"/>
      <c r="J1623" s="63"/>
      <c r="K1623" s="64"/>
      <c r="L1623" s="64"/>
    </row>
    <row r="1624" s="22" customFormat="1" ht="9" customHeight="1" hidden="1">
      <c r="A1624" t="s" s="49">
        <v>35</v>
      </c>
      <c r="B1624" s="84"/>
      <c r="C1624" s="87"/>
      <c r="D1624" t="s" s="65">
        <v>1456</v>
      </c>
      <c r="E1624" s="66"/>
      <c r="F1624" s="67"/>
      <c r="G1624" t="s" s="48">
        <v>39</v>
      </c>
      <c r="H1624" t="s" s="61">
        <v>627</v>
      </c>
      <c r="I1624" s="62"/>
      <c r="J1624" s="63"/>
      <c r="K1624" s="64"/>
      <c r="L1624" s="64"/>
    </row>
    <row r="1625" s="22" customFormat="1" ht="9" customHeight="1" hidden="1">
      <c r="A1625" t="s" s="49">
        <v>35</v>
      </c>
      <c r="B1625" s="84"/>
      <c r="C1625" s="87"/>
      <c r="D1625" t="s" s="65">
        <v>1457</v>
      </c>
      <c r="E1625" s="66"/>
      <c r="F1625" s="67"/>
      <c r="G1625" t="s" s="48">
        <v>39</v>
      </c>
      <c r="H1625" t="s" s="61">
        <v>629</v>
      </c>
      <c r="I1625" s="62"/>
      <c r="J1625" s="63"/>
      <c r="K1625" s="64"/>
      <c r="L1625" s="64"/>
    </row>
    <row r="1626" s="22" customFormat="1" ht="9" customHeight="1" hidden="1">
      <c r="A1626" t="s" s="49">
        <v>35</v>
      </c>
      <c r="B1626" s="84"/>
      <c r="C1626" s="87"/>
      <c r="D1626" t="s" s="65">
        <v>1458</v>
      </c>
      <c r="E1626" s="66"/>
      <c r="F1626" s="67"/>
      <c r="G1626" t="s" s="48">
        <v>39</v>
      </c>
      <c r="H1626" t="s" s="61">
        <v>631</v>
      </c>
      <c r="I1626" s="62"/>
      <c r="J1626" s="63"/>
      <c r="K1626" s="64"/>
      <c r="L1626" s="64"/>
    </row>
    <row r="1627" s="22" customFormat="1" ht="9" customHeight="1" hidden="1">
      <c r="A1627" t="s" s="49">
        <v>35</v>
      </c>
      <c r="B1627" s="84"/>
      <c r="C1627" s="87"/>
      <c r="D1627" t="s" s="65">
        <v>1459</v>
      </c>
      <c r="E1627" s="66"/>
      <c r="F1627" s="67"/>
      <c r="G1627" t="s" s="48">
        <v>39</v>
      </c>
      <c r="H1627" t="s" s="61">
        <v>633</v>
      </c>
      <c r="I1627" s="62"/>
      <c r="J1627" s="63"/>
      <c r="K1627" s="64"/>
      <c r="L1627" s="64"/>
    </row>
    <row r="1628" s="22" customFormat="1" ht="9" customHeight="1" hidden="1">
      <c r="A1628" t="s" s="49">
        <v>35</v>
      </c>
      <c r="B1628" s="84"/>
      <c r="C1628" s="87"/>
      <c r="D1628" s="87"/>
      <c r="E1628" t="s" s="65">
        <v>1460</v>
      </c>
      <c r="F1628" s="67"/>
      <c r="G1628" t="s" s="48">
        <v>39</v>
      </c>
      <c r="H1628" t="s" s="61">
        <v>635</v>
      </c>
      <c r="I1628" s="62"/>
      <c r="J1628" s="63"/>
      <c r="K1628" s="64"/>
      <c r="L1628" s="64"/>
    </row>
    <row r="1629" s="22" customFormat="1" ht="9" customHeight="1" hidden="1">
      <c r="A1629" t="s" s="49">
        <v>35</v>
      </c>
      <c r="B1629" s="84"/>
      <c r="C1629" s="87"/>
      <c r="D1629" s="87"/>
      <c r="E1629" t="s" s="65">
        <v>1461</v>
      </c>
      <c r="F1629" s="67"/>
      <c r="G1629" t="s" s="48">
        <v>39</v>
      </c>
      <c r="H1629" t="s" s="61">
        <v>637</v>
      </c>
      <c r="I1629" s="62"/>
      <c r="J1629" s="63"/>
      <c r="K1629" s="64"/>
      <c r="L1629" s="64"/>
    </row>
    <row r="1630" s="22" customFormat="1" ht="9" customHeight="1" hidden="1">
      <c r="A1630" t="s" s="49">
        <v>35</v>
      </c>
      <c r="B1630" s="84"/>
      <c r="C1630" s="87"/>
      <c r="D1630" t="s" s="65">
        <v>1290</v>
      </c>
      <c r="E1630" s="66"/>
      <c r="F1630" s="67"/>
      <c r="G1630" t="s" s="48">
        <v>39</v>
      </c>
      <c r="H1630" t="s" s="61">
        <v>638</v>
      </c>
      <c r="I1630" s="62"/>
      <c r="J1630" s="63"/>
      <c r="K1630" s="64"/>
      <c r="L1630" s="64"/>
    </row>
    <row r="1631" s="22" customFormat="1" ht="9" customHeight="1" hidden="1">
      <c r="A1631" t="s" s="49">
        <v>35</v>
      </c>
      <c r="B1631" s="84"/>
      <c r="C1631" s="87"/>
      <c r="D1631" t="s" s="65">
        <v>1341</v>
      </c>
      <c r="E1631" s="66"/>
      <c r="F1631" s="67"/>
      <c r="G1631" t="s" s="48">
        <v>39</v>
      </c>
      <c r="H1631" t="s" s="61">
        <v>639</v>
      </c>
      <c r="I1631" s="62"/>
      <c r="J1631" s="63"/>
      <c r="K1631" s="64"/>
      <c r="L1631" s="64"/>
    </row>
    <row r="1632" s="22" customFormat="1" ht="9" customHeight="1" hidden="1">
      <c r="A1632" t="s" s="49">
        <v>35</v>
      </c>
      <c r="B1632" s="84"/>
      <c r="C1632" s="87"/>
      <c r="D1632" t="s" s="65">
        <v>1462</v>
      </c>
      <c r="E1632" s="66"/>
      <c r="F1632" s="67"/>
      <c r="G1632" t="s" s="48">
        <v>39</v>
      </c>
      <c r="H1632" t="s" s="61">
        <v>641</v>
      </c>
      <c r="I1632" s="62"/>
      <c r="J1632" s="63"/>
      <c r="K1632" s="64"/>
      <c r="L1632" s="64"/>
    </row>
    <row r="1633" s="22" customFormat="1" ht="9" customHeight="1" hidden="1">
      <c r="A1633" t="s" s="49">
        <v>35</v>
      </c>
      <c r="B1633" s="84"/>
      <c r="C1633" s="87"/>
      <c r="D1633" t="s" s="65">
        <v>1463</v>
      </c>
      <c r="E1633" s="66"/>
      <c r="F1633" s="67"/>
      <c r="G1633" t="s" s="48">
        <v>39</v>
      </c>
      <c r="H1633" t="s" s="61">
        <v>643</v>
      </c>
      <c r="I1633" s="62"/>
      <c r="J1633" s="63"/>
      <c r="K1633" s="64"/>
      <c r="L1633" s="64"/>
    </row>
    <row r="1634" s="22" customFormat="1" ht="9" customHeight="1" hidden="1">
      <c r="A1634" t="s" s="49">
        <v>35</v>
      </c>
      <c r="B1634" s="84"/>
      <c r="C1634" s="87"/>
      <c r="D1634" t="s" s="65">
        <v>1464</v>
      </c>
      <c r="E1634" s="66"/>
      <c r="F1634" s="67"/>
      <c r="G1634" t="s" s="48">
        <v>39</v>
      </c>
      <c r="H1634" t="s" s="61">
        <v>645</v>
      </c>
      <c r="I1634" s="62"/>
      <c r="J1634" s="63"/>
      <c r="K1634" s="64"/>
      <c r="L1634" s="64"/>
    </row>
    <row r="1635" s="22" customFormat="1" ht="9" customHeight="1" hidden="1">
      <c r="A1635" t="s" s="49">
        <v>35</v>
      </c>
      <c r="B1635" s="84"/>
      <c r="C1635" s="87"/>
      <c r="D1635" t="s" s="65">
        <v>1465</v>
      </c>
      <c r="E1635" s="66"/>
      <c r="F1635" s="67"/>
      <c r="G1635" t="s" s="48">
        <v>39</v>
      </c>
      <c r="H1635" t="s" s="61">
        <v>647</v>
      </c>
      <c r="I1635" s="62"/>
      <c r="J1635" s="63"/>
      <c r="K1635" s="64"/>
      <c r="L1635" s="64"/>
    </row>
    <row r="1636" s="22" customFormat="1" ht="9" customHeight="1" hidden="1">
      <c r="A1636" t="s" s="49">
        <v>35</v>
      </c>
      <c r="B1636" s="84"/>
      <c r="C1636" s="87"/>
      <c r="D1636" t="s" s="65">
        <v>1466</v>
      </c>
      <c r="E1636" s="66"/>
      <c r="F1636" s="67"/>
      <c r="G1636" t="s" s="48">
        <v>39</v>
      </c>
      <c r="H1636" t="s" s="61">
        <v>649</v>
      </c>
      <c r="I1636" s="62"/>
      <c r="J1636" s="63"/>
      <c r="K1636" s="64"/>
      <c r="L1636" s="64"/>
    </row>
    <row r="1637" s="22" customFormat="1" ht="9" customHeight="1" hidden="1">
      <c r="A1637" t="s" s="49">
        <v>35</v>
      </c>
      <c r="B1637" s="84"/>
      <c r="C1637" s="87"/>
      <c r="D1637" s="87"/>
      <c r="E1637" t="s" s="65">
        <v>1467</v>
      </c>
      <c r="F1637" s="67"/>
      <c r="G1637" t="s" s="48">
        <v>39</v>
      </c>
      <c r="H1637" t="s" s="61">
        <v>651</v>
      </c>
      <c r="I1637" s="62"/>
      <c r="J1637" s="63"/>
      <c r="K1637" s="64"/>
      <c r="L1637" s="64"/>
    </row>
    <row r="1638" s="22" customFormat="1" ht="9" customHeight="1" hidden="1">
      <c r="A1638" t="s" s="49">
        <v>35</v>
      </c>
      <c r="B1638" s="84"/>
      <c r="C1638" s="87"/>
      <c r="D1638" s="87"/>
      <c r="E1638" t="s" s="65">
        <v>1468</v>
      </c>
      <c r="F1638" s="67"/>
      <c r="G1638" t="s" s="48">
        <v>39</v>
      </c>
      <c r="H1638" t="s" s="61">
        <v>653</v>
      </c>
      <c r="I1638" s="62"/>
      <c r="J1638" s="63"/>
      <c r="K1638" s="64"/>
      <c r="L1638" s="64"/>
    </row>
    <row r="1639" s="22" customFormat="1" ht="9" customHeight="1" hidden="1">
      <c r="A1639" t="s" s="49">
        <v>35</v>
      </c>
      <c r="B1639" s="84"/>
      <c r="C1639" s="87"/>
      <c r="D1639" t="s" s="65">
        <v>1469</v>
      </c>
      <c r="E1639" s="66"/>
      <c r="F1639" s="67"/>
      <c r="G1639" t="s" s="48">
        <v>39</v>
      </c>
      <c r="H1639" t="s" s="61">
        <v>655</v>
      </c>
      <c r="I1639" s="62"/>
      <c r="J1639" s="63"/>
      <c r="K1639" s="64"/>
      <c r="L1639" s="64"/>
    </row>
    <row r="1640" s="22" customFormat="1" ht="9" customHeight="1" hidden="1">
      <c r="A1640" t="s" s="49">
        <v>35</v>
      </c>
      <c r="B1640" s="84"/>
      <c r="C1640" s="87"/>
      <c r="D1640" s="87"/>
      <c r="E1640" t="s" s="65">
        <v>1470</v>
      </c>
      <c r="F1640" s="67"/>
      <c r="G1640" t="s" s="48">
        <v>39</v>
      </c>
      <c r="H1640" t="s" s="61">
        <v>657</v>
      </c>
      <c r="I1640" s="62"/>
      <c r="J1640" s="63"/>
      <c r="K1640" s="64"/>
      <c r="L1640" s="64"/>
    </row>
    <row r="1641" s="22" customFormat="1" ht="9" customHeight="1" hidden="1">
      <c r="A1641" t="s" s="49">
        <v>35</v>
      </c>
      <c r="B1641" s="84"/>
      <c r="C1641" s="87"/>
      <c r="D1641" s="87"/>
      <c r="E1641" t="s" s="65">
        <v>1471</v>
      </c>
      <c r="F1641" s="67"/>
      <c r="G1641" t="s" s="48">
        <v>39</v>
      </c>
      <c r="H1641" t="s" s="61">
        <v>659</v>
      </c>
      <c r="I1641" s="62"/>
      <c r="J1641" s="63"/>
      <c r="K1641" s="64"/>
      <c r="L1641" s="64"/>
    </row>
    <row r="1642" s="22" customFormat="1" ht="9" customHeight="1" hidden="1">
      <c r="A1642" t="s" s="49">
        <v>35</v>
      </c>
      <c r="B1642" s="84"/>
      <c r="C1642" s="87"/>
      <c r="D1642" s="87"/>
      <c r="E1642" t="s" s="65">
        <v>1472</v>
      </c>
      <c r="F1642" s="67"/>
      <c r="G1642" t="s" s="48">
        <v>39</v>
      </c>
      <c r="H1642" t="s" s="61">
        <v>661</v>
      </c>
      <c r="I1642" s="62"/>
      <c r="J1642" s="63"/>
      <c r="K1642" s="64"/>
      <c r="L1642" s="64"/>
    </row>
    <row r="1643" s="22" customFormat="1" ht="9" customHeight="1" hidden="1">
      <c r="A1643" t="s" s="49">
        <v>35</v>
      </c>
      <c r="B1643" s="84"/>
      <c r="C1643" s="87"/>
      <c r="D1643" s="87"/>
      <c r="E1643" t="s" s="65">
        <v>1473</v>
      </c>
      <c r="F1643" s="67"/>
      <c r="G1643" t="s" s="48">
        <v>39</v>
      </c>
      <c r="H1643" t="s" s="61">
        <v>663</v>
      </c>
      <c r="I1643" s="62"/>
      <c r="J1643" s="63"/>
      <c r="K1643" s="64"/>
      <c r="L1643" s="64"/>
    </row>
    <row r="1644" s="22" customFormat="1" ht="9" customHeight="1" hidden="1">
      <c r="A1644" t="s" s="49">
        <v>35</v>
      </c>
      <c r="B1644" s="84"/>
      <c r="C1644" s="87"/>
      <c r="D1644" t="s" s="65">
        <v>1474</v>
      </c>
      <c r="E1644" s="66"/>
      <c r="F1644" s="67"/>
      <c r="G1644" t="s" s="48">
        <v>39</v>
      </c>
      <c r="H1644" t="s" s="61">
        <v>665</v>
      </c>
      <c r="I1644" s="62"/>
      <c r="J1644" s="63"/>
      <c r="K1644" s="64"/>
      <c r="L1644" s="64"/>
    </row>
    <row r="1645" s="22" customFormat="1" ht="9" customHeight="1" hidden="1">
      <c r="A1645" t="s" s="49">
        <v>35</v>
      </c>
      <c r="B1645" s="84"/>
      <c r="C1645" s="87"/>
      <c r="D1645" t="s" s="65">
        <v>1475</v>
      </c>
      <c r="E1645" s="66"/>
      <c r="F1645" s="67"/>
      <c r="G1645" t="s" s="48">
        <v>39</v>
      </c>
      <c r="H1645" t="s" s="61">
        <v>667</v>
      </c>
      <c r="I1645" s="62"/>
      <c r="J1645" s="63"/>
      <c r="K1645" s="64"/>
      <c r="L1645" s="64"/>
    </row>
    <row r="1646" s="22" customFormat="1" ht="9" customHeight="1" hidden="1">
      <c r="A1646" t="s" s="49">
        <v>35</v>
      </c>
      <c r="B1646" s="84"/>
      <c r="C1646" s="87"/>
      <c r="D1646" t="s" s="65">
        <v>1476</v>
      </c>
      <c r="E1646" s="66"/>
      <c r="F1646" s="67"/>
      <c r="G1646" t="s" s="48">
        <v>39</v>
      </c>
      <c r="H1646" t="s" s="61">
        <v>669</v>
      </c>
      <c r="I1646" s="62"/>
      <c r="J1646" s="63"/>
      <c r="K1646" s="64"/>
      <c r="L1646" s="64"/>
    </row>
    <row r="1647" s="22" customFormat="1" ht="9" customHeight="1" hidden="1">
      <c r="A1647" t="s" s="49">
        <v>35</v>
      </c>
      <c r="B1647" s="84"/>
      <c r="C1647" s="87"/>
      <c r="D1647" s="87"/>
      <c r="E1647" t="s" s="65">
        <v>1477</v>
      </c>
      <c r="F1647" s="67"/>
      <c r="G1647" t="s" s="48">
        <v>39</v>
      </c>
      <c r="H1647" t="s" s="61">
        <v>671</v>
      </c>
      <c r="I1647" s="62"/>
      <c r="J1647" s="63"/>
      <c r="K1647" s="64"/>
      <c r="L1647" s="64"/>
    </row>
    <row r="1648" s="22" customFormat="1" ht="9" customHeight="1" hidden="1">
      <c r="A1648" t="s" s="49">
        <v>35</v>
      </c>
      <c r="B1648" s="84"/>
      <c r="C1648" s="87"/>
      <c r="D1648" s="87"/>
      <c r="E1648" t="s" s="65">
        <v>1478</v>
      </c>
      <c r="F1648" s="67"/>
      <c r="G1648" t="s" s="48">
        <v>39</v>
      </c>
      <c r="H1648" t="s" s="61">
        <v>673</v>
      </c>
      <c r="I1648" s="62"/>
      <c r="J1648" s="63"/>
      <c r="K1648" s="64"/>
      <c r="L1648" s="64"/>
    </row>
    <row r="1649" s="22" customFormat="1" ht="9" customHeight="1" hidden="1">
      <c r="A1649" t="s" s="49">
        <v>35</v>
      </c>
      <c r="B1649" s="84"/>
      <c r="C1649" s="87"/>
      <c r="D1649" s="87"/>
      <c r="E1649" s="87"/>
      <c r="F1649" t="s" s="88">
        <v>1349</v>
      </c>
      <c r="G1649" t="s" s="48">
        <v>39</v>
      </c>
      <c r="H1649" t="s" s="61">
        <v>674</v>
      </c>
      <c r="I1649" s="62"/>
      <c r="J1649" s="63"/>
      <c r="K1649" s="64"/>
      <c r="L1649" s="64"/>
    </row>
    <row r="1650" s="22" customFormat="1" ht="9" customHeight="1" hidden="1">
      <c r="A1650" t="s" s="49">
        <v>35</v>
      </c>
      <c r="B1650" s="84"/>
      <c r="C1650" s="87"/>
      <c r="D1650" s="87"/>
      <c r="E1650" s="87"/>
      <c r="F1650" t="s" s="88">
        <v>1479</v>
      </c>
      <c r="G1650" t="s" s="48">
        <v>39</v>
      </c>
      <c r="H1650" t="s" s="61">
        <v>676</v>
      </c>
      <c r="I1650" s="62"/>
      <c r="J1650" s="63"/>
      <c r="K1650" s="64"/>
      <c r="L1650" s="64"/>
    </row>
    <row r="1651" s="22" customFormat="1" ht="9" customHeight="1" hidden="1">
      <c r="A1651" t="s" s="49">
        <v>35</v>
      </c>
      <c r="B1651" s="84"/>
      <c r="C1651" s="87"/>
      <c r="D1651" s="87"/>
      <c r="E1651" t="s" s="65">
        <v>1270</v>
      </c>
      <c r="F1651" s="67"/>
      <c r="G1651" t="s" s="48">
        <v>39</v>
      </c>
      <c r="H1651" t="s" s="61">
        <v>677</v>
      </c>
      <c r="I1651" s="62"/>
      <c r="J1651" s="63"/>
      <c r="K1651" s="64"/>
      <c r="L1651" s="64"/>
    </row>
    <row r="1652" s="22" customFormat="1" ht="9" customHeight="1" hidden="1">
      <c r="A1652" t="s" s="49">
        <v>35</v>
      </c>
      <c r="B1652" s="84"/>
      <c r="C1652" s="87"/>
      <c r="D1652" t="s" s="65">
        <v>1480</v>
      </c>
      <c r="E1652" s="66"/>
      <c r="F1652" s="67"/>
      <c r="G1652" t="s" s="48">
        <v>39</v>
      </c>
      <c r="H1652" t="s" s="61">
        <v>679</v>
      </c>
      <c r="I1652" s="62"/>
      <c r="J1652" s="63"/>
      <c r="K1652" s="64"/>
      <c r="L1652" s="64"/>
    </row>
    <row r="1653" s="22" customFormat="1" ht="9" customHeight="1" hidden="1">
      <c r="A1653" t="s" s="49">
        <v>35</v>
      </c>
      <c r="B1653" s="84"/>
      <c r="C1653" t="s" s="65">
        <v>1481</v>
      </c>
      <c r="D1653" s="66"/>
      <c r="E1653" s="66"/>
      <c r="F1653" s="67"/>
      <c r="G1653" t="s" s="48">
        <v>57</v>
      </c>
      <c r="H1653" t="s" s="61">
        <v>681</v>
      </c>
      <c r="I1653" s="62"/>
      <c r="J1653" s="63"/>
      <c r="K1653" s="64"/>
      <c r="L1653" s="64"/>
    </row>
    <row r="1654" s="22" customFormat="1" ht="9" customHeight="1" hidden="1">
      <c r="A1654" t="s" s="49">
        <v>35</v>
      </c>
      <c r="B1654" s="84"/>
      <c r="C1654" s="87"/>
      <c r="D1654" t="s" s="65">
        <v>1482</v>
      </c>
      <c r="E1654" s="66"/>
      <c r="F1654" s="67"/>
      <c r="G1654" t="s" s="48">
        <v>39</v>
      </c>
      <c r="H1654" t="s" s="61">
        <v>683</v>
      </c>
      <c r="I1654" s="62"/>
      <c r="J1654" s="63"/>
      <c r="K1654" s="64"/>
      <c r="L1654" s="64"/>
    </row>
    <row r="1655" s="22" customFormat="1" ht="9" customHeight="1" hidden="1">
      <c r="A1655" t="s" s="49">
        <v>35</v>
      </c>
      <c r="B1655" s="84"/>
      <c r="C1655" s="87"/>
      <c r="D1655" t="s" s="65">
        <v>706</v>
      </c>
      <c r="E1655" s="66"/>
      <c r="F1655" s="67"/>
      <c r="G1655" t="s" s="48">
        <v>39</v>
      </c>
      <c r="H1655" t="s" s="61">
        <v>685</v>
      </c>
      <c r="I1655" s="62"/>
      <c r="J1655" s="63"/>
      <c r="K1655" s="64"/>
      <c r="L1655" s="64"/>
    </row>
    <row r="1656" s="22" customFormat="1" ht="9" customHeight="1" hidden="1">
      <c r="A1656" t="s" s="49">
        <v>35</v>
      </c>
      <c r="B1656" s="84"/>
      <c r="C1656" s="87"/>
      <c r="D1656" t="s" s="65">
        <v>1483</v>
      </c>
      <c r="E1656" s="66"/>
      <c r="F1656" s="67"/>
      <c r="G1656" t="s" s="48">
        <v>39</v>
      </c>
      <c r="H1656" t="s" s="61">
        <v>687</v>
      </c>
      <c r="I1656" s="62"/>
      <c r="J1656" s="63"/>
      <c r="K1656" s="64"/>
      <c r="L1656" s="64"/>
    </row>
    <row r="1657" s="22" customFormat="1" ht="9" customHeight="1" hidden="1">
      <c r="A1657" t="s" s="49">
        <v>35</v>
      </c>
      <c r="B1657" s="84"/>
      <c r="C1657" s="87"/>
      <c r="D1657" t="s" s="65">
        <v>1484</v>
      </c>
      <c r="E1657" s="66"/>
      <c r="F1657" s="67"/>
      <c r="G1657" t="s" s="48">
        <v>39</v>
      </c>
      <c r="H1657" t="s" s="61">
        <v>689</v>
      </c>
      <c r="I1657" s="62"/>
      <c r="J1657" s="63"/>
      <c r="K1657" s="64"/>
      <c r="L1657" s="64"/>
    </row>
    <row r="1658" s="22" customFormat="1" ht="9" customHeight="1" hidden="1">
      <c r="A1658" t="s" s="49">
        <v>35</v>
      </c>
      <c r="B1658" s="84"/>
      <c r="C1658" s="87"/>
      <c r="D1658" t="s" s="65">
        <v>1485</v>
      </c>
      <c r="E1658" s="66"/>
      <c r="F1658" s="67"/>
      <c r="G1658" t="s" s="48">
        <v>39</v>
      </c>
      <c r="H1658" t="s" s="61">
        <v>691</v>
      </c>
      <c r="I1658" s="62"/>
      <c r="J1658" s="63"/>
      <c r="K1658" s="64"/>
      <c r="L1658" s="64"/>
    </row>
    <row r="1659" s="22" customFormat="1" ht="9" customHeight="1" hidden="1">
      <c r="A1659" t="s" s="49">
        <v>35</v>
      </c>
      <c r="B1659" s="84"/>
      <c r="C1659" s="87"/>
      <c r="D1659" t="s" s="65">
        <v>707</v>
      </c>
      <c r="E1659" s="66"/>
      <c r="F1659" s="67"/>
      <c r="G1659" t="s" s="48">
        <v>39</v>
      </c>
      <c r="H1659" t="s" s="61">
        <v>693</v>
      </c>
      <c r="I1659" s="62"/>
      <c r="J1659" s="63"/>
      <c r="K1659" s="64"/>
      <c r="L1659" s="64"/>
    </row>
    <row r="1660" s="22" customFormat="1" ht="9" customHeight="1" hidden="1">
      <c r="A1660" t="s" s="49">
        <v>35</v>
      </c>
      <c r="B1660" s="84"/>
      <c r="C1660" s="87"/>
      <c r="D1660" t="s" s="65">
        <v>708</v>
      </c>
      <c r="E1660" s="66"/>
      <c r="F1660" s="67"/>
      <c r="G1660" t="s" s="48">
        <v>39</v>
      </c>
      <c r="H1660" t="s" s="61">
        <v>695</v>
      </c>
      <c r="I1660" s="62"/>
      <c r="J1660" s="63"/>
      <c r="K1660" s="64"/>
      <c r="L1660" s="64"/>
    </row>
    <row r="1661" s="22" customFormat="1" ht="9" customHeight="1" hidden="1">
      <c r="A1661" t="s" s="49">
        <v>35</v>
      </c>
      <c r="B1661" s="84"/>
      <c r="C1661" s="87"/>
      <c r="D1661" t="s" s="65">
        <v>709</v>
      </c>
      <c r="E1661" s="66"/>
      <c r="F1661" s="67"/>
      <c r="G1661" t="s" s="48">
        <v>39</v>
      </c>
      <c r="H1661" t="s" s="61">
        <v>697</v>
      </c>
      <c r="I1661" s="62"/>
      <c r="J1661" s="63"/>
      <c r="K1661" s="64"/>
      <c r="L1661" s="64"/>
    </row>
    <row r="1662" s="22" customFormat="1" ht="9" customHeight="1" hidden="1">
      <c r="A1662" t="s" s="49">
        <v>35</v>
      </c>
      <c r="B1662" s="84"/>
      <c r="C1662" s="87"/>
      <c r="D1662" t="s" s="65">
        <v>710</v>
      </c>
      <c r="E1662" s="66"/>
      <c r="F1662" s="67"/>
      <c r="G1662" t="s" s="48">
        <v>39</v>
      </c>
      <c r="H1662" t="s" s="61">
        <v>699</v>
      </c>
      <c r="I1662" s="62"/>
      <c r="J1662" s="63"/>
      <c r="K1662" s="64"/>
      <c r="L1662" s="64"/>
    </row>
    <row r="1663" s="22" customFormat="1" ht="9" customHeight="1" hidden="1">
      <c r="A1663" t="s" s="49">
        <v>35</v>
      </c>
      <c r="B1663" s="84"/>
      <c r="C1663" s="87"/>
      <c r="D1663" t="s" s="65">
        <v>711</v>
      </c>
      <c r="E1663" s="66"/>
      <c r="F1663" s="67"/>
      <c r="G1663" t="s" s="48">
        <v>39</v>
      </c>
      <c r="H1663" t="s" s="61">
        <v>701</v>
      </c>
      <c r="I1663" s="62"/>
      <c r="J1663" s="63"/>
      <c r="K1663" s="64"/>
      <c r="L1663" s="64"/>
    </row>
    <row r="1664" s="22" customFormat="1" ht="9" customHeight="1" hidden="1">
      <c r="A1664" t="s" s="49">
        <v>35</v>
      </c>
      <c r="B1664" s="84"/>
      <c r="C1664" s="87"/>
      <c r="D1664" t="s" s="65">
        <v>1486</v>
      </c>
      <c r="E1664" s="66"/>
      <c r="F1664" s="67"/>
      <c r="G1664" t="s" s="48">
        <v>39</v>
      </c>
      <c r="H1664" t="s" s="61">
        <v>703</v>
      </c>
      <c r="I1664" s="62"/>
      <c r="J1664" s="63"/>
      <c r="K1664" s="64"/>
      <c r="L1664" s="64"/>
    </row>
    <row r="1665" s="22" customFormat="1" ht="9" customHeight="1" hidden="1">
      <c r="A1665" t="s" s="49">
        <v>35</v>
      </c>
      <c r="B1665" s="84"/>
      <c r="C1665" t="s" s="65">
        <v>1487</v>
      </c>
      <c r="D1665" s="66"/>
      <c r="E1665" s="66"/>
      <c r="F1665" s="67"/>
      <c r="G1665" t="s" s="48">
        <v>57</v>
      </c>
      <c r="H1665" t="s" s="61">
        <v>705</v>
      </c>
      <c r="I1665" s="62"/>
      <c r="J1665" s="63"/>
      <c r="K1665" s="64"/>
      <c r="L1665" s="64"/>
    </row>
    <row r="1666" s="22" customFormat="1" ht="9" customHeight="1" hidden="1">
      <c r="A1666" t="s" s="49">
        <v>35</v>
      </c>
      <c r="B1666" s="84"/>
      <c r="C1666" s="87"/>
      <c r="D1666" t="s" s="65">
        <v>1482</v>
      </c>
      <c r="E1666" s="66"/>
      <c r="F1666" s="67"/>
      <c r="G1666" t="s" s="48">
        <v>39</v>
      </c>
      <c r="H1666" t="s" s="61">
        <v>683</v>
      </c>
      <c r="I1666" s="62"/>
      <c r="J1666" s="63"/>
      <c r="K1666" s="64"/>
      <c r="L1666" s="64"/>
    </row>
    <row r="1667" s="22" customFormat="1" ht="9" customHeight="1" hidden="1">
      <c r="A1667" t="s" s="49">
        <v>35</v>
      </c>
      <c r="B1667" s="84"/>
      <c r="C1667" s="87"/>
      <c r="D1667" t="s" s="65">
        <v>706</v>
      </c>
      <c r="E1667" s="66"/>
      <c r="F1667" s="67"/>
      <c r="G1667" t="s" s="48">
        <v>39</v>
      </c>
      <c r="H1667" t="s" s="61">
        <v>685</v>
      </c>
      <c r="I1667" s="62"/>
      <c r="J1667" s="63"/>
      <c r="K1667" s="64"/>
      <c r="L1667" s="64"/>
    </row>
    <row r="1668" s="22" customFormat="1" ht="9" customHeight="1" hidden="1">
      <c r="A1668" t="s" s="49">
        <v>35</v>
      </c>
      <c r="B1668" s="84"/>
      <c r="C1668" s="87"/>
      <c r="D1668" t="s" s="65">
        <v>1483</v>
      </c>
      <c r="E1668" s="66"/>
      <c r="F1668" s="67"/>
      <c r="G1668" t="s" s="48">
        <v>39</v>
      </c>
      <c r="H1668" t="s" s="61">
        <v>687</v>
      </c>
      <c r="I1668" s="62"/>
      <c r="J1668" s="63"/>
      <c r="K1668" s="64"/>
      <c r="L1668" s="64"/>
    </row>
    <row r="1669" s="22" customFormat="1" ht="9" customHeight="1" hidden="1">
      <c r="A1669" t="s" s="49">
        <v>35</v>
      </c>
      <c r="B1669" s="84"/>
      <c r="C1669" s="87"/>
      <c r="D1669" t="s" s="65">
        <v>1484</v>
      </c>
      <c r="E1669" s="66"/>
      <c r="F1669" s="67"/>
      <c r="G1669" t="s" s="48">
        <v>39</v>
      </c>
      <c r="H1669" t="s" s="61">
        <v>689</v>
      </c>
      <c r="I1669" s="62"/>
      <c r="J1669" s="63"/>
      <c r="K1669" s="64"/>
      <c r="L1669" s="64"/>
    </row>
    <row r="1670" s="22" customFormat="1" ht="9" customHeight="1" hidden="1">
      <c r="A1670" t="s" s="49">
        <v>35</v>
      </c>
      <c r="B1670" s="84"/>
      <c r="C1670" s="87"/>
      <c r="D1670" t="s" s="65">
        <v>1485</v>
      </c>
      <c r="E1670" s="66"/>
      <c r="F1670" s="67"/>
      <c r="G1670" t="s" s="48">
        <v>39</v>
      </c>
      <c r="H1670" t="s" s="61">
        <v>691</v>
      </c>
      <c r="I1670" s="62"/>
      <c r="J1670" s="63"/>
      <c r="K1670" s="64"/>
      <c r="L1670" s="64"/>
    </row>
    <row r="1671" s="22" customFormat="1" ht="9" customHeight="1" hidden="1">
      <c r="A1671" t="s" s="49">
        <v>35</v>
      </c>
      <c r="B1671" s="84"/>
      <c r="C1671" s="87"/>
      <c r="D1671" t="s" s="65">
        <v>707</v>
      </c>
      <c r="E1671" s="66"/>
      <c r="F1671" s="67"/>
      <c r="G1671" t="s" s="48">
        <v>39</v>
      </c>
      <c r="H1671" t="s" s="61">
        <v>693</v>
      </c>
      <c r="I1671" s="62"/>
      <c r="J1671" s="63"/>
      <c r="K1671" s="64"/>
      <c r="L1671" s="64"/>
    </row>
    <row r="1672" s="22" customFormat="1" ht="9" customHeight="1" hidden="1">
      <c r="A1672" t="s" s="49">
        <v>35</v>
      </c>
      <c r="B1672" s="84"/>
      <c r="C1672" s="87"/>
      <c r="D1672" t="s" s="65">
        <v>708</v>
      </c>
      <c r="E1672" s="66"/>
      <c r="F1672" s="67"/>
      <c r="G1672" t="s" s="48">
        <v>39</v>
      </c>
      <c r="H1672" t="s" s="61">
        <v>695</v>
      </c>
      <c r="I1672" s="62"/>
      <c r="J1672" s="63"/>
      <c r="K1672" s="64"/>
      <c r="L1672" s="64"/>
    </row>
    <row r="1673" s="22" customFormat="1" ht="9" customHeight="1" hidden="1">
      <c r="A1673" t="s" s="49">
        <v>35</v>
      </c>
      <c r="B1673" s="84"/>
      <c r="C1673" s="87"/>
      <c r="D1673" t="s" s="65">
        <v>709</v>
      </c>
      <c r="E1673" s="66"/>
      <c r="F1673" s="67"/>
      <c r="G1673" t="s" s="48">
        <v>39</v>
      </c>
      <c r="H1673" t="s" s="61">
        <v>697</v>
      </c>
      <c r="I1673" s="62"/>
      <c r="J1673" s="63"/>
      <c r="K1673" s="64"/>
      <c r="L1673" s="64"/>
    </row>
    <row r="1674" s="22" customFormat="1" ht="9" customHeight="1" hidden="1">
      <c r="A1674" t="s" s="49">
        <v>35</v>
      </c>
      <c r="B1674" s="84"/>
      <c r="C1674" s="87"/>
      <c r="D1674" t="s" s="65">
        <v>710</v>
      </c>
      <c r="E1674" s="66"/>
      <c r="F1674" s="67"/>
      <c r="G1674" t="s" s="48">
        <v>39</v>
      </c>
      <c r="H1674" t="s" s="61">
        <v>699</v>
      </c>
      <c r="I1674" s="62"/>
      <c r="J1674" s="63"/>
      <c r="K1674" s="64"/>
      <c r="L1674" s="64"/>
    </row>
    <row r="1675" s="22" customFormat="1" ht="9" customHeight="1" hidden="1">
      <c r="A1675" t="s" s="49">
        <v>35</v>
      </c>
      <c r="B1675" s="84"/>
      <c r="C1675" s="87"/>
      <c r="D1675" t="s" s="65">
        <v>711</v>
      </c>
      <c r="E1675" s="66"/>
      <c r="F1675" s="67"/>
      <c r="G1675" t="s" s="48">
        <v>39</v>
      </c>
      <c r="H1675" t="s" s="61">
        <v>701</v>
      </c>
      <c r="I1675" s="62"/>
      <c r="J1675" s="63"/>
      <c r="K1675" s="64"/>
      <c r="L1675" s="64"/>
    </row>
    <row r="1676" s="22" customFormat="1" ht="9" customHeight="1" hidden="1">
      <c r="A1676" t="s" s="49">
        <v>35</v>
      </c>
      <c r="B1676" s="84"/>
      <c r="C1676" s="87"/>
      <c r="D1676" t="s" s="65">
        <v>1486</v>
      </c>
      <c r="E1676" s="66"/>
      <c r="F1676" s="67"/>
      <c r="G1676" t="s" s="48">
        <v>39</v>
      </c>
      <c r="H1676" t="s" s="61">
        <v>703</v>
      </c>
      <c r="I1676" s="62"/>
      <c r="J1676" s="63"/>
      <c r="K1676" s="64"/>
      <c r="L1676" s="64"/>
    </row>
    <row r="1677" s="22" customFormat="1" ht="9" customHeight="1" hidden="1">
      <c r="A1677" t="s" s="49">
        <v>35</v>
      </c>
      <c r="B1677" s="84"/>
      <c r="C1677" s="87"/>
      <c r="D1677" t="s" s="65">
        <v>1488</v>
      </c>
      <c r="E1677" s="66"/>
      <c r="F1677" s="67"/>
      <c r="G1677" t="s" s="48">
        <v>39</v>
      </c>
      <c r="H1677" t="s" s="61">
        <v>713</v>
      </c>
      <c r="I1677" s="62"/>
      <c r="J1677" s="63"/>
      <c r="K1677" s="64"/>
      <c r="L1677" s="64"/>
    </row>
    <row r="1678" s="22" customFormat="1" ht="9" customHeight="1" hidden="1">
      <c r="A1678" t="s" s="49">
        <v>35</v>
      </c>
      <c r="B1678" s="84"/>
      <c r="C1678" s="87"/>
      <c r="D1678" t="s" s="65">
        <v>1489</v>
      </c>
      <c r="E1678" s="66"/>
      <c r="F1678" s="67"/>
      <c r="G1678" t="s" s="48">
        <v>39</v>
      </c>
      <c r="H1678" t="s" s="61">
        <v>715</v>
      </c>
      <c r="I1678" s="62"/>
      <c r="J1678" s="63"/>
      <c r="K1678" s="64"/>
      <c r="L1678" s="64"/>
    </row>
    <row r="1679" s="22" customFormat="1" ht="9" customHeight="1" hidden="1">
      <c r="A1679" t="s" s="49">
        <v>35</v>
      </c>
      <c r="B1679" s="84"/>
      <c r="C1679" s="87"/>
      <c r="D1679" t="s" s="65">
        <v>1490</v>
      </c>
      <c r="E1679" s="66"/>
      <c r="F1679" s="67"/>
      <c r="G1679" t="s" s="48">
        <v>39</v>
      </c>
      <c r="H1679" t="s" s="61">
        <v>717</v>
      </c>
      <c r="I1679" s="62"/>
      <c r="J1679" s="63"/>
      <c r="K1679" s="64"/>
      <c r="L1679" s="64"/>
    </row>
    <row r="1680" s="22" customFormat="1" ht="9" customHeight="1" hidden="1">
      <c r="A1680" t="s" s="49">
        <v>35</v>
      </c>
      <c r="B1680" s="84"/>
      <c r="C1680" s="87"/>
      <c r="D1680" t="s" s="65">
        <v>1491</v>
      </c>
      <c r="E1680" s="66"/>
      <c r="F1680" s="67"/>
      <c r="G1680" t="s" s="48">
        <v>39</v>
      </c>
      <c r="H1680" t="s" s="61">
        <v>719</v>
      </c>
      <c r="I1680" s="62"/>
      <c r="J1680" s="63"/>
      <c r="K1680" s="64"/>
      <c r="L1680" s="64"/>
    </row>
    <row r="1681" s="22" customFormat="1" ht="9" customHeight="1" hidden="1">
      <c r="A1681" t="s" s="49">
        <v>35</v>
      </c>
      <c r="B1681" s="84"/>
      <c r="C1681" s="87"/>
      <c r="D1681" t="s" s="65">
        <v>1492</v>
      </c>
      <c r="E1681" s="66"/>
      <c r="F1681" s="67"/>
      <c r="G1681" t="s" s="48">
        <v>39</v>
      </c>
      <c r="H1681" t="s" s="61">
        <v>721</v>
      </c>
      <c r="I1681" s="62"/>
      <c r="J1681" s="63"/>
      <c r="K1681" s="64"/>
      <c r="L1681" s="64"/>
    </row>
    <row r="1682" s="22" customFormat="1" ht="9" customHeight="1" hidden="1">
      <c r="A1682" t="s" s="49">
        <v>35</v>
      </c>
      <c r="B1682" s="84"/>
      <c r="C1682" s="87"/>
      <c r="D1682" t="s" s="65">
        <v>1493</v>
      </c>
      <c r="E1682" s="66"/>
      <c r="F1682" s="67"/>
      <c r="G1682" t="s" s="48">
        <v>39</v>
      </c>
      <c r="H1682" t="s" s="61">
        <v>723</v>
      </c>
      <c r="I1682" s="62"/>
      <c r="J1682" s="63"/>
      <c r="K1682" s="64"/>
      <c r="L1682" s="64"/>
    </row>
    <row r="1683" s="22" customFormat="1" ht="9" customHeight="1" hidden="1">
      <c r="A1683" t="s" s="49">
        <v>35</v>
      </c>
      <c r="B1683" s="84"/>
      <c r="C1683" s="87"/>
      <c r="D1683" t="s" s="65">
        <v>1494</v>
      </c>
      <c r="E1683" s="66"/>
      <c r="F1683" s="67"/>
      <c r="G1683" t="s" s="48">
        <v>39</v>
      </c>
      <c r="H1683" t="s" s="61">
        <v>725</v>
      </c>
      <c r="I1683" s="62"/>
      <c r="J1683" s="63"/>
      <c r="K1683" s="64"/>
      <c r="L1683" s="64"/>
    </row>
    <row r="1684" s="22" customFormat="1" ht="9" customHeight="1" hidden="1">
      <c r="A1684" t="s" s="49">
        <v>35</v>
      </c>
      <c r="B1684" s="84"/>
      <c r="C1684" s="87"/>
      <c r="D1684" t="s" s="65">
        <v>1495</v>
      </c>
      <c r="E1684" s="66"/>
      <c r="F1684" s="67"/>
      <c r="G1684" t="s" s="48">
        <v>39</v>
      </c>
      <c r="H1684" t="s" s="61">
        <v>727</v>
      </c>
      <c r="I1684" s="62"/>
      <c r="J1684" s="63"/>
      <c r="K1684" s="64"/>
      <c r="L1684" s="64"/>
    </row>
    <row r="1685" s="22" customFormat="1" ht="9" customHeight="1" hidden="1">
      <c r="A1685" t="s" s="49">
        <v>35</v>
      </c>
      <c r="B1685" s="84"/>
      <c r="C1685" s="87"/>
      <c r="D1685" t="s" s="65">
        <v>1496</v>
      </c>
      <c r="E1685" s="66"/>
      <c r="F1685" s="67"/>
      <c r="G1685" t="s" s="48">
        <v>39</v>
      </c>
      <c r="H1685" t="s" s="61">
        <v>729</v>
      </c>
      <c r="I1685" s="62"/>
      <c r="J1685" s="63"/>
      <c r="K1685" s="64"/>
      <c r="L1685" s="64"/>
    </row>
    <row r="1686" s="22" customFormat="1" ht="9" customHeight="1" hidden="1">
      <c r="A1686" t="s" s="49">
        <v>35</v>
      </c>
      <c r="B1686" s="84"/>
      <c r="C1686" s="87"/>
      <c r="D1686" t="s" s="65">
        <v>1497</v>
      </c>
      <c r="E1686" s="66"/>
      <c r="F1686" s="67"/>
      <c r="G1686" t="s" s="48">
        <v>39</v>
      </c>
      <c r="H1686" t="s" s="61">
        <v>731</v>
      </c>
      <c r="I1686" s="62"/>
      <c r="J1686" s="63"/>
      <c r="K1686" s="64"/>
      <c r="L1686" s="64"/>
    </row>
    <row r="1687" s="22" customFormat="1" ht="9" customHeight="1" hidden="1">
      <c r="A1687" t="s" s="49">
        <v>35</v>
      </c>
      <c r="B1687" s="84"/>
      <c r="C1687" s="87"/>
      <c r="D1687" t="s" s="65">
        <v>1498</v>
      </c>
      <c r="E1687" s="66"/>
      <c r="F1687" s="67"/>
      <c r="G1687" t="s" s="48">
        <v>39</v>
      </c>
      <c r="H1687" t="s" s="61">
        <v>733</v>
      </c>
      <c r="I1687" s="62"/>
      <c r="J1687" s="63"/>
      <c r="K1687" s="64"/>
      <c r="L1687" s="64"/>
    </row>
    <row r="1688" s="22" customFormat="1" ht="9" customHeight="1" hidden="1">
      <c r="A1688" t="s" s="49">
        <v>35</v>
      </c>
      <c r="B1688" s="84"/>
      <c r="C1688" s="87"/>
      <c r="D1688" t="s" s="65">
        <v>1499</v>
      </c>
      <c r="E1688" s="66"/>
      <c r="F1688" s="67"/>
      <c r="G1688" t="s" s="48">
        <v>39</v>
      </c>
      <c r="H1688" t="s" s="61">
        <v>735</v>
      </c>
      <c r="I1688" s="62"/>
      <c r="J1688" s="63"/>
      <c r="K1688" s="64"/>
      <c r="L1688" s="64"/>
    </row>
    <row r="1689" s="22" customFormat="1" ht="9" customHeight="1" hidden="1">
      <c r="A1689" t="s" s="49">
        <v>35</v>
      </c>
      <c r="B1689" s="84"/>
      <c r="C1689" s="87"/>
      <c r="D1689" t="s" s="65">
        <v>1500</v>
      </c>
      <c r="E1689" s="66"/>
      <c r="F1689" s="67"/>
      <c r="G1689" t="s" s="48">
        <v>39</v>
      </c>
      <c r="H1689" t="s" s="61">
        <v>737</v>
      </c>
      <c r="I1689" s="62"/>
      <c r="J1689" s="63"/>
      <c r="K1689" s="64"/>
      <c r="L1689" s="64"/>
    </row>
    <row r="1690" s="22" customFormat="1" ht="9" customHeight="1" hidden="1">
      <c r="A1690" t="s" s="49">
        <v>35</v>
      </c>
      <c r="B1690" s="84"/>
      <c r="C1690" s="87"/>
      <c r="D1690" t="s" s="65">
        <v>1501</v>
      </c>
      <c r="E1690" s="66"/>
      <c r="F1690" s="67"/>
      <c r="G1690" t="s" s="48">
        <v>39</v>
      </c>
      <c r="H1690" t="s" s="61">
        <v>739</v>
      </c>
      <c r="I1690" s="62"/>
      <c r="J1690" s="63"/>
      <c r="K1690" s="64"/>
      <c r="L1690" s="64"/>
    </row>
    <row r="1691" s="22" customFormat="1" ht="9" customHeight="1" hidden="1">
      <c r="A1691" t="s" s="49">
        <v>35</v>
      </c>
      <c r="B1691" s="84"/>
      <c r="C1691" s="87"/>
      <c r="D1691" t="s" s="65">
        <v>1502</v>
      </c>
      <c r="E1691" s="66"/>
      <c r="F1691" s="67"/>
      <c r="G1691" t="s" s="48">
        <v>39</v>
      </c>
      <c r="H1691" t="s" s="61">
        <v>741</v>
      </c>
      <c r="I1691" s="62"/>
      <c r="J1691" s="63"/>
      <c r="K1691" s="64"/>
      <c r="L1691" s="64"/>
    </row>
    <row r="1692" s="22" customFormat="1" ht="9" customHeight="1" hidden="1">
      <c r="A1692" t="s" s="49">
        <v>35</v>
      </c>
      <c r="B1692" s="84"/>
      <c r="C1692" t="s" s="65">
        <v>1503</v>
      </c>
      <c r="D1692" s="66"/>
      <c r="E1692" s="66"/>
      <c r="F1692" s="67"/>
      <c r="G1692" t="s" s="48">
        <v>57</v>
      </c>
      <c r="H1692" t="s" s="61">
        <v>743</v>
      </c>
      <c r="I1692" s="62"/>
      <c r="J1692" s="63"/>
      <c r="K1692" s="64"/>
      <c r="L1692" s="64"/>
    </row>
    <row r="1693" s="22" customFormat="1" ht="9" customHeight="1" hidden="1">
      <c r="A1693" t="s" s="49">
        <v>35</v>
      </c>
      <c r="B1693" s="84"/>
      <c r="C1693" s="87"/>
      <c r="D1693" t="s" s="65">
        <v>1504</v>
      </c>
      <c r="E1693" s="66"/>
      <c r="F1693" s="67"/>
      <c r="G1693" t="s" s="48">
        <v>39</v>
      </c>
      <c r="H1693" t="s" s="61">
        <v>744</v>
      </c>
      <c r="I1693" s="62"/>
      <c r="J1693" s="63"/>
      <c r="K1693" s="64"/>
      <c r="L1693" s="64"/>
    </row>
    <row r="1694" s="22" customFormat="1" ht="9" customHeight="1" hidden="1">
      <c r="A1694" t="s" s="49">
        <v>35</v>
      </c>
      <c r="B1694" s="84"/>
      <c r="C1694" s="87"/>
      <c r="D1694" t="s" s="65">
        <v>1505</v>
      </c>
      <c r="E1694" s="66"/>
      <c r="F1694" s="67"/>
      <c r="G1694" t="s" s="48">
        <v>39</v>
      </c>
      <c r="H1694" t="s" s="61">
        <v>745</v>
      </c>
      <c r="I1694" s="62"/>
      <c r="J1694" s="63"/>
      <c r="K1694" s="64"/>
      <c r="L1694" s="64"/>
    </row>
    <row r="1695" s="22" customFormat="1" ht="9" customHeight="1" hidden="1">
      <c r="A1695" t="s" s="49">
        <v>35</v>
      </c>
      <c r="B1695" s="84"/>
      <c r="C1695" t="s" s="65">
        <v>1506</v>
      </c>
      <c r="D1695" s="66"/>
      <c r="E1695" s="66"/>
      <c r="F1695" s="67"/>
      <c r="G1695" t="s" s="48">
        <v>57</v>
      </c>
      <c r="H1695" t="s" s="61">
        <v>747</v>
      </c>
      <c r="I1695" s="62"/>
      <c r="J1695" s="63"/>
      <c r="K1695" s="64"/>
      <c r="L1695" s="64"/>
    </row>
    <row r="1696" s="22" customFormat="1" ht="9" customHeight="1" hidden="1">
      <c r="A1696" t="s" s="49">
        <v>35</v>
      </c>
      <c r="B1696" s="84"/>
      <c r="C1696" s="87"/>
      <c r="D1696" t="s" s="65">
        <v>1507</v>
      </c>
      <c r="E1696" s="66"/>
      <c r="F1696" s="67"/>
      <c r="G1696" t="s" s="48">
        <v>39</v>
      </c>
      <c r="H1696" t="s" s="61">
        <v>749</v>
      </c>
      <c r="I1696" s="62"/>
      <c r="J1696" s="63"/>
      <c r="K1696" s="64"/>
      <c r="L1696" s="64"/>
    </row>
    <row r="1697" s="22" customFormat="1" ht="9" customHeight="1" hidden="1">
      <c r="A1697" t="s" s="49">
        <v>35</v>
      </c>
      <c r="B1697" s="84"/>
      <c r="C1697" s="87"/>
      <c r="D1697" t="s" s="65">
        <v>1508</v>
      </c>
      <c r="E1697" s="66"/>
      <c r="F1697" s="67"/>
      <c r="G1697" t="s" s="48">
        <v>39</v>
      </c>
      <c r="H1697" t="s" s="61">
        <v>752</v>
      </c>
      <c r="I1697" s="62"/>
      <c r="J1697" s="63"/>
      <c r="K1697" s="64"/>
      <c r="L1697" s="64"/>
    </row>
    <row r="1698" s="22" customFormat="1" ht="9" customHeight="1" hidden="1">
      <c r="A1698" t="s" s="49">
        <v>35</v>
      </c>
      <c r="B1698" s="84"/>
      <c r="C1698" t="s" s="65">
        <v>1509</v>
      </c>
      <c r="D1698" s="66"/>
      <c r="E1698" s="66"/>
      <c r="F1698" s="67"/>
      <c r="G1698" t="s" s="48">
        <v>57</v>
      </c>
      <c r="H1698" t="s" s="61">
        <v>755</v>
      </c>
      <c r="I1698" s="62"/>
      <c r="J1698" s="63"/>
      <c r="K1698" s="64"/>
      <c r="L1698" s="64"/>
    </row>
    <row r="1699" s="22" customFormat="1" ht="9" customHeight="1" hidden="1">
      <c r="A1699" t="s" s="49">
        <v>35</v>
      </c>
      <c r="B1699" s="84"/>
      <c r="C1699" s="87"/>
      <c r="D1699" t="s" s="65">
        <v>1510</v>
      </c>
      <c r="E1699" s="66"/>
      <c r="F1699" s="67"/>
      <c r="G1699" t="s" s="48">
        <v>39</v>
      </c>
      <c r="H1699" t="s" s="61">
        <v>757</v>
      </c>
      <c r="I1699" s="62"/>
      <c r="J1699" s="63"/>
      <c r="K1699" s="64"/>
      <c r="L1699" s="64"/>
    </row>
    <row r="1700" s="22" customFormat="1" ht="9" customHeight="1" hidden="1">
      <c r="A1700" t="s" s="49">
        <v>35</v>
      </c>
      <c r="B1700" s="84"/>
      <c r="C1700" s="87"/>
      <c r="D1700" t="s" s="65">
        <v>1511</v>
      </c>
      <c r="E1700" s="66"/>
      <c r="F1700" s="67"/>
      <c r="G1700" t="s" s="48">
        <v>39</v>
      </c>
      <c r="H1700" t="s" s="61">
        <v>759</v>
      </c>
      <c r="I1700" s="62"/>
      <c r="J1700" s="63"/>
      <c r="K1700" s="64"/>
      <c r="L1700" s="64"/>
    </row>
    <row r="1701" s="22" customFormat="1" ht="9" customHeight="1" hidden="1">
      <c r="A1701" t="s" s="49">
        <v>35</v>
      </c>
      <c r="B1701" s="84"/>
      <c r="C1701" s="87"/>
      <c r="D1701" t="s" s="65">
        <v>1512</v>
      </c>
      <c r="E1701" s="66"/>
      <c r="F1701" s="67"/>
      <c r="G1701" t="s" s="48">
        <v>39</v>
      </c>
      <c r="H1701" t="s" s="61">
        <v>761</v>
      </c>
      <c r="I1701" s="62"/>
      <c r="J1701" s="63"/>
      <c r="K1701" s="64"/>
      <c r="L1701" s="64"/>
    </row>
    <row r="1702" s="22" customFormat="1" ht="9" customHeight="1" hidden="1">
      <c r="A1702" t="s" s="49">
        <v>35</v>
      </c>
      <c r="B1702" s="84"/>
      <c r="C1702" s="87"/>
      <c r="D1702" t="s" s="65">
        <v>1513</v>
      </c>
      <c r="E1702" s="66"/>
      <c r="F1702" s="67"/>
      <c r="G1702" t="s" s="48">
        <v>39</v>
      </c>
      <c r="H1702" t="s" s="61">
        <v>763</v>
      </c>
      <c r="I1702" s="62"/>
      <c r="J1702" s="63"/>
      <c r="K1702" s="64"/>
      <c r="L1702" s="64"/>
    </row>
    <row r="1703" s="22" customFormat="1" ht="9" customHeight="1" hidden="1">
      <c r="A1703" t="s" s="49">
        <v>35</v>
      </c>
      <c r="B1703" s="84"/>
      <c r="C1703" s="87"/>
      <c r="D1703" t="s" s="65">
        <v>1514</v>
      </c>
      <c r="E1703" s="66"/>
      <c r="F1703" s="67"/>
      <c r="G1703" t="s" s="48">
        <v>39</v>
      </c>
      <c r="H1703" t="s" s="61">
        <v>763</v>
      </c>
      <c r="I1703" s="62"/>
      <c r="J1703" s="63"/>
      <c r="K1703" s="64"/>
      <c r="L1703" s="64"/>
    </row>
    <row r="1704" s="22" customFormat="1" ht="9" customHeight="1" hidden="1">
      <c r="A1704" t="s" s="49">
        <v>35</v>
      </c>
      <c r="B1704" s="84"/>
      <c r="C1704" s="87"/>
      <c r="D1704" t="s" s="65">
        <v>1515</v>
      </c>
      <c r="E1704" s="66"/>
      <c r="F1704" s="67"/>
      <c r="G1704" t="s" s="48">
        <v>39</v>
      </c>
      <c r="H1704" t="s" s="61">
        <v>767</v>
      </c>
      <c r="I1704" s="62"/>
      <c r="J1704" s="63"/>
      <c r="K1704" s="64"/>
      <c r="L1704" s="64"/>
    </row>
    <row r="1705" s="22" customFormat="1" ht="9" customHeight="1" hidden="1">
      <c r="A1705" t="s" s="49">
        <v>35</v>
      </c>
      <c r="B1705" s="84"/>
      <c r="C1705" t="s" s="60">
        <v>768</v>
      </c>
      <c r="G1705" t="s" s="48">
        <v>57</v>
      </c>
      <c r="H1705" t="s" s="61">
        <v>769</v>
      </c>
      <c r="I1705" s="62"/>
      <c r="J1705" s="63"/>
      <c r="K1705" s="64"/>
      <c r="L1705" s="64"/>
    </row>
    <row r="1706" s="22" customFormat="1" ht="9" customHeight="1" hidden="1">
      <c r="A1706" t="s" s="49">
        <v>35</v>
      </c>
      <c r="B1706" s="84"/>
      <c r="D1706" t="s" s="60">
        <v>770</v>
      </c>
      <c r="G1706" t="s" s="48">
        <v>39</v>
      </c>
      <c r="H1706" t="s" s="61">
        <v>771</v>
      </c>
      <c r="I1706" s="62"/>
      <c r="J1706" s="63"/>
      <c r="K1706" s="64"/>
      <c r="L1706" s="64"/>
      <c r="N1706" t="s" s="48">
        <v>43</v>
      </c>
      <c r="O1706" t="s" s="41">
        <v>772</v>
      </c>
    </row>
    <row r="1707" s="22" customFormat="1" ht="9" customHeight="1" hidden="1">
      <c r="A1707" t="s" s="49">
        <v>35</v>
      </c>
      <c r="B1707" s="84"/>
      <c r="D1707" t="s" s="60">
        <v>773</v>
      </c>
      <c r="G1707" t="s" s="48">
        <v>39</v>
      </c>
      <c r="H1707" t="s" s="61">
        <v>774</v>
      </c>
      <c r="I1707" s="62"/>
      <c r="J1707" s="63"/>
      <c r="K1707" s="64"/>
      <c r="L1707" s="64"/>
      <c r="M1707" t="s" s="48">
        <v>43</v>
      </c>
      <c r="N1707" t="s" s="48">
        <v>43</v>
      </c>
      <c r="O1707" t="s" s="41">
        <v>122</v>
      </c>
    </row>
    <row r="1708" s="22" customFormat="1" ht="9" customHeight="1" hidden="1">
      <c r="A1708" t="s" s="49">
        <v>35</v>
      </c>
      <c r="B1708" s="84"/>
      <c r="D1708" t="s" s="60">
        <v>526</v>
      </c>
      <c r="G1708" t="s" s="48">
        <v>39</v>
      </c>
      <c r="H1708" t="s" s="61">
        <v>775</v>
      </c>
      <c r="I1708" s="62"/>
      <c r="J1708" s="63"/>
      <c r="K1708" s="64"/>
      <c r="L1708" s="64"/>
      <c r="M1708" t="s" s="48">
        <v>43</v>
      </c>
      <c r="N1708" t="s" s="48">
        <v>43</v>
      </c>
      <c r="O1708" t="s" s="41">
        <v>122</v>
      </c>
    </row>
    <row r="1709" s="22" customFormat="1" ht="9" customHeight="1" hidden="1">
      <c r="A1709" t="s" s="49">
        <v>35</v>
      </c>
      <c r="B1709" s="84"/>
      <c r="D1709" t="s" s="60">
        <v>776</v>
      </c>
      <c r="G1709" t="s" s="48">
        <v>39</v>
      </c>
      <c r="H1709" t="s" s="61">
        <v>777</v>
      </c>
      <c r="I1709" s="62"/>
      <c r="J1709" s="63"/>
      <c r="K1709" s="64"/>
      <c r="L1709" s="64"/>
      <c r="M1709" t="s" s="48">
        <v>43</v>
      </c>
      <c r="N1709" t="s" s="48">
        <v>43</v>
      </c>
      <c r="O1709" t="s" s="41">
        <v>122</v>
      </c>
    </row>
    <row r="1710" s="22" customFormat="1" ht="9" customHeight="1" hidden="1">
      <c r="A1710" t="s" s="49">
        <v>35</v>
      </c>
      <c r="B1710" s="84"/>
      <c r="D1710" t="s" s="60">
        <v>778</v>
      </c>
      <c r="G1710" t="s" s="48">
        <v>39</v>
      </c>
      <c r="H1710" t="s" s="61">
        <v>779</v>
      </c>
      <c r="I1710" s="62"/>
      <c r="J1710" s="63"/>
      <c r="K1710" s="64"/>
      <c r="L1710" s="64"/>
      <c r="M1710" t="s" s="48">
        <v>43</v>
      </c>
      <c r="N1710" t="s" s="48">
        <v>43</v>
      </c>
      <c r="O1710" t="s" s="41">
        <v>780</v>
      </c>
    </row>
    <row r="1711" s="22" customFormat="1" ht="9" customHeight="1" hidden="1">
      <c r="A1711" t="s" s="49">
        <v>35</v>
      </c>
      <c r="B1711" s="84"/>
      <c r="D1711" t="s" s="60">
        <v>781</v>
      </c>
      <c r="G1711" t="s" s="48">
        <v>39</v>
      </c>
      <c r="H1711" t="s" s="61">
        <v>782</v>
      </c>
      <c r="I1711" s="62"/>
      <c r="J1711" s="63"/>
      <c r="K1711" s="64"/>
      <c r="L1711" s="64"/>
      <c r="N1711" t="s" s="48">
        <v>43</v>
      </c>
    </row>
    <row r="1712" s="22" customFormat="1" ht="9" customHeight="1" hidden="1">
      <c r="A1712" t="s" s="49">
        <v>35</v>
      </c>
      <c r="B1712" s="84"/>
      <c r="D1712" t="s" s="60">
        <v>783</v>
      </c>
      <c r="G1712" t="s" s="48">
        <v>39</v>
      </c>
      <c r="H1712" t="s" s="61">
        <v>784</v>
      </c>
      <c r="I1712" s="62"/>
      <c r="J1712" s="63"/>
      <c r="K1712" s="64"/>
      <c r="L1712" s="64"/>
      <c r="M1712" t="s" s="48">
        <v>43</v>
      </c>
      <c r="N1712" t="s" s="48">
        <v>43</v>
      </c>
      <c r="O1712" t="s" s="41">
        <v>122</v>
      </c>
    </row>
    <row r="1713" s="22" customFormat="1" ht="9" customHeight="1" hidden="1">
      <c r="A1713" t="s" s="49">
        <v>35</v>
      </c>
      <c r="B1713" s="84"/>
      <c r="D1713" t="s" s="60">
        <v>785</v>
      </c>
      <c r="G1713" t="s" s="48">
        <v>39</v>
      </c>
      <c r="H1713" t="s" s="61">
        <v>786</v>
      </c>
      <c r="I1713" s="62"/>
      <c r="J1713" s="63"/>
      <c r="K1713" s="64"/>
      <c r="L1713" s="64"/>
      <c r="N1713" t="s" s="48">
        <v>43</v>
      </c>
      <c r="O1713" t="s" s="41">
        <v>780</v>
      </c>
    </row>
    <row r="1714" s="22" customFormat="1" ht="9" customHeight="1" hidden="1">
      <c r="A1714" t="s" s="49">
        <v>35</v>
      </c>
      <c r="B1714" s="84"/>
      <c r="D1714" t="s" s="60">
        <v>787</v>
      </c>
      <c r="G1714" t="s" s="48">
        <v>39</v>
      </c>
      <c r="H1714" t="s" s="61">
        <v>788</v>
      </c>
      <c r="I1714" s="62"/>
      <c r="J1714" s="63"/>
      <c r="K1714" s="64"/>
      <c r="L1714" s="64"/>
      <c r="M1714" t="s" s="48">
        <v>43</v>
      </c>
      <c r="N1714" t="s" s="48">
        <v>43</v>
      </c>
      <c r="O1714" t="s" s="41">
        <v>780</v>
      </c>
    </row>
    <row r="1715" s="22" customFormat="1" ht="9" customHeight="1" hidden="1">
      <c r="A1715" t="s" s="49">
        <v>35</v>
      </c>
      <c r="B1715" s="84"/>
      <c r="D1715" t="s" s="60">
        <v>789</v>
      </c>
      <c r="G1715" t="s" s="48">
        <v>39</v>
      </c>
      <c r="H1715" t="s" s="61">
        <v>790</v>
      </c>
      <c r="I1715" s="62"/>
      <c r="J1715" s="63"/>
      <c r="K1715" s="64"/>
      <c r="L1715" s="64"/>
      <c r="N1715" t="s" s="48">
        <v>43</v>
      </c>
    </row>
    <row r="1716" s="22" customFormat="1" ht="9" customHeight="1" hidden="1">
      <c r="A1716" t="s" s="49">
        <v>35</v>
      </c>
      <c r="B1716" s="84"/>
      <c r="D1716" t="s" s="60">
        <v>791</v>
      </c>
      <c r="G1716" t="s" s="48">
        <v>39</v>
      </c>
      <c r="H1716" t="s" s="61">
        <v>792</v>
      </c>
      <c r="I1716" s="62"/>
      <c r="J1716" s="63"/>
      <c r="K1716" s="64"/>
      <c r="L1716" s="64"/>
      <c r="M1716" t="s" s="48">
        <v>43</v>
      </c>
      <c r="N1716" t="s" s="48">
        <v>43</v>
      </c>
      <c r="O1716" t="s" s="41">
        <v>1516</v>
      </c>
    </row>
    <row r="1717" s="22" customFormat="1" ht="9" customHeight="1" hidden="1">
      <c r="A1717" t="s" s="49">
        <v>35</v>
      </c>
      <c r="B1717" s="84"/>
      <c r="D1717" t="s" s="60">
        <v>794</v>
      </c>
      <c r="G1717" t="s" s="48">
        <v>39</v>
      </c>
      <c r="H1717" t="s" s="61">
        <v>261</v>
      </c>
      <c r="I1717" s="62"/>
      <c r="J1717" s="63"/>
      <c r="K1717" s="64"/>
      <c r="L1717" s="64"/>
      <c r="M1717" t="s" s="48">
        <v>43</v>
      </c>
      <c r="N1717" t="s" s="48">
        <v>43</v>
      </c>
      <c r="O1717" t="s" s="41">
        <v>1516</v>
      </c>
    </row>
    <row r="1718" s="22" customFormat="1" ht="9" customHeight="1" hidden="1">
      <c r="A1718" t="s" s="49">
        <v>35</v>
      </c>
      <c r="B1718" s="84"/>
      <c r="D1718" t="s" s="60">
        <v>796</v>
      </c>
      <c r="G1718" t="s" s="48">
        <v>39</v>
      </c>
      <c r="H1718" t="s" s="61">
        <v>797</v>
      </c>
      <c r="I1718" s="62"/>
      <c r="J1718" s="63"/>
      <c r="K1718" s="64"/>
      <c r="L1718" s="64"/>
      <c r="M1718" t="s" s="48">
        <v>43</v>
      </c>
      <c r="N1718" t="s" s="48">
        <v>43</v>
      </c>
      <c r="O1718" t="s" s="41">
        <v>1516</v>
      </c>
    </row>
    <row r="1719" s="22" customFormat="1" ht="9" customHeight="1" hidden="1">
      <c r="A1719" t="s" s="49">
        <v>35</v>
      </c>
      <c r="B1719" s="84"/>
      <c r="D1719" t="s" s="60">
        <v>799</v>
      </c>
      <c r="G1719" t="s" s="48">
        <v>39</v>
      </c>
      <c r="H1719" t="s" s="61">
        <v>800</v>
      </c>
      <c r="I1719" s="62"/>
      <c r="J1719" s="63"/>
      <c r="K1719" s="64"/>
      <c r="L1719" s="64"/>
      <c r="M1719" t="s" s="48">
        <v>43</v>
      </c>
      <c r="N1719" t="s" s="48">
        <v>43</v>
      </c>
      <c r="O1719" t="s" s="41">
        <v>780</v>
      </c>
    </row>
    <row r="1720" s="22" customFormat="1" ht="9" customHeight="1" hidden="1">
      <c r="A1720" t="s" s="49">
        <v>35</v>
      </c>
      <c r="B1720" s="84"/>
      <c r="D1720" t="s" s="60">
        <v>801</v>
      </c>
      <c r="G1720" t="s" s="48">
        <v>39</v>
      </c>
      <c r="H1720" t="s" s="61">
        <v>802</v>
      </c>
      <c r="I1720" s="62"/>
      <c r="J1720" s="63"/>
      <c r="K1720" s="64"/>
      <c r="L1720" s="64"/>
      <c r="N1720" t="s" s="48">
        <v>43</v>
      </c>
      <c r="O1720" t="s" s="41">
        <v>780</v>
      </c>
    </row>
    <row r="1721" s="22" customFormat="1" ht="9" customHeight="1" hidden="1">
      <c r="A1721" t="s" s="49">
        <v>35</v>
      </c>
      <c r="B1721" s="84"/>
      <c r="D1721" t="s" s="60">
        <v>803</v>
      </c>
      <c r="G1721" t="s" s="48">
        <v>39</v>
      </c>
      <c r="H1721" t="s" s="61">
        <v>804</v>
      </c>
      <c r="I1721" s="62"/>
      <c r="J1721" s="63"/>
      <c r="K1721" s="64"/>
      <c r="L1721" s="64"/>
      <c r="N1721" t="s" s="48">
        <v>43</v>
      </c>
      <c r="O1721" t="s" s="41">
        <v>780</v>
      </c>
    </row>
    <row r="1722" s="22" customFormat="1" ht="9" customHeight="1" hidden="1">
      <c r="A1722" t="s" s="49">
        <v>35</v>
      </c>
      <c r="B1722" s="84"/>
      <c r="D1722" t="s" s="60">
        <v>805</v>
      </c>
      <c r="G1722" t="s" s="48">
        <v>39</v>
      </c>
      <c r="H1722" t="s" s="61">
        <v>806</v>
      </c>
      <c r="I1722" s="62"/>
      <c r="J1722" s="63"/>
      <c r="K1722" s="64"/>
      <c r="L1722" s="64"/>
      <c r="N1722" t="s" s="48">
        <v>43</v>
      </c>
      <c r="O1722" t="s" s="41">
        <v>780</v>
      </c>
    </row>
    <row r="1723" s="22" customFormat="1" ht="9" customHeight="1" hidden="1">
      <c r="A1723" t="s" s="49">
        <v>35</v>
      </c>
      <c r="B1723" s="84"/>
      <c r="D1723" t="s" s="60">
        <v>807</v>
      </c>
      <c r="G1723" t="s" s="48">
        <v>39</v>
      </c>
      <c r="H1723" t="s" s="61">
        <v>808</v>
      </c>
      <c r="I1723" s="62"/>
      <c r="J1723" s="63"/>
      <c r="K1723" s="64"/>
      <c r="L1723" s="64"/>
      <c r="N1723" t="s" s="48">
        <v>43</v>
      </c>
      <c r="O1723" t="s" s="41">
        <v>780</v>
      </c>
    </row>
    <row r="1724" s="22" customFormat="1" ht="9" customHeight="1" hidden="1">
      <c r="A1724" t="s" s="49">
        <v>35</v>
      </c>
      <c r="B1724" s="84"/>
      <c r="D1724" t="s" s="60">
        <v>809</v>
      </c>
      <c r="G1724" t="s" s="48">
        <v>39</v>
      </c>
      <c r="H1724" t="s" s="61">
        <v>810</v>
      </c>
      <c r="I1724" s="62"/>
      <c r="J1724" s="63"/>
      <c r="K1724" s="64"/>
      <c r="L1724" s="64"/>
      <c r="N1724" t="s" s="48">
        <v>43</v>
      </c>
      <c r="O1724" t="s" s="41">
        <v>780</v>
      </c>
    </row>
    <row r="1725" s="22" customFormat="1" ht="9" customHeight="1" hidden="1">
      <c r="A1725" t="s" s="49">
        <v>35</v>
      </c>
      <c r="B1725" s="84"/>
      <c r="D1725" t="s" s="60">
        <v>811</v>
      </c>
      <c r="G1725" t="s" s="48">
        <v>39</v>
      </c>
      <c r="H1725" t="s" s="61">
        <v>812</v>
      </c>
      <c r="I1725" s="62"/>
      <c r="J1725" s="63"/>
      <c r="K1725" s="64"/>
      <c r="L1725" s="64"/>
      <c r="N1725" t="s" s="48">
        <v>43</v>
      </c>
      <c r="O1725" t="s" s="41">
        <v>780</v>
      </c>
    </row>
    <row r="1726" s="22" customFormat="1" ht="9" customHeight="1" hidden="1">
      <c r="A1726" t="s" s="49">
        <v>35</v>
      </c>
      <c r="B1726" s="84"/>
      <c r="D1726" t="s" s="60">
        <v>814</v>
      </c>
      <c r="G1726" t="s" s="48">
        <v>39</v>
      </c>
      <c r="H1726" t="s" s="61">
        <v>815</v>
      </c>
      <c r="I1726" s="62"/>
      <c r="J1726" s="63"/>
      <c r="K1726" s="64"/>
      <c r="L1726" s="64"/>
      <c r="N1726" t="s" s="48">
        <v>43</v>
      </c>
      <c r="O1726" t="s" s="41">
        <v>780</v>
      </c>
    </row>
    <row r="1727" s="22" customFormat="1" ht="9" customHeight="1" hidden="1">
      <c r="A1727" t="s" s="49">
        <v>35</v>
      </c>
      <c r="B1727" s="84"/>
      <c r="D1727" t="s" s="60">
        <v>816</v>
      </c>
      <c r="G1727" t="s" s="48">
        <v>39</v>
      </c>
      <c r="H1727" t="s" s="61">
        <v>817</v>
      </c>
      <c r="I1727" s="62"/>
      <c r="J1727" s="63"/>
      <c r="K1727" s="64"/>
      <c r="L1727" s="64"/>
      <c r="N1727" t="s" s="48">
        <v>43</v>
      </c>
      <c r="O1727" t="s" s="41">
        <v>780</v>
      </c>
    </row>
    <row r="1728" s="22" customFormat="1" ht="9" customHeight="1" hidden="1">
      <c r="A1728" t="s" s="49">
        <v>35</v>
      </c>
      <c r="B1728" s="84"/>
      <c r="D1728" t="s" s="60">
        <v>818</v>
      </c>
      <c r="G1728" t="s" s="48">
        <v>39</v>
      </c>
      <c r="H1728" t="s" s="61">
        <v>819</v>
      </c>
      <c r="I1728" s="62"/>
      <c r="J1728" s="63"/>
      <c r="K1728" s="64"/>
      <c r="L1728" s="64"/>
      <c r="N1728" t="s" s="48">
        <v>43</v>
      </c>
      <c r="O1728" t="s" s="41">
        <v>780</v>
      </c>
    </row>
    <row r="1729" s="22" customFormat="1" ht="9" customHeight="1" hidden="1">
      <c r="A1729" t="s" s="49">
        <v>35</v>
      </c>
      <c r="B1729" s="84"/>
      <c r="D1729" t="s" s="60">
        <v>820</v>
      </c>
      <c r="G1729" t="s" s="48">
        <v>39</v>
      </c>
      <c r="H1729" t="s" s="61">
        <v>821</v>
      </c>
      <c r="I1729" s="62"/>
      <c r="J1729" s="63"/>
      <c r="K1729" s="64"/>
      <c r="L1729" s="64"/>
      <c r="N1729" t="s" s="48">
        <v>43</v>
      </c>
      <c r="O1729" t="s" s="41">
        <v>780</v>
      </c>
    </row>
    <row r="1730" s="22" customFormat="1" ht="9" customHeight="1" hidden="1">
      <c r="A1730" t="s" s="49">
        <v>35</v>
      </c>
      <c r="B1730" s="84"/>
      <c r="D1730" t="s" s="60">
        <v>822</v>
      </c>
      <c r="G1730" t="s" s="48">
        <v>39</v>
      </c>
      <c r="H1730" t="s" s="61">
        <v>823</v>
      </c>
      <c r="I1730" s="62"/>
      <c r="J1730" s="63"/>
      <c r="K1730" s="64"/>
      <c r="L1730" s="64"/>
      <c r="N1730" t="s" s="48">
        <v>43</v>
      </c>
      <c r="O1730" t="s" s="41">
        <v>780</v>
      </c>
    </row>
    <row r="1731" s="22" customFormat="1" ht="9" customHeight="1" hidden="1">
      <c r="A1731" t="s" s="49">
        <v>35</v>
      </c>
      <c r="B1731" s="84"/>
      <c r="D1731" t="s" s="60">
        <v>824</v>
      </c>
      <c r="G1731" t="s" s="48">
        <v>39</v>
      </c>
      <c r="H1731" t="s" s="61">
        <v>825</v>
      </c>
      <c r="I1731" s="62"/>
      <c r="J1731" s="63"/>
      <c r="K1731" s="64"/>
      <c r="L1731" s="64"/>
      <c r="N1731" t="s" s="48">
        <v>43</v>
      </c>
      <c r="O1731" t="s" s="41">
        <v>780</v>
      </c>
    </row>
    <row r="1732" s="22" customFormat="1" ht="9" customHeight="1" hidden="1">
      <c r="A1732" t="s" s="49">
        <v>35</v>
      </c>
      <c r="B1732" s="84"/>
      <c r="D1732" t="s" s="60">
        <v>826</v>
      </c>
      <c r="G1732" t="s" s="48">
        <v>39</v>
      </c>
      <c r="H1732" t="s" s="61">
        <v>827</v>
      </c>
      <c r="I1732" s="62"/>
      <c r="J1732" s="63"/>
      <c r="K1732" s="64"/>
      <c r="L1732" s="64"/>
      <c r="N1732" t="s" s="48">
        <v>43</v>
      </c>
      <c r="O1732" t="s" s="41">
        <v>780</v>
      </c>
    </row>
    <row r="1733" s="22" customFormat="1" ht="9" customHeight="1" hidden="1">
      <c r="A1733" t="s" s="49">
        <v>35</v>
      </c>
      <c r="B1733" s="84"/>
      <c r="D1733" t="s" s="60">
        <v>828</v>
      </c>
      <c r="G1733" t="s" s="48">
        <v>39</v>
      </c>
      <c r="H1733" t="s" s="61">
        <v>829</v>
      </c>
      <c r="I1733" s="62"/>
      <c r="J1733" s="63"/>
      <c r="K1733" s="64"/>
      <c r="L1733" s="64"/>
      <c r="N1733" t="s" s="48">
        <v>43</v>
      </c>
      <c r="O1733" t="s" s="41">
        <v>780</v>
      </c>
    </row>
    <row r="1734" s="22" customFormat="1" ht="9" customHeight="1" hidden="1">
      <c r="A1734" t="s" s="49">
        <v>35</v>
      </c>
      <c r="B1734" s="84"/>
      <c r="D1734" t="s" s="60">
        <v>830</v>
      </c>
      <c r="G1734" t="s" s="48">
        <v>39</v>
      </c>
      <c r="H1734" t="s" s="61">
        <v>831</v>
      </c>
      <c r="I1734" s="62"/>
      <c r="J1734" s="63"/>
      <c r="K1734" s="64"/>
      <c r="L1734" s="64"/>
      <c r="M1734" t="s" s="48">
        <v>43</v>
      </c>
      <c r="N1734" t="s" s="48">
        <v>43</v>
      </c>
      <c r="O1734" t="s" s="41">
        <v>780</v>
      </c>
    </row>
    <row r="1735" s="22" customFormat="1" ht="9" customHeight="1" hidden="1">
      <c r="A1735" t="s" s="49">
        <v>35</v>
      </c>
      <c r="B1735" s="84"/>
      <c r="D1735" t="s" s="60">
        <v>832</v>
      </c>
      <c r="G1735" t="s" s="48">
        <v>39</v>
      </c>
      <c r="H1735" t="s" s="61">
        <v>833</v>
      </c>
      <c r="I1735" s="62"/>
      <c r="J1735" s="63"/>
      <c r="K1735" s="64"/>
      <c r="L1735" s="64"/>
      <c r="M1735" t="s" s="48">
        <v>43</v>
      </c>
      <c r="N1735" t="s" s="48">
        <v>43</v>
      </c>
      <c r="O1735" t="s" s="41">
        <v>798</v>
      </c>
    </row>
    <row r="1736" s="22" customFormat="1" ht="9" customHeight="1" hidden="1">
      <c r="A1736" t="s" s="49">
        <v>35</v>
      </c>
      <c r="B1736" s="84"/>
      <c r="D1736" t="s" s="60">
        <v>835</v>
      </c>
      <c r="G1736" t="s" s="48">
        <v>39</v>
      </c>
      <c r="H1736" t="s" s="61">
        <v>836</v>
      </c>
      <c r="I1736" s="62"/>
      <c r="J1736" s="63"/>
      <c r="K1736" s="64"/>
      <c r="L1736" s="64"/>
      <c r="M1736" t="s" s="48">
        <v>43</v>
      </c>
      <c r="N1736" t="s" s="48">
        <v>43</v>
      </c>
      <c r="O1736" t="s" s="41">
        <v>798</v>
      </c>
    </row>
    <row r="1737" s="22" customFormat="1" ht="9" customHeight="1" hidden="1">
      <c r="A1737" t="s" s="49">
        <v>35</v>
      </c>
      <c r="B1737" s="84"/>
      <c r="D1737" t="s" s="60">
        <v>837</v>
      </c>
      <c r="G1737" t="s" s="48">
        <v>39</v>
      </c>
      <c r="H1737" t="s" s="61">
        <v>838</v>
      </c>
      <c r="I1737" s="62"/>
      <c r="J1737" s="63"/>
      <c r="K1737" s="64"/>
      <c r="L1737" s="64"/>
      <c r="M1737" t="s" s="48">
        <v>43</v>
      </c>
      <c r="N1737" t="s" s="48">
        <v>43</v>
      </c>
      <c r="O1737" t="s" s="41">
        <v>798</v>
      </c>
    </row>
    <row r="1738" s="22" customFormat="1" ht="9" customHeight="1" hidden="1">
      <c r="A1738" t="s" s="49">
        <v>35</v>
      </c>
      <c r="B1738" s="84"/>
      <c r="D1738" t="s" s="60">
        <v>839</v>
      </c>
      <c r="G1738" t="s" s="48">
        <v>39</v>
      </c>
      <c r="H1738" t="s" s="61">
        <v>840</v>
      </c>
      <c r="I1738" s="62"/>
      <c r="J1738" s="63"/>
      <c r="K1738" s="64"/>
      <c r="L1738" s="64"/>
      <c r="M1738" t="s" s="48">
        <v>43</v>
      </c>
      <c r="N1738" t="s" s="48">
        <v>43</v>
      </c>
      <c r="O1738" t="s" s="41">
        <v>798</v>
      </c>
    </row>
    <row r="1739" s="22" customFormat="1" ht="9" customHeight="1" hidden="1">
      <c r="A1739" t="s" s="49">
        <v>35</v>
      </c>
      <c r="B1739" s="84"/>
      <c r="D1739" t="s" s="60">
        <v>841</v>
      </c>
      <c r="G1739" t="s" s="48">
        <v>39</v>
      </c>
      <c r="H1739" t="s" s="61">
        <v>842</v>
      </c>
      <c r="I1739" s="62"/>
      <c r="J1739" s="63"/>
      <c r="K1739" s="64"/>
      <c r="L1739" s="64"/>
      <c r="M1739" t="s" s="48">
        <v>43</v>
      </c>
      <c r="N1739" t="s" s="48">
        <v>43</v>
      </c>
      <c r="O1739" t="s" s="41">
        <v>798</v>
      </c>
    </row>
    <row r="1740" s="22" customFormat="1" ht="9" customHeight="1" hidden="1">
      <c r="A1740" t="s" s="49">
        <v>35</v>
      </c>
      <c r="B1740" s="84"/>
      <c r="D1740" t="s" s="60">
        <v>843</v>
      </c>
      <c r="G1740" t="s" s="48">
        <v>39</v>
      </c>
      <c r="H1740" t="s" s="61">
        <v>844</v>
      </c>
      <c r="I1740" s="62"/>
      <c r="J1740" s="63"/>
      <c r="K1740" s="64"/>
      <c r="L1740" s="64"/>
      <c r="M1740" t="s" s="48">
        <v>43</v>
      </c>
      <c r="N1740" t="s" s="48">
        <v>43</v>
      </c>
      <c r="O1740" t="s" s="41">
        <v>780</v>
      </c>
    </row>
    <row r="1741" s="22" customFormat="1" ht="9" customHeight="1" hidden="1">
      <c r="A1741" t="s" s="49">
        <v>35</v>
      </c>
      <c r="B1741" s="84"/>
      <c r="D1741" t="s" s="60">
        <v>845</v>
      </c>
      <c r="G1741" t="s" s="48">
        <v>39</v>
      </c>
      <c r="H1741" t="s" s="61">
        <v>846</v>
      </c>
      <c r="I1741" s="62"/>
      <c r="J1741" s="63"/>
      <c r="K1741" s="64"/>
      <c r="L1741" s="64"/>
      <c r="N1741" t="s" s="48">
        <v>43</v>
      </c>
      <c r="O1741" t="s" s="41">
        <v>772</v>
      </c>
    </row>
    <row r="1742" s="22" customFormat="1" ht="9" customHeight="1" hidden="1">
      <c r="A1742" t="s" s="49">
        <v>35</v>
      </c>
      <c r="B1742" s="84"/>
      <c r="D1742" t="s" s="60">
        <v>398</v>
      </c>
      <c r="G1742" t="s" s="48">
        <v>39</v>
      </c>
      <c r="H1742" t="s" s="61">
        <v>29</v>
      </c>
      <c r="I1742" s="62"/>
      <c r="J1742" s="63"/>
      <c r="K1742" s="64"/>
      <c r="L1742" s="64"/>
      <c r="N1742" t="s" s="48">
        <v>43</v>
      </c>
      <c r="O1742" t="s" s="41">
        <v>780</v>
      </c>
    </row>
    <row r="1743" s="22" customFormat="1" ht="9" customHeight="1" hidden="1">
      <c r="A1743" t="s" s="49">
        <v>35</v>
      </c>
      <c r="B1743" s="84"/>
      <c r="D1743" t="s" s="60">
        <v>847</v>
      </c>
      <c r="G1743" t="s" s="48">
        <v>39</v>
      </c>
      <c r="H1743" t="s" s="61">
        <v>848</v>
      </c>
      <c r="I1743" s="62"/>
      <c r="J1743" s="63"/>
      <c r="K1743" s="64"/>
      <c r="L1743" s="64"/>
      <c r="M1743" t="s" s="48">
        <v>49</v>
      </c>
      <c r="N1743" t="s" s="48">
        <v>43</v>
      </c>
      <c r="O1743" t="s" s="41">
        <v>780</v>
      </c>
    </row>
    <row r="1744" s="22" customFormat="1" ht="9" customHeight="1" hidden="1">
      <c r="A1744" t="s" s="49">
        <v>35</v>
      </c>
      <c r="B1744" s="84"/>
      <c r="C1744" t="s" s="60">
        <v>849</v>
      </c>
      <c r="G1744" t="s" s="48">
        <v>57</v>
      </c>
      <c r="H1744" t="s" s="61">
        <v>850</v>
      </c>
      <c r="I1744" s="62"/>
      <c r="J1744" s="63"/>
      <c r="K1744" s="64"/>
      <c r="L1744" s="64"/>
      <c r="M1744" t="s" s="48">
        <v>49</v>
      </c>
      <c r="N1744" t="s" s="48">
        <v>43</v>
      </c>
    </row>
    <row r="1745" s="22" customFormat="1" ht="9" customHeight="1" hidden="1">
      <c r="A1745" t="s" s="49">
        <v>35</v>
      </c>
      <c r="B1745" s="84"/>
      <c r="D1745" t="s" s="60">
        <v>851</v>
      </c>
      <c r="G1745" t="s" s="48">
        <v>39</v>
      </c>
      <c r="H1745" t="s" s="61">
        <v>852</v>
      </c>
      <c r="I1745" s="62"/>
      <c r="J1745" s="63"/>
      <c r="K1745" s="64"/>
      <c r="L1745" s="64"/>
      <c r="M1745" t="s" s="48">
        <v>49</v>
      </c>
      <c r="N1745" t="s" s="48">
        <v>43</v>
      </c>
      <c r="O1745" t="s" s="41">
        <v>853</v>
      </c>
    </row>
    <row r="1746" s="22" customFormat="1" ht="9" customHeight="1" hidden="1">
      <c r="A1746" t="s" s="49">
        <v>35</v>
      </c>
      <c r="B1746" s="84"/>
      <c r="D1746" t="s" s="60">
        <v>854</v>
      </c>
      <c r="G1746" t="s" s="48">
        <v>39</v>
      </c>
      <c r="H1746" t="s" s="61">
        <v>855</v>
      </c>
      <c r="I1746" s="62"/>
      <c r="J1746" s="63"/>
      <c r="K1746" s="64"/>
      <c r="L1746" s="64"/>
      <c r="O1746" t="s" s="41">
        <v>856</v>
      </c>
    </row>
    <row r="1747" s="22" customFormat="1" ht="9" customHeight="1" hidden="1">
      <c r="A1747" t="s" s="49">
        <v>35</v>
      </c>
      <c r="B1747" s="84"/>
      <c r="D1747" t="s" s="60">
        <v>857</v>
      </c>
      <c r="G1747" t="s" s="48">
        <v>39</v>
      </c>
      <c r="H1747" t="s" s="61">
        <v>858</v>
      </c>
      <c r="I1747" s="62"/>
      <c r="J1747" s="63"/>
      <c r="K1747" s="64"/>
      <c r="L1747" s="64"/>
      <c r="M1747" t="s" s="48">
        <v>49</v>
      </c>
      <c r="N1747" t="s" s="48">
        <v>43</v>
      </c>
      <c r="O1747" t="s" s="41">
        <v>1517</v>
      </c>
    </row>
    <row r="1748" s="22" customFormat="1" ht="9" customHeight="1" hidden="1">
      <c r="A1748" t="s" s="49">
        <v>35</v>
      </c>
      <c r="B1748" s="84"/>
      <c r="D1748" t="s" s="60">
        <v>688</v>
      </c>
      <c r="G1748" t="s" s="48">
        <v>39</v>
      </c>
      <c r="H1748" t="s" s="61">
        <v>689</v>
      </c>
      <c r="I1748" s="62"/>
      <c r="J1748" s="63"/>
      <c r="K1748" s="64"/>
      <c r="L1748" s="64"/>
      <c r="M1748" t="s" s="48">
        <v>43</v>
      </c>
      <c r="O1748" t="s" s="41">
        <v>122</v>
      </c>
    </row>
    <row r="1749" s="22" customFormat="1" ht="9" customHeight="1" hidden="1">
      <c r="A1749" t="s" s="49">
        <v>35</v>
      </c>
      <c r="B1749" s="84"/>
      <c r="D1749" t="s" s="60">
        <v>690</v>
      </c>
      <c r="G1749" t="s" s="48">
        <v>39</v>
      </c>
      <c r="H1749" t="s" s="61">
        <v>691</v>
      </c>
      <c r="I1749" s="62"/>
      <c r="J1749" s="63"/>
      <c r="K1749" s="64"/>
      <c r="L1749" s="64"/>
      <c r="M1749" t="s" s="48">
        <v>49</v>
      </c>
      <c r="N1749" t="s" s="48">
        <v>43</v>
      </c>
      <c r="O1749" t="s" s="41">
        <v>122</v>
      </c>
    </row>
    <row r="1750" s="22" customFormat="1" ht="9" customHeight="1" hidden="1">
      <c r="A1750" t="s" s="49">
        <v>35</v>
      </c>
      <c r="B1750" s="84"/>
      <c r="C1750" t="s" s="65">
        <v>1518</v>
      </c>
      <c r="D1750" s="66"/>
      <c r="E1750" s="66"/>
      <c r="F1750" s="67"/>
      <c r="G1750" t="s" s="48">
        <v>57</v>
      </c>
      <c r="H1750" t="s" s="61">
        <v>860</v>
      </c>
      <c r="I1750" s="62"/>
      <c r="J1750" s="63"/>
      <c r="K1750" s="64"/>
      <c r="L1750" s="64"/>
      <c r="O1750" t="s" s="41">
        <v>861</v>
      </c>
    </row>
    <row r="1751" s="22" customFormat="1" ht="9" customHeight="1" hidden="1">
      <c r="A1751" t="s" s="49">
        <v>35</v>
      </c>
      <c r="B1751" s="84"/>
      <c r="C1751" s="87"/>
      <c r="D1751" t="s" s="65">
        <v>1519</v>
      </c>
      <c r="E1751" s="66"/>
      <c r="F1751" s="67"/>
      <c r="G1751" t="s" s="48">
        <v>39</v>
      </c>
      <c r="H1751" t="s" s="61">
        <v>863</v>
      </c>
      <c r="I1751" s="62"/>
      <c r="J1751" s="63"/>
      <c r="K1751" s="64"/>
      <c r="L1751" s="64"/>
      <c r="O1751" t="s" s="41">
        <v>861</v>
      </c>
    </row>
    <row r="1752" s="22" customFormat="1" ht="9" customHeight="1" hidden="1">
      <c r="A1752" t="s" s="49">
        <v>35</v>
      </c>
      <c r="B1752" s="84"/>
      <c r="C1752" s="87"/>
      <c r="D1752" t="s" s="65">
        <v>1270</v>
      </c>
      <c r="E1752" s="66"/>
      <c r="F1752" s="67"/>
      <c r="G1752" t="s" s="48">
        <v>39</v>
      </c>
      <c r="H1752" t="s" s="61">
        <v>864</v>
      </c>
      <c r="I1752" s="62"/>
      <c r="J1752" s="63"/>
      <c r="K1752" s="64"/>
      <c r="L1752" s="64"/>
      <c r="O1752" t="s" s="41">
        <v>861</v>
      </c>
    </row>
    <row r="1753" s="22" customFormat="1" ht="9" customHeight="1" hidden="1">
      <c r="A1753" t="s" s="49">
        <v>35</v>
      </c>
      <c r="B1753" s="84"/>
      <c r="C1753" s="87"/>
      <c r="D1753" t="s" s="65">
        <v>1520</v>
      </c>
      <c r="E1753" s="66"/>
      <c r="F1753" s="67"/>
      <c r="G1753" t="s" s="48">
        <v>39</v>
      </c>
      <c r="H1753" t="s" s="61">
        <v>866</v>
      </c>
      <c r="I1753" s="62"/>
      <c r="J1753" s="63"/>
      <c r="K1753" s="64"/>
      <c r="L1753" s="64"/>
      <c r="O1753" t="s" s="41">
        <v>861</v>
      </c>
    </row>
    <row r="1754" s="22" customFormat="1" ht="9" customHeight="1" hidden="1">
      <c r="A1754" t="s" s="49">
        <v>35</v>
      </c>
      <c r="B1754" s="84"/>
      <c r="C1754" s="87"/>
      <c r="D1754" t="s" s="65">
        <v>1521</v>
      </c>
      <c r="E1754" s="66"/>
      <c r="F1754" s="67"/>
      <c r="G1754" t="s" s="48">
        <v>39</v>
      </c>
      <c r="H1754" t="s" s="61">
        <v>868</v>
      </c>
      <c r="I1754" s="62"/>
      <c r="J1754" s="63"/>
      <c r="K1754" s="64"/>
      <c r="L1754" s="64"/>
      <c r="O1754" t="s" s="41">
        <v>861</v>
      </c>
    </row>
    <row r="1755" s="22" customFormat="1" ht="9" customHeight="1" hidden="1">
      <c r="A1755" t="s" s="49">
        <v>35</v>
      </c>
      <c r="B1755" s="84"/>
      <c r="C1755" t="s" s="65">
        <v>1522</v>
      </c>
      <c r="D1755" s="66"/>
      <c r="E1755" s="66"/>
      <c r="F1755" s="67"/>
      <c r="G1755" t="s" s="48">
        <v>57</v>
      </c>
      <c r="H1755" t="s" s="61">
        <v>870</v>
      </c>
      <c r="I1755" s="62"/>
      <c r="J1755" s="63"/>
      <c r="K1755" s="64"/>
      <c r="L1755" s="64"/>
      <c r="O1755" t="s" s="41">
        <v>861</v>
      </c>
    </row>
    <row r="1756" s="22" customFormat="1" ht="9" customHeight="1" hidden="1">
      <c r="A1756" t="s" s="49">
        <v>35</v>
      </c>
      <c r="B1756" s="84"/>
      <c r="C1756" s="87"/>
      <c r="D1756" t="s" s="65">
        <v>1519</v>
      </c>
      <c r="E1756" s="66"/>
      <c r="F1756" s="67"/>
      <c r="G1756" t="s" s="48">
        <v>39</v>
      </c>
      <c r="H1756" t="s" s="61">
        <v>863</v>
      </c>
      <c r="I1756" s="62"/>
      <c r="J1756" s="63"/>
      <c r="K1756" s="64"/>
      <c r="L1756" s="64"/>
      <c r="O1756" t="s" s="41">
        <v>861</v>
      </c>
    </row>
    <row r="1757" s="22" customFormat="1" ht="9" customHeight="1" hidden="1">
      <c r="A1757" t="s" s="49">
        <v>35</v>
      </c>
      <c r="B1757" s="84"/>
      <c r="C1757" s="87"/>
      <c r="D1757" t="s" s="65">
        <v>1270</v>
      </c>
      <c r="E1757" s="66"/>
      <c r="F1757" s="67"/>
      <c r="G1757" t="s" s="48">
        <v>39</v>
      </c>
      <c r="H1757" t="s" s="61">
        <v>864</v>
      </c>
      <c r="I1757" s="62"/>
      <c r="J1757" s="63"/>
      <c r="K1757" s="64"/>
      <c r="L1757" s="64"/>
      <c r="O1757" t="s" s="41">
        <v>861</v>
      </c>
    </row>
    <row r="1758" s="22" customFormat="1" ht="9" customHeight="1" hidden="1">
      <c r="A1758" t="s" s="49">
        <v>35</v>
      </c>
      <c r="B1758" s="84"/>
      <c r="C1758" s="87"/>
      <c r="D1758" t="s" s="65">
        <v>1520</v>
      </c>
      <c r="E1758" s="66"/>
      <c r="F1758" s="67"/>
      <c r="G1758" t="s" s="48">
        <v>39</v>
      </c>
      <c r="H1758" t="s" s="61">
        <v>866</v>
      </c>
      <c r="I1758" s="62"/>
      <c r="J1758" s="63"/>
      <c r="K1758" s="64"/>
      <c r="L1758" s="64"/>
      <c r="O1758" t="s" s="41">
        <v>861</v>
      </c>
    </row>
    <row r="1759" s="22" customFormat="1" ht="9" customHeight="1" hidden="1">
      <c r="A1759" t="s" s="49">
        <v>35</v>
      </c>
      <c r="B1759" s="84"/>
      <c r="C1759" s="87"/>
      <c r="D1759" t="s" s="65">
        <v>1521</v>
      </c>
      <c r="E1759" s="66"/>
      <c r="F1759" s="67"/>
      <c r="G1759" t="s" s="48">
        <v>39</v>
      </c>
      <c r="H1759" t="s" s="61">
        <v>868</v>
      </c>
      <c r="I1759" s="62"/>
      <c r="J1759" s="63"/>
      <c r="K1759" s="64"/>
      <c r="L1759" s="64"/>
      <c r="O1759" t="s" s="41">
        <v>861</v>
      </c>
    </row>
    <row r="1760" s="22" customFormat="1" ht="9" customHeight="1" hidden="1">
      <c r="A1760" t="s" s="49">
        <v>35</v>
      </c>
      <c r="B1760" s="84"/>
      <c r="C1760" s="87"/>
      <c r="D1760" t="s" s="65">
        <v>1523</v>
      </c>
      <c r="E1760" s="66"/>
      <c r="F1760" s="67"/>
      <c r="G1760" t="s" s="48">
        <v>39</v>
      </c>
      <c r="H1760" t="s" s="61">
        <v>872</v>
      </c>
      <c r="I1760" s="62"/>
      <c r="J1760" s="63"/>
      <c r="K1760" s="64"/>
      <c r="L1760" s="64"/>
      <c r="O1760" t="s" s="41">
        <v>861</v>
      </c>
    </row>
    <row r="1761" s="22" customFormat="1" ht="9" customHeight="1" hidden="1">
      <c r="A1761" t="s" s="49">
        <v>35</v>
      </c>
      <c r="B1761" s="84"/>
      <c r="C1761" s="87"/>
      <c r="D1761" t="s" s="65">
        <v>1524</v>
      </c>
      <c r="E1761" s="66"/>
      <c r="F1761" s="67"/>
      <c r="G1761" t="s" s="48">
        <v>39</v>
      </c>
      <c r="H1761" t="s" s="61">
        <v>874</v>
      </c>
      <c r="I1761" s="62"/>
      <c r="J1761" s="63"/>
      <c r="K1761" s="64"/>
      <c r="L1761" s="64"/>
      <c r="O1761" t="s" s="41">
        <v>861</v>
      </c>
    </row>
    <row r="1762" s="22" customFormat="1" ht="9" customHeight="1" hidden="1">
      <c r="A1762" t="s" s="49">
        <v>35</v>
      </c>
      <c r="B1762" s="84"/>
      <c r="C1762" s="87"/>
      <c r="D1762" t="s" s="65">
        <v>1525</v>
      </c>
      <c r="E1762" s="66"/>
      <c r="F1762" s="67"/>
      <c r="G1762" t="s" s="48">
        <v>39</v>
      </c>
      <c r="H1762" t="s" s="61">
        <v>876</v>
      </c>
      <c r="I1762" s="62"/>
      <c r="J1762" s="63"/>
      <c r="K1762" s="64"/>
      <c r="L1762" s="64"/>
      <c r="O1762" t="s" s="41">
        <v>861</v>
      </c>
    </row>
    <row r="1763" s="22" customFormat="1" ht="9" customHeight="1" hidden="1">
      <c r="A1763" t="s" s="49">
        <v>35</v>
      </c>
      <c r="B1763" s="84"/>
      <c r="C1763" t="s" s="65">
        <v>1526</v>
      </c>
      <c r="D1763" s="66"/>
      <c r="E1763" s="66"/>
      <c r="F1763" s="67"/>
      <c r="G1763" t="s" s="48">
        <v>57</v>
      </c>
      <c r="H1763" t="s" s="61">
        <v>878</v>
      </c>
      <c r="I1763" s="62"/>
      <c r="J1763" s="63"/>
      <c r="K1763" s="64"/>
      <c r="L1763" s="64"/>
      <c r="O1763" t="s" s="41">
        <v>861</v>
      </c>
    </row>
    <row r="1764" s="22" customFormat="1" ht="9" customHeight="1" hidden="1">
      <c r="A1764" t="s" s="49">
        <v>35</v>
      </c>
      <c r="B1764" s="84"/>
      <c r="C1764" s="87"/>
      <c r="D1764" t="s" s="65">
        <v>1527</v>
      </c>
      <c r="E1764" s="66"/>
      <c r="F1764" s="67"/>
      <c r="G1764" t="s" s="48">
        <v>39</v>
      </c>
      <c r="H1764" t="s" s="61">
        <v>880</v>
      </c>
      <c r="I1764" s="62"/>
      <c r="J1764" s="63"/>
      <c r="K1764" s="64"/>
      <c r="L1764" s="64"/>
      <c r="O1764" t="s" s="41">
        <v>861</v>
      </c>
    </row>
    <row r="1765" s="22" customFormat="1" ht="9" customHeight="1" hidden="1">
      <c r="A1765" t="s" s="49">
        <v>35</v>
      </c>
      <c r="B1765" s="84"/>
      <c r="C1765" s="87"/>
      <c r="D1765" t="s" s="65">
        <v>1519</v>
      </c>
      <c r="E1765" s="66"/>
      <c r="F1765" s="67"/>
      <c r="G1765" t="s" s="48">
        <v>39</v>
      </c>
      <c r="H1765" t="s" s="61">
        <v>42</v>
      </c>
      <c r="I1765" s="62"/>
      <c r="J1765" s="63"/>
      <c r="K1765" s="64"/>
      <c r="L1765" s="64"/>
      <c r="O1765" t="s" s="41">
        <v>861</v>
      </c>
    </row>
    <row r="1766" s="22" customFormat="1" ht="9" customHeight="1" hidden="1">
      <c r="A1766" t="s" s="49">
        <v>35</v>
      </c>
      <c r="B1766" s="84"/>
      <c r="C1766" s="87"/>
      <c r="D1766" t="s" s="65">
        <v>1270</v>
      </c>
      <c r="E1766" s="66"/>
      <c r="F1766" s="67"/>
      <c r="G1766" t="s" s="48">
        <v>39</v>
      </c>
      <c r="H1766" t="s" s="61">
        <v>21</v>
      </c>
      <c r="I1766" s="62"/>
      <c r="J1766" s="63"/>
      <c r="K1766" s="64"/>
      <c r="L1766" s="64"/>
      <c r="O1766" t="s" s="41">
        <v>861</v>
      </c>
    </row>
    <row r="1767" s="22" customFormat="1" ht="9" customHeight="1" hidden="1">
      <c r="A1767" t="s" s="49">
        <v>35</v>
      </c>
      <c r="B1767" s="84"/>
      <c r="C1767" s="87"/>
      <c r="D1767" t="s" s="65">
        <v>1528</v>
      </c>
      <c r="E1767" s="66"/>
      <c r="F1767" s="67"/>
      <c r="G1767" t="s" s="48">
        <v>39</v>
      </c>
      <c r="H1767" t="s" s="61">
        <v>882</v>
      </c>
      <c r="I1767" s="62"/>
      <c r="J1767" s="63"/>
      <c r="K1767" s="64"/>
      <c r="L1767" s="64"/>
      <c r="O1767" t="s" s="41">
        <v>861</v>
      </c>
    </row>
    <row r="1768" s="22" customFormat="1" ht="9" customHeight="1" hidden="1">
      <c r="A1768" t="s" s="49">
        <v>35</v>
      </c>
      <c r="B1768" s="84"/>
      <c r="C1768" t="s" s="65">
        <v>1529</v>
      </c>
      <c r="D1768" s="66"/>
      <c r="E1768" s="66"/>
      <c r="F1768" s="67"/>
      <c r="G1768" t="s" s="48">
        <v>57</v>
      </c>
      <c r="H1768" t="s" s="61">
        <v>884</v>
      </c>
      <c r="I1768" s="62"/>
      <c r="J1768" s="63"/>
      <c r="K1768" s="64"/>
      <c r="L1768" s="64"/>
      <c r="O1768" t="s" s="41">
        <v>861</v>
      </c>
    </row>
    <row r="1769" s="22" customFormat="1" ht="9" customHeight="1" hidden="1">
      <c r="A1769" t="s" s="49">
        <v>35</v>
      </c>
      <c r="B1769" s="84"/>
      <c r="C1769" s="87"/>
      <c r="D1769" t="s" s="65">
        <v>1527</v>
      </c>
      <c r="E1769" s="66"/>
      <c r="F1769" s="67"/>
      <c r="G1769" t="s" s="48">
        <v>39</v>
      </c>
      <c r="H1769" t="s" s="61">
        <v>880</v>
      </c>
      <c r="I1769" s="62"/>
      <c r="J1769" s="63"/>
      <c r="K1769" s="64"/>
      <c r="L1769" s="64"/>
      <c r="O1769" t="s" s="41">
        <v>861</v>
      </c>
    </row>
    <row r="1770" s="22" customFormat="1" ht="9" customHeight="1" hidden="1">
      <c r="A1770" t="s" s="49">
        <v>35</v>
      </c>
      <c r="B1770" s="84"/>
      <c r="C1770" s="87"/>
      <c r="D1770" t="s" s="65">
        <v>1519</v>
      </c>
      <c r="E1770" s="66"/>
      <c r="F1770" s="67"/>
      <c r="G1770" t="s" s="48">
        <v>39</v>
      </c>
      <c r="H1770" t="s" s="61">
        <v>42</v>
      </c>
      <c r="I1770" s="62"/>
      <c r="J1770" s="63"/>
      <c r="K1770" s="64"/>
      <c r="L1770" s="64"/>
      <c r="O1770" t="s" s="41">
        <v>861</v>
      </c>
    </row>
    <row r="1771" s="22" customFormat="1" ht="9" customHeight="1" hidden="1">
      <c r="A1771" t="s" s="49">
        <v>35</v>
      </c>
      <c r="B1771" s="84"/>
      <c r="C1771" s="87"/>
      <c r="D1771" t="s" s="65">
        <v>1270</v>
      </c>
      <c r="E1771" s="66"/>
      <c r="F1771" s="67"/>
      <c r="G1771" t="s" s="48">
        <v>39</v>
      </c>
      <c r="H1771" t="s" s="61">
        <v>21</v>
      </c>
      <c r="I1771" s="62"/>
      <c r="J1771" s="63"/>
      <c r="K1771" s="64"/>
      <c r="L1771" s="64"/>
      <c r="O1771" t="s" s="41">
        <v>861</v>
      </c>
    </row>
    <row r="1772" s="22" customFormat="1" ht="9" customHeight="1" hidden="1">
      <c r="A1772" t="s" s="49">
        <v>35</v>
      </c>
      <c r="B1772" s="84"/>
      <c r="C1772" s="87"/>
      <c r="D1772" t="s" s="65">
        <v>1528</v>
      </c>
      <c r="E1772" s="66"/>
      <c r="F1772" s="67"/>
      <c r="G1772" t="s" s="48">
        <v>39</v>
      </c>
      <c r="H1772" t="s" s="61">
        <v>882</v>
      </c>
      <c r="I1772" s="62"/>
      <c r="J1772" s="63"/>
      <c r="K1772" s="64"/>
      <c r="L1772" s="64"/>
      <c r="O1772" t="s" s="41">
        <v>861</v>
      </c>
    </row>
    <row r="1773" s="22" customFormat="1" ht="9" customHeight="1" hidden="1">
      <c r="A1773" t="s" s="49">
        <v>35</v>
      </c>
      <c r="B1773" s="84"/>
      <c r="C1773" t="s" s="65">
        <v>1530</v>
      </c>
      <c r="D1773" s="66"/>
      <c r="E1773" s="66"/>
      <c r="F1773" s="67"/>
      <c r="G1773" t="s" s="48">
        <v>57</v>
      </c>
      <c r="H1773" t="s" s="61">
        <v>886</v>
      </c>
      <c r="I1773" s="62"/>
      <c r="J1773" s="63"/>
      <c r="K1773" s="64"/>
      <c r="L1773" s="64"/>
      <c r="O1773" t="s" s="41">
        <v>861</v>
      </c>
    </row>
    <row r="1774" s="22" customFormat="1" ht="9" customHeight="1" hidden="1">
      <c r="A1774" t="s" s="49">
        <v>35</v>
      </c>
      <c r="B1774" s="84"/>
      <c r="C1774" s="87"/>
      <c r="D1774" t="s" s="65">
        <v>1527</v>
      </c>
      <c r="E1774" s="66"/>
      <c r="F1774" s="67"/>
      <c r="G1774" t="s" s="48">
        <v>39</v>
      </c>
      <c r="H1774" t="s" s="61">
        <v>880</v>
      </c>
      <c r="I1774" s="62"/>
      <c r="J1774" s="63"/>
      <c r="K1774" s="64"/>
      <c r="L1774" s="64"/>
      <c r="O1774" t="s" s="41">
        <v>861</v>
      </c>
    </row>
    <row r="1775" s="22" customFormat="1" ht="9" customHeight="1" hidden="1">
      <c r="A1775" t="s" s="49">
        <v>35</v>
      </c>
      <c r="B1775" s="84"/>
      <c r="C1775" s="87"/>
      <c r="D1775" t="s" s="65">
        <v>1519</v>
      </c>
      <c r="E1775" s="66"/>
      <c r="F1775" s="67"/>
      <c r="G1775" t="s" s="48">
        <v>39</v>
      </c>
      <c r="H1775" t="s" s="61">
        <v>42</v>
      </c>
      <c r="I1775" s="62"/>
      <c r="J1775" s="63"/>
      <c r="K1775" s="64"/>
      <c r="L1775" s="64"/>
      <c r="O1775" t="s" s="41">
        <v>861</v>
      </c>
    </row>
    <row r="1776" s="22" customFormat="1" ht="9" customHeight="1" hidden="1">
      <c r="A1776" t="s" s="49">
        <v>35</v>
      </c>
      <c r="B1776" s="84"/>
      <c r="C1776" s="87"/>
      <c r="D1776" t="s" s="65">
        <v>1270</v>
      </c>
      <c r="E1776" s="66"/>
      <c r="F1776" s="67"/>
      <c r="G1776" t="s" s="48">
        <v>39</v>
      </c>
      <c r="H1776" t="s" s="61">
        <v>21</v>
      </c>
      <c r="I1776" s="62"/>
      <c r="J1776" s="63"/>
      <c r="K1776" s="64"/>
      <c r="L1776" s="64"/>
      <c r="O1776" t="s" s="41">
        <v>861</v>
      </c>
    </row>
    <row r="1777" s="22" customFormat="1" ht="9" customHeight="1" hidden="1">
      <c r="A1777" t="s" s="49">
        <v>35</v>
      </c>
      <c r="B1777" s="84"/>
      <c r="C1777" s="87"/>
      <c r="D1777" t="s" s="65">
        <v>1528</v>
      </c>
      <c r="E1777" s="66"/>
      <c r="F1777" s="67"/>
      <c r="G1777" t="s" s="48">
        <v>39</v>
      </c>
      <c r="H1777" t="s" s="61">
        <v>882</v>
      </c>
      <c r="I1777" s="62"/>
      <c r="J1777" s="63"/>
      <c r="K1777" s="64"/>
      <c r="L1777" s="64"/>
      <c r="O1777" t="s" s="41">
        <v>861</v>
      </c>
    </row>
    <row r="1778" s="22" customFormat="1" ht="9" customHeight="1" hidden="1">
      <c r="A1778" t="s" s="49">
        <v>35</v>
      </c>
      <c r="B1778" s="84"/>
      <c r="C1778" s="87"/>
      <c r="D1778" t="s" s="65">
        <v>1531</v>
      </c>
      <c r="E1778" s="66"/>
      <c r="F1778" s="67"/>
      <c r="G1778" t="s" s="48">
        <v>39</v>
      </c>
      <c r="H1778" t="s" s="61">
        <v>888</v>
      </c>
      <c r="I1778" s="62"/>
      <c r="J1778" s="63"/>
      <c r="K1778" s="64"/>
      <c r="L1778" s="64"/>
      <c r="O1778" t="s" s="41">
        <v>861</v>
      </c>
    </row>
    <row r="1779" s="22" customFormat="1" ht="9" customHeight="1" hidden="1">
      <c r="A1779" t="s" s="49">
        <v>35</v>
      </c>
      <c r="B1779" s="84"/>
      <c r="C1779" s="87"/>
      <c r="D1779" t="s" s="65">
        <v>1532</v>
      </c>
      <c r="E1779" s="66"/>
      <c r="F1779" s="67"/>
      <c r="G1779" t="s" s="48">
        <v>39</v>
      </c>
      <c r="H1779" t="s" s="61">
        <v>890</v>
      </c>
      <c r="I1779" s="62"/>
      <c r="J1779" s="63"/>
      <c r="K1779" s="64"/>
      <c r="L1779" s="64"/>
      <c r="O1779" t="s" s="41">
        <v>861</v>
      </c>
    </row>
    <row r="1780" s="22" customFormat="1" ht="9" customHeight="1" hidden="1">
      <c r="A1780" t="s" s="49">
        <v>35</v>
      </c>
      <c r="B1780" s="84"/>
      <c r="C1780" s="87"/>
      <c r="D1780" t="s" s="65">
        <v>910</v>
      </c>
      <c r="E1780" s="66"/>
      <c r="F1780" s="67"/>
      <c r="G1780" t="s" s="48">
        <v>39</v>
      </c>
      <c r="H1780" t="s" s="61">
        <v>892</v>
      </c>
      <c r="I1780" s="62"/>
      <c r="J1780" s="63"/>
      <c r="K1780" s="64"/>
      <c r="L1780" s="64"/>
      <c r="O1780" t="s" s="41">
        <v>861</v>
      </c>
    </row>
    <row r="1781" s="22" customFormat="1" ht="9" customHeight="1" hidden="1">
      <c r="A1781" t="s" s="49">
        <v>35</v>
      </c>
      <c r="B1781" s="84"/>
      <c r="C1781" s="87"/>
      <c r="D1781" t="s" s="65">
        <v>911</v>
      </c>
      <c r="E1781" s="66"/>
      <c r="F1781" s="67"/>
      <c r="G1781" t="s" s="48">
        <v>39</v>
      </c>
      <c r="H1781" t="s" s="61">
        <v>893</v>
      </c>
      <c r="I1781" s="62"/>
      <c r="J1781" s="63"/>
      <c r="K1781" s="64"/>
      <c r="L1781" s="64"/>
      <c r="O1781" t="s" s="41">
        <v>861</v>
      </c>
    </row>
    <row r="1782" s="22" customFormat="1" ht="9" customHeight="1" hidden="1">
      <c r="A1782" t="s" s="49">
        <v>35</v>
      </c>
      <c r="B1782" s="84"/>
      <c r="C1782" s="87"/>
      <c r="D1782" t="s" s="65">
        <v>912</v>
      </c>
      <c r="E1782" s="66"/>
      <c r="F1782" s="67"/>
      <c r="G1782" t="s" s="48">
        <v>39</v>
      </c>
      <c r="H1782" t="s" s="61">
        <v>895</v>
      </c>
      <c r="I1782" s="62"/>
      <c r="J1782" s="63"/>
      <c r="K1782" s="64"/>
      <c r="L1782" s="64"/>
      <c r="O1782" t="s" s="41">
        <v>861</v>
      </c>
    </row>
    <row r="1783" s="22" customFormat="1" ht="9" customHeight="1" hidden="1">
      <c r="A1783" t="s" s="49">
        <v>35</v>
      </c>
      <c r="B1783" s="84"/>
      <c r="C1783" s="87"/>
      <c r="D1783" t="s" s="65">
        <v>913</v>
      </c>
      <c r="E1783" s="66"/>
      <c r="F1783" s="67"/>
      <c r="G1783" t="s" s="48">
        <v>39</v>
      </c>
      <c r="H1783" t="s" s="61">
        <v>897</v>
      </c>
      <c r="I1783" s="62"/>
      <c r="J1783" s="63"/>
      <c r="K1783" s="64"/>
      <c r="L1783" s="64"/>
      <c r="O1783" t="s" s="41">
        <v>861</v>
      </c>
    </row>
    <row r="1784" s="22" customFormat="1" ht="9" customHeight="1" hidden="1">
      <c r="A1784" t="s" s="49">
        <v>35</v>
      </c>
      <c r="B1784" s="84"/>
      <c r="C1784" s="87"/>
      <c r="D1784" t="s" s="65">
        <v>914</v>
      </c>
      <c r="E1784" s="66"/>
      <c r="F1784" s="67"/>
      <c r="G1784" t="s" s="48">
        <v>39</v>
      </c>
      <c r="H1784" t="s" s="61">
        <v>899</v>
      </c>
      <c r="I1784" s="62"/>
      <c r="J1784" s="63"/>
      <c r="K1784" s="64"/>
      <c r="L1784" s="64"/>
      <c r="O1784" t="s" s="41">
        <v>861</v>
      </c>
    </row>
    <row r="1785" s="22" customFormat="1" ht="9" customHeight="1" hidden="1">
      <c r="A1785" t="s" s="49">
        <v>35</v>
      </c>
      <c r="B1785" s="84"/>
      <c r="C1785" s="87"/>
      <c r="D1785" t="s" s="65">
        <v>915</v>
      </c>
      <c r="E1785" s="66"/>
      <c r="F1785" s="67"/>
      <c r="G1785" t="s" s="48">
        <v>39</v>
      </c>
      <c r="H1785" t="s" s="61">
        <v>901</v>
      </c>
      <c r="I1785" s="62"/>
      <c r="J1785" s="63"/>
      <c r="K1785" s="64"/>
      <c r="L1785" s="64"/>
      <c r="O1785" t="s" s="41">
        <v>861</v>
      </c>
    </row>
    <row r="1786" s="22" customFormat="1" ht="9" customHeight="1" hidden="1">
      <c r="A1786" t="s" s="49">
        <v>35</v>
      </c>
      <c r="B1786" s="84"/>
      <c r="C1786" s="87"/>
      <c r="D1786" t="s" s="65">
        <v>916</v>
      </c>
      <c r="E1786" s="66"/>
      <c r="F1786" s="67"/>
      <c r="G1786" t="s" s="48">
        <v>39</v>
      </c>
      <c r="H1786" t="s" s="61">
        <v>903</v>
      </c>
      <c r="I1786" s="62"/>
      <c r="J1786" s="63"/>
      <c r="K1786" s="64"/>
      <c r="L1786" s="64"/>
      <c r="O1786" t="s" s="41">
        <v>861</v>
      </c>
    </row>
    <row r="1787" s="22" customFormat="1" ht="9" customHeight="1" hidden="1">
      <c r="A1787" t="s" s="49">
        <v>35</v>
      </c>
      <c r="B1787" s="84"/>
      <c r="C1787" s="87"/>
      <c r="D1787" t="s" s="65">
        <v>917</v>
      </c>
      <c r="E1787" s="66"/>
      <c r="F1787" s="67"/>
      <c r="G1787" t="s" s="48">
        <v>39</v>
      </c>
      <c r="H1787" t="s" s="61">
        <v>905</v>
      </c>
      <c r="I1787" s="62"/>
      <c r="J1787" s="63"/>
      <c r="K1787" s="64"/>
      <c r="L1787" s="64"/>
      <c r="O1787" t="s" s="41">
        <v>861</v>
      </c>
    </row>
    <row r="1788" s="22" customFormat="1" ht="9" customHeight="1" hidden="1">
      <c r="A1788" t="s" s="49">
        <v>35</v>
      </c>
      <c r="B1788" s="84"/>
      <c r="C1788" s="87"/>
      <c r="D1788" t="s" s="65">
        <v>918</v>
      </c>
      <c r="E1788" s="66"/>
      <c r="F1788" s="67"/>
      <c r="G1788" t="s" s="48">
        <v>39</v>
      </c>
      <c r="H1788" t="s" s="61">
        <v>907</v>
      </c>
      <c r="I1788" s="62"/>
      <c r="J1788" s="63"/>
      <c r="K1788" s="64"/>
      <c r="L1788" s="64"/>
      <c r="O1788" t="s" s="41">
        <v>861</v>
      </c>
    </row>
    <row r="1789" s="22" customFormat="1" ht="9" customHeight="1" hidden="1">
      <c r="A1789" t="s" s="49">
        <v>35</v>
      </c>
      <c r="B1789" s="84"/>
      <c r="C1789" t="s" s="65">
        <v>1533</v>
      </c>
      <c r="D1789" s="66"/>
      <c r="E1789" s="66"/>
      <c r="F1789" s="67"/>
      <c r="G1789" t="s" s="48">
        <v>57</v>
      </c>
      <c r="H1789" t="s" s="61">
        <v>909</v>
      </c>
      <c r="I1789" s="62"/>
      <c r="J1789" s="63"/>
      <c r="K1789" s="64"/>
      <c r="L1789" s="64"/>
      <c r="O1789" t="s" s="41">
        <v>861</v>
      </c>
    </row>
    <row r="1790" s="22" customFormat="1" ht="9" customHeight="1" hidden="1">
      <c r="A1790" t="s" s="49">
        <v>35</v>
      </c>
      <c r="B1790" s="84"/>
      <c r="C1790" s="87"/>
      <c r="D1790" t="s" s="65">
        <v>1527</v>
      </c>
      <c r="E1790" s="66"/>
      <c r="F1790" s="67"/>
      <c r="G1790" t="s" s="48">
        <v>39</v>
      </c>
      <c r="H1790" t="s" s="61">
        <v>880</v>
      </c>
      <c r="I1790" s="62"/>
      <c r="J1790" s="63"/>
      <c r="K1790" s="64"/>
      <c r="L1790" s="64"/>
      <c r="O1790" t="s" s="41">
        <v>861</v>
      </c>
    </row>
    <row r="1791" s="22" customFormat="1" ht="9" customHeight="1" hidden="1">
      <c r="A1791" t="s" s="49">
        <v>35</v>
      </c>
      <c r="B1791" s="84"/>
      <c r="C1791" s="87"/>
      <c r="D1791" t="s" s="65">
        <v>1519</v>
      </c>
      <c r="E1791" s="66"/>
      <c r="F1791" s="67"/>
      <c r="G1791" t="s" s="48">
        <v>39</v>
      </c>
      <c r="H1791" t="s" s="61">
        <v>42</v>
      </c>
      <c r="I1791" s="62"/>
      <c r="J1791" s="63"/>
      <c r="K1791" s="64"/>
      <c r="L1791" s="64"/>
      <c r="O1791" t="s" s="41">
        <v>861</v>
      </c>
    </row>
    <row r="1792" s="22" customFormat="1" ht="9" customHeight="1" hidden="1">
      <c r="A1792" t="s" s="49">
        <v>35</v>
      </c>
      <c r="B1792" s="84"/>
      <c r="C1792" s="87"/>
      <c r="D1792" t="s" s="65">
        <v>1270</v>
      </c>
      <c r="E1792" s="66"/>
      <c r="F1792" s="67"/>
      <c r="G1792" t="s" s="48">
        <v>39</v>
      </c>
      <c r="H1792" t="s" s="61">
        <v>21</v>
      </c>
      <c r="I1792" s="62"/>
      <c r="J1792" s="63"/>
      <c r="K1792" s="64"/>
      <c r="L1792" s="64"/>
      <c r="O1792" t="s" s="41">
        <v>861</v>
      </c>
    </row>
    <row r="1793" s="22" customFormat="1" ht="9" customHeight="1" hidden="1">
      <c r="A1793" t="s" s="49">
        <v>35</v>
      </c>
      <c r="B1793" s="84"/>
      <c r="C1793" s="87"/>
      <c r="D1793" t="s" s="65">
        <v>1528</v>
      </c>
      <c r="E1793" s="66"/>
      <c r="F1793" s="67"/>
      <c r="G1793" t="s" s="48">
        <v>39</v>
      </c>
      <c r="H1793" t="s" s="61">
        <v>882</v>
      </c>
      <c r="I1793" s="62"/>
      <c r="J1793" s="63"/>
      <c r="K1793" s="64"/>
      <c r="L1793" s="64"/>
      <c r="O1793" t="s" s="41">
        <v>861</v>
      </c>
    </row>
    <row r="1794" s="22" customFormat="1" ht="9" customHeight="1" hidden="1">
      <c r="A1794" t="s" s="49">
        <v>35</v>
      </c>
      <c r="B1794" s="84"/>
      <c r="C1794" s="87"/>
      <c r="D1794" t="s" s="65">
        <v>1531</v>
      </c>
      <c r="E1794" s="66"/>
      <c r="F1794" s="67"/>
      <c r="G1794" t="s" s="48">
        <v>39</v>
      </c>
      <c r="H1794" t="s" s="61">
        <v>888</v>
      </c>
      <c r="I1794" s="62"/>
      <c r="J1794" s="63"/>
      <c r="K1794" s="64"/>
      <c r="L1794" s="64"/>
      <c r="O1794" t="s" s="41">
        <v>861</v>
      </c>
    </row>
    <row r="1795" s="22" customFormat="1" ht="9" customHeight="1" hidden="1">
      <c r="A1795" t="s" s="49">
        <v>35</v>
      </c>
      <c r="B1795" s="84"/>
      <c r="C1795" s="87"/>
      <c r="D1795" t="s" s="65">
        <v>1532</v>
      </c>
      <c r="E1795" s="66"/>
      <c r="F1795" s="67"/>
      <c r="G1795" t="s" s="48">
        <v>39</v>
      </c>
      <c r="H1795" t="s" s="61">
        <v>890</v>
      </c>
      <c r="I1795" s="62"/>
      <c r="J1795" s="63"/>
      <c r="K1795" s="64"/>
      <c r="L1795" s="64"/>
      <c r="O1795" t="s" s="41">
        <v>861</v>
      </c>
    </row>
    <row r="1796" s="22" customFormat="1" ht="9" customHeight="1" hidden="1">
      <c r="A1796" t="s" s="49">
        <v>35</v>
      </c>
      <c r="B1796" s="84"/>
      <c r="C1796" s="87"/>
      <c r="D1796" t="s" s="65">
        <v>910</v>
      </c>
      <c r="E1796" s="66"/>
      <c r="F1796" s="67"/>
      <c r="G1796" t="s" s="48">
        <v>39</v>
      </c>
      <c r="H1796" t="s" s="61">
        <v>892</v>
      </c>
      <c r="I1796" s="62"/>
      <c r="J1796" s="63"/>
      <c r="K1796" s="64"/>
      <c r="L1796" s="64"/>
      <c r="O1796" t="s" s="41">
        <v>861</v>
      </c>
    </row>
    <row r="1797" s="22" customFormat="1" ht="9" customHeight="1" hidden="1">
      <c r="A1797" t="s" s="49">
        <v>35</v>
      </c>
      <c r="B1797" s="84"/>
      <c r="C1797" s="87"/>
      <c r="D1797" t="s" s="65">
        <v>911</v>
      </c>
      <c r="E1797" s="66"/>
      <c r="F1797" s="67"/>
      <c r="G1797" t="s" s="48">
        <v>39</v>
      </c>
      <c r="H1797" t="s" s="61">
        <v>893</v>
      </c>
      <c r="I1797" s="62"/>
      <c r="J1797" s="63"/>
      <c r="K1797" s="64"/>
      <c r="L1797" s="64"/>
      <c r="O1797" t="s" s="41">
        <v>861</v>
      </c>
    </row>
    <row r="1798" s="22" customFormat="1" ht="9" customHeight="1" hidden="1">
      <c r="A1798" t="s" s="49">
        <v>35</v>
      </c>
      <c r="B1798" s="84"/>
      <c r="C1798" s="87"/>
      <c r="D1798" t="s" s="65">
        <v>912</v>
      </c>
      <c r="E1798" s="66"/>
      <c r="F1798" s="67"/>
      <c r="G1798" t="s" s="48">
        <v>39</v>
      </c>
      <c r="H1798" t="s" s="61">
        <v>895</v>
      </c>
      <c r="I1798" s="62"/>
      <c r="J1798" s="63"/>
      <c r="K1798" s="64"/>
      <c r="L1798" s="64"/>
      <c r="O1798" t="s" s="41">
        <v>861</v>
      </c>
    </row>
    <row r="1799" s="22" customFormat="1" ht="9" customHeight="1" hidden="1">
      <c r="A1799" t="s" s="49">
        <v>35</v>
      </c>
      <c r="B1799" s="84"/>
      <c r="C1799" s="87"/>
      <c r="D1799" t="s" s="65">
        <v>913</v>
      </c>
      <c r="E1799" s="66"/>
      <c r="F1799" s="67"/>
      <c r="G1799" t="s" s="48">
        <v>39</v>
      </c>
      <c r="H1799" t="s" s="61">
        <v>897</v>
      </c>
      <c r="I1799" s="62"/>
      <c r="J1799" s="63"/>
      <c r="K1799" s="64"/>
      <c r="L1799" s="64"/>
      <c r="O1799" t="s" s="41">
        <v>861</v>
      </c>
    </row>
    <row r="1800" s="22" customFormat="1" ht="9" customHeight="1" hidden="1">
      <c r="A1800" t="s" s="49">
        <v>35</v>
      </c>
      <c r="B1800" s="84"/>
      <c r="C1800" s="87"/>
      <c r="D1800" t="s" s="65">
        <v>914</v>
      </c>
      <c r="E1800" s="66"/>
      <c r="F1800" s="67"/>
      <c r="G1800" t="s" s="48">
        <v>39</v>
      </c>
      <c r="H1800" t="s" s="61">
        <v>899</v>
      </c>
      <c r="I1800" s="62"/>
      <c r="J1800" s="63"/>
      <c r="K1800" s="64"/>
      <c r="L1800" s="64"/>
      <c r="O1800" t="s" s="41">
        <v>861</v>
      </c>
    </row>
    <row r="1801" s="22" customFormat="1" ht="9" customHeight="1" hidden="1">
      <c r="A1801" t="s" s="49">
        <v>35</v>
      </c>
      <c r="B1801" s="84"/>
      <c r="C1801" s="87"/>
      <c r="D1801" t="s" s="65">
        <v>915</v>
      </c>
      <c r="E1801" s="66"/>
      <c r="F1801" s="67"/>
      <c r="G1801" t="s" s="48">
        <v>39</v>
      </c>
      <c r="H1801" t="s" s="61">
        <v>901</v>
      </c>
      <c r="I1801" s="62"/>
      <c r="J1801" s="63"/>
      <c r="K1801" s="64"/>
      <c r="L1801" s="64"/>
      <c r="O1801" t="s" s="41">
        <v>861</v>
      </c>
    </row>
    <row r="1802" s="22" customFormat="1" ht="9" customHeight="1" hidden="1">
      <c r="A1802" t="s" s="49">
        <v>35</v>
      </c>
      <c r="B1802" s="84"/>
      <c r="C1802" s="87"/>
      <c r="D1802" t="s" s="65">
        <v>916</v>
      </c>
      <c r="E1802" s="66"/>
      <c r="F1802" s="67"/>
      <c r="G1802" t="s" s="48">
        <v>39</v>
      </c>
      <c r="H1802" t="s" s="61">
        <v>903</v>
      </c>
      <c r="I1802" s="62"/>
      <c r="J1802" s="63"/>
      <c r="K1802" s="64"/>
      <c r="L1802" s="64"/>
      <c r="O1802" t="s" s="41">
        <v>861</v>
      </c>
    </row>
    <row r="1803" s="22" customFormat="1" ht="9" customHeight="1" hidden="1">
      <c r="A1803" t="s" s="49">
        <v>35</v>
      </c>
      <c r="B1803" s="84"/>
      <c r="C1803" s="87"/>
      <c r="D1803" t="s" s="65">
        <v>917</v>
      </c>
      <c r="E1803" s="66"/>
      <c r="F1803" s="67"/>
      <c r="G1803" t="s" s="48">
        <v>39</v>
      </c>
      <c r="H1803" t="s" s="61">
        <v>905</v>
      </c>
      <c r="I1803" s="62"/>
      <c r="J1803" s="63"/>
      <c r="K1803" s="64"/>
      <c r="L1803" s="64"/>
      <c r="O1803" t="s" s="41">
        <v>861</v>
      </c>
    </row>
    <row r="1804" s="22" customFormat="1" ht="9" customHeight="1" hidden="1">
      <c r="A1804" t="s" s="49">
        <v>35</v>
      </c>
      <c r="B1804" s="84"/>
      <c r="C1804" s="87"/>
      <c r="D1804" t="s" s="65">
        <v>918</v>
      </c>
      <c r="E1804" s="66"/>
      <c r="F1804" s="67"/>
      <c r="G1804" t="s" s="48">
        <v>39</v>
      </c>
      <c r="H1804" t="s" s="61">
        <v>907</v>
      </c>
      <c r="I1804" s="62"/>
      <c r="J1804" s="63"/>
      <c r="K1804" s="64"/>
      <c r="L1804" s="64"/>
      <c r="O1804" t="s" s="41">
        <v>861</v>
      </c>
    </row>
    <row r="1805" s="22" customFormat="1" ht="9" customHeight="1" hidden="1">
      <c r="A1805" t="s" s="49">
        <v>35</v>
      </c>
      <c r="B1805" s="84"/>
      <c r="C1805" s="87"/>
      <c r="D1805" t="s" s="65">
        <v>1534</v>
      </c>
      <c r="E1805" s="66"/>
      <c r="F1805" s="67"/>
      <c r="G1805" t="s" s="48">
        <v>39</v>
      </c>
      <c r="H1805" t="s" s="61">
        <v>920</v>
      </c>
      <c r="I1805" s="62"/>
      <c r="J1805" s="63"/>
      <c r="K1805" s="64"/>
      <c r="L1805" s="64"/>
      <c r="O1805" t="s" s="41">
        <v>861</v>
      </c>
    </row>
    <row r="1806" s="22" customFormat="1" ht="9" customHeight="1" hidden="1">
      <c r="A1806" t="s" s="49">
        <v>35</v>
      </c>
      <c r="B1806" s="84"/>
      <c r="C1806" s="87"/>
      <c r="D1806" t="s" s="65">
        <v>1535</v>
      </c>
      <c r="E1806" s="66"/>
      <c r="F1806" s="67"/>
      <c r="G1806" t="s" s="48">
        <v>39</v>
      </c>
      <c r="H1806" t="s" s="61">
        <v>922</v>
      </c>
      <c r="I1806" s="62"/>
      <c r="J1806" s="63"/>
      <c r="K1806" s="64"/>
      <c r="L1806" s="64"/>
      <c r="O1806" t="s" s="41">
        <v>861</v>
      </c>
    </row>
    <row r="1807" s="22" customFormat="1" ht="9" customHeight="1" hidden="1">
      <c r="A1807" t="s" s="49">
        <v>35</v>
      </c>
      <c r="B1807" s="84"/>
      <c r="C1807" s="87"/>
      <c r="D1807" t="s" s="65">
        <v>1536</v>
      </c>
      <c r="E1807" s="66"/>
      <c r="F1807" s="67"/>
      <c r="G1807" t="s" s="48">
        <v>39</v>
      </c>
      <c r="H1807" t="s" s="61">
        <v>924</v>
      </c>
      <c r="I1807" s="62"/>
      <c r="J1807" s="63"/>
      <c r="K1807" s="64"/>
      <c r="L1807" s="64"/>
      <c r="O1807" t="s" s="41">
        <v>861</v>
      </c>
    </row>
    <row r="1808" s="22" customFormat="1" ht="9" customHeight="1" hidden="1">
      <c r="A1808" t="s" s="49">
        <v>35</v>
      </c>
      <c r="B1808" s="84"/>
      <c r="C1808" s="87"/>
      <c r="D1808" t="s" s="65">
        <v>1537</v>
      </c>
      <c r="E1808" s="66"/>
      <c r="F1808" s="67"/>
      <c r="G1808" t="s" s="48">
        <v>39</v>
      </c>
      <c r="H1808" t="s" s="61">
        <v>926</v>
      </c>
      <c r="I1808" s="62"/>
      <c r="J1808" s="63"/>
      <c r="K1808" s="64"/>
      <c r="L1808" s="64"/>
      <c r="O1808" t="s" s="41">
        <v>861</v>
      </c>
    </row>
    <row r="1809" s="22" customFormat="1" ht="9" customHeight="1" hidden="1">
      <c r="A1809" t="s" s="49">
        <v>35</v>
      </c>
      <c r="B1809" s="84"/>
      <c r="C1809" s="87"/>
      <c r="D1809" t="s" s="65">
        <v>1538</v>
      </c>
      <c r="E1809" s="66"/>
      <c r="F1809" s="67"/>
      <c r="G1809" t="s" s="48">
        <v>39</v>
      </c>
      <c r="H1809" t="s" s="61">
        <v>928</v>
      </c>
      <c r="I1809" s="62"/>
      <c r="J1809" s="63"/>
      <c r="K1809" s="64"/>
      <c r="L1809" s="64"/>
      <c r="O1809" t="s" s="41">
        <v>861</v>
      </c>
    </row>
    <row r="1810" s="22" customFormat="1" ht="9" customHeight="1" hidden="1">
      <c r="A1810" t="s" s="49">
        <v>35</v>
      </c>
      <c r="B1810" s="84"/>
      <c r="C1810" s="87"/>
      <c r="D1810" t="s" s="65">
        <v>1539</v>
      </c>
      <c r="E1810" s="66"/>
      <c r="F1810" s="67"/>
      <c r="G1810" t="s" s="48">
        <v>39</v>
      </c>
      <c r="H1810" t="s" s="61">
        <v>930</v>
      </c>
      <c r="I1810" s="62"/>
      <c r="J1810" s="63"/>
      <c r="K1810" s="64"/>
      <c r="L1810" s="64"/>
      <c r="O1810" t="s" s="41">
        <v>861</v>
      </c>
    </row>
    <row r="1811" s="22" customFormat="1" ht="9" customHeight="1" hidden="1">
      <c r="A1811" t="s" s="49">
        <v>35</v>
      </c>
      <c r="B1811" s="84"/>
      <c r="C1811" s="87"/>
      <c r="D1811" t="s" s="65">
        <v>1540</v>
      </c>
      <c r="E1811" s="66"/>
      <c r="F1811" s="67"/>
      <c r="G1811" t="s" s="48">
        <v>39</v>
      </c>
      <c r="H1811" t="s" s="61">
        <v>932</v>
      </c>
      <c r="I1811" s="62"/>
      <c r="J1811" s="63"/>
      <c r="K1811" s="64"/>
      <c r="L1811" s="64"/>
      <c r="O1811" t="s" s="41">
        <v>861</v>
      </c>
    </row>
    <row r="1812" s="22" customFormat="1" ht="9" customHeight="1" hidden="1">
      <c r="A1812" t="s" s="49">
        <v>35</v>
      </c>
      <c r="B1812" s="84"/>
      <c r="C1812" s="87"/>
      <c r="D1812" t="s" s="65">
        <v>1541</v>
      </c>
      <c r="E1812" s="66"/>
      <c r="F1812" s="67"/>
      <c r="G1812" t="s" s="48">
        <v>39</v>
      </c>
      <c r="H1812" t="s" s="61">
        <v>934</v>
      </c>
      <c r="I1812" s="62"/>
      <c r="J1812" s="63"/>
      <c r="K1812" s="64"/>
      <c r="L1812" s="64"/>
      <c r="O1812" t="s" s="41">
        <v>861</v>
      </c>
    </row>
    <row r="1813" s="22" customFormat="1" ht="9" customHeight="1" hidden="1">
      <c r="A1813" t="s" s="49">
        <v>35</v>
      </c>
      <c r="B1813" s="84"/>
      <c r="C1813" s="87"/>
      <c r="D1813" t="s" s="65">
        <v>1542</v>
      </c>
      <c r="E1813" s="66"/>
      <c r="F1813" s="67"/>
      <c r="G1813" t="s" s="48">
        <v>39</v>
      </c>
      <c r="H1813" t="s" s="61">
        <v>936</v>
      </c>
      <c r="I1813" s="62"/>
      <c r="J1813" s="63"/>
      <c r="K1813" s="64"/>
      <c r="L1813" s="64"/>
      <c r="O1813" t="s" s="41">
        <v>861</v>
      </c>
    </row>
    <row r="1814" s="22" customFormat="1" ht="9" customHeight="1" hidden="1">
      <c r="A1814" t="s" s="49">
        <v>35</v>
      </c>
      <c r="B1814" s="84"/>
      <c r="C1814" s="87"/>
      <c r="D1814" t="s" s="65">
        <v>1543</v>
      </c>
      <c r="E1814" s="66"/>
      <c r="F1814" s="67"/>
      <c r="G1814" t="s" s="48">
        <v>39</v>
      </c>
      <c r="H1814" t="s" s="61">
        <v>938</v>
      </c>
      <c r="I1814" s="62"/>
      <c r="J1814" s="63"/>
      <c r="K1814" s="64"/>
      <c r="L1814" s="64"/>
      <c r="O1814" t="s" s="41">
        <v>861</v>
      </c>
    </row>
    <row r="1815" s="22" customFormat="1" ht="9" customHeight="1" hidden="1">
      <c r="A1815" t="s" s="49">
        <v>35</v>
      </c>
      <c r="B1815" s="84"/>
      <c r="C1815" s="87"/>
      <c r="D1815" t="s" s="65">
        <v>1544</v>
      </c>
      <c r="E1815" s="66"/>
      <c r="F1815" s="67"/>
      <c r="G1815" t="s" s="48">
        <v>39</v>
      </c>
      <c r="H1815" t="s" s="61">
        <v>940</v>
      </c>
      <c r="I1815" s="62"/>
      <c r="J1815" s="63"/>
      <c r="K1815" s="64"/>
      <c r="L1815" s="64"/>
      <c r="O1815" t="s" s="41">
        <v>861</v>
      </c>
    </row>
    <row r="1816" s="22" customFormat="1" ht="9" customHeight="1" hidden="1">
      <c r="A1816" t="s" s="49">
        <v>35</v>
      </c>
      <c r="B1816" s="84"/>
      <c r="C1816" s="87"/>
      <c r="D1816" t="s" s="65">
        <v>1545</v>
      </c>
      <c r="E1816" s="66"/>
      <c r="F1816" s="67"/>
      <c r="G1816" t="s" s="48">
        <v>39</v>
      </c>
      <c r="H1816" t="s" s="61">
        <v>942</v>
      </c>
      <c r="I1816" s="62"/>
      <c r="J1816" s="63"/>
      <c r="K1816" s="64"/>
      <c r="L1816" s="64"/>
      <c r="O1816" t="s" s="41">
        <v>861</v>
      </c>
    </row>
    <row r="1817" s="22" customFormat="1" ht="9" customHeight="1" hidden="1">
      <c r="A1817" t="s" s="49">
        <v>35</v>
      </c>
      <c r="B1817" s="84"/>
      <c r="C1817" s="87"/>
      <c r="D1817" t="s" s="65">
        <v>1546</v>
      </c>
      <c r="E1817" s="66"/>
      <c r="F1817" s="67"/>
      <c r="G1817" t="s" s="48">
        <v>39</v>
      </c>
      <c r="H1817" t="s" s="61">
        <v>944</v>
      </c>
      <c r="I1817" s="62"/>
      <c r="J1817" s="63"/>
      <c r="K1817" s="64"/>
      <c r="L1817" s="64"/>
      <c r="O1817" t="s" s="41">
        <v>861</v>
      </c>
    </row>
    <row r="1818" s="22" customFormat="1" ht="9" customHeight="1" hidden="1">
      <c r="A1818" t="s" s="49">
        <v>35</v>
      </c>
      <c r="B1818" s="84"/>
      <c r="C1818" t="s" s="65">
        <v>1547</v>
      </c>
      <c r="D1818" s="66"/>
      <c r="E1818" s="66"/>
      <c r="F1818" s="67"/>
      <c r="G1818" t="s" s="48">
        <v>57</v>
      </c>
      <c r="H1818" t="s" s="61">
        <v>946</v>
      </c>
      <c r="I1818" s="62"/>
      <c r="J1818" s="63"/>
      <c r="K1818" s="64"/>
      <c r="L1818" s="64"/>
      <c r="O1818" t="s" s="41">
        <v>861</v>
      </c>
    </row>
    <row r="1819" s="22" customFormat="1" ht="9" customHeight="1" hidden="1">
      <c r="A1819" t="s" s="49">
        <v>35</v>
      </c>
      <c r="B1819" s="84"/>
      <c r="C1819" s="87"/>
      <c r="D1819" t="s" s="65">
        <v>1527</v>
      </c>
      <c r="E1819" s="66"/>
      <c r="F1819" s="67"/>
      <c r="G1819" t="s" s="48">
        <v>39</v>
      </c>
      <c r="H1819" t="s" s="61">
        <v>880</v>
      </c>
      <c r="I1819" s="62"/>
      <c r="J1819" s="63"/>
      <c r="K1819" s="64"/>
      <c r="L1819" s="64"/>
      <c r="O1819" t="s" s="41">
        <v>861</v>
      </c>
    </row>
    <row r="1820" s="22" customFormat="1" ht="9" customHeight="1" hidden="1">
      <c r="A1820" t="s" s="49">
        <v>35</v>
      </c>
      <c r="B1820" s="84"/>
      <c r="C1820" s="87"/>
      <c r="D1820" t="s" s="65">
        <v>1519</v>
      </c>
      <c r="E1820" s="66"/>
      <c r="F1820" s="67"/>
      <c r="G1820" t="s" s="48">
        <v>39</v>
      </c>
      <c r="H1820" t="s" s="61">
        <v>42</v>
      </c>
      <c r="I1820" s="62"/>
      <c r="J1820" s="63"/>
      <c r="K1820" s="64"/>
      <c r="L1820" s="64"/>
      <c r="O1820" t="s" s="41">
        <v>861</v>
      </c>
    </row>
    <row r="1821" s="22" customFormat="1" ht="9" customHeight="1" hidden="1">
      <c r="A1821" t="s" s="49">
        <v>35</v>
      </c>
      <c r="B1821" s="84"/>
      <c r="C1821" s="87"/>
      <c r="D1821" t="s" s="65">
        <v>1270</v>
      </c>
      <c r="E1821" s="66"/>
      <c r="F1821" s="67"/>
      <c r="G1821" t="s" s="48">
        <v>39</v>
      </c>
      <c r="H1821" t="s" s="61">
        <v>21</v>
      </c>
      <c r="I1821" s="62"/>
      <c r="J1821" s="63"/>
      <c r="K1821" s="64"/>
      <c r="L1821" s="64"/>
      <c r="O1821" t="s" s="41">
        <v>861</v>
      </c>
    </row>
    <row r="1822" s="22" customFormat="1" ht="9" customHeight="1" hidden="1">
      <c r="A1822" t="s" s="49">
        <v>35</v>
      </c>
      <c r="B1822" s="84"/>
      <c r="C1822" s="87"/>
      <c r="D1822" t="s" s="65">
        <v>1528</v>
      </c>
      <c r="E1822" s="66"/>
      <c r="F1822" s="67"/>
      <c r="G1822" t="s" s="48">
        <v>39</v>
      </c>
      <c r="H1822" t="s" s="61">
        <v>882</v>
      </c>
      <c r="I1822" s="62"/>
      <c r="J1822" s="63"/>
      <c r="K1822" s="64"/>
      <c r="L1822" s="64"/>
      <c r="O1822" t="s" s="41">
        <v>861</v>
      </c>
    </row>
    <row r="1823" s="22" customFormat="1" ht="9" customHeight="1" hidden="1">
      <c r="A1823" t="s" s="49">
        <v>35</v>
      </c>
      <c r="B1823" s="84"/>
      <c r="C1823" s="87"/>
      <c r="D1823" t="s" s="65">
        <v>1531</v>
      </c>
      <c r="E1823" s="66"/>
      <c r="F1823" s="67"/>
      <c r="G1823" t="s" s="48">
        <v>39</v>
      </c>
      <c r="H1823" t="s" s="61">
        <v>888</v>
      </c>
      <c r="I1823" s="62"/>
      <c r="J1823" s="63"/>
      <c r="K1823" s="64"/>
      <c r="L1823" s="64"/>
      <c r="O1823" t="s" s="41">
        <v>861</v>
      </c>
    </row>
    <row r="1824" s="22" customFormat="1" ht="9" customHeight="1" hidden="1">
      <c r="A1824" t="s" s="49">
        <v>35</v>
      </c>
      <c r="B1824" s="84"/>
      <c r="C1824" s="87"/>
      <c r="D1824" t="s" s="65">
        <v>1532</v>
      </c>
      <c r="E1824" s="66"/>
      <c r="F1824" s="67"/>
      <c r="G1824" t="s" s="48">
        <v>39</v>
      </c>
      <c r="H1824" t="s" s="61">
        <v>890</v>
      </c>
      <c r="I1824" s="62"/>
      <c r="J1824" s="63"/>
      <c r="K1824" s="64"/>
      <c r="L1824" s="64"/>
      <c r="O1824" t="s" s="41">
        <v>861</v>
      </c>
    </row>
    <row r="1825" s="22" customFormat="1" ht="9" customHeight="1" hidden="1">
      <c r="A1825" t="s" s="49">
        <v>35</v>
      </c>
      <c r="B1825" s="84"/>
      <c r="C1825" s="87"/>
      <c r="D1825" t="s" s="65">
        <v>910</v>
      </c>
      <c r="E1825" s="66"/>
      <c r="F1825" s="67"/>
      <c r="G1825" t="s" s="48">
        <v>39</v>
      </c>
      <c r="H1825" t="s" s="61">
        <v>892</v>
      </c>
      <c r="I1825" s="62"/>
      <c r="J1825" s="63"/>
      <c r="K1825" s="64"/>
      <c r="L1825" s="64"/>
      <c r="O1825" t="s" s="41">
        <v>861</v>
      </c>
    </row>
    <row r="1826" s="22" customFormat="1" ht="9" customHeight="1" hidden="1">
      <c r="A1826" t="s" s="49">
        <v>35</v>
      </c>
      <c r="B1826" s="84"/>
      <c r="C1826" s="87"/>
      <c r="D1826" t="s" s="65">
        <v>911</v>
      </c>
      <c r="E1826" s="66"/>
      <c r="F1826" s="67"/>
      <c r="G1826" t="s" s="48">
        <v>39</v>
      </c>
      <c r="H1826" t="s" s="61">
        <v>893</v>
      </c>
      <c r="I1826" s="62"/>
      <c r="J1826" s="63"/>
      <c r="K1826" s="64"/>
      <c r="L1826" s="64"/>
      <c r="O1826" t="s" s="41">
        <v>861</v>
      </c>
    </row>
    <row r="1827" s="22" customFormat="1" ht="9" customHeight="1" hidden="1">
      <c r="A1827" t="s" s="49">
        <v>35</v>
      </c>
      <c r="B1827" s="84"/>
      <c r="C1827" s="87"/>
      <c r="D1827" t="s" s="65">
        <v>912</v>
      </c>
      <c r="E1827" s="66"/>
      <c r="F1827" s="67"/>
      <c r="G1827" t="s" s="48">
        <v>39</v>
      </c>
      <c r="H1827" t="s" s="61">
        <v>895</v>
      </c>
      <c r="I1827" s="62"/>
      <c r="J1827" s="63"/>
      <c r="K1827" s="64"/>
      <c r="L1827" s="64"/>
      <c r="O1827" t="s" s="41">
        <v>861</v>
      </c>
    </row>
    <row r="1828" s="22" customFormat="1" ht="9" customHeight="1" hidden="1">
      <c r="A1828" t="s" s="49">
        <v>35</v>
      </c>
      <c r="B1828" s="84"/>
      <c r="C1828" s="87"/>
      <c r="D1828" t="s" s="65">
        <v>913</v>
      </c>
      <c r="E1828" s="66"/>
      <c r="F1828" s="67"/>
      <c r="G1828" t="s" s="48">
        <v>39</v>
      </c>
      <c r="H1828" t="s" s="61">
        <v>897</v>
      </c>
      <c r="I1828" s="62"/>
      <c r="J1828" s="63"/>
      <c r="K1828" s="64"/>
      <c r="L1828" s="64"/>
      <c r="O1828" t="s" s="41">
        <v>861</v>
      </c>
    </row>
    <row r="1829" s="22" customFormat="1" ht="9" customHeight="1" hidden="1">
      <c r="A1829" t="s" s="49">
        <v>35</v>
      </c>
      <c r="B1829" s="84"/>
      <c r="C1829" s="87"/>
      <c r="D1829" t="s" s="65">
        <v>914</v>
      </c>
      <c r="E1829" s="66"/>
      <c r="F1829" s="67"/>
      <c r="G1829" t="s" s="48">
        <v>39</v>
      </c>
      <c r="H1829" t="s" s="61">
        <v>899</v>
      </c>
      <c r="I1829" s="62"/>
      <c r="J1829" s="63"/>
      <c r="K1829" s="64"/>
      <c r="L1829" s="64"/>
      <c r="O1829" t="s" s="41">
        <v>861</v>
      </c>
    </row>
    <row r="1830" s="22" customFormat="1" ht="9" customHeight="1" hidden="1">
      <c r="A1830" t="s" s="49">
        <v>35</v>
      </c>
      <c r="B1830" s="84"/>
      <c r="C1830" s="87"/>
      <c r="D1830" t="s" s="65">
        <v>915</v>
      </c>
      <c r="E1830" s="66"/>
      <c r="F1830" s="67"/>
      <c r="G1830" t="s" s="48">
        <v>39</v>
      </c>
      <c r="H1830" t="s" s="61">
        <v>901</v>
      </c>
      <c r="I1830" s="62"/>
      <c r="J1830" s="63"/>
      <c r="K1830" s="64"/>
      <c r="L1830" s="64"/>
      <c r="O1830" t="s" s="41">
        <v>861</v>
      </c>
    </row>
    <row r="1831" s="22" customFormat="1" ht="9" customHeight="1" hidden="1">
      <c r="A1831" t="s" s="49">
        <v>35</v>
      </c>
      <c r="B1831" s="84"/>
      <c r="C1831" s="87"/>
      <c r="D1831" t="s" s="65">
        <v>916</v>
      </c>
      <c r="E1831" s="66"/>
      <c r="F1831" s="67"/>
      <c r="G1831" t="s" s="48">
        <v>39</v>
      </c>
      <c r="H1831" t="s" s="61">
        <v>903</v>
      </c>
      <c r="I1831" s="62"/>
      <c r="J1831" s="63"/>
      <c r="K1831" s="64"/>
      <c r="L1831" s="64"/>
      <c r="O1831" t="s" s="41">
        <v>861</v>
      </c>
    </row>
    <row r="1832" s="22" customFormat="1" ht="9" customHeight="1" hidden="1">
      <c r="A1832" t="s" s="49">
        <v>35</v>
      </c>
      <c r="B1832" s="84"/>
      <c r="C1832" s="87"/>
      <c r="D1832" t="s" s="65">
        <v>917</v>
      </c>
      <c r="E1832" s="66"/>
      <c r="F1832" s="67"/>
      <c r="G1832" t="s" s="48">
        <v>39</v>
      </c>
      <c r="H1832" t="s" s="61">
        <v>905</v>
      </c>
      <c r="I1832" s="62"/>
      <c r="J1832" s="63"/>
      <c r="K1832" s="64"/>
      <c r="L1832" s="64"/>
      <c r="O1832" t="s" s="41">
        <v>861</v>
      </c>
    </row>
    <row r="1833" s="22" customFormat="1" ht="9" customHeight="1" hidden="1">
      <c r="A1833" t="s" s="49">
        <v>35</v>
      </c>
      <c r="B1833" s="84"/>
      <c r="C1833" s="87"/>
      <c r="D1833" t="s" s="65">
        <v>918</v>
      </c>
      <c r="E1833" s="66"/>
      <c r="F1833" s="67"/>
      <c r="G1833" t="s" s="48">
        <v>39</v>
      </c>
      <c r="H1833" t="s" s="61">
        <v>907</v>
      </c>
      <c r="I1833" s="62"/>
      <c r="J1833" s="63"/>
      <c r="K1833" s="64"/>
      <c r="L1833" s="64"/>
      <c r="O1833" t="s" s="41">
        <v>861</v>
      </c>
    </row>
    <row r="1834" s="22" customFormat="1" ht="9" customHeight="1" hidden="1">
      <c r="A1834" t="s" s="49">
        <v>35</v>
      </c>
      <c r="B1834" s="84"/>
      <c r="C1834" s="87"/>
      <c r="D1834" t="s" s="65">
        <v>1534</v>
      </c>
      <c r="E1834" s="66"/>
      <c r="F1834" s="67"/>
      <c r="G1834" t="s" s="48">
        <v>39</v>
      </c>
      <c r="H1834" t="s" s="61">
        <v>920</v>
      </c>
      <c r="I1834" s="62"/>
      <c r="J1834" s="63"/>
      <c r="K1834" s="64"/>
      <c r="L1834" s="64"/>
      <c r="O1834" t="s" s="41">
        <v>861</v>
      </c>
    </row>
    <row r="1835" s="22" customFormat="1" ht="9" customHeight="1" hidden="1">
      <c r="A1835" t="s" s="49">
        <v>35</v>
      </c>
      <c r="B1835" s="84"/>
      <c r="C1835" s="87"/>
      <c r="D1835" t="s" s="65">
        <v>1535</v>
      </c>
      <c r="E1835" s="66"/>
      <c r="F1835" s="67"/>
      <c r="G1835" t="s" s="48">
        <v>39</v>
      </c>
      <c r="H1835" t="s" s="61">
        <v>922</v>
      </c>
      <c r="I1835" s="62"/>
      <c r="J1835" s="63"/>
      <c r="K1835" s="64"/>
      <c r="L1835" s="64"/>
      <c r="O1835" t="s" s="41">
        <v>861</v>
      </c>
    </row>
    <row r="1836" s="22" customFormat="1" ht="9" customHeight="1" hidden="1">
      <c r="A1836" t="s" s="49">
        <v>35</v>
      </c>
      <c r="B1836" s="84"/>
      <c r="C1836" s="87"/>
      <c r="D1836" t="s" s="65">
        <v>1536</v>
      </c>
      <c r="E1836" s="66"/>
      <c r="F1836" s="67"/>
      <c r="G1836" t="s" s="48">
        <v>39</v>
      </c>
      <c r="H1836" t="s" s="61">
        <v>924</v>
      </c>
      <c r="I1836" s="62"/>
      <c r="J1836" s="63"/>
      <c r="K1836" s="64"/>
      <c r="L1836" s="64"/>
      <c r="O1836" t="s" s="41">
        <v>861</v>
      </c>
    </row>
    <row r="1837" s="22" customFormat="1" ht="9" customHeight="1" hidden="1">
      <c r="A1837" t="s" s="49">
        <v>35</v>
      </c>
      <c r="B1837" s="84"/>
      <c r="C1837" s="87"/>
      <c r="D1837" t="s" s="65">
        <v>1537</v>
      </c>
      <c r="E1837" s="66"/>
      <c r="F1837" s="67"/>
      <c r="G1837" t="s" s="48">
        <v>39</v>
      </c>
      <c r="H1837" t="s" s="61">
        <v>926</v>
      </c>
      <c r="I1837" s="62"/>
      <c r="J1837" s="63"/>
      <c r="K1837" s="64"/>
      <c r="L1837" s="64"/>
      <c r="O1837" t="s" s="41">
        <v>861</v>
      </c>
    </row>
    <row r="1838" s="22" customFormat="1" ht="9" customHeight="1" hidden="1">
      <c r="A1838" t="s" s="49">
        <v>35</v>
      </c>
      <c r="B1838" s="84"/>
      <c r="C1838" s="87"/>
      <c r="D1838" t="s" s="65">
        <v>1538</v>
      </c>
      <c r="E1838" s="66"/>
      <c r="F1838" s="67"/>
      <c r="G1838" t="s" s="48">
        <v>39</v>
      </c>
      <c r="H1838" t="s" s="61">
        <v>928</v>
      </c>
      <c r="I1838" s="62"/>
      <c r="J1838" s="63"/>
      <c r="K1838" s="64"/>
      <c r="L1838" s="64"/>
      <c r="O1838" t="s" s="41">
        <v>861</v>
      </c>
    </row>
    <row r="1839" s="22" customFormat="1" ht="9" customHeight="1" hidden="1">
      <c r="A1839" t="s" s="49">
        <v>35</v>
      </c>
      <c r="B1839" s="84"/>
      <c r="C1839" s="87"/>
      <c r="D1839" t="s" s="65">
        <v>1539</v>
      </c>
      <c r="E1839" s="66"/>
      <c r="F1839" s="67"/>
      <c r="G1839" t="s" s="48">
        <v>39</v>
      </c>
      <c r="H1839" t="s" s="61">
        <v>930</v>
      </c>
      <c r="I1839" s="62"/>
      <c r="J1839" s="63"/>
      <c r="K1839" s="64"/>
      <c r="L1839" s="64"/>
      <c r="O1839" t="s" s="41">
        <v>861</v>
      </c>
    </row>
    <row r="1840" s="22" customFormat="1" ht="9" customHeight="1" hidden="1">
      <c r="A1840" t="s" s="49">
        <v>35</v>
      </c>
      <c r="B1840" s="84"/>
      <c r="C1840" s="87"/>
      <c r="D1840" t="s" s="65">
        <v>1540</v>
      </c>
      <c r="E1840" s="66"/>
      <c r="F1840" s="67"/>
      <c r="G1840" t="s" s="48">
        <v>39</v>
      </c>
      <c r="H1840" t="s" s="61">
        <v>932</v>
      </c>
      <c r="I1840" s="62"/>
      <c r="J1840" s="63"/>
      <c r="K1840" s="64"/>
      <c r="L1840" s="64"/>
      <c r="O1840" t="s" s="41">
        <v>861</v>
      </c>
    </row>
    <row r="1841" s="22" customFormat="1" ht="9" customHeight="1" hidden="1">
      <c r="A1841" t="s" s="49">
        <v>35</v>
      </c>
      <c r="B1841" s="84"/>
      <c r="C1841" s="87"/>
      <c r="D1841" t="s" s="65">
        <v>1541</v>
      </c>
      <c r="E1841" s="66"/>
      <c r="F1841" s="67"/>
      <c r="G1841" t="s" s="48">
        <v>39</v>
      </c>
      <c r="H1841" t="s" s="61">
        <v>934</v>
      </c>
      <c r="I1841" s="62"/>
      <c r="J1841" s="63"/>
      <c r="K1841" s="64"/>
      <c r="L1841" s="64"/>
      <c r="O1841" t="s" s="41">
        <v>861</v>
      </c>
    </row>
    <row r="1842" s="22" customFormat="1" ht="9" customHeight="1" hidden="1">
      <c r="A1842" t="s" s="49">
        <v>35</v>
      </c>
      <c r="B1842" s="84"/>
      <c r="C1842" s="87"/>
      <c r="D1842" t="s" s="65">
        <v>1542</v>
      </c>
      <c r="E1842" s="66"/>
      <c r="F1842" s="67"/>
      <c r="G1842" t="s" s="48">
        <v>39</v>
      </c>
      <c r="H1842" t="s" s="61">
        <v>936</v>
      </c>
      <c r="I1842" s="62"/>
      <c r="J1842" s="63"/>
      <c r="K1842" s="64"/>
      <c r="L1842" s="64"/>
      <c r="O1842" t="s" s="41">
        <v>861</v>
      </c>
    </row>
    <row r="1843" s="22" customFormat="1" ht="9" customHeight="1" hidden="1">
      <c r="A1843" t="s" s="49">
        <v>35</v>
      </c>
      <c r="B1843" s="84"/>
      <c r="C1843" s="87"/>
      <c r="D1843" t="s" s="65">
        <v>1543</v>
      </c>
      <c r="E1843" s="66"/>
      <c r="F1843" s="67"/>
      <c r="G1843" t="s" s="48">
        <v>39</v>
      </c>
      <c r="H1843" t="s" s="61">
        <v>938</v>
      </c>
      <c r="I1843" s="62"/>
      <c r="J1843" s="63"/>
      <c r="K1843" s="64"/>
      <c r="L1843" s="64"/>
      <c r="O1843" t="s" s="41">
        <v>861</v>
      </c>
    </row>
    <row r="1844" s="22" customFormat="1" ht="9" customHeight="1" hidden="1">
      <c r="A1844" t="s" s="49">
        <v>35</v>
      </c>
      <c r="B1844" s="84"/>
      <c r="C1844" s="87"/>
      <c r="D1844" t="s" s="65">
        <v>1544</v>
      </c>
      <c r="E1844" s="66"/>
      <c r="F1844" s="67"/>
      <c r="G1844" t="s" s="48">
        <v>39</v>
      </c>
      <c r="H1844" t="s" s="61">
        <v>940</v>
      </c>
      <c r="I1844" s="62"/>
      <c r="J1844" s="63"/>
      <c r="K1844" s="64"/>
      <c r="L1844" s="64"/>
      <c r="O1844" t="s" s="41">
        <v>861</v>
      </c>
    </row>
    <row r="1845" s="22" customFormat="1" ht="9" customHeight="1" hidden="1">
      <c r="A1845" t="s" s="49">
        <v>35</v>
      </c>
      <c r="B1845" s="84"/>
      <c r="C1845" s="87"/>
      <c r="D1845" t="s" s="65">
        <v>1545</v>
      </c>
      <c r="E1845" s="66"/>
      <c r="F1845" s="67"/>
      <c r="G1845" t="s" s="48">
        <v>39</v>
      </c>
      <c r="H1845" t="s" s="61">
        <v>942</v>
      </c>
      <c r="I1845" s="62"/>
      <c r="J1845" s="63"/>
      <c r="K1845" s="64"/>
      <c r="L1845" s="64"/>
      <c r="O1845" t="s" s="41">
        <v>861</v>
      </c>
    </row>
    <row r="1846" s="22" customFormat="1" ht="9" customHeight="1" hidden="1">
      <c r="A1846" t="s" s="49">
        <v>35</v>
      </c>
      <c r="B1846" s="84"/>
      <c r="C1846" s="87"/>
      <c r="D1846" t="s" s="65">
        <v>1546</v>
      </c>
      <c r="E1846" s="66"/>
      <c r="F1846" s="67"/>
      <c r="G1846" t="s" s="48">
        <v>39</v>
      </c>
      <c r="H1846" t="s" s="61">
        <v>944</v>
      </c>
      <c r="I1846" s="62"/>
      <c r="J1846" s="63"/>
      <c r="K1846" s="64"/>
      <c r="L1846" s="64"/>
      <c r="O1846" t="s" s="41">
        <v>861</v>
      </c>
    </row>
    <row r="1847" s="22" customFormat="1" ht="9" customHeight="1" hidden="1">
      <c r="A1847" t="s" s="49">
        <v>35</v>
      </c>
      <c r="B1847" s="84"/>
      <c r="C1847" t="s" s="65">
        <v>1548</v>
      </c>
      <c r="D1847" s="66"/>
      <c r="E1847" s="66"/>
      <c r="F1847" s="67"/>
      <c r="G1847" t="s" s="48">
        <v>57</v>
      </c>
      <c r="H1847" t="s" s="61">
        <v>948</v>
      </c>
      <c r="I1847" s="62"/>
      <c r="J1847" s="63"/>
      <c r="K1847" s="64"/>
      <c r="L1847" s="64"/>
      <c r="O1847" t="s" s="41">
        <v>861</v>
      </c>
    </row>
    <row r="1848" s="22" customFormat="1" ht="9" customHeight="1" hidden="1">
      <c r="A1848" t="s" s="49">
        <v>35</v>
      </c>
      <c r="B1848" s="84"/>
      <c r="C1848" s="87"/>
      <c r="D1848" t="s" s="65">
        <v>1527</v>
      </c>
      <c r="E1848" s="66"/>
      <c r="F1848" s="67"/>
      <c r="G1848" t="s" s="48">
        <v>39</v>
      </c>
      <c r="H1848" t="s" s="61">
        <v>880</v>
      </c>
      <c r="I1848" s="62"/>
      <c r="J1848" s="63"/>
      <c r="K1848" s="64"/>
      <c r="L1848" s="64"/>
      <c r="O1848" t="s" s="41">
        <v>861</v>
      </c>
    </row>
    <row r="1849" s="22" customFormat="1" ht="9" customHeight="1" hidden="1">
      <c r="A1849" t="s" s="49">
        <v>35</v>
      </c>
      <c r="B1849" s="84"/>
      <c r="C1849" s="87"/>
      <c r="D1849" t="s" s="65">
        <v>1519</v>
      </c>
      <c r="E1849" s="66"/>
      <c r="F1849" s="67"/>
      <c r="G1849" t="s" s="48">
        <v>39</v>
      </c>
      <c r="H1849" t="s" s="61">
        <v>42</v>
      </c>
      <c r="I1849" s="62"/>
      <c r="J1849" s="63"/>
      <c r="K1849" s="64"/>
      <c r="L1849" s="64"/>
      <c r="O1849" t="s" s="41">
        <v>861</v>
      </c>
    </row>
    <row r="1850" s="22" customFormat="1" ht="9" customHeight="1" hidden="1">
      <c r="A1850" t="s" s="49">
        <v>35</v>
      </c>
      <c r="B1850" s="84"/>
      <c r="C1850" s="87"/>
      <c r="D1850" t="s" s="65">
        <v>1270</v>
      </c>
      <c r="E1850" s="66"/>
      <c r="F1850" s="67"/>
      <c r="G1850" t="s" s="48">
        <v>39</v>
      </c>
      <c r="H1850" t="s" s="61">
        <v>21</v>
      </c>
      <c r="I1850" s="62"/>
      <c r="J1850" s="63"/>
      <c r="K1850" s="64"/>
      <c r="L1850" s="64"/>
      <c r="O1850" t="s" s="41">
        <v>861</v>
      </c>
    </row>
    <row r="1851" s="22" customFormat="1" ht="9" customHeight="1" hidden="1">
      <c r="A1851" t="s" s="49">
        <v>35</v>
      </c>
      <c r="B1851" s="84"/>
      <c r="C1851" s="87"/>
      <c r="D1851" t="s" s="65">
        <v>1528</v>
      </c>
      <c r="E1851" s="66"/>
      <c r="F1851" s="67"/>
      <c r="G1851" t="s" s="48">
        <v>39</v>
      </c>
      <c r="H1851" t="s" s="61">
        <v>882</v>
      </c>
      <c r="I1851" s="62"/>
      <c r="J1851" s="63"/>
      <c r="K1851" s="64"/>
      <c r="L1851" s="64"/>
      <c r="O1851" t="s" s="41">
        <v>861</v>
      </c>
    </row>
    <row r="1852" s="22" customFormat="1" ht="9" customHeight="1" hidden="1">
      <c r="A1852" t="s" s="49">
        <v>35</v>
      </c>
      <c r="B1852" s="84"/>
      <c r="C1852" s="87"/>
      <c r="D1852" t="s" s="65">
        <v>1531</v>
      </c>
      <c r="E1852" s="66"/>
      <c r="F1852" s="67"/>
      <c r="G1852" t="s" s="48">
        <v>39</v>
      </c>
      <c r="H1852" t="s" s="61">
        <v>888</v>
      </c>
      <c r="I1852" s="62"/>
      <c r="J1852" s="63"/>
      <c r="K1852" s="64"/>
      <c r="L1852" s="64"/>
      <c r="O1852" t="s" s="41">
        <v>861</v>
      </c>
    </row>
    <row r="1853" s="22" customFormat="1" ht="9" customHeight="1" hidden="1">
      <c r="A1853" t="s" s="49">
        <v>35</v>
      </c>
      <c r="B1853" s="84"/>
      <c r="C1853" s="87"/>
      <c r="D1853" t="s" s="65">
        <v>1532</v>
      </c>
      <c r="E1853" s="66"/>
      <c r="F1853" s="67"/>
      <c r="G1853" t="s" s="48">
        <v>39</v>
      </c>
      <c r="H1853" t="s" s="61">
        <v>890</v>
      </c>
      <c r="I1853" s="62"/>
      <c r="J1853" s="63"/>
      <c r="K1853" s="64"/>
      <c r="L1853" s="64"/>
      <c r="O1853" t="s" s="41">
        <v>861</v>
      </c>
    </row>
    <row r="1854" s="22" customFormat="1" ht="9" customHeight="1" hidden="1">
      <c r="A1854" t="s" s="49">
        <v>35</v>
      </c>
      <c r="B1854" s="84"/>
      <c r="C1854" s="87"/>
      <c r="D1854" t="s" s="65">
        <v>910</v>
      </c>
      <c r="E1854" s="66"/>
      <c r="F1854" s="67"/>
      <c r="G1854" t="s" s="48">
        <v>39</v>
      </c>
      <c r="H1854" t="s" s="61">
        <v>892</v>
      </c>
      <c r="I1854" s="62"/>
      <c r="J1854" s="63"/>
      <c r="K1854" s="64"/>
      <c r="L1854" s="64"/>
      <c r="O1854" t="s" s="41">
        <v>861</v>
      </c>
    </row>
    <row r="1855" s="22" customFormat="1" ht="9" customHeight="1" hidden="1">
      <c r="A1855" t="s" s="49">
        <v>35</v>
      </c>
      <c r="B1855" s="84"/>
      <c r="C1855" s="87"/>
      <c r="D1855" t="s" s="65">
        <v>911</v>
      </c>
      <c r="E1855" s="66"/>
      <c r="F1855" s="67"/>
      <c r="G1855" t="s" s="48">
        <v>39</v>
      </c>
      <c r="H1855" t="s" s="61">
        <v>893</v>
      </c>
      <c r="I1855" s="62"/>
      <c r="J1855" s="63"/>
      <c r="K1855" s="64"/>
      <c r="L1855" s="64"/>
      <c r="O1855" t="s" s="41">
        <v>861</v>
      </c>
    </row>
    <row r="1856" s="22" customFormat="1" ht="9" customHeight="1" hidden="1">
      <c r="A1856" t="s" s="49">
        <v>35</v>
      </c>
      <c r="B1856" s="84"/>
      <c r="C1856" s="87"/>
      <c r="D1856" t="s" s="65">
        <v>912</v>
      </c>
      <c r="E1856" s="66"/>
      <c r="F1856" s="67"/>
      <c r="G1856" t="s" s="48">
        <v>39</v>
      </c>
      <c r="H1856" t="s" s="61">
        <v>895</v>
      </c>
      <c r="I1856" s="62"/>
      <c r="J1856" s="63"/>
      <c r="K1856" s="64"/>
      <c r="L1856" s="64"/>
      <c r="O1856" t="s" s="41">
        <v>861</v>
      </c>
    </row>
    <row r="1857" s="22" customFormat="1" ht="9" customHeight="1" hidden="1">
      <c r="A1857" t="s" s="49">
        <v>35</v>
      </c>
      <c r="B1857" s="84"/>
      <c r="C1857" s="87"/>
      <c r="D1857" t="s" s="65">
        <v>913</v>
      </c>
      <c r="E1857" s="66"/>
      <c r="F1857" s="67"/>
      <c r="G1857" t="s" s="48">
        <v>39</v>
      </c>
      <c r="H1857" t="s" s="61">
        <v>897</v>
      </c>
      <c r="I1857" s="62"/>
      <c r="J1857" s="63"/>
      <c r="K1857" s="64"/>
      <c r="L1857" s="64"/>
      <c r="O1857" t="s" s="41">
        <v>861</v>
      </c>
    </row>
    <row r="1858" s="22" customFormat="1" ht="9" customHeight="1" hidden="1">
      <c r="A1858" t="s" s="49">
        <v>35</v>
      </c>
      <c r="B1858" s="84"/>
      <c r="C1858" s="87"/>
      <c r="D1858" t="s" s="65">
        <v>914</v>
      </c>
      <c r="E1858" s="66"/>
      <c r="F1858" s="67"/>
      <c r="G1858" t="s" s="48">
        <v>39</v>
      </c>
      <c r="H1858" t="s" s="61">
        <v>899</v>
      </c>
      <c r="I1858" s="62"/>
      <c r="J1858" s="63"/>
      <c r="K1858" s="64"/>
      <c r="L1858" s="64"/>
      <c r="O1858" t="s" s="41">
        <v>861</v>
      </c>
    </row>
    <row r="1859" s="22" customFormat="1" ht="9" customHeight="1" hidden="1">
      <c r="A1859" t="s" s="49">
        <v>35</v>
      </c>
      <c r="B1859" s="84"/>
      <c r="C1859" s="87"/>
      <c r="D1859" t="s" s="65">
        <v>915</v>
      </c>
      <c r="E1859" s="66"/>
      <c r="F1859" s="67"/>
      <c r="G1859" t="s" s="48">
        <v>39</v>
      </c>
      <c r="H1859" t="s" s="61">
        <v>901</v>
      </c>
      <c r="I1859" s="62"/>
      <c r="J1859" s="63"/>
      <c r="K1859" s="64"/>
      <c r="L1859" s="64"/>
      <c r="O1859" t="s" s="41">
        <v>861</v>
      </c>
    </row>
    <row r="1860" s="22" customFormat="1" ht="9" customHeight="1" hidden="1">
      <c r="A1860" t="s" s="49">
        <v>35</v>
      </c>
      <c r="B1860" s="84"/>
      <c r="C1860" s="87"/>
      <c r="D1860" t="s" s="65">
        <v>916</v>
      </c>
      <c r="E1860" s="66"/>
      <c r="F1860" s="67"/>
      <c r="G1860" t="s" s="48">
        <v>39</v>
      </c>
      <c r="H1860" t="s" s="61">
        <v>903</v>
      </c>
      <c r="I1860" s="62"/>
      <c r="J1860" s="63"/>
      <c r="K1860" s="64"/>
      <c r="L1860" s="64"/>
      <c r="O1860" t="s" s="41">
        <v>861</v>
      </c>
    </row>
    <row r="1861" s="22" customFormat="1" ht="9" customHeight="1" hidden="1">
      <c r="A1861" t="s" s="49">
        <v>35</v>
      </c>
      <c r="B1861" s="84"/>
      <c r="C1861" s="87"/>
      <c r="D1861" t="s" s="65">
        <v>917</v>
      </c>
      <c r="E1861" s="66"/>
      <c r="F1861" s="67"/>
      <c r="G1861" t="s" s="48">
        <v>39</v>
      </c>
      <c r="H1861" t="s" s="61">
        <v>905</v>
      </c>
      <c r="I1861" s="62"/>
      <c r="J1861" s="63"/>
      <c r="K1861" s="64"/>
      <c r="L1861" s="64"/>
      <c r="O1861" t="s" s="41">
        <v>861</v>
      </c>
    </row>
    <row r="1862" s="22" customFormat="1" ht="9" customHeight="1" hidden="1">
      <c r="A1862" t="s" s="49">
        <v>35</v>
      </c>
      <c r="B1862" s="84"/>
      <c r="C1862" s="87"/>
      <c r="D1862" t="s" s="65">
        <v>918</v>
      </c>
      <c r="E1862" s="66"/>
      <c r="F1862" s="67"/>
      <c r="G1862" t="s" s="48">
        <v>39</v>
      </c>
      <c r="H1862" t="s" s="61">
        <v>907</v>
      </c>
      <c r="I1862" s="62"/>
      <c r="J1862" s="63"/>
      <c r="K1862" s="64"/>
      <c r="L1862" s="64"/>
      <c r="O1862" t="s" s="41">
        <v>861</v>
      </c>
    </row>
    <row r="1863" s="22" customFormat="1" ht="9" customHeight="1" hidden="1">
      <c r="A1863" t="s" s="49">
        <v>35</v>
      </c>
      <c r="B1863" s="84"/>
      <c r="C1863" t="s" s="65">
        <v>1549</v>
      </c>
      <c r="D1863" s="66"/>
      <c r="E1863" s="66"/>
      <c r="F1863" s="67"/>
      <c r="G1863" t="s" s="48">
        <v>57</v>
      </c>
      <c r="H1863" t="s" s="61">
        <v>950</v>
      </c>
      <c r="I1863" s="62"/>
      <c r="J1863" s="63"/>
      <c r="K1863" s="64"/>
      <c r="L1863" s="64"/>
      <c r="O1863" t="s" s="41">
        <v>861</v>
      </c>
    </row>
    <row r="1864" s="22" customFormat="1" ht="9" customHeight="1" hidden="1">
      <c r="A1864" t="s" s="49">
        <v>35</v>
      </c>
      <c r="B1864" s="84"/>
      <c r="C1864" s="87"/>
      <c r="D1864" t="s" s="65">
        <v>1527</v>
      </c>
      <c r="E1864" s="66"/>
      <c r="F1864" s="67"/>
      <c r="G1864" t="s" s="48">
        <v>39</v>
      </c>
      <c r="H1864" t="s" s="61">
        <v>880</v>
      </c>
      <c r="I1864" s="62"/>
      <c r="J1864" s="63"/>
      <c r="K1864" s="64"/>
      <c r="L1864" s="64"/>
      <c r="O1864" t="s" s="41">
        <v>861</v>
      </c>
    </row>
    <row r="1865" s="22" customFormat="1" ht="9" customHeight="1" hidden="1">
      <c r="A1865" t="s" s="49">
        <v>35</v>
      </c>
      <c r="B1865" s="84"/>
      <c r="C1865" s="87"/>
      <c r="D1865" t="s" s="65">
        <v>1519</v>
      </c>
      <c r="E1865" s="66"/>
      <c r="F1865" s="67"/>
      <c r="G1865" t="s" s="48">
        <v>39</v>
      </c>
      <c r="H1865" t="s" s="61">
        <v>42</v>
      </c>
      <c r="I1865" s="62"/>
      <c r="J1865" s="63"/>
      <c r="K1865" s="64"/>
      <c r="L1865" s="64"/>
      <c r="O1865" t="s" s="41">
        <v>861</v>
      </c>
    </row>
    <row r="1866" s="22" customFormat="1" ht="9" customHeight="1" hidden="1">
      <c r="A1866" t="s" s="49">
        <v>35</v>
      </c>
      <c r="B1866" s="84"/>
      <c r="C1866" s="87"/>
      <c r="D1866" t="s" s="65">
        <v>1270</v>
      </c>
      <c r="E1866" s="66"/>
      <c r="F1866" s="67"/>
      <c r="G1866" t="s" s="48">
        <v>39</v>
      </c>
      <c r="H1866" t="s" s="61">
        <v>21</v>
      </c>
      <c r="I1866" s="62"/>
      <c r="J1866" s="63"/>
      <c r="K1866" s="64"/>
      <c r="L1866" s="64"/>
      <c r="O1866" t="s" s="41">
        <v>861</v>
      </c>
    </row>
    <row r="1867" s="22" customFormat="1" ht="9" customHeight="1" hidden="1">
      <c r="A1867" t="s" s="49">
        <v>35</v>
      </c>
      <c r="B1867" s="84"/>
      <c r="C1867" s="87"/>
      <c r="D1867" t="s" s="65">
        <v>1528</v>
      </c>
      <c r="E1867" s="66"/>
      <c r="F1867" s="67"/>
      <c r="G1867" t="s" s="48">
        <v>39</v>
      </c>
      <c r="H1867" t="s" s="61">
        <v>882</v>
      </c>
      <c r="I1867" s="62"/>
      <c r="J1867" s="63"/>
      <c r="K1867" s="64"/>
      <c r="L1867" s="64"/>
      <c r="O1867" t="s" s="41">
        <v>861</v>
      </c>
    </row>
    <row r="1868" s="22" customFormat="1" ht="9" customHeight="1" hidden="1">
      <c r="A1868" t="s" s="49">
        <v>35</v>
      </c>
      <c r="B1868" s="84"/>
      <c r="C1868" s="87"/>
      <c r="D1868" t="s" s="65">
        <v>1531</v>
      </c>
      <c r="E1868" s="66"/>
      <c r="F1868" s="67"/>
      <c r="G1868" t="s" s="48">
        <v>39</v>
      </c>
      <c r="H1868" t="s" s="61">
        <v>888</v>
      </c>
      <c r="I1868" s="62"/>
      <c r="J1868" s="63"/>
      <c r="K1868" s="64"/>
      <c r="L1868" s="64"/>
      <c r="O1868" t="s" s="41">
        <v>861</v>
      </c>
    </row>
    <row r="1869" s="22" customFormat="1" ht="9" customHeight="1" hidden="1">
      <c r="A1869" t="s" s="49">
        <v>35</v>
      </c>
      <c r="B1869" s="84"/>
      <c r="C1869" s="87"/>
      <c r="D1869" t="s" s="65">
        <v>1532</v>
      </c>
      <c r="E1869" s="66"/>
      <c r="F1869" s="67"/>
      <c r="G1869" t="s" s="48">
        <v>39</v>
      </c>
      <c r="H1869" t="s" s="61">
        <v>890</v>
      </c>
      <c r="I1869" s="62"/>
      <c r="J1869" s="63"/>
      <c r="K1869" s="64"/>
      <c r="L1869" s="64"/>
      <c r="O1869" t="s" s="41">
        <v>861</v>
      </c>
    </row>
    <row r="1870" s="22" customFormat="1" ht="9" customHeight="1" hidden="1">
      <c r="A1870" t="s" s="49">
        <v>35</v>
      </c>
      <c r="B1870" s="84"/>
      <c r="C1870" s="87"/>
      <c r="D1870" t="s" s="65">
        <v>910</v>
      </c>
      <c r="E1870" s="66"/>
      <c r="F1870" s="67"/>
      <c r="G1870" t="s" s="48">
        <v>39</v>
      </c>
      <c r="H1870" t="s" s="61">
        <v>892</v>
      </c>
      <c r="I1870" s="62"/>
      <c r="J1870" s="63"/>
      <c r="K1870" s="64"/>
      <c r="L1870" s="64"/>
      <c r="O1870" t="s" s="41">
        <v>861</v>
      </c>
    </row>
    <row r="1871" s="22" customFormat="1" ht="9" customHeight="1" hidden="1">
      <c r="A1871" t="s" s="49">
        <v>35</v>
      </c>
      <c r="B1871" s="84"/>
      <c r="C1871" s="87"/>
      <c r="D1871" t="s" s="65">
        <v>911</v>
      </c>
      <c r="E1871" s="66"/>
      <c r="F1871" s="67"/>
      <c r="G1871" t="s" s="48">
        <v>39</v>
      </c>
      <c r="H1871" t="s" s="61">
        <v>893</v>
      </c>
      <c r="I1871" s="62"/>
      <c r="J1871" s="63"/>
      <c r="K1871" s="64"/>
      <c r="L1871" s="64"/>
      <c r="O1871" t="s" s="41">
        <v>861</v>
      </c>
    </row>
    <row r="1872" s="22" customFormat="1" ht="9" customHeight="1" hidden="1">
      <c r="A1872" t="s" s="49">
        <v>35</v>
      </c>
      <c r="B1872" s="84"/>
      <c r="C1872" s="87"/>
      <c r="D1872" t="s" s="65">
        <v>912</v>
      </c>
      <c r="E1872" s="66"/>
      <c r="F1872" s="67"/>
      <c r="G1872" t="s" s="48">
        <v>39</v>
      </c>
      <c r="H1872" t="s" s="61">
        <v>895</v>
      </c>
      <c r="I1872" s="62"/>
      <c r="J1872" s="63"/>
      <c r="K1872" s="64"/>
      <c r="L1872" s="64"/>
      <c r="O1872" t="s" s="41">
        <v>861</v>
      </c>
    </row>
    <row r="1873" s="22" customFormat="1" ht="9" customHeight="1" hidden="1">
      <c r="A1873" t="s" s="49">
        <v>35</v>
      </c>
      <c r="B1873" s="84"/>
      <c r="C1873" s="87"/>
      <c r="D1873" t="s" s="65">
        <v>913</v>
      </c>
      <c r="E1873" s="66"/>
      <c r="F1873" s="67"/>
      <c r="G1873" t="s" s="48">
        <v>39</v>
      </c>
      <c r="H1873" t="s" s="61">
        <v>897</v>
      </c>
      <c r="I1873" s="62"/>
      <c r="J1873" s="63"/>
      <c r="K1873" s="64"/>
      <c r="L1873" s="64"/>
      <c r="O1873" t="s" s="41">
        <v>861</v>
      </c>
    </row>
    <row r="1874" s="22" customFormat="1" ht="9" customHeight="1" hidden="1">
      <c r="A1874" t="s" s="49">
        <v>35</v>
      </c>
      <c r="B1874" s="84"/>
      <c r="C1874" s="87"/>
      <c r="D1874" t="s" s="65">
        <v>914</v>
      </c>
      <c r="E1874" s="66"/>
      <c r="F1874" s="67"/>
      <c r="G1874" t="s" s="48">
        <v>39</v>
      </c>
      <c r="H1874" t="s" s="61">
        <v>899</v>
      </c>
      <c r="I1874" s="62"/>
      <c r="J1874" s="63"/>
      <c r="K1874" s="64"/>
      <c r="L1874" s="64"/>
      <c r="O1874" t="s" s="41">
        <v>861</v>
      </c>
    </row>
    <row r="1875" s="22" customFormat="1" ht="9" customHeight="1" hidden="1">
      <c r="A1875" t="s" s="49">
        <v>35</v>
      </c>
      <c r="B1875" s="84"/>
      <c r="C1875" s="87"/>
      <c r="D1875" t="s" s="65">
        <v>915</v>
      </c>
      <c r="E1875" s="66"/>
      <c r="F1875" s="67"/>
      <c r="G1875" t="s" s="48">
        <v>39</v>
      </c>
      <c r="H1875" t="s" s="61">
        <v>901</v>
      </c>
      <c r="I1875" s="62"/>
      <c r="J1875" s="63"/>
      <c r="K1875" s="64"/>
      <c r="L1875" s="64"/>
      <c r="O1875" t="s" s="41">
        <v>861</v>
      </c>
    </row>
    <row r="1876" s="22" customFormat="1" ht="9" customHeight="1" hidden="1">
      <c r="A1876" t="s" s="49">
        <v>35</v>
      </c>
      <c r="B1876" s="84"/>
      <c r="C1876" s="87"/>
      <c r="D1876" t="s" s="65">
        <v>916</v>
      </c>
      <c r="E1876" s="66"/>
      <c r="F1876" s="67"/>
      <c r="G1876" t="s" s="48">
        <v>39</v>
      </c>
      <c r="H1876" t="s" s="61">
        <v>903</v>
      </c>
      <c r="I1876" s="62"/>
      <c r="J1876" s="63"/>
      <c r="K1876" s="64"/>
      <c r="L1876" s="64"/>
      <c r="O1876" t="s" s="41">
        <v>861</v>
      </c>
    </row>
    <row r="1877" s="22" customFormat="1" ht="9" customHeight="1" hidden="1">
      <c r="A1877" t="s" s="49">
        <v>35</v>
      </c>
      <c r="B1877" s="84"/>
      <c r="C1877" s="87"/>
      <c r="D1877" t="s" s="65">
        <v>917</v>
      </c>
      <c r="E1877" s="66"/>
      <c r="F1877" s="67"/>
      <c r="G1877" t="s" s="48">
        <v>39</v>
      </c>
      <c r="H1877" t="s" s="61">
        <v>905</v>
      </c>
      <c r="I1877" s="62"/>
      <c r="J1877" s="63"/>
      <c r="K1877" s="64"/>
      <c r="L1877" s="64"/>
      <c r="O1877" t="s" s="41">
        <v>861</v>
      </c>
    </row>
    <row r="1878" s="22" customFormat="1" ht="9" customHeight="1" hidden="1">
      <c r="A1878" t="s" s="49">
        <v>35</v>
      </c>
      <c r="B1878" s="84"/>
      <c r="C1878" s="87"/>
      <c r="D1878" t="s" s="65">
        <v>918</v>
      </c>
      <c r="E1878" s="66"/>
      <c r="F1878" s="67"/>
      <c r="G1878" t="s" s="48">
        <v>39</v>
      </c>
      <c r="H1878" t="s" s="61">
        <v>907</v>
      </c>
      <c r="I1878" s="62"/>
      <c r="J1878" s="63"/>
      <c r="K1878" s="64"/>
      <c r="L1878" s="64"/>
      <c r="O1878" t="s" s="41">
        <v>861</v>
      </c>
    </row>
    <row r="1879" s="22" customFormat="1" ht="9" customHeight="1" hidden="1">
      <c r="A1879" t="s" s="49">
        <v>35</v>
      </c>
      <c r="B1879" s="84"/>
      <c r="C1879" s="87"/>
      <c r="D1879" t="s" s="65">
        <v>1550</v>
      </c>
      <c r="E1879" s="66"/>
      <c r="F1879" s="67"/>
      <c r="G1879" t="s" s="48">
        <v>39</v>
      </c>
      <c r="H1879" t="s" s="61">
        <v>545</v>
      </c>
      <c r="I1879" s="62"/>
      <c r="J1879" s="63"/>
      <c r="K1879" s="64"/>
      <c r="L1879" s="64"/>
      <c r="O1879" t="s" s="41">
        <v>861</v>
      </c>
    </row>
    <row r="1880" s="22" customFormat="1" ht="9" customHeight="1" hidden="1">
      <c r="A1880" t="s" s="49">
        <v>35</v>
      </c>
      <c r="B1880" s="84"/>
      <c r="C1880" s="87"/>
      <c r="D1880" t="s" s="65">
        <v>1551</v>
      </c>
      <c r="E1880" s="66"/>
      <c r="F1880" s="67"/>
      <c r="G1880" t="s" s="48">
        <v>39</v>
      </c>
      <c r="H1880" t="s" s="61">
        <v>603</v>
      </c>
      <c r="I1880" s="62"/>
      <c r="J1880" s="63"/>
      <c r="K1880" s="64"/>
      <c r="L1880" s="64"/>
      <c r="O1880" t="s" s="41">
        <v>861</v>
      </c>
    </row>
    <row r="1881" s="22" customFormat="1" ht="9" customHeight="1" hidden="1">
      <c r="A1881" t="s" s="49">
        <v>35</v>
      </c>
      <c r="B1881" s="84"/>
      <c r="C1881" t="s" s="65">
        <v>1552</v>
      </c>
      <c r="D1881" s="66"/>
      <c r="E1881" s="66"/>
      <c r="F1881" s="67"/>
      <c r="G1881" t="s" s="48">
        <v>57</v>
      </c>
      <c r="H1881" t="s" s="61">
        <v>954</v>
      </c>
      <c r="I1881" s="62"/>
      <c r="J1881" s="63"/>
      <c r="K1881" s="64"/>
      <c r="L1881" s="64"/>
      <c r="O1881" t="s" s="41">
        <v>861</v>
      </c>
    </row>
    <row r="1882" s="22" customFormat="1" ht="9" customHeight="1" hidden="1">
      <c r="A1882" t="s" s="49">
        <v>35</v>
      </c>
      <c r="B1882" s="84"/>
      <c r="C1882" s="87"/>
      <c r="D1882" t="s" s="65">
        <v>1527</v>
      </c>
      <c r="E1882" s="66"/>
      <c r="F1882" s="67"/>
      <c r="G1882" t="s" s="48">
        <v>39</v>
      </c>
      <c r="H1882" t="s" s="61">
        <v>880</v>
      </c>
      <c r="I1882" s="62"/>
      <c r="J1882" s="63"/>
      <c r="K1882" s="64"/>
      <c r="L1882" s="64"/>
      <c r="O1882" t="s" s="41">
        <v>861</v>
      </c>
    </row>
    <row r="1883" s="22" customFormat="1" ht="9" customHeight="1" hidden="1">
      <c r="A1883" t="s" s="49">
        <v>35</v>
      </c>
      <c r="B1883" s="84"/>
      <c r="C1883" s="87"/>
      <c r="D1883" t="s" s="65">
        <v>1519</v>
      </c>
      <c r="E1883" s="66"/>
      <c r="F1883" s="67"/>
      <c r="G1883" t="s" s="48">
        <v>39</v>
      </c>
      <c r="H1883" t="s" s="61">
        <v>42</v>
      </c>
      <c r="I1883" s="62"/>
      <c r="J1883" s="63"/>
      <c r="K1883" s="64"/>
      <c r="L1883" s="64"/>
      <c r="O1883" t="s" s="41">
        <v>861</v>
      </c>
    </row>
    <row r="1884" s="22" customFormat="1" ht="9" customHeight="1" hidden="1">
      <c r="A1884" t="s" s="49">
        <v>35</v>
      </c>
      <c r="B1884" s="84"/>
      <c r="C1884" s="87"/>
      <c r="D1884" t="s" s="65">
        <v>1270</v>
      </c>
      <c r="E1884" s="66"/>
      <c r="F1884" s="67"/>
      <c r="G1884" t="s" s="48">
        <v>39</v>
      </c>
      <c r="H1884" t="s" s="61">
        <v>21</v>
      </c>
      <c r="I1884" s="62"/>
      <c r="J1884" s="63"/>
      <c r="K1884" s="64"/>
      <c r="L1884" s="64"/>
      <c r="O1884" t="s" s="41">
        <v>861</v>
      </c>
    </row>
    <row r="1885" s="22" customFormat="1" ht="9" customHeight="1" hidden="1">
      <c r="A1885" t="s" s="49">
        <v>35</v>
      </c>
      <c r="B1885" s="84"/>
      <c r="C1885" s="87"/>
      <c r="D1885" t="s" s="65">
        <v>1528</v>
      </c>
      <c r="E1885" s="66"/>
      <c r="F1885" s="67"/>
      <c r="G1885" t="s" s="48">
        <v>39</v>
      </c>
      <c r="H1885" t="s" s="61">
        <v>882</v>
      </c>
      <c r="I1885" s="62"/>
      <c r="J1885" s="63"/>
      <c r="K1885" s="64"/>
      <c r="L1885" s="64"/>
      <c r="O1885" t="s" s="41">
        <v>861</v>
      </c>
    </row>
    <row r="1886" s="22" customFormat="1" ht="9" customHeight="1" hidden="1">
      <c r="A1886" t="s" s="49">
        <v>35</v>
      </c>
      <c r="B1886" s="84"/>
      <c r="C1886" s="87"/>
      <c r="D1886" t="s" s="65">
        <v>1531</v>
      </c>
      <c r="E1886" s="66"/>
      <c r="F1886" s="67"/>
      <c r="G1886" t="s" s="48">
        <v>39</v>
      </c>
      <c r="H1886" t="s" s="61">
        <v>888</v>
      </c>
      <c r="I1886" s="62"/>
      <c r="J1886" s="63"/>
      <c r="K1886" s="64"/>
      <c r="L1886" s="64"/>
      <c r="O1886" t="s" s="41">
        <v>861</v>
      </c>
    </row>
    <row r="1887" s="22" customFormat="1" ht="9" customHeight="1" hidden="1">
      <c r="A1887" t="s" s="49">
        <v>35</v>
      </c>
      <c r="B1887" s="84"/>
      <c r="C1887" s="87"/>
      <c r="D1887" t="s" s="65">
        <v>1532</v>
      </c>
      <c r="E1887" s="66"/>
      <c r="F1887" s="67"/>
      <c r="G1887" t="s" s="48">
        <v>39</v>
      </c>
      <c r="H1887" t="s" s="61">
        <v>890</v>
      </c>
      <c r="I1887" s="62"/>
      <c r="J1887" s="63"/>
      <c r="K1887" s="64"/>
      <c r="L1887" s="64"/>
      <c r="O1887" t="s" s="41">
        <v>861</v>
      </c>
    </row>
    <row r="1888" s="22" customFormat="1" ht="9" customHeight="1" hidden="1">
      <c r="A1888" t="s" s="49">
        <v>35</v>
      </c>
      <c r="B1888" s="84"/>
      <c r="C1888" s="87"/>
      <c r="D1888" t="s" s="65">
        <v>910</v>
      </c>
      <c r="E1888" s="66"/>
      <c r="F1888" s="67"/>
      <c r="G1888" t="s" s="48">
        <v>39</v>
      </c>
      <c r="H1888" t="s" s="61">
        <v>892</v>
      </c>
      <c r="I1888" s="62"/>
      <c r="J1888" s="63"/>
      <c r="K1888" s="64"/>
      <c r="L1888" s="64"/>
      <c r="O1888" t="s" s="41">
        <v>861</v>
      </c>
    </row>
    <row r="1889" s="22" customFormat="1" ht="9" customHeight="1" hidden="1">
      <c r="A1889" t="s" s="49">
        <v>35</v>
      </c>
      <c r="B1889" s="84"/>
      <c r="C1889" s="87"/>
      <c r="D1889" t="s" s="65">
        <v>911</v>
      </c>
      <c r="E1889" s="66"/>
      <c r="F1889" s="67"/>
      <c r="G1889" t="s" s="48">
        <v>39</v>
      </c>
      <c r="H1889" t="s" s="61">
        <v>893</v>
      </c>
      <c r="I1889" s="62"/>
      <c r="J1889" s="63"/>
      <c r="K1889" s="64"/>
      <c r="L1889" s="64"/>
      <c r="O1889" t="s" s="41">
        <v>861</v>
      </c>
    </row>
    <row r="1890" s="22" customFormat="1" ht="9" customHeight="1" hidden="1">
      <c r="A1890" t="s" s="49">
        <v>35</v>
      </c>
      <c r="B1890" s="84"/>
      <c r="C1890" s="87"/>
      <c r="D1890" t="s" s="65">
        <v>912</v>
      </c>
      <c r="E1890" s="66"/>
      <c r="F1890" s="67"/>
      <c r="G1890" t="s" s="48">
        <v>39</v>
      </c>
      <c r="H1890" t="s" s="61">
        <v>895</v>
      </c>
      <c r="I1890" s="62"/>
      <c r="J1890" s="63"/>
      <c r="K1890" s="64"/>
      <c r="L1890" s="64"/>
      <c r="O1890" t="s" s="41">
        <v>861</v>
      </c>
    </row>
    <row r="1891" s="22" customFormat="1" ht="9" customHeight="1" hidden="1">
      <c r="A1891" t="s" s="49">
        <v>35</v>
      </c>
      <c r="B1891" s="84"/>
      <c r="C1891" s="87"/>
      <c r="D1891" t="s" s="65">
        <v>913</v>
      </c>
      <c r="E1891" s="66"/>
      <c r="F1891" s="67"/>
      <c r="G1891" t="s" s="48">
        <v>39</v>
      </c>
      <c r="H1891" t="s" s="61">
        <v>897</v>
      </c>
      <c r="I1891" s="62"/>
      <c r="J1891" s="63"/>
      <c r="K1891" s="64"/>
      <c r="L1891" s="64"/>
      <c r="O1891" t="s" s="41">
        <v>861</v>
      </c>
    </row>
    <row r="1892" s="22" customFormat="1" ht="9" customHeight="1" hidden="1">
      <c r="A1892" t="s" s="49">
        <v>35</v>
      </c>
      <c r="B1892" s="84"/>
      <c r="C1892" s="87"/>
      <c r="D1892" t="s" s="65">
        <v>914</v>
      </c>
      <c r="E1892" s="66"/>
      <c r="F1892" s="67"/>
      <c r="G1892" t="s" s="48">
        <v>39</v>
      </c>
      <c r="H1892" t="s" s="61">
        <v>899</v>
      </c>
      <c r="I1892" s="62"/>
      <c r="J1892" s="63"/>
      <c r="K1892" s="64"/>
      <c r="L1892" s="64"/>
      <c r="O1892" t="s" s="41">
        <v>861</v>
      </c>
    </row>
    <row r="1893" s="22" customFormat="1" ht="9" customHeight="1" hidden="1">
      <c r="A1893" t="s" s="49">
        <v>35</v>
      </c>
      <c r="B1893" s="84"/>
      <c r="C1893" s="87"/>
      <c r="D1893" t="s" s="65">
        <v>915</v>
      </c>
      <c r="E1893" s="66"/>
      <c r="F1893" s="67"/>
      <c r="G1893" t="s" s="48">
        <v>39</v>
      </c>
      <c r="H1893" t="s" s="61">
        <v>901</v>
      </c>
      <c r="I1893" s="62"/>
      <c r="J1893" s="63"/>
      <c r="K1893" s="64"/>
      <c r="L1893" s="64"/>
      <c r="O1893" t="s" s="41">
        <v>861</v>
      </c>
    </row>
    <row r="1894" s="22" customFormat="1" ht="9" customHeight="1" hidden="1">
      <c r="A1894" t="s" s="49">
        <v>35</v>
      </c>
      <c r="B1894" s="84"/>
      <c r="C1894" s="87"/>
      <c r="D1894" t="s" s="65">
        <v>916</v>
      </c>
      <c r="E1894" s="66"/>
      <c r="F1894" s="67"/>
      <c r="G1894" t="s" s="48">
        <v>39</v>
      </c>
      <c r="H1894" t="s" s="61">
        <v>903</v>
      </c>
      <c r="I1894" s="62"/>
      <c r="J1894" s="63"/>
      <c r="K1894" s="64"/>
      <c r="L1894" s="64"/>
      <c r="O1894" t="s" s="41">
        <v>861</v>
      </c>
    </row>
    <row r="1895" s="22" customFormat="1" ht="9" customHeight="1" hidden="1">
      <c r="A1895" t="s" s="49">
        <v>35</v>
      </c>
      <c r="B1895" s="84"/>
      <c r="C1895" s="87"/>
      <c r="D1895" t="s" s="65">
        <v>917</v>
      </c>
      <c r="E1895" s="66"/>
      <c r="F1895" s="67"/>
      <c r="G1895" t="s" s="48">
        <v>39</v>
      </c>
      <c r="H1895" t="s" s="61">
        <v>905</v>
      </c>
      <c r="I1895" s="62"/>
      <c r="J1895" s="63"/>
      <c r="K1895" s="64"/>
      <c r="L1895" s="64"/>
      <c r="O1895" t="s" s="41">
        <v>861</v>
      </c>
    </row>
    <row r="1896" s="22" customFormat="1" ht="9" customHeight="1" hidden="1">
      <c r="A1896" t="s" s="49">
        <v>35</v>
      </c>
      <c r="B1896" s="84"/>
      <c r="C1896" s="87"/>
      <c r="D1896" t="s" s="65">
        <v>918</v>
      </c>
      <c r="E1896" s="66"/>
      <c r="F1896" s="67"/>
      <c r="G1896" t="s" s="48">
        <v>39</v>
      </c>
      <c r="H1896" t="s" s="61">
        <v>907</v>
      </c>
      <c r="I1896" s="62"/>
      <c r="J1896" s="63"/>
      <c r="K1896" s="64"/>
      <c r="L1896" s="64"/>
      <c r="O1896" t="s" s="41">
        <v>861</v>
      </c>
    </row>
    <row r="1897" s="22" customFormat="1" ht="9" customHeight="1" hidden="1">
      <c r="A1897" t="s" s="49">
        <v>35</v>
      </c>
      <c r="B1897" s="84"/>
      <c r="C1897" t="s" s="65">
        <v>1553</v>
      </c>
      <c r="D1897" s="66"/>
      <c r="E1897" s="66"/>
      <c r="F1897" s="67"/>
      <c r="G1897" t="s" s="48">
        <v>57</v>
      </c>
      <c r="H1897" t="s" s="61">
        <v>956</v>
      </c>
      <c r="I1897" s="62"/>
      <c r="J1897" s="63"/>
      <c r="K1897" s="64"/>
      <c r="L1897" s="64"/>
      <c r="O1897" t="s" s="41">
        <v>861</v>
      </c>
    </row>
    <row r="1898" s="22" customFormat="1" ht="9" customHeight="1" hidden="1">
      <c r="A1898" t="s" s="49">
        <v>35</v>
      </c>
      <c r="B1898" s="84"/>
      <c r="C1898" s="87"/>
      <c r="D1898" t="s" s="65">
        <v>1527</v>
      </c>
      <c r="E1898" s="66"/>
      <c r="F1898" s="67"/>
      <c r="G1898" t="s" s="48">
        <v>39</v>
      </c>
      <c r="H1898" t="s" s="61">
        <v>880</v>
      </c>
      <c r="I1898" s="62"/>
      <c r="J1898" s="63"/>
      <c r="K1898" s="64"/>
      <c r="L1898" s="64"/>
      <c r="O1898" t="s" s="41">
        <v>861</v>
      </c>
    </row>
    <row r="1899" s="22" customFormat="1" ht="9" customHeight="1" hidden="1">
      <c r="A1899" t="s" s="49">
        <v>35</v>
      </c>
      <c r="B1899" s="84"/>
      <c r="C1899" s="87"/>
      <c r="D1899" t="s" s="65">
        <v>1519</v>
      </c>
      <c r="E1899" s="66"/>
      <c r="F1899" s="67"/>
      <c r="G1899" t="s" s="48">
        <v>39</v>
      </c>
      <c r="H1899" t="s" s="61">
        <v>42</v>
      </c>
      <c r="I1899" s="62"/>
      <c r="J1899" s="63"/>
      <c r="K1899" s="64"/>
      <c r="L1899" s="64"/>
      <c r="O1899" t="s" s="41">
        <v>861</v>
      </c>
    </row>
    <row r="1900" s="22" customFormat="1" ht="9" customHeight="1" hidden="1">
      <c r="A1900" t="s" s="49">
        <v>35</v>
      </c>
      <c r="B1900" s="84"/>
      <c r="C1900" s="87"/>
      <c r="D1900" t="s" s="65">
        <v>1270</v>
      </c>
      <c r="E1900" s="66"/>
      <c r="F1900" s="67"/>
      <c r="G1900" t="s" s="48">
        <v>39</v>
      </c>
      <c r="H1900" t="s" s="61">
        <v>21</v>
      </c>
      <c r="I1900" s="62"/>
      <c r="J1900" s="63"/>
      <c r="K1900" s="64"/>
      <c r="L1900" s="64"/>
      <c r="O1900" t="s" s="41">
        <v>861</v>
      </c>
    </row>
    <row r="1901" s="22" customFormat="1" ht="9" customHeight="1" hidden="1">
      <c r="A1901" t="s" s="49">
        <v>35</v>
      </c>
      <c r="B1901" s="84"/>
      <c r="C1901" s="87"/>
      <c r="D1901" t="s" s="65">
        <v>1528</v>
      </c>
      <c r="E1901" s="66"/>
      <c r="F1901" s="67"/>
      <c r="G1901" t="s" s="48">
        <v>39</v>
      </c>
      <c r="H1901" t="s" s="61">
        <v>882</v>
      </c>
      <c r="I1901" s="62"/>
      <c r="J1901" s="63"/>
      <c r="K1901" s="64"/>
      <c r="L1901" s="64"/>
      <c r="O1901" t="s" s="41">
        <v>861</v>
      </c>
    </row>
    <row r="1902" s="22" customFormat="1" ht="9" customHeight="1" hidden="1">
      <c r="A1902" t="s" s="49">
        <v>35</v>
      </c>
      <c r="B1902" s="84"/>
      <c r="C1902" s="87"/>
      <c r="D1902" t="s" s="65">
        <v>1531</v>
      </c>
      <c r="E1902" s="66"/>
      <c r="F1902" s="67"/>
      <c r="G1902" t="s" s="48">
        <v>39</v>
      </c>
      <c r="H1902" t="s" s="61">
        <v>888</v>
      </c>
      <c r="I1902" s="62"/>
      <c r="J1902" s="63"/>
      <c r="K1902" s="64"/>
      <c r="L1902" s="64"/>
      <c r="O1902" t="s" s="41">
        <v>861</v>
      </c>
    </row>
    <row r="1903" s="22" customFormat="1" ht="9" customHeight="1" hidden="1">
      <c r="A1903" t="s" s="49">
        <v>35</v>
      </c>
      <c r="B1903" s="84"/>
      <c r="C1903" s="87"/>
      <c r="D1903" t="s" s="65">
        <v>1532</v>
      </c>
      <c r="E1903" s="66"/>
      <c r="F1903" s="67"/>
      <c r="G1903" t="s" s="48">
        <v>39</v>
      </c>
      <c r="H1903" t="s" s="61">
        <v>890</v>
      </c>
      <c r="I1903" s="62"/>
      <c r="J1903" s="63"/>
      <c r="K1903" s="64"/>
      <c r="L1903" s="64"/>
      <c r="O1903" t="s" s="41">
        <v>861</v>
      </c>
    </row>
    <row r="1904" s="22" customFormat="1" ht="9" customHeight="1" hidden="1">
      <c r="A1904" t="s" s="49">
        <v>35</v>
      </c>
      <c r="B1904" s="84"/>
      <c r="C1904" s="87"/>
      <c r="D1904" t="s" s="65">
        <v>910</v>
      </c>
      <c r="E1904" s="66"/>
      <c r="F1904" s="67"/>
      <c r="G1904" t="s" s="48">
        <v>39</v>
      </c>
      <c r="H1904" t="s" s="61">
        <v>892</v>
      </c>
      <c r="I1904" s="62"/>
      <c r="J1904" s="63"/>
      <c r="K1904" s="64"/>
      <c r="L1904" s="64"/>
      <c r="O1904" t="s" s="41">
        <v>861</v>
      </c>
    </row>
    <row r="1905" s="22" customFormat="1" ht="9" customHeight="1" hidden="1">
      <c r="A1905" t="s" s="49">
        <v>35</v>
      </c>
      <c r="B1905" s="84"/>
      <c r="C1905" s="87"/>
      <c r="D1905" t="s" s="65">
        <v>911</v>
      </c>
      <c r="E1905" s="66"/>
      <c r="F1905" s="67"/>
      <c r="G1905" t="s" s="48">
        <v>39</v>
      </c>
      <c r="H1905" t="s" s="61">
        <v>893</v>
      </c>
      <c r="I1905" s="62"/>
      <c r="J1905" s="63"/>
      <c r="K1905" s="64"/>
      <c r="L1905" s="64"/>
      <c r="O1905" t="s" s="41">
        <v>861</v>
      </c>
    </row>
    <row r="1906" s="22" customFormat="1" ht="9" customHeight="1" hidden="1">
      <c r="A1906" t="s" s="49">
        <v>35</v>
      </c>
      <c r="B1906" s="84"/>
      <c r="C1906" s="87"/>
      <c r="D1906" t="s" s="65">
        <v>912</v>
      </c>
      <c r="E1906" s="66"/>
      <c r="F1906" s="67"/>
      <c r="G1906" t="s" s="48">
        <v>39</v>
      </c>
      <c r="H1906" t="s" s="61">
        <v>895</v>
      </c>
      <c r="I1906" s="62"/>
      <c r="J1906" s="63"/>
      <c r="K1906" s="64"/>
      <c r="L1906" s="64"/>
      <c r="O1906" t="s" s="41">
        <v>861</v>
      </c>
    </row>
    <row r="1907" s="22" customFormat="1" ht="9" customHeight="1" hidden="1">
      <c r="A1907" t="s" s="49">
        <v>35</v>
      </c>
      <c r="B1907" s="84"/>
      <c r="C1907" s="87"/>
      <c r="D1907" t="s" s="65">
        <v>913</v>
      </c>
      <c r="E1907" s="66"/>
      <c r="F1907" s="67"/>
      <c r="G1907" t="s" s="48">
        <v>39</v>
      </c>
      <c r="H1907" t="s" s="61">
        <v>897</v>
      </c>
      <c r="I1907" s="62"/>
      <c r="J1907" s="63"/>
      <c r="K1907" s="64"/>
      <c r="L1907" s="64"/>
      <c r="O1907" t="s" s="41">
        <v>861</v>
      </c>
    </row>
    <row r="1908" s="22" customFormat="1" ht="9" customHeight="1" hidden="1">
      <c r="A1908" t="s" s="49">
        <v>35</v>
      </c>
      <c r="B1908" s="84"/>
      <c r="C1908" s="87"/>
      <c r="D1908" t="s" s="65">
        <v>914</v>
      </c>
      <c r="E1908" s="66"/>
      <c r="F1908" s="67"/>
      <c r="G1908" t="s" s="48">
        <v>39</v>
      </c>
      <c r="H1908" t="s" s="61">
        <v>899</v>
      </c>
      <c r="I1908" s="62"/>
      <c r="J1908" s="63"/>
      <c r="K1908" s="64"/>
      <c r="L1908" s="64"/>
      <c r="O1908" t="s" s="41">
        <v>861</v>
      </c>
    </row>
    <row r="1909" s="22" customFormat="1" ht="9" customHeight="1" hidden="1">
      <c r="A1909" t="s" s="49">
        <v>35</v>
      </c>
      <c r="B1909" s="84"/>
      <c r="C1909" s="87"/>
      <c r="D1909" t="s" s="65">
        <v>915</v>
      </c>
      <c r="E1909" s="66"/>
      <c r="F1909" s="67"/>
      <c r="G1909" t="s" s="48">
        <v>39</v>
      </c>
      <c r="H1909" t="s" s="61">
        <v>901</v>
      </c>
      <c r="I1909" s="62"/>
      <c r="J1909" s="63"/>
      <c r="K1909" s="64"/>
      <c r="L1909" s="64"/>
      <c r="O1909" t="s" s="41">
        <v>861</v>
      </c>
    </row>
    <row r="1910" s="22" customFormat="1" ht="9" customHeight="1" hidden="1">
      <c r="A1910" t="s" s="49">
        <v>35</v>
      </c>
      <c r="B1910" s="84"/>
      <c r="C1910" s="87"/>
      <c r="D1910" t="s" s="65">
        <v>916</v>
      </c>
      <c r="E1910" s="66"/>
      <c r="F1910" s="67"/>
      <c r="G1910" t="s" s="48">
        <v>39</v>
      </c>
      <c r="H1910" t="s" s="61">
        <v>903</v>
      </c>
      <c r="I1910" s="62"/>
      <c r="J1910" s="63"/>
      <c r="K1910" s="64"/>
      <c r="L1910" s="64"/>
      <c r="O1910" t="s" s="41">
        <v>861</v>
      </c>
    </row>
    <row r="1911" s="22" customFormat="1" ht="9" customHeight="1" hidden="1">
      <c r="A1911" t="s" s="49">
        <v>35</v>
      </c>
      <c r="B1911" s="84"/>
      <c r="C1911" s="87"/>
      <c r="D1911" t="s" s="65">
        <v>917</v>
      </c>
      <c r="E1911" s="66"/>
      <c r="F1911" s="67"/>
      <c r="G1911" t="s" s="48">
        <v>39</v>
      </c>
      <c r="H1911" t="s" s="61">
        <v>905</v>
      </c>
      <c r="I1911" s="62"/>
      <c r="J1911" s="63"/>
      <c r="K1911" s="64"/>
      <c r="L1911" s="64"/>
      <c r="O1911" t="s" s="41">
        <v>861</v>
      </c>
    </row>
    <row r="1912" s="22" customFormat="1" ht="9" customHeight="1" hidden="1">
      <c r="A1912" t="s" s="49">
        <v>35</v>
      </c>
      <c r="B1912" s="84"/>
      <c r="C1912" s="87"/>
      <c r="D1912" t="s" s="65">
        <v>918</v>
      </c>
      <c r="E1912" s="66"/>
      <c r="F1912" s="67"/>
      <c r="G1912" t="s" s="48">
        <v>39</v>
      </c>
      <c r="H1912" t="s" s="61">
        <v>907</v>
      </c>
      <c r="I1912" s="62"/>
      <c r="J1912" s="63"/>
      <c r="K1912" s="64"/>
      <c r="L1912" s="64"/>
      <c r="O1912" t="s" s="41">
        <v>861</v>
      </c>
    </row>
    <row r="1913" s="22" customFormat="1" ht="9" customHeight="1" hidden="1">
      <c r="A1913" t="s" s="49">
        <v>35</v>
      </c>
      <c r="B1913" s="84"/>
      <c r="C1913" s="87"/>
      <c r="D1913" t="s" s="65">
        <v>1550</v>
      </c>
      <c r="E1913" s="66"/>
      <c r="F1913" s="67"/>
      <c r="G1913" t="s" s="48">
        <v>39</v>
      </c>
      <c r="H1913" t="s" s="61">
        <v>545</v>
      </c>
      <c r="I1913" s="62"/>
      <c r="J1913" s="63"/>
      <c r="K1913" s="64"/>
      <c r="L1913" s="64"/>
      <c r="O1913" t="s" s="41">
        <v>861</v>
      </c>
    </row>
    <row r="1914" s="22" customFormat="1" ht="9" customHeight="1" hidden="1">
      <c r="A1914" t="s" s="49">
        <v>35</v>
      </c>
      <c r="B1914" s="84"/>
      <c r="C1914" s="87"/>
      <c r="D1914" t="s" s="65">
        <v>1551</v>
      </c>
      <c r="E1914" s="66"/>
      <c r="F1914" s="67"/>
      <c r="G1914" t="s" s="48">
        <v>39</v>
      </c>
      <c r="H1914" t="s" s="61">
        <v>603</v>
      </c>
      <c r="I1914" s="62"/>
      <c r="J1914" s="63"/>
      <c r="K1914" s="64"/>
      <c r="L1914" s="64"/>
      <c r="O1914" t="s" s="41">
        <v>861</v>
      </c>
    </row>
    <row r="1915" s="22" customFormat="1" ht="9" customHeight="1" hidden="1">
      <c r="A1915" t="s" s="49">
        <v>35</v>
      </c>
      <c r="B1915" s="84"/>
      <c r="C1915" t="s" s="65">
        <v>1554</v>
      </c>
      <c r="D1915" s="66"/>
      <c r="E1915" s="66"/>
      <c r="F1915" s="67"/>
      <c r="G1915" t="s" s="48">
        <v>57</v>
      </c>
      <c r="H1915" t="s" s="61">
        <v>958</v>
      </c>
      <c r="I1915" s="62"/>
      <c r="J1915" s="63"/>
      <c r="K1915" s="64"/>
      <c r="L1915" s="64"/>
      <c r="O1915" t="s" s="41">
        <v>861</v>
      </c>
    </row>
    <row r="1916" s="22" customFormat="1" ht="9" customHeight="1" hidden="1">
      <c r="A1916" t="s" s="49">
        <v>35</v>
      </c>
      <c r="B1916" s="84"/>
      <c r="C1916" s="87"/>
      <c r="D1916" t="s" s="65">
        <v>1527</v>
      </c>
      <c r="E1916" s="66"/>
      <c r="F1916" s="67"/>
      <c r="G1916" t="s" s="48">
        <v>39</v>
      </c>
      <c r="H1916" t="s" s="61">
        <v>880</v>
      </c>
      <c r="I1916" s="62"/>
      <c r="J1916" s="63"/>
      <c r="K1916" s="64"/>
      <c r="L1916" s="64"/>
      <c r="O1916" t="s" s="41">
        <v>861</v>
      </c>
    </row>
    <row r="1917" s="22" customFormat="1" ht="9" customHeight="1" hidden="1">
      <c r="A1917" t="s" s="49">
        <v>35</v>
      </c>
      <c r="B1917" s="84"/>
      <c r="C1917" s="87"/>
      <c r="D1917" t="s" s="65">
        <v>1519</v>
      </c>
      <c r="E1917" s="66"/>
      <c r="F1917" s="67"/>
      <c r="G1917" t="s" s="48">
        <v>39</v>
      </c>
      <c r="H1917" t="s" s="61">
        <v>42</v>
      </c>
      <c r="I1917" s="62"/>
      <c r="J1917" s="63"/>
      <c r="K1917" s="64"/>
      <c r="L1917" s="64"/>
      <c r="O1917" t="s" s="41">
        <v>861</v>
      </c>
    </row>
    <row r="1918" s="22" customFormat="1" ht="9" customHeight="1" hidden="1">
      <c r="A1918" t="s" s="49">
        <v>35</v>
      </c>
      <c r="B1918" s="84"/>
      <c r="C1918" s="87"/>
      <c r="D1918" t="s" s="65">
        <v>1270</v>
      </c>
      <c r="E1918" s="66"/>
      <c r="F1918" s="67"/>
      <c r="G1918" t="s" s="48">
        <v>39</v>
      </c>
      <c r="H1918" t="s" s="61">
        <v>21</v>
      </c>
      <c r="I1918" s="62"/>
      <c r="J1918" s="63"/>
      <c r="K1918" s="64"/>
      <c r="L1918" s="64"/>
      <c r="O1918" t="s" s="41">
        <v>861</v>
      </c>
    </row>
    <row r="1919" s="22" customFormat="1" ht="9" customHeight="1" hidden="1">
      <c r="A1919" t="s" s="49">
        <v>35</v>
      </c>
      <c r="B1919" s="84"/>
      <c r="C1919" s="87"/>
      <c r="D1919" t="s" s="65">
        <v>1528</v>
      </c>
      <c r="E1919" s="66"/>
      <c r="F1919" s="67"/>
      <c r="G1919" t="s" s="48">
        <v>39</v>
      </c>
      <c r="H1919" t="s" s="61">
        <v>882</v>
      </c>
      <c r="I1919" s="62"/>
      <c r="J1919" s="63"/>
      <c r="K1919" s="64"/>
      <c r="L1919" s="64"/>
      <c r="O1919" t="s" s="41">
        <v>861</v>
      </c>
    </row>
    <row r="1920" s="22" customFormat="1" ht="9" customHeight="1" hidden="1">
      <c r="A1920" t="s" s="49">
        <v>35</v>
      </c>
      <c r="B1920" s="84"/>
      <c r="C1920" s="87"/>
      <c r="D1920" t="s" s="65">
        <v>1531</v>
      </c>
      <c r="E1920" s="66"/>
      <c r="F1920" s="67"/>
      <c r="G1920" t="s" s="48">
        <v>39</v>
      </c>
      <c r="H1920" t="s" s="61">
        <v>888</v>
      </c>
      <c r="I1920" s="62"/>
      <c r="J1920" s="63"/>
      <c r="K1920" s="64"/>
      <c r="L1920" s="64"/>
      <c r="O1920" t="s" s="41">
        <v>861</v>
      </c>
    </row>
    <row r="1921" s="22" customFormat="1" ht="9" customHeight="1" hidden="1">
      <c r="A1921" t="s" s="49">
        <v>35</v>
      </c>
      <c r="B1921" s="84"/>
      <c r="C1921" t="s" s="65">
        <v>1555</v>
      </c>
      <c r="D1921" s="66"/>
      <c r="E1921" s="66"/>
      <c r="F1921" s="67"/>
      <c r="G1921" t="s" s="48">
        <v>57</v>
      </c>
      <c r="H1921" t="s" s="61">
        <v>960</v>
      </c>
      <c r="I1921" s="62"/>
      <c r="J1921" s="63"/>
      <c r="K1921" s="64"/>
      <c r="L1921" s="64"/>
      <c r="O1921" t="s" s="41">
        <v>861</v>
      </c>
    </row>
    <row r="1922" s="22" customFormat="1" ht="9" customHeight="1" hidden="1">
      <c r="A1922" t="s" s="49">
        <v>35</v>
      </c>
      <c r="B1922" s="84"/>
      <c r="C1922" s="87"/>
      <c r="D1922" t="s" s="65">
        <v>1527</v>
      </c>
      <c r="E1922" s="66"/>
      <c r="F1922" s="67"/>
      <c r="G1922" t="s" s="48">
        <v>39</v>
      </c>
      <c r="H1922" t="s" s="61">
        <v>880</v>
      </c>
      <c r="I1922" s="62"/>
      <c r="J1922" s="63"/>
      <c r="K1922" s="64"/>
      <c r="L1922" s="64"/>
      <c r="O1922" t="s" s="41">
        <v>861</v>
      </c>
    </row>
    <row r="1923" s="22" customFormat="1" ht="9" customHeight="1" hidden="1">
      <c r="A1923" t="s" s="49">
        <v>35</v>
      </c>
      <c r="B1923" s="84"/>
      <c r="C1923" s="87"/>
      <c r="D1923" t="s" s="65">
        <v>1519</v>
      </c>
      <c r="E1923" s="66"/>
      <c r="F1923" s="67"/>
      <c r="G1923" t="s" s="48">
        <v>39</v>
      </c>
      <c r="H1923" t="s" s="61">
        <v>42</v>
      </c>
      <c r="I1923" s="62"/>
      <c r="J1923" s="63"/>
      <c r="K1923" s="64"/>
      <c r="L1923" s="64"/>
      <c r="O1923" t="s" s="41">
        <v>861</v>
      </c>
    </row>
    <row r="1924" s="22" customFormat="1" ht="9" customHeight="1" hidden="1">
      <c r="A1924" t="s" s="49">
        <v>35</v>
      </c>
      <c r="B1924" s="84"/>
      <c r="C1924" s="87"/>
      <c r="D1924" t="s" s="65">
        <v>1270</v>
      </c>
      <c r="E1924" s="66"/>
      <c r="F1924" s="67"/>
      <c r="G1924" t="s" s="48">
        <v>39</v>
      </c>
      <c r="H1924" t="s" s="61">
        <v>21</v>
      </c>
      <c r="I1924" s="62"/>
      <c r="J1924" s="63"/>
      <c r="K1924" s="64"/>
      <c r="L1924" s="64"/>
      <c r="O1924" t="s" s="41">
        <v>861</v>
      </c>
    </row>
    <row r="1925" s="22" customFormat="1" ht="9" customHeight="1" hidden="1">
      <c r="A1925" t="s" s="49">
        <v>35</v>
      </c>
      <c r="B1925" s="84"/>
      <c r="C1925" s="87"/>
      <c r="D1925" t="s" s="65">
        <v>1528</v>
      </c>
      <c r="E1925" s="66"/>
      <c r="F1925" s="67"/>
      <c r="G1925" t="s" s="48">
        <v>39</v>
      </c>
      <c r="H1925" t="s" s="61">
        <v>882</v>
      </c>
      <c r="I1925" s="62"/>
      <c r="J1925" s="63"/>
      <c r="K1925" s="64"/>
      <c r="L1925" s="64"/>
      <c r="O1925" t="s" s="41">
        <v>861</v>
      </c>
    </row>
    <row r="1926" s="22" customFormat="1" ht="9" customHeight="1" hidden="1">
      <c r="A1926" t="s" s="49">
        <v>35</v>
      </c>
      <c r="B1926" s="84"/>
      <c r="C1926" s="87"/>
      <c r="D1926" t="s" s="65">
        <v>1531</v>
      </c>
      <c r="E1926" s="66"/>
      <c r="F1926" s="67"/>
      <c r="G1926" t="s" s="48">
        <v>39</v>
      </c>
      <c r="H1926" t="s" s="61">
        <v>888</v>
      </c>
      <c r="I1926" s="62"/>
      <c r="J1926" s="63"/>
      <c r="K1926" s="64"/>
      <c r="L1926" s="64"/>
      <c r="O1926" t="s" s="41">
        <v>861</v>
      </c>
    </row>
    <row r="1927" s="22" customFormat="1" ht="9" customHeight="1" hidden="1">
      <c r="A1927" t="s" s="49">
        <v>35</v>
      </c>
      <c r="B1927" s="84"/>
      <c r="C1927" s="87"/>
      <c r="D1927" t="s" s="65">
        <v>1556</v>
      </c>
      <c r="E1927" s="66"/>
      <c r="F1927" s="67"/>
      <c r="G1927" t="s" s="48">
        <v>39</v>
      </c>
      <c r="H1927" t="s" s="61">
        <v>514</v>
      </c>
      <c r="I1927" s="62"/>
      <c r="J1927" s="63"/>
      <c r="K1927" s="64"/>
      <c r="L1927" s="64"/>
      <c r="O1927" t="s" s="41">
        <v>861</v>
      </c>
    </row>
    <row r="1928" s="22" customFormat="1" ht="9" customHeight="1" hidden="1">
      <c r="A1928" t="s" s="49">
        <v>35</v>
      </c>
      <c r="B1928" s="84"/>
      <c r="C1928" s="87"/>
      <c r="D1928" t="s" s="65">
        <v>1557</v>
      </c>
      <c r="E1928" s="66"/>
      <c r="F1928" s="67"/>
      <c r="G1928" t="s" s="48">
        <v>39</v>
      </c>
      <c r="H1928" t="s" s="61">
        <v>963</v>
      </c>
      <c r="I1928" s="62"/>
      <c r="J1928" s="63"/>
      <c r="K1928" s="64"/>
      <c r="L1928" s="64"/>
      <c r="O1928" t="s" s="41">
        <v>861</v>
      </c>
    </row>
    <row r="1929" s="22" customFormat="1" ht="9" customHeight="1" hidden="1">
      <c r="A1929" t="s" s="49">
        <v>35</v>
      </c>
      <c r="B1929" s="84"/>
      <c r="C1929" t="s" s="65">
        <v>1558</v>
      </c>
      <c r="D1929" s="66"/>
      <c r="E1929" s="66"/>
      <c r="F1929" s="67"/>
      <c r="G1929" t="s" s="48">
        <v>57</v>
      </c>
      <c r="H1929" t="s" s="61">
        <v>965</v>
      </c>
      <c r="I1929" s="62"/>
      <c r="J1929" s="63"/>
      <c r="K1929" s="64"/>
      <c r="L1929" s="64"/>
      <c r="O1929" t="s" s="41">
        <v>861</v>
      </c>
    </row>
    <row r="1930" s="22" customFormat="1" ht="9" customHeight="1" hidden="1">
      <c r="A1930" t="s" s="49">
        <v>35</v>
      </c>
      <c r="B1930" s="84"/>
      <c r="C1930" s="87"/>
      <c r="D1930" t="s" s="65">
        <v>1527</v>
      </c>
      <c r="E1930" s="66"/>
      <c r="F1930" s="67"/>
      <c r="G1930" t="s" s="48">
        <v>39</v>
      </c>
      <c r="H1930" t="s" s="61">
        <v>880</v>
      </c>
      <c r="I1930" s="62"/>
      <c r="J1930" s="63"/>
      <c r="K1930" s="64"/>
      <c r="L1930" s="64"/>
      <c r="O1930" t="s" s="41">
        <v>861</v>
      </c>
    </row>
    <row r="1931" s="22" customFormat="1" ht="9" customHeight="1" hidden="1">
      <c r="A1931" t="s" s="49">
        <v>35</v>
      </c>
      <c r="B1931" s="84"/>
      <c r="C1931" s="87"/>
      <c r="D1931" t="s" s="65">
        <v>1519</v>
      </c>
      <c r="E1931" s="66"/>
      <c r="F1931" s="67"/>
      <c r="G1931" t="s" s="48">
        <v>39</v>
      </c>
      <c r="H1931" t="s" s="61">
        <v>966</v>
      </c>
      <c r="I1931" s="62"/>
      <c r="J1931" s="63"/>
      <c r="K1931" s="64"/>
      <c r="L1931" s="64"/>
      <c r="O1931" t="s" s="41">
        <v>861</v>
      </c>
    </row>
    <row r="1932" s="22" customFormat="1" ht="9" customHeight="1" hidden="1">
      <c r="A1932" t="s" s="49">
        <v>35</v>
      </c>
      <c r="B1932" s="84"/>
      <c r="C1932" s="87"/>
      <c r="D1932" t="s" s="65">
        <v>1270</v>
      </c>
      <c r="E1932" s="66"/>
      <c r="F1932" s="67"/>
      <c r="G1932" t="s" s="48">
        <v>39</v>
      </c>
      <c r="H1932" t="s" s="61">
        <v>967</v>
      </c>
      <c r="I1932" s="62"/>
      <c r="J1932" s="63"/>
      <c r="K1932" s="64"/>
      <c r="L1932" s="64"/>
      <c r="O1932" t="s" s="41">
        <v>861</v>
      </c>
    </row>
    <row r="1933" s="22" customFormat="1" ht="9" customHeight="1" hidden="1">
      <c r="A1933" t="s" s="49">
        <v>35</v>
      </c>
      <c r="B1933" s="84"/>
      <c r="C1933" s="87"/>
      <c r="D1933" t="s" s="65">
        <v>1528</v>
      </c>
      <c r="E1933" s="66"/>
      <c r="F1933" s="67"/>
      <c r="G1933" t="s" s="48">
        <v>39</v>
      </c>
      <c r="H1933" t="s" s="61">
        <v>882</v>
      </c>
      <c r="I1933" s="62"/>
      <c r="J1933" s="63"/>
      <c r="K1933" s="64"/>
      <c r="L1933" s="64"/>
      <c r="O1933" t="s" s="41">
        <v>861</v>
      </c>
    </row>
    <row r="1934" s="22" customFormat="1" ht="9" customHeight="1" hidden="1">
      <c r="A1934" t="s" s="49">
        <v>35</v>
      </c>
      <c r="B1934" s="84"/>
      <c r="C1934" s="87"/>
      <c r="D1934" t="s" s="65">
        <v>1559</v>
      </c>
      <c r="E1934" s="66"/>
      <c r="F1934" s="67"/>
      <c r="G1934" t="s" s="48">
        <v>39</v>
      </c>
      <c r="H1934" t="s" s="61">
        <v>969</v>
      </c>
      <c r="I1934" s="62"/>
      <c r="J1934" s="63"/>
      <c r="K1934" s="64"/>
      <c r="L1934" s="64"/>
      <c r="O1934" t="s" s="41">
        <v>861</v>
      </c>
    </row>
    <row r="1935" s="22" customFormat="1" ht="9" customHeight="1" hidden="1">
      <c r="A1935" t="s" s="49">
        <v>35</v>
      </c>
      <c r="B1935" s="84"/>
      <c r="C1935" s="87"/>
      <c r="D1935" t="s" s="65">
        <v>1560</v>
      </c>
      <c r="E1935" s="66"/>
      <c r="F1935" s="67"/>
      <c r="G1935" t="s" s="48">
        <v>39</v>
      </c>
      <c r="H1935" t="s" s="61">
        <v>971</v>
      </c>
      <c r="I1935" s="62"/>
      <c r="J1935" s="63"/>
      <c r="K1935" s="64"/>
      <c r="L1935" s="64"/>
      <c r="O1935" t="s" s="41">
        <v>861</v>
      </c>
    </row>
    <row r="1936" s="22" customFormat="1" ht="9" customHeight="1" hidden="1">
      <c r="A1936" t="s" s="49">
        <v>35</v>
      </c>
      <c r="B1936" s="84"/>
      <c r="C1936" s="87"/>
      <c r="D1936" t="s" s="65">
        <v>1561</v>
      </c>
      <c r="E1936" s="66"/>
      <c r="F1936" s="67"/>
      <c r="G1936" t="s" s="48">
        <v>39</v>
      </c>
      <c r="H1936" t="s" s="61">
        <v>973</v>
      </c>
      <c r="I1936" s="62"/>
      <c r="J1936" s="63"/>
      <c r="K1936" s="64"/>
      <c r="L1936" s="64"/>
      <c r="O1936" t="s" s="41">
        <v>861</v>
      </c>
    </row>
    <row r="1937" s="22" customFormat="1" ht="9" customHeight="1" hidden="1">
      <c r="A1937" t="s" s="49">
        <v>35</v>
      </c>
      <c r="B1937" s="84"/>
      <c r="C1937" s="87"/>
      <c r="D1937" t="s" s="65">
        <v>1562</v>
      </c>
      <c r="E1937" s="66"/>
      <c r="F1937" s="67"/>
      <c r="G1937" t="s" s="48">
        <v>39</v>
      </c>
      <c r="H1937" t="s" s="61">
        <v>975</v>
      </c>
      <c r="I1937" s="62"/>
      <c r="J1937" s="63"/>
      <c r="K1937" s="64"/>
      <c r="L1937" s="64"/>
      <c r="O1937" t="s" s="41">
        <v>861</v>
      </c>
    </row>
    <row r="1938" s="22" customFormat="1" ht="9" customHeight="1" hidden="1">
      <c r="A1938" t="s" s="49">
        <v>35</v>
      </c>
      <c r="B1938" s="84"/>
      <c r="C1938" s="87"/>
      <c r="D1938" t="s" s="65">
        <v>1563</v>
      </c>
      <c r="E1938" s="66"/>
      <c r="F1938" s="67"/>
      <c r="G1938" t="s" s="48">
        <v>39</v>
      </c>
      <c r="H1938" t="s" s="61">
        <v>142</v>
      </c>
      <c r="I1938" s="62"/>
      <c r="J1938" s="63"/>
      <c r="K1938" s="64"/>
      <c r="L1938" s="64"/>
      <c r="O1938" t="s" s="41">
        <v>861</v>
      </c>
    </row>
    <row r="1939" s="22" customFormat="1" ht="9" customHeight="1" hidden="1">
      <c r="A1939" t="s" s="49">
        <v>35</v>
      </c>
      <c r="B1939" s="84"/>
      <c r="C1939" t="s" s="65">
        <v>1564</v>
      </c>
      <c r="D1939" s="66"/>
      <c r="E1939" s="66"/>
      <c r="F1939" s="67"/>
      <c r="G1939" t="s" s="48">
        <v>57</v>
      </c>
      <c r="H1939" t="s" s="61">
        <v>978</v>
      </c>
      <c r="I1939" s="62"/>
      <c r="J1939" s="63"/>
      <c r="K1939" s="64"/>
      <c r="L1939" s="64"/>
      <c r="O1939" t="s" s="41">
        <v>861</v>
      </c>
    </row>
    <row r="1940" s="22" customFormat="1" ht="9" customHeight="1" hidden="1">
      <c r="A1940" t="s" s="49">
        <v>35</v>
      </c>
      <c r="B1940" s="84"/>
      <c r="C1940" s="87"/>
      <c r="D1940" t="s" s="65">
        <v>1527</v>
      </c>
      <c r="E1940" s="66"/>
      <c r="F1940" s="67"/>
      <c r="G1940" t="s" s="48">
        <v>39</v>
      </c>
      <c r="H1940" t="s" s="61">
        <v>880</v>
      </c>
      <c r="I1940" s="62"/>
      <c r="J1940" s="63"/>
      <c r="K1940" s="64"/>
      <c r="L1940" s="64"/>
      <c r="O1940" t="s" s="41">
        <v>861</v>
      </c>
    </row>
    <row r="1941" s="22" customFormat="1" ht="9" customHeight="1" hidden="1">
      <c r="A1941" t="s" s="49">
        <v>35</v>
      </c>
      <c r="B1941" s="84"/>
      <c r="C1941" s="87"/>
      <c r="D1941" t="s" s="65">
        <v>1519</v>
      </c>
      <c r="E1941" s="66"/>
      <c r="F1941" s="67"/>
      <c r="G1941" t="s" s="48">
        <v>39</v>
      </c>
      <c r="H1941" t="s" s="61">
        <v>42</v>
      </c>
      <c r="I1941" s="62"/>
      <c r="J1941" s="63"/>
      <c r="K1941" s="64"/>
      <c r="L1941" s="64"/>
      <c r="O1941" t="s" s="41">
        <v>861</v>
      </c>
    </row>
    <row r="1942" s="22" customFormat="1" ht="9" customHeight="1" hidden="1">
      <c r="A1942" t="s" s="49">
        <v>35</v>
      </c>
      <c r="B1942" s="84"/>
      <c r="C1942" s="87"/>
      <c r="D1942" t="s" s="65">
        <v>1270</v>
      </c>
      <c r="E1942" s="66"/>
      <c r="F1942" s="67"/>
      <c r="G1942" t="s" s="48">
        <v>39</v>
      </c>
      <c r="H1942" t="s" s="61">
        <v>21</v>
      </c>
      <c r="I1942" s="62"/>
      <c r="J1942" s="63"/>
      <c r="K1942" s="64"/>
      <c r="L1942" s="64"/>
      <c r="O1942" t="s" s="41">
        <v>861</v>
      </c>
    </row>
    <row r="1943" s="22" customFormat="1" ht="9" customHeight="1" hidden="1">
      <c r="A1943" t="s" s="49">
        <v>35</v>
      </c>
      <c r="B1943" s="84"/>
      <c r="C1943" s="87"/>
      <c r="D1943" t="s" s="65">
        <v>1528</v>
      </c>
      <c r="E1943" s="66"/>
      <c r="F1943" s="67"/>
      <c r="G1943" t="s" s="48">
        <v>39</v>
      </c>
      <c r="H1943" t="s" s="61">
        <v>882</v>
      </c>
      <c r="I1943" s="62"/>
      <c r="J1943" s="63"/>
      <c r="K1943" s="64"/>
      <c r="L1943" s="64"/>
      <c r="O1943" t="s" s="41">
        <v>861</v>
      </c>
    </row>
    <row r="1944" s="22" customFormat="1" ht="9" customHeight="1" hidden="1">
      <c r="A1944" t="s" s="49">
        <v>35</v>
      </c>
      <c r="B1944" s="84"/>
      <c r="C1944" s="87"/>
      <c r="D1944" t="s" s="65">
        <v>1559</v>
      </c>
      <c r="E1944" s="66"/>
      <c r="F1944" s="67"/>
      <c r="G1944" t="s" s="48">
        <v>39</v>
      </c>
      <c r="H1944" t="s" s="61">
        <v>979</v>
      </c>
      <c r="I1944" s="62"/>
      <c r="J1944" s="63"/>
      <c r="K1944" s="64"/>
      <c r="L1944" s="64"/>
      <c r="O1944" t="s" s="41">
        <v>861</v>
      </c>
    </row>
    <row r="1945" s="22" customFormat="1" ht="9" customHeight="1" hidden="1">
      <c r="A1945" t="s" s="49">
        <v>35</v>
      </c>
      <c r="B1945" s="84"/>
      <c r="C1945" s="87"/>
      <c r="D1945" t="s" s="65">
        <v>1560</v>
      </c>
      <c r="E1945" s="66"/>
      <c r="F1945" s="67"/>
      <c r="G1945" t="s" s="48">
        <v>39</v>
      </c>
      <c r="H1945" t="s" s="61">
        <v>971</v>
      </c>
      <c r="I1945" s="62"/>
      <c r="J1945" s="63"/>
      <c r="K1945" s="64"/>
      <c r="L1945" s="64"/>
      <c r="O1945" t="s" s="41">
        <v>861</v>
      </c>
    </row>
    <row r="1946" s="22" customFormat="1" ht="9" customHeight="1" hidden="1">
      <c r="A1946" t="s" s="49">
        <v>35</v>
      </c>
      <c r="B1946" s="84"/>
      <c r="C1946" s="87"/>
      <c r="D1946" t="s" s="65">
        <v>1303</v>
      </c>
      <c r="E1946" s="66"/>
      <c r="F1946" s="67"/>
      <c r="G1946" t="s" s="48">
        <v>39</v>
      </c>
      <c r="H1946" t="s" s="61">
        <v>980</v>
      </c>
      <c r="I1946" s="62"/>
      <c r="J1946" s="63"/>
      <c r="K1946" s="64"/>
      <c r="L1946" s="64"/>
      <c r="O1946" t="s" s="41">
        <v>861</v>
      </c>
    </row>
    <row r="1947" s="22" customFormat="1" ht="9" customHeight="1" hidden="1">
      <c r="A1947" t="s" s="49">
        <v>35</v>
      </c>
      <c r="B1947" s="84"/>
      <c r="C1947" t="s" s="65">
        <v>1565</v>
      </c>
      <c r="D1947" s="66"/>
      <c r="E1947" s="66"/>
      <c r="F1947" s="67"/>
      <c r="G1947" t="s" s="48">
        <v>57</v>
      </c>
      <c r="H1947" t="s" s="61">
        <v>982</v>
      </c>
      <c r="I1947" s="62"/>
      <c r="J1947" s="63"/>
      <c r="K1947" s="64"/>
      <c r="L1947" s="64"/>
      <c r="O1947" t="s" s="41">
        <v>861</v>
      </c>
    </row>
    <row r="1948" s="22" customFormat="1" ht="9" customHeight="1" hidden="1">
      <c r="A1948" t="s" s="49">
        <v>35</v>
      </c>
      <c r="B1948" s="84"/>
      <c r="C1948" s="87"/>
      <c r="D1948" t="s" s="65">
        <v>1527</v>
      </c>
      <c r="E1948" s="66"/>
      <c r="F1948" s="67"/>
      <c r="G1948" t="s" s="48">
        <v>39</v>
      </c>
      <c r="H1948" t="s" s="61">
        <v>880</v>
      </c>
      <c r="I1948" s="62"/>
      <c r="J1948" s="63"/>
      <c r="K1948" s="64"/>
      <c r="L1948" s="64"/>
      <c r="O1948" t="s" s="41">
        <v>861</v>
      </c>
    </row>
    <row r="1949" s="22" customFormat="1" ht="9" customHeight="1" hidden="1">
      <c r="A1949" t="s" s="49">
        <v>35</v>
      </c>
      <c r="B1949" s="84"/>
      <c r="C1949" s="87"/>
      <c r="D1949" t="s" s="65">
        <v>1519</v>
      </c>
      <c r="E1949" s="66"/>
      <c r="F1949" s="67"/>
      <c r="G1949" t="s" s="48">
        <v>39</v>
      </c>
      <c r="H1949" t="s" s="61">
        <v>966</v>
      </c>
      <c r="I1949" s="62"/>
      <c r="J1949" s="63"/>
      <c r="K1949" s="64"/>
      <c r="L1949" s="64"/>
      <c r="O1949" t="s" s="41">
        <v>861</v>
      </c>
    </row>
    <row r="1950" s="22" customFormat="1" ht="9" customHeight="1" hidden="1">
      <c r="A1950" t="s" s="49">
        <v>35</v>
      </c>
      <c r="B1950" s="84"/>
      <c r="C1950" s="87"/>
      <c r="D1950" t="s" s="65">
        <v>1270</v>
      </c>
      <c r="E1950" s="66"/>
      <c r="F1950" s="67"/>
      <c r="G1950" t="s" s="48">
        <v>39</v>
      </c>
      <c r="H1950" t="s" s="61">
        <v>967</v>
      </c>
      <c r="I1950" s="62"/>
      <c r="J1950" s="63"/>
      <c r="K1950" s="64"/>
      <c r="L1950" s="64"/>
      <c r="O1950" t="s" s="41">
        <v>861</v>
      </c>
    </row>
    <row r="1951" s="22" customFormat="1" ht="9" customHeight="1" hidden="1">
      <c r="A1951" t="s" s="49">
        <v>35</v>
      </c>
      <c r="B1951" s="84"/>
      <c r="C1951" s="87"/>
      <c r="D1951" t="s" s="65">
        <v>1528</v>
      </c>
      <c r="E1951" s="66"/>
      <c r="F1951" s="67"/>
      <c r="G1951" t="s" s="48">
        <v>39</v>
      </c>
      <c r="H1951" t="s" s="61">
        <v>882</v>
      </c>
      <c r="I1951" s="62"/>
      <c r="J1951" s="63"/>
      <c r="K1951" s="64"/>
      <c r="L1951" s="64"/>
      <c r="O1951" t="s" s="41">
        <v>861</v>
      </c>
    </row>
    <row r="1952" s="22" customFormat="1" ht="9" customHeight="1" hidden="1">
      <c r="A1952" t="s" s="49">
        <v>35</v>
      </c>
      <c r="B1952" s="84"/>
      <c r="C1952" s="87"/>
      <c r="D1952" t="s" s="65">
        <v>1559</v>
      </c>
      <c r="E1952" s="66"/>
      <c r="F1952" s="67"/>
      <c r="G1952" t="s" s="48">
        <v>39</v>
      </c>
      <c r="H1952" t="s" s="61">
        <v>969</v>
      </c>
      <c r="I1952" s="62"/>
      <c r="J1952" s="63"/>
      <c r="K1952" s="64"/>
      <c r="L1952" s="64"/>
      <c r="O1952" t="s" s="41">
        <v>861</v>
      </c>
    </row>
    <row r="1953" s="22" customFormat="1" ht="9" customHeight="1" hidden="1">
      <c r="A1953" t="s" s="49">
        <v>35</v>
      </c>
      <c r="B1953" s="84"/>
      <c r="C1953" s="87"/>
      <c r="D1953" t="s" s="65">
        <v>1560</v>
      </c>
      <c r="E1953" s="66"/>
      <c r="F1953" s="67"/>
      <c r="G1953" t="s" s="48">
        <v>39</v>
      </c>
      <c r="H1953" t="s" s="61">
        <v>971</v>
      </c>
      <c r="I1953" s="62"/>
      <c r="J1953" s="63"/>
      <c r="K1953" s="64"/>
      <c r="L1953" s="64"/>
      <c r="O1953" t="s" s="41">
        <v>861</v>
      </c>
    </row>
    <row r="1954" s="22" customFormat="1" ht="9" customHeight="1" hidden="1">
      <c r="A1954" t="s" s="49">
        <v>35</v>
      </c>
      <c r="B1954" s="84"/>
      <c r="C1954" s="87"/>
      <c r="D1954" t="s" s="65">
        <v>1566</v>
      </c>
      <c r="E1954" s="66"/>
      <c r="F1954" s="67"/>
      <c r="G1954" t="s" s="48">
        <v>39</v>
      </c>
      <c r="H1954" t="s" s="61">
        <v>984</v>
      </c>
      <c r="I1954" s="62"/>
      <c r="J1954" s="63"/>
      <c r="K1954" s="64"/>
      <c r="L1954" s="64"/>
      <c r="O1954" t="s" s="41">
        <v>861</v>
      </c>
    </row>
    <row r="1955" s="22" customFormat="1" ht="9" customHeight="1" hidden="1">
      <c r="A1955" t="s" s="49">
        <v>35</v>
      </c>
      <c r="B1955" s="84"/>
      <c r="C1955" s="87"/>
      <c r="D1955" t="s" s="65">
        <v>1567</v>
      </c>
      <c r="E1955" s="66"/>
      <c r="F1955" s="67"/>
      <c r="G1955" t="s" s="48">
        <v>39</v>
      </c>
      <c r="H1955" t="s" s="61">
        <v>986</v>
      </c>
      <c r="I1955" s="62"/>
      <c r="J1955" s="63"/>
      <c r="K1955" s="64"/>
      <c r="L1955" s="64"/>
      <c r="O1955" t="s" s="41">
        <v>861</v>
      </c>
    </row>
    <row r="1956" s="22" customFormat="1" ht="9" customHeight="1" hidden="1">
      <c r="A1956" t="s" s="49">
        <v>35</v>
      </c>
      <c r="B1956" s="84"/>
      <c r="C1956" s="87"/>
      <c r="D1956" t="s" s="65">
        <v>1568</v>
      </c>
      <c r="E1956" s="66"/>
      <c r="F1956" s="67"/>
      <c r="G1956" t="s" s="48">
        <v>39</v>
      </c>
      <c r="H1956" t="s" s="61">
        <v>988</v>
      </c>
      <c r="I1956" s="62"/>
      <c r="J1956" s="63"/>
      <c r="K1956" s="64"/>
      <c r="L1956" s="64"/>
      <c r="O1956" t="s" s="41">
        <v>861</v>
      </c>
    </row>
    <row r="1957" s="22" customFormat="1" ht="9" customHeight="1" hidden="1">
      <c r="A1957" t="s" s="49">
        <v>35</v>
      </c>
      <c r="B1957" s="84"/>
      <c r="C1957" s="87"/>
      <c r="D1957" t="s" s="65">
        <v>1569</v>
      </c>
      <c r="E1957" s="66"/>
      <c r="F1957" s="67"/>
      <c r="G1957" t="s" s="48">
        <v>39</v>
      </c>
      <c r="H1957" t="s" s="61">
        <v>990</v>
      </c>
      <c r="I1957" s="62"/>
      <c r="J1957" s="63"/>
      <c r="K1957" s="64"/>
      <c r="L1957" s="64"/>
      <c r="O1957" t="s" s="41">
        <v>861</v>
      </c>
    </row>
    <row r="1958" s="22" customFormat="1" ht="9" customHeight="1" hidden="1">
      <c r="A1958" t="s" s="49">
        <v>35</v>
      </c>
      <c r="B1958" s="84"/>
      <c r="C1958" s="87"/>
      <c r="D1958" t="s" s="65">
        <v>1570</v>
      </c>
      <c r="E1958" s="66"/>
      <c r="F1958" s="67"/>
      <c r="G1958" t="s" s="48">
        <v>39</v>
      </c>
      <c r="H1958" t="s" s="61">
        <v>992</v>
      </c>
      <c r="I1958" s="62"/>
      <c r="J1958" s="63"/>
      <c r="K1958" s="64"/>
      <c r="L1958" s="64"/>
      <c r="O1958" t="s" s="41">
        <v>861</v>
      </c>
    </row>
    <row r="1959" s="22" customFormat="1" ht="9" customHeight="1" hidden="1">
      <c r="A1959" t="s" s="49">
        <v>35</v>
      </c>
      <c r="B1959" s="84"/>
      <c r="C1959" t="s" s="65">
        <v>1571</v>
      </c>
      <c r="D1959" s="66"/>
      <c r="E1959" s="66"/>
      <c r="F1959" s="67"/>
      <c r="G1959" t="s" s="48">
        <v>57</v>
      </c>
      <c r="H1959" t="s" s="61">
        <v>994</v>
      </c>
      <c r="I1959" s="62"/>
      <c r="J1959" s="63"/>
      <c r="K1959" s="64"/>
      <c r="L1959" s="64"/>
      <c r="O1959" t="s" s="41">
        <v>861</v>
      </c>
    </row>
    <row r="1960" s="22" customFormat="1" ht="9" customHeight="1" hidden="1">
      <c r="A1960" t="s" s="49">
        <v>35</v>
      </c>
      <c r="B1960" s="84"/>
      <c r="C1960" s="87"/>
      <c r="D1960" t="s" s="65">
        <v>1527</v>
      </c>
      <c r="E1960" s="66"/>
      <c r="F1960" s="67"/>
      <c r="G1960" t="s" s="48">
        <v>39</v>
      </c>
      <c r="H1960" t="s" s="61">
        <v>880</v>
      </c>
      <c r="I1960" s="62"/>
      <c r="J1960" s="63"/>
      <c r="K1960" s="64"/>
      <c r="L1960" s="64"/>
      <c r="O1960" t="s" s="41">
        <v>861</v>
      </c>
    </row>
    <row r="1961" s="22" customFormat="1" ht="9" customHeight="1" hidden="1">
      <c r="A1961" t="s" s="49">
        <v>35</v>
      </c>
      <c r="B1961" s="84"/>
      <c r="C1961" s="87"/>
      <c r="D1961" t="s" s="65">
        <v>1519</v>
      </c>
      <c r="E1961" s="66"/>
      <c r="F1961" s="67"/>
      <c r="G1961" t="s" s="48">
        <v>39</v>
      </c>
      <c r="H1961" t="s" s="61">
        <v>979</v>
      </c>
      <c r="I1961" s="62"/>
      <c r="J1961" s="63"/>
      <c r="K1961" s="64"/>
      <c r="L1961" s="64"/>
      <c r="O1961" t="s" s="41">
        <v>861</v>
      </c>
    </row>
    <row r="1962" s="22" customFormat="1" ht="9" customHeight="1" hidden="1">
      <c r="A1962" t="s" s="49">
        <v>35</v>
      </c>
      <c r="B1962" s="84"/>
      <c r="C1962" s="87"/>
      <c r="D1962" t="s" s="65">
        <v>1270</v>
      </c>
      <c r="E1962" s="66"/>
      <c r="F1962" s="67"/>
      <c r="G1962" t="s" s="48">
        <v>39</v>
      </c>
      <c r="H1962" t="s" s="61">
        <v>21</v>
      </c>
      <c r="I1962" s="62"/>
      <c r="J1962" s="63"/>
      <c r="K1962" s="64"/>
      <c r="L1962" s="64"/>
      <c r="O1962" t="s" s="41">
        <v>861</v>
      </c>
    </row>
    <row r="1963" s="22" customFormat="1" ht="9" customHeight="1" hidden="1">
      <c r="A1963" t="s" s="49">
        <v>35</v>
      </c>
      <c r="B1963" s="84"/>
      <c r="C1963" s="87"/>
      <c r="D1963" t="s" s="65">
        <v>1528</v>
      </c>
      <c r="E1963" s="66"/>
      <c r="F1963" s="67"/>
      <c r="G1963" t="s" s="48">
        <v>39</v>
      </c>
      <c r="H1963" t="s" s="61">
        <v>882</v>
      </c>
      <c r="I1963" s="62"/>
      <c r="J1963" s="63"/>
      <c r="K1963" s="64"/>
      <c r="L1963" s="64"/>
      <c r="O1963" t="s" s="41">
        <v>861</v>
      </c>
    </row>
    <row r="1964" s="22" customFormat="1" ht="9" customHeight="1" hidden="1">
      <c r="A1964" t="s" s="49">
        <v>35</v>
      </c>
      <c r="B1964" s="84"/>
      <c r="C1964" s="87"/>
      <c r="D1964" t="s" s="65">
        <v>1559</v>
      </c>
      <c r="E1964" s="66"/>
      <c r="F1964" s="67"/>
      <c r="G1964" t="s" s="48">
        <v>39</v>
      </c>
      <c r="H1964" t="s" s="61">
        <v>979</v>
      </c>
      <c r="I1964" s="62"/>
      <c r="J1964" s="63"/>
      <c r="K1964" s="64"/>
      <c r="L1964" s="64"/>
      <c r="O1964" t="s" s="41">
        <v>861</v>
      </c>
    </row>
    <row r="1965" s="22" customFormat="1" ht="9" customHeight="1" hidden="1">
      <c r="A1965" t="s" s="49">
        <v>35</v>
      </c>
      <c r="B1965" s="84"/>
      <c r="C1965" s="87"/>
      <c r="D1965" t="s" s="65">
        <v>1560</v>
      </c>
      <c r="E1965" s="66"/>
      <c r="F1965" s="67"/>
      <c r="G1965" t="s" s="48">
        <v>39</v>
      </c>
      <c r="H1965" t="s" s="61">
        <v>971</v>
      </c>
      <c r="I1965" s="62"/>
      <c r="J1965" s="63"/>
      <c r="K1965" s="64"/>
      <c r="L1965" s="64"/>
      <c r="O1965" t="s" s="41">
        <v>861</v>
      </c>
    </row>
    <row r="1966" s="22" customFormat="1" ht="9" customHeight="1" hidden="1">
      <c r="A1966" t="s" s="49">
        <v>35</v>
      </c>
      <c r="B1966" s="84"/>
      <c r="C1966" s="87"/>
      <c r="D1966" t="s" s="65">
        <v>1572</v>
      </c>
      <c r="E1966" s="66"/>
      <c r="F1966" s="67"/>
      <c r="G1966" t="s" s="48">
        <v>39</v>
      </c>
      <c r="H1966" t="s" s="61">
        <v>461</v>
      </c>
      <c r="I1966" s="62"/>
      <c r="J1966" s="63"/>
      <c r="K1966" s="64"/>
      <c r="L1966" s="64"/>
      <c r="O1966" t="s" s="41">
        <v>861</v>
      </c>
    </row>
    <row r="1967" s="22" customFormat="1" ht="9" customHeight="1" hidden="1">
      <c r="A1967" t="s" s="49">
        <v>35</v>
      </c>
      <c r="B1967" s="84"/>
      <c r="C1967" s="87"/>
      <c r="D1967" t="s" s="65">
        <v>1573</v>
      </c>
      <c r="E1967" s="66"/>
      <c r="F1967" s="67"/>
      <c r="G1967" t="s" s="48">
        <v>39</v>
      </c>
      <c r="H1967" t="s" s="61">
        <v>997</v>
      </c>
      <c r="I1967" s="62"/>
      <c r="J1967" s="63"/>
      <c r="K1967" s="64"/>
      <c r="L1967" s="64"/>
      <c r="O1967" t="s" s="41">
        <v>861</v>
      </c>
    </row>
    <row r="1968" s="22" customFormat="1" ht="9" customHeight="1" hidden="1">
      <c r="A1968" t="s" s="49">
        <v>35</v>
      </c>
      <c r="B1968" s="84"/>
      <c r="C1968" t="s" s="65">
        <v>1574</v>
      </c>
      <c r="D1968" s="66"/>
      <c r="E1968" s="66"/>
      <c r="F1968" s="67"/>
      <c r="G1968" t="s" s="48">
        <v>57</v>
      </c>
      <c r="H1968" t="s" s="61">
        <v>999</v>
      </c>
      <c r="I1968" s="62"/>
      <c r="J1968" s="63"/>
      <c r="K1968" s="64"/>
      <c r="L1968" s="64"/>
      <c r="O1968" t="s" s="41">
        <v>861</v>
      </c>
    </row>
    <row r="1969" s="22" customFormat="1" ht="9" customHeight="1" hidden="1">
      <c r="A1969" t="s" s="49">
        <v>35</v>
      </c>
      <c r="B1969" s="84"/>
      <c r="C1969" s="87"/>
      <c r="D1969" t="s" s="65">
        <v>1527</v>
      </c>
      <c r="E1969" s="66"/>
      <c r="F1969" s="67"/>
      <c r="G1969" t="s" s="48">
        <v>39</v>
      </c>
      <c r="H1969" t="s" s="61">
        <v>880</v>
      </c>
      <c r="I1969" s="62"/>
      <c r="J1969" s="63"/>
      <c r="K1969" s="64"/>
      <c r="L1969" s="64"/>
      <c r="O1969" t="s" s="41">
        <v>861</v>
      </c>
    </row>
    <row r="1970" s="22" customFormat="1" ht="9" customHeight="1" hidden="1">
      <c r="A1970" t="s" s="49">
        <v>35</v>
      </c>
      <c r="B1970" s="84"/>
      <c r="C1970" s="87"/>
      <c r="D1970" t="s" s="65">
        <v>1519</v>
      </c>
      <c r="E1970" s="66"/>
      <c r="F1970" s="67"/>
      <c r="G1970" t="s" s="48">
        <v>39</v>
      </c>
      <c r="H1970" t="s" s="61">
        <v>966</v>
      </c>
      <c r="I1970" s="62"/>
      <c r="J1970" s="63"/>
      <c r="K1970" s="64"/>
      <c r="L1970" s="64"/>
      <c r="O1970" t="s" s="41">
        <v>861</v>
      </c>
    </row>
    <row r="1971" s="22" customFormat="1" ht="9" customHeight="1" hidden="1">
      <c r="A1971" t="s" s="49">
        <v>35</v>
      </c>
      <c r="B1971" s="84"/>
      <c r="C1971" s="87"/>
      <c r="D1971" t="s" s="65">
        <v>1270</v>
      </c>
      <c r="E1971" s="66"/>
      <c r="F1971" s="67"/>
      <c r="G1971" t="s" s="48">
        <v>39</v>
      </c>
      <c r="H1971" t="s" s="61">
        <v>967</v>
      </c>
      <c r="I1971" s="62"/>
      <c r="J1971" s="63"/>
      <c r="K1971" s="64"/>
      <c r="L1971" s="64"/>
      <c r="O1971" t="s" s="41">
        <v>861</v>
      </c>
    </row>
    <row r="1972" s="22" customFormat="1" ht="9" customHeight="1" hidden="1">
      <c r="A1972" t="s" s="49">
        <v>35</v>
      </c>
      <c r="B1972" s="84"/>
      <c r="C1972" s="87"/>
      <c r="D1972" t="s" s="65">
        <v>1528</v>
      </c>
      <c r="E1972" s="66"/>
      <c r="F1972" s="67"/>
      <c r="G1972" t="s" s="48">
        <v>39</v>
      </c>
      <c r="H1972" t="s" s="61">
        <v>882</v>
      </c>
      <c r="I1972" s="62"/>
      <c r="J1972" s="63"/>
      <c r="K1972" s="64"/>
      <c r="L1972" s="64"/>
      <c r="O1972" t="s" s="41">
        <v>861</v>
      </c>
    </row>
    <row r="1973" s="22" customFormat="1" ht="9" customHeight="1" hidden="1">
      <c r="A1973" t="s" s="49">
        <v>35</v>
      </c>
      <c r="B1973" s="84"/>
      <c r="C1973" s="87"/>
      <c r="D1973" t="s" s="65">
        <v>1559</v>
      </c>
      <c r="E1973" s="66"/>
      <c r="F1973" s="67"/>
      <c r="G1973" t="s" s="48">
        <v>39</v>
      </c>
      <c r="H1973" t="s" s="61">
        <v>1000</v>
      </c>
      <c r="I1973" s="62"/>
      <c r="J1973" s="63"/>
      <c r="K1973" s="64"/>
      <c r="L1973" s="64"/>
      <c r="O1973" t="s" s="41">
        <v>861</v>
      </c>
    </row>
    <row r="1974" s="22" customFormat="1" ht="9" customHeight="1" hidden="1">
      <c r="A1974" t="s" s="49">
        <v>35</v>
      </c>
      <c r="B1974" s="84"/>
      <c r="C1974" s="87"/>
      <c r="D1974" t="s" s="65">
        <v>1575</v>
      </c>
      <c r="E1974" s="66"/>
      <c r="F1974" s="67"/>
      <c r="G1974" t="s" s="48">
        <v>39</v>
      </c>
      <c r="H1974" t="s" s="61">
        <v>1002</v>
      </c>
      <c r="I1974" s="62"/>
      <c r="J1974" s="63"/>
      <c r="K1974" s="64"/>
      <c r="L1974" s="64"/>
      <c r="O1974" t="s" s="41">
        <v>861</v>
      </c>
    </row>
    <row r="1975" s="22" customFormat="1" ht="9" customHeight="1" hidden="1">
      <c r="A1975" t="s" s="49">
        <v>35</v>
      </c>
      <c r="B1975" s="84"/>
      <c r="C1975" s="87"/>
      <c r="D1975" t="s" s="65">
        <v>1576</v>
      </c>
      <c r="E1975" s="66"/>
      <c r="F1975" s="67"/>
      <c r="G1975" t="s" s="48">
        <v>39</v>
      </c>
      <c r="H1975" t="s" s="61">
        <v>1004</v>
      </c>
      <c r="I1975" s="62"/>
      <c r="J1975" s="63"/>
      <c r="K1975" s="64"/>
      <c r="L1975" s="64"/>
      <c r="O1975" t="s" s="41">
        <v>861</v>
      </c>
    </row>
    <row r="1976" s="22" customFormat="1" ht="9" customHeight="1" hidden="1">
      <c r="A1976" t="s" s="49">
        <v>35</v>
      </c>
      <c r="B1976" s="84"/>
      <c r="C1976" s="87"/>
      <c r="D1976" s="87"/>
      <c r="E1976" t="s" s="65">
        <v>1577</v>
      </c>
      <c r="F1976" s="67"/>
      <c r="G1976" t="s" s="48">
        <v>39</v>
      </c>
      <c r="H1976" t="s" s="61">
        <v>683</v>
      </c>
      <c r="I1976" s="62"/>
      <c r="J1976" s="63"/>
      <c r="K1976" s="64"/>
      <c r="L1976" s="64"/>
      <c r="O1976" t="s" s="41">
        <v>861</v>
      </c>
    </row>
    <row r="1977" s="22" customFormat="1" ht="9" customHeight="1" hidden="1">
      <c r="A1977" t="s" s="49">
        <v>35</v>
      </c>
      <c r="B1977" s="84"/>
      <c r="C1977" s="87"/>
      <c r="D1977" s="87"/>
      <c r="E1977" t="s" s="65">
        <v>1578</v>
      </c>
      <c r="F1977" s="67"/>
      <c r="G1977" t="s" s="48">
        <v>39</v>
      </c>
      <c r="H1977" t="s" s="61">
        <v>1007</v>
      </c>
      <c r="I1977" s="62"/>
      <c r="J1977" s="63"/>
      <c r="K1977" s="64"/>
      <c r="L1977" s="64"/>
      <c r="O1977" t="s" s="41">
        <v>861</v>
      </c>
    </row>
    <row r="1978" s="22" customFormat="1" ht="9" customHeight="1" hidden="1">
      <c r="A1978" t="s" s="49">
        <v>35</v>
      </c>
      <c r="B1978" s="84"/>
      <c r="C1978" s="87"/>
      <c r="D1978" s="87"/>
      <c r="E1978" t="s" s="65">
        <v>1579</v>
      </c>
      <c r="F1978" s="67"/>
      <c r="G1978" t="s" s="48">
        <v>39</v>
      </c>
      <c r="H1978" t="s" s="61">
        <v>1009</v>
      </c>
      <c r="I1978" s="62"/>
      <c r="J1978" s="63"/>
      <c r="K1978" s="64"/>
      <c r="L1978" s="64"/>
      <c r="O1978" t="s" s="41">
        <v>861</v>
      </c>
    </row>
    <row r="1979" s="22" customFormat="1" ht="9" customHeight="1" hidden="1">
      <c r="A1979" t="s" s="49">
        <v>35</v>
      </c>
      <c r="B1979" s="84"/>
      <c r="C1979" s="87"/>
      <c r="D1979" s="87"/>
      <c r="E1979" t="s" s="65">
        <v>1580</v>
      </c>
      <c r="F1979" s="67"/>
      <c r="G1979" t="s" s="48">
        <v>39</v>
      </c>
      <c r="H1979" t="s" s="61">
        <v>1011</v>
      </c>
      <c r="I1979" s="62"/>
      <c r="J1979" s="63"/>
      <c r="K1979" s="64"/>
      <c r="L1979" s="64"/>
      <c r="O1979" t="s" s="41">
        <v>861</v>
      </c>
    </row>
    <row r="1980" s="22" customFormat="1" ht="9" customHeight="1" hidden="1">
      <c r="A1980" t="s" s="49">
        <v>35</v>
      </c>
      <c r="B1980" s="84"/>
      <c r="C1980" s="87"/>
      <c r="D1980" s="87"/>
      <c r="E1980" t="s" s="65">
        <v>1581</v>
      </c>
      <c r="F1980" s="67"/>
      <c r="G1980" t="s" s="48">
        <v>39</v>
      </c>
      <c r="H1980" t="s" s="61">
        <v>1013</v>
      </c>
      <c r="I1980" s="62"/>
      <c r="J1980" s="63"/>
      <c r="K1980" s="64"/>
      <c r="L1980" s="64"/>
      <c r="O1980" t="s" s="41">
        <v>861</v>
      </c>
    </row>
    <row r="1981" s="22" customFormat="1" ht="9" customHeight="1" hidden="1">
      <c r="A1981" t="s" s="49">
        <v>35</v>
      </c>
      <c r="B1981" s="84"/>
      <c r="C1981" s="87"/>
      <c r="D1981" s="87"/>
      <c r="E1981" s="87"/>
      <c r="F1981" t="s" s="88">
        <v>1582</v>
      </c>
      <c r="G1981" t="s" s="48">
        <v>39</v>
      </c>
      <c r="H1981" t="s" s="61">
        <v>1032</v>
      </c>
      <c r="I1981" s="62"/>
      <c r="J1981" s="63"/>
      <c r="K1981" s="64"/>
      <c r="L1981" s="64"/>
      <c r="O1981" t="s" s="41">
        <v>861</v>
      </c>
    </row>
    <row r="1982" s="22" customFormat="1" ht="9" customHeight="1" hidden="1">
      <c r="A1982" t="s" s="49">
        <v>35</v>
      </c>
      <c r="B1982" s="84"/>
      <c r="C1982" s="87"/>
      <c r="D1982" s="87"/>
      <c r="E1982" s="87"/>
      <c r="F1982" t="s" s="88">
        <v>1583</v>
      </c>
      <c r="G1982" t="s" s="48">
        <v>39</v>
      </c>
      <c r="H1982" t="s" s="61">
        <v>1017</v>
      </c>
      <c r="I1982" s="62"/>
      <c r="J1982" s="63"/>
      <c r="K1982" s="64"/>
      <c r="L1982" s="64"/>
      <c r="O1982" t="s" s="41">
        <v>861</v>
      </c>
    </row>
    <row r="1983" s="22" customFormat="1" ht="9" customHeight="1" hidden="1">
      <c r="A1983" t="s" s="49">
        <v>35</v>
      </c>
      <c r="B1983" s="84"/>
      <c r="C1983" s="87"/>
      <c r="D1983" s="87"/>
      <c r="E1983" s="87"/>
      <c r="F1983" t="s" s="88">
        <v>1584</v>
      </c>
      <c r="G1983" t="s" s="48">
        <v>39</v>
      </c>
      <c r="H1983" t="s" s="61">
        <v>1019</v>
      </c>
      <c r="I1983" s="62"/>
      <c r="J1983" s="63"/>
      <c r="K1983" s="64"/>
      <c r="L1983" s="64"/>
      <c r="O1983" t="s" s="41">
        <v>861</v>
      </c>
    </row>
    <row r="1984" s="22" customFormat="1" ht="9" customHeight="1" hidden="1">
      <c r="A1984" t="s" s="49">
        <v>35</v>
      </c>
      <c r="B1984" s="84"/>
      <c r="C1984" s="87"/>
      <c r="D1984" s="87"/>
      <c r="E1984" t="s" s="65">
        <v>1585</v>
      </c>
      <c r="F1984" s="67"/>
      <c r="G1984" t="s" s="48">
        <v>39</v>
      </c>
      <c r="H1984" t="s" s="61">
        <v>1021</v>
      </c>
      <c r="I1984" s="62"/>
      <c r="J1984" s="63"/>
      <c r="K1984" s="64"/>
      <c r="L1984" s="64"/>
      <c r="O1984" t="s" s="41">
        <v>861</v>
      </c>
    </row>
    <row r="1985" s="22" customFormat="1" ht="9" customHeight="1" hidden="1">
      <c r="A1985" t="s" s="49">
        <v>35</v>
      </c>
      <c r="B1985" s="84"/>
      <c r="C1985" s="87"/>
      <c r="D1985" t="s" s="65">
        <v>1586</v>
      </c>
      <c r="E1985" s="66"/>
      <c r="F1985" s="67"/>
      <c r="G1985" t="s" s="48">
        <v>39</v>
      </c>
      <c r="H1985" t="s" s="61">
        <v>1023</v>
      </c>
      <c r="I1985" s="62"/>
      <c r="J1985" s="63"/>
      <c r="K1985" s="64"/>
      <c r="L1985" s="64"/>
      <c r="O1985" t="s" s="41">
        <v>861</v>
      </c>
    </row>
    <row r="1986" s="22" customFormat="1" ht="9" customHeight="1" hidden="1">
      <c r="A1986" t="s" s="49">
        <v>35</v>
      </c>
      <c r="B1986" s="84"/>
      <c r="C1986" s="87"/>
      <c r="D1986" s="87"/>
      <c r="E1986" t="s" s="65">
        <v>1587</v>
      </c>
      <c r="F1986" s="67"/>
      <c r="G1986" t="s" s="48">
        <v>39</v>
      </c>
      <c r="H1986" t="s" s="61">
        <v>1009</v>
      </c>
      <c r="I1986" s="62"/>
      <c r="J1986" s="63"/>
      <c r="K1986" s="64"/>
      <c r="L1986" s="64"/>
      <c r="O1986" t="s" s="41">
        <v>861</v>
      </c>
    </row>
    <row r="1987" s="22" customFormat="1" ht="9" customHeight="1" hidden="1">
      <c r="A1987" t="s" s="49">
        <v>35</v>
      </c>
      <c r="B1987" s="84"/>
      <c r="C1987" s="87"/>
      <c r="D1987" s="87"/>
      <c r="E1987" t="s" s="65">
        <v>1588</v>
      </c>
      <c r="F1987" s="67"/>
      <c r="G1987" t="s" s="48">
        <v>39</v>
      </c>
      <c r="H1987" t="s" s="61">
        <v>1026</v>
      </c>
      <c r="I1987" s="62"/>
      <c r="J1987" s="63"/>
      <c r="K1987" s="64"/>
      <c r="L1987" s="64"/>
      <c r="O1987" t="s" s="41">
        <v>861</v>
      </c>
    </row>
    <row r="1988" s="22" customFormat="1" ht="9" customHeight="1" hidden="1">
      <c r="A1988" t="s" s="49">
        <v>35</v>
      </c>
      <c r="B1988" s="84"/>
      <c r="C1988" s="87"/>
      <c r="D1988" s="87"/>
      <c r="E1988" t="s" s="65">
        <v>1589</v>
      </c>
      <c r="F1988" s="67"/>
      <c r="G1988" t="s" s="48">
        <v>39</v>
      </c>
      <c r="H1988" t="s" s="61">
        <v>1028</v>
      </c>
      <c r="I1988" s="62"/>
      <c r="J1988" s="63"/>
      <c r="K1988" s="64"/>
      <c r="L1988" s="64"/>
      <c r="O1988" t="s" s="41">
        <v>861</v>
      </c>
    </row>
    <row r="1989" s="22" customFormat="1" ht="9" customHeight="1" hidden="1">
      <c r="A1989" t="s" s="49">
        <v>35</v>
      </c>
      <c r="B1989" s="84"/>
      <c r="C1989" s="87"/>
      <c r="D1989" s="87"/>
      <c r="E1989" t="s" s="65">
        <v>1519</v>
      </c>
      <c r="F1989" s="67"/>
      <c r="G1989" t="s" s="48">
        <v>39</v>
      </c>
      <c r="H1989" t="s" s="61">
        <v>1029</v>
      </c>
      <c r="I1989" s="62"/>
      <c r="J1989" s="63"/>
      <c r="K1989" s="64"/>
      <c r="L1989" s="64"/>
      <c r="O1989" t="s" s="41">
        <v>861</v>
      </c>
    </row>
    <row r="1990" s="22" customFormat="1" ht="9" customHeight="1" hidden="1">
      <c r="A1990" t="s" s="49">
        <v>35</v>
      </c>
      <c r="B1990" s="84"/>
      <c r="C1990" t="s" s="65">
        <v>1590</v>
      </c>
      <c r="D1990" s="66"/>
      <c r="E1990" s="66"/>
      <c r="F1990" s="67"/>
      <c r="G1990" t="s" s="48">
        <v>57</v>
      </c>
      <c r="H1990" t="s" s="61">
        <v>1031</v>
      </c>
      <c r="I1990" s="62"/>
      <c r="J1990" s="63"/>
      <c r="K1990" s="64"/>
      <c r="L1990" s="64"/>
      <c r="O1990" t="s" s="41">
        <v>861</v>
      </c>
    </row>
    <row r="1991" s="22" customFormat="1" ht="9" customHeight="1" hidden="1">
      <c r="A1991" t="s" s="49">
        <v>35</v>
      </c>
      <c r="B1991" s="84"/>
      <c r="C1991" s="87"/>
      <c r="D1991" t="s" s="65">
        <v>1582</v>
      </c>
      <c r="E1991" s="66"/>
      <c r="F1991" s="67"/>
      <c r="G1991" t="s" s="48">
        <v>39</v>
      </c>
      <c r="H1991" t="s" s="61">
        <v>1032</v>
      </c>
      <c r="I1991" s="62"/>
      <c r="J1991" s="63"/>
      <c r="K1991" s="64"/>
      <c r="L1991" s="64"/>
      <c r="O1991" t="s" s="41">
        <v>861</v>
      </c>
    </row>
    <row r="1992" s="22" customFormat="1" ht="9" customHeight="1" hidden="1">
      <c r="A1992" t="s" s="49">
        <v>35</v>
      </c>
      <c r="B1992" s="84"/>
      <c r="C1992" s="87"/>
      <c r="D1992" t="s" s="65">
        <v>1591</v>
      </c>
      <c r="E1992" s="66"/>
      <c r="F1992" s="67"/>
      <c r="G1992" t="s" s="48">
        <v>39</v>
      </c>
      <c r="H1992" t="s" s="61">
        <v>1034</v>
      </c>
      <c r="I1992" s="62"/>
      <c r="J1992" s="63"/>
      <c r="K1992" s="64"/>
      <c r="L1992" s="64"/>
      <c r="O1992" t="s" s="41">
        <v>861</v>
      </c>
    </row>
    <row r="1993" s="22" customFormat="1" ht="9" customHeight="1" hidden="1">
      <c r="A1993" t="s" s="49">
        <v>35</v>
      </c>
      <c r="B1993" s="84"/>
      <c r="C1993" s="87"/>
      <c r="D1993" t="s" s="65">
        <v>1519</v>
      </c>
      <c r="E1993" s="66"/>
      <c r="F1993" s="67"/>
      <c r="G1993" t="s" s="48">
        <v>39</v>
      </c>
      <c r="H1993" t="s" s="61">
        <v>1035</v>
      </c>
      <c r="I1993" s="62"/>
      <c r="J1993" s="63"/>
      <c r="K1993" s="64"/>
      <c r="L1993" s="64"/>
      <c r="O1993" t="s" s="41">
        <v>861</v>
      </c>
    </row>
    <row r="1994" s="22" customFormat="1" ht="9" customHeight="1" hidden="1">
      <c r="A1994" t="s" s="49">
        <v>35</v>
      </c>
      <c r="B1994" s="84"/>
      <c r="C1994" s="87"/>
      <c r="D1994" t="s" s="65">
        <v>1592</v>
      </c>
      <c r="E1994" s="66"/>
      <c r="F1994" s="67"/>
      <c r="G1994" t="s" s="48">
        <v>39</v>
      </c>
      <c r="H1994" t="s" s="61">
        <v>1037</v>
      </c>
      <c r="I1994" s="62"/>
      <c r="J1994" s="63"/>
      <c r="K1994" s="64"/>
      <c r="L1994" s="64"/>
      <c r="O1994" t="s" s="41">
        <v>861</v>
      </c>
    </row>
    <row r="1995" s="22" customFormat="1" ht="9" customHeight="1" hidden="1">
      <c r="A1995" t="s" s="49">
        <v>35</v>
      </c>
      <c r="B1995" s="84"/>
      <c r="C1995" s="87"/>
      <c r="D1995" s="87"/>
      <c r="E1995" t="s" s="65">
        <v>1593</v>
      </c>
      <c r="F1995" s="67"/>
      <c r="G1995" t="s" s="48">
        <v>39</v>
      </c>
      <c r="H1995" t="s" s="61">
        <v>1178</v>
      </c>
      <c r="I1995" s="62"/>
      <c r="J1995" s="63"/>
      <c r="K1995" s="64"/>
      <c r="L1995" s="64"/>
      <c r="O1995" t="s" s="41">
        <v>861</v>
      </c>
    </row>
    <row r="1996" s="22" customFormat="1" ht="9" customHeight="1" hidden="1">
      <c r="A1996" t="s" s="49">
        <v>35</v>
      </c>
      <c r="B1996" s="84"/>
      <c r="C1996" s="87"/>
      <c r="D1996" s="87"/>
      <c r="E1996" t="s" s="65">
        <v>1594</v>
      </c>
      <c r="F1996" s="67"/>
      <c r="G1996" t="s" s="48">
        <v>39</v>
      </c>
      <c r="H1996" t="s" s="61">
        <v>1041</v>
      </c>
      <c r="I1996" s="62"/>
      <c r="J1996" s="63"/>
      <c r="K1996" s="64"/>
      <c r="L1996" s="64"/>
      <c r="O1996" t="s" s="41">
        <v>861</v>
      </c>
    </row>
    <row r="1997" s="22" customFormat="1" ht="9" customHeight="1" hidden="1">
      <c r="A1997" t="s" s="49">
        <v>35</v>
      </c>
      <c r="B1997" s="84"/>
      <c r="C1997" s="87"/>
      <c r="D1997" s="87"/>
      <c r="E1997" t="s" s="65">
        <v>1595</v>
      </c>
      <c r="F1997" s="67"/>
      <c r="G1997" t="s" s="48">
        <v>39</v>
      </c>
      <c r="H1997" t="s" s="61">
        <v>1043</v>
      </c>
      <c r="I1997" s="62"/>
      <c r="J1997" s="63"/>
      <c r="K1997" s="64"/>
      <c r="L1997" s="64"/>
      <c r="O1997" t="s" s="41">
        <v>861</v>
      </c>
    </row>
    <row r="1998" s="22" customFormat="1" ht="9" customHeight="1" hidden="1">
      <c r="A1998" t="s" s="49">
        <v>35</v>
      </c>
      <c r="B1998" s="84"/>
      <c r="C1998" s="87"/>
      <c r="D1998" s="87"/>
      <c r="E1998" t="s" s="65">
        <v>1519</v>
      </c>
      <c r="F1998" s="67"/>
      <c r="G1998" t="s" s="48">
        <v>39</v>
      </c>
      <c r="H1998" t="s" s="61">
        <v>1044</v>
      </c>
      <c r="I1998" s="62"/>
      <c r="J1998" s="63"/>
      <c r="K1998" s="64"/>
      <c r="L1998" s="64"/>
      <c r="O1998" t="s" s="41">
        <v>861</v>
      </c>
    </row>
    <row r="1999" s="22" customFormat="1" ht="9" customHeight="1" hidden="1">
      <c r="A1999" t="s" s="49">
        <v>35</v>
      </c>
      <c r="B1999" s="84"/>
      <c r="C1999" t="s" s="65">
        <v>1596</v>
      </c>
      <c r="D1999" s="66"/>
      <c r="E1999" s="66"/>
      <c r="F1999" s="67"/>
      <c r="G1999" t="s" s="48">
        <v>57</v>
      </c>
      <c r="H1999" t="s" s="61">
        <v>1046</v>
      </c>
      <c r="I1999" s="62"/>
      <c r="J1999" s="63"/>
      <c r="K1999" s="64"/>
      <c r="L1999" s="64"/>
      <c r="O1999" t="s" s="41">
        <v>861</v>
      </c>
    </row>
    <row r="2000" s="22" customFormat="1" ht="9" customHeight="1" hidden="1">
      <c r="A2000" t="s" s="49">
        <v>35</v>
      </c>
      <c r="B2000" s="84"/>
      <c r="C2000" s="87"/>
      <c r="D2000" t="s" s="65">
        <v>1597</v>
      </c>
      <c r="E2000" s="66"/>
      <c r="F2000" s="67"/>
      <c r="G2000" t="s" s="48">
        <v>39</v>
      </c>
      <c r="H2000" t="s" s="61">
        <v>1048</v>
      </c>
      <c r="I2000" s="62"/>
      <c r="J2000" s="63"/>
      <c r="K2000" s="64"/>
      <c r="L2000" s="64"/>
      <c r="O2000" t="s" s="41">
        <v>861</v>
      </c>
    </row>
    <row r="2001" s="22" customFormat="1" ht="9" customHeight="1" hidden="1">
      <c r="A2001" t="s" s="49">
        <v>35</v>
      </c>
      <c r="B2001" s="84"/>
      <c r="C2001" s="87"/>
      <c r="D2001" s="87"/>
      <c r="E2001" t="s" s="65">
        <v>1598</v>
      </c>
      <c r="F2001" s="67"/>
      <c r="G2001" t="s" s="48">
        <v>39</v>
      </c>
      <c r="H2001" t="s" s="61">
        <v>1050</v>
      </c>
      <c r="I2001" s="62"/>
      <c r="J2001" s="63"/>
      <c r="K2001" s="64"/>
      <c r="L2001" s="64"/>
      <c r="O2001" t="s" s="41">
        <v>861</v>
      </c>
    </row>
    <row r="2002" s="22" customFormat="1" ht="9" customHeight="1" hidden="1">
      <c r="A2002" t="s" s="49">
        <v>35</v>
      </c>
      <c r="B2002" s="84"/>
      <c r="C2002" s="87"/>
      <c r="D2002" s="87"/>
      <c r="E2002" s="87"/>
      <c r="F2002" t="s" s="88">
        <v>1519</v>
      </c>
      <c r="G2002" t="s" s="48">
        <v>39</v>
      </c>
      <c r="H2002" t="s" s="61">
        <v>1051</v>
      </c>
      <c r="I2002" s="62"/>
      <c r="J2002" s="63"/>
      <c r="K2002" s="64"/>
      <c r="L2002" s="64"/>
      <c r="O2002" t="s" s="41">
        <v>861</v>
      </c>
    </row>
    <row r="2003" s="22" customFormat="1" ht="9" customHeight="1" hidden="1">
      <c r="A2003" t="s" s="49">
        <v>35</v>
      </c>
      <c r="B2003" s="84"/>
      <c r="C2003" s="87"/>
      <c r="D2003" s="87"/>
      <c r="E2003" s="87"/>
      <c r="F2003" t="s" s="88">
        <v>1270</v>
      </c>
      <c r="G2003" t="s" s="48">
        <v>39</v>
      </c>
      <c r="H2003" t="s" s="61">
        <v>1052</v>
      </c>
      <c r="I2003" s="62"/>
      <c r="J2003" s="63"/>
      <c r="K2003" s="64"/>
      <c r="L2003" s="64"/>
      <c r="O2003" t="s" s="41">
        <v>861</v>
      </c>
    </row>
    <row r="2004" s="22" customFormat="1" ht="9" customHeight="1" hidden="1">
      <c r="A2004" t="s" s="49">
        <v>35</v>
      </c>
      <c r="B2004" s="84"/>
      <c r="C2004" s="87"/>
      <c r="D2004" s="87"/>
      <c r="E2004" s="87"/>
      <c r="F2004" t="s" s="88">
        <v>1520</v>
      </c>
      <c r="G2004" t="s" s="48">
        <v>39</v>
      </c>
      <c r="H2004" t="s" s="61">
        <v>1053</v>
      </c>
      <c r="I2004" s="62"/>
      <c r="J2004" s="63"/>
      <c r="K2004" s="64"/>
      <c r="L2004" s="64"/>
      <c r="O2004" t="s" s="41">
        <v>861</v>
      </c>
    </row>
    <row r="2005" s="22" customFormat="1" ht="9" customHeight="1" hidden="1">
      <c r="A2005" t="s" s="49">
        <v>35</v>
      </c>
      <c r="B2005" s="84"/>
      <c r="C2005" s="87"/>
      <c r="D2005" s="87"/>
      <c r="E2005" s="87"/>
      <c r="F2005" t="s" s="88">
        <v>1521</v>
      </c>
      <c r="G2005" t="s" s="48">
        <v>39</v>
      </c>
      <c r="H2005" t="s" s="61">
        <v>868</v>
      </c>
      <c r="I2005" s="62"/>
      <c r="J2005" s="63"/>
      <c r="K2005" s="64"/>
      <c r="L2005" s="64"/>
      <c r="O2005" t="s" s="41">
        <v>861</v>
      </c>
    </row>
    <row r="2006" s="22" customFormat="1" ht="9" customHeight="1" hidden="1">
      <c r="A2006" t="s" s="49">
        <v>35</v>
      </c>
      <c r="B2006" s="84"/>
      <c r="C2006" s="87"/>
      <c r="D2006" s="87"/>
      <c r="E2006" t="s" s="65">
        <v>1599</v>
      </c>
      <c r="F2006" s="67"/>
      <c r="G2006" t="s" s="48">
        <v>39</v>
      </c>
      <c r="H2006" t="s" s="61">
        <v>1004</v>
      </c>
      <c r="I2006" s="62"/>
      <c r="J2006" s="63"/>
      <c r="K2006" s="64"/>
      <c r="L2006" s="64"/>
      <c r="O2006" t="s" s="41">
        <v>861</v>
      </c>
    </row>
    <row r="2007" s="22" customFormat="1" ht="9" customHeight="1" hidden="1">
      <c r="A2007" t="s" s="49">
        <v>35</v>
      </c>
      <c r="B2007" s="84"/>
      <c r="C2007" s="87"/>
      <c r="D2007" s="87"/>
      <c r="E2007" s="87"/>
      <c r="F2007" t="s" s="88">
        <v>1577</v>
      </c>
      <c r="G2007" t="s" s="48">
        <v>39</v>
      </c>
      <c r="H2007" t="s" s="61">
        <v>683</v>
      </c>
      <c r="I2007" s="62"/>
      <c r="J2007" s="63"/>
      <c r="K2007" s="64"/>
      <c r="L2007" s="64"/>
      <c r="O2007" t="s" s="41">
        <v>861</v>
      </c>
    </row>
    <row r="2008" s="22" customFormat="1" ht="9" customHeight="1" hidden="1">
      <c r="A2008" t="s" s="49">
        <v>35</v>
      </c>
      <c r="B2008" s="84"/>
      <c r="C2008" s="89"/>
      <c r="D2008" s="89"/>
      <c r="E2008" s="89"/>
      <c r="F2008" t="s" s="90">
        <v>1578</v>
      </c>
      <c r="G2008" t="s" s="48">
        <v>39</v>
      </c>
      <c r="H2008" t="s" s="61">
        <v>1007</v>
      </c>
      <c r="I2008" s="62"/>
      <c r="J2008" s="63"/>
      <c r="K2008" s="64"/>
      <c r="L2008" s="64"/>
      <c r="O2008" t="s" s="41">
        <v>861</v>
      </c>
    </row>
    <row r="2009" s="22" customFormat="1" ht="9" customHeight="1" hidden="1">
      <c r="A2009" t="s" s="49">
        <v>35</v>
      </c>
      <c r="B2009" s="84"/>
      <c r="C2009" s="89"/>
      <c r="D2009" s="89"/>
      <c r="E2009" s="89"/>
      <c r="F2009" t="s" s="90">
        <v>1579</v>
      </c>
      <c r="G2009" t="s" s="48">
        <v>39</v>
      </c>
      <c r="H2009" t="s" s="61">
        <v>1009</v>
      </c>
      <c r="I2009" s="62"/>
      <c r="J2009" s="63"/>
      <c r="K2009" s="64"/>
      <c r="L2009" s="64"/>
      <c r="O2009" t="s" s="41">
        <v>861</v>
      </c>
    </row>
    <row r="2010" s="22" customFormat="1" ht="9" customHeight="1" hidden="1">
      <c r="A2010" t="s" s="49">
        <v>35</v>
      </c>
      <c r="B2010" s="84"/>
      <c r="C2010" s="89"/>
      <c r="D2010" s="89"/>
      <c r="E2010" s="89"/>
      <c r="F2010" t="s" s="90">
        <v>1580</v>
      </c>
      <c r="G2010" t="s" s="48">
        <v>39</v>
      </c>
      <c r="H2010" t="s" s="61">
        <v>1011</v>
      </c>
      <c r="I2010" s="62"/>
      <c r="J2010" s="63"/>
      <c r="K2010" s="64"/>
      <c r="L2010" s="64"/>
      <c r="O2010" t="s" s="41">
        <v>861</v>
      </c>
    </row>
    <row r="2011" s="22" customFormat="1" ht="9" customHeight="1" hidden="1">
      <c r="A2011" t="s" s="49">
        <v>35</v>
      </c>
      <c r="B2011" s="84"/>
      <c r="C2011" s="89"/>
      <c r="D2011" s="89"/>
      <c r="E2011" s="89"/>
      <c r="F2011" t="s" s="90">
        <v>1600</v>
      </c>
      <c r="G2011" t="s" s="48">
        <v>39</v>
      </c>
      <c r="H2011" t="s" s="61">
        <v>1013</v>
      </c>
      <c r="I2011" s="62"/>
      <c r="J2011" s="63"/>
      <c r="K2011" s="64"/>
      <c r="L2011" s="64"/>
      <c r="O2011" t="s" s="41">
        <v>861</v>
      </c>
    </row>
    <row r="2012" s="22" customFormat="1" ht="9" customHeight="1" hidden="1">
      <c r="A2012" t="s" s="49">
        <v>35</v>
      </c>
      <c r="B2012" s="84"/>
      <c r="C2012" s="89"/>
      <c r="D2012" s="89"/>
      <c r="E2012" s="89"/>
      <c r="F2012" t="s" s="90">
        <v>1585</v>
      </c>
      <c r="G2012" t="s" s="48">
        <v>39</v>
      </c>
      <c r="H2012" t="s" s="61">
        <v>1021</v>
      </c>
      <c r="I2012" s="62"/>
      <c r="J2012" s="63"/>
      <c r="K2012" s="64"/>
      <c r="L2012" s="64"/>
      <c r="O2012" t="s" s="41">
        <v>861</v>
      </c>
    </row>
    <row r="2013" s="22" customFormat="1" ht="9" customHeight="1" hidden="1">
      <c r="A2013" t="s" s="49">
        <v>35</v>
      </c>
      <c r="B2013" s="84"/>
      <c r="C2013" s="87"/>
      <c r="D2013" t="s" s="65">
        <v>1601</v>
      </c>
      <c r="E2013" s="66"/>
      <c r="F2013" s="67"/>
      <c r="G2013" t="s" s="48">
        <v>39</v>
      </c>
      <c r="H2013" t="s" s="61">
        <v>1057</v>
      </c>
      <c r="I2013" s="62"/>
      <c r="J2013" s="63"/>
      <c r="K2013" s="64"/>
      <c r="L2013" s="64"/>
      <c r="O2013" t="s" s="41">
        <v>861</v>
      </c>
    </row>
    <row r="2014" s="22" customFormat="1" ht="9" customHeight="1" hidden="1">
      <c r="A2014" t="s" s="49">
        <v>35</v>
      </c>
      <c r="B2014" s="84"/>
      <c r="C2014" s="87"/>
      <c r="D2014" s="87"/>
      <c r="E2014" t="s" s="65">
        <v>1519</v>
      </c>
      <c r="F2014" s="67"/>
      <c r="G2014" t="s" s="48">
        <v>39</v>
      </c>
      <c r="H2014" t="s" s="61">
        <v>863</v>
      </c>
      <c r="I2014" s="62"/>
      <c r="J2014" s="63"/>
      <c r="K2014" s="64"/>
      <c r="L2014" s="64"/>
      <c r="O2014" t="s" s="41">
        <v>861</v>
      </c>
    </row>
    <row r="2015" s="22" customFormat="1" ht="9" customHeight="1" hidden="1">
      <c r="A2015" t="s" s="49">
        <v>35</v>
      </c>
      <c r="B2015" s="84"/>
      <c r="C2015" s="87"/>
      <c r="D2015" s="87"/>
      <c r="E2015" t="s" s="65">
        <v>1270</v>
      </c>
      <c r="F2015" s="67"/>
      <c r="G2015" t="s" s="48">
        <v>39</v>
      </c>
      <c r="H2015" t="s" s="61">
        <v>677</v>
      </c>
      <c r="I2015" s="62"/>
      <c r="J2015" s="63"/>
      <c r="K2015" s="64"/>
      <c r="L2015" s="64"/>
      <c r="O2015" t="s" s="41">
        <v>861</v>
      </c>
    </row>
    <row r="2016" s="22" customFormat="1" ht="9" customHeight="1" hidden="1">
      <c r="A2016" t="s" s="49">
        <v>35</v>
      </c>
      <c r="B2016" s="84"/>
      <c r="C2016" s="87"/>
      <c r="D2016" s="87"/>
      <c r="E2016" t="s" s="65">
        <v>1520</v>
      </c>
      <c r="F2016" s="67"/>
      <c r="G2016" t="s" s="48">
        <v>39</v>
      </c>
      <c r="H2016" t="s" s="61">
        <v>1053</v>
      </c>
      <c r="I2016" s="62"/>
      <c r="J2016" s="63"/>
      <c r="K2016" s="64"/>
      <c r="L2016" s="64"/>
      <c r="O2016" t="s" s="41">
        <v>861</v>
      </c>
    </row>
    <row r="2017" s="22" customFormat="1" ht="9" customHeight="1" hidden="1">
      <c r="A2017" t="s" s="49">
        <v>35</v>
      </c>
      <c r="B2017" s="84"/>
      <c r="C2017" s="87"/>
      <c r="D2017" s="87"/>
      <c r="E2017" t="s" s="65">
        <v>1521</v>
      </c>
      <c r="F2017" s="67"/>
      <c r="G2017" t="s" s="48">
        <v>39</v>
      </c>
      <c r="H2017" t="s" s="61">
        <v>868</v>
      </c>
      <c r="I2017" s="62"/>
      <c r="J2017" s="63"/>
      <c r="K2017" s="64"/>
      <c r="L2017" s="64"/>
      <c r="O2017" t="s" s="41">
        <v>861</v>
      </c>
    </row>
    <row r="2018" s="22" customFormat="1" ht="9" customHeight="1" hidden="1">
      <c r="A2018" t="s" s="49">
        <v>35</v>
      </c>
      <c r="B2018" s="84"/>
      <c r="C2018" s="87"/>
      <c r="D2018" t="s" s="65">
        <v>1602</v>
      </c>
      <c r="E2018" s="66"/>
      <c r="F2018" s="67"/>
      <c r="G2018" t="s" s="48">
        <v>39</v>
      </c>
      <c r="H2018" t="s" s="61">
        <v>1059</v>
      </c>
      <c r="I2018" s="62"/>
      <c r="J2018" s="63"/>
      <c r="K2018" s="64"/>
      <c r="L2018" s="64"/>
      <c r="O2018" t="s" s="41">
        <v>861</v>
      </c>
    </row>
    <row r="2019" s="22" customFormat="1" ht="9" customHeight="1" hidden="1">
      <c r="A2019" t="s" s="49">
        <v>35</v>
      </c>
      <c r="B2019" s="84"/>
      <c r="C2019" s="87"/>
      <c r="D2019" t="s" s="65">
        <v>1603</v>
      </c>
      <c r="E2019" s="66"/>
      <c r="F2019" s="67"/>
      <c r="G2019" t="s" s="48">
        <v>39</v>
      </c>
      <c r="H2019" t="s" s="61">
        <v>1061</v>
      </c>
      <c r="I2019" s="62"/>
      <c r="J2019" s="63"/>
      <c r="K2019" s="64"/>
      <c r="L2019" s="64"/>
      <c r="O2019" t="s" s="41">
        <v>861</v>
      </c>
    </row>
    <row r="2020" s="22" customFormat="1" ht="9" customHeight="1" hidden="1">
      <c r="A2020" t="s" s="49">
        <v>35</v>
      </c>
      <c r="B2020" s="84"/>
      <c r="C2020" s="87"/>
      <c r="D2020" t="s" s="65">
        <v>1604</v>
      </c>
      <c r="E2020" s="66"/>
      <c r="F2020" s="67"/>
      <c r="G2020" t="s" s="48">
        <v>39</v>
      </c>
      <c r="H2020" t="s" s="61">
        <v>1063</v>
      </c>
      <c r="I2020" s="62"/>
      <c r="J2020" s="63"/>
      <c r="K2020" s="64"/>
      <c r="L2020" s="64"/>
      <c r="O2020" t="s" s="41">
        <v>861</v>
      </c>
    </row>
    <row r="2021" s="22" customFormat="1" ht="9" customHeight="1" hidden="1">
      <c r="A2021" t="s" s="49">
        <v>35</v>
      </c>
      <c r="B2021" s="84"/>
      <c r="C2021" s="87"/>
      <c r="D2021" t="s" s="65">
        <v>1605</v>
      </c>
      <c r="E2021" s="66"/>
      <c r="F2021" s="67"/>
      <c r="G2021" t="s" s="48">
        <v>39</v>
      </c>
      <c r="H2021" t="s" s="61">
        <v>1065</v>
      </c>
      <c r="I2021" s="62"/>
      <c r="J2021" s="63"/>
      <c r="K2021" s="64"/>
      <c r="L2021" s="64"/>
      <c r="O2021" t="s" s="41">
        <v>861</v>
      </c>
    </row>
    <row r="2022" s="22" customFormat="1" ht="9" customHeight="1" hidden="1">
      <c r="A2022" t="s" s="49">
        <v>35</v>
      </c>
      <c r="B2022" s="84"/>
      <c r="C2022" s="87"/>
      <c r="D2022" t="s" s="65">
        <v>1606</v>
      </c>
      <c r="E2022" s="66"/>
      <c r="F2022" s="67"/>
      <c r="G2022" t="s" s="48">
        <v>39</v>
      </c>
      <c r="H2022" t="s" s="61">
        <v>1067</v>
      </c>
      <c r="I2022" s="62"/>
      <c r="J2022" s="63"/>
      <c r="K2022" s="64"/>
      <c r="L2022" s="64"/>
      <c r="O2022" t="s" s="41">
        <v>861</v>
      </c>
    </row>
    <row r="2023" s="22" customFormat="1" ht="9" customHeight="1" hidden="1">
      <c r="A2023" t="s" s="49">
        <v>35</v>
      </c>
      <c r="B2023" s="84"/>
      <c r="C2023" s="87"/>
      <c r="D2023" t="s" s="65">
        <v>1278</v>
      </c>
      <c r="E2023" s="66"/>
      <c r="F2023" s="67"/>
      <c r="G2023" t="s" s="48">
        <v>39</v>
      </c>
      <c r="H2023" t="s" s="61">
        <v>1068</v>
      </c>
      <c r="I2023" s="62"/>
      <c r="J2023" s="63"/>
      <c r="K2023" s="64"/>
      <c r="L2023" s="64"/>
      <c r="O2023" t="s" s="41">
        <v>861</v>
      </c>
    </row>
    <row r="2024" s="22" customFormat="1" ht="9" customHeight="1" hidden="1">
      <c r="A2024" t="s" s="49">
        <v>35</v>
      </c>
      <c r="B2024" s="84"/>
      <c r="C2024" t="s" s="65">
        <v>1607</v>
      </c>
      <c r="D2024" s="66"/>
      <c r="E2024" s="66"/>
      <c r="F2024" s="67"/>
      <c r="G2024" t="s" s="48">
        <v>57</v>
      </c>
      <c r="H2024" t="s" s="61">
        <v>1070</v>
      </c>
      <c r="I2024" s="62"/>
      <c r="J2024" s="63"/>
      <c r="K2024" s="64"/>
      <c r="L2024" s="64"/>
      <c r="O2024" t="s" s="41">
        <v>861</v>
      </c>
    </row>
    <row r="2025" s="22" customFormat="1" ht="9" customHeight="1" hidden="1">
      <c r="A2025" t="s" s="49">
        <v>35</v>
      </c>
      <c r="B2025" s="84"/>
      <c r="C2025" s="87"/>
      <c r="D2025" t="s" s="65">
        <v>1608</v>
      </c>
      <c r="E2025" s="66"/>
      <c r="F2025" s="67"/>
      <c r="G2025" t="s" s="48">
        <v>39</v>
      </c>
      <c r="H2025" t="s" s="61">
        <v>683</v>
      </c>
      <c r="I2025" s="62"/>
      <c r="J2025" s="63"/>
      <c r="K2025" s="64"/>
      <c r="L2025" s="64"/>
      <c r="O2025" t="s" s="41">
        <v>861</v>
      </c>
    </row>
    <row r="2026" s="22" customFormat="1" ht="9" customHeight="1" hidden="1">
      <c r="A2026" t="s" s="49">
        <v>35</v>
      </c>
      <c r="B2026" s="84"/>
      <c r="C2026" s="87"/>
      <c r="D2026" t="s" s="65">
        <v>1609</v>
      </c>
      <c r="E2026" s="66"/>
      <c r="F2026" s="67"/>
      <c r="G2026" t="s" s="48">
        <v>39</v>
      </c>
      <c r="H2026" t="s" s="61">
        <v>1073</v>
      </c>
      <c r="I2026" s="62"/>
      <c r="J2026" s="63"/>
      <c r="K2026" s="64"/>
      <c r="L2026" s="64"/>
      <c r="O2026" t="s" s="41">
        <v>861</v>
      </c>
    </row>
    <row r="2027" s="22" customFormat="1" ht="9" customHeight="1" hidden="1">
      <c r="A2027" t="s" s="49">
        <v>35</v>
      </c>
      <c r="B2027" s="84"/>
      <c r="C2027" s="87"/>
      <c r="D2027" t="s" s="65">
        <v>1610</v>
      </c>
      <c r="E2027" s="66"/>
      <c r="F2027" s="67"/>
      <c r="G2027" t="s" s="48">
        <v>39</v>
      </c>
      <c r="H2027" t="s" s="61">
        <v>1075</v>
      </c>
      <c r="I2027" s="62"/>
      <c r="J2027" s="63"/>
      <c r="K2027" s="64"/>
      <c r="L2027" s="64"/>
      <c r="O2027" t="s" s="41">
        <v>861</v>
      </c>
    </row>
    <row r="2028" s="22" customFormat="1" ht="9" customHeight="1" hidden="1">
      <c r="A2028" t="s" s="49">
        <v>35</v>
      </c>
      <c r="B2028" s="84"/>
      <c r="C2028" s="87"/>
      <c r="D2028" t="s" s="65">
        <v>1611</v>
      </c>
      <c r="E2028" s="66"/>
      <c r="F2028" s="67"/>
      <c r="G2028" t="s" s="48">
        <v>39</v>
      </c>
      <c r="H2028" t="s" s="61">
        <v>1077</v>
      </c>
      <c r="I2028" s="62"/>
      <c r="J2028" s="63"/>
      <c r="K2028" s="64"/>
      <c r="L2028" s="64"/>
      <c r="O2028" t="s" s="41">
        <v>861</v>
      </c>
    </row>
    <row r="2029" s="22" customFormat="1" ht="9" customHeight="1" hidden="1">
      <c r="A2029" t="s" s="49">
        <v>35</v>
      </c>
      <c r="B2029" s="84"/>
      <c r="C2029" s="87"/>
      <c r="D2029" t="s" s="65">
        <v>1612</v>
      </c>
      <c r="E2029" s="66"/>
      <c r="F2029" s="67"/>
      <c r="G2029" t="s" s="48">
        <v>39</v>
      </c>
      <c r="H2029" t="s" s="61">
        <v>1079</v>
      </c>
      <c r="I2029" s="62"/>
      <c r="J2029" s="63"/>
      <c r="K2029" s="64"/>
      <c r="L2029" s="64"/>
      <c r="O2029" t="s" s="41">
        <v>861</v>
      </c>
    </row>
    <row r="2030" s="22" customFormat="1" ht="9" customHeight="1" hidden="1">
      <c r="A2030" t="s" s="49">
        <v>35</v>
      </c>
      <c r="B2030" s="84"/>
      <c r="C2030" s="87"/>
      <c r="D2030" t="s" s="65">
        <v>1613</v>
      </c>
      <c r="E2030" s="66"/>
      <c r="F2030" s="67"/>
      <c r="G2030" t="s" s="48">
        <v>39</v>
      </c>
      <c r="H2030" t="s" s="61">
        <v>1081</v>
      </c>
      <c r="I2030" s="62"/>
      <c r="J2030" s="63"/>
      <c r="K2030" s="64"/>
      <c r="L2030" s="64"/>
      <c r="O2030" t="s" s="41">
        <v>861</v>
      </c>
    </row>
    <row r="2031" s="22" customFormat="1" ht="9" customHeight="1" hidden="1">
      <c r="A2031" t="s" s="49">
        <v>35</v>
      </c>
      <c r="B2031" s="84"/>
      <c r="C2031" s="87"/>
      <c r="D2031" t="s" s="65">
        <v>1614</v>
      </c>
      <c r="E2031" s="66"/>
      <c r="F2031" s="67"/>
      <c r="G2031" t="s" s="48">
        <v>39</v>
      </c>
      <c r="H2031" t="s" s="61">
        <v>1083</v>
      </c>
      <c r="I2031" s="62"/>
      <c r="J2031" s="63"/>
      <c r="K2031" s="64"/>
      <c r="L2031" s="64"/>
      <c r="O2031" t="s" s="41">
        <v>861</v>
      </c>
    </row>
    <row r="2032" s="22" customFormat="1" ht="9" customHeight="1" hidden="1">
      <c r="A2032" t="s" s="49">
        <v>35</v>
      </c>
      <c r="B2032" s="84"/>
      <c r="C2032" s="87"/>
      <c r="D2032" t="s" s="65">
        <v>1615</v>
      </c>
      <c r="E2032" s="66"/>
      <c r="F2032" s="67"/>
      <c r="G2032" t="s" s="48">
        <v>39</v>
      </c>
      <c r="H2032" t="s" s="61">
        <v>1085</v>
      </c>
      <c r="I2032" s="62"/>
      <c r="J2032" s="63"/>
      <c r="K2032" s="64"/>
      <c r="L2032" s="64"/>
      <c r="O2032" t="s" s="41">
        <v>861</v>
      </c>
    </row>
    <row r="2033" s="22" customFormat="1" ht="9" customHeight="1" hidden="1">
      <c r="A2033" t="s" s="49">
        <v>35</v>
      </c>
      <c r="B2033" s="84"/>
      <c r="C2033" s="87"/>
      <c r="D2033" t="s" s="65">
        <v>1616</v>
      </c>
      <c r="E2033" s="66"/>
      <c r="F2033" s="67"/>
      <c r="G2033" t="s" s="48">
        <v>39</v>
      </c>
      <c r="H2033" t="s" s="61">
        <v>1087</v>
      </c>
      <c r="I2033" s="62"/>
      <c r="J2033" s="63"/>
      <c r="K2033" s="64"/>
      <c r="L2033" s="64"/>
      <c r="O2033" t="s" s="41">
        <v>861</v>
      </c>
    </row>
    <row r="2034" s="22" customFormat="1" ht="9" customHeight="1" hidden="1">
      <c r="A2034" t="s" s="49">
        <v>35</v>
      </c>
      <c r="B2034" s="84"/>
      <c r="C2034" s="87"/>
      <c r="D2034" t="s" s="65">
        <v>1617</v>
      </c>
      <c r="E2034" s="66"/>
      <c r="F2034" s="67"/>
      <c r="G2034" t="s" s="48">
        <v>39</v>
      </c>
      <c r="H2034" t="s" s="61">
        <v>124</v>
      </c>
      <c r="I2034" s="62"/>
      <c r="J2034" s="63"/>
      <c r="K2034" s="64"/>
      <c r="L2034" s="64"/>
      <c r="O2034" t="s" s="41">
        <v>861</v>
      </c>
    </row>
    <row r="2035" s="22" customFormat="1" ht="9" customHeight="1" hidden="1">
      <c r="A2035" t="s" s="49">
        <v>35</v>
      </c>
      <c r="B2035" s="84"/>
      <c r="C2035" s="87"/>
      <c r="D2035" t="s" s="65">
        <v>1618</v>
      </c>
      <c r="E2035" s="66"/>
      <c r="F2035" s="67"/>
      <c r="G2035" t="s" s="48">
        <v>39</v>
      </c>
      <c r="H2035" t="s" s="61">
        <v>1090</v>
      </c>
      <c r="I2035" s="62"/>
      <c r="J2035" s="63"/>
      <c r="K2035" s="64"/>
      <c r="L2035" s="64"/>
      <c r="O2035" t="s" s="41">
        <v>861</v>
      </c>
    </row>
    <row r="2036" s="22" customFormat="1" ht="9" customHeight="1" hidden="1">
      <c r="A2036" t="s" s="49">
        <v>35</v>
      </c>
      <c r="B2036" s="84"/>
      <c r="C2036" t="s" s="65">
        <v>1619</v>
      </c>
      <c r="D2036" s="66"/>
      <c r="E2036" s="66"/>
      <c r="F2036" s="67"/>
      <c r="G2036" t="s" s="48">
        <v>57</v>
      </c>
      <c r="H2036" t="s" s="61">
        <v>1092</v>
      </c>
      <c r="I2036" s="62"/>
      <c r="J2036" s="63"/>
      <c r="K2036" s="64"/>
      <c r="L2036" s="64"/>
      <c r="O2036" t="s" s="41">
        <v>861</v>
      </c>
    </row>
    <row r="2037" s="22" customFormat="1" ht="9" customHeight="1" hidden="1">
      <c r="A2037" t="s" s="49">
        <v>35</v>
      </c>
      <c r="B2037" s="84"/>
      <c r="C2037" s="87"/>
      <c r="D2037" t="s" s="65">
        <v>1620</v>
      </c>
      <c r="E2037" s="66"/>
      <c r="F2037" s="67"/>
      <c r="G2037" t="s" s="48">
        <v>39</v>
      </c>
      <c r="H2037" t="s" s="61">
        <v>1093</v>
      </c>
      <c r="I2037" s="62"/>
      <c r="J2037" s="63"/>
      <c r="K2037" s="64"/>
      <c r="L2037" s="64"/>
      <c r="O2037" t="s" s="41">
        <v>861</v>
      </c>
    </row>
    <row r="2038" s="22" customFormat="1" ht="9" customHeight="1" hidden="1">
      <c r="A2038" t="s" s="49">
        <v>35</v>
      </c>
      <c r="B2038" s="84"/>
      <c r="C2038" s="87"/>
      <c r="D2038" t="s" s="65">
        <v>1621</v>
      </c>
      <c r="E2038" s="66"/>
      <c r="F2038" s="67"/>
      <c r="G2038" t="s" s="48">
        <v>39</v>
      </c>
      <c r="H2038" t="s" s="61">
        <v>1095</v>
      </c>
      <c r="I2038" s="62"/>
      <c r="J2038" s="63"/>
      <c r="K2038" s="64"/>
      <c r="L2038" s="64"/>
      <c r="O2038" t="s" s="41">
        <v>861</v>
      </c>
    </row>
    <row r="2039" s="22" customFormat="1" ht="9" customHeight="1" hidden="1">
      <c r="A2039" t="s" s="49">
        <v>35</v>
      </c>
      <c r="B2039" s="84"/>
      <c r="C2039" s="87"/>
      <c r="D2039" t="s" s="65">
        <v>1622</v>
      </c>
      <c r="E2039" s="66"/>
      <c r="F2039" s="67"/>
      <c r="G2039" t="s" s="48">
        <v>39</v>
      </c>
      <c r="H2039" t="s" s="61">
        <v>1097</v>
      </c>
      <c r="I2039" s="62"/>
      <c r="J2039" s="63"/>
      <c r="K2039" s="64"/>
      <c r="L2039" s="64"/>
      <c r="O2039" t="s" s="41">
        <v>861</v>
      </c>
    </row>
    <row r="2040" s="22" customFormat="1" ht="9" customHeight="1" hidden="1">
      <c r="A2040" t="s" s="49">
        <v>35</v>
      </c>
      <c r="B2040" s="84"/>
      <c r="C2040" s="87"/>
      <c r="D2040" t="s" s="65">
        <v>1623</v>
      </c>
      <c r="E2040" s="66"/>
      <c r="F2040" s="67"/>
      <c r="G2040" t="s" s="48">
        <v>39</v>
      </c>
      <c r="H2040" t="s" s="61">
        <v>1099</v>
      </c>
      <c r="I2040" s="62"/>
      <c r="J2040" s="63"/>
      <c r="K2040" s="64"/>
      <c r="L2040" s="64"/>
      <c r="O2040" t="s" s="41">
        <v>861</v>
      </c>
    </row>
    <row r="2041" s="22" customFormat="1" ht="9" customHeight="1" hidden="1">
      <c r="A2041" t="s" s="49">
        <v>35</v>
      </c>
      <c r="B2041" s="84"/>
      <c r="C2041" s="87"/>
      <c r="D2041" t="s" s="65">
        <v>1624</v>
      </c>
      <c r="E2041" s="66"/>
      <c r="F2041" s="67"/>
      <c r="G2041" t="s" s="48">
        <v>39</v>
      </c>
      <c r="H2041" t="s" s="61">
        <v>461</v>
      </c>
      <c r="I2041" s="62"/>
      <c r="J2041" s="63"/>
      <c r="K2041" s="64"/>
      <c r="L2041" s="64"/>
      <c r="O2041" t="s" s="41">
        <v>861</v>
      </c>
    </row>
    <row r="2042" s="22" customFormat="1" ht="9" customHeight="1" hidden="1">
      <c r="A2042" t="s" s="49">
        <v>35</v>
      </c>
      <c r="B2042" s="84"/>
      <c r="C2042" s="87"/>
      <c r="D2042" t="s" s="65">
        <v>1625</v>
      </c>
      <c r="E2042" s="66"/>
      <c r="F2042" s="67"/>
      <c r="G2042" t="s" s="48">
        <v>39</v>
      </c>
      <c r="H2042" t="s" s="61">
        <v>1102</v>
      </c>
      <c r="I2042" s="62"/>
      <c r="J2042" s="63"/>
      <c r="K2042" s="64"/>
      <c r="L2042" s="64"/>
      <c r="O2042" t="s" s="41">
        <v>861</v>
      </c>
    </row>
    <row r="2043" s="22" customFormat="1" ht="9" customHeight="1" hidden="1">
      <c r="A2043" t="s" s="49">
        <v>35</v>
      </c>
      <c r="B2043" s="84"/>
      <c r="C2043" s="87"/>
      <c r="D2043" t="s" s="65">
        <v>1626</v>
      </c>
      <c r="E2043" s="66"/>
      <c r="F2043" s="67"/>
      <c r="G2043" t="s" s="48">
        <v>39</v>
      </c>
      <c r="H2043" t="s" s="61">
        <v>1104</v>
      </c>
      <c r="I2043" s="62"/>
      <c r="J2043" s="63"/>
      <c r="K2043" s="64"/>
      <c r="L2043" s="64"/>
      <c r="O2043" t="s" s="41">
        <v>861</v>
      </c>
    </row>
    <row r="2044" s="22" customFormat="1" ht="9" customHeight="1" hidden="1">
      <c r="A2044" t="s" s="49">
        <v>35</v>
      </c>
      <c r="B2044" s="84"/>
      <c r="C2044" s="87"/>
      <c r="D2044" t="s" s="65">
        <v>1627</v>
      </c>
      <c r="E2044" s="66"/>
      <c r="F2044" s="67"/>
      <c r="G2044" t="s" s="48">
        <v>39</v>
      </c>
      <c r="H2044" t="s" s="61">
        <v>1106</v>
      </c>
      <c r="I2044" s="62"/>
      <c r="J2044" s="63"/>
      <c r="K2044" s="64"/>
      <c r="L2044" s="64"/>
      <c r="O2044" t="s" s="41">
        <v>861</v>
      </c>
    </row>
    <row r="2045" s="22" customFormat="1" ht="9" customHeight="1" hidden="1">
      <c r="A2045" t="s" s="49">
        <v>35</v>
      </c>
      <c r="B2045" s="84"/>
      <c r="C2045" s="87"/>
      <c r="D2045" t="s" s="65">
        <v>1628</v>
      </c>
      <c r="E2045" s="66"/>
      <c r="F2045" s="67"/>
      <c r="G2045" t="s" s="48">
        <v>39</v>
      </c>
      <c r="H2045" t="s" s="61">
        <v>1108</v>
      </c>
      <c r="I2045" s="62"/>
      <c r="J2045" s="63"/>
      <c r="K2045" s="64"/>
      <c r="L2045" s="64"/>
      <c r="O2045" t="s" s="41">
        <v>861</v>
      </c>
    </row>
    <row r="2046" s="22" customFormat="1" ht="9" customHeight="1" hidden="1">
      <c r="A2046" t="s" s="49">
        <v>35</v>
      </c>
      <c r="B2046" s="84"/>
      <c r="C2046" s="87"/>
      <c r="D2046" t="s" s="65">
        <v>1629</v>
      </c>
      <c r="E2046" s="66"/>
      <c r="F2046" s="67"/>
      <c r="G2046" t="s" s="48">
        <v>39</v>
      </c>
      <c r="H2046" t="s" s="61">
        <v>1110</v>
      </c>
      <c r="I2046" s="62"/>
      <c r="J2046" s="63"/>
      <c r="K2046" s="64"/>
      <c r="L2046" s="64"/>
      <c r="O2046" t="s" s="41">
        <v>861</v>
      </c>
    </row>
    <row r="2047" s="22" customFormat="1" ht="9" customHeight="1" hidden="1">
      <c r="A2047" t="s" s="49">
        <v>35</v>
      </c>
      <c r="B2047" s="84"/>
      <c r="C2047" s="87"/>
      <c r="D2047" t="s" s="65">
        <v>1630</v>
      </c>
      <c r="E2047" s="66"/>
      <c r="F2047" s="67"/>
      <c r="G2047" t="s" s="48">
        <v>39</v>
      </c>
      <c r="H2047" t="s" s="61">
        <v>1112</v>
      </c>
      <c r="I2047" s="62"/>
      <c r="J2047" s="63"/>
      <c r="K2047" s="64"/>
      <c r="L2047" s="64"/>
      <c r="O2047" t="s" s="41">
        <v>861</v>
      </c>
    </row>
    <row r="2048" s="22" customFormat="1" ht="9" customHeight="1" hidden="1">
      <c r="A2048" t="s" s="49">
        <v>35</v>
      </c>
      <c r="B2048" s="84"/>
      <c r="C2048" s="87"/>
      <c r="D2048" t="s" s="65">
        <v>1631</v>
      </c>
      <c r="E2048" s="66"/>
      <c r="F2048" s="67"/>
      <c r="G2048" t="s" s="48">
        <v>39</v>
      </c>
      <c r="H2048" t="s" s="61">
        <v>1114</v>
      </c>
      <c r="I2048" s="62"/>
      <c r="J2048" s="63"/>
      <c r="K2048" s="64"/>
      <c r="L2048" s="64"/>
      <c r="O2048" t="s" s="41">
        <v>861</v>
      </c>
    </row>
    <row r="2049" s="22" customFormat="1" ht="9" customHeight="1" hidden="1">
      <c r="A2049" t="s" s="49">
        <v>35</v>
      </c>
      <c r="B2049" s="84"/>
      <c r="C2049" t="s" s="65">
        <v>1632</v>
      </c>
      <c r="D2049" s="66"/>
      <c r="E2049" s="66"/>
      <c r="F2049" s="67"/>
      <c r="G2049" t="s" s="48">
        <v>57</v>
      </c>
      <c r="H2049" t="s" s="61">
        <v>1116</v>
      </c>
      <c r="I2049" s="62"/>
      <c r="J2049" s="63"/>
      <c r="K2049" s="64"/>
      <c r="L2049" s="64"/>
      <c r="O2049" t="s" s="41">
        <v>861</v>
      </c>
    </row>
    <row r="2050" s="22" customFormat="1" ht="9" customHeight="1" hidden="1">
      <c r="A2050" t="s" s="49">
        <v>35</v>
      </c>
      <c r="B2050" s="84"/>
      <c r="C2050" s="87"/>
      <c r="D2050" t="s" s="65">
        <v>1620</v>
      </c>
      <c r="E2050" s="66"/>
      <c r="F2050" s="67"/>
      <c r="G2050" t="s" s="48">
        <v>39</v>
      </c>
      <c r="H2050" t="s" s="61">
        <v>1093</v>
      </c>
      <c r="I2050" s="62"/>
      <c r="J2050" s="63"/>
      <c r="K2050" s="64"/>
      <c r="L2050" s="64"/>
      <c r="O2050" t="s" s="41">
        <v>861</v>
      </c>
    </row>
    <row r="2051" s="22" customFormat="1" ht="9" customHeight="1" hidden="1">
      <c r="A2051" t="s" s="49">
        <v>35</v>
      </c>
      <c r="B2051" s="84"/>
      <c r="C2051" s="87"/>
      <c r="D2051" t="s" s="65">
        <v>1633</v>
      </c>
      <c r="E2051" s="66"/>
      <c r="F2051" s="67"/>
      <c r="G2051" t="s" s="48">
        <v>39</v>
      </c>
      <c r="H2051" t="s" s="61">
        <v>1118</v>
      </c>
      <c r="I2051" s="62"/>
      <c r="J2051" s="63"/>
      <c r="K2051" s="64"/>
      <c r="L2051" s="64"/>
      <c r="O2051" t="s" s="41">
        <v>861</v>
      </c>
    </row>
    <row r="2052" s="22" customFormat="1" ht="9" customHeight="1" hidden="1">
      <c r="A2052" t="s" s="49">
        <v>35</v>
      </c>
      <c r="B2052" s="84"/>
      <c r="C2052" s="87"/>
      <c r="D2052" t="s" s="65">
        <v>1629</v>
      </c>
      <c r="E2052" s="66"/>
      <c r="F2052" s="67"/>
      <c r="G2052" t="s" s="48">
        <v>39</v>
      </c>
      <c r="H2052" t="s" s="61">
        <v>1110</v>
      </c>
      <c r="I2052" s="62"/>
      <c r="J2052" s="63"/>
      <c r="K2052" s="64"/>
      <c r="L2052" s="64"/>
      <c r="O2052" t="s" s="41">
        <v>861</v>
      </c>
    </row>
    <row r="2053" s="22" customFormat="1" ht="9" customHeight="1" hidden="1">
      <c r="A2053" t="s" s="49">
        <v>35</v>
      </c>
      <c r="B2053" s="84"/>
      <c r="C2053" s="87"/>
      <c r="D2053" t="s" s="65">
        <v>1634</v>
      </c>
      <c r="E2053" s="66"/>
      <c r="F2053" s="67"/>
      <c r="G2053" t="s" s="48">
        <v>39</v>
      </c>
      <c r="H2053" t="s" s="61">
        <v>1120</v>
      </c>
      <c r="I2053" s="62"/>
      <c r="J2053" s="63"/>
      <c r="K2053" s="64"/>
      <c r="L2053" s="64"/>
      <c r="O2053" t="s" s="41">
        <v>861</v>
      </c>
    </row>
    <row r="2054" s="22" customFormat="1" ht="9" customHeight="1" hidden="1">
      <c r="A2054" t="s" s="49">
        <v>35</v>
      </c>
      <c r="B2054" s="84"/>
      <c r="C2054" s="87"/>
      <c r="D2054" t="s" s="65">
        <v>1635</v>
      </c>
      <c r="E2054" s="66"/>
      <c r="F2054" s="67"/>
      <c r="G2054" t="s" s="48">
        <v>39</v>
      </c>
      <c r="H2054" t="s" s="61">
        <v>1122</v>
      </c>
      <c r="I2054" s="62"/>
      <c r="J2054" s="63"/>
      <c r="K2054" s="64"/>
      <c r="L2054" s="64"/>
      <c r="O2054" t="s" s="41">
        <v>861</v>
      </c>
    </row>
    <row r="2055" s="22" customFormat="1" ht="9" customHeight="1" hidden="1">
      <c r="A2055" t="s" s="49">
        <v>35</v>
      </c>
      <c r="B2055" s="84"/>
      <c r="C2055" t="s" s="65">
        <v>1636</v>
      </c>
      <c r="D2055" s="66"/>
      <c r="E2055" s="66"/>
      <c r="F2055" s="67"/>
      <c r="G2055" t="s" s="48">
        <v>57</v>
      </c>
      <c r="H2055" t="s" s="61">
        <v>1124</v>
      </c>
      <c r="I2055" s="62"/>
      <c r="J2055" s="63"/>
      <c r="K2055" s="64"/>
      <c r="L2055" s="64"/>
      <c r="O2055" t="s" s="41">
        <v>861</v>
      </c>
    </row>
    <row r="2056" s="22" customFormat="1" ht="9" customHeight="1" hidden="1">
      <c r="A2056" t="s" s="49">
        <v>35</v>
      </c>
      <c r="B2056" s="84"/>
      <c r="C2056" s="87"/>
      <c r="D2056" t="s" s="65">
        <v>1637</v>
      </c>
      <c r="E2056" s="66"/>
      <c r="F2056" s="67"/>
      <c r="G2056" t="s" s="48">
        <v>39</v>
      </c>
      <c r="H2056" t="s" s="61">
        <v>1126</v>
      </c>
      <c r="I2056" s="62"/>
      <c r="J2056" s="63"/>
      <c r="K2056" s="64"/>
      <c r="L2056" s="64"/>
      <c r="O2056" t="s" s="41">
        <v>861</v>
      </c>
    </row>
    <row r="2057" s="22" customFormat="1" ht="9" customHeight="1" hidden="1">
      <c r="A2057" t="s" s="49">
        <v>35</v>
      </c>
      <c r="B2057" s="84"/>
      <c r="C2057" s="87"/>
      <c r="D2057" t="s" s="65">
        <v>1638</v>
      </c>
      <c r="E2057" s="66"/>
      <c r="F2057" s="67"/>
      <c r="G2057" t="s" s="48">
        <v>39</v>
      </c>
      <c r="H2057" t="s" s="61">
        <v>1128</v>
      </c>
      <c r="I2057" s="62"/>
      <c r="J2057" s="63"/>
      <c r="K2057" s="64"/>
      <c r="L2057" s="64"/>
      <c r="O2057" t="s" s="41">
        <v>861</v>
      </c>
    </row>
    <row r="2058" s="22" customFormat="1" ht="9" customHeight="1" hidden="1">
      <c r="A2058" t="s" s="49">
        <v>35</v>
      </c>
      <c r="B2058" s="84"/>
      <c r="C2058" s="87"/>
      <c r="D2058" t="s" s="65">
        <v>1639</v>
      </c>
      <c r="E2058" s="66"/>
      <c r="F2058" s="67"/>
      <c r="G2058" t="s" s="48">
        <v>39</v>
      </c>
      <c r="H2058" t="s" s="61">
        <v>1130</v>
      </c>
      <c r="I2058" s="62"/>
      <c r="J2058" s="63"/>
      <c r="K2058" s="64"/>
      <c r="L2058" s="64"/>
      <c r="O2058" t="s" s="41">
        <v>861</v>
      </c>
    </row>
    <row r="2059" s="22" customFormat="1" ht="9" customHeight="1" hidden="1">
      <c r="A2059" t="s" s="49">
        <v>35</v>
      </c>
      <c r="B2059" s="84"/>
      <c r="C2059" t="s" s="65">
        <v>1640</v>
      </c>
      <c r="D2059" s="66"/>
      <c r="E2059" s="66"/>
      <c r="F2059" s="67"/>
      <c r="G2059" t="s" s="48">
        <v>57</v>
      </c>
      <c r="H2059" t="s" s="61">
        <v>1132</v>
      </c>
      <c r="I2059" s="62"/>
      <c r="J2059" s="63"/>
      <c r="K2059" s="64"/>
      <c r="L2059" s="64"/>
      <c r="O2059" t="s" s="41">
        <v>861</v>
      </c>
    </row>
    <row r="2060" s="22" customFormat="1" ht="9" customHeight="1" hidden="1">
      <c r="A2060" t="s" s="49">
        <v>35</v>
      </c>
      <c r="B2060" s="84"/>
      <c r="C2060" s="87"/>
      <c r="D2060" t="s" s="65">
        <v>1620</v>
      </c>
      <c r="E2060" s="66"/>
      <c r="F2060" s="67"/>
      <c r="G2060" t="s" s="48">
        <v>39</v>
      </c>
      <c r="H2060" t="s" s="61">
        <v>1093</v>
      </c>
      <c r="I2060" s="62"/>
      <c r="J2060" s="63"/>
      <c r="K2060" s="64"/>
      <c r="L2060" s="64"/>
      <c r="O2060" t="s" s="41">
        <v>861</v>
      </c>
    </row>
    <row r="2061" s="22" customFormat="1" ht="9" customHeight="1" hidden="1">
      <c r="A2061" t="s" s="49">
        <v>35</v>
      </c>
      <c r="B2061" s="84"/>
      <c r="C2061" s="87"/>
      <c r="D2061" t="s" s="65">
        <v>1641</v>
      </c>
      <c r="E2061" s="66"/>
      <c r="F2061" s="67"/>
      <c r="G2061" t="s" s="48">
        <v>39</v>
      </c>
      <c r="H2061" t="s" s="61">
        <v>121</v>
      </c>
      <c r="I2061" s="62"/>
      <c r="J2061" s="63"/>
      <c r="K2061" s="64"/>
      <c r="L2061" s="64"/>
      <c r="O2061" t="s" s="41">
        <v>861</v>
      </c>
    </row>
    <row r="2062" s="22" customFormat="1" ht="9" customHeight="1" hidden="1">
      <c r="A2062" t="s" s="49">
        <v>35</v>
      </c>
      <c r="B2062" s="84"/>
      <c r="C2062" s="87"/>
      <c r="D2062" t="s" s="65">
        <v>1642</v>
      </c>
      <c r="E2062" s="66"/>
      <c r="F2062" s="67"/>
      <c r="G2062" t="s" s="48">
        <v>39</v>
      </c>
      <c r="H2062" t="s" s="61">
        <v>1135</v>
      </c>
      <c r="I2062" s="62"/>
      <c r="J2062" s="63"/>
      <c r="K2062" s="64"/>
      <c r="L2062" s="64"/>
      <c r="O2062" t="s" s="41">
        <v>861</v>
      </c>
    </row>
    <row r="2063" s="22" customFormat="1" ht="9" customHeight="1" hidden="1">
      <c r="A2063" t="s" s="49">
        <v>35</v>
      </c>
      <c r="B2063" s="84"/>
      <c r="C2063" s="87"/>
      <c r="D2063" t="s" s="65">
        <v>1643</v>
      </c>
      <c r="E2063" s="66"/>
      <c r="F2063" s="67"/>
      <c r="G2063" t="s" s="48">
        <v>39</v>
      </c>
      <c r="H2063" t="s" s="61">
        <v>1137</v>
      </c>
      <c r="I2063" s="62"/>
      <c r="J2063" s="63"/>
      <c r="K2063" s="64"/>
      <c r="L2063" s="64"/>
      <c r="O2063" t="s" s="41">
        <v>861</v>
      </c>
    </row>
    <row r="2064" s="22" customFormat="1" ht="9" customHeight="1" hidden="1">
      <c r="A2064" t="s" s="49">
        <v>35</v>
      </c>
      <c r="B2064" s="84"/>
      <c r="C2064" s="87"/>
      <c r="D2064" t="s" s="65">
        <v>1644</v>
      </c>
      <c r="E2064" s="66"/>
      <c r="F2064" s="67"/>
      <c r="G2064" t="s" s="48">
        <v>39</v>
      </c>
      <c r="H2064" t="s" s="61">
        <v>1139</v>
      </c>
      <c r="I2064" s="62"/>
      <c r="J2064" s="63"/>
      <c r="K2064" s="64"/>
      <c r="L2064" s="64"/>
      <c r="O2064" t="s" s="41">
        <v>861</v>
      </c>
    </row>
    <row r="2065" s="22" customFormat="1" ht="9" customHeight="1" hidden="1">
      <c r="A2065" t="s" s="49">
        <v>35</v>
      </c>
      <c r="B2065" s="84"/>
      <c r="C2065" s="87"/>
      <c r="D2065" t="s" s="65">
        <v>1645</v>
      </c>
      <c r="E2065" s="66"/>
      <c r="F2065" s="67"/>
      <c r="G2065" t="s" s="48">
        <v>39</v>
      </c>
      <c r="H2065" t="s" s="61">
        <v>1141</v>
      </c>
      <c r="I2065" s="62"/>
      <c r="J2065" s="63"/>
      <c r="K2065" s="64"/>
      <c r="L2065" s="64"/>
      <c r="O2065" t="s" s="41">
        <v>861</v>
      </c>
    </row>
    <row r="2066" s="22" customFormat="1" ht="9" customHeight="1" hidden="1">
      <c r="A2066" t="s" s="49">
        <v>35</v>
      </c>
      <c r="B2066" s="84"/>
      <c r="C2066" s="87"/>
      <c r="D2066" t="s" s="65">
        <v>1615</v>
      </c>
      <c r="E2066" s="66"/>
      <c r="F2066" s="67"/>
      <c r="G2066" t="s" s="48">
        <v>39</v>
      </c>
      <c r="H2066" t="s" s="61">
        <v>1085</v>
      </c>
      <c r="I2066" s="62"/>
      <c r="J2066" s="63"/>
      <c r="K2066" s="64"/>
      <c r="L2066" s="64"/>
      <c r="O2066" t="s" s="41">
        <v>861</v>
      </c>
    </row>
    <row r="2067" s="22" customFormat="1" ht="9" customHeight="1" hidden="1">
      <c r="A2067" t="s" s="49">
        <v>35</v>
      </c>
      <c r="B2067" s="84"/>
      <c r="C2067" s="87"/>
      <c r="D2067" t="s" s="65">
        <v>1646</v>
      </c>
      <c r="E2067" s="66"/>
      <c r="F2067" s="67"/>
      <c r="G2067" t="s" s="48">
        <v>39</v>
      </c>
      <c r="H2067" t="s" s="61">
        <v>1143</v>
      </c>
      <c r="I2067" s="62"/>
      <c r="J2067" s="63"/>
      <c r="K2067" s="64"/>
      <c r="L2067" s="64"/>
      <c r="O2067" t="s" s="41">
        <v>861</v>
      </c>
    </row>
    <row r="2068" s="22" customFormat="1" ht="9" customHeight="1" hidden="1">
      <c r="A2068" t="s" s="49">
        <v>35</v>
      </c>
      <c r="B2068" s="84"/>
      <c r="C2068" s="87"/>
      <c r="D2068" t="s" s="65">
        <v>1647</v>
      </c>
      <c r="E2068" s="66"/>
      <c r="F2068" s="67"/>
      <c r="G2068" t="s" s="48">
        <v>39</v>
      </c>
      <c r="H2068" t="s" s="61">
        <v>1145</v>
      </c>
      <c r="I2068" s="62"/>
      <c r="J2068" s="63"/>
      <c r="K2068" s="64"/>
      <c r="L2068" s="64"/>
      <c r="O2068" t="s" s="41">
        <v>861</v>
      </c>
    </row>
    <row r="2069" s="22" customFormat="1" ht="9" customHeight="1" hidden="1">
      <c r="A2069" t="s" s="49">
        <v>35</v>
      </c>
      <c r="B2069" s="84"/>
      <c r="C2069" s="87"/>
      <c r="D2069" t="s" s="65">
        <v>1628</v>
      </c>
      <c r="E2069" s="66"/>
      <c r="F2069" s="67"/>
      <c r="G2069" t="s" s="48">
        <v>39</v>
      </c>
      <c r="H2069" t="s" s="61">
        <v>1108</v>
      </c>
      <c r="I2069" s="62"/>
      <c r="J2069" s="63"/>
      <c r="K2069" s="64"/>
      <c r="L2069" s="64"/>
      <c r="O2069" t="s" s="41">
        <v>861</v>
      </c>
    </row>
    <row r="2070" s="22" customFormat="1" ht="9" customHeight="1" hidden="1">
      <c r="A2070" t="s" s="49">
        <v>35</v>
      </c>
      <c r="B2070" s="84"/>
      <c r="C2070" s="87"/>
      <c r="D2070" t="s" s="65">
        <v>1648</v>
      </c>
      <c r="E2070" s="66"/>
      <c r="F2070" s="67"/>
      <c r="G2070" t="s" s="48">
        <v>39</v>
      </c>
      <c r="H2070" t="s" s="61">
        <v>1147</v>
      </c>
      <c r="I2070" s="62"/>
      <c r="J2070" s="63"/>
      <c r="K2070" s="64"/>
      <c r="L2070" s="64"/>
      <c r="O2070" t="s" s="41">
        <v>861</v>
      </c>
    </row>
    <row r="2071" s="22" customFormat="1" ht="9" customHeight="1" hidden="1">
      <c r="A2071" t="s" s="49">
        <v>35</v>
      </c>
      <c r="B2071" s="84"/>
      <c r="C2071" s="87"/>
      <c r="D2071" t="s" s="65">
        <v>1649</v>
      </c>
      <c r="E2071" s="66"/>
      <c r="F2071" s="67"/>
      <c r="G2071" t="s" s="48">
        <v>39</v>
      </c>
      <c r="H2071" t="s" s="61">
        <v>1149</v>
      </c>
      <c r="I2071" s="62"/>
      <c r="J2071" s="63"/>
      <c r="K2071" s="64"/>
      <c r="L2071" s="64"/>
      <c r="O2071" t="s" s="41">
        <v>861</v>
      </c>
    </row>
    <row r="2072" s="22" customFormat="1" ht="9" customHeight="1" hidden="1">
      <c r="A2072" t="s" s="49">
        <v>35</v>
      </c>
      <c r="B2072" s="84"/>
      <c r="C2072" t="s" s="65">
        <v>1650</v>
      </c>
      <c r="D2072" s="66"/>
      <c r="E2072" s="66"/>
      <c r="F2072" s="67"/>
      <c r="G2072" t="s" s="48">
        <v>57</v>
      </c>
      <c r="H2072" t="s" s="61">
        <v>1151</v>
      </c>
      <c r="I2072" s="62"/>
      <c r="J2072" s="63"/>
      <c r="K2072" s="64"/>
      <c r="L2072" s="64"/>
      <c r="O2072" t="s" s="41">
        <v>861</v>
      </c>
    </row>
    <row r="2073" s="22" customFormat="1" ht="9" customHeight="1" hidden="1">
      <c r="A2073" t="s" s="49">
        <v>35</v>
      </c>
      <c r="B2073" s="84"/>
      <c r="C2073" s="87"/>
      <c r="D2073" t="s" s="65">
        <v>1620</v>
      </c>
      <c r="E2073" s="66"/>
      <c r="F2073" s="67"/>
      <c r="G2073" t="s" s="48">
        <v>39</v>
      </c>
      <c r="H2073" t="s" s="61">
        <v>1093</v>
      </c>
      <c r="I2073" s="62"/>
      <c r="J2073" s="63"/>
      <c r="K2073" s="64"/>
      <c r="L2073" s="64"/>
      <c r="O2073" t="s" s="41">
        <v>861</v>
      </c>
    </row>
    <row r="2074" s="22" customFormat="1" ht="9" customHeight="1" hidden="1">
      <c r="A2074" t="s" s="49">
        <v>35</v>
      </c>
      <c r="B2074" s="84"/>
      <c r="C2074" s="87"/>
      <c r="D2074" t="s" s="65">
        <v>1621</v>
      </c>
      <c r="E2074" s="66"/>
      <c r="F2074" s="67"/>
      <c r="G2074" t="s" s="48">
        <v>39</v>
      </c>
      <c r="H2074" t="s" s="61">
        <v>1095</v>
      </c>
      <c r="I2074" s="62"/>
      <c r="J2074" s="63"/>
      <c r="K2074" s="64"/>
      <c r="L2074" s="64"/>
      <c r="O2074" t="s" s="41">
        <v>861</v>
      </c>
    </row>
    <row r="2075" s="22" customFormat="1" ht="9" customHeight="1" hidden="1">
      <c r="A2075" t="s" s="49">
        <v>35</v>
      </c>
      <c r="B2075" s="84"/>
      <c r="C2075" s="87"/>
      <c r="D2075" t="s" s="65">
        <v>1651</v>
      </c>
      <c r="E2075" s="66"/>
      <c r="F2075" s="67"/>
      <c r="G2075" t="s" s="48">
        <v>39</v>
      </c>
      <c r="H2075" t="s" s="61">
        <v>1097</v>
      </c>
      <c r="I2075" s="62"/>
      <c r="J2075" s="63"/>
      <c r="K2075" s="64"/>
      <c r="L2075" s="64"/>
      <c r="O2075" t="s" s="41">
        <v>861</v>
      </c>
    </row>
    <row r="2076" s="22" customFormat="1" ht="9" customHeight="1" hidden="1">
      <c r="A2076" t="s" s="49">
        <v>35</v>
      </c>
      <c r="B2076" s="84"/>
      <c r="C2076" s="87"/>
      <c r="D2076" t="s" s="65">
        <v>1623</v>
      </c>
      <c r="E2076" s="66"/>
      <c r="F2076" s="67"/>
      <c r="G2076" t="s" s="48">
        <v>39</v>
      </c>
      <c r="H2076" t="s" s="61">
        <v>1099</v>
      </c>
      <c r="I2076" s="62"/>
      <c r="J2076" s="63"/>
      <c r="K2076" s="64"/>
      <c r="L2076" s="64"/>
      <c r="O2076" t="s" s="41">
        <v>861</v>
      </c>
    </row>
    <row r="2077" s="22" customFormat="1" ht="9" customHeight="1" hidden="1">
      <c r="A2077" t="s" s="49">
        <v>35</v>
      </c>
      <c r="B2077" s="84"/>
      <c r="C2077" s="87"/>
      <c r="D2077" t="s" s="65">
        <v>1624</v>
      </c>
      <c r="E2077" s="66"/>
      <c r="F2077" s="67"/>
      <c r="G2077" t="s" s="48">
        <v>39</v>
      </c>
      <c r="H2077" t="s" s="61">
        <v>461</v>
      </c>
      <c r="I2077" s="62"/>
      <c r="J2077" s="63"/>
      <c r="K2077" s="64"/>
      <c r="L2077" s="64"/>
      <c r="O2077" t="s" s="41">
        <v>861</v>
      </c>
    </row>
    <row r="2078" s="22" customFormat="1" ht="9" customHeight="1" hidden="1">
      <c r="A2078" t="s" s="49">
        <v>35</v>
      </c>
      <c r="B2078" s="84"/>
      <c r="C2078" s="87"/>
      <c r="D2078" t="s" s="65">
        <v>1625</v>
      </c>
      <c r="E2078" s="66"/>
      <c r="F2078" s="67"/>
      <c r="G2078" t="s" s="48">
        <v>39</v>
      </c>
      <c r="H2078" t="s" s="61">
        <v>1102</v>
      </c>
      <c r="I2078" s="62"/>
      <c r="J2078" s="63"/>
      <c r="K2078" s="64"/>
      <c r="L2078" s="64"/>
      <c r="O2078" t="s" s="41">
        <v>861</v>
      </c>
    </row>
    <row r="2079" s="22" customFormat="1" ht="9" customHeight="1" hidden="1">
      <c r="A2079" t="s" s="49">
        <v>35</v>
      </c>
      <c r="B2079" s="84"/>
      <c r="C2079" s="87"/>
      <c r="D2079" t="s" s="65">
        <v>1626</v>
      </c>
      <c r="E2079" s="66"/>
      <c r="F2079" s="67"/>
      <c r="G2079" t="s" s="48">
        <v>39</v>
      </c>
      <c r="H2079" t="s" s="61">
        <v>1104</v>
      </c>
      <c r="I2079" s="62"/>
      <c r="J2079" s="63"/>
      <c r="K2079" s="64"/>
      <c r="L2079" s="64"/>
      <c r="O2079" t="s" s="41">
        <v>861</v>
      </c>
    </row>
    <row r="2080" s="22" customFormat="1" ht="9" customHeight="1" hidden="1">
      <c r="A2080" t="s" s="49">
        <v>35</v>
      </c>
      <c r="B2080" s="84"/>
      <c r="C2080" s="87"/>
      <c r="D2080" t="s" s="65">
        <v>1627</v>
      </c>
      <c r="E2080" s="66"/>
      <c r="F2080" s="67"/>
      <c r="G2080" t="s" s="48">
        <v>39</v>
      </c>
      <c r="H2080" t="s" s="61">
        <v>1106</v>
      </c>
      <c r="I2080" s="62"/>
      <c r="J2080" s="63"/>
      <c r="K2080" s="64"/>
      <c r="L2080" s="64"/>
      <c r="O2080" t="s" s="41">
        <v>861</v>
      </c>
    </row>
    <row r="2081" s="22" customFormat="1" ht="9" customHeight="1" hidden="1">
      <c r="A2081" t="s" s="49">
        <v>35</v>
      </c>
      <c r="B2081" s="84"/>
      <c r="C2081" s="87"/>
      <c r="D2081" t="s" s="65">
        <v>1631</v>
      </c>
      <c r="E2081" s="66"/>
      <c r="F2081" s="67"/>
      <c r="G2081" t="s" s="48">
        <v>39</v>
      </c>
      <c r="H2081" t="s" s="61">
        <v>1114</v>
      </c>
      <c r="I2081" s="62"/>
      <c r="J2081" s="63"/>
      <c r="K2081" s="64"/>
      <c r="L2081" s="64"/>
      <c r="O2081" t="s" s="41">
        <v>861</v>
      </c>
    </row>
    <row r="2082" s="22" customFormat="1" ht="9" customHeight="1" hidden="1">
      <c r="A2082" t="s" s="49">
        <v>35</v>
      </c>
      <c r="B2082" s="84"/>
      <c r="C2082" t="s" s="65">
        <v>1652</v>
      </c>
      <c r="D2082" s="66"/>
      <c r="E2082" s="66"/>
      <c r="F2082" s="67"/>
      <c r="G2082" t="s" s="48">
        <v>57</v>
      </c>
      <c r="H2082" t="s" s="61">
        <v>1154</v>
      </c>
      <c r="I2082" s="62"/>
      <c r="J2082" s="63"/>
      <c r="K2082" s="64"/>
      <c r="L2082" s="64"/>
      <c r="O2082" t="s" s="41">
        <v>861</v>
      </c>
    </row>
    <row r="2083" s="22" customFormat="1" ht="9" customHeight="1" hidden="1">
      <c r="A2083" t="s" s="49">
        <v>35</v>
      </c>
      <c r="B2083" s="84"/>
      <c r="C2083" s="87"/>
      <c r="D2083" t="s" s="65">
        <v>1536</v>
      </c>
      <c r="E2083" s="66"/>
      <c r="F2083" s="67"/>
      <c r="G2083" t="s" s="48">
        <v>39</v>
      </c>
      <c r="H2083" t="s" s="61">
        <v>1155</v>
      </c>
      <c r="I2083" s="62"/>
      <c r="J2083" s="63"/>
      <c r="K2083" s="64"/>
      <c r="L2083" s="64"/>
      <c r="O2083" t="s" s="41">
        <v>861</v>
      </c>
    </row>
    <row r="2084" s="22" customFormat="1" ht="9" customHeight="1" hidden="1">
      <c r="A2084" t="s" s="49">
        <v>35</v>
      </c>
      <c r="B2084" s="84"/>
      <c r="C2084" s="87"/>
      <c r="D2084" t="s" s="65">
        <v>1653</v>
      </c>
      <c r="E2084" s="66"/>
      <c r="F2084" s="67"/>
      <c r="G2084" t="s" s="48">
        <v>39</v>
      </c>
      <c r="H2084" t="s" s="61">
        <v>1157</v>
      </c>
      <c r="I2084" s="62"/>
      <c r="J2084" s="63"/>
      <c r="K2084" s="64"/>
      <c r="L2084" s="64"/>
      <c r="O2084" t="s" s="41">
        <v>861</v>
      </c>
    </row>
    <row r="2085" s="22" customFormat="1" ht="9" customHeight="1" hidden="1">
      <c r="A2085" t="s" s="49">
        <v>35</v>
      </c>
      <c r="B2085" s="84"/>
      <c r="C2085" s="87"/>
      <c r="D2085" t="s" s="65">
        <v>1654</v>
      </c>
      <c r="E2085" s="66"/>
      <c r="F2085" s="67"/>
      <c r="G2085" t="s" s="48">
        <v>39</v>
      </c>
      <c r="H2085" t="s" s="61">
        <v>1159</v>
      </c>
      <c r="I2085" s="62"/>
      <c r="J2085" s="63"/>
      <c r="K2085" s="64"/>
      <c r="L2085" s="64"/>
      <c r="O2085" t="s" s="41">
        <v>861</v>
      </c>
    </row>
    <row r="2086" s="22" customFormat="1" ht="9" customHeight="1" hidden="1">
      <c r="A2086" t="s" s="49">
        <v>35</v>
      </c>
      <c r="B2086" s="84"/>
      <c r="C2086" s="87"/>
      <c r="D2086" t="s" s="65">
        <v>1655</v>
      </c>
      <c r="E2086" s="66"/>
      <c r="F2086" s="67"/>
      <c r="G2086" t="s" s="48">
        <v>39</v>
      </c>
      <c r="H2086" t="s" s="61">
        <v>1161</v>
      </c>
      <c r="I2086" s="62"/>
      <c r="J2086" s="63"/>
      <c r="K2086" s="64"/>
      <c r="L2086" s="64"/>
      <c r="O2086" t="s" s="41">
        <v>861</v>
      </c>
    </row>
    <row r="2087" s="22" customFormat="1" ht="9" customHeight="1" hidden="1">
      <c r="A2087" t="s" s="49">
        <v>35</v>
      </c>
      <c r="B2087" s="84"/>
      <c r="C2087" s="87"/>
      <c r="D2087" t="s" s="65">
        <v>1656</v>
      </c>
      <c r="E2087" s="66"/>
      <c r="F2087" s="67"/>
      <c r="G2087" t="s" s="48">
        <v>39</v>
      </c>
      <c r="H2087" t="s" s="61">
        <v>1163</v>
      </c>
      <c r="I2087" s="62"/>
      <c r="J2087" s="63"/>
      <c r="K2087" s="64"/>
      <c r="L2087" s="64"/>
      <c r="O2087" t="s" s="41">
        <v>861</v>
      </c>
    </row>
    <row r="2088" s="22" customFormat="1" ht="9" customHeight="1" hidden="1">
      <c r="A2088" t="s" s="49">
        <v>35</v>
      </c>
      <c r="B2088" s="84"/>
      <c r="C2088" s="87"/>
      <c r="D2088" t="s" s="65">
        <v>1657</v>
      </c>
      <c r="E2088" s="66"/>
      <c r="F2088" s="67"/>
      <c r="G2088" t="s" s="48">
        <v>39</v>
      </c>
      <c r="H2088" t="s" s="61">
        <v>1165</v>
      </c>
      <c r="I2088" s="62"/>
      <c r="J2088" s="63"/>
      <c r="K2088" s="64"/>
      <c r="L2088" s="64"/>
      <c r="O2088" t="s" s="41">
        <v>861</v>
      </c>
    </row>
    <row r="2089" s="22" customFormat="1" ht="9" customHeight="1" hidden="1">
      <c r="A2089" t="s" s="49">
        <v>35</v>
      </c>
      <c r="B2089" s="84"/>
      <c r="C2089" s="87"/>
      <c r="D2089" t="s" s="65">
        <v>1658</v>
      </c>
      <c r="E2089" s="66"/>
      <c r="F2089" s="67"/>
      <c r="G2089" t="s" s="48">
        <v>39</v>
      </c>
      <c r="H2089" t="s" s="61">
        <v>1167</v>
      </c>
      <c r="I2089" s="62"/>
      <c r="J2089" s="63"/>
      <c r="K2089" s="64"/>
      <c r="L2089" s="64"/>
      <c r="O2089" t="s" s="41">
        <v>861</v>
      </c>
    </row>
    <row r="2090" s="22" customFormat="1" ht="9" customHeight="1" hidden="1">
      <c r="A2090" t="s" s="49">
        <v>35</v>
      </c>
      <c r="B2090" s="84"/>
      <c r="C2090" s="87"/>
      <c r="D2090" t="s" s="65">
        <v>1659</v>
      </c>
      <c r="E2090" s="66"/>
      <c r="F2090" s="67"/>
      <c r="G2090" t="s" s="48">
        <v>39</v>
      </c>
      <c r="H2090" t="s" s="61">
        <v>1169</v>
      </c>
      <c r="I2090" s="62"/>
      <c r="J2090" s="63"/>
      <c r="K2090" s="64"/>
      <c r="L2090" s="64"/>
      <c r="O2090" t="s" s="41">
        <v>861</v>
      </c>
    </row>
    <row r="2091" s="22" customFormat="1" ht="9" customHeight="1" hidden="1">
      <c r="A2091" t="s" s="49">
        <v>35</v>
      </c>
      <c r="B2091" s="84"/>
      <c r="C2091" s="87"/>
      <c r="D2091" t="s" s="65">
        <v>1660</v>
      </c>
      <c r="E2091" s="66"/>
      <c r="F2091" s="67"/>
      <c r="G2091" t="s" s="48">
        <v>39</v>
      </c>
      <c r="H2091" t="s" s="61">
        <v>1171</v>
      </c>
      <c r="I2091" s="62"/>
      <c r="J2091" s="63"/>
      <c r="K2091" s="64"/>
      <c r="L2091" s="64"/>
      <c r="O2091" t="s" s="41">
        <v>861</v>
      </c>
    </row>
    <row r="2092" s="22" customFormat="1" ht="9" customHeight="1" hidden="1">
      <c r="A2092" t="s" s="49">
        <v>35</v>
      </c>
      <c r="B2092" s="84"/>
      <c r="C2092" s="87"/>
      <c r="D2092" t="s" s="65">
        <v>1661</v>
      </c>
      <c r="E2092" s="66"/>
      <c r="F2092" s="67"/>
      <c r="G2092" t="s" s="48">
        <v>39</v>
      </c>
      <c r="H2092" t="s" s="61">
        <v>1173</v>
      </c>
      <c r="I2092" s="62"/>
      <c r="J2092" s="63"/>
      <c r="K2092" s="64"/>
      <c r="L2092" s="64"/>
      <c r="O2092" t="s" s="41">
        <v>861</v>
      </c>
    </row>
    <row r="2093" s="22" customFormat="1" ht="9" customHeight="1" hidden="1">
      <c r="A2093" t="s" s="49">
        <v>35</v>
      </c>
      <c r="B2093" s="84"/>
      <c r="C2093" s="87"/>
      <c r="D2093" t="s" s="65">
        <v>1662</v>
      </c>
      <c r="E2093" s="66"/>
      <c r="F2093" s="67"/>
      <c r="G2093" t="s" s="48">
        <v>39</v>
      </c>
      <c r="H2093" t="s" s="61">
        <v>1175</v>
      </c>
      <c r="I2093" s="62"/>
      <c r="J2093" s="63"/>
      <c r="K2093" s="64"/>
      <c r="L2093" s="64"/>
      <c r="O2093" t="s" s="41">
        <v>861</v>
      </c>
    </row>
    <row r="2094" s="22" customFormat="1" ht="9" customHeight="1" hidden="1">
      <c r="A2094" t="s" s="49">
        <v>35</v>
      </c>
      <c r="B2094" s="84"/>
      <c r="C2094" s="87"/>
      <c r="D2094" t="s" s="65">
        <v>1545</v>
      </c>
      <c r="E2094" s="66"/>
      <c r="F2094" s="67"/>
      <c r="G2094" t="s" s="48">
        <v>39</v>
      </c>
      <c r="H2094" t="s" s="61">
        <v>942</v>
      </c>
      <c r="I2094" s="62"/>
      <c r="J2094" s="63"/>
      <c r="K2094" s="64"/>
      <c r="L2094" s="64"/>
      <c r="O2094" t="s" s="41">
        <v>861</v>
      </c>
    </row>
    <row r="2095" s="22" customFormat="1" ht="9" customHeight="1" hidden="1">
      <c r="A2095" t="s" s="49">
        <v>35</v>
      </c>
      <c r="B2095" s="84"/>
      <c r="C2095" s="87"/>
      <c r="D2095" t="s" s="65">
        <v>1546</v>
      </c>
      <c r="E2095" s="66"/>
      <c r="F2095" s="67"/>
      <c r="G2095" t="s" s="48">
        <v>39</v>
      </c>
      <c r="H2095" t="s" s="61">
        <v>944</v>
      </c>
      <c r="I2095" s="62"/>
      <c r="J2095" s="63"/>
      <c r="K2095" s="64"/>
      <c r="L2095" s="64"/>
      <c r="O2095" t="s" s="41">
        <v>861</v>
      </c>
    </row>
    <row r="2096" s="22" customFormat="1" ht="9" customHeight="1" hidden="1">
      <c r="A2096" t="s" s="49">
        <v>35</v>
      </c>
      <c r="B2096" s="84"/>
      <c r="C2096" t="s" s="65">
        <v>1663</v>
      </c>
      <c r="D2096" s="66"/>
      <c r="E2096" s="66"/>
      <c r="F2096" s="67"/>
      <c r="G2096" t="s" s="48">
        <v>57</v>
      </c>
      <c r="H2096" t="s" s="61">
        <v>1177</v>
      </c>
      <c r="I2096" s="62"/>
      <c r="J2096" s="63"/>
      <c r="K2096" s="64"/>
      <c r="L2096" s="64"/>
    </row>
    <row r="2097" s="22" customFormat="1" ht="9" customHeight="1" hidden="1">
      <c r="A2097" t="s" s="49">
        <v>35</v>
      </c>
      <c r="B2097" s="84"/>
      <c r="C2097" s="87"/>
      <c r="D2097" t="s" s="65">
        <v>1593</v>
      </c>
      <c r="E2097" s="66"/>
      <c r="F2097" s="67"/>
      <c r="G2097" t="s" s="48">
        <v>39</v>
      </c>
      <c r="H2097" t="s" s="61">
        <v>1178</v>
      </c>
      <c r="I2097" s="62"/>
      <c r="J2097" s="63"/>
      <c r="K2097" s="64"/>
      <c r="L2097" s="64"/>
    </row>
    <row r="2098" s="22" customFormat="1" ht="9" customHeight="1" hidden="1">
      <c r="A2098" t="s" s="49">
        <v>35</v>
      </c>
      <c r="B2098" s="84"/>
      <c r="C2098" s="87"/>
      <c r="D2098" t="s" s="65">
        <v>1664</v>
      </c>
      <c r="E2098" s="66"/>
      <c r="F2098" s="67"/>
      <c r="G2098" t="s" s="48">
        <v>39</v>
      </c>
      <c r="H2098" t="s" s="61">
        <v>1180</v>
      </c>
      <c r="I2098" s="62"/>
      <c r="J2098" s="63"/>
      <c r="K2098" s="64"/>
      <c r="L2098" s="64"/>
    </row>
    <row r="2099" s="22" customFormat="1" ht="9" customHeight="1" hidden="1">
      <c r="A2099" t="s" s="49">
        <v>35</v>
      </c>
      <c r="B2099" s="84"/>
      <c r="C2099" s="87"/>
      <c r="D2099" t="s" s="65">
        <v>1665</v>
      </c>
      <c r="E2099" s="66"/>
      <c r="F2099" s="67"/>
      <c r="G2099" t="s" s="48">
        <v>39</v>
      </c>
      <c r="H2099" t="s" s="61">
        <v>1182</v>
      </c>
      <c r="I2099" s="62"/>
      <c r="J2099" s="63"/>
      <c r="K2099" s="64"/>
      <c r="L2099" s="64"/>
    </row>
    <row r="2100" s="22" customFormat="1" ht="9" customHeight="1" hidden="1">
      <c r="A2100" t="s" s="49">
        <v>35</v>
      </c>
      <c r="B2100" s="84"/>
      <c r="C2100" s="87"/>
      <c r="D2100" t="s" s="65">
        <v>1666</v>
      </c>
      <c r="E2100" s="66"/>
      <c r="F2100" s="67"/>
      <c r="G2100" t="s" s="48">
        <v>39</v>
      </c>
      <c r="H2100" t="s" s="61">
        <v>1184</v>
      </c>
      <c r="I2100" s="62"/>
      <c r="J2100" s="63"/>
      <c r="K2100" s="64"/>
      <c r="L2100" s="64"/>
    </row>
    <row r="2101" s="22" customFormat="1" ht="9" customHeight="1" hidden="1">
      <c r="A2101" t="s" s="49">
        <v>35</v>
      </c>
      <c r="B2101" s="84"/>
      <c r="C2101" s="87"/>
      <c r="D2101" t="s" s="65">
        <v>1667</v>
      </c>
      <c r="E2101" s="66"/>
      <c r="F2101" s="67"/>
      <c r="G2101" t="s" s="48">
        <v>39</v>
      </c>
      <c r="H2101" t="s" s="61">
        <v>1186</v>
      </c>
      <c r="I2101" s="62"/>
      <c r="J2101" s="63"/>
      <c r="K2101" s="64"/>
      <c r="L2101" s="64"/>
    </row>
    <row r="2102" s="22" customFormat="1" ht="9" customHeight="1" hidden="1">
      <c r="A2102" t="s" s="49">
        <v>35</v>
      </c>
      <c r="B2102" s="84"/>
      <c r="C2102" t="s" s="65">
        <v>1668</v>
      </c>
      <c r="D2102" s="66"/>
      <c r="E2102" s="66"/>
      <c r="F2102" s="67"/>
      <c r="G2102" t="s" s="48">
        <v>57</v>
      </c>
      <c r="H2102" t="s" s="61">
        <v>1188</v>
      </c>
      <c r="I2102" s="62"/>
      <c r="J2102" s="63"/>
      <c r="K2102" s="64"/>
      <c r="L2102" s="64"/>
    </row>
    <row r="2103" s="22" customFormat="1" ht="9" customHeight="1" hidden="1">
      <c r="A2103" t="s" s="49">
        <v>35</v>
      </c>
      <c r="B2103" s="84"/>
      <c r="C2103" s="87"/>
      <c r="D2103" t="s" s="65">
        <v>1593</v>
      </c>
      <c r="E2103" s="66"/>
      <c r="F2103" s="67"/>
      <c r="G2103" t="s" s="48">
        <v>39</v>
      </c>
      <c r="H2103" t="s" s="61">
        <v>1178</v>
      </c>
      <c r="I2103" s="62"/>
      <c r="J2103" s="63"/>
      <c r="K2103" s="64"/>
      <c r="L2103" s="64"/>
    </row>
    <row r="2104" s="22" customFormat="1" ht="9" customHeight="1" hidden="1">
      <c r="A2104" t="s" s="49">
        <v>35</v>
      </c>
      <c r="B2104" s="84"/>
      <c r="C2104" s="87"/>
      <c r="D2104" t="s" s="65">
        <v>1669</v>
      </c>
      <c r="E2104" s="66"/>
      <c r="F2104" s="67"/>
      <c r="G2104" t="s" s="48">
        <v>39</v>
      </c>
      <c r="H2104" t="s" s="61">
        <v>1190</v>
      </c>
      <c r="I2104" s="62"/>
      <c r="J2104" s="63"/>
      <c r="K2104" s="64"/>
      <c r="L2104" s="64"/>
    </row>
    <row r="2105" s="22" customFormat="1" ht="9" customHeight="1" hidden="1">
      <c r="A2105" t="s" s="49">
        <v>35</v>
      </c>
      <c r="B2105" s="84"/>
      <c r="C2105" t="s" s="65">
        <v>1670</v>
      </c>
      <c r="D2105" s="66"/>
      <c r="E2105" s="66"/>
      <c r="F2105" s="67"/>
      <c r="G2105" t="s" s="48">
        <v>57</v>
      </c>
      <c r="H2105" t="s" s="61">
        <v>1192</v>
      </c>
      <c r="I2105" s="62"/>
      <c r="J2105" s="63"/>
      <c r="K2105" s="64"/>
      <c r="L2105" s="64"/>
    </row>
    <row r="2106" s="22" customFormat="1" ht="9" customHeight="1" hidden="1">
      <c r="A2106" t="s" s="49">
        <v>35</v>
      </c>
      <c r="B2106" s="84"/>
      <c r="C2106" s="87"/>
      <c r="D2106" t="s" s="65">
        <v>1593</v>
      </c>
      <c r="E2106" s="66"/>
      <c r="F2106" s="67"/>
      <c r="G2106" t="s" s="48">
        <v>39</v>
      </c>
      <c r="H2106" t="s" s="61">
        <v>1178</v>
      </c>
      <c r="I2106" s="62"/>
      <c r="J2106" s="63"/>
      <c r="K2106" s="64"/>
      <c r="L2106" s="64"/>
    </row>
    <row r="2107" s="22" customFormat="1" ht="9" customHeight="1" hidden="1">
      <c r="A2107" t="s" s="49">
        <v>35</v>
      </c>
      <c r="B2107" s="84"/>
      <c r="C2107" s="87"/>
      <c r="D2107" t="s" s="65">
        <v>1671</v>
      </c>
      <c r="E2107" s="66"/>
      <c r="F2107" s="67"/>
      <c r="G2107" t="s" s="48">
        <v>39</v>
      </c>
      <c r="H2107" t="s" s="61">
        <v>1194</v>
      </c>
      <c r="I2107" s="62"/>
      <c r="J2107" s="63"/>
      <c r="K2107" s="64"/>
      <c r="L2107" s="64"/>
    </row>
    <row r="2108" s="22" customFormat="1" ht="9" customHeight="1" hidden="1">
      <c r="A2108" t="s" s="49">
        <v>35</v>
      </c>
      <c r="B2108" s="84"/>
      <c r="C2108" t="s" s="65">
        <v>1672</v>
      </c>
      <c r="D2108" s="66"/>
      <c r="E2108" s="66"/>
      <c r="F2108" s="67"/>
      <c r="G2108" t="s" s="48">
        <v>57</v>
      </c>
      <c r="H2108" t="s" s="61">
        <v>1196</v>
      </c>
      <c r="I2108" s="62"/>
      <c r="J2108" s="63"/>
      <c r="K2108" s="64"/>
      <c r="L2108" s="64"/>
    </row>
    <row r="2109" s="22" customFormat="1" ht="9" customHeight="1" hidden="1">
      <c r="A2109" t="s" s="49">
        <v>35</v>
      </c>
      <c r="B2109" s="84"/>
      <c r="C2109" s="87"/>
      <c r="D2109" t="s" s="65">
        <v>1593</v>
      </c>
      <c r="E2109" s="66"/>
      <c r="F2109" s="67"/>
      <c r="G2109" t="s" s="48">
        <v>39</v>
      </c>
      <c r="H2109" t="s" s="61">
        <v>1178</v>
      </c>
      <c r="I2109" s="62"/>
      <c r="J2109" s="63"/>
      <c r="K2109" s="64"/>
      <c r="L2109" s="64"/>
    </row>
    <row r="2110" s="22" customFormat="1" ht="9" customHeight="1" hidden="1">
      <c r="A2110" t="s" s="49">
        <v>35</v>
      </c>
      <c r="B2110" s="84"/>
      <c r="C2110" s="87"/>
      <c r="D2110" t="s" s="65">
        <v>1669</v>
      </c>
      <c r="E2110" s="66"/>
      <c r="F2110" s="67"/>
      <c r="G2110" t="s" s="48">
        <v>39</v>
      </c>
      <c r="H2110" t="s" s="61">
        <v>1190</v>
      </c>
      <c r="I2110" s="62"/>
      <c r="J2110" s="63"/>
      <c r="K2110" s="64"/>
      <c r="L2110" s="64"/>
    </row>
    <row r="2111" s="22" customFormat="1" ht="9" customHeight="1" hidden="1">
      <c r="A2111" t="s" s="49">
        <v>35</v>
      </c>
      <c r="B2111" s="84"/>
      <c r="C2111" s="87"/>
      <c r="D2111" t="s" s="65">
        <v>1673</v>
      </c>
      <c r="E2111" s="66"/>
      <c r="F2111" s="67"/>
      <c r="G2111" t="s" s="48">
        <v>39</v>
      </c>
      <c r="H2111" t="s" s="61">
        <v>1198</v>
      </c>
      <c r="I2111" s="62"/>
      <c r="J2111" s="63"/>
      <c r="K2111" s="64"/>
      <c r="L2111" s="64"/>
    </row>
    <row r="2112" s="22" customFormat="1" ht="9" customHeight="1" hidden="1">
      <c r="A2112" t="s" s="49">
        <v>35</v>
      </c>
      <c r="B2112" s="84"/>
      <c r="C2112" s="87"/>
      <c r="D2112" t="s" s="65">
        <v>1674</v>
      </c>
      <c r="E2112" s="66"/>
      <c r="F2112" s="67"/>
      <c r="G2112" t="s" s="48">
        <v>39</v>
      </c>
      <c r="H2112" t="s" s="61">
        <v>1200</v>
      </c>
      <c r="I2112" s="62"/>
      <c r="J2112" s="63"/>
      <c r="K2112" s="64"/>
      <c r="L2112" s="64"/>
    </row>
    <row r="2113" s="22" customFormat="1" ht="9" customHeight="1" hidden="1">
      <c r="A2113" t="s" s="49">
        <v>35</v>
      </c>
      <c r="B2113" s="84"/>
      <c r="C2113" s="87"/>
      <c r="D2113" t="s" s="65">
        <v>1675</v>
      </c>
      <c r="E2113" s="66"/>
      <c r="F2113" s="67"/>
      <c r="G2113" t="s" s="48">
        <v>39</v>
      </c>
      <c r="H2113" t="s" s="61">
        <v>1202</v>
      </c>
      <c r="I2113" s="62"/>
      <c r="J2113" s="63"/>
      <c r="K2113" s="64"/>
      <c r="L2113" s="64"/>
    </row>
    <row r="2114" s="22" customFormat="1" ht="9" customHeight="1" hidden="1">
      <c r="A2114" t="s" s="49">
        <v>35</v>
      </c>
      <c r="B2114" s="84"/>
      <c r="C2114" s="87"/>
      <c r="D2114" t="s" s="65">
        <v>1676</v>
      </c>
      <c r="E2114" s="66"/>
      <c r="F2114" s="67"/>
      <c r="G2114" t="s" s="48">
        <v>39</v>
      </c>
      <c r="H2114" t="s" s="61">
        <v>1204</v>
      </c>
      <c r="I2114" s="62"/>
      <c r="J2114" s="63"/>
      <c r="K2114" s="64"/>
      <c r="L2114" s="64"/>
    </row>
    <row r="2115" s="22" customFormat="1" ht="9" customHeight="1" hidden="1">
      <c r="A2115" t="s" s="49">
        <v>35</v>
      </c>
      <c r="B2115" s="84"/>
      <c r="C2115" t="s" s="65">
        <v>1677</v>
      </c>
      <c r="D2115" s="66"/>
      <c r="E2115" s="66"/>
      <c r="F2115" s="67"/>
      <c r="G2115" t="s" s="48">
        <v>57</v>
      </c>
      <c r="H2115" t="s" s="61">
        <v>1206</v>
      </c>
      <c r="I2115" s="62"/>
      <c r="J2115" s="63"/>
      <c r="K2115" s="64"/>
      <c r="L2115" s="64"/>
    </row>
    <row r="2116" s="22" customFormat="1" ht="9" customHeight="1" hidden="1">
      <c r="A2116" t="s" s="49">
        <v>35</v>
      </c>
      <c r="B2116" s="84"/>
      <c r="C2116" s="87"/>
      <c r="D2116" t="s" s="65">
        <v>1593</v>
      </c>
      <c r="E2116" s="66"/>
      <c r="F2116" s="67"/>
      <c r="G2116" t="s" s="48">
        <v>39</v>
      </c>
      <c r="H2116" t="s" s="61">
        <v>1178</v>
      </c>
      <c r="I2116" s="62"/>
      <c r="J2116" s="63"/>
      <c r="K2116" s="64"/>
      <c r="L2116" s="64"/>
    </row>
    <row r="2117" s="22" customFormat="1" ht="9" customHeight="1" hidden="1">
      <c r="A2117" t="s" s="49">
        <v>35</v>
      </c>
      <c r="B2117" s="84"/>
      <c r="C2117" s="87"/>
      <c r="D2117" t="s" s="65">
        <v>1641</v>
      </c>
      <c r="E2117" s="66"/>
      <c r="F2117" s="67"/>
      <c r="G2117" t="s" s="48">
        <v>39</v>
      </c>
      <c r="H2117" t="s" s="61">
        <v>1207</v>
      </c>
      <c r="I2117" s="62"/>
      <c r="J2117" s="63"/>
      <c r="K2117" s="64"/>
      <c r="L2117" s="64"/>
    </row>
    <row r="2118" s="22" customFormat="1" ht="9" customHeight="1" hidden="1">
      <c r="A2118" t="s" s="49">
        <v>35</v>
      </c>
      <c r="B2118" s="84"/>
      <c r="C2118" s="87"/>
      <c r="D2118" t="s" s="65">
        <v>1678</v>
      </c>
      <c r="E2118" s="66"/>
      <c r="F2118" s="67"/>
      <c r="G2118" t="s" s="48">
        <v>39</v>
      </c>
      <c r="H2118" t="s" s="61">
        <v>1209</v>
      </c>
      <c r="I2118" s="62"/>
      <c r="J2118" s="63"/>
      <c r="K2118" s="64"/>
      <c r="L2118" s="64"/>
    </row>
    <row r="2119" s="22" customFormat="1" ht="9" customHeight="1" hidden="1">
      <c r="A2119" t="s" s="49">
        <v>35</v>
      </c>
      <c r="B2119" s="84"/>
      <c r="C2119" t="s" s="65">
        <v>1679</v>
      </c>
      <c r="D2119" s="66"/>
      <c r="E2119" s="66"/>
      <c r="F2119" s="67"/>
      <c r="G2119" t="s" s="48">
        <v>57</v>
      </c>
      <c r="H2119" t="s" s="61">
        <v>1211</v>
      </c>
      <c r="I2119" s="62"/>
      <c r="J2119" s="63"/>
      <c r="K2119" s="64"/>
      <c r="L2119" s="64"/>
    </row>
    <row r="2120" s="22" customFormat="1" ht="9" customHeight="1" hidden="1">
      <c r="A2120" t="s" s="49">
        <v>35</v>
      </c>
      <c r="B2120" s="84"/>
      <c r="C2120" s="87"/>
      <c r="D2120" t="s" s="65">
        <v>1593</v>
      </c>
      <c r="E2120" s="66"/>
      <c r="F2120" s="67"/>
      <c r="G2120" t="s" s="48">
        <v>39</v>
      </c>
      <c r="H2120" t="s" s="61">
        <v>1178</v>
      </c>
      <c r="I2120" s="62"/>
      <c r="J2120" s="63"/>
      <c r="K2120" s="64"/>
      <c r="L2120" s="64"/>
    </row>
    <row r="2121" s="22" customFormat="1" ht="9" customHeight="1" hidden="1">
      <c r="A2121" t="s" s="49">
        <v>35</v>
      </c>
      <c r="B2121" s="84"/>
      <c r="C2121" s="87"/>
      <c r="D2121" t="s" s="65">
        <v>1680</v>
      </c>
      <c r="E2121" s="66"/>
      <c r="F2121" s="67"/>
      <c r="G2121" t="s" s="48">
        <v>39</v>
      </c>
      <c r="H2121" t="s" s="61">
        <v>1681</v>
      </c>
      <c r="I2121" s="62"/>
      <c r="J2121" s="63"/>
      <c r="K2121" s="64"/>
      <c r="L2121" s="64"/>
    </row>
    <row r="2122" s="22" customFormat="1" ht="9" customHeight="1" hidden="1">
      <c r="A2122" t="s" s="49">
        <v>35</v>
      </c>
      <c r="B2122" s="84"/>
      <c r="C2122" s="87"/>
      <c r="D2122" t="s" s="65">
        <v>1682</v>
      </c>
      <c r="E2122" s="66"/>
      <c r="F2122" s="67"/>
      <c r="G2122" t="s" s="48">
        <v>39</v>
      </c>
      <c r="H2122" t="s" s="61">
        <v>1683</v>
      </c>
      <c r="I2122" s="62"/>
      <c r="J2122" s="63"/>
      <c r="K2122" s="64"/>
      <c r="L2122" s="64"/>
    </row>
    <row r="2123" s="22" customFormat="1" ht="9" customHeight="1" hidden="1">
      <c r="A2123" t="s" s="49">
        <v>35</v>
      </c>
      <c r="B2123" s="84"/>
      <c r="C2123" s="87"/>
      <c r="D2123" t="s" s="65">
        <v>1641</v>
      </c>
      <c r="E2123" s="66"/>
      <c r="F2123" s="67"/>
      <c r="G2123" t="s" s="48">
        <v>39</v>
      </c>
      <c r="H2123" t="s" s="61">
        <v>1216</v>
      </c>
      <c r="I2123" s="62"/>
      <c r="J2123" s="63"/>
      <c r="K2123" s="64"/>
      <c r="L2123" s="64"/>
    </row>
    <row r="2124" s="22" customFormat="1" ht="9" customHeight="1" hidden="1">
      <c r="A2124" t="s" s="49">
        <v>35</v>
      </c>
      <c r="B2124" s="84"/>
      <c r="C2124" s="87"/>
      <c r="D2124" t="s" s="65">
        <v>1684</v>
      </c>
      <c r="E2124" s="66"/>
      <c r="F2124" s="67"/>
      <c r="G2124" t="s" s="48">
        <v>39</v>
      </c>
      <c r="H2124" t="s" s="61">
        <v>1218</v>
      </c>
      <c r="I2124" s="62"/>
      <c r="J2124" s="63"/>
      <c r="K2124" s="64"/>
      <c r="L2124" s="64"/>
    </row>
    <row r="2125" s="22" customFormat="1" ht="9" customHeight="1" hidden="1">
      <c r="A2125" t="s" s="49">
        <v>35</v>
      </c>
      <c r="B2125" s="84"/>
      <c r="C2125" s="87"/>
      <c r="D2125" t="s" s="65">
        <v>1669</v>
      </c>
      <c r="E2125" s="66"/>
      <c r="F2125" s="67"/>
      <c r="G2125" t="s" s="48">
        <v>39</v>
      </c>
      <c r="H2125" t="s" s="61">
        <v>1190</v>
      </c>
      <c r="I2125" s="62"/>
      <c r="J2125" s="63"/>
      <c r="K2125" s="64"/>
      <c r="L2125" s="64"/>
    </row>
    <row r="2126" s="22" customFormat="1" ht="9" customHeight="1" hidden="1">
      <c r="A2126" t="s" s="49">
        <v>35</v>
      </c>
      <c r="B2126" s="84"/>
      <c r="C2126" t="s" s="65">
        <v>1685</v>
      </c>
      <c r="D2126" s="66"/>
      <c r="E2126" s="66"/>
      <c r="F2126" s="67"/>
      <c r="G2126" t="s" s="48">
        <v>57</v>
      </c>
      <c r="H2126" t="s" s="61">
        <v>1220</v>
      </c>
      <c r="I2126" s="62"/>
      <c r="J2126" s="63"/>
      <c r="K2126" s="64"/>
      <c r="L2126" s="64"/>
    </row>
    <row r="2127" s="22" customFormat="1" ht="9" customHeight="1" hidden="1">
      <c r="A2127" t="s" s="49">
        <v>35</v>
      </c>
      <c r="B2127" s="84"/>
      <c r="C2127" s="87"/>
      <c r="D2127" t="s" s="65">
        <v>1593</v>
      </c>
      <c r="E2127" s="66"/>
      <c r="F2127" s="67"/>
      <c r="G2127" t="s" s="48">
        <v>39</v>
      </c>
      <c r="H2127" t="s" s="61">
        <v>1178</v>
      </c>
      <c r="I2127" s="62"/>
      <c r="J2127" s="63"/>
      <c r="K2127" s="64"/>
      <c r="L2127" s="64"/>
    </row>
    <row r="2128" s="22" customFormat="1" ht="9" customHeight="1" hidden="1">
      <c r="A2128" t="s" s="49">
        <v>35</v>
      </c>
      <c r="B2128" s="84"/>
      <c r="C2128" s="87"/>
      <c r="D2128" t="s" s="65">
        <v>1519</v>
      </c>
      <c r="E2128" s="66"/>
      <c r="F2128" s="67"/>
      <c r="G2128" t="s" s="48">
        <v>39</v>
      </c>
      <c r="H2128" t="s" s="61">
        <v>1221</v>
      </c>
      <c r="I2128" s="62"/>
      <c r="J2128" s="63"/>
      <c r="K2128" s="64"/>
      <c r="L2128" s="64"/>
    </row>
    <row r="2129" s="22" customFormat="1" ht="9" customHeight="1" hidden="1">
      <c r="A2129" t="s" s="49">
        <v>35</v>
      </c>
      <c r="B2129" s="84"/>
      <c r="C2129" s="87"/>
      <c r="D2129" t="s" s="65">
        <v>1686</v>
      </c>
      <c r="E2129" s="66"/>
      <c r="F2129" s="67"/>
      <c r="G2129" t="s" s="48">
        <v>39</v>
      </c>
      <c r="H2129" t="s" s="61">
        <v>1223</v>
      </c>
      <c r="I2129" s="62"/>
      <c r="J2129" s="63"/>
      <c r="K2129" s="64"/>
      <c r="L2129" s="64"/>
    </row>
    <row r="2130" s="22" customFormat="1" ht="9" customHeight="1" hidden="1">
      <c r="A2130" t="s" s="49">
        <v>35</v>
      </c>
      <c r="B2130" s="84"/>
      <c r="C2130" s="87"/>
      <c r="D2130" s="87"/>
      <c r="E2130" t="s" s="65">
        <v>1687</v>
      </c>
      <c r="F2130" s="67"/>
      <c r="G2130" t="s" s="48">
        <v>39</v>
      </c>
      <c r="H2130" t="s" s="61">
        <v>1225</v>
      </c>
      <c r="I2130" s="62"/>
      <c r="J2130" s="63"/>
      <c r="K2130" s="64"/>
      <c r="L2130" s="64"/>
    </row>
    <row r="2131" s="22" customFormat="1" ht="9" customHeight="1" hidden="1">
      <c r="A2131" t="s" s="49">
        <v>35</v>
      </c>
      <c r="B2131" s="84"/>
      <c r="C2131" s="87"/>
      <c r="D2131" s="87"/>
      <c r="E2131" t="s" s="65">
        <v>1688</v>
      </c>
      <c r="F2131" s="67"/>
      <c r="G2131" t="s" s="48">
        <v>39</v>
      </c>
      <c r="H2131" t="s" s="61">
        <v>1227</v>
      </c>
      <c r="I2131" s="62"/>
      <c r="J2131" s="63"/>
      <c r="K2131" s="64"/>
      <c r="L2131" s="64"/>
    </row>
    <row r="2132" s="22" customFormat="1" ht="9" customHeight="1" hidden="1">
      <c r="A2132" t="s" s="49">
        <v>35</v>
      </c>
      <c r="B2132" s="84"/>
      <c r="C2132" s="87"/>
      <c r="D2132" s="87"/>
      <c r="E2132" t="s" s="65">
        <v>1689</v>
      </c>
      <c r="F2132" s="67"/>
      <c r="G2132" t="s" s="48">
        <v>39</v>
      </c>
      <c r="H2132" t="s" s="61">
        <v>1229</v>
      </c>
      <c r="I2132" s="62"/>
      <c r="J2132" s="63"/>
      <c r="K2132" s="64"/>
      <c r="L2132" s="64"/>
    </row>
    <row r="2133" s="22" customFormat="1" ht="9" customHeight="1" hidden="1">
      <c r="A2133" t="s" s="49">
        <v>35</v>
      </c>
      <c r="B2133" s="84"/>
      <c r="C2133" s="87"/>
      <c r="D2133" s="87"/>
      <c r="E2133" t="s" s="65">
        <v>1508</v>
      </c>
      <c r="F2133" s="67"/>
      <c r="G2133" t="s" s="48">
        <v>39</v>
      </c>
      <c r="H2133" t="s" s="61">
        <v>1230</v>
      </c>
      <c r="I2133" s="62"/>
      <c r="J2133" s="63"/>
      <c r="K2133" s="64"/>
      <c r="L2133" s="64"/>
    </row>
    <row r="2134" s="22" customFormat="1" ht="9" customHeight="1" hidden="1">
      <c r="A2134" t="s" s="49">
        <v>35</v>
      </c>
      <c r="B2134" s="84"/>
      <c r="C2134" s="87"/>
      <c r="D2134" s="87"/>
      <c r="E2134" t="s" s="65">
        <v>1690</v>
      </c>
      <c r="F2134" s="67"/>
      <c r="G2134" t="s" s="48">
        <v>39</v>
      </c>
      <c r="H2134" t="s" s="61">
        <v>1232</v>
      </c>
      <c r="I2134" s="62"/>
      <c r="J2134" s="63"/>
      <c r="K2134" s="64"/>
      <c r="L2134" s="64"/>
    </row>
    <row r="2135" s="22" customFormat="1" ht="9" customHeight="1" hidden="1">
      <c r="A2135" t="s" s="49">
        <v>35</v>
      </c>
      <c r="B2135" s="84"/>
      <c r="C2135" s="87"/>
      <c r="D2135" s="87"/>
      <c r="E2135" t="s" s="65">
        <v>1691</v>
      </c>
      <c r="F2135" s="67"/>
      <c r="G2135" t="s" s="48">
        <v>39</v>
      </c>
      <c r="H2135" t="s" s="61">
        <v>1234</v>
      </c>
      <c r="I2135" s="62"/>
      <c r="J2135" s="63"/>
      <c r="K2135" s="64"/>
      <c r="L2135" s="64"/>
    </row>
    <row r="2136" s="22" customFormat="1" ht="9" customHeight="1" hidden="1">
      <c r="A2136" t="s" s="49">
        <v>35</v>
      </c>
      <c r="B2136" s="84"/>
      <c r="C2136" s="87"/>
      <c r="D2136" s="87"/>
      <c r="E2136" t="s" s="65">
        <v>1692</v>
      </c>
      <c r="F2136" s="67"/>
      <c r="G2136" t="s" s="48">
        <v>39</v>
      </c>
      <c r="H2136" t="s" s="61">
        <v>1236</v>
      </c>
      <c r="I2136" s="62"/>
      <c r="J2136" s="63"/>
      <c r="K2136" s="64"/>
      <c r="L2136" s="64"/>
    </row>
    <row r="2137" s="22" customFormat="1" ht="9" customHeight="1" hidden="1">
      <c r="A2137" t="s" s="49">
        <v>35</v>
      </c>
      <c r="B2137" s="84"/>
      <c r="C2137" s="87"/>
      <c r="D2137" t="s" s="65">
        <v>1270</v>
      </c>
      <c r="E2137" s="66"/>
      <c r="F2137" s="67"/>
      <c r="G2137" t="s" s="48">
        <v>39</v>
      </c>
      <c r="H2137" t="s" s="61">
        <v>1237</v>
      </c>
      <c r="I2137" s="62"/>
      <c r="J2137" s="63"/>
      <c r="K2137" s="64"/>
      <c r="L2137" s="64"/>
    </row>
    <row r="2138" s="22" customFormat="1" ht="9" customHeight="1" hidden="1">
      <c r="A2138" t="s" s="49">
        <v>35</v>
      </c>
      <c r="B2138" s="84"/>
      <c r="C2138" s="87"/>
      <c r="D2138" t="s" s="65">
        <v>1693</v>
      </c>
      <c r="E2138" s="66"/>
      <c r="F2138" s="67"/>
      <c r="G2138" t="s" s="48">
        <v>39</v>
      </c>
      <c r="H2138" t="s" s="61">
        <v>1239</v>
      </c>
      <c r="I2138" s="62"/>
      <c r="J2138" s="63"/>
      <c r="K2138" s="64"/>
      <c r="L2138" s="64"/>
    </row>
    <row r="2139" s="22" customFormat="1" ht="9" customHeight="1" hidden="1">
      <c r="A2139" t="s" s="49">
        <v>35</v>
      </c>
      <c r="B2139" s="84"/>
      <c r="C2139" t="s" s="65">
        <v>1694</v>
      </c>
      <c r="D2139" s="66"/>
      <c r="E2139" s="66"/>
      <c r="F2139" s="67"/>
      <c r="G2139" t="s" s="48">
        <v>57</v>
      </c>
      <c r="H2139" t="s" s="61">
        <v>1241</v>
      </c>
      <c r="I2139" s="62"/>
      <c r="J2139" s="63"/>
      <c r="K2139" s="64"/>
      <c r="L2139" s="64"/>
    </row>
    <row r="2140" s="22" customFormat="1" ht="9" customHeight="1" hidden="1">
      <c r="A2140" t="s" s="49">
        <v>35</v>
      </c>
      <c r="B2140" s="84"/>
      <c r="C2140" s="87"/>
      <c r="D2140" t="s" s="65">
        <v>1593</v>
      </c>
      <c r="E2140" s="66"/>
      <c r="F2140" s="67"/>
      <c r="G2140" t="s" s="48">
        <v>39</v>
      </c>
      <c r="H2140" t="s" s="61">
        <v>1178</v>
      </c>
      <c r="I2140" s="62"/>
      <c r="J2140" s="63"/>
      <c r="K2140" s="64"/>
      <c r="L2140" s="64"/>
    </row>
    <row r="2141" s="22" customFormat="1" ht="9" customHeight="1" hidden="1">
      <c r="A2141" t="s" s="49">
        <v>35</v>
      </c>
      <c r="B2141" s="84"/>
      <c r="C2141" s="87"/>
      <c r="D2141" t="s" s="65">
        <v>1669</v>
      </c>
      <c r="E2141" s="66"/>
      <c r="F2141" s="67"/>
      <c r="G2141" t="s" s="48">
        <v>39</v>
      </c>
      <c r="H2141" t="s" s="61">
        <v>1190</v>
      </c>
      <c r="I2141" s="62"/>
      <c r="J2141" s="63"/>
      <c r="K2141" s="64"/>
      <c r="L2141" s="64"/>
    </row>
    <row r="2142" s="22" customFormat="1" ht="9" customHeight="1" hidden="1">
      <c r="A2142" t="s" s="49">
        <v>35</v>
      </c>
      <c r="B2142" s="84"/>
      <c r="C2142" t="s" s="65">
        <v>1695</v>
      </c>
      <c r="D2142" s="66"/>
      <c r="E2142" s="66"/>
      <c r="F2142" s="67"/>
      <c r="G2142" t="s" s="48">
        <v>57</v>
      </c>
      <c r="H2142" t="s" s="61">
        <v>1243</v>
      </c>
      <c r="I2142" s="62"/>
      <c r="J2142" s="63"/>
      <c r="K2142" s="64"/>
      <c r="L2142" s="64"/>
    </row>
    <row r="2143" s="22" customFormat="1" ht="9" customHeight="1" hidden="1">
      <c r="A2143" t="s" s="49">
        <v>35</v>
      </c>
      <c r="B2143" s="84"/>
      <c r="C2143" s="87"/>
      <c r="D2143" t="s" s="65">
        <v>1504</v>
      </c>
      <c r="E2143" s="66"/>
      <c r="F2143" s="67"/>
      <c r="G2143" t="s" s="48">
        <v>39</v>
      </c>
      <c r="H2143" t="s" s="61">
        <v>1244</v>
      </c>
      <c r="I2143" s="62"/>
      <c r="J2143" s="63"/>
      <c r="K2143" s="64"/>
      <c r="L2143" s="64"/>
      <c r="O2143" t="s" s="41">
        <v>780</v>
      </c>
    </row>
    <row r="2144" s="22" customFormat="1" ht="9" customHeight="1" hidden="1">
      <c r="A2144" t="s" s="49">
        <v>35</v>
      </c>
      <c r="B2144" s="84"/>
      <c r="C2144" s="87"/>
      <c r="D2144" t="s" s="65">
        <v>1519</v>
      </c>
      <c r="E2144" s="66"/>
      <c r="F2144" s="67"/>
      <c r="G2144" t="s" s="48">
        <v>39</v>
      </c>
      <c r="H2144" t="s" s="61">
        <v>1245</v>
      </c>
      <c r="I2144" s="62"/>
      <c r="J2144" s="63"/>
      <c r="K2144" s="64"/>
      <c r="L2144" s="64"/>
      <c r="O2144" t="s" s="41">
        <v>780</v>
      </c>
    </row>
    <row r="2145" s="22" customFormat="1" ht="9" customHeight="1" hidden="1">
      <c r="A2145" t="s" s="49">
        <v>35</v>
      </c>
      <c r="B2145" s="84"/>
      <c r="C2145" s="87"/>
      <c r="D2145" t="s" s="65">
        <v>1307</v>
      </c>
      <c r="E2145" s="66"/>
      <c r="F2145" s="67"/>
      <c r="G2145" t="s" s="48">
        <v>39</v>
      </c>
      <c r="H2145" t="s" s="61">
        <v>1246</v>
      </c>
      <c r="I2145" s="62"/>
      <c r="J2145" s="63"/>
      <c r="K2145" s="64"/>
      <c r="L2145" s="64"/>
      <c r="O2145" t="s" s="41">
        <v>780</v>
      </c>
    </row>
    <row r="2146" s="22" customFormat="1" ht="9" customHeight="1" hidden="1">
      <c r="A2146" t="s" s="49">
        <v>35</v>
      </c>
      <c r="B2146" s="84"/>
      <c r="C2146" s="87"/>
      <c r="D2146" t="s" s="65">
        <v>1696</v>
      </c>
      <c r="E2146" s="66"/>
      <c r="F2146" s="67"/>
      <c r="G2146" t="s" s="48">
        <v>39</v>
      </c>
      <c r="H2146" t="s" s="61">
        <v>1248</v>
      </c>
      <c r="I2146" s="62"/>
      <c r="J2146" s="63"/>
      <c r="K2146" s="64"/>
      <c r="L2146" s="64"/>
      <c r="O2146" t="s" s="41">
        <v>780</v>
      </c>
    </row>
    <row r="2147" s="22" customFormat="1" ht="9" customHeight="1" hidden="1">
      <c r="A2147" t="s" s="49">
        <v>35</v>
      </c>
      <c r="B2147" s="84"/>
      <c r="C2147" s="87"/>
      <c r="D2147" t="s" s="65">
        <v>1410</v>
      </c>
      <c r="E2147" s="66"/>
      <c r="F2147" s="67"/>
      <c r="G2147" t="s" s="48">
        <v>39</v>
      </c>
      <c r="H2147" t="s" s="61">
        <v>775</v>
      </c>
      <c r="I2147" s="62"/>
      <c r="J2147" s="63"/>
      <c r="K2147" s="64"/>
      <c r="L2147" s="64"/>
      <c r="O2147" t="s" s="41">
        <v>780</v>
      </c>
    </row>
    <row r="2148" s="22" customFormat="1" ht="9" customHeight="1" hidden="1">
      <c r="A2148" t="s" s="49">
        <v>35</v>
      </c>
      <c r="B2148" s="84"/>
      <c r="C2148" s="87"/>
      <c r="D2148" t="s" s="65">
        <v>1697</v>
      </c>
      <c r="E2148" s="66"/>
      <c r="F2148" s="67"/>
      <c r="G2148" t="s" s="48">
        <v>39</v>
      </c>
      <c r="H2148" t="s" s="61">
        <v>1250</v>
      </c>
      <c r="I2148" s="62"/>
      <c r="J2148" s="63"/>
      <c r="K2148" s="64"/>
      <c r="L2148" s="64"/>
      <c r="O2148" t="s" s="41">
        <v>780</v>
      </c>
    </row>
    <row r="2149" s="22" customFormat="1" ht="9" customHeight="1" hidden="1">
      <c r="A2149" t="s" s="49">
        <v>35</v>
      </c>
      <c r="B2149" s="84"/>
      <c r="C2149" s="87"/>
      <c r="D2149" t="s" s="65">
        <v>1698</v>
      </c>
      <c r="E2149" s="66"/>
      <c r="F2149" s="67"/>
      <c r="G2149" t="s" s="48">
        <v>39</v>
      </c>
      <c r="H2149" t="s" s="61">
        <v>1252</v>
      </c>
      <c r="I2149" s="62"/>
      <c r="J2149" s="63"/>
      <c r="K2149" s="64"/>
      <c r="L2149" s="64"/>
      <c r="O2149" t="s" s="41">
        <v>780</v>
      </c>
    </row>
    <row r="2150" s="22" customFormat="1" ht="9" customHeight="1" hidden="1">
      <c r="A2150" t="s" s="49">
        <v>35</v>
      </c>
      <c r="B2150" s="84"/>
      <c r="C2150" s="87"/>
      <c r="D2150" t="s" s="65">
        <v>1699</v>
      </c>
      <c r="E2150" s="66"/>
      <c r="F2150" s="67"/>
      <c r="G2150" t="s" s="48">
        <v>39</v>
      </c>
      <c r="H2150" t="s" s="61">
        <v>1254</v>
      </c>
      <c r="I2150" s="62"/>
      <c r="J2150" s="63"/>
      <c r="K2150" s="64"/>
      <c r="L2150" s="64"/>
      <c r="O2150" t="s" s="41">
        <v>780</v>
      </c>
    </row>
    <row r="2151" s="22" customFormat="1" ht="9" customHeight="1" hidden="1">
      <c r="A2151" t="s" s="49">
        <v>35</v>
      </c>
      <c r="B2151" s="84"/>
      <c r="C2151" s="87"/>
      <c r="D2151" t="s" s="65">
        <v>1700</v>
      </c>
      <c r="E2151" s="66"/>
      <c r="F2151" s="67"/>
      <c r="G2151" t="s" s="48">
        <v>39</v>
      </c>
      <c r="H2151" t="s" s="61">
        <v>1256</v>
      </c>
      <c r="I2151" s="62"/>
      <c r="J2151" s="63"/>
      <c r="K2151" s="64"/>
      <c r="L2151" s="64"/>
      <c r="O2151" t="s" s="41">
        <v>780</v>
      </c>
    </row>
    <row r="2152" s="22" customFormat="1" ht="9" customHeight="1" hidden="1">
      <c r="A2152" t="s" s="49">
        <v>35</v>
      </c>
      <c r="B2152" s="84"/>
      <c r="C2152" s="87"/>
      <c r="D2152" t="s" s="65">
        <v>1701</v>
      </c>
      <c r="E2152" s="66"/>
      <c r="F2152" s="67"/>
      <c r="G2152" t="s" s="48">
        <v>39</v>
      </c>
      <c r="H2152" t="s" s="61">
        <v>1258</v>
      </c>
      <c r="I2152" s="62"/>
      <c r="J2152" s="63"/>
      <c r="K2152" s="64"/>
      <c r="L2152" s="64"/>
      <c r="O2152" t="s" s="41">
        <v>780</v>
      </c>
    </row>
    <row r="2153" s="22" customFormat="1" ht="9" customHeight="1" hidden="1">
      <c r="A2153" t="s" s="49">
        <v>35</v>
      </c>
      <c r="B2153" s="84"/>
      <c r="C2153" s="87"/>
      <c r="D2153" t="s" s="65">
        <v>1702</v>
      </c>
      <c r="E2153" s="66"/>
      <c r="F2153" s="67"/>
      <c r="G2153" t="s" s="48">
        <v>39</v>
      </c>
      <c r="H2153" t="s" s="61">
        <v>1260</v>
      </c>
      <c r="I2153" s="62"/>
      <c r="J2153" s="63"/>
      <c r="K2153" s="64"/>
      <c r="L2153" s="64"/>
      <c r="O2153" t="s" s="41">
        <v>780</v>
      </c>
    </row>
    <row r="2154" s="22" customFormat="1" ht="9" customHeight="1" hidden="1">
      <c r="A2154" t="s" s="49">
        <v>35</v>
      </c>
      <c r="B2154" s="84"/>
      <c r="C2154" s="87"/>
      <c r="D2154" t="s" s="65">
        <v>1703</v>
      </c>
      <c r="E2154" s="66"/>
      <c r="F2154" s="67"/>
      <c r="G2154" t="s" s="48">
        <v>39</v>
      </c>
      <c r="H2154" t="s" s="61">
        <v>792</v>
      </c>
      <c r="I2154" s="62"/>
      <c r="J2154" s="63"/>
      <c r="K2154" s="64"/>
      <c r="L2154" s="64"/>
      <c r="O2154" t="s" s="41">
        <v>780</v>
      </c>
    </row>
    <row r="2155" s="22" customFormat="1" ht="9" customHeight="1" hidden="1">
      <c r="A2155" t="s" s="49">
        <v>35</v>
      </c>
      <c r="B2155" s="84"/>
      <c r="C2155" s="87"/>
      <c r="D2155" t="s" s="65">
        <v>1704</v>
      </c>
      <c r="E2155" s="66"/>
      <c r="F2155" s="67"/>
      <c r="G2155" t="s" s="48">
        <v>39</v>
      </c>
      <c r="H2155" t="s" s="61">
        <v>261</v>
      </c>
      <c r="I2155" s="62"/>
      <c r="J2155" s="63"/>
      <c r="K2155" s="64"/>
      <c r="L2155" s="64"/>
      <c r="O2155" t="s" s="41">
        <v>780</v>
      </c>
    </row>
    <row r="2156" s="22" customFormat="1" ht="9" customHeight="1" hidden="1">
      <c r="A2156" t="s" s="49">
        <v>35</v>
      </c>
      <c r="B2156" s="84"/>
      <c r="C2156" s="87"/>
      <c r="D2156" t="s" s="65">
        <v>1705</v>
      </c>
      <c r="E2156" s="66"/>
      <c r="F2156" s="67"/>
      <c r="G2156" t="s" s="48">
        <v>39</v>
      </c>
      <c r="H2156" t="s" s="61">
        <v>797</v>
      </c>
      <c r="I2156" s="62"/>
      <c r="J2156" s="63"/>
      <c r="K2156" s="64"/>
      <c r="L2156" s="64"/>
      <c r="O2156" t="s" s="41">
        <v>780</v>
      </c>
    </row>
    <row r="2157" s="22" customFormat="1" ht="9" customHeight="1" hidden="1">
      <c r="A2157" t="s" s="49">
        <v>35</v>
      </c>
      <c r="B2157" s="84"/>
      <c r="C2157" s="87"/>
      <c r="D2157" t="s" s="65">
        <v>1706</v>
      </c>
      <c r="E2157" s="66"/>
      <c r="F2157" s="67"/>
      <c r="G2157" t="s" s="48">
        <v>39</v>
      </c>
      <c r="H2157" t="s" s="61">
        <v>800</v>
      </c>
      <c r="I2157" s="62"/>
      <c r="J2157" s="63"/>
      <c r="K2157" s="64"/>
      <c r="L2157" s="64"/>
      <c r="O2157" t="s" s="41">
        <v>780</v>
      </c>
    </row>
    <row r="2158" s="22" customFormat="1" ht="9" customHeight="1" hidden="1">
      <c r="A2158" t="s" s="49">
        <v>35</v>
      </c>
      <c r="B2158" s="84"/>
      <c r="C2158" s="87"/>
      <c r="D2158" t="s" s="65">
        <v>1620</v>
      </c>
      <c r="E2158" s="66"/>
      <c r="F2158" s="67"/>
      <c r="G2158" t="s" s="48">
        <v>39</v>
      </c>
      <c r="H2158" t="s" s="61">
        <v>802</v>
      </c>
      <c r="I2158" s="62"/>
      <c r="J2158" s="63"/>
      <c r="K2158" s="64"/>
      <c r="L2158" s="64"/>
      <c r="O2158" t="s" s="41">
        <v>780</v>
      </c>
    </row>
    <row r="2159" s="22" customFormat="1" ht="9" customHeight="1" hidden="1">
      <c r="A2159" t="s" s="49">
        <v>35</v>
      </c>
      <c r="B2159" s="84"/>
      <c r="C2159" s="87"/>
      <c r="D2159" t="s" s="65">
        <v>1350</v>
      </c>
      <c r="E2159" s="66"/>
      <c r="F2159" s="67"/>
      <c r="G2159" t="s" s="48">
        <v>39</v>
      </c>
      <c r="H2159" t="s" s="61">
        <v>29</v>
      </c>
      <c r="I2159" s="62"/>
      <c r="J2159" s="63"/>
      <c r="K2159" s="64"/>
      <c r="L2159" s="64"/>
      <c r="O2159" t="s" s="41">
        <v>780</v>
      </c>
    </row>
    <row r="2160" s="22" customFormat="1" ht="9" customHeight="1" hidden="1">
      <c r="A2160" t="s" s="49">
        <v>35</v>
      </c>
      <c r="B2160" s="84"/>
      <c r="C2160" s="87"/>
      <c r="D2160" t="s" s="65">
        <v>1707</v>
      </c>
      <c r="E2160" s="66"/>
      <c r="F2160" s="67"/>
      <c r="G2160" t="s" s="48">
        <v>39</v>
      </c>
      <c r="H2160" t="s" s="61">
        <v>848</v>
      </c>
      <c r="I2160" s="62"/>
      <c r="J2160" s="63"/>
      <c r="K2160" s="64"/>
      <c r="L2160" s="64"/>
      <c r="O2160" t="s" s="41">
        <v>780</v>
      </c>
    </row>
    <row r="2161" s="22" customFormat="1" ht="9" customHeight="1" hidden="1">
      <c r="A2161" t="s" s="49">
        <v>35</v>
      </c>
      <c r="B2161" t="s" s="85">
        <v>1708</v>
      </c>
      <c r="C2161" s="51"/>
      <c r="D2161" s="51"/>
      <c r="E2161" s="51"/>
      <c r="F2161" s="52"/>
      <c r="G2161" s="53"/>
      <c r="H2161" t="s" s="54">
        <v>169</v>
      </c>
      <c r="I2161" s="55"/>
      <c r="J2161" s="56"/>
      <c r="K2161" s="57"/>
      <c r="L2161" s="57"/>
      <c r="M2161" s="53"/>
      <c r="N2161" s="53"/>
      <c r="O2161" s="58"/>
      <c r="P2161" s="53"/>
      <c r="Q2161" s="53"/>
      <c r="R2161" s="53"/>
      <c r="S2161" s="53"/>
    </row>
    <row r="2162" s="22" customFormat="1" ht="9" customHeight="1" hidden="1">
      <c r="A2162" t="s" s="49">
        <v>35</v>
      </c>
      <c r="B2162" s="84"/>
      <c r="C2162" t="s" s="60">
        <v>38</v>
      </c>
      <c r="G2162" t="s" s="48">
        <v>39</v>
      </c>
      <c r="H2162" t="s" s="61">
        <v>21</v>
      </c>
      <c r="I2162" s="62"/>
      <c r="J2162" s="63"/>
      <c r="K2162" s="64"/>
      <c r="L2162" s="64"/>
    </row>
    <row r="2163" s="22" customFormat="1" ht="9" customHeight="1" hidden="1">
      <c r="A2163" t="s" s="49">
        <v>35</v>
      </c>
      <c r="B2163" s="84"/>
      <c r="C2163" t="s" s="60">
        <v>41</v>
      </c>
      <c r="G2163" t="s" s="48">
        <v>39</v>
      </c>
      <c r="H2163" t="s" s="61">
        <v>42</v>
      </c>
      <c r="I2163" s="62"/>
      <c r="J2163" s="63"/>
      <c r="K2163" s="64"/>
      <c r="L2163" s="64"/>
      <c r="N2163" t="s" s="48">
        <v>43</v>
      </c>
    </row>
    <row r="2164" s="22" customFormat="1" ht="9" customHeight="1" hidden="1">
      <c r="A2164" t="s" s="49">
        <v>35</v>
      </c>
      <c r="B2164" s="84"/>
      <c r="C2164" t="s" s="65">
        <v>45</v>
      </c>
      <c r="D2164" s="66"/>
      <c r="E2164" s="66"/>
      <c r="F2164" s="67"/>
      <c r="G2164" t="s" s="48">
        <v>39</v>
      </c>
      <c r="H2164" t="s" s="61">
        <v>46</v>
      </c>
      <c r="I2164" s="62"/>
      <c r="J2164" s="63"/>
      <c r="K2164" s="64"/>
      <c r="L2164" s="64"/>
    </row>
    <row r="2165" s="22" customFormat="1" ht="9" customHeight="1" hidden="1">
      <c r="A2165" t="s" s="49">
        <v>35</v>
      </c>
      <c r="B2165" s="84"/>
      <c r="C2165" t="s" s="60">
        <v>47</v>
      </c>
      <c r="G2165" t="s" s="48">
        <v>39</v>
      </c>
      <c r="H2165" t="s" s="61">
        <v>48</v>
      </c>
      <c r="I2165" s="62"/>
      <c r="J2165" s="63"/>
      <c r="K2165" s="64"/>
      <c r="L2165" s="64"/>
      <c r="N2165" t="s" s="48">
        <v>43</v>
      </c>
    </row>
    <row r="2166" s="22" customFormat="1" ht="9" customHeight="1" hidden="1">
      <c r="A2166" t="s" s="49">
        <v>35</v>
      </c>
      <c r="B2166" s="84"/>
      <c r="C2166" t="s" s="60">
        <v>50</v>
      </c>
      <c r="G2166" t="s" s="48">
        <v>39</v>
      </c>
      <c r="H2166" t="s" s="61">
        <v>51</v>
      </c>
      <c r="I2166" s="62"/>
      <c r="J2166" s="63"/>
      <c r="K2166" s="64"/>
      <c r="L2166" s="64"/>
    </row>
    <row r="2167" s="22" customFormat="1" ht="9" customHeight="1" hidden="1">
      <c r="A2167" t="s" s="49">
        <v>35</v>
      </c>
      <c r="B2167" s="84"/>
      <c r="C2167" t="s" s="65">
        <v>52</v>
      </c>
      <c r="D2167" s="66"/>
      <c r="E2167" s="66"/>
      <c r="F2167" s="67"/>
      <c r="G2167" t="s" s="48">
        <v>39</v>
      </c>
      <c r="H2167" t="s" s="61">
        <v>53</v>
      </c>
      <c r="I2167" s="62"/>
      <c r="J2167" s="63"/>
      <c r="K2167" s="64"/>
      <c r="L2167" s="64"/>
    </row>
    <row r="2168" s="22" customFormat="1" ht="9" customHeight="1" hidden="1">
      <c r="A2168" t="s" s="49">
        <v>35</v>
      </c>
      <c r="B2168" s="84"/>
      <c r="C2168" t="s" s="65">
        <v>54</v>
      </c>
      <c r="D2168" s="66"/>
      <c r="E2168" s="66"/>
      <c r="F2168" s="67"/>
      <c r="G2168" t="s" s="48">
        <v>39</v>
      </c>
      <c r="H2168" t="s" s="61">
        <v>55</v>
      </c>
      <c r="I2168" s="62"/>
      <c r="J2168" s="63"/>
      <c r="K2168" s="64"/>
      <c r="L2168" s="64"/>
    </row>
    <row r="2169" s="22" customFormat="1" ht="9" customHeight="1" hidden="1">
      <c r="A2169" t="s" s="49">
        <v>35</v>
      </c>
      <c r="B2169" s="84"/>
      <c r="C2169" t="s" s="60">
        <v>56</v>
      </c>
      <c r="G2169" t="s" s="48">
        <v>57</v>
      </c>
      <c r="H2169" t="s" s="61">
        <v>58</v>
      </c>
      <c r="I2169" s="62"/>
      <c r="J2169" s="63"/>
      <c r="K2169" s="64"/>
      <c r="L2169" s="64"/>
    </row>
    <row r="2170" s="22" customFormat="1" ht="9" customHeight="1" hidden="1">
      <c r="A2170" t="s" s="49">
        <v>35</v>
      </c>
      <c r="B2170" s="84"/>
      <c r="C2170" t="s" s="60">
        <v>59</v>
      </c>
      <c r="G2170" t="s" s="48">
        <v>57</v>
      </c>
      <c r="H2170" t="s" s="61">
        <v>60</v>
      </c>
      <c r="I2170" s="62"/>
      <c r="J2170" s="63"/>
      <c r="K2170" s="64"/>
      <c r="L2170" s="64"/>
    </row>
    <row r="2171" s="22" customFormat="1" ht="9" customHeight="1" hidden="1">
      <c r="A2171" t="s" s="49">
        <v>35</v>
      </c>
      <c r="B2171" s="84"/>
      <c r="C2171" t="s" s="60">
        <v>61</v>
      </c>
      <c r="G2171" t="s" s="48">
        <v>57</v>
      </c>
      <c r="H2171" t="s" s="61">
        <v>62</v>
      </c>
      <c r="I2171" s="62"/>
      <c r="J2171" s="63"/>
      <c r="K2171" s="64"/>
      <c r="L2171" s="64"/>
    </row>
    <row r="2172" s="22" customFormat="1" ht="9" customHeight="1" hidden="1">
      <c r="A2172" t="s" s="49">
        <v>35</v>
      </c>
      <c r="B2172" s="84"/>
      <c r="C2172" t="s" s="60">
        <v>63</v>
      </c>
      <c r="G2172" t="s" s="48">
        <v>57</v>
      </c>
      <c r="H2172" t="s" s="61">
        <v>64</v>
      </c>
      <c r="I2172" s="62"/>
      <c r="J2172" s="63"/>
      <c r="K2172" s="64"/>
      <c r="L2172" s="64"/>
    </row>
    <row r="2173" s="22" customFormat="1" ht="9" customHeight="1" hidden="1">
      <c r="A2173" t="s" s="49">
        <v>35</v>
      </c>
      <c r="B2173" s="84"/>
      <c r="C2173" t="s" s="60">
        <v>65</v>
      </c>
      <c r="G2173" t="s" s="48">
        <v>57</v>
      </c>
      <c r="H2173" t="s" s="61">
        <v>66</v>
      </c>
      <c r="I2173" s="62"/>
      <c r="J2173" s="63"/>
      <c r="K2173" s="64"/>
      <c r="L2173" s="64"/>
    </row>
    <row r="2174" s="22" customFormat="1" ht="9" customHeight="1" hidden="1">
      <c r="A2174" t="s" s="49">
        <v>35</v>
      </c>
      <c r="B2174" s="84"/>
      <c r="C2174" t="s" s="60">
        <v>67</v>
      </c>
      <c r="G2174" t="s" s="48">
        <v>57</v>
      </c>
      <c r="H2174" t="s" s="61">
        <v>68</v>
      </c>
      <c r="I2174" s="62"/>
      <c r="J2174" s="63"/>
      <c r="K2174" s="64"/>
      <c r="L2174" s="64"/>
    </row>
    <row r="2175" s="22" customFormat="1" ht="9" customHeight="1" hidden="1">
      <c r="A2175" t="s" s="49">
        <v>35</v>
      </c>
      <c r="B2175" s="84"/>
      <c r="C2175" t="s" s="60">
        <v>69</v>
      </c>
      <c r="G2175" t="s" s="48">
        <v>57</v>
      </c>
      <c r="H2175" t="s" s="61">
        <v>70</v>
      </c>
      <c r="I2175" s="62"/>
      <c r="J2175" s="63"/>
      <c r="K2175" s="64"/>
      <c r="L2175" s="64"/>
    </row>
    <row r="2176" s="22" customFormat="1" ht="9" customHeight="1" hidden="1">
      <c r="A2176" t="s" s="49">
        <v>35</v>
      </c>
      <c r="B2176" s="84"/>
      <c r="C2176" t="s" s="60">
        <v>71</v>
      </c>
      <c r="G2176" t="s" s="48">
        <v>57</v>
      </c>
      <c r="H2176" t="s" s="61">
        <v>72</v>
      </c>
      <c r="I2176" s="62"/>
      <c r="J2176" s="63"/>
      <c r="K2176" s="64"/>
      <c r="L2176" s="64"/>
    </row>
    <row r="2177" s="69" customFormat="1" ht="9" customHeight="1" hidden="1">
      <c r="A2177" t="s" s="70">
        <v>35</v>
      </c>
      <c r="B2177" s="86"/>
      <c r="C2177" s="72"/>
      <c r="D2177" t="s" s="73">
        <v>38</v>
      </c>
      <c r="E2177" s="74"/>
      <c r="F2177" s="40"/>
      <c r="G2177" t="s" s="75">
        <v>39</v>
      </c>
      <c r="H2177" t="s" s="76">
        <v>21</v>
      </c>
      <c r="I2177" s="62"/>
      <c r="J2177" s="63"/>
      <c r="K2177" s="64"/>
      <c r="L2177" s="64"/>
      <c r="M2177" s="64"/>
      <c r="N2177" s="64"/>
      <c r="O2177" s="77"/>
      <c r="P2177" s="64"/>
      <c r="S2177" s="72"/>
    </row>
    <row r="2178" s="69" customFormat="1" ht="9" customHeight="1" hidden="1">
      <c r="A2178" t="s" s="70">
        <v>35</v>
      </c>
      <c r="B2178" s="86"/>
      <c r="C2178" s="72"/>
      <c r="D2178" t="s" s="73">
        <v>41</v>
      </c>
      <c r="E2178" s="74"/>
      <c r="F2178" s="40"/>
      <c r="G2178" t="s" s="75">
        <v>39</v>
      </c>
      <c r="H2178" t="s" s="76">
        <v>42</v>
      </c>
      <c r="I2178" s="62"/>
      <c r="J2178" s="63"/>
      <c r="K2178" s="64"/>
      <c r="L2178" s="64"/>
      <c r="M2178" s="64"/>
      <c r="N2178" s="64"/>
      <c r="O2178" s="77"/>
      <c r="P2178" s="64"/>
      <c r="S2178" s="72"/>
    </row>
    <row r="2179" s="69" customFormat="1" ht="9" customHeight="1" hidden="1">
      <c r="A2179" t="s" s="70">
        <v>35</v>
      </c>
      <c r="B2179" s="86"/>
      <c r="C2179" s="78"/>
      <c r="D2179" t="s" s="79">
        <v>45</v>
      </c>
      <c r="E2179" s="80"/>
      <c r="F2179" s="81"/>
      <c r="G2179" t="s" s="75">
        <v>39</v>
      </c>
      <c r="H2179" t="s" s="76">
        <v>46</v>
      </c>
      <c r="I2179" s="62"/>
      <c r="J2179" s="63"/>
      <c r="K2179" s="64"/>
      <c r="L2179" s="64"/>
      <c r="M2179" s="64"/>
      <c r="N2179" s="64"/>
      <c r="O2179" s="77"/>
      <c r="P2179" s="64"/>
      <c r="S2179" s="72"/>
    </row>
    <row r="2180" s="22" customFormat="1" ht="9" customHeight="1" hidden="1">
      <c r="A2180" t="s" s="49">
        <v>35</v>
      </c>
      <c r="B2180" s="84"/>
      <c r="D2180" t="s" s="60">
        <v>73</v>
      </c>
      <c r="G2180" t="s" s="48">
        <v>39</v>
      </c>
      <c r="H2180" t="s" s="61">
        <v>74</v>
      </c>
      <c r="I2180" s="62"/>
      <c r="J2180" s="63"/>
      <c r="K2180" s="64"/>
      <c r="L2180" s="64"/>
    </row>
    <row r="2181" s="22" customFormat="1" ht="9" customHeight="1" hidden="1">
      <c r="A2181" t="s" s="49">
        <v>35</v>
      </c>
      <c r="B2181" s="84"/>
      <c r="D2181" t="s" s="60">
        <v>75</v>
      </c>
      <c r="G2181" t="s" s="48">
        <v>39</v>
      </c>
      <c r="H2181" t="s" s="61">
        <v>76</v>
      </c>
      <c r="I2181" s="62"/>
      <c r="J2181" s="63"/>
      <c r="K2181" s="64"/>
      <c r="L2181" s="64"/>
    </row>
    <row r="2182" s="22" customFormat="1" ht="9" customHeight="1" hidden="1">
      <c r="A2182" t="s" s="49">
        <v>35</v>
      </c>
      <c r="B2182" s="84"/>
      <c r="D2182" t="s" s="60">
        <v>77</v>
      </c>
      <c r="G2182" t="s" s="48">
        <v>39</v>
      </c>
      <c r="H2182" t="s" s="61">
        <v>78</v>
      </c>
      <c r="I2182" s="62"/>
      <c r="J2182" s="63"/>
      <c r="K2182" s="64"/>
      <c r="L2182" s="64"/>
    </row>
    <row r="2183" s="22" customFormat="1" ht="9" customHeight="1" hidden="1">
      <c r="A2183" t="s" s="49">
        <v>35</v>
      </c>
      <c r="B2183" s="84"/>
      <c r="D2183" t="s" s="60">
        <v>79</v>
      </c>
      <c r="G2183" t="s" s="48">
        <v>80</v>
      </c>
      <c r="H2183" t="s" s="61">
        <v>81</v>
      </c>
      <c r="I2183" s="62"/>
      <c r="J2183" s="63"/>
      <c r="K2183" s="64"/>
      <c r="L2183" s="64"/>
    </row>
    <row r="2184" s="22" customFormat="1" ht="9" customHeight="1" hidden="1">
      <c r="A2184" t="s" s="49">
        <v>35</v>
      </c>
      <c r="B2184" s="84"/>
      <c r="D2184" t="s" s="60">
        <v>82</v>
      </c>
      <c r="G2184" t="s" s="48">
        <v>57</v>
      </c>
      <c r="H2184" t="s" s="61">
        <v>83</v>
      </c>
      <c r="I2184" s="62"/>
      <c r="J2184" s="63"/>
      <c r="K2184" s="64"/>
      <c r="L2184" s="64"/>
    </row>
    <row r="2185" s="22" customFormat="1" ht="9" customHeight="1" hidden="1">
      <c r="A2185" t="s" s="49">
        <v>35</v>
      </c>
      <c r="B2185" s="84"/>
      <c r="E2185" t="s" s="60">
        <v>84</v>
      </c>
      <c r="G2185" t="s" s="48">
        <v>39</v>
      </c>
      <c r="H2185" t="s" s="61">
        <v>85</v>
      </c>
      <c r="I2185" s="62"/>
      <c r="J2185" s="63"/>
      <c r="K2185" s="64"/>
      <c r="L2185" s="64"/>
    </row>
    <row r="2186" s="22" customFormat="1" ht="9" customHeight="1" hidden="1">
      <c r="A2186" t="s" s="49">
        <v>35</v>
      </c>
      <c r="B2186" s="84"/>
      <c r="E2186" t="s" s="60">
        <v>86</v>
      </c>
      <c r="G2186" t="s" s="48">
        <v>39</v>
      </c>
      <c r="H2186" t="s" s="61">
        <v>87</v>
      </c>
      <c r="I2186" s="62"/>
      <c r="J2186" s="63"/>
      <c r="K2186" s="64"/>
      <c r="L2186" s="64"/>
    </row>
    <row r="2187" s="22" customFormat="1" ht="9" customHeight="1" hidden="1">
      <c r="A2187" t="s" s="49">
        <v>35</v>
      </c>
      <c r="B2187" s="84"/>
      <c r="E2187" t="s" s="60">
        <v>88</v>
      </c>
      <c r="G2187" t="s" s="48">
        <v>39</v>
      </c>
      <c r="H2187" t="s" s="61">
        <v>89</v>
      </c>
      <c r="I2187" s="62"/>
      <c r="J2187" s="63"/>
      <c r="K2187" s="64"/>
      <c r="L2187" s="64"/>
    </row>
    <row r="2188" s="22" customFormat="1" ht="9" customHeight="1" hidden="1">
      <c r="A2188" t="s" s="49">
        <v>35</v>
      </c>
      <c r="B2188" s="84"/>
      <c r="E2188" t="s" s="60">
        <v>90</v>
      </c>
      <c r="G2188" t="s" s="48">
        <v>39</v>
      </c>
      <c r="H2188" t="s" s="61">
        <v>91</v>
      </c>
      <c r="I2188" s="62"/>
      <c r="J2188" s="63"/>
      <c r="K2188" s="64"/>
      <c r="L2188" s="64"/>
    </row>
    <row r="2189" s="22" customFormat="1" ht="9" customHeight="1" hidden="1">
      <c r="A2189" t="s" s="49">
        <v>35</v>
      </c>
      <c r="B2189" s="84"/>
      <c r="E2189" t="s" s="60">
        <v>92</v>
      </c>
      <c r="G2189" t="s" s="48">
        <v>39</v>
      </c>
      <c r="H2189" t="s" s="61">
        <v>93</v>
      </c>
      <c r="I2189" s="62"/>
      <c r="J2189" s="63"/>
      <c r="K2189" s="64"/>
      <c r="L2189" s="64"/>
    </row>
    <row r="2190" s="22" customFormat="1" ht="9" customHeight="1" hidden="1">
      <c r="A2190" t="s" s="49">
        <v>35</v>
      </c>
      <c r="B2190" s="84"/>
      <c r="E2190" t="s" s="60">
        <v>94</v>
      </c>
      <c r="G2190" t="s" s="48">
        <v>39</v>
      </c>
      <c r="H2190" t="s" s="61">
        <v>95</v>
      </c>
      <c r="I2190" s="62"/>
      <c r="J2190" s="63"/>
      <c r="K2190" s="64"/>
      <c r="L2190" s="64"/>
    </row>
    <row r="2191" s="22" customFormat="1" ht="9" customHeight="1" hidden="1">
      <c r="A2191" t="s" s="49">
        <v>35</v>
      </c>
      <c r="B2191" s="84"/>
      <c r="E2191" t="s" s="60">
        <v>96</v>
      </c>
      <c r="G2191" t="s" s="48">
        <v>39</v>
      </c>
      <c r="H2191" t="s" s="61">
        <v>97</v>
      </c>
      <c r="I2191" s="62"/>
      <c r="J2191" s="63"/>
      <c r="K2191" s="64"/>
      <c r="L2191" s="64"/>
    </row>
    <row r="2192" s="22" customFormat="1" ht="9" customHeight="1" hidden="1">
      <c r="A2192" t="s" s="49">
        <v>35</v>
      </c>
      <c r="B2192" s="84"/>
      <c r="E2192" t="s" s="60">
        <v>98</v>
      </c>
      <c r="G2192" t="s" s="48">
        <v>39</v>
      </c>
      <c r="H2192" t="s" s="61">
        <v>99</v>
      </c>
      <c r="I2192" s="62"/>
      <c r="J2192" s="63"/>
      <c r="K2192" s="64"/>
      <c r="L2192" s="64"/>
    </row>
    <row r="2193" s="22" customFormat="1" ht="9" customHeight="1" hidden="1">
      <c r="A2193" t="s" s="49">
        <v>35</v>
      </c>
      <c r="B2193" s="84"/>
      <c r="E2193" t="s" s="60">
        <v>100</v>
      </c>
      <c r="G2193" t="s" s="48">
        <v>39</v>
      </c>
      <c r="H2193" t="s" s="61">
        <v>101</v>
      </c>
      <c r="I2193" s="62"/>
      <c r="J2193" s="63"/>
      <c r="K2193" s="64"/>
      <c r="L2193" s="64"/>
    </row>
    <row r="2194" s="22" customFormat="1" ht="9" customHeight="1" hidden="1">
      <c r="A2194" t="s" s="49">
        <v>35</v>
      </c>
      <c r="B2194" s="84"/>
      <c r="E2194" t="s" s="60">
        <v>102</v>
      </c>
      <c r="G2194" t="s" s="48">
        <v>39</v>
      </c>
      <c r="H2194" t="s" s="61">
        <v>103</v>
      </c>
      <c r="I2194" s="62"/>
      <c r="J2194" s="63"/>
      <c r="K2194" s="64"/>
      <c r="L2194" s="64"/>
    </row>
    <row r="2195" s="22" customFormat="1" ht="9" customHeight="1" hidden="1">
      <c r="A2195" t="s" s="49">
        <v>35</v>
      </c>
      <c r="B2195" s="84"/>
      <c r="E2195" t="s" s="60">
        <v>104</v>
      </c>
      <c r="G2195" t="s" s="48">
        <v>39</v>
      </c>
      <c r="H2195" t="s" s="61">
        <v>105</v>
      </c>
      <c r="I2195" s="62"/>
      <c r="J2195" s="63"/>
      <c r="K2195" s="64"/>
      <c r="L2195" s="64"/>
    </row>
    <row r="2196" s="22" customFormat="1" ht="9" customHeight="1" hidden="1">
      <c r="A2196" t="s" s="49">
        <v>35</v>
      </c>
      <c r="B2196" s="84"/>
      <c r="E2196" t="s" s="60">
        <v>106</v>
      </c>
      <c r="G2196" t="s" s="48">
        <v>39</v>
      </c>
      <c r="H2196" t="s" s="61">
        <v>107</v>
      </c>
      <c r="I2196" s="62"/>
      <c r="J2196" s="63"/>
      <c r="K2196" s="64"/>
      <c r="L2196" s="64"/>
    </row>
    <row r="2197" s="22" customFormat="1" ht="9" customHeight="1" hidden="1">
      <c r="A2197" t="s" s="49">
        <v>35</v>
      </c>
      <c r="B2197" s="84"/>
      <c r="E2197" t="s" s="60">
        <v>108</v>
      </c>
      <c r="G2197" t="s" s="48">
        <v>39</v>
      </c>
      <c r="H2197" t="s" s="61">
        <v>109</v>
      </c>
      <c r="I2197" s="62"/>
      <c r="J2197" s="63"/>
      <c r="K2197" s="64"/>
      <c r="L2197" s="64"/>
    </row>
    <row r="2198" s="22" customFormat="1" ht="9" customHeight="1" hidden="1">
      <c r="A2198" t="s" s="49">
        <v>35</v>
      </c>
      <c r="B2198" s="84"/>
      <c r="E2198" t="s" s="60">
        <v>110</v>
      </c>
      <c r="G2198" t="s" s="48">
        <v>39</v>
      </c>
      <c r="H2198" t="s" s="61">
        <v>111</v>
      </c>
      <c r="I2198" s="62"/>
      <c r="J2198" s="63"/>
      <c r="K2198" s="64"/>
      <c r="L2198" s="64"/>
    </row>
    <row r="2199" s="22" customFormat="1" ht="9" customHeight="1" hidden="1">
      <c r="A2199" t="s" s="49">
        <v>35</v>
      </c>
      <c r="B2199" s="84"/>
      <c r="E2199" t="s" s="60">
        <v>112</v>
      </c>
      <c r="G2199" t="s" s="48">
        <v>39</v>
      </c>
      <c r="H2199" t="s" s="61">
        <v>113</v>
      </c>
      <c r="I2199" s="62"/>
      <c r="J2199" s="63"/>
      <c r="K2199" s="64"/>
      <c r="L2199" s="64"/>
    </row>
    <row r="2200" s="22" customFormat="1" ht="9" customHeight="1" hidden="1">
      <c r="A2200" t="s" s="49">
        <v>35</v>
      </c>
      <c r="B2200" s="84"/>
      <c r="C2200" t="s" s="60">
        <v>114</v>
      </c>
      <c r="G2200" t="s" s="48">
        <v>39</v>
      </c>
      <c r="H2200" t="s" s="61">
        <v>1244</v>
      </c>
      <c r="I2200" s="62"/>
      <c r="J2200" s="63"/>
      <c r="K2200" s="64"/>
      <c r="L2200" s="64"/>
      <c r="N2200" t="s" s="48">
        <v>43</v>
      </c>
    </row>
    <row r="2201" s="22" customFormat="1" ht="9" customHeight="1" hidden="1">
      <c r="A2201" t="s" s="49">
        <v>35</v>
      </c>
      <c r="B2201" s="84"/>
      <c r="C2201" t="s" s="60">
        <v>1709</v>
      </c>
      <c r="G2201" t="s" s="48">
        <v>39</v>
      </c>
      <c r="H2201" t="s" s="61">
        <v>119</v>
      </c>
      <c r="I2201" s="62"/>
      <c r="J2201" s="63"/>
      <c r="K2201" s="64"/>
      <c r="L2201" s="64"/>
      <c r="N2201" t="s" s="48">
        <v>43</v>
      </c>
    </row>
    <row r="2202" s="22" customFormat="1" ht="9" customHeight="1" hidden="1">
      <c r="A2202" t="s" s="49">
        <v>35</v>
      </c>
      <c r="B2202" s="84"/>
      <c r="C2202" t="s" s="65">
        <v>1710</v>
      </c>
      <c r="D2202" s="66"/>
      <c r="E2202" s="66"/>
      <c r="F2202" s="67"/>
      <c r="G2202" t="s" s="48">
        <v>39</v>
      </c>
      <c r="H2202" t="s" s="61">
        <v>121</v>
      </c>
      <c r="I2202" s="62"/>
      <c r="J2202" s="63"/>
      <c r="K2202" s="64"/>
      <c r="L2202" s="64"/>
    </row>
    <row r="2203" s="22" customFormat="1" ht="9" customHeight="1" hidden="1">
      <c r="A2203" t="s" s="49">
        <v>35</v>
      </c>
      <c r="B2203" s="84"/>
      <c r="C2203" t="s" s="60">
        <v>158</v>
      </c>
      <c r="G2203" t="s" s="48">
        <v>80</v>
      </c>
      <c r="H2203" t="s" s="61">
        <v>159</v>
      </c>
      <c r="I2203" s="62"/>
      <c r="J2203" s="63"/>
      <c r="K2203" s="64"/>
      <c r="L2203" s="64"/>
    </row>
    <row r="2204" s="22" customFormat="1" ht="9" customHeight="1" hidden="1">
      <c r="A2204" t="s" s="49">
        <v>35</v>
      </c>
      <c r="B2204" s="84"/>
      <c r="C2204" t="s" s="60">
        <v>160</v>
      </c>
      <c r="G2204" t="s" s="48">
        <v>80</v>
      </c>
      <c r="H2204" t="s" s="61">
        <v>161</v>
      </c>
      <c r="I2204" s="62"/>
      <c r="J2204" s="63"/>
      <c r="K2204" s="64"/>
      <c r="L2204" s="64"/>
    </row>
    <row r="2205" s="22" customFormat="1" ht="9" customHeight="1" hidden="1">
      <c r="A2205" t="s" s="49">
        <v>35</v>
      </c>
      <c r="B2205" s="84"/>
      <c r="C2205" t="s" s="60">
        <v>162</v>
      </c>
      <c r="G2205" t="s" s="48">
        <v>57</v>
      </c>
      <c r="H2205" t="s" s="61">
        <v>163</v>
      </c>
      <c r="I2205" s="62"/>
      <c r="J2205" s="63"/>
      <c r="K2205" s="64"/>
      <c r="L2205" s="64"/>
    </row>
    <row r="2206" s="22" customFormat="1" ht="9" customHeight="1" hidden="1">
      <c r="A2206" t="s" s="49">
        <v>35</v>
      </c>
      <c r="B2206" s="84"/>
      <c r="C2206" t="s" s="60">
        <v>1711</v>
      </c>
      <c r="G2206" t="s" s="48">
        <v>57</v>
      </c>
      <c r="H2206" t="s" s="61">
        <v>1712</v>
      </c>
      <c r="I2206" s="62"/>
      <c r="J2206" s="63"/>
      <c r="K2206" s="64"/>
      <c r="L2206" s="64"/>
    </row>
    <row r="2207" s="22" customFormat="1" ht="9" customHeight="1" hidden="1">
      <c r="A2207" t="s" s="49">
        <v>35</v>
      </c>
      <c r="B2207" s="84"/>
      <c r="C2207" t="s" s="60">
        <v>1713</v>
      </c>
      <c r="G2207" t="s" s="48">
        <v>57</v>
      </c>
      <c r="H2207" t="s" s="61">
        <v>1714</v>
      </c>
      <c r="I2207" s="62"/>
      <c r="J2207" s="63"/>
      <c r="K2207" s="64"/>
      <c r="L2207" s="64"/>
    </row>
    <row r="2208" s="22" customFormat="1" ht="9" customHeight="1" hidden="1">
      <c r="A2208" t="s" s="49">
        <v>35</v>
      </c>
      <c r="B2208" s="84"/>
      <c r="C2208" t="s" s="60">
        <v>1715</v>
      </c>
      <c r="G2208" t="s" s="48">
        <v>57</v>
      </c>
      <c r="H2208" t="s" s="61">
        <v>884</v>
      </c>
      <c r="I2208" s="62"/>
      <c r="J2208" s="63"/>
      <c r="K2208" s="64"/>
      <c r="L2208" s="64"/>
      <c r="O2208" t="s" s="41">
        <v>861</v>
      </c>
    </row>
    <row r="2209" s="22" customFormat="1" ht="9" customHeight="1" hidden="1">
      <c r="A2209" t="s" s="49">
        <v>35</v>
      </c>
      <c r="B2209" s="84"/>
      <c r="D2209" t="s" s="60">
        <v>879</v>
      </c>
      <c r="G2209" t="s" s="48">
        <v>39</v>
      </c>
      <c r="H2209" t="s" s="61">
        <v>1716</v>
      </c>
      <c r="I2209" s="62"/>
      <c r="J2209" s="63"/>
      <c r="K2209" s="64"/>
      <c r="L2209" s="64"/>
      <c r="O2209" t="s" s="41">
        <v>861</v>
      </c>
    </row>
    <row r="2210" s="22" customFormat="1" ht="9" customHeight="1" hidden="1">
      <c r="A2210" t="s" s="49">
        <v>35</v>
      </c>
      <c r="B2210" s="84"/>
      <c r="D2210" t="s" s="60">
        <v>862</v>
      </c>
      <c r="G2210" t="s" s="48">
        <v>39</v>
      </c>
      <c r="H2210" t="s" s="61">
        <v>1717</v>
      </c>
      <c r="I2210" s="62"/>
      <c r="J2210" s="63"/>
      <c r="K2210" s="64"/>
      <c r="L2210" s="64"/>
      <c r="O2210" t="s" s="41">
        <v>861</v>
      </c>
    </row>
    <row r="2211" s="22" customFormat="1" ht="9" customHeight="1" hidden="1">
      <c r="A2211" t="s" s="49">
        <v>35</v>
      </c>
      <c r="B2211" s="84"/>
      <c r="D2211" t="s" s="60">
        <v>227</v>
      </c>
      <c r="G2211" t="s" s="48">
        <v>39</v>
      </c>
      <c r="H2211" t="s" s="61">
        <v>967</v>
      </c>
      <c r="I2211" s="62"/>
      <c r="J2211" s="63"/>
      <c r="K2211" s="64"/>
      <c r="L2211" s="64"/>
      <c r="O2211" t="s" s="41">
        <v>861</v>
      </c>
    </row>
    <row r="2212" s="22" customFormat="1" ht="9" customHeight="1" hidden="1">
      <c r="A2212" t="s" s="49">
        <v>35</v>
      </c>
      <c r="B2212" s="84"/>
      <c r="D2212" t="s" s="60">
        <v>881</v>
      </c>
      <c r="G2212" t="s" s="48">
        <v>39</v>
      </c>
      <c r="H2212" t="s" s="61">
        <v>882</v>
      </c>
      <c r="I2212" s="62"/>
      <c r="J2212" s="63"/>
      <c r="K2212" s="64"/>
      <c r="L2212" s="64"/>
      <c r="O2212" t="s" s="41">
        <v>861</v>
      </c>
    </row>
    <row r="2213" s="22" customFormat="1" ht="9" customHeight="1" hidden="1">
      <c r="A2213" t="s" s="49">
        <v>35</v>
      </c>
      <c r="B2213" s="84"/>
      <c r="D2213" t="s" s="60">
        <v>968</v>
      </c>
      <c r="G2213" t="s" s="48">
        <v>39</v>
      </c>
      <c r="H2213" t="s" s="61">
        <v>42</v>
      </c>
      <c r="I2213" s="62"/>
      <c r="J2213" s="63"/>
      <c r="K2213" s="64"/>
      <c r="L2213" s="64"/>
      <c r="O2213" t="s" s="41">
        <v>861</v>
      </c>
    </row>
    <row r="2214" s="22" customFormat="1" ht="9" customHeight="1" hidden="1">
      <c r="A2214" t="s" s="49">
        <v>35</v>
      </c>
      <c r="B2214" s="84"/>
      <c r="D2214" t="s" s="60">
        <v>970</v>
      </c>
      <c r="G2214" t="s" s="48">
        <v>39</v>
      </c>
      <c r="H2214" t="s" s="61">
        <v>1718</v>
      </c>
      <c r="I2214" s="62"/>
      <c r="J2214" s="63"/>
      <c r="K2214" s="64"/>
      <c r="L2214" s="64"/>
      <c r="O2214" t="s" s="41">
        <v>861</v>
      </c>
    </row>
    <row r="2215" s="22" customFormat="1" ht="9" customHeight="1" hidden="1">
      <c r="A2215" t="s" s="49">
        <v>35</v>
      </c>
      <c r="B2215" s="84"/>
      <c r="D2215" t="s" s="60">
        <v>995</v>
      </c>
      <c r="G2215" t="s" s="48">
        <v>39</v>
      </c>
      <c r="H2215" t="s" s="61">
        <v>461</v>
      </c>
      <c r="I2215" s="62"/>
      <c r="J2215" s="63"/>
      <c r="K2215" s="64"/>
      <c r="L2215" s="64"/>
      <c r="O2215" t="s" s="41">
        <v>861</v>
      </c>
    </row>
    <row r="2216" s="22" customFormat="1" ht="9" customHeight="1" hidden="1">
      <c r="A2216" t="s" s="49">
        <v>35</v>
      </c>
      <c r="B2216" s="84"/>
      <c r="D2216" t="s" s="60">
        <v>996</v>
      </c>
      <c r="G2216" t="s" s="48">
        <v>39</v>
      </c>
      <c r="H2216" t="s" s="61">
        <v>997</v>
      </c>
      <c r="I2216" s="62"/>
      <c r="J2216" s="63"/>
      <c r="K2216" s="64"/>
      <c r="L2216" s="64"/>
      <c r="O2216" t="s" s="41">
        <v>861</v>
      </c>
    </row>
    <row r="2217" s="22" customFormat="1" ht="9" customHeight="1" hidden="1">
      <c r="A2217" t="s" s="49">
        <v>35</v>
      </c>
      <c r="B2217" s="84"/>
      <c r="C2217" t="s" s="60">
        <v>1719</v>
      </c>
      <c r="G2217" t="s" s="48">
        <v>57</v>
      </c>
      <c r="H2217" t="s" s="61">
        <v>1720</v>
      </c>
      <c r="I2217" s="62"/>
      <c r="J2217" s="63"/>
      <c r="K2217" s="64"/>
      <c r="L2217" s="64"/>
      <c r="O2217" t="s" s="41">
        <v>861</v>
      </c>
    </row>
    <row r="2218" s="22" customFormat="1" ht="9" customHeight="1" hidden="1">
      <c r="A2218" t="s" s="49">
        <v>35</v>
      </c>
      <c r="B2218" s="84"/>
      <c r="D2218" t="s" s="60">
        <v>1014</v>
      </c>
      <c r="G2218" t="s" s="48">
        <v>39</v>
      </c>
      <c r="H2218" t="s" s="61">
        <v>1032</v>
      </c>
      <c r="I2218" s="62"/>
      <c r="J2218" s="63"/>
      <c r="K2218" s="64"/>
      <c r="L2218" s="64"/>
      <c r="O2218" t="s" s="41">
        <v>861</v>
      </c>
    </row>
    <row r="2219" s="22" customFormat="1" ht="9" customHeight="1" hidden="1">
      <c r="A2219" t="s" s="49">
        <v>35</v>
      </c>
      <c r="B2219" s="84"/>
      <c r="D2219" t="s" s="60">
        <v>1033</v>
      </c>
      <c r="G2219" t="s" s="48">
        <v>39</v>
      </c>
      <c r="H2219" t="s" s="61">
        <v>1034</v>
      </c>
      <c r="I2219" s="62"/>
      <c r="J2219" s="63"/>
      <c r="K2219" s="64"/>
      <c r="L2219" s="64"/>
      <c r="O2219" t="s" s="41">
        <v>861</v>
      </c>
    </row>
    <row r="2220" s="22" customFormat="1" ht="9" customHeight="1" hidden="1">
      <c r="A2220" t="s" s="49">
        <v>35</v>
      </c>
      <c r="B2220" s="84"/>
      <c r="D2220" t="s" s="60">
        <v>862</v>
      </c>
      <c r="G2220" t="s" s="48">
        <v>39</v>
      </c>
      <c r="H2220" t="s" s="61">
        <v>1721</v>
      </c>
      <c r="I2220" s="62"/>
      <c r="J2220" s="63"/>
      <c r="K2220" s="64"/>
      <c r="L2220" s="64"/>
      <c r="O2220" t="s" s="41">
        <v>861</v>
      </c>
    </row>
    <row r="2221" s="22" customFormat="1" ht="9" customHeight="1" hidden="1">
      <c r="A2221" t="s" s="49">
        <v>35</v>
      </c>
      <c r="B2221" s="84"/>
      <c r="D2221" t="s" s="60">
        <v>1036</v>
      </c>
      <c r="G2221" t="s" s="48">
        <v>39</v>
      </c>
      <c r="H2221" t="s" s="61">
        <v>1037</v>
      </c>
      <c r="I2221" s="62"/>
      <c r="J2221" s="63"/>
      <c r="K2221" s="64"/>
      <c r="L2221" s="64"/>
      <c r="O2221" t="s" s="41">
        <v>861</v>
      </c>
    </row>
    <row r="2222" s="22" customFormat="1" ht="9" customHeight="1" hidden="1">
      <c r="A2222" t="s" s="49">
        <v>35</v>
      </c>
      <c r="B2222" s="84"/>
      <c r="E2222" t="s" s="60">
        <v>1038</v>
      </c>
      <c r="G2222" t="s" s="48">
        <v>39</v>
      </c>
      <c r="H2222" t="s" s="61">
        <v>1178</v>
      </c>
      <c r="I2222" s="62"/>
      <c r="J2222" s="63"/>
      <c r="K2222" s="64"/>
      <c r="L2222" s="64"/>
      <c r="O2222" t="s" s="41">
        <v>861</v>
      </c>
    </row>
    <row r="2223" s="22" customFormat="1" ht="9" customHeight="1" hidden="1">
      <c r="A2223" t="s" s="49">
        <v>35</v>
      </c>
      <c r="B2223" s="84"/>
      <c r="E2223" t="s" s="60">
        <v>1040</v>
      </c>
      <c r="G2223" t="s" s="48">
        <v>39</v>
      </c>
      <c r="H2223" t="s" s="61">
        <v>1041</v>
      </c>
      <c r="I2223" s="62"/>
      <c r="J2223" s="63"/>
      <c r="K2223" s="64"/>
      <c r="L2223" s="64"/>
      <c r="O2223" t="s" s="41">
        <v>861</v>
      </c>
    </row>
    <row r="2224" s="22" customFormat="1" ht="9" customHeight="1" hidden="1">
      <c r="A2224" t="s" s="49">
        <v>35</v>
      </c>
      <c r="B2224" s="84"/>
      <c r="E2224" t="s" s="60">
        <v>1042</v>
      </c>
      <c r="G2224" t="s" s="48">
        <v>39</v>
      </c>
      <c r="H2224" t="s" s="61">
        <v>1043</v>
      </c>
      <c r="I2224" s="62"/>
      <c r="J2224" s="63"/>
      <c r="K2224" s="64"/>
      <c r="L2224" s="64"/>
      <c r="O2224" t="s" s="41">
        <v>861</v>
      </c>
    </row>
    <row r="2225" s="22" customFormat="1" ht="9" customHeight="1" hidden="1">
      <c r="A2225" t="s" s="49">
        <v>35</v>
      </c>
      <c r="B2225" s="84"/>
      <c r="E2225" t="s" s="60">
        <v>862</v>
      </c>
      <c r="G2225" t="s" s="48">
        <v>39</v>
      </c>
      <c r="H2225" t="s" s="61">
        <v>1044</v>
      </c>
      <c r="I2225" s="62"/>
      <c r="J2225" s="63"/>
      <c r="K2225" s="64"/>
      <c r="L2225" s="64"/>
      <c r="O2225" t="s" s="41">
        <v>861</v>
      </c>
    </row>
    <row r="2226" s="22" customFormat="1" ht="9" customHeight="1" hidden="1">
      <c r="A2226" t="s" s="49">
        <v>35</v>
      </c>
      <c r="B2226" s="84"/>
      <c r="C2226" t="s" s="60">
        <v>1722</v>
      </c>
      <c r="G2226" t="s" s="48">
        <v>57</v>
      </c>
      <c r="H2226" t="s" s="61">
        <v>1723</v>
      </c>
      <c r="I2226" s="62"/>
      <c r="J2226" s="63"/>
      <c r="K2226" s="64"/>
      <c r="L2226" s="64"/>
      <c r="O2226" t="s" s="41">
        <v>861</v>
      </c>
    </row>
    <row r="2227" s="22" customFormat="1" ht="9" customHeight="1" hidden="1">
      <c r="A2227" t="s" s="49">
        <v>35</v>
      </c>
      <c r="B2227" s="84"/>
      <c r="D2227" t="s" s="60">
        <v>801</v>
      </c>
      <c r="G2227" t="s" s="48">
        <v>39</v>
      </c>
      <c r="H2227" t="s" s="61">
        <v>1724</v>
      </c>
      <c r="I2227" s="62"/>
      <c r="J2227" s="63"/>
      <c r="K2227" s="64"/>
      <c r="L2227" s="64"/>
      <c r="O2227" t="s" s="41">
        <v>861</v>
      </c>
    </row>
    <row r="2228" s="22" customFormat="1" ht="9" customHeight="1" hidden="1">
      <c r="A2228" t="s" s="49">
        <v>35</v>
      </c>
      <c r="B2228" s="84"/>
      <c r="D2228" t="s" s="60">
        <v>1133</v>
      </c>
      <c r="G2228" t="s" s="48">
        <v>39</v>
      </c>
      <c r="H2228" t="s" s="61">
        <v>121</v>
      </c>
      <c r="I2228" s="62"/>
      <c r="J2228" s="63"/>
      <c r="K2228" s="64"/>
      <c r="L2228" s="64"/>
      <c r="O2228" t="s" s="41">
        <v>861</v>
      </c>
    </row>
    <row r="2229" s="22" customFormat="1" ht="9" customHeight="1" hidden="1">
      <c r="A2229" t="s" s="49">
        <v>35</v>
      </c>
      <c r="B2229" s="84"/>
      <c r="D2229" t="s" s="60">
        <v>1134</v>
      </c>
      <c r="G2229" t="s" s="48">
        <v>39</v>
      </c>
      <c r="H2229" t="s" s="61">
        <v>1135</v>
      </c>
      <c r="I2229" s="62"/>
      <c r="J2229" s="63"/>
      <c r="K2229" s="64"/>
      <c r="L2229" s="64"/>
      <c r="O2229" t="s" s="41">
        <v>861</v>
      </c>
    </row>
    <row r="2230" s="22" customFormat="1" ht="9" customHeight="1" hidden="1">
      <c r="A2230" t="s" s="49">
        <v>35</v>
      </c>
      <c r="B2230" s="84"/>
      <c r="D2230" t="s" s="60">
        <v>1136</v>
      </c>
      <c r="G2230" t="s" s="48">
        <v>39</v>
      </c>
      <c r="H2230" t="s" s="61">
        <v>1137</v>
      </c>
      <c r="I2230" s="62"/>
      <c r="J2230" s="63"/>
      <c r="K2230" s="64"/>
      <c r="L2230" s="64"/>
      <c r="O2230" t="s" s="41">
        <v>861</v>
      </c>
    </row>
    <row r="2231" s="22" customFormat="1" ht="9" customHeight="1" hidden="1">
      <c r="A2231" t="s" s="49">
        <v>35</v>
      </c>
      <c r="B2231" s="84"/>
      <c r="D2231" t="s" s="60">
        <v>1138</v>
      </c>
      <c r="G2231" t="s" s="48">
        <v>39</v>
      </c>
      <c r="H2231" t="s" s="61">
        <v>1139</v>
      </c>
      <c r="I2231" s="62"/>
      <c r="J2231" s="63"/>
      <c r="K2231" s="64"/>
      <c r="L2231" s="64"/>
      <c r="O2231" t="s" s="41">
        <v>861</v>
      </c>
    </row>
    <row r="2232" s="22" customFormat="1" ht="9" customHeight="1" hidden="1">
      <c r="A2232" t="s" s="49">
        <v>35</v>
      </c>
      <c r="B2232" s="84"/>
      <c r="D2232" t="s" s="60">
        <v>1140</v>
      </c>
      <c r="G2232" t="s" s="48">
        <v>39</v>
      </c>
      <c r="H2232" t="s" s="61">
        <v>1141</v>
      </c>
      <c r="I2232" s="62"/>
      <c r="J2232" s="63"/>
      <c r="K2232" s="64"/>
      <c r="L2232" s="64"/>
      <c r="O2232" t="s" s="41">
        <v>861</v>
      </c>
    </row>
    <row r="2233" s="22" customFormat="1" ht="9" customHeight="1" hidden="1">
      <c r="A2233" t="s" s="49">
        <v>35</v>
      </c>
      <c r="B2233" s="84"/>
      <c r="D2233" t="s" s="60">
        <v>1084</v>
      </c>
      <c r="G2233" t="s" s="48">
        <v>39</v>
      </c>
      <c r="H2233" t="s" s="61">
        <v>1725</v>
      </c>
      <c r="I2233" s="62"/>
      <c r="J2233" s="63"/>
      <c r="K2233" s="64"/>
      <c r="L2233" s="64"/>
      <c r="O2233" t="s" s="41">
        <v>861</v>
      </c>
    </row>
    <row r="2234" s="22" customFormat="1" ht="9" customHeight="1" hidden="1">
      <c r="A2234" t="s" s="49">
        <v>35</v>
      </c>
      <c r="B2234" s="84"/>
      <c r="D2234" t="s" s="60">
        <v>1142</v>
      </c>
      <c r="G2234" t="s" s="48">
        <v>39</v>
      </c>
      <c r="H2234" t="s" s="61">
        <v>1143</v>
      </c>
      <c r="I2234" s="62"/>
      <c r="J2234" s="63"/>
      <c r="K2234" s="64"/>
      <c r="L2234" s="64"/>
      <c r="O2234" t="s" s="41">
        <v>861</v>
      </c>
    </row>
    <row r="2235" s="22" customFormat="1" ht="9" customHeight="1" hidden="1">
      <c r="A2235" t="s" s="49">
        <v>35</v>
      </c>
      <c r="B2235" s="84"/>
      <c r="D2235" t="s" s="60">
        <v>1144</v>
      </c>
      <c r="G2235" t="s" s="48">
        <v>39</v>
      </c>
      <c r="H2235" t="s" s="61">
        <v>1145</v>
      </c>
      <c r="I2235" s="62"/>
      <c r="J2235" s="63"/>
      <c r="K2235" s="64"/>
      <c r="L2235" s="64"/>
      <c r="O2235" t="s" s="41">
        <v>861</v>
      </c>
    </row>
    <row r="2236" s="22" customFormat="1" ht="9" customHeight="1" hidden="1">
      <c r="A2236" t="s" s="49">
        <v>35</v>
      </c>
      <c r="B2236" s="84"/>
      <c r="D2236" t="s" s="60">
        <v>1107</v>
      </c>
      <c r="G2236" t="s" s="48">
        <v>39</v>
      </c>
      <c r="H2236" t="s" s="61">
        <v>1108</v>
      </c>
      <c r="I2236" s="62"/>
      <c r="J2236" s="63"/>
      <c r="K2236" s="64"/>
      <c r="L2236" s="64"/>
      <c r="O2236" t="s" s="41">
        <v>861</v>
      </c>
    </row>
    <row r="2237" s="22" customFormat="1" ht="9" customHeight="1" hidden="1">
      <c r="A2237" t="s" s="49">
        <v>35</v>
      </c>
      <c r="B2237" s="84"/>
      <c r="D2237" t="s" s="60">
        <v>1146</v>
      </c>
      <c r="G2237" t="s" s="48">
        <v>39</v>
      </c>
      <c r="H2237" t="s" s="61">
        <v>1147</v>
      </c>
      <c r="I2237" s="62"/>
      <c r="J2237" s="63"/>
      <c r="K2237" s="64"/>
      <c r="L2237" s="64"/>
      <c r="O2237" t="s" s="41">
        <v>861</v>
      </c>
    </row>
    <row r="2238" s="22" customFormat="1" ht="9" customHeight="1" hidden="1">
      <c r="A2238" t="s" s="49">
        <v>35</v>
      </c>
      <c r="B2238" s="84"/>
      <c r="D2238" t="s" s="60">
        <v>1148</v>
      </c>
      <c r="G2238" t="s" s="48">
        <v>39</v>
      </c>
      <c r="H2238" t="s" s="61">
        <v>1149</v>
      </c>
      <c r="I2238" s="62"/>
      <c r="J2238" s="63"/>
      <c r="K2238" s="64"/>
      <c r="L2238" s="64"/>
      <c r="O2238" t="s" s="41">
        <v>861</v>
      </c>
    </row>
    <row r="2239" s="22" customFormat="1" ht="9" customHeight="1" hidden="1">
      <c r="A2239" t="s" s="49">
        <v>35</v>
      </c>
      <c r="B2239" s="84"/>
      <c r="C2239" t="s" s="60">
        <v>1726</v>
      </c>
      <c r="G2239" t="s" s="48">
        <v>57</v>
      </c>
      <c r="H2239" t="s" s="61">
        <v>1727</v>
      </c>
      <c r="I2239" s="62"/>
      <c r="J2239" s="63"/>
      <c r="K2239" s="64"/>
      <c r="L2239" s="64"/>
      <c r="O2239" t="s" s="41">
        <v>861</v>
      </c>
    </row>
    <row r="2240" s="22" customFormat="1" ht="9" customHeight="1" hidden="1">
      <c r="A2240" t="s" s="49">
        <v>35</v>
      </c>
      <c r="B2240" s="84"/>
      <c r="D2240" t="s" s="60">
        <v>923</v>
      </c>
      <c r="G2240" t="s" s="48">
        <v>39</v>
      </c>
      <c r="H2240" t="s" s="61">
        <v>1728</v>
      </c>
      <c r="I2240" s="62"/>
      <c r="J2240" s="63"/>
      <c r="K2240" s="64"/>
      <c r="L2240" s="64"/>
      <c r="O2240" t="s" s="41">
        <v>861</v>
      </c>
    </row>
    <row r="2241" s="22" customFormat="1" ht="9" customHeight="1" hidden="1">
      <c r="A2241" t="s" s="49">
        <v>35</v>
      </c>
      <c r="B2241" s="84"/>
      <c r="D2241" t="s" s="60">
        <v>1156</v>
      </c>
      <c r="G2241" t="s" s="48">
        <v>39</v>
      </c>
      <c r="H2241" t="s" s="61">
        <v>1157</v>
      </c>
      <c r="I2241" s="62"/>
      <c r="J2241" s="63"/>
      <c r="K2241" s="64"/>
      <c r="L2241" s="64"/>
      <c r="O2241" t="s" s="41">
        <v>861</v>
      </c>
    </row>
    <row r="2242" s="22" customFormat="1" ht="9" customHeight="1" hidden="1">
      <c r="A2242" t="s" s="49">
        <v>35</v>
      </c>
      <c r="B2242" s="84"/>
      <c r="D2242" t="s" s="60">
        <v>1158</v>
      </c>
      <c r="G2242" t="s" s="48">
        <v>39</v>
      </c>
      <c r="H2242" t="s" s="61">
        <v>1159</v>
      </c>
      <c r="I2242" s="62"/>
      <c r="J2242" s="63"/>
      <c r="K2242" s="64"/>
      <c r="L2242" s="64"/>
      <c r="O2242" t="s" s="41">
        <v>861</v>
      </c>
    </row>
    <row r="2243" s="22" customFormat="1" ht="9" customHeight="1" hidden="1">
      <c r="A2243" t="s" s="49">
        <v>35</v>
      </c>
      <c r="B2243" s="84"/>
      <c r="D2243" t="s" s="60">
        <v>1160</v>
      </c>
      <c r="G2243" t="s" s="48">
        <v>39</v>
      </c>
      <c r="H2243" t="s" s="61">
        <v>1161</v>
      </c>
      <c r="I2243" s="62"/>
      <c r="J2243" s="63"/>
      <c r="K2243" s="64"/>
      <c r="L2243" s="64"/>
      <c r="O2243" t="s" s="41">
        <v>861</v>
      </c>
    </row>
    <row r="2244" s="22" customFormat="1" ht="9" customHeight="1" hidden="1">
      <c r="A2244" t="s" s="49">
        <v>35</v>
      </c>
      <c r="B2244" s="84"/>
      <c r="D2244" t="s" s="60">
        <v>1162</v>
      </c>
      <c r="G2244" t="s" s="48">
        <v>39</v>
      </c>
      <c r="H2244" t="s" s="61">
        <v>1163</v>
      </c>
      <c r="I2244" s="62"/>
      <c r="J2244" s="63"/>
      <c r="K2244" s="64"/>
      <c r="L2244" s="64"/>
      <c r="O2244" t="s" s="41">
        <v>861</v>
      </c>
    </row>
    <row r="2245" s="22" customFormat="1" ht="9" customHeight="1" hidden="1">
      <c r="A2245" t="s" s="49">
        <v>35</v>
      </c>
      <c r="B2245" s="84"/>
      <c r="D2245" t="s" s="60">
        <v>1164</v>
      </c>
      <c r="G2245" t="s" s="48">
        <v>39</v>
      </c>
      <c r="H2245" t="s" s="61">
        <v>1165</v>
      </c>
      <c r="I2245" s="62"/>
      <c r="J2245" s="63"/>
      <c r="K2245" s="64"/>
      <c r="L2245" s="64"/>
      <c r="O2245" t="s" s="41">
        <v>861</v>
      </c>
    </row>
    <row r="2246" s="22" customFormat="1" ht="9" customHeight="1" hidden="1">
      <c r="A2246" t="s" s="49">
        <v>35</v>
      </c>
      <c r="B2246" s="84"/>
      <c r="D2246" t="s" s="60">
        <v>1166</v>
      </c>
      <c r="G2246" t="s" s="48">
        <v>39</v>
      </c>
      <c r="H2246" t="s" s="61">
        <v>1167</v>
      </c>
      <c r="I2246" s="62"/>
      <c r="J2246" s="63"/>
      <c r="K2246" s="64"/>
      <c r="L2246" s="64"/>
      <c r="O2246" t="s" s="41">
        <v>861</v>
      </c>
    </row>
    <row r="2247" s="22" customFormat="1" ht="9" customHeight="1" hidden="1">
      <c r="A2247" t="s" s="49">
        <v>35</v>
      </c>
      <c r="B2247" s="84"/>
      <c r="D2247" t="s" s="60">
        <v>1168</v>
      </c>
      <c r="G2247" t="s" s="48">
        <v>39</v>
      </c>
      <c r="H2247" t="s" s="61">
        <v>1169</v>
      </c>
      <c r="I2247" s="62"/>
      <c r="J2247" s="63"/>
      <c r="K2247" s="64"/>
      <c r="L2247" s="64"/>
      <c r="O2247" t="s" s="41">
        <v>861</v>
      </c>
    </row>
    <row r="2248" s="22" customFormat="1" ht="9" customHeight="1" hidden="1">
      <c r="A2248" t="s" s="49">
        <v>35</v>
      </c>
      <c r="B2248" s="84"/>
      <c r="D2248" t="s" s="60">
        <v>1170</v>
      </c>
      <c r="G2248" t="s" s="48">
        <v>39</v>
      </c>
      <c r="H2248" t="s" s="61">
        <v>1171</v>
      </c>
      <c r="I2248" s="62"/>
      <c r="J2248" s="63"/>
      <c r="K2248" s="64"/>
      <c r="L2248" s="64"/>
      <c r="O2248" t="s" s="41">
        <v>861</v>
      </c>
    </row>
    <row r="2249" s="22" customFormat="1" ht="9" customHeight="1" hidden="1">
      <c r="A2249" t="s" s="49">
        <v>35</v>
      </c>
      <c r="B2249" s="84"/>
      <c r="D2249" t="s" s="60">
        <v>1172</v>
      </c>
      <c r="G2249" t="s" s="48">
        <v>39</v>
      </c>
      <c r="H2249" t="s" s="61">
        <v>1173</v>
      </c>
      <c r="I2249" s="62"/>
      <c r="J2249" s="63"/>
      <c r="K2249" s="64"/>
      <c r="L2249" s="64"/>
      <c r="O2249" t="s" s="41">
        <v>861</v>
      </c>
    </row>
    <row r="2250" s="22" customFormat="1" ht="9" customHeight="1" hidden="1">
      <c r="A2250" t="s" s="49">
        <v>35</v>
      </c>
      <c r="B2250" s="84"/>
      <c r="D2250" t="s" s="60">
        <v>1174</v>
      </c>
      <c r="G2250" t="s" s="48">
        <v>39</v>
      </c>
      <c r="H2250" t="s" s="61">
        <v>1175</v>
      </c>
      <c r="I2250" s="62"/>
      <c r="J2250" s="63"/>
      <c r="K2250" s="64"/>
      <c r="L2250" s="64"/>
      <c r="O2250" t="s" s="41">
        <v>861</v>
      </c>
    </row>
    <row r="2251" s="22" customFormat="1" ht="9" customHeight="1" hidden="1">
      <c r="A2251" t="s" s="49">
        <v>35</v>
      </c>
      <c r="B2251" s="84"/>
      <c r="D2251" t="s" s="60">
        <v>941</v>
      </c>
      <c r="G2251" t="s" s="48">
        <v>39</v>
      </c>
      <c r="H2251" t="s" s="61">
        <v>963</v>
      </c>
      <c r="I2251" s="62"/>
      <c r="J2251" s="63"/>
      <c r="K2251" s="64"/>
      <c r="L2251" s="64"/>
      <c r="O2251" t="s" s="41">
        <v>861</v>
      </c>
    </row>
    <row r="2252" s="22" customFormat="1" ht="9" customHeight="1" hidden="1">
      <c r="A2252" t="s" s="49">
        <v>35</v>
      </c>
      <c r="B2252" s="84"/>
      <c r="D2252" t="s" s="60">
        <v>943</v>
      </c>
      <c r="G2252" t="s" s="48">
        <v>39</v>
      </c>
      <c r="H2252" t="s" s="61">
        <v>1729</v>
      </c>
      <c r="I2252" s="62"/>
      <c r="J2252" s="63"/>
      <c r="K2252" s="64"/>
      <c r="L2252" s="64"/>
      <c r="O2252" t="s" s="41">
        <v>861</v>
      </c>
    </row>
    <row r="2253" s="22" customFormat="1" ht="9" customHeight="1" hidden="1">
      <c r="A2253" t="s" s="49">
        <v>35</v>
      </c>
      <c r="B2253" s="84"/>
      <c r="C2253" t="s" s="60">
        <v>1730</v>
      </c>
      <c r="G2253" t="s" s="48">
        <v>57</v>
      </c>
      <c r="H2253" t="s" s="61">
        <v>1177</v>
      </c>
      <c r="I2253" s="62"/>
      <c r="J2253" s="63"/>
      <c r="K2253" s="64"/>
      <c r="L2253" s="64"/>
    </row>
    <row r="2254" s="22" customFormat="1" ht="9" customHeight="1" hidden="1">
      <c r="A2254" t="s" s="49">
        <v>35</v>
      </c>
      <c r="B2254" s="84"/>
      <c r="D2254" t="s" s="60">
        <v>1038</v>
      </c>
      <c r="G2254" t="s" s="48">
        <v>39</v>
      </c>
      <c r="H2254" t="s" s="61">
        <v>1178</v>
      </c>
      <c r="I2254" s="62"/>
      <c r="J2254" s="63"/>
      <c r="K2254" s="64"/>
      <c r="L2254" s="64"/>
    </row>
    <row r="2255" s="22" customFormat="1" ht="9" customHeight="1" hidden="1">
      <c r="A2255" t="s" s="49">
        <v>35</v>
      </c>
      <c r="B2255" s="84"/>
      <c r="D2255" t="s" s="60">
        <v>1179</v>
      </c>
      <c r="G2255" t="s" s="48">
        <v>39</v>
      </c>
      <c r="H2255" t="s" s="61">
        <v>1180</v>
      </c>
      <c r="I2255" s="62"/>
      <c r="J2255" s="63"/>
      <c r="K2255" s="64"/>
      <c r="L2255" s="64"/>
    </row>
    <row r="2256" s="22" customFormat="1" ht="9" customHeight="1" hidden="1">
      <c r="A2256" t="s" s="49">
        <v>35</v>
      </c>
      <c r="B2256" s="84"/>
      <c r="D2256" t="s" s="60">
        <v>1181</v>
      </c>
      <c r="G2256" t="s" s="48">
        <v>39</v>
      </c>
      <c r="H2256" t="s" s="61">
        <v>1182</v>
      </c>
      <c r="I2256" s="62"/>
      <c r="J2256" s="63"/>
      <c r="K2256" s="64"/>
      <c r="L2256" s="64"/>
    </row>
    <row r="2257" s="22" customFormat="1" ht="9" customHeight="1" hidden="1">
      <c r="A2257" t="s" s="49">
        <v>35</v>
      </c>
      <c r="B2257" s="84"/>
      <c r="D2257" t="s" s="60">
        <v>1183</v>
      </c>
      <c r="G2257" t="s" s="48">
        <v>39</v>
      </c>
      <c r="H2257" t="s" s="61">
        <v>1184</v>
      </c>
      <c r="I2257" s="62"/>
      <c r="J2257" s="63"/>
      <c r="K2257" s="64"/>
      <c r="L2257" s="64"/>
    </row>
    <row r="2258" s="22" customFormat="1" ht="9" customHeight="1" hidden="1">
      <c r="A2258" t="s" s="49">
        <v>35</v>
      </c>
      <c r="B2258" s="84"/>
      <c r="D2258" t="s" s="60">
        <v>1185</v>
      </c>
      <c r="G2258" t="s" s="48">
        <v>39</v>
      </c>
      <c r="H2258" t="s" s="61">
        <v>1186</v>
      </c>
      <c r="I2258" s="62"/>
      <c r="J2258" s="63"/>
      <c r="K2258" s="64"/>
      <c r="L2258" s="64"/>
    </row>
    <row r="2259" s="22" customFormat="1" ht="9" customHeight="1" hidden="1">
      <c r="A2259" t="s" s="49">
        <v>35</v>
      </c>
      <c r="B2259" s="84"/>
      <c r="C2259" t="s" s="60">
        <v>1731</v>
      </c>
      <c r="G2259" t="s" s="48">
        <v>57</v>
      </c>
      <c r="H2259" t="s" s="61">
        <v>1188</v>
      </c>
      <c r="I2259" s="62"/>
      <c r="J2259" s="63"/>
      <c r="K2259" s="64"/>
      <c r="L2259" s="64"/>
    </row>
    <row r="2260" s="22" customFormat="1" ht="9" customHeight="1" hidden="1">
      <c r="A2260" t="s" s="49">
        <v>35</v>
      </c>
      <c r="B2260" s="84"/>
      <c r="D2260" t="s" s="60">
        <v>1038</v>
      </c>
      <c r="G2260" t="s" s="48">
        <v>39</v>
      </c>
      <c r="H2260" t="s" s="61">
        <v>1178</v>
      </c>
      <c r="I2260" s="62"/>
      <c r="J2260" s="63"/>
      <c r="K2260" s="64"/>
      <c r="L2260" s="64"/>
    </row>
    <row r="2261" s="22" customFormat="1" ht="9" customHeight="1" hidden="1">
      <c r="A2261" t="s" s="49">
        <v>35</v>
      </c>
      <c r="B2261" s="84"/>
      <c r="D2261" t="s" s="60">
        <v>1189</v>
      </c>
      <c r="G2261" t="s" s="48">
        <v>39</v>
      </c>
      <c r="H2261" t="s" s="61">
        <v>1190</v>
      </c>
      <c r="I2261" s="62"/>
      <c r="J2261" s="63"/>
      <c r="K2261" s="64"/>
      <c r="L2261" s="64"/>
    </row>
    <row r="2262" s="22" customFormat="1" ht="9" customHeight="1" hidden="1">
      <c r="A2262" t="s" s="49">
        <v>35</v>
      </c>
      <c r="B2262" s="84"/>
      <c r="C2262" t="s" s="60">
        <v>1732</v>
      </c>
      <c r="G2262" t="s" s="48">
        <v>57</v>
      </c>
      <c r="H2262" t="s" s="61">
        <v>1192</v>
      </c>
      <c r="I2262" s="62"/>
      <c r="J2262" s="63"/>
      <c r="K2262" s="64"/>
      <c r="L2262" s="64"/>
    </row>
    <row r="2263" s="22" customFormat="1" ht="9" customHeight="1" hidden="1">
      <c r="A2263" t="s" s="49">
        <v>35</v>
      </c>
      <c r="B2263" s="84"/>
      <c r="D2263" t="s" s="60">
        <v>1038</v>
      </c>
      <c r="G2263" t="s" s="48">
        <v>39</v>
      </c>
      <c r="H2263" t="s" s="61">
        <v>1178</v>
      </c>
      <c r="I2263" s="62"/>
      <c r="J2263" s="63"/>
      <c r="K2263" s="64"/>
      <c r="L2263" s="64"/>
    </row>
    <row r="2264" s="22" customFormat="1" ht="9" customHeight="1" hidden="1">
      <c r="A2264" t="s" s="49">
        <v>35</v>
      </c>
      <c r="B2264" s="84"/>
      <c r="D2264" t="s" s="60">
        <v>1193</v>
      </c>
      <c r="G2264" t="s" s="48">
        <v>39</v>
      </c>
      <c r="H2264" t="s" s="61">
        <v>1194</v>
      </c>
      <c r="I2264" s="62"/>
      <c r="J2264" s="63"/>
      <c r="K2264" s="64"/>
      <c r="L2264" s="64"/>
    </row>
    <row r="2265" s="22" customFormat="1" ht="9" customHeight="1" hidden="1">
      <c r="A2265" t="s" s="49">
        <v>35</v>
      </c>
      <c r="B2265" s="84"/>
      <c r="C2265" t="s" s="60">
        <v>1733</v>
      </c>
      <c r="G2265" t="s" s="48">
        <v>57</v>
      </c>
      <c r="H2265" t="s" s="61">
        <v>1734</v>
      </c>
      <c r="I2265" s="62"/>
      <c r="J2265" s="63"/>
      <c r="K2265" s="64"/>
      <c r="L2265" s="64"/>
    </row>
    <row r="2266" s="22" customFormat="1" ht="9" customHeight="1" hidden="1">
      <c r="A2266" t="s" s="49">
        <v>35</v>
      </c>
      <c r="B2266" s="84"/>
      <c r="D2266" t="s" s="60">
        <v>1038</v>
      </c>
      <c r="G2266" t="s" s="48">
        <v>39</v>
      </c>
      <c r="H2266" t="s" s="61">
        <v>1178</v>
      </c>
      <c r="I2266" s="62"/>
      <c r="J2266" s="63"/>
      <c r="K2266" s="64"/>
      <c r="L2266" s="64"/>
    </row>
    <row r="2267" s="22" customFormat="1" ht="9" customHeight="1" hidden="1">
      <c r="A2267" t="s" s="49">
        <v>35</v>
      </c>
      <c r="B2267" s="84"/>
      <c r="D2267" t="s" s="60">
        <v>1189</v>
      </c>
      <c r="G2267" t="s" s="48">
        <v>39</v>
      </c>
      <c r="H2267" t="s" s="61">
        <v>1190</v>
      </c>
      <c r="I2267" s="62"/>
      <c r="J2267" s="63"/>
      <c r="K2267" s="64"/>
      <c r="L2267" s="64"/>
    </row>
    <row r="2268" s="22" customFormat="1" ht="9" customHeight="1" hidden="1">
      <c r="A2268" t="s" s="49">
        <v>35</v>
      </c>
      <c r="B2268" s="84"/>
      <c r="D2268" t="s" s="60">
        <v>1197</v>
      </c>
      <c r="G2268" t="s" s="48">
        <v>39</v>
      </c>
      <c r="H2268" t="s" s="61">
        <v>1198</v>
      </c>
      <c r="I2268" s="62"/>
      <c r="J2268" s="63"/>
      <c r="K2268" s="64"/>
      <c r="L2268" s="64"/>
    </row>
    <row r="2269" s="22" customFormat="1" ht="9" customHeight="1" hidden="1">
      <c r="A2269" t="s" s="49">
        <v>35</v>
      </c>
      <c r="B2269" s="84"/>
      <c r="D2269" t="s" s="60">
        <v>1199</v>
      </c>
      <c r="G2269" t="s" s="48">
        <v>39</v>
      </c>
      <c r="H2269" t="s" s="61">
        <v>1200</v>
      </c>
      <c r="I2269" s="62"/>
      <c r="J2269" s="63"/>
      <c r="K2269" s="64"/>
      <c r="L2269" s="64"/>
    </row>
    <row r="2270" s="22" customFormat="1" ht="9" customHeight="1" hidden="1">
      <c r="A2270" t="s" s="49">
        <v>35</v>
      </c>
      <c r="B2270" s="84"/>
      <c r="D2270" t="s" s="60">
        <v>1201</v>
      </c>
      <c r="G2270" t="s" s="48">
        <v>39</v>
      </c>
      <c r="H2270" t="s" s="61">
        <v>1202</v>
      </c>
      <c r="I2270" s="62"/>
      <c r="J2270" s="63"/>
      <c r="K2270" s="64"/>
      <c r="L2270" s="64"/>
    </row>
    <row r="2271" s="22" customFormat="1" ht="9" customHeight="1" hidden="1">
      <c r="A2271" t="s" s="49">
        <v>35</v>
      </c>
      <c r="B2271" s="84"/>
      <c r="D2271" t="s" s="60">
        <v>1203</v>
      </c>
      <c r="G2271" t="s" s="48">
        <v>39</v>
      </c>
      <c r="H2271" t="s" s="61">
        <v>1204</v>
      </c>
      <c r="I2271" s="62"/>
      <c r="J2271" s="63"/>
      <c r="K2271" s="64"/>
      <c r="L2271" s="64"/>
    </row>
    <row r="2272" s="22" customFormat="1" ht="9" customHeight="1" hidden="1">
      <c r="A2272" t="s" s="49">
        <v>35</v>
      </c>
      <c r="B2272" s="84"/>
      <c r="C2272" t="s" s="60">
        <v>1735</v>
      </c>
      <c r="G2272" t="s" s="48">
        <v>57</v>
      </c>
      <c r="H2272" t="s" s="61">
        <v>1206</v>
      </c>
      <c r="I2272" s="62"/>
      <c r="J2272" s="63"/>
      <c r="K2272" s="64"/>
      <c r="L2272" s="64"/>
    </row>
    <row r="2273" s="22" customFormat="1" ht="9" customHeight="1" hidden="1">
      <c r="A2273" t="s" s="49">
        <v>35</v>
      </c>
      <c r="B2273" s="84"/>
      <c r="D2273" t="s" s="60">
        <v>1038</v>
      </c>
      <c r="G2273" t="s" s="48">
        <v>39</v>
      </c>
      <c r="H2273" t="s" s="61">
        <v>1178</v>
      </c>
      <c r="I2273" s="62"/>
      <c r="J2273" s="63"/>
      <c r="K2273" s="64"/>
      <c r="L2273" s="64"/>
    </row>
    <row r="2274" s="22" customFormat="1" ht="9" customHeight="1" hidden="1">
      <c r="A2274" t="s" s="49">
        <v>35</v>
      </c>
      <c r="B2274" s="84"/>
      <c r="D2274" t="s" s="60">
        <v>1133</v>
      </c>
      <c r="G2274" t="s" s="48">
        <v>39</v>
      </c>
      <c r="H2274" t="s" s="61">
        <v>1207</v>
      </c>
      <c r="I2274" s="62"/>
      <c r="J2274" s="63"/>
      <c r="K2274" s="64"/>
      <c r="L2274" s="64"/>
    </row>
    <row r="2275" s="22" customFormat="1" ht="9" customHeight="1" hidden="1">
      <c r="A2275" t="s" s="49">
        <v>35</v>
      </c>
      <c r="B2275" s="84"/>
      <c r="D2275" t="s" s="60">
        <v>1208</v>
      </c>
      <c r="G2275" t="s" s="48">
        <v>39</v>
      </c>
      <c r="H2275" t="s" s="61">
        <v>1209</v>
      </c>
      <c r="I2275" s="62"/>
      <c r="J2275" s="63"/>
      <c r="K2275" s="64"/>
      <c r="L2275" s="64"/>
    </row>
    <row r="2276" s="22" customFormat="1" ht="9" customHeight="1" hidden="1">
      <c r="A2276" t="s" s="49">
        <v>35</v>
      </c>
      <c r="B2276" s="84"/>
      <c r="C2276" t="s" s="60">
        <v>1736</v>
      </c>
      <c r="G2276" t="s" s="48">
        <v>57</v>
      </c>
      <c r="H2276" t="s" s="61">
        <v>1211</v>
      </c>
      <c r="I2276" s="62"/>
      <c r="J2276" s="63"/>
      <c r="K2276" s="64"/>
      <c r="L2276" s="64"/>
    </row>
    <row r="2277" s="22" customFormat="1" ht="9" customHeight="1" hidden="1">
      <c r="A2277" t="s" s="49">
        <v>35</v>
      </c>
      <c r="B2277" s="84"/>
      <c r="D2277" t="s" s="60">
        <v>1038</v>
      </c>
      <c r="G2277" t="s" s="48">
        <v>39</v>
      </c>
      <c r="H2277" t="s" s="61">
        <v>1178</v>
      </c>
      <c r="I2277" s="62"/>
      <c r="J2277" s="63"/>
      <c r="K2277" s="64"/>
      <c r="L2277" s="64"/>
    </row>
    <row r="2278" s="22" customFormat="1" ht="9" customHeight="1" hidden="1">
      <c r="A2278" t="s" s="49">
        <v>35</v>
      </c>
      <c r="B2278" s="84"/>
      <c r="D2278" t="s" s="60">
        <v>1212</v>
      </c>
      <c r="G2278" t="s" s="48">
        <v>39</v>
      </c>
      <c r="H2278" t="s" s="61">
        <v>1681</v>
      </c>
      <c r="I2278" s="62"/>
      <c r="J2278" s="63"/>
      <c r="K2278" s="64"/>
      <c r="L2278" s="64"/>
    </row>
    <row r="2279" s="22" customFormat="1" ht="9" customHeight="1" hidden="1">
      <c r="A2279" t="s" s="49">
        <v>35</v>
      </c>
      <c r="B2279" s="84"/>
      <c r="D2279" t="s" s="60">
        <v>1214</v>
      </c>
      <c r="G2279" t="s" s="48">
        <v>39</v>
      </c>
      <c r="H2279" t="s" s="61">
        <v>1683</v>
      </c>
      <c r="I2279" s="62"/>
      <c r="J2279" s="63"/>
      <c r="K2279" s="64"/>
      <c r="L2279" s="64"/>
    </row>
    <row r="2280" s="22" customFormat="1" ht="9" customHeight="1" hidden="1">
      <c r="A2280" t="s" s="49">
        <v>35</v>
      </c>
      <c r="B2280" s="84"/>
      <c r="D2280" t="s" s="60">
        <v>1133</v>
      </c>
      <c r="G2280" t="s" s="48">
        <v>39</v>
      </c>
      <c r="H2280" t="s" s="61">
        <v>1216</v>
      </c>
      <c r="I2280" s="62"/>
      <c r="J2280" s="63"/>
      <c r="K2280" s="64"/>
      <c r="L2280" s="64"/>
    </row>
    <row r="2281" s="22" customFormat="1" ht="9" customHeight="1" hidden="1">
      <c r="A2281" t="s" s="49">
        <v>35</v>
      </c>
      <c r="B2281" s="84"/>
      <c r="D2281" t="s" s="60">
        <v>1217</v>
      </c>
      <c r="G2281" t="s" s="48">
        <v>39</v>
      </c>
      <c r="H2281" t="s" s="61">
        <v>1218</v>
      </c>
      <c r="I2281" s="62"/>
      <c r="J2281" s="63"/>
      <c r="K2281" s="64"/>
      <c r="L2281" s="64"/>
    </row>
    <row r="2282" s="22" customFormat="1" ht="9" customHeight="1" hidden="1">
      <c r="A2282" t="s" s="49">
        <v>35</v>
      </c>
      <c r="B2282" s="84"/>
      <c r="D2282" t="s" s="60">
        <v>1189</v>
      </c>
      <c r="G2282" t="s" s="48">
        <v>39</v>
      </c>
      <c r="H2282" t="s" s="61">
        <v>1190</v>
      </c>
      <c r="I2282" s="62"/>
      <c r="J2282" s="63"/>
      <c r="K2282" s="64"/>
      <c r="L2282" s="64"/>
    </row>
    <row r="2283" s="22" customFormat="1" ht="9" customHeight="1" hidden="1">
      <c r="A2283" t="s" s="49">
        <v>35</v>
      </c>
      <c r="B2283" s="84"/>
      <c r="C2283" t="s" s="60">
        <v>1737</v>
      </c>
      <c r="G2283" t="s" s="48">
        <v>57</v>
      </c>
      <c r="H2283" t="s" s="61">
        <v>1220</v>
      </c>
      <c r="I2283" s="62"/>
      <c r="J2283" s="63"/>
      <c r="K2283" s="64"/>
      <c r="L2283" s="64"/>
    </row>
    <row r="2284" s="22" customFormat="1" ht="9" customHeight="1" hidden="1">
      <c r="A2284" t="s" s="49">
        <v>35</v>
      </c>
      <c r="B2284" s="84"/>
      <c r="D2284" t="s" s="60">
        <v>1038</v>
      </c>
      <c r="G2284" t="s" s="48">
        <v>39</v>
      </c>
      <c r="H2284" t="s" s="61">
        <v>1178</v>
      </c>
      <c r="I2284" s="62"/>
      <c r="J2284" s="63"/>
      <c r="K2284" s="64"/>
      <c r="L2284" s="64"/>
    </row>
    <row r="2285" s="22" customFormat="1" ht="9" customHeight="1" hidden="1">
      <c r="A2285" t="s" s="49">
        <v>35</v>
      </c>
      <c r="B2285" s="84"/>
      <c r="D2285" t="s" s="60">
        <v>862</v>
      </c>
      <c r="G2285" t="s" s="48">
        <v>39</v>
      </c>
      <c r="H2285" t="s" s="61">
        <v>1221</v>
      </c>
      <c r="I2285" s="62"/>
      <c r="J2285" s="63"/>
      <c r="K2285" s="64"/>
      <c r="L2285" s="64"/>
    </row>
    <row r="2286" s="22" customFormat="1" ht="9" customHeight="1" hidden="1">
      <c r="A2286" t="s" s="49">
        <v>35</v>
      </c>
      <c r="B2286" s="84"/>
      <c r="D2286" t="s" s="60">
        <v>1222</v>
      </c>
      <c r="G2286" t="s" s="48">
        <v>39</v>
      </c>
      <c r="H2286" t="s" s="61">
        <v>1223</v>
      </c>
      <c r="I2286" s="62"/>
      <c r="J2286" s="63"/>
      <c r="K2286" s="64"/>
      <c r="L2286" s="64"/>
    </row>
    <row r="2287" s="22" customFormat="1" ht="9" customHeight="1" hidden="1">
      <c r="A2287" t="s" s="49">
        <v>35</v>
      </c>
      <c r="B2287" s="84"/>
      <c r="E2287" t="s" s="60">
        <v>1224</v>
      </c>
      <c r="G2287" t="s" s="48">
        <v>39</v>
      </c>
      <c r="H2287" t="s" s="61">
        <v>1225</v>
      </c>
      <c r="I2287" s="62"/>
      <c r="J2287" s="63"/>
      <c r="K2287" s="64"/>
      <c r="L2287" s="64"/>
    </row>
    <row r="2288" s="22" customFormat="1" ht="9" customHeight="1" hidden="1">
      <c r="A2288" t="s" s="49">
        <v>35</v>
      </c>
      <c r="B2288" s="84"/>
      <c r="E2288" t="s" s="60">
        <v>1226</v>
      </c>
      <c r="G2288" t="s" s="48">
        <v>39</v>
      </c>
      <c r="H2288" t="s" s="61">
        <v>1227</v>
      </c>
      <c r="I2288" s="62"/>
      <c r="J2288" s="63"/>
      <c r="K2288" s="64"/>
      <c r="L2288" s="64"/>
    </row>
    <row r="2289" s="22" customFormat="1" ht="9" customHeight="1" hidden="1">
      <c r="A2289" t="s" s="49">
        <v>35</v>
      </c>
      <c r="B2289" s="84"/>
      <c r="E2289" t="s" s="60">
        <v>1228</v>
      </c>
      <c r="G2289" t="s" s="48">
        <v>39</v>
      </c>
      <c r="H2289" t="s" s="61">
        <v>1229</v>
      </c>
      <c r="I2289" s="62"/>
      <c r="J2289" s="63"/>
      <c r="K2289" s="64"/>
      <c r="L2289" s="64"/>
    </row>
    <row r="2290" s="22" customFormat="1" ht="9" customHeight="1" hidden="1">
      <c r="A2290" t="s" s="49">
        <v>35</v>
      </c>
      <c r="B2290" s="84"/>
      <c r="E2290" t="s" s="60">
        <v>751</v>
      </c>
      <c r="G2290" t="s" s="48">
        <v>39</v>
      </c>
      <c r="H2290" t="s" s="61">
        <v>1230</v>
      </c>
      <c r="I2290" s="62"/>
      <c r="J2290" s="63"/>
      <c r="K2290" s="64"/>
      <c r="L2290" s="64"/>
      <c r="N2290" t="s" s="48">
        <v>43</v>
      </c>
    </row>
    <row r="2291" s="22" customFormat="1" ht="9" customHeight="1" hidden="1">
      <c r="A2291" t="s" s="49">
        <v>35</v>
      </c>
      <c r="B2291" s="84"/>
      <c r="E2291" t="s" s="60">
        <v>1231</v>
      </c>
      <c r="G2291" t="s" s="48">
        <v>39</v>
      </c>
      <c r="H2291" t="s" s="61">
        <v>1232</v>
      </c>
      <c r="I2291" s="62"/>
      <c r="J2291" s="63"/>
      <c r="K2291" s="64"/>
      <c r="L2291" s="64"/>
    </row>
    <row r="2292" s="22" customFormat="1" ht="9" customHeight="1" hidden="1">
      <c r="A2292" t="s" s="49">
        <v>35</v>
      </c>
      <c r="B2292" s="84"/>
      <c r="E2292" t="s" s="60">
        <v>1233</v>
      </c>
      <c r="G2292" t="s" s="48">
        <v>39</v>
      </c>
      <c r="H2292" t="s" s="61">
        <v>1234</v>
      </c>
      <c r="I2292" s="62"/>
      <c r="J2292" s="63"/>
      <c r="K2292" s="64"/>
      <c r="L2292" s="64"/>
    </row>
    <row r="2293" s="22" customFormat="1" ht="9" customHeight="1" hidden="1">
      <c r="A2293" t="s" s="49">
        <v>35</v>
      </c>
      <c r="B2293" s="84"/>
      <c r="E2293" t="s" s="60">
        <v>1235</v>
      </c>
      <c r="G2293" t="s" s="48">
        <v>39</v>
      </c>
      <c r="H2293" t="s" s="61">
        <v>1236</v>
      </c>
      <c r="I2293" s="62"/>
      <c r="J2293" s="63"/>
      <c r="K2293" s="64"/>
      <c r="L2293" s="64"/>
    </row>
    <row r="2294" s="22" customFormat="1" ht="9" customHeight="1" hidden="1">
      <c r="A2294" t="s" s="49">
        <v>35</v>
      </c>
      <c r="B2294" s="84"/>
      <c r="D2294" t="s" s="60">
        <v>227</v>
      </c>
      <c r="G2294" t="s" s="48">
        <v>39</v>
      </c>
      <c r="H2294" t="s" s="61">
        <v>1237</v>
      </c>
      <c r="I2294" s="62"/>
      <c r="J2294" s="63"/>
      <c r="K2294" s="64"/>
      <c r="L2294" s="64"/>
    </row>
    <row r="2295" s="22" customFormat="1" ht="9" customHeight="1" hidden="1">
      <c r="A2295" t="s" s="49">
        <v>35</v>
      </c>
      <c r="B2295" s="84"/>
      <c r="D2295" t="s" s="60">
        <v>1238</v>
      </c>
      <c r="G2295" t="s" s="48">
        <v>39</v>
      </c>
      <c r="H2295" t="s" s="61">
        <v>1239</v>
      </c>
      <c r="I2295" s="62"/>
      <c r="J2295" s="63"/>
      <c r="K2295" s="64"/>
      <c r="L2295" s="64"/>
    </row>
    <row r="2296" s="22" customFormat="1" ht="9" customHeight="1" hidden="1">
      <c r="A2296" t="s" s="49">
        <v>35</v>
      </c>
      <c r="B2296" s="84"/>
      <c r="C2296" t="s" s="60">
        <v>1738</v>
      </c>
      <c r="G2296" t="s" s="48">
        <v>57</v>
      </c>
      <c r="H2296" t="s" s="61">
        <v>1241</v>
      </c>
      <c r="I2296" s="62"/>
      <c r="J2296" s="63"/>
      <c r="K2296" s="64"/>
      <c r="L2296" s="64"/>
    </row>
    <row r="2297" s="22" customFormat="1" ht="9" customHeight="1" hidden="1">
      <c r="A2297" t="s" s="49">
        <v>35</v>
      </c>
      <c r="B2297" s="84"/>
      <c r="D2297" t="s" s="60">
        <v>1038</v>
      </c>
      <c r="G2297" t="s" s="48">
        <v>39</v>
      </c>
      <c r="H2297" t="s" s="61">
        <v>1178</v>
      </c>
      <c r="I2297" s="62"/>
      <c r="J2297" s="63"/>
      <c r="K2297" s="64"/>
      <c r="L2297" s="64"/>
    </row>
    <row r="2298" s="22" customFormat="1" ht="9" customHeight="1" hidden="1">
      <c r="A2298" t="s" s="49">
        <v>35</v>
      </c>
      <c r="B2298" s="84"/>
      <c r="D2298" t="s" s="60">
        <v>1189</v>
      </c>
      <c r="G2298" t="s" s="48">
        <v>39</v>
      </c>
      <c r="H2298" t="s" s="61">
        <v>1190</v>
      </c>
      <c r="I2298" s="62"/>
      <c r="J2298" s="63"/>
      <c r="K2298" s="64"/>
      <c r="L2298" s="64"/>
    </row>
    <row r="2299" s="22" customFormat="1" ht="15" customHeight="1">
      <c r="A2299" t="s" s="49">
        <v>35</v>
      </c>
      <c r="B2299" t="s" s="50">
        <v>1739</v>
      </c>
      <c r="C2299" s="51"/>
      <c r="D2299" s="51"/>
      <c r="E2299" s="51"/>
      <c r="F2299" s="52"/>
      <c r="G2299" s="53"/>
      <c r="H2299" t="s" s="54">
        <v>1740</v>
      </c>
      <c r="I2299" s="55"/>
      <c r="J2299" s="56"/>
      <c r="K2299" s="57"/>
      <c r="L2299" s="57"/>
      <c r="M2299" s="53"/>
      <c r="N2299" s="53"/>
      <c r="O2299" s="58"/>
      <c r="P2299" s="53"/>
      <c r="Q2299" s="53"/>
      <c r="R2299" s="53"/>
      <c r="S2299" s="53"/>
    </row>
    <row r="2300" s="22" customFormat="1" ht="9" customHeight="1" hidden="1">
      <c r="A2300" t="s" s="49">
        <v>35</v>
      </c>
      <c r="B2300" s="59"/>
      <c r="C2300" t="s" s="60">
        <v>38</v>
      </c>
      <c r="G2300" t="s" s="48">
        <v>39</v>
      </c>
      <c r="H2300" t="s" s="61">
        <v>21</v>
      </c>
      <c r="I2300" s="62"/>
      <c r="J2300" s="63"/>
      <c r="K2300" s="64"/>
      <c r="L2300" s="64"/>
    </row>
    <row r="2301" s="22" customFormat="1" ht="9" customHeight="1" hidden="1">
      <c r="A2301" t="s" s="49">
        <v>35</v>
      </c>
      <c r="B2301" s="59"/>
      <c r="C2301" t="s" s="60">
        <v>41</v>
      </c>
      <c r="G2301" t="s" s="48">
        <v>39</v>
      </c>
      <c r="H2301" t="s" s="61">
        <v>42</v>
      </c>
      <c r="I2301" s="62"/>
      <c r="J2301" s="63"/>
      <c r="K2301" s="64"/>
      <c r="L2301" s="64"/>
    </row>
    <row r="2302" s="22" customFormat="1" ht="9" customHeight="1" hidden="1">
      <c r="A2302" t="s" s="49">
        <v>35</v>
      </c>
      <c r="B2302" s="59"/>
      <c r="C2302" t="s" s="65">
        <v>45</v>
      </c>
      <c r="D2302" s="66"/>
      <c r="E2302" s="66"/>
      <c r="F2302" s="67"/>
      <c r="G2302" t="s" s="48">
        <v>39</v>
      </c>
      <c r="H2302" t="s" s="61">
        <v>46</v>
      </c>
      <c r="I2302" s="62"/>
      <c r="J2302" s="63"/>
      <c r="K2302" s="64"/>
      <c r="L2302" s="64"/>
    </row>
    <row r="2303" s="22" customFormat="1" ht="9" customHeight="1" hidden="1">
      <c r="A2303" t="s" s="49">
        <v>35</v>
      </c>
      <c r="B2303" s="59"/>
      <c r="C2303" t="s" s="60">
        <v>47</v>
      </c>
      <c r="G2303" t="s" s="48">
        <v>39</v>
      </c>
      <c r="H2303" t="s" s="61">
        <v>48</v>
      </c>
      <c r="I2303" s="62"/>
      <c r="J2303" s="63"/>
      <c r="K2303" s="64"/>
      <c r="L2303" s="64"/>
      <c r="N2303" t="s" s="48">
        <v>43</v>
      </c>
    </row>
    <row r="2304" s="22" customFormat="1" ht="9" customHeight="1" hidden="1">
      <c r="A2304" t="s" s="49">
        <v>35</v>
      </c>
      <c r="B2304" s="59"/>
      <c r="C2304" t="s" s="60">
        <v>50</v>
      </c>
      <c r="G2304" t="s" s="48">
        <v>39</v>
      </c>
      <c r="H2304" t="s" s="61">
        <v>51</v>
      </c>
      <c r="I2304" s="62"/>
      <c r="J2304" s="63"/>
      <c r="K2304" s="64"/>
      <c r="L2304" s="64"/>
    </row>
    <row r="2305" s="22" customFormat="1" ht="9" customHeight="1" hidden="1">
      <c r="A2305" t="s" s="49">
        <v>35</v>
      </c>
      <c r="B2305" s="59"/>
      <c r="C2305" t="s" s="65">
        <v>52</v>
      </c>
      <c r="D2305" s="66"/>
      <c r="E2305" s="66"/>
      <c r="F2305" s="67"/>
      <c r="G2305" t="s" s="48">
        <v>39</v>
      </c>
      <c r="H2305" t="s" s="61">
        <v>53</v>
      </c>
      <c r="I2305" s="62"/>
      <c r="J2305" s="63"/>
      <c r="K2305" s="64"/>
      <c r="L2305" s="64"/>
    </row>
    <row r="2306" s="22" customFormat="1" ht="9" customHeight="1" hidden="1">
      <c r="A2306" t="s" s="49">
        <v>35</v>
      </c>
      <c r="B2306" s="59"/>
      <c r="C2306" t="s" s="65">
        <v>54</v>
      </c>
      <c r="D2306" s="66"/>
      <c r="E2306" s="66"/>
      <c r="F2306" s="67"/>
      <c r="G2306" t="s" s="48">
        <v>39</v>
      </c>
      <c r="H2306" t="s" s="61">
        <v>55</v>
      </c>
      <c r="I2306" s="62"/>
      <c r="J2306" s="63"/>
      <c r="K2306" s="64"/>
      <c r="L2306" s="64"/>
    </row>
    <row r="2307" s="22" customFormat="1" ht="9" customHeight="1" hidden="1">
      <c r="A2307" t="s" s="49">
        <v>35</v>
      </c>
      <c r="B2307" s="59"/>
      <c r="C2307" t="s" s="60">
        <v>56</v>
      </c>
      <c r="G2307" t="s" s="48">
        <v>57</v>
      </c>
      <c r="H2307" t="s" s="61">
        <v>58</v>
      </c>
      <c r="I2307" s="62"/>
      <c r="J2307" s="63"/>
      <c r="K2307" s="64"/>
      <c r="L2307" s="64"/>
    </row>
    <row r="2308" s="22" customFormat="1" ht="9" customHeight="1" hidden="1">
      <c r="A2308" t="s" s="49">
        <v>35</v>
      </c>
      <c r="B2308" s="59"/>
      <c r="C2308" t="s" s="60">
        <v>59</v>
      </c>
      <c r="G2308" t="s" s="48">
        <v>57</v>
      </c>
      <c r="H2308" t="s" s="61">
        <v>60</v>
      </c>
      <c r="I2308" s="62"/>
      <c r="J2308" s="63"/>
      <c r="K2308" s="64"/>
      <c r="L2308" s="64"/>
    </row>
    <row r="2309" s="22" customFormat="1" ht="9" customHeight="1" hidden="1">
      <c r="A2309" t="s" s="49">
        <v>35</v>
      </c>
      <c r="B2309" s="59"/>
      <c r="C2309" t="s" s="60">
        <v>61</v>
      </c>
      <c r="G2309" t="s" s="48">
        <v>57</v>
      </c>
      <c r="H2309" t="s" s="61">
        <v>62</v>
      </c>
      <c r="I2309" s="62"/>
      <c r="J2309" s="63"/>
      <c r="K2309" s="64"/>
      <c r="L2309" s="64"/>
    </row>
    <row r="2310" s="22" customFormat="1" ht="9" customHeight="1" hidden="1">
      <c r="A2310" t="s" s="49">
        <v>35</v>
      </c>
      <c r="B2310" s="59"/>
      <c r="C2310" t="s" s="60">
        <v>63</v>
      </c>
      <c r="G2310" t="s" s="48">
        <v>57</v>
      </c>
      <c r="H2310" t="s" s="61">
        <v>64</v>
      </c>
      <c r="I2310" s="62"/>
      <c r="J2310" s="63"/>
      <c r="K2310" s="64"/>
      <c r="L2310" s="64"/>
    </row>
    <row r="2311" s="22" customFormat="1" ht="9" customHeight="1" hidden="1">
      <c r="A2311" t="s" s="49">
        <v>35</v>
      </c>
      <c r="B2311" s="59"/>
      <c r="C2311" t="s" s="60">
        <v>65</v>
      </c>
      <c r="G2311" t="s" s="48">
        <v>57</v>
      </c>
      <c r="H2311" t="s" s="61">
        <v>66</v>
      </c>
      <c r="I2311" s="62"/>
      <c r="J2311" s="63"/>
      <c r="K2311" s="64"/>
      <c r="L2311" s="64"/>
    </row>
    <row r="2312" s="22" customFormat="1" ht="9" customHeight="1" hidden="1">
      <c r="A2312" t="s" s="49">
        <v>35</v>
      </c>
      <c r="B2312" s="59"/>
      <c r="C2312" t="s" s="60">
        <v>67</v>
      </c>
      <c r="G2312" t="s" s="48">
        <v>57</v>
      </c>
      <c r="H2312" t="s" s="61">
        <v>68</v>
      </c>
      <c r="I2312" s="62"/>
      <c r="J2312" s="63"/>
      <c r="K2312" s="64"/>
      <c r="L2312" s="64"/>
    </row>
    <row r="2313" s="22" customFormat="1" ht="9" customHeight="1" hidden="1">
      <c r="A2313" t="s" s="49">
        <v>35</v>
      </c>
      <c r="B2313" s="59"/>
      <c r="C2313" t="s" s="60">
        <v>69</v>
      </c>
      <c r="G2313" t="s" s="48">
        <v>57</v>
      </c>
      <c r="H2313" t="s" s="61">
        <v>70</v>
      </c>
      <c r="I2313" s="62"/>
      <c r="J2313" s="63"/>
      <c r="K2313" s="64"/>
      <c r="L2313" s="64"/>
    </row>
    <row r="2314" s="22" customFormat="1" ht="9" customHeight="1" hidden="1">
      <c r="A2314" t="s" s="49">
        <v>35</v>
      </c>
      <c r="B2314" s="59"/>
      <c r="C2314" t="s" s="60">
        <v>71</v>
      </c>
      <c r="G2314" t="s" s="48">
        <v>57</v>
      </c>
      <c r="H2314" t="s" s="61">
        <v>72</v>
      </c>
      <c r="I2314" s="62"/>
      <c r="J2314" s="63"/>
      <c r="K2314" s="64"/>
      <c r="L2314" s="64"/>
    </row>
    <row r="2315" s="69" customFormat="1" ht="9" customHeight="1" hidden="1">
      <c r="A2315" t="s" s="70">
        <v>35</v>
      </c>
      <c r="B2315" s="71"/>
      <c r="C2315" s="72"/>
      <c r="D2315" t="s" s="73">
        <v>38</v>
      </c>
      <c r="E2315" s="74"/>
      <c r="F2315" s="40"/>
      <c r="G2315" t="s" s="75">
        <v>39</v>
      </c>
      <c r="H2315" t="s" s="76">
        <v>21</v>
      </c>
      <c r="I2315" s="62"/>
      <c r="J2315" s="63"/>
      <c r="K2315" s="64"/>
      <c r="L2315" s="64"/>
      <c r="M2315" s="64"/>
      <c r="N2315" s="64"/>
      <c r="O2315" s="77"/>
      <c r="P2315" s="64"/>
      <c r="S2315" s="72"/>
    </row>
    <row r="2316" s="69" customFormat="1" ht="9" customHeight="1" hidden="1">
      <c r="A2316" t="s" s="70">
        <v>35</v>
      </c>
      <c r="B2316" s="71"/>
      <c r="C2316" s="72"/>
      <c r="D2316" t="s" s="73">
        <v>41</v>
      </c>
      <c r="E2316" s="74"/>
      <c r="F2316" s="40"/>
      <c r="G2316" t="s" s="75">
        <v>39</v>
      </c>
      <c r="H2316" t="s" s="76">
        <v>42</v>
      </c>
      <c r="I2316" s="62"/>
      <c r="J2316" s="63"/>
      <c r="K2316" s="64"/>
      <c r="L2316" s="64"/>
      <c r="M2316" s="64"/>
      <c r="N2316" s="64"/>
      <c r="O2316" s="77"/>
      <c r="P2316" s="64"/>
      <c r="S2316" s="72"/>
    </row>
    <row r="2317" s="69" customFormat="1" ht="9" customHeight="1" hidden="1">
      <c r="A2317" t="s" s="70">
        <v>35</v>
      </c>
      <c r="B2317" s="71"/>
      <c r="C2317" s="78"/>
      <c r="D2317" t="s" s="79">
        <v>45</v>
      </c>
      <c r="E2317" s="80"/>
      <c r="F2317" s="81"/>
      <c r="G2317" t="s" s="75">
        <v>39</v>
      </c>
      <c r="H2317" t="s" s="76">
        <v>46</v>
      </c>
      <c r="I2317" s="62"/>
      <c r="J2317" s="63"/>
      <c r="K2317" s="64"/>
      <c r="L2317" s="64"/>
      <c r="M2317" s="64"/>
      <c r="N2317" s="64"/>
      <c r="O2317" s="77"/>
      <c r="P2317" s="64"/>
      <c r="S2317" s="72"/>
    </row>
    <row r="2318" s="22" customFormat="1" ht="9" customHeight="1" hidden="1">
      <c r="A2318" t="s" s="49">
        <v>35</v>
      </c>
      <c r="B2318" s="59"/>
      <c r="D2318" t="s" s="60">
        <v>73</v>
      </c>
      <c r="G2318" t="s" s="48">
        <v>39</v>
      </c>
      <c r="H2318" t="s" s="61">
        <v>74</v>
      </c>
      <c r="I2318" s="62"/>
      <c r="J2318" s="63"/>
      <c r="K2318" s="64"/>
      <c r="L2318" s="64"/>
    </row>
    <row r="2319" s="22" customFormat="1" ht="9" customHeight="1" hidden="1">
      <c r="A2319" t="s" s="49">
        <v>35</v>
      </c>
      <c r="B2319" s="59"/>
      <c r="D2319" t="s" s="60">
        <v>75</v>
      </c>
      <c r="G2319" t="s" s="48">
        <v>39</v>
      </c>
      <c r="H2319" t="s" s="61">
        <v>76</v>
      </c>
      <c r="I2319" s="62"/>
      <c r="J2319" s="63"/>
      <c r="K2319" s="64"/>
      <c r="L2319" s="64"/>
    </row>
    <row r="2320" s="22" customFormat="1" ht="9" customHeight="1" hidden="1">
      <c r="A2320" t="s" s="49">
        <v>35</v>
      </c>
      <c r="B2320" s="59"/>
      <c r="D2320" t="s" s="60">
        <v>77</v>
      </c>
      <c r="G2320" t="s" s="48">
        <v>39</v>
      </c>
      <c r="H2320" t="s" s="61">
        <v>78</v>
      </c>
      <c r="I2320" s="62"/>
      <c r="J2320" s="63"/>
      <c r="K2320" s="64"/>
      <c r="L2320" s="64"/>
    </row>
    <row r="2321" s="22" customFormat="1" ht="9" customHeight="1" hidden="1">
      <c r="A2321" t="s" s="49">
        <v>35</v>
      </c>
      <c r="B2321" s="59"/>
      <c r="D2321" t="s" s="60">
        <v>79</v>
      </c>
      <c r="G2321" t="s" s="48">
        <v>80</v>
      </c>
      <c r="H2321" t="s" s="61">
        <v>81</v>
      </c>
      <c r="I2321" s="62"/>
      <c r="J2321" s="63"/>
      <c r="K2321" s="64"/>
      <c r="L2321" s="64"/>
    </row>
    <row r="2322" s="22" customFormat="1" ht="9" customHeight="1" hidden="1">
      <c r="A2322" t="s" s="49">
        <v>35</v>
      </c>
      <c r="B2322" s="59"/>
      <c r="D2322" t="s" s="60">
        <v>82</v>
      </c>
      <c r="G2322" t="s" s="48">
        <v>57</v>
      </c>
      <c r="H2322" t="s" s="61">
        <v>83</v>
      </c>
      <c r="I2322" s="62"/>
      <c r="J2322" s="63"/>
      <c r="K2322" s="64"/>
      <c r="L2322" s="64"/>
    </row>
    <row r="2323" s="22" customFormat="1" ht="9" customHeight="1" hidden="1">
      <c r="A2323" t="s" s="49">
        <v>35</v>
      </c>
      <c r="B2323" s="59"/>
      <c r="E2323" t="s" s="60">
        <v>84</v>
      </c>
      <c r="G2323" t="s" s="48">
        <v>39</v>
      </c>
      <c r="H2323" t="s" s="61">
        <v>85</v>
      </c>
      <c r="I2323" s="62"/>
      <c r="J2323" s="63"/>
      <c r="K2323" s="64"/>
      <c r="L2323" s="64"/>
    </row>
    <row r="2324" s="22" customFormat="1" ht="9" customHeight="1" hidden="1">
      <c r="A2324" t="s" s="49">
        <v>35</v>
      </c>
      <c r="B2324" s="59"/>
      <c r="E2324" t="s" s="60">
        <v>86</v>
      </c>
      <c r="G2324" t="s" s="48">
        <v>39</v>
      </c>
      <c r="H2324" t="s" s="61">
        <v>87</v>
      </c>
      <c r="I2324" s="62"/>
      <c r="J2324" s="63"/>
      <c r="K2324" s="64"/>
      <c r="L2324" s="64"/>
    </row>
    <row r="2325" s="22" customFormat="1" ht="9" customHeight="1" hidden="1">
      <c r="A2325" t="s" s="49">
        <v>35</v>
      </c>
      <c r="B2325" s="59"/>
      <c r="E2325" t="s" s="60">
        <v>88</v>
      </c>
      <c r="G2325" t="s" s="48">
        <v>39</v>
      </c>
      <c r="H2325" t="s" s="61">
        <v>89</v>
      </c>
      <c r="I2325" s="62"/>
      <c r="J2325" s="63"/>
      <c r="K2325" s="64"/>
      <c r="L2325" s="64"/>
    </row>
    <row r="2326" s="22" customFormat="1" ht="9" customHeight="1" hidden="1">
      <c r="A2326" t="s" s="49">
        <v>35</v>
      </c>
      <c r="B2326" s="59"/>
      <c r="E2326" t="s" s="60">
        <v>90</v>
      </c>
      <c r="G2326" t="s" s="48">
        <v>39</v>
      </c>
      <c r="H2326" t="s" s="61">
        <v>91</v>
      </c>
      <c r="I2326" s="62"/>
      <c r="J2326" s="63"/>
      <c r="K2326" s="64"/>
      <c r="L2326" s="64"/>
    </row>
    <row r="2327" s="22" customFormat="1" ht="9" customHeight="1" hidden="1">
      <c r="A2327" t="s" s="49">
        <v>35</v>
      </c>
      <c r="B2327" s="59"/>
      <c r="E2327" t="s" s="60">
        <v>92</v>
      </c>
      <c r="G2327" t="s" s="48">
        <v>39</v>
      </c>
      <c r="H2327" t="s" s="61">
        <v>93</v>
      </c>
      <c r="I2327" s="62"/>
      <c r="J2327" s="63"/>
      <c r="K2327" s="64"/>
      <c r="L2327" s="64"/>
    </row>
    <row r="2328" s="22" customFormat="1" ht="9" customHeight="1" hidden="1">
      <c r="A2328" t="s" s="49">
        <v>35</v>
      </c>
      <c r="B2328" s="59"/>
      <c r="E2328" t="s" s="60">
        <v>94</v>
      </c>
      <c r="G2328" t="s" s="48">
        <v>39</v>
      </c>
      <c r="H2328" t="s" s="61">
        <v>95</v>
      </c>
      <c r="I2328" s="62"/>
      <c r="J2328" s="63"/>
      <c r="K2328" s="64"/>
      <c r="L2328" s="64"/>
    </row>
    <row r="2329" s="22" customFormat="1" ht="9" customHeight="1" hidden="1">
      <c r="A2329" t="s" s="49">
        <v>35</v>
      </c>
      <c r="B2329" s="59"/>
      <c r="E2329" t="s" s="60">
        <v>96</v>
      </c>
      <c r="G2329" t="s" s="48">
        <v>39</v>
      </c>
      <c r="H2329" t="s" s="61">
        <v>97</v>
      </c>
      <c r="I2329" s="62"/>
      <c r="J2329" s="63"/>
      <c r="K2329" s="64"/>
      <c r="L2329" s="64"/>
    </row>
    <row r="2330" s="22" customFormat="1" ht="9" customHeight="1" hidden="1">
      <c r="A2330" t="s" s="49">
        <v>35</v>
      </c>
      <c r="B2330" s="59"/>
      <c r="E2330" t="s" s="60">
        <v>98</v>
      </c>
      <c r="G2330" t="s" s="48">
        <v>39</v>
      </c>
      <c r="H2330" t="s" s="61">
        <v>99</v>
      </c>
      <c r="I2330" s="62"/>
      <c r="J2330" s="63"/>
      <c r="K2330" s="64"/>
      <c r="L2330" s="64"/>
    </row>
    <row r="2331" s="22" customFormat="1" ht="9" customHeight="1" hidden="1">
      <c r="A2331" t="s" s="49">
        <v>35</v>
      </c>
      <c r="B2331" s="59"/>
      <c r="E2331" t="s" s="60">
        <v>100</v>
      </c>
      <c r="G2331" t="s" s="48">
        <v>39</v>
      </c>
      <c r="H2331" t="s" s="61">
        <v>101</v>
      </c>
      <c r="I2331" s="62"/>
      <c r="J2331" s="63"/>
      <c r="K2331" s="64"/>
      <c r="L2331" s="64"/>
    </row>
    <row r="2332" s="22" customFormat="1" ht="9" customHeight="1" hidden="1">
      <c r="A2332" t="s" s="49">
        <v>35</v>
      </c>
      <c r="B2332" s="59"/>
      <c r="E2332" t="s" s="60">
        <v>102</v>
      </c>
      <c r="G2332" t="s" s="48">
        <v>39</v>
      </c>
      <c r="H2332" t="s" s="61">
        <v>103</v>
      </c>
      <c r="I2332" s="62"/>
      <c r="J2332" s="63"/>
      <c r="K2332" s="64"/>
      <c r="L2332" s="64"/>
    </row>
    <row r="2333" s="22" customFormat="1" ht="9" customHeight="1" hidden="1">
      <c r="A2333" t="s" s="49">
        <v>35</v>
      </c>
      <c r="B2333" s="59"/>
      <c r="E2333" t="s" s="60">
        <v>104</v>
      </c>
      <c r="G2333" t="s" s="48">
        <v>39</v>
      </c>
      <c r="H2333" t="s" s="61">
        <v>105</v>
      </c>
      <c r="I2333" s="62"/>
      <c r="J2333" s="63"/>
      <c r="K2333" s="64"/>
      <c r="L2333" s="64"/>
    </row>
    <row r="2334" s="22" customFormat="1" ht="9" customHeight="1" hidden="1">
      <c r="A2334" t="s" s="49">
        <v>35</v>
      </c>
      <c r="B2334" s="59"/>
      <c r="E2334" t="s" s="60">
        <v>106</v>
      </c>
      <c r="G2334" t="s" s="48">
        <v>39</v>
      </c>
      <c r="H2334" t="s" s="61">
        <v>107</v>
      </c>
      <c r="I2334" s="62"/>
      <c r="J2334" s="63"/>
      <c r="K2334" s="64"/>
      <c r="L2334" s="64"/>
    </row>
    <row r="2335" s="22" customFormat="1" ht="9" customHeight="1" hidden="1">
      <c r="A2335" t="s" s="49">
        <v>35</v>
      </c>
      <c r="B2335" s="59"/>
      <c r="E2335" t="s" s="60">
        <v>108</v>
      </c>
      <c r="G2335" t="s" s="48">
        <v>39</v>
      </c>
      <c r="H2335" t="s" s="61">
        <v>109</v>
      </c>
      <c r="I2335" s="62"/>
      <c r="J2335" s="63"/>
      <c r="K2335" s="64"/>
      <c r="L2335" s="64"/>
    </row>
    <row r="2336" s="22" customFormat="1" ht="9" customHeight="1" hidden="1">
      <c r="A2336" t="s" s="49">
        <v>35</v>
      </c>
      <c r="B2336" s="59"/>
      <c r="E2336" t="s" s="60">
        <v>110</v>
      </c>
      <c r="G2336" t="s" s="48">
        <v>39</v>
      </c>
      <c r="H2336" t="s" s="61">
        <v>111</v>
      </c>
      <c r="I2336" s="62"/>
      <c r="J2336" s="63"/>
      <c r="K2336" s="64"/>
      <c r="L2336" s="64"/>
    </row>
    <row r="2337" s="22" customFormat="1" ht="9" customHeight="1" hidden="1">
      <c r="A2337" t="s" s="49">
        <v>35</v>
      </c>
      <c r="B2337" s="59"/>
      <c r="E2337" t="s" s="60">
        <v>112</v>
      </c>
      <c r="G2337" t="s" s="48">
        <v>39</v>
      </c>
      <c r="H2337" t="s" s="61">
        <v>113</v>
      </c>
      <c r="I2337" s="62"/>
      <c r="J2337" s="63"/>
      <c r="K2337" s="64"/>
      <c r="L2337" s="64"/>
    </row>
    <row r="2338" s="22" customFormat="1" ht="15" customHeight="1">
      <c r="A2338" t="s" s="49">
        <v>35</v>
      </c>
      <c r="B2338" s="59"/>
      <c r="C2338" t="s" s="60">
        <v>1741</v>
      </c>
      <c r="G2338" t="s" s="48">
        <v>80</v>
      </c>
      <c r="H2338" t="s" s="61">
        <v>151</v>
      </c>
      <c r="I2338" s="62"/>
      <c r="J2338" s="63"/>
      <c r="K2338" s="64"/>
      <c r="L2338" s="64"/>
    </row>
    <row r="2339" s="22" customFormat="1" ht="15" customHeight="1">
      <c r="A2339" t="s" s="49">
        <v>35</v>
      </c>
      <c r="B2339" s="59"/>
      <c r="C2339" t="s" s="60">
        <v>1742</v>
      </c>
      <c r="G2339" t="s" s="48">
        <v>80</v>
      </c>
      <c r="H2339" t="s" s="61">
        <v>155</v>
      </c>
      <c r="I2339" s="62"/>
      <c r="J2339" s="63"/>
      <c r="K2339" s="64"/>
      <c r="L2339" s="64"/>
    </row>
    <row r="2340" s="22" customFormat="1" ht="9" customHeight="1" hidden="1">
      <c r="A2340" t="s" s="49">
        <v>35</v>
      </c>
      <c r="B2340" s="59"/>
      <c r="C2340" t="s" s="60">
        <v>158</v>
      </c>
      <c r="G2340" t="s" s="48">
        <v>80</v>
      </c>
      <c r="H2340" t="s" s="61">
        <v>159</v>
      </c>
      <c r="I2340" s="62"/>
      <c r="J2340" s="63"/>
      <c r="K2340" s="64"/>
      <c r="L2340" s="64"/>
    </row>
    <row r="2341" s="22" customFormat="1" ht="15" customHeight="1">
      <c r="A2341" t="s" s="49">
        <v>35</v>
      </c>
      <c r="B2341" s="83"/>
      <c r="C2341" t="s" s="60">
        <v>1743</v>
      </c>
      <c r="G2341" t="s" s="48">
        <v>57</v>
      </c>
      <c r="H2341" t="s" s="61">
        <v>1744</v>
      </c>
      <c r="I2341" s="62"/>
      <c r="J2341" s="63"/>
      <c r="K2341" s="64"/>
      <c r="L2341" s="64"/>
    </row>
    <row r="2342" s="22" customFormat="1" ht="9" customHeight="1" hidden="1">
      <c r="A2342" t="s" s="49">
        <v>35</v>
      </c>
      <c r="B2342" s="84"/>
      <c r="C2342" t="s" s="60">
        <v>1745</v>
      </c>
      <c r="G2342" t="s" s="48">
        <v>57</v>
      </c>
      <c r="H2342" t="s" s="61">
        <v>1746</v>
      </c>
      <c r="I2342" s="62"/>
      <c r="J2342" s="63"/>
      <c r="K2342" s="64"/>
      <c r="L2342" s="64"/>
      <c r="O2342" t="s" s="41">
        <v>861</v>
      </c>
    </row>
    <row r="2343" s="22" customFormat="1" ht="9" customHeight="1" hidden="1">
      <c r="A2343" t="s" s="49">
        <v>35</v>
      </c>
      <c r="B2343" s="84"/>
      <c r="D2343" t="s" s="60">
        <v>879</v>
      </c>
      <c r="G2343" t="s" s="48">
        <v>39</v>
      </c>
      <c r="H2343" t="s" s="61">
        <v>880</v>
      </c>
      <c r="I2343" s="62"/>
      <c r="J2343" s="63"/>
      <c r="K2343" s="64"/>
      <c r="L2343" s="64"/>
      <c r="O2343" t="s" s="41">
        <v>861</v>
      </c>
    </row>
    <row r="2344" s="22" customFormat="1" ht="9" customHeight="1" hidden="1">
      <c r="A2344" t="s" s="49">
        <v>35</v>
      </c>
      <c r="B2344" s="84"/>
      <c r="D2344" t="s" s="60">
        <v>862</v>
      </c>
      <c r="G2344" t="s" s="48">
        <v>39</v>
      </c>
      <c r="H2344" t="s" s="61">
        <v>42</v>
      </c>
      <c r="I2344" s="62"/>
      <c r="J2344" s="63"/>
      <c r="K2344" s="64"/>
      <c r="L2344" s="64"/>
      <c r="O2344" t="s" s="41">
        <v>861</v>
      </c>
    </row>
    <row r="2345" s="22" customFormat="1" ht="9" customHeight="1" hidden="1">
      <c r="A2345" t="s" s="49">
        <v>35</v>
      </c>
      <c r="B2345" s="84"/>
      <c r="D2345" t="s" s="60">
        <v>227</v>
      </c>
      <c r="G2345" t="s" s="48">
        <v>39</v>
      </c>
      <c r="H2345" t="s" s="61">
        <v>1747</v>
      </c>
      <c r="I2345" s="62"/>
      <c r="J2345" s="63"/>
      <c r="K2345" s="64"/>
      <c r="L2345" s="64"/>
      <c r="O2345" t="s" s="41">
        <v>861</v>
      </c>
    </row>
    <row r="2346" s="22" customFormat="1" ht="9" customHeight="1" hidden="1">
      <c r="A2346" t="s" s="49">
        <v>35</v>
      </c>
      <c r="B2346" s="84"/>
      <c r="D2346" t="s" s="60">
        <v>881</v>
      </c>
      <c r="G2346" t="s" s="48">
        <v>39</v>
      </c>
      <c r="H2346" t="s" s="61">
        <v>882</v>
      </c>
      <c r="I2346" s="62"/>
      <c r="J2346" s="63"/>
      <c r="K2346" s="64"/>
      <c r="L2346" s="64"/>
      <c r="O2346" t="s" s="41">
        <v>861</v>
      </c>
    </row>
    <row r="2347" s="22" customFormat="1" ht="9" customHeight="1" hidden="1">
      <c r="A2347" t="s" s="49">
        <v>35</v>
      </c>
      <c r="B2347" s="84"/>
      <c r="D2347" t="s" s="60">
        <v>887</v>
      </c>
      <c r="G2347" t="s" s="48">
        <v>39</v>
      </c>
      <c r="H2347" t="s" s="61">
        <v>888</v>
      </c>
      <c r="I2347" s="62"/>
      <c r="J2347" s="63"/>
      <c r="K2347" s="64"/>
      <c r="L2347" s="64"/>
      <c r="O2347" t="s" s="41">
        <v>861</v>
      </c>
    </row>
    <row r="2348" s="22" customFormat="1" ht="9" customHeight="1" hidden="1">
      <c r="A2348" t="s" s="49">
        <v>35</v>
      </c>
      <c r="B2348" s="84"/>
      <c r="D2348" t="s" s="60">
        <v>889</v>
      </c>
      <c r="G2348" t="s" s="48">
        <v>39</v>
      </c>
      <c r="H2348" t="s" s="61">
        <v>890</v>
      </c>
      <c r="I2348" s="62"/>
      <c r="J2348" s="63"/>
      <c r="K2348" s="64"/>
      <c r="L2348" s="64"/>
      <c r="O2348" t="s" s="41">
        <v>861</v>
      </c>
    </row>
    <row r="2349" s="22" customFormat="1" ht="9" customHeight="1" hidden="1">
      <c r="A2349" t="s" s="49">
        <v>35</v>
      </c>
      <c r="B2349" s="84"/>
      <c r="D2349" t="s" s="60">
        <v>891</v>
      </c>
      <c r="G2349" t="s" s="48">
        <v>39</v>
      </c>
      <c r="H2349" t="s" s="61">
        <v>892</v>
      </c>
      <c r="I2349" s="62"/>
      <c r="J2349" s="63"/>
      <c r="K2349" s="64"/>
      <c r="L2349" s="64"/>
      <c r="O2349" t="s" s="41">
        <v>861</v>
      </c>
    </row>
    <row r="2350" s="22" customFormat="1" ht="9" customHeight="1" hidden="1">
      <c r="A2350" t="s" s="49">
        <v>35</v>
      </c>
      <c r="B2350" s="84"/>
      <c r="D2350" t="s" s="60">
        <v>273</v>
      </c>
      <c r="G2350" t="s" s="48">
        <v>39</v>
      </c>
      <c r="H2350" t="s" s="61">
        <v>1748</v>
      </c>
      <c r="I2350" s="62"/>
      <c r="J2350" s="63"/>
      <c r="K2350" s="64"/>
      <c r="L2350" s="64"/>
      <c r="O2350" t="s" s="41">
        <v>861</v>
      </c>
    </row>
    <row r="2351" s="22" customFormat="1" ht="9" customHeight="1" hidden="1">
      <c r="A2351" t="s" s="49">
        <v>35</v>
      </c>
      <c r="B2351" s="84"/>
      <c r="D2351" t="s" s="60">
        <v>894</v>
      </c>
      <c r="G2351" t="s" s="48">
        <v>39</v>
      </c>
      <c r="H2351" t="s" s="61">
        <v>895</v>
      </c>
      <c r="I2351" s="62"/>
      <c r="J2351" s="63"/>
      <c r="K2351" s="64"/>
      <c r="L2351" s="64"/>
      <c r="O2351" t="s" s="41">
        <v>861</v>
      </c>
    </row>
    <row r="2352" s="22" customFormat="1" ht="9" customHeight="1" hidden="1">
      <c r="A2352" t="s" s="49">
        <v>35</v>
      </c>
      <c r="B2352" s="84"/>
      <c r="D2352" t="s" s="60">
        <v>896</v>
      </c>
      <c r="G2352" t="s" s="48">
        <v>39</v>
      </c>
      <c r="H2352" t="s" s="61">
        <v>897</v>
      </c>
      <c r="I2352" s="62"/>
      <c r="J2352" s="63"/>
      <c r="K2352" s="64"/>
      <c r="L2352" s="64"/>
      <c r="O2352" t="s" s="41">
        <v>861</v>
      </c>
    </row>
    <row r="2353" s="22" customFormat="1" ht="9" customHeight="1" hidden="1">
      <c r="A2353" t="s" s="49">
        <v>35</v>
      </c>
      <c r="B2353" s="84"/>
      <c r="D2353" t="s" s="60">
        <v>898</v>
      </c>
      <c r="G2353" t="s" s="48">
        <v>39</v>
      </c>
      <c r="H2353" t="s" s="61">
        <v>899</v>
      </c>
      <c r="I2353" s="62"/>
      <c r="J2353" s="63"/>
      <c r="K2353" s="64"/>
      <c r="L2353" s="64"/>
      <c r="O2353" t="s" s="41">
        <v>861</v>
      </c>
    </row>
    <row r="2354" s="22" customFormat="1" ht="9" customHeight="1" hidden="1">
      <c r="A2354" t="s" s="49">
        <v>35</v>
      </c>
      <c r="B2354" s="84"/>
      <c r="D2354" t="s" s="60">
        <v>900</v>
      </c>
      <c r="G2354" t="s" s="48">
        <v>39</v>
      </c>
      <c r="H2354" t="s" s="61">
        <v>901</v>
      </c>
      <c r="I2354" s="62"/>
      <c r="J2354" s="63"/>
      <c r="K2354" s="64"/>
      <c r="L2354" s="64"/>
      <c r="O2354" t="s" s="41">
        <v>861</v>
      </c>
    </row>
    <row r="2355" s="22" customFormat="1" ht="9" customHeight="1" hidden="1">
      <c r="A2355" t="s" s="49">
        <v>35</v>
      </c>
      <c r="B2355" s="84"/>
      <c r="D2355" t="s" s="60">
        <v>902</v>
      </c>
      <c r="G2355" t="s" s="48">
        <v>39</v>
      </c>
      <c r="H2355" t="s" s="61">
        <v>903</v>
      </c>
      <c r="I2355" s="62"/>
      <c r="J2355" s="63"/>
      <c r="K2355" s="64"/>
      <c r="L2355" s="64"/>
      <c r="O2355" t="s" s="41">
        <v>861</v>
      </c>
    </row>
    <row r="2356" s="22" customFormat="1" ht="9" customHeight="1" hidden="1">
      <c r="A2356" t="s" s="49">
        <v>35</v>
      </c>
      <c r="B2356" s="84"/>
      <c r="D2356" t="s" s="60">
        <v>904</v>
      </c>
      <c r="G2356" t="s" s="48">
        <v>39</v>
      </c>
      <c r="H2356" t="s" s="61">
        <v>905</v>
      </c>
      <c r="I2356" s="62"/>
      <c r="J2356" s="63"/>
      <c r="K2356" s="64"/>
      <c r="L2356" s="64"/>
      <c r="O2356" t="s" s="41">
        <v>861</v>
      </c>
    </row>
    <row r="2357" s="22" customFormat="1" ht="9" customHeight="1" hidden="1">
      <c r="A2357" t="s" s="49">
        <v>35</v>
      </c>
      <c r="B2357" s="84"/>
      <c r="D2357" t="s" s="60">
        <v>906</v>
      </c>
      <c r="G2357" t="s" s="48">
        <v>39</v>
      </c>
      <c r="H2357" t="s" s="61">
        <v>907</v>
      </c>
      <c r="I2357" s="62"/>
      <c r="J2357" s="63"/>
      <c r="K2357" s="64"/>
      <c r="L2357" s="64"/>
      <c r="O2357" t="s" s="41">
        <v>861</v>
      </c>
    </row>
    <row r="2358" s="22" customFormat="1" ht="9" customHeight="1" hidden="1">
      <c r="A2358" t="s" s="49">
        <v>35</v>
      </c>
      <c r="B2358" s="84"/>
      <c r="C2358" t="s" s="60">
        <v>1749</v>
      </c>
      <c r="G2358" t="s" s="48">
        <v>57</v>
      </c>
      <c r="H2358" t="s" s="61">
        <v>1746</v>
      </c>
      <c r="I2358" s="62"/>
      <c r="J2358" s="63"/>
      <c r="K2358" s="64"/>
      <c r="L2358" s="64"/>
      <c r="O2358" t="s" s="41">
        <v>861</v>
      </c>
    </row>
    <row r="2359" s="22" customFormat="1" ht="9" customHeight="1" hidden="1">
      <c r="A2359" t="s" s="49">
        <v>35</v>
      </c>
      <c r="B2359" s="84"/>
      <c r="D2359" t="s" s="60">
        <v>879</v>
      </c>
      <c r="G2359" t="s" s="48">
        <v>39</v>
      </c>
      <c r="H2359" t="s" s="61">
        <v>880</v>
      </c>
      <c r="I2359" s="62"/>
      <c r="J2359" s="63"/>
      <c r="K2359" s="64"/>
      <c r="L2359" s="64"/>
      <c r="O2359" t="s" s="41">
        <v>861</v>
      </c>
    </row>
    <row r="2360" s="22" customFormat="1" ht="9" customHeight="1" hidden="1">
      <c r="A2360" t="s" s="49">
        <v>35</v>
      </c>
      <c r="B2360" s="84"/>
      <c r="D2360" t="s" s="60">
        <v>862</v>
      </c>
      <c r="G2360" t="s" s="48">
        <v>39</v>
      </c>
      <c r="H2360" t="s" s="61">
        <v>42</v>
      </c>
      <c r="I2360" s="62"/>
      <c r="J2360" s="63"/>
      <c r="K2360" s="64"/>
      <c r="L2360" s="64"/>
      <c r="O2360" t="s" s="41">
        <v>861</v>
      </c>
    </row>
    <row r="2361" s="22" customFormat="1" ht="9" customHeight="1" hidden="1">
      <c r="A2361" t="s" s="49">
        <v>35</v>
      </c>
      <c r="B2361" s="84"/>
      <c r="D2361" t="s" s="60">
        <v>227</v>
      </c>
      <c r="G2361" t="s" s="48">
        <v>39</v>
      </c>
      <c r="H2361" t="s" s="61">
        <v>1747</v>
      </c>
      <c r="I2361" s="62"/>
      <c r="J2361" s="63"/>
      <c r="K2361" s="64"/>
      <c r="L2361" s="64"/>
      <c r="O2361" t="s" s="41">
        <v>861</v>
      </c>
    </row>
    <row r="2362" s="22" customFormat="1" ht="9" customHeight="1" hidden="1">
      <c r="A2362" t="s" s="49">
        <v>35</v>
      </c>
      <c r="B2362" s="84"/>
      <c r="D2362" t="s" s="60">
        <v>881</v>
      </c>
      <c r="G2362" t="s" s="48">
        <v>39</v>
      </c>
      <c r="H2362" t="s" s="61">
        <v>882</v>
      </c>
      <c r="I2362" s="62"/>
      <c r="J2362" s="63"/>
      <c r="K2362" s="64"/>
      <c r="L2362" s="64"/>
      <c r="O2362" t="s" s="41">
        <v>861</v>
      </c>
    </row>
    <row r="2363" s="22" customFormat="1" ht="9" customHeight="1" hidden="1">
      <c r="A2363" t="s" s="49">
        <v>35</v>
      </c>
      <c r="B2363" s="84"/>
      <c r="D2363" t="s" s="60">
        <v>887</v>
      </c>
      <c r="G2363" t="s" s="48">
        <v>39</v>
      </c>
      <c r="H2363" t="s" s="61">
        <v>888</v>
      </c>
      <c r="I2363" s="62"/>
      <c r="J2363" s="63"/>
      <c r="K2363" s="64"/>
      <c r="L2363" s="64"/>
      <c r="O2363" t="s" s="41">
        <v>861</v>
      </c>
    </row>
    <row r="2364" s="22" customFormat="1" ht="9" customHeight="1" hidden="1">
      <c r="A2364" t="s" s="49">
        <v>35</v>
      </c>
      <c r="B2364" s="84"/>
      <c r="D2364" t="s" s="60">
        <v>889</v>
      </c>
      <c r="G2364" t="s" s="48">
        <v>39</v>
      </c>
      <c r="H2364" t="s" s="61">
        <v>890</v>
      </c>
      <c r="I2364" s="62"/>
      <c r="J2364" s="63"/>
      <c r="K2364" s="64"/>
      <c r="L2364" s="64"/>
      <c r="O2364" t="s" s="41">
        <v>861</v>
      </c>
    </row>
    <row r="2365" s="22" customFormat="1" ht="9" customHeight="1" hidden="1">
      <c r="A2365" t="s" s="49">
        <v>35</v>
      </c>
      <c r="B2365" s="84"/>
      <c r="D2365" t="s" s="65">
        <v>910</v>
      </c>
      <c r="E2365" s="66"/>
      <c r="F2365" s="67"/>
      <c r="G2365" t="s" s="48">
        <v>39</v>
      </c>
      <c r="H2365" t="s" s="61">
        <v>892</v>
      </c>
      <c r="I2365" s="62"/>
      <c r="J2365" s="63"/>
      <c r="K2365" s="64"/>
      <c r="L2365" s="64"/>
      <c r="O2365" t="s" s="41">
        <v>861</v>
      </c>
    </row>
    <row r="2366" s="22" customFormat="1" ht="9" customHeight="1" hidden="1">
      <c r="A2366" t="s" s="49">
        <v>35</v>
      </c>
      <c r="B2366" s="84"/>
      <c r="D2366" t="s" s="65">
        <v>911</v>
      </c>
      <c r="E2366" s="66"/>
      <c r="F2366" s="67"/>
      <c r="G2366" t="s" s="48">
        <v>39</v>
      </c>
      <c r="H2366" t="s" s="61">
        <v>893</v>
      </c>
      <c r="I2366" s="62"/>
      <c r="J2366" s="63"/>
      <c r="K2366" s="64"/>
      <c r="L2366" s="64"/>
      <c r="O2366" t="s" s="41">
        <v>861</v>
      </c>
    </row>
    <row r="2367" s="22" customFormat="1" ht="9" customHeight="1" hidden="1">
      <c r="A2367" t="s" s="49">
        <v>35</v>
      </c>
      <c r="B2367" s="84"/>
      <c r="D2367" t="s" s="65">
        <v>912</v>
      </c>
      <c r="E2367" s="66"/>
      <c r="F2367" s="67"/>
      <c r="G2367" t="s" s="48">
        <v>39</v>
      </c>
      <c r="H2367" t="s" s="61">
        <v>895</v>
      </c>
      <c r="I2367" s="62"/>
      <c r="J2367" s="63"/>
      <c r="K2367" s="64"/>
      <c r="L2367" s="64"/>
      <c r="O2367" t="s" s="41">
        <v>861</v>
      </c>
    </row>
    <row r="2368" s="22" customFormat="1" ht="9" customHeight="1" hidden="1">
      <c r="A2368" t="s" s="49">
        <v>35</v>
      </c>
      <c r="B2368" s="84"/>
      <c r="D2368" t="s" s="65">
        <v>913</v>
      </c>
      <c r="E2368" s="66"/>
      <c r="F2368" s="67"/>
      <c r="G2368" t="s" s="48">
        <v>39</v>
      </c>
      <c r="H2368" t="s" s="61">
        <v>897</v>
      </c>
      <c r="I2368" s="62"/>
      <c r="J2368" s="63"/>
      <c r="K2368" s="64"/>
      <c r="L2368" s="64"/>
      <c r="O2368" t="s" s="41">
        <v>861</v>
      </c>
    </row>
    <row r="2369" s="22" customFormat="1" ht="9" customHeight="1" hidden="1">
      <c r="A2369" t="s" s="49">
        <v>35</v>
      </c>
      <c r="B2369" s="84"/>
      <c r="D2369" t="s" s="65">
        <v>914</v>
      </c>
      <c r="E2369" s="66"/>
      <c r="F2369" s="67"/>
      <c r="G2369" t="s" s="48">
        <v>39</v>
      </c>
      <c r="H2369" t="s" s="61">
        <v>899</v>
      </c>
      <c r="I2369" s="62"/>
      <c r="J2369" s="63"/>
      <c r="K2369" s="64"/>
      <c r="L2369" s="64"/>
      <c r="O2369" t="s" s="41">
        <v>861</v>
      </c>
    </row>
    <row r="2370" s="22" customFormat="1" ht="9" customHeight="1" hidden="1">
      <c r="A2370" t="s" s="49">
        <v>35</v>
      </c>
      <c r="B2370" s="84"/>
      <c r="D2370" t="s" s="65">
        <v>915</v>
      </c>
      <c r="E2370" s="66"/>
      <c r="F2370" s="67"/>
      <c r="G2370" t="s" s="48">
        <v>39</v>
      </c>
      <c r="H2370" t="s" s="61">
        <v>901</v>
      </c>
      <c r="I2370" s="62"/>
      <c r="J2370" s="63"/>
      <c r="K2370" s="64"/>
      <c r="L2370" s="64"/>
      <c r="O2370" t="s" s="41">
        <v>861</v>
      </c>
    </row>
    <row r="2371" s="22" customFormat="1" ht="9" customHeight="1" hidden="1">
      <c r="A2371" t="s" s="49">
        <v>35</v>
      </c>
      <c r="B2371" s="84"/>
      <c r="D2371" t="s" s="65">
        <v>916</v>
      </c>
      <c r="E2371" s="66"/>
      <c r="F2371" s="67"/>
      <c r="G2371" t="s" s="48">
        <v>39</v>
      </c>
      <c r="H2371" t="s" s="61">
        <v>903</v>
      </c>
      <c r="I2371" s="62"/>
      <c r="J2371" s="63"/>
      <c r="K2371" s="64"/>
      <c r="L2371" s="64"/>
      <c r="O2371" t="s" s="41">
        <v>861</v>
      </c>
    </row>
    <row r="2372" s="22" customFormat="1" ht="9" customHeight="1" hidden="1">
      <c r="A2372" t="s" s="49">
        <v>35</v>
      </c>
      <c r="B2372" s="84"/>
      <c r="D2372" t="s" s="65">
        <v>917</v>
      </c>
      <c r="E2372" s="66"/>
      <c r="F2372" s="67"/>
      <c r="G2372" t="s" s="48">
        <v>39</v>
      </c>
      <c r="H2372" t="s" s="61">
        <v>905</v>
      </c>
      <c r="I2372" s="62"/>
      <c r="J2372" s="63"/>
      <c r="K2372" s="64"/>
      <c r="L2372" s="64"/>
      <c r="O2372" t="s" s="41">
        <v>861</v>
      </c>
    </row>
    <row r="2373" s="22" customFormat="1" ht="9" customHeight="1" hidden="1">
      <c r="A2373" t="s" s="49">
        <v>35</v>
      </c>
      <c r="B2373" s="84"/>
      <c r="D2373" t="s" s="65">
        <v>918</v>
      </c>
      <c r="E2373" s="66"/>
      <c r="F2373" s="67"/>
      <c r="G2373" t="s" s="48">
        <v>39</v>
      </c>
      <c r="H2373" t="s" s="61">
        <v>907</v>
      </c>
      <c r="I2373" s="62"/>
      <c r="J2373" s="63"/>
      <c r="K2373" s="64"/>
      <c r="L2373" s="64"/>
      <c r="O2373" t="s" s="41">
        <v>861</v>
      </c>
    </row>
    <row r="2374" s="22" customFormat="1" ht="9" customHeight="1" hidden="1">
      <c r="A2374" t="s" s="49">
        <v>35</v>
      </c>
      <c r="B2374" s="84"/>
      <c r="C2374" t="s" s="65">
        <v>1750</v>
      </c>
      <c r="D2374" s="66"/>
      <c r="E2374" s="66"/>
      <c r="F2374" s="67"/>
      <c r="G2374" t="s" s="48">
        <v>57</v>
      </c>
      <c r="H2374" t="s" s="61">
        <v>1177</v>
      </c>
      <c r="I2374" s="62"/>
      <c r="J2374" s="63"/>
      <c r="K2374" s="64"/>
      <c r="L2374" s="64"/>
    </row>
    <row r="2375" s="22" customFormat="1" ht="9" customHeight="1" hidden="1">
      <c r="A2375" t="s" s="49">
        <v>35</v>
      </c>
      <c r="B2375" s="84"/>
      <c r="C2375" s="87"/>
      <c r="D2375" t="s" s="65">
        <v>1593</v>
      </c>
      <c r="E2375" s="66"/>
      <c r="F2375" s="67"/>
      <c r="G2375" t="s" s="48">
        <v>39</v>
      </c>
      <c r="H2375" t="s" s="61">
        <v>1178</v>
      </c>
      <c r="I2375" s="62"/>
      <c r="J2375" s="63"/>
      <c r="K2375" s="64"/>
      <c r="L2375" s="64"/>
    </row>
    <row r="2376" s="22" customFormat="1" ht="9" customHeight="1" hidden="1">
      <c r="A2376" t="s" s="49">
        <v>35</v>
      </c>
      <c r="B2376" s="84"/>
      <c r="C2376" s="87"/>
      <c r="D2376" t="s" s="65">
        <v>1664</v>
      </c>
      <c r="E2376" s="66"/>
      <c r="F2376" s="67"/>
      <c r="G2376" t="s" s="48">
        <v>39</v>
      </c>
      <c r="H2376" t="s" s="61">
        <v>1180</v>
      </c>
      <c r="I2376" s="62"/>
      <c r="J2376" s="63"/>
      <c r="K2376" s="64"/>
      <c r="L2376" s="64"/>
    </row>
    <row r="2377" s="22" customFormat="1" ht="9" customHeight="1" hidden="1">
      <c r="A2377" t="s" s="49">
        <v>35</v>
      </c>
      <c r="B2377" s="84"/>
      <c r="C2377" s="87"/>
      <c r="D2377" t="s" s="65">
        <v>1665</v>
      </c>
      <c r="E2377" s="66"/>
      <c r="F2377" s="67"/>
      <c r="G2377" t="s" s="48">
        <v>39</v>
      </c>
      <c r="H2377" t="s" s="61">
        <v>1182</v>
      </c>
      <c r="I2377" s="62"/>
      <c r="J2377" s="63"/>
      <c r="K2377" s="64"/>
      <c r="L2377" s="64"/>
    </row>
    <row r="2378" s="22" customFormat="1" ht="9" customHeight="1" hidden="1">
      <c r="A2378" t="s" s="49">
        <v>35</v>
      </c>
      <c r="B2378" s="84"/>
      <c r="C2378" s="87"/>
      <c r="D2378" t="s" s="65">
        <v>1666</v>
      </c>
      <c r="E2378" s="66"/>
      <c r="F2378" s="67"/>
      <c r="G2378" t="s" s="48">
        <v>39</v>
      </c>
      <c r="H2378" t="s" s="61">
        <v>1184</v>
      </c>
      <c r="I2378" s="62"/>
      <c r="J2378" s="63"/>
      <c r="K2378" s="64"/>
      <c r="L2378" s="64"/>
    </row>
    <row r="2379" s="22" customFormat="1" ht="9" customHeight="1" hidden="1">
      <c r="A2379" t="s" s="49">
        <v>35</v>
      </c>
      <c r="B2379" s="84"/>
      <c r="C2379" s="87"/>
      <c r="D2379" t="s" s="65">
        <v>1667</v>
      </c>
      <c r="E2379" s="66"/>
      <c r="F2379" s="67"/>
      <c r="G2379" t="s" s="48">
        <v>39</v>
      </c>
      <c r="H2379" t="s" s="61">
        <v>1186</v>
      </c>
      <c r="I2379" s="62"/>
      <c r="J2379" s="63"/>
      <c r="K2379" s="64"/>
      <c r="L2379" s="64"/>
    </row>
    <row r="2380" s="22" customFormat="1" ht="9" customHeight="1" hidden="1">
      <c r="A2380" t="s" s="49">
        <v>35</v>
      </c>
      <c r="B2380" s="84"/>
      <c r="C2380" t="s" s="65">
        <v>1751</v>
      </c>
      <c r="D2380" s="66"/>
      <c r="E2380" s="66"/>
      <c r="F2380" s="67"/>
      <c r="G2380" t="s" s="48">
        <v>57</v>
      </c>
      <c r="H2380" t="s" s="61">
        <v>1188</v>
      </c>
      <c r="I2380" s="62"/>
      <c r="J2380" s="63"/>
      <c r="K2380" s="64"/>
      <c r="L2380" s="64"/>
    </row>
    <row r="2381" s="22" customFormat="1" ht="9" customHeight="1" hidden="1">
      <c r="A2381" t="s" s="49">
        <v>35</v>
      </c>
      <c r="B2381" s="84"/>
      <c r="C2381" s="87"/>
      <c r="D2381" t="s" s="65">
        <v>1593</v>
      </c>
      <c r="E2381" s="66"/>
      <c r="F2381" s="67"/>
      <c r="G2381" t="s" s="48">
        <v>39</v>
      </c>
      <c r="H2381" t="s" s="61">
        <v>1178</v>
      </c>
      <c r="I2381" s="62"/>
      <c r="J2381" s="63"/>
      <c r="K2381" s="64"/>
      <c r="L2381" s="64"/>
    </row>
    <row r="2382" s="22" customFormat="1" ht="9" customHeight="1" hidden="1">
      <c r="A2382" t="s" s="49">
        <v>35</v>
      </c>
      <c r="B2382" s="84"/>
      <c r="C2382" s="87"/>
      <c r="D2382" t="s" s="65">
        <v>1669</v>
      </c>
      <c r="E2382" s="66"/>
      <c r="F2382" s="67"/>
      <c r="G2382" t="s" s="48">
        <v>39</v>
      </c>
      <c r="H2382" t="s" s="61">
        <v>1190</v>
      </c>
      <c r="I2382" s="62"/>
      <c r="J2382" s="63"/>
      <c r="K2382" s="64"/>
      <c r="L2382" s="64"/>
    </row>
    <row r="2383" s="22" customFormat="1" ht="9" customHeight="1" hidden="1">
      <c r="A2383" t="s" s="49">
        <v>35</v>
      </c>
      <c r="B2383" s="84"/>
      <c r="C2383" t="s" s="65">
        <v>1752</v>
      </c>
      <c r="D2383" s="66"/>
      <c r="E2383" s="66"/>
      <c r="F2383" s="67"/>
      <c r="G2383" t="s" s="48">
        <v>57</v>
      </c>
      <c r="H2383" t="s" s="61">
        <v>1192</v>
      </c>
      <c r="I2383" s="62"/>
      <c r="J2383" s="63"/>
      <c r="K2383" s="64"/>
      <c r="L2383" s="64"/>
    </row>
    <row r="2384" s="22" customFormat="1" ht="9" customHeight="1" hidden="1">
      <c r="A2384" t="s" s="49">
        <v>35</v>
      </c>
      <c r="B2384" s="84"/>
      <c r="C2384" s="87"/>
      <c r="D2384" t="s" s="65">
        <v>1593</v>
      </c>
      <c r="E2384" s="66"/>
      <c r="F2384" s="67"/>
      <c r="G2384" t="s" s="48">
        <v>39</v>
      </c>
      <c r="H2384" t="s" s="61">
        <v>1178</v>
      </c>
      <c r="I2384" s="62"/>
      <c r="J2384" s="63"/>
      <c r="K2384" s="64"/>
      <c r="L2384" s="64"/>
    </row>
    <row r="2385" s="22" customFormat="1" ht="9" customHeight="1" hidden="1">
      <c r="A2385" t="s" s="49">
        <v>35</v>
      </c>
      <c r="B2385" s="84"/>
      <c r="C2385" s="87"/>
      <c r="D2385" t="s" s="65">
        <v>1671</v>
      </c>
      <c r="E2385" s="66"/>
      <c r="F2385" s="67"/>
      <c r="G2385" t="s" s="48">
        <v>39</v>
      </c>
      <c r="H2385" t="s" s="61">
        <v>1194</v>
      </c>
      <c r="I2385" s="62"/>
      <c r="J2385" s="63"/>
      <c r="K2385" s="64"/>
      <c r="L2385" s="64"/>
    </row>
    <row r="2386" s="22" customFormat="1" ht="9" customHeight="1" hidden="1">
      <c r="A2386" t="s" s="49">
        <v>35</v>
      </c>
      <c r="B2386" s="84"/>
      <c r="C2386" t="s" s="65">
        <v>1753</v>
      </c>
      <c r="D2386" s="66"/>
      <c r="E2386" s="66"/>
      <c r="F2386" s="67"/>
      <c r="G2386" t="s" s="48">
        <v>57</v>
      </c>
      <c r="H2386" t="s" s="61">
        <v>1196</v>
      </c>
      <c r="I2386" s="62"/>
      <c r="J2386" s="63"/>
      <c r="K2386" s="64"/>
      <c r="L2386" s="64"/>
    </row>
    <row r="2387" s="22" customFormat="1" ht="9" customHeight="1" hidden="1">
      <c r="A2387" t="s" s="49">
        <v>35</v>
      </c>
      <c r="B2387" s="84"/>
      <c r="C2387" s="87"/>
      <c r="D2387" t="s" s="65">
        <v>1593</v>
      </c>
      <c r="E2387" s="66"/>
      <c r="F2387" s="67"/>
      <c r="G2387" t="s" s="48">
        <v>39</v>
      </c>
      <c r="H2387" t="s" s="61">
        <v>1178</v>
      </c>
      <c r="I2387" s="62"/>
      <c r="J2387" s="63"/>
      <c r="K2387" s="64"/>
      <c r="L2387" s="64"/>
    </row>
    <row r="2388" s="22" customFormat="1" ht="9" customHeight="1" hidden="1">
      <c r="A2388" t="s" s="49">
        <v>35</v>
      </c>
      <c r="B2388" s="84"/>
      <c r="C2388" s="87"/>
      <c r="D2388" t="s" s="65">
        <v>1669</v>
      </c>
      <c r="E2388" s="66"/>
      <c r="F2388" s="67"/>
      <c r="G2388" t="s" s="48">
        <v>39</v>
      </c>
      <c r="H2388" t="s" s="61">
        <v>1190</v>
      </c>
      <c r="I2388" s="62"/>
      <c r="J2388" s="63"/>
      <c r="K2388" s="64"/>
      <c r="L2388" s="64"/>
    </row>
    <row r="2389" s="22" customFormat="1" ht="9" customHeight="1" hidden="1">
      <c r="A2389" t="s" s="49">
        <v>35</v>
      </c>
      <c r="B2389" s="84"/>
      <c r="C2389" s="87"/>
      <c r="D2389" t="s" s="65">
        <v>1673</v>
      </c>
      <c r="E2389" s="66"/>
      <c r="F2389" s="67"/>
      <c r="G2389" t="s" s="48">
        <v>39</v>
      </c>
      <c r="H2389" t="s" s="61">
        <v>1198</v>
      </c>
      <c r="I2389" s="62"/>
      <c r="J2389" s="63"/>
      <c r="K2389" s="64"/>
      <c r="L2389" s="64"/>
    </row>
    <row r="2390" s="22" customFormat="1" ht="9" customHeight="1" hidden="1">
      <c r="A2390" t="s" s="49">
        <v>35</v>
      </c>
      <c r="B2390" s="84"/>
      <c r="C2390" s="87"/>
      <c r="D2390" t="s" s="65">
        <v>1674</v>
      </c>
      <c r="E2390" s="66"/>
      <c r="F2390" s="67"/>
      <c r="G2390" t="s" s="48">
        <v>39</v>
      </c>
      <c r="H2390" t="s" s="61">
        <v>1200</v>
      </c>
      <c r="I2390" s="62"/>
      <c r="J2390" s="63"/>
      <c r="K2390" s="64"/>
      <c r="L2390" s="64"/>
    </row>
    <row r="2391" s="22" customFormat="1" ht="9" customHeight="1" hidden="1">
      <c r="A2391" t="s" s="49">
        <v>35</v>
      </c>
      <c r="B2391" s="84"/>
      <c r="C2391" s="87"/>
      <c r="D2391" t="s" s="65">
        <v>1675</v>
      </c>
      <c r="E2391" s="66"/>
      <c r="F2391" s="67"/>
      <c r="G2391" t="s" s="48">
        <v>39</v>
      </c>
      <c r="H2391" t="s" s="61">
        <v>1202</v>
      </c>
      <c r="I2391" s="62"/>
      <c r="J2391" s="63"/>
      <c r="K2391" s="64"/>
      <c r="L2391" s="64"/>
    </row>
    <row r="2392" s="22" customFormat="1" ht="9" customHeight="1" hidden="1">
      <c r="A2392" t="s" s="49">
        <v>35</v>
      </c>
      <c r="B2392" s="84"/>
      <c r="C2392" s="87"/>
      <c r="D2392" t="s" s="65">
        <v>1676</v>
      </c>
      <c r="E2392" s="66"/>
      <c r="F2392" s="67"/>
      <c r="G2392" t="s" s="48">
        <v>39</v>
      </c>
      <c r="H2392" t="s" s="61">
        <v>1204</v>
      </c>
      <c r="I2392" s="62"/>
      <c r="J2392" s="63"/>
      <c r="K2392" s="64"/>
      <c r="L2392" s="64"/>
    </row>
    <row r="2393" s="22" customFormat="1" ht="9" customHeight="1" hidden="1">
      <c r="A2393" t="s" s="49">
        <v>35</v>
      </c>
      <c r="B2393" s="84"/>
      <c r="C2393" t="s" s="65">
        <v>1754</v>
      </c>
      <c r="D2393" s="66"/>
      <c r="E2393" s="66"/>
      <c r="F2393" s="67"/>
      <c r="G2393" t="s" s="48">
        <v>57</v>
      </c>
      <c r="H2393" t="s" s="61">
        <v>1206</v>
      </c>
      <c r="I2393" s="62"/>
      <c r="J2393" s="63"/>
      <c r="K2393" s="64"/>
      <c r="L2393" s="64"/>
    </row>
    <row r="2394" s="22" customFormat="1" ht="9" customHeight="1" hidden="1">
      <c r="A2394" t="s" s="49">
        <v>35</v>
      </c>
      <c r="B2394" s="84"/>
      <c r="C2394" s="87"/>
      <c r="D2394" t="s" s="65">
        <v>1593</v>
      </c>
      <c r="E2394" s="66"/>
      <c r="F2394" s="67"/>
      <c r="G2394" t="s" s="48">
        <v>39</v>
      </c>
      <c r="H2394" t="s" s="61">
        <v>1178</v>
      </c>
      <c r="I2394" s="62"/>
      <c r="J2394" s="63"/>
      <c r="K2394" s="64"/>
      <c r="L2394" s="64"/>
    </row>
    <row r="2395" s="22" customFormat="1" ht="9" customHeight="1" hidden="1">
      <c r="A2395" t="s" s="49">
        <v>35</v>
      </c>
      <c r="B2395" s="84"/>
      <c r="C2395" s="87"/>
      <c r="D2395" t="s" s="65">
        <v>1641</v>
      </c>
      <c r="E2395" s="66"/>
      <c r="F2395" s="67"/>
      <c r="G2395" t="s" s="48">
        <v>39</v>
      </c>
      <c r="H2395" t="s" s="61">
        <v>1207</v>
      </c>
      <c r="I2395" s="62"/>
      <c r="J2395" s="63"/>
      <c r="K2395" s="64"/>
      <c r="L2395" s="64"/>
    </row>
    <row r="2396" s="22" customFormat="1" ht="9" customHeight="1" hidden="1">
      <c r="A2396" t="s" s="49">
        <v>35</v>
      </c>
      <c r="B2396" s="84"/>
      <c r="C2396" s="87"/>
      <c r="D2396" t="s" s="65">
        <v>1678</v>
      </c>
      <c r="E2396" s="66"/>
      <c r="F2396" s="67"/>
      <c r="G2396" t="s" s="48">
        <v>39</v>
      </c>
      <c r="H2396" t="s" s="61">
        <v>1209</v>
      </c>
      <c r="I2396" s="62"/>
      <c r="J2396" s="63"/>
      <c r="K2396" s="64"/>
      <c r="L2396" s="64"/>
    </row>
    <row r="2397" s="22" customFormat="1" ht="9" customHeight="1" hidden="1">
      <c r="A2397" t="s" s="49">
        <v>35</v>
      </c>
      <c r="B2397" s="84"/>
      <c r="C2397" t="s" s="65">
        <v>1755</v>
      </c>
      <c r="D2397" s="66"/>
      <c r="E2397" s="66"/>
      <c r="F2397" s="67"/>
      <c r="G2397" t="s" s="48">
        <v>57</v>
      </c>
      <c r="H2397" t="s" s="61">
        <v>1211</v>
      </c>
      <c r="I2397" s="62"/>
      <c r="J2397" s="63"/>
      <c r="K2397" s="64"/>
      <c r="L2397" s="64"/>
    </row>
    <row r="2398" s="22" customFormat="1" ht="9" customHeight="1" hidden="1">
      <c r="A2398" t="s" s="49">
        <v>35</v>
      </c>
      <c r="B2398" s="84"/>
      <c r="C2398" s="87"/>
      <c r="D2398" t="s" s="65">
        <v>1593</v>
      </c>
      <c r="E2398" s="66"/>
      <c r="F2398" s="67"/>
      <c r="G2398" t="s" s="48">
        <v>39</v>
      </c>
      <c r="H2398" t="s" s="61">
        <v>1178</v>
      </c>
      <c r="I2398" s="62"/>
      <c r="J2398" s="63"/>
      <c r="K2398" s="64"/>
      <c r="L2398" s="64"/>
    </row>
    <row r="2399" s="22" customFormat="1" ht="9" customHeight="1" hidden="1">
      <c r="A2399" t="s" s="49">
        <v>35</v>
      </c>
      <c r="B2399" s="84"/>
      <c r="C2399" s="87"/>
      <c r="D2399" t="s" s="65">
        <v>1680</v>
      </c>
      <c r="E2399" s="66"/>
      <c r="F2399" s="67"/>
      <c r="G2399" t="s" s="48">
        <v>39</v>
      </c>
      <c r="H2399" t="s" s="61">
        <v>1681</v>
      </c>
      <c r="I2399" s="62"/>
      <c r="J2399" s="63"/>
      <c r="K2399" s="64"/>
      <c r="L2399" s="64"/>
    </row>
    <row r="2400" s="22" customFormat="1" ht="9" customHeight="1" hidden="1">
      <c r="A2400" t="s" s="49">
        <v>35</v>
      </c>
      <c r="B2400" s="84"/>
      <c r="C2400" s="87"/>
      <c r="D2400" t="s" s="65">
        <v>1682</v>
      </c>
      <c r="E2400" s="66"/>
      <c r="F2400" s="67"/>
      <c r="G2400" t="s" s="48">
        <v>39</v>
      </c>
      <c r="H2400" t="s" s="61">
        <v>1683</v>
      </c>
      <c r="I2400" s="62"/>
      <c r="J2400" s="63"/>
      <c r="K2400" s="64"/>
      <c r="L2400" s="64"/>
    </row>
    <row r="2401" s="22" customFormat="1" ht="9" customHeight="1" hidden="1">
      <c r="A2401" t="s" s="49">
        <v>35</v>
      </c>
      <c r="B2401" s="84"/>
      <c r="C2401" s="87"/>
      <c r="D2401" t="s" s="65">
        <v>1641</v>
      </c>
      <c r="E2401" s="66"/>
      <c r="F2401" s="67"/>
      <c r="G2401" t="s" s="48">
        <v>39</v>
      </c>
      <c r="H2401" t="s" s="61">
        <v>1216</v>
      </c>
      <c r="I2401" s="62"/>
      <c r="J2401" s="63"/>
      <c r="K2401" s="64"/>
      <c r="L2401" s="64"/>
    </row>
    <row r="2402" s="22" customFormat="1" ht="9" customHeight="1" hidden="1">
      <c r="A2402" t="s" s="49">
        <v>35</v>
      </c>
      <c r="B2402" s="84"/>
      <c r="C2402" s="87"/>
      <c r="D2402" t="s" s="65">
        <v>1684</v>
      </c>
      <c r="E2402" s="66"/>
      <c r="F2402" s="67"/>
      <c r="G2402" t="s" s="48">
        <v>39</v>
      </c>
      <c r="H2402" t="s" s="61">
        <v>1218</v>
      </c>
      <c r="I2402" s="62"/>
      <c r="J2402" s="63"/>
      <c r="K2402" s="64"/>
      <c r="L2402" s="64"/>
    </row>
    <row r="2403" s="22" customFormat="1" ht="9" customHeight="1" hidden="1">
      <c r="A2403" t="s" s="49">
        <v>35</v>
      </c>
      <c r="B2403" s="84"/>
      <c r="C2403" s="87"/>
      <c r="D2403" t="s" s="65">
        <v>1669</v>
      </c>
      <c r="E2403" s="66"/>
      <c r="F2403" s="67"/>
      <c r="G2403" t="s" s="48">
        <v>39</v>
      </c>
      <c r="H2403" t="s" s="61">
        <v>1190</v>
      </c>
      <c r="I2403" s="62"/>
      <c r="J2403" s="63"/>
      <c r="K2403" s="64"/>
      <c r="L2403" s="64"/>
    </row>
    <row r="2404" s="22" customFormat="1" ht="9" customHeight="1" hidden="1">
      <c r="A2404" t="s" s="49">
        <v>35</v>
      </c>
      <c r="B2404" s="84"/>
      <c r="C2404" t="s" s="65">
        <v>1756</v>
      </c>
      <c r="D2404" s="66"/>
      <c r="E2404" s="66"/>
      <c r="F2404" s="67"/>
      <c r="G2404" t="s" s="48">
        <v>57</v>
      </c>
      <c r="H2404" t="s" s="61">
        <v>1220</v>
      </c>
      <c r="I2404" s="62"/>
      <c r="J2404" s="63"/>
      <c r="K2404" s="64"/>
      <c r="L2404" s="64"/>
    </row>
    <row r="2405" s="22" customFormat="1" ht="9" customHeight="1" hidden="1">
      <c r="A2405" t="s" s="49">
        <v>35</v>
      </c>
      <c r="B2405" s="84"/>
      <c r="C2405" s="87"/>
      <c r="D2405" t="s" s="65">
        <v>1593</v>
      </c>
      <c r="E2405" s="66"/>
      <c r="F2405" s="67"/>
      <c r="G2405" t="s" s="48">
        <v>39</v>
      </c>
      <c r="H2405" t="s" s="61">
        <v>1178</v>
      </c>
      <c r="I2405" s="62"/>
      <c r="J2405" s="63"/>
      <c r="K2405" s="64"/>
      <c r="L2405" s="64"/>
    </row>
    <row r="2406" s="22" customFormat="1" ht="9" customHeight="1" hidden="1">
      <c r="A2406" t="s" s="49">
        <v>35</v>
      </c>
      <c r="B2406" s="84"/>
      <c r="C2406" s="87"/>
      <c r="D2406" t="s" s="65">
        <v>1519</v>
      </c>
      <c r="E2406" s="66"/>
      <c r="F2406" s="67"/>
      <c r="G2406" t="s" s="48">
        <v>39</v>
      </c>
      <c r="H2406" t="s" s="61">
        <v>1221</v>
      </c>
      <c r="I2406" s="62"/>
      <c r="J2406" s="63"/>
      <c r="K2406" s="64"/>
      <c r="L2406" s="64"/>
    </row>
    <row r="2407" s="22" customFormat="1" ht="9" customHeight="1" hidden="1">
      <c r="A2407" t="s" s="49">
        <v>35</v>
      </c>
      <c r="B2407" s="84"/>
      <c r="C2407" s="87"/>
      <c r="D2407" t="s" s="65">
        <v>1686</v>
      </c>
      <c r="E2407" s="66"/>
      <c r="F2407" s="67"/>
      <c r="G2407" t="s" s="48">
        <v>39</v>
      </c>
      <c r="H2407" t="s" s="61">
        <v>1223</v>
      </c>
      <c r="I2407" s="62"/>
      <c r="J2407" s="63"/>
      <c r="K2407" s="64"/>
      <c r="L2407" s="64"/>
    </row>
    <row r="2408" s="22" customFormat="1" ht="9" customHeight="1" hidden="1">
      <c r="A2408" t="s" s="49">
        <v>35</v>
      </c>
      <c r="B2408" s="84"/>
      <c r="C2408" s="87"/>
      <c r="D2408" s="87"/>
      <c r="E2408" t="s" s="65">
        <v>1687</v>
      </c>
      <c r="F2408" s="67"/>
      <c r="G2408" t="s" s="48">
        <v>39</v>
      </c>
      <c r="H2408" t="s" s="61">
        <v>1225</v>
      </c>
      <c r="I2408" s="62"/>
      <c r="J2408" s="63"/>
      <c r="K2408" s="64"/>
      <c r="L2408" s="64"/>
    </row>
    <row r="2409" s="22" customFormat="1" ht="9" customHeight="1" hidden="1">
      <c r="A2409" t="s" s="49">
        <v>35</v>
      </c>
      <c r="B2409" s="84"/>
      <c r="C2409" s="87"/>
      <c r="D2409" s="87"/>
      <c r="E2409" t="s" s="65">
        <v>1688</v>
      </c>
      <c r="F2409" s="67"/>
      <c r="G2409" t="s" s="48">
        <v>39</v>
      </c>
      <c r="H2409" t="s" s="61">
        <v>1227</v>
      </c>
      <c r="I2409" s="62"/>
      <c r="J2409" s="63"/>
      <c r="K2409" s="64"/>
      <c r="L2409" s="64"/>
    </row>
    <row r="2410" s="22" customFormat="1" ht="9" customHeight="1" hidden="1">
      <c r="A2410" t="s" s="49">
        <v>35</v>
      </c>
      <c r="B2410" s="84"/>
      <c r="C2410" s="87"/>
      <c r="D2410" s="87"/>
      <c r="E2410" t="s" s="65">
        <v>1689</v>
      </c>
      <c r="F2410" s="67"/>
      <c r="G2410" t="s" s="48">
        <v>39</v>
      </c>
      <c r="H2410" t="s" s="61">
        <v>1229</v>
      </c>
      <c r="I2410" s="62"/>
      <c r="J2410" s="63"/>
      <c r="K2410" s="64"/>
      <c r="L2410" s="64"/>
    </row>
    <row r="2411" s="22" customFormat="1" ht="9" customHeight="1" hidden="1">
      <c r="A2411" t="s" s="49">
        <v>35</v>
      </c>
      <c r="B2411" s="84"/>
      <c r="C2411" s="87"/>
      <c r="D2411" s="87"/>
      <c r="E2411" t="s" s="65">
        <v>1508</v>
      </c>
      <c r="F2411" s="67"/>
      <c r="G2411" t="s" s="48">
        <v>39</v>
      </c>
      <c r="H2411" t="s" s="61">
        <v>1230</v>
      </c>
      <c r="I2411" s="62"/>
      <c r="J2411" s="63"/>
      <c r="K2411" s="64"/>
      <c r="L2411" s="64"/>
    </row>
    <row r="2412" s="22" customFormat="1" ht="9" customHeight="1" hidden="1">
      <c r="A2412" t="s" s="49">
        <v>35</v>
      </c>
      <c r="B2412" s="84"/>
      <c r="C2412" s="87"/>
      <c r="D2412" s="87"/>
      <c r="E2412" t="s" s="65">
        <v>1690</v>
      </c>
      <c r="F2412" s="67"/>
      <c r="G2412" t="s" s="48">
        <v>39</v>
      </c>
      <c r="H2412" t="s" s="61">
        <v>1232</v>
      </c>
      <c r="I2412" s="62"/>
      <c r="J2412" s="63"/>
      <c r="K2412" s="64"/>
      <c r="L2412" s="64"/>
    </row>
    <row r="2413" s="22" customFormat="1" ht="9" customHeight="1" hidden="1">
      <c r="A2413" t="s" s="49">
        <v>35</v>
      </c>
      <c r="B2413" s="84"/>
      <c r="C2413" s="87"/>
      <c r="D2413" s="87"/>
      <c r="E2413" t="s" s="65">
        <v>1691</v>
      </c>
      <c r="F2413" s="67"/>
      <c r="G2413" t="s" s="48">
        <v>39</v>
      </c>
      <c r="H2413" t="s" s="61">
        <v>1234</v>
      </c>
      <c r="I2413" s="62"/>
      <c r="J2413" s="63"/>
      <c r="K2413" s="64"/>
      <c r="L2413" s="64"/>
    </row>
    <row r="2414" s="22" customFormat="1" ht="9" customHeight="1" hidden="1">
      <c r="A2414" t="s" s="49">
        <v>35</v>
      </c>
      <c r="B2414" s="84"/>
      <c r="C2414" s="87"/>
      <c r="D2414" s="87"/>
      <c r="E2414" t="s" s="65">
        <v>1692</v>
      </c>
      <c r="F2414" s="67"/>
      <c r="G2414" t="s" s="48">
        <v>39</v>
      </c>
      <c r="H2414" t="s" s="61">
        <v>1236</v>
      </c>
      <c r="I2414" s="62"/>
      <c r="J2414" s="63"/>
      <c r="K2414" s="64"/>
      <c r="L2414" s="64"/>
    </row>
    <row r="2415" s="22" customFormat="1" ht="9" customHeight="1" hidden="1">
      <c r="A2415" t="s" s="49">
        <v>35</v>
      </c>
      <c r="B2415" s="84"/>
      <c r="C2415" s="87"/>
      <c r="D2415" t="s" s="65">
        <v>1270</v>
      </c>
      <c r="E2415" s="66"/>
      <c r="F2415" s="67"/>
      <c r="G2415" t="s" s="48">
        <v>39</v>
      </c>
      <c r="H2415" t="s" s="61">
        <v>1237</v>
      </c>
      <c r="I2415" s="62"/>
      <c r="J2415" s="63"/>
      <c r="K2415" s="64"/>
      <c r="L2415" s="64"/>
    </row>
    <row r="2416" s="22" customFormat="1" ht="9" customHeight="1" hidden="1">
      <c r="A2416" t="s" s="49">
        <v>35</v>
      </c>
      <c r="B2416" s="84"/>
      <c r="C2416" s="87"/>
      <c r="D2416" t="s" s="65">
        <v>1693</v>
      </c>
      <c r="E2416" s="66"/>
      <c r="F2416" s="67"/>
      <c r="G2416" t="s" s="48">
        <v>39</v>
      </c>
      <c r="H2416" t="s" s="61">
        <v>1239</v>
      </c>
      <c r="I2416" s="62"/>
      <c r="J2416" s="63"/>
      <c r="K2416" s="64"/>
      <c r="L2416" s="64"/>
    </row>
    <row r="2417" s="22" customFormat="1" ht="9" customHeight="1" hidden="1">
      <c r="A2417" t="s" s="49">
        <v>35</v>
      </c>
      <c r="B2417" s="84"/>
      <c r="C2417" t="s" s="65">
        <v>1757</v>
      </c>
      <c r="D2417" s="66"/>
      <c r="E2417" s="66"/>
      <c r="F2417" s="67"/>
      <c r="G2417" t="s" s="48">
        <v>57</v>
      </c>
      <c r="H2417" t="s" s="61">
        <v>1241</v>
      </c>
      <c r="I2417" s="62"/>
      <c r="J2417" s="63"/>
      <c r="K2417" s="64"/>
      <c r="L2417" s="64"/>
    </row>
    <row r="2418" s="22" customFormat="1" ht="9" customHeight="1" hidden="1">
      <c r="A2418" t="s" s="49">
        <v>35</v>
      </c>
      <c r="B2418" s="84"/>
      <c r="C2418" s="87"/>
      <c r="D2418" t="s" s="65">
        <v>1593</v>
      </c>
      <c r="E2418" s="66"/>
      <c r="F2418" s="67"/>
      <c r="G2418" t="s" s="48">
        <v>39</v>
      </c>
      <c r="H2418" t="s" s="61">
        <v>1178</v>
      </c>
      <c r="I2418" s="62"/>
      <c r="J2418" s="63"/>
      <c r="K2418" s="64"/>
      <c r="L2418" s="64"/>
    </row>
    <row r="2419" s="22" customFormat="1" ht="9" customHeight="1" hidden="1">
      <c r="A2419" t="s" s="49">
        <v>35</v>
      </c>
      <c r="B2419" s="84"/>
      <c r="C2419" s="87"/>
      <c r="D2419" t="s" s="65">
        <v>1669</v>
      </c>
      <c r="E2419" s="66"/>
      <c r="F2419" s="67"/>
      <c r="G2419" t="s" s="48">
        <v>39</v>
      </c>
      <c r="H2419" t="s" s="61">
        <v>1190</v>
      </c>
      <c r="I2419" s="62"/>
      <c r="J2419" s="63"/>
      <c r="K2419" s="64"/>
      <c r="L2419" s="64"/>
    </row>
    <row r="2420" s="22" customFormat="1" ht="15" customHeight="1">
      <c r="A2420" t="s" s="49">
        <v>35</v>
      </c>
      <c r="B2420" t="s" s="50">
        <v>1758</v>
      </c>
      <c r="C2420" s="51"/>
      <c r="D2420" s="51"/>
      <c r="E2420" s="51"/>
      <c r="F2420" s="52"/>
      <c r="G2420" s="53"/>
      <c r="H2420" t="s" s="54">
        <v>1759</v>
      </c>
      <c r="I2420" s="55"/>
      <c r="J2420" s="56"/>
      <c r="K2420" s="57"/>
      <c r="L2420" s="57"/>
      <c r="M2420" s="53"/>
      <c r="N2420" s="53"/>
      <c r="O2420" s="58"/>
      <c r="P2420" s="53"/>
      <c r="Q2420" s="53"/>
      <c r="R2420" s="53"/>
      <c r="S2420" s="53"/>
    </row>
    <row r="2421" s="22" customFormat="1" ht="9" customHeight="1" hidden="1">
      <c r="A2421" t="s" s="49">
        <v>35</v>
      </c>
      <c r="B2421" s="59"/>
      <c r="C2421" t="s" s="60">
        <v>38</v>
      </c>
      <c r="G2421" t="s" s="48">
        <v>39</v>
      </c>
      <c r="H2421" t="s" s="61">
        <v>21</v>
      </c>
      <c r="I2421" s="62"/>
      <c r="J2421" s="63"/>
      <c r="K2421" s="64"/>
      <c r="L2421" s="64"/>
    </row>
    <row r="2422" s="22" customFormat="1" ht="9" customHeight="1" hidden="1">
      <c r="A2422" t="s" s="49">
        <v>35</v>
      </c>
      <c r="B2422" s="59"/>
      <c r="C2422" t="s" s="60">
        <v>41</v>
      </c>
      <c r="G2422" t="s" s="48">
        <v>39</v>
      </c>
      <c r="H2422" t="s" s="61">
        <v>42</v>
      </c>
      <c r="I2422" s="62"/>
      <c r="J2422" s="63"/>
      <c r="K2422" s="64"/>
      <c r="L2422" s="64"/>
    </row>
    <row r="2423" s="22" customFormat="1" ht="9" customHeight="1" hidden="1">
      <c r="A2423" t="s" s="49">
        <v>35</v>
      </c>
      <c r="B2423" s="59"/>
      <c r="C2423" t="s" s="65">
        <v>45</v>
      </c>
      <c r="D2423" s="66"/>
      <c r="E2423" s="66"/>
      <c r="F2423" s="67"/>
      <c r="G2423" t="s" s="48">
        <v>39</v>
      </c>
      <c r="H2423" t="s" s="61">
        <v>46</v>
      </c>
      <c r="I2423" s="62"/>
      <c r="J2423" s="63"/>
      <c r="K2423" s="64"/>
      <c r="L2423" s="64"/>
    </row>
    <row r="2424" s="22" customFormat="1" ht="9" customHeight="1" hidden="1">
      <c r="A2424" t="s" s="49">
        <v>35</v>
      </c>
      <c r="B2424" s="59"/>
      <c r="C2424" t="s" s="60">
        <v>47</v>
      </c>
      <c r="G2424" t="s" s="48">
        <v>39</v>
      </c>
      <c r="H2424" t="s" s="61">
        <v>48</v>
      </c>
      <c r="I2424" s="62"/>
      <c r="J2424" s="63"/>
      <c r="K2424" s="64"/>
      <c r="L2424" s="64"/>
      <c r="N2424" t="s" s="48">
        <v>43</v>
      </c>
    </row>
    <row r="2425" s="22" customFormat="1" ht="9" customHeight="1" hidden="1">
      <c r="A2425" t="s" s="49">
        <v>35</v>
      </c>
      <c r="B2425" s="59"/>
      <c r="C2425" t="s" s="60">
        <v>50</v>
      </c>
      <c r="G2425" t="s" s="48">
        <v>39</v>
      </c>
      <c r="H2425" t="s" s="61">
        <v>51</v>
      </c>
      <c r="I2425" s="62"/>
      <c r="J2425" s="63"/>
      <c r="K2425" s="64"/>
      <c r="L2425" s="64"/>
    </row>
    <row r="2426" s="22" customFormat="1" ht="9" customHeight="1" hidden="1">
      <c r="A2426" t="s" s="49">
        <v>35</v>
      </c>
      <c r="B2426" s="59"/>
      <c r="C2426" t="s" s="65">
        <v>52</v>
      </c>
      <c r="D2426" s="66"/>
      <c r="E2426" s="66"/>
      <c r="F2426" s="67"/>
      <c r="G2426" t="s" s="48">
        <v>39</v>
      </c>
      <c r="H2426" t="s" s="61">
        <v>53</v>
      </c>
      <c r="I2426" s="62"/>
      <c r="J2426" s="63"/>
      <c r="K2426" s="64"/>
      <c r="L2426" s="64"/>
    </row>
    <row r="2427" s="22" customFormat="1" ht="9" customHeight="1" hidden="1">
      <c r="A2427" t="s" s="49">
        <v>35</v>
      </c>
      <c r="B2427" s="59"/>
      <c r="C2427" t="s" s="65">
        <v>54</v>
      </c>
      <c r="D2427" s="66"/>
      <c r="E2427" s="66"/>
      <c r="F2427" s="67"/>
      <c r="G2427" t="s" s="48">
        <v>39</v>
      </c>
      <c r="H2427" t="s" s="61">
        <v>55</v>
      </c>
      <c r="I2427" s="62"/>
      <c r="J2427" s="63"/>
      <c r="K2427" s="64"/>
      <c r="L2427" s="64"/>
    </row>
    <row r="2428" s="22" customFormat="1" ht="9" customHeight="1" hidden="1">
      <c r="A2428" t="s" s="49">
        <v>35</v>
      </c>
      <c r="B2428" s="59"/>
      <c r="C2428" t="s" s="60">
        <v>56</v>
      </c>
      <c r="G2428" t="s" s="48">
        <v>57</v>
      </c>
      <c r="H2428" t="s" s="61">
        <v>58</v>
      </c>
      <c r="I2428" s="62"/>
      <c r="J2428" s="63"/>
      <c r="K2428" s="64"/>
      <c r="L2428" s="64"/>
    </row>
    <row r="2429" s="22" customFormat="1" ht="9" customHeight="1" hidden="1">
      <c r="A2429" t="s" s="49">
        <v>35</v>
      </c>
      <c r="B2429" s="59"/>
      <c r="C2429" t="s" s="60">
        <v>59</v>
      </c>
      <c r="G2429" t="s" s="48">
        <v>57</v>
      </c>
      <c r="H2429" t="s" s="61">
        <v>60</v>
      </c>
      <c r="I2429" s="62"/>
      <c r="J2429" s="63"/>
      <c r="K2429" s="64"/>
      <c r="L2429" s="64"/>
    </row>
    <row r="2430" s="22" customFormat="1" ht="9" customHeight="1" hidden="1">
      <c r="A2430" t="s" s="49">
        <v>35</v>
      </c>
      <c r="B2430" s="59"/>
      <c r="C2430" t="s" s="60">
        <v>61</v>
      </c>
      <c r="G2430" t="s" s="48">
        <v>57</v>
      </c>
      <c r="H2430" t="s" s="61">
        <v>62</v>
      </c>
      <c r="I2430" s="62"/>
      <c r="J2430" s="63"/>
      <c r="K2430" s="64"/>
      <c r="L2430" s="64"/>
    </row>
    <row r="2431" s="22" customFormat="1" ht="9" customHeight="1" hidden="1">
      <c r="A2431" t="s" s="49">
        <v>35</v>
      </c>
      <c r="B2431" s="59"/>
      <c r="C2431" t="s" s="60">
        <v>63</v>
      </c>
      <c r="G2431" t="s" s="48">
        <v>57</v>
      </c>
      <c r="H2431" t="s" s="61">
        <v>64</v>
      </c>
      <c r="I2431" s="62"/>
      <c r="J2431" s="63"/>
      <c r="K2431" s="64"/>
      <c r="L2431" s="64"/>
    </row>
    <row r="2432" s="22" customFormat="1" ht="9" customHeight="1" hidden="1">
      <c r="A2432" t="s" s="49">
        <v>35</v>
      </c>
      <c r="B2432" s="59"/>
      <c r="C2432" t="s" s="60">
        <v>65</v>
      </c>
      <c r="G2432" t="s" s="48">
        <v>57</v>
      </c>
      <c r="H2432" t="s" s="61">
        <v>66</v>
      </c>
      <c r="I2432" s="62"/>
      <c r="J2432" s="63"/>
      <c r="K2432" s="64"/>
      <c r="L2432" s="64"/>
    </row>
    <row r="2433" s="22" customFormat="1" ht="9" customHeight="1" hidden="1">
      <c r="A2433" t="s" s="49">
        <v>35</v>
      </c>
      <c r="B2433" s="59"/>
      <c r="C2433" t="s" s="60">
        <v>67</v>
      </c>
      <c r="G2433" t="s" s="48">
        <v>57</v>
      </c>
      <c r="H2433" t="s" s="61">
        <v>68</v>
      </c>
      <c r="I2433" s="62"/>
      <c r="J2433" s="63"/>
      <c r="K2433" s="64"/>
      <c r="L2433" s="64"/>
    </row>
    <row r="2434" s="22" customFormat="1" ht="9" customHeight="1" hidden="1">
      <c r="A2434" t="s" s="49">
        <v>35</v>
      </c>
      <c r="B2434" s="59"/>
      <c r="C2434" t="s" s="60">
        <v>69</v>
      </c>
      <c r="G2434" t="s" s="48">
        <v>57</v>
      </c>
      <c r="H2434" t="s" s="61">
        <v>70</v>
      </c>
      <c r="I2434" s="62"/>
      <c r="J2434" s="63"/>
      <c r="K2434" s="64"/>
      <c r="L2434" s="64"/>
    </row>
    <row r="2435" s="22" customFormat="1" ht="9" customHeight="1" hidden="1">
      <c r="A2435" t="s" s="49">
        <v>35</v>
      </c>
      <c r="B2435" s="59"/>
      <c r="C2435" t="s" s="60">
        <v>71</v>
      </c>
      <c r="G2435" t="s" s="48">
        <v>57</v>
      </c>
      <c r="H2435" t="s" s="61">
        <v>72</v>
      </c>
      <c r="I2435" s="62"/>
      <c r="J2435" s="63"/>
      <c r="K2435" s="64"/>
      <c r="L2435" s="64"/>
    </row>
    <row r="2436" s="69" customFormat="1" ht="9" customHeight="1" hidden="1">
      <c r="A2436" t="s" s="70">
        <v>35</v>
      </c>
      <c r="B2436" s="71"/>
      <c r="C2436" s="72"/>
      <c r="D2436" t="s" s="73">
        <v>38</v>
      </c>
      <c r="E2436" s="74"/>
      <c r="F2436" s="40"/>
      <c r="G2436" t="s" s="75">
        <v>39</v>
      </c>
      <c r="H2436" t="s" s="76">
        <v>21</v>
      </c>
      <c r="I2436" s="62"/>
      <c r="J2436" s="63"/>
      <c r="K2436" s="64"/>
      <c r="L2436" s="64"/>
      <c r="M2436" s="64"/>
      <c r="N2436" s="64"/>
      <c r="O2436" s="77"/>
      <c r="P2436" s="64"/>
      <c r="S2436" s="72"/>
    </row>
    <row r="2437" s="69" customFormat="1" ht="9" customHeight="1" hidden="1">
      <c r="A2437" t="s" s="70">
        <v>35</v>
      </c>
      <c r="B2437" s="71"/>
      <c r="C2437" s="72"/>
      <c r="D2437" t="s" s="73">
        <v>41</v>
      </c>
      <c r="E2437" s="74"/>
      <c r="F2437" s="40"/>
      <c r="G2437" t="s" s="75">
        <v>39</v>
      </c>
      <c r="H2437" t="s" s="76">
        <v>42</v>
      </c>
      <c r="I2437" s="62"/>
      <c r="J2437" s="63"/>
      <c r="K2437" s="64"/>
      <c r="L2437" s="64"/>
      <c r="M2437" s="64"/>
      <c r="N2437" s="64"/>
      <c r="O2437" s="77"/>
      <c r="P2437" s="64"/>
      <c r="S2437" s="72"/>
    </row>
    <row r="2438" s="69" customFormat="1" ht="9" customHeight="1" hidden="1">
      <c r="A2438" t="s" s="70">
        <v>35</v>
      </c>
      <c r="B2438" s="71"/>
      <c r="C2438" s="78"/>
      <c r="D2438" t="s" s="79">
        <v>45</v>
      </c>
      <c r="E2438" s="80"/>
      <c r="F2438" s="81"/>
      <c r="G2438" t="s" s="75">
        <v>39</v>
      </c>
      <c r="H2438" t="s" s="76">
        <v>46</v>
      </c>
      <c r="I2438" s="62"/>
      <c r="J2438" s="63"/>
      <c r="K2438" s="64"/>
      <c r="L2438" s="64"/>
      <c r="M2438" s="64"/>
      <c r="N2438" s="64"/>
      <c r="O2438" s="77"/>
      <c r="P2438" s="64"/>
      <c r="S2438" s="72"/>
    </row>
    <row r="2439" s="22" customFormat="1" ht="9" customHeight="1" hidden="1">
      <c r="A2439" t="s" s="49">
        <v>35</v>
      </c>
      <c r="B2439" s="59"/>
      <c r="D2439" t="s" s="60">
        <v>73</v>
      </c>
      <c r="G2439" t="s" s="48">
        <v>39</v>
      </c>
      <c r="H2439" t="s" s="61">
        <v>74</v>
      </c>
      <c r="I2439" s="62"/>
      <c r="J2439" s="63"/>
      <c r="K2439" s="64"/>
      <c r="L2439" s="64"/>
    </row>
    <row r="2440" s="22" customFormat="1" ht="9" customHeight="1" hidden="1">
      <c r="A2440" t="s" s="49">
        <v>35</v>
      </c>
      <c r="B2440" s="59"/>
      <c r="D2440" t="s" s="60">
        <v>75</v>
      </c>
      <c r="G2440" t="s" s="48">
        <v>39</v>
      </c>
      <c r="H2440" t="s" s="61">
        <v>76</v>
      </c>
      <c r="I2440" s="62"/>
      <c r="J2440" s="63"/>
      <c r="K2440" s="64"/>
      <c r="L2440" s="64"/>
    </row>
    <row r="2441" s="22" customFormat="1" ht="9" customHeight="1" hidden="1">
      <c r="A2441" t="s" s="49">
        <v>35</v>
      </c>
      <c r="B2441" s="59"/>
      <c r="D2441" t="s" s="60">
        <v>77</v>
      </c>
      <c r="G2441" t="s" s="48">
        <v>39</v>
      </c>
      <c r="H2441" t="s" s="61">
        <v>78</v>
      </c>
      <c r="I2441" s="62"/>
      <c r="J2441" s="63"/>
      <c r="K2441" s="64"/>
      <c r="L2441" s="64"/>
    </row>
    <row r="2442" s="22" customFormat="1" ht="9" customHeight="1" hidden="1">
      <c r="A2442" t="s" s="49">
        <v>35</v>
      </c>
      <c r="B2442" s="59"/>
      <c r="D2442" t="s" s="60">
        <v>79</v>
      </c>
      <c r="G2442" t="s" s="48">
        <v>80</v>
      </c>
      <c r="H2442" t="s" s="61">
        <v>81</v>
      </c>
      <c r="I2442" s="62"/>
      <c r="J2442" s="63"/>
      <c r="K2442" s="64"/>
      <c r="L2442" s="64"/>
    </row>
    <row r="2443" s="22" customFormat="1" ht="9" customHeight="1" hidden="1">
      <c r="A2443" t="s" s="49">
        <v>35</v>
      </c>
      <c r="B2443" s="59"/>
      <c r="D2443" t="s" s="60">
        <v>82</v>
      </c>
      <c r="G2443" t="s" s="48">
        <v>57</v>
      </c>
      <c r="H2443" t="s" s="61">
        <v>83</v>
      </c>
      <c r="I2443" s="62"/>
      <c r="J2443" s="63"/>
      <c r="K2443" s="64"/>
      <c r="L2443" s="64"/>
    </row>
    <row r="2444" s="22" customFormat="1" ht="9" customHeight="1" hidden="1">
      <c r="A2444" t="s" s="49">
        <v>35</v>
      </c>
      <c r="B2444" s="59"/>
      <c r="E2444" t="s" s="60">
        <v>84</v>
      </c>
      <c r="G2444" t="s" s="48">
        <v>39</v>
      </c>
      <c r="H2444" t="s" s="61">
        <v>85</v>
      </c>
      <c r="I2444" s="62"/>
      <c r="J2444" s="63"/>
      <c r="K2444" s="64"/>
      <c r="L2444" s="64"/>
    </row>
    <row r="2445" s="22" customFormat="1" ht="9" customHeight="1" hidden="1">
      <c r="A2445" t="s" s="49">
        <v>35</v>
      </c>
      <c r="B2445" s="59"/>
      <c r="E2445" t="s" s="60">
        <v>86</v>
      </c>
      <c r="G2445" t="s" s="48">
        <v>39</v>
      </c>
      <c r="H2445" t="s" s="61">
        <v>87</v>
      </c>
      <c r="I2445" s="62"/>
      <c r="J2445" s="63"/>
      <c r="K2445" s="64"/>
      <c r="L2445" s="64"/>
    </row>
    <row r="2446" s="22" customFormat="1" ht="9" customHeight="1" hidden="1">
      <c r="A2446" t="s" s="49">
        <v>35</v>
      </c>
      <c r="B2446" s="59"/>
      <c r="E2446" t="s" s="60">
        <v>88</v>
      </c>
      <c r="G2446" t="s" s="48">
        <v>39</v>
      </c>
      <c r="H2446" t="s" s="61">
        <v>89</v>
      </c>
      <c r="I2446" s="62"/>
      <c r="J2446" s="63"/>
      <c r="K2446" s="64"/>
      <c r="L2446" s="64"/>
    </row>
    <row r="2447" s="22" customFormat="1" ht="9" customHeight="1" hidden="1">
      <c r="A2447" t="s" s="49">
        <v>35</v>
      </c>
      <c r="B2447" s="59"/>
      <c r="E2447" t="s" s="60">
        <v>90</v>
      </c>
      <c r="G2447" t="s" s="48">
        <v>39</v>
      </c>
      <c r="H2447" t="s" s="61">
        <v>91</v>
      </c>
      <c r="I2447" s="62"/>
      <c r="J2447" s="63"/>
      <c r="K2447" s="64"/>
      <c r="L2447" s="64"/>
    </row>
    <row r="2448" s="22" customFormat="1" ht="9" customHeight="1" hidden="1">
      <c r="A2448" t="s" s="49">
        <v>35</v>
      </c>
      <c r="B2448" s="59"/>
      <c r="E2448" t="s" s="60">
        <v>92</v>
      </c>
      <c r="G2448" t="s" s="48">
        <v>39</v>
      </c>
      <c r="H2448" t="s" s="61">
        <v>93</v>
      </c>
      <c r="I2448" s="62"/>
      <c r="J2448" s="63"/>
      <c r="K2448" s="64"/>
      <c r="L2448" s="64"/>
    </row>
    <row r="2449" s="22" customFormat="1" ht="9" customHeight="1" hidden="1">
      <c r="A2449" t="s" s="49">
        <v>35</v>
      </c>
      <c r="B2449" s="59"/>
      <c r="E2449" t="s" s="60">
        <v>94</v>
      </c>
      <c r="G2449" t="s" s="48">
        <v>39</v>
      </c>
      <c r="H2449" t="s" s="61">
        <v>95</v>
      </c>
      <c r="I2449" s="62"/>
      <c r="J2449" s="63"/>
      <c r="K2449" s="64"/>
      <c r="L2449" s="64"/>
    </row>
    <row r="2450" s="22" customFormat="1" ht="9" customHeight="1" hidden="1">
      <c r="A2450" t="s" s="49">
        <v>35</v>
      </c>
      <c r="B2450" s="59"/>
      <c r="E2450" t="s" s="60">
        <v>96</v>
      </c>
      <c r="G2450" t="s" s="48">
        <v>39</v>
      </c>
      <c r="H2450" t="s" s="61">
        <v>97</v>
      </c>
      <c r="I2450" s="62"/>
      <c r="J2450" s="63"/>
      <c r="K2450" s="64"/>
      <c r="L2450" s="64"/>
    </row>
    <row r="2451" s="22" customFormat="1" ht="9" customHeight="1" hidden="1">
      <c r="A2451" t="s" s="49">
        <v>35</v>
      </c>
      <c r="B2451" s="59"/>
      <c r="E2451" t="s" s="60">
        <v>98</v>
      </c>
      <c r="G2451" t="s" s="48">
        <v>39</v>
      </c>
      <c r="H2451" t="s" s="61">
        <v>99</v>
      </c>
      <c r="I2451" s="62"/>
      <c r="J2451" s="63"/>
      <c r="K2451" s="64"/>
      <c r="L2451" s="64"/>
    </row>
    <row r="2452" s="22" customFormat="1" ht="9" customHeight="1" hidden="1">
      <c r="A2452" t="s" s="49">
        <v>35</v>
      </c>
      <c r="B2452" s="59"/>
      <c r="E2452" t="s" s="60">
        <v>100</v>
      </c>
      <c r="G2452" t="s" s="48">
        <v>39</v>
      </c>
      <c r="H2452" t="s" s="61">
        <v>101</v>
      </c>
      <c r="I2452" s="62"/>
      <c r="J2452" s="63"/>
      <c r="K2452" s="64"/>
      <c r="L2452" s="64"/>
    </row>
    <row r="2453" s="22" customFormat="1" ht="9" customHeight="1" hidden="1">
      <c r="A2453" t="s" s="49">
        <v>35</v>
      </c>
      <c r="B2453" s="59"/>
      <c r="E2453" t="s" s="60">
        <v>102</v>
      </c>
      <c r="G2453" t="s" s="48">
        <v>39</v>
      </c>
      <c r="H2453" t="s" s="61">
        <v>103</v>
      </c>
      <c r="I2453" s="62"/>
      <c r="J2453" s="63"/>
      <c r="K2453" s="64"/>
      <c r="L2453" s="64"/>
    </row>
    <row r="2454" s="22" customFormat="1" ht="9" customHeight="1" hidden="1">
      <c r="A2454" t="s" s="49">
        <v>35</v>
      </c>
      <c r="B2454" s="59"/>
      <c r="E2454" t="s" s="60">
        <v>104</v>
      </c>
      <c r="G2454" t="s" s="48">
        <v>39</v>
      </c>
      <c r="H2454" t="s" s="61">
        <v>105</v>
      </c>
      <c r="I2454" s="62"/>
      <c r="J2454" s="63"/>
      <c r="K2454" s="64"/>
      <c r="L2454" s="64"/>
    </row>
    <row r="2455" s="22" customFormat="1" ht="9" customHeight="1" hidden="1">
      <c r="A2455" t="s" s="49">
        <v>35</v>
      </c>
      <c r="B2455" s="59"/>
      <c r="E2455" t="s" s="60">
        <v>106</v>
      </c>
      <c r="G2455" t="s" s="48">
        <v>39</v>
      </c>
      <c r="H2455" t="s" s="61">
        <v>107</v>
      </c>
      <c r="I2455" s="62"/>
      <c r="J2455" s="63"/>
      <c r="K2455" s="64"/>
      <c r="L2455" s="64"/>
    </row>
    <row r="2456" s="22" customFormat="1" ht="9" customHeight="1" hidden="1">
      <c r="A2456" t="s" s="49">
        <v>35</v>
      </c>
      <c r="B2456" s="59"/>
      <c r="E2456" t="s" s="60">
        <v>108</v>
      </c>
      <c r="G2456" t="s" s="48">
        <v>39</v>
      </c>
      <c r="H2456" t="s" s="61">
        <v>109</v>
      </c>
      <c r="I2456" s="62"/>
      <c r="J2456" s="63"/>
      <c r="K2456" s="64"/>
      <c r="L2456" s="64"/>
    </row>
    <row r="2457" s="22" customFormat="1" ht="9" customHeight="1" hidden="1">
      <c r="A2457" t="s" s="49">
        <v>35</v>
      </c>
      <c r="B2457" s="59"/>
      <c r="E2457" t="s" s="60">
        <v>110</v>
      </c>
      <c r="G2457" t="s" s="48">
        <v>39</v>
      </c>
      <c r="H2457" t="s" s="61">
        <v>111</v>
      </c>
      <c r="I2457" s="62"/>
      <c r="J2457" s="63"/>
      <c r="K2457" s="64"/>
      <c r="L2457" s="64"/>
    </row>
    <row r="2458" s="22" customFormat="1" ht="9" customHeight="1" hidden="1">
      <c r="A2458" t="s" s="49">
        <v>35</v>
      </c>
      <c r="B2458" s="59"/>
      <c r="E2458" t="s" s="60">
        <v>112</v>
      </c>
      <c r="G2458" t="s" s="48">
        <v>39</v>
      </c>
      <c r="H2458" t="s" s="61">
        <v>113</v>
      </c>
      <c r="I2458" s="62"/>
      <c r="J2458" s="63"/>
      <c r="K2458" s="64"/>
      <c r="L2458" s="64"/>
    </row>
    <row r="2459" s="22" customFormat="1" ht="15" customHeight="1">
      <c r="A2459" t="s" s="49">
        <v>35</v>
      </c>
      <c r="B2459" s="59"/>
      <c r="C2459" t="s" s="60">
        <v>1741</v>
      </c>
      <c r="G2459" t="s" s="48">
        <v>80</v>
      </c>
      <c r="H2459" t="s" s="61">
        <v>151</v>
      </c>
      <c r="I2459" s="62"/>
      <c r="J2459" s="63"/>
      <c r="K2459" s="64"/>
      <c r="L2459" s="64"/>
    </row>
    <row r="2460" s="22" customFormat="1" ht="15" customHeight="1">
      <c r="A2460" t="s" s="49">
        <v>35</v>
      </c>
      <c r="B2460" s="59"/>
      <c r="C2460" t="s" s="60">
        <v>1742</v>
      </c>
      <c r="G2460" t="s" s="48">
        <v>80</v>
      </c>
      <c r="H2460" t="s" s="61">
        <v>155</v>
      </c>
      <c r="I2460" s="62"/>
      <c r="J2460" s="63"/>
      <c r="K2460" s="64"/>
      <c r="L2460" s="64"/>
    </row>
    <row r="2461" s="22" customFormat="1" ht="9" customHeight="1" hidden="1">
      <c r="A2461" t="s" s="49">
        <v>35</v>
      </c>
      <c r="B2461" s="59"/>
      <c r="C2461" t="s" s="60">
        <v>158</v>
      </c>
      <c r="G2461" t="s" s="48">
        <v>80</v>
      </c>
      <c r="H2461" t="s" s="61">
        <v>159</v>
      </c>
      <c r="I2461" s="62"/>
      <c r="J2461" s="63"/>
      <c r="K2461" s="64"/>
      <c r="L2461" s="64"/>
    </row>
    <row r="2462" s="22" customFormat="1" ht="15" customHeight="1">
      <c r="A2462" t="s" s="49">
        <v>35</v>
      </c>
      <c r="B2462" s="83"/>
      <c r="C2462" t="s" s="60">
        <v>1743</v>
      </c>
      <c r="G2462" t="s" s="48">
        <v>57</v>
      </c>
      <c r="H2462" t="s" s="61">
        <v>1744</v>
      </c>
      <c r="I2462" s="62"/>
      <c r="J2462" s="63"/>
      <c r="K2462" s="64"/>
      <c r="L2462" s="64"/>
    </row>
    <row r="2463" s="22" customFormat="1" ht="9" customHeight="1" hidden="1">
      <c r="A2463" t="s" s="49">
        <v>35</v>
      </c>
      <c r="B2463" s="84"/>
      <c r="C2463" t="s" s="60">
        <v>1760</v>
      </c>
      <c r="G2463" t="s" s="48">
        <v>57</v>
      </c>
      <c r="H2463" t="s" s="61">
        <v>909</v>
      </c>
      <c r="I2463" s="62"/>
      <c r="J2463" s="63"/>
      <c r="K2463" s="64"/>
      <c r="L2463" s="64"/>
      <c r="O2463" t="s" s="41">
        <v>861</v>
      </c>
    </row>
    <row r="2464" s="22" customFormat="1" ht="9" customHeight="1" hidden="1">
      <c r="A2464" t="s" s="49">
        <v>35</v>
      </c>
      <c r="B2464" s="84"/>
      <c r="D2464" t="s" s="60">
        <v>879</v>
      </c>
      <c r="G2464" t="s" s="48">
        <v>39</v>
      </c>
      <c r="H2464" t="s" s="61">
        <v>880</v>
      </c>
      <c r="I2464" s="62"/>
      <c r="J2464" s="63"/>
      <c r="K2464" s="64"/>
      <c r="L2464" s="64"/>
      <c r="O2464" t="s" s="41">
        <v>861</v>
      </c>
    </row>
    <row r="2465" s="22" customFormat="1" ht="9" customHeight="1" hidden="1">
      <c r="A2465" t="s" s="49">
        <v>35</v>
      </c>
      <c r="B2465" s="84"/>
      <c r="D2465" t="s" s="60">
        <v>862</v>
      </c>
      <c r="G2465" t="s" s="48">
        <v>39</v>
      </c>
      <c r="H2465" t="s" s="61">
        <v>42</v>
      </c>
      <c r="I2465" s="62"/>
      <c r="J2465" s="63"/>
      <c r="K2465" s="64"/>
      <c r="L2465" s="64"/>
      <c r="O2465" t="s" s="41">
        <v>861</v>
      </c>
    </row>
    <row r="2466" s="22" customFormat="1" ht="9" customHeight="1" hidden="1">
      <c r="A2466" t="s" s="49">
        <v>35</v>
      </c>
      <c r="B2466" s="84"/>
      <c r="D2466" t="s" s="60">
        <v>227</v>
      </c>
      <c r="G2466" t="s" s="48">
        <v>39</v>
      </c>
      <c r="H2466" t="s" s="61">
        <v>1747</v>
      </c>
      <c r="I2466" s="62"/>
      <c r="J2466" s="63"/>
      <c r="K2466" s="64"/>
      <c r="L2466" s="64"/>
      <c r="O2466" t="s" s="41">
        <v>861</v>
      </c>
    </row>
    <row r="2467" s="22" customFormat="1" ht="9" customHeight="1" hidden="1">
      <c r="A2467" t="s" s="49">
        <v>35</v>
      </c>
      <c r="B2467" s="84"/>
      <c r="D2467" t="s" s="60">
        <v>881</v>
      </c>
      <c r="G2467" t="s" s="48">
        <v>39</v>
      </c>
      <c r="H2467" t="s" s="61">
        <v>882</v>
      </c>
      <c r="I2467" s="62"/>
      <c r="J2467" s="63"/>
      <c r="K2467" s="64"/>
      <c r="L2467" s="64"/>
      <c r="O2467" t="s" s="41">
        <v>861</v>
      </c>
    </row>
    <row r="2468" s="22" customFormat="1" ht="9" customHeight="1" hidden="1">
      <c r="A2468" t="s" s="49">
        <v>35</v>
      </c>
      <c r="B2468" s="84"/>
      <c r="D2468" t="s" s="60">
        <v>887</v>
      </c>
      <c r="G2468" t="s" s="48">
        <v>39</v>
      </c>
      <c r="H2468" t="s" s="61">
        <v>888</v>
      </c>
      <c r="I2468" s="62"/>
      <c r="J2468" s="63"/>
      <c r="K2468" s="64"/>
      <c r="L2468" s="64"/>
      <c r="O2468" t="s" s="41">
        <v>861</v>
      </c>
    </row>
    <row r="2469" s="22" customFormat="1" ht="9" customHeight="1" hidden="1">
      <c r="A2469" t="s" s="49">
        <v>35</v>
      </c>
      <c r="B2469" s="84"/>
      <c r="D2469" t="s" s="60">
        <v>889</v>
      </c>
      <c r="G2469" t="s" s="48">
        <v>39</v>
      </c>
      <c r="H2469" t="s" s="61">
        <v>890</v>
      </c>
      <c r="I2469" s="62"/>
      <c r="J2469" s="63"/>
      <c r="K2469" s="64"/>
      <c r="L2469" s="64"/>
      <c r="O2469" t="s" s="41">
        <v>861</v>
      </c>
    </row>
    <row r="2470" s="22" customFormat="1" ht="9" customHeight="1" hidden="1">
      <c r="A2470" t="s" s="49">
        <v>35</v>
      </c>
      <c r="B2470" s="84"/>
      <c r="D2470" t="s" s="65">
        <v>910</v>
      </c>
      <c r="E2470" s="66"/>
      <c r="F2470" s="67"/>
      <c r="G2470" t="s" s="48">
        <v>39</v>
      </c>
      <c r="H2470" t="s" s="61">
        <v>892</v>
      </c>
      <c r="I2470" s="62"/>
      <c r="J2470" s="63"/>
      <c r="K2470" s="64"/>
      <c r="L2470" s="64"/>
      <c r="O2470" t="s" s="41">
        <v>861</v>
      </c>
    </row>
    <row r="2471" s="22" customFormat="1" ht="9" customHeight="1" hidden="1">
      <c r="A2471" t="s" s="49">
        <v>35</v>
      </c>
      <c r="B2471" s="84"/>
      <c r="D2471" t="s" s="65">
        <v>911</v>
      </c>
      <c r="E2471" s="66"/>
      <c r="F2471" s="67"/>
      <c r="G2471" t="s" s="48">
        <v>39</v>
      </c>
      <c r="H2471" t="s" s="61">
        <v>1748</v>
      </c>
      <c r="I2471" s="62"/>
      <c r="J2471" s="63"/>
      <c r="K2471" s="64"/>
      <c r="L2471" s="64"/>
      <c r="O2471" t="s" s="41">
        <v>861</v>
      </c>
    </row>
    <row r="2472" s="22" customFormat="1" ht="9" customHeight="1" hidden="1">
      <c r="A2472" t="s" s="49">
        <v>35</v>
      </c>
      <c r="B2472" s="84"/>
      <c r="D2472" t="s" s="65">
        <v>912</v>
      </c>
      <c r="E2472" s="66"/>
      <c r="F2472" s="67"/>
      <c r="G2472" t="s" s="48">
        <v>39</v>
      </c>
      <c r="H2472" t="s" s="61">
        <v>895</v>
      </c>
      <c r="I2472" s="62"/>
      <c r="J2472" s="63"/>
      <c r="K2472" s="64"/>
      <c r="L2472" s="64"/>
      <c r="O2472" t="s" s="41">
        <v>861</v>
      </c>
    </row>
    <row r="2473" s="22" customFormat="1" ht="9" customHeight="1" hidden="1">
      <c r="A2473" t="s" s="49">
        <v>35</v>
      </c>
      <c r="B2473" s="84"/>
      <c r="D2473" t="s" s="65">
        <v>913</v>
      </c>
      <c r="E2473" s="66"/>
      <c r="F2473" s="67"/>
      <c r="G2473" t="s" s="48">
        <v>39</v>
      </c>
      <c r="H2473" t="s" s="61">
        <v>897</v>
      </c>
      <c r="I2473" s="62"/>
      <c r="J2473" s="63"/>
      <c r="K2473" s="64"/>
      <c r="L2473" s="64"/>
      <c r="O2473" t="s" s="41">
        <v>861</v>
      </c>
    </row>
    <row r="2474" s="22" customFormat="1" ht="9" customHeight="1" hidden="1">
      <c r="A2474" t="s" s="49">
        <v>35</v>
      </c>
      <c r="B2474" s="84"/>
      <c r="D2474" t="s" s="65">
        <v>914</v>
      </c>
      <c r="E2474" s="66"/>
      <c r="F2474" s="67"/>
      <c r="G2474" t="s" s="48">
        <v>39</v>
      </c>
      <c r="H2474" t="s" s="61">
        <v>899</v>
      </c>
      <c r="I2474" s="62"/>
      <c r="J2474" s="63"/>
      <c r="K2474" s="64"/>
      <c r="L2474" s="64"/>
      <c r="O2474" t="s" s="41">
        <v>861</v>
      </c>
    </row>
    <row r="2475" s="22" customFormat="1" ht="9" customHeight="1" hidden="1">
      <c r="A2475" t="s" s="49">
        <v>35</v>
      </c>
      <c r="B2475" s="84"/>
      <c r="D2475" t="s" s="65">
        <v>915</v>
      </c>
      <c r="E2475" s="66"/>
      <c r="F2475" s="67"/>
      <c r="G2475" t="s" s="48">
        <v>39</v>
      </c>
      <c r="H2475" t="s" s="61">
        <v>901</v>
      </c>
      <c r="I2475" s="62"/>
      <c r="J2475" s="63"/>
      <c r="K2475" s="64"/>
      <c r="L2475" s="64"/>
      <c r="O2475" t="s" s="41">
        <v>861</v>
      </c>
    </row>
    <row r="2476" s="22" customFormat="1" ht="9" customHeight="1" hidden="1">
      <c r="A2476" t="s" s="49">
        <v>35</v>
      </c>
      <c r="B2476" s="84"/>
      <c r="D2476" t="s" s="65">
        <v>916</v>
      </c>
      <c r="E2476" s="66"/>
      <c r="F2476" s="67"/>
      <c r="G2476" t="s" s="48">
        <v>39</v>
      </c>
      <c r="H2476" t="s" s="61">
        <v>903</v>
      </c>
      <c r="I2476" s="62"/>
      <c r="J2476" s="63"/>
      <c r="K2476" s="64"/>
      <c r="L2476" s="64"/>
      <c r="O2476" t="s" s="41">
        <v>861</v>
      </c>
    </row>
    <row r="2477" s="22" customFormat="1" ht="9" customHeight="1" hidden="1">
      <c r="A2477" t="s" s="49">
        <v>35</v>
      </c>
      <c r="B2477" s="84"/>
      <c r="D2477" t="s" s="65">
        <v>917</v>
      </c>
      <c r="E2477" s="66"/>
      <c r="F2477" s="67"/>
      <c r="G2477" t="s" s="48">
        <v>39</v>
      </c>
      <c r="H2477" t="s" s="61">
        <v>905</v>
      </c>
      <c r="I2477" s="62"/>
      <c r="J2477" s="63"/>
      <c r="K2477" s="64"/>
      <c r="L2477" s="64"/>
      <c r="O2477" t="s" s="41">
        <v>861</v>
      </c>
    </row>
    <row r="2478" s="22" customFormat="1" ht="9" customHeight="1" hidden="1">
      <c r="A2478" t="s" s="49">
        <v>35</v>
      </c>
      <c r="B2478" s="84"/>
      <c r="D2478" t="s" s="65">
        <v>918</v>
      </c>
      <c r="E2478" s="66"/>
      <c r="F2478" s="67"/>
      <c r="G2478" t="s" s="48">
        <v>39</v>
      </c>
      <c r="H2478" t="s" s="61">
        <v>907</v>
      </c>
      <c r="I2478" s="62"/>
      <c r="J2478" s="63"/>
      <c r="K2478" s="64"/>
      <c r="L2478" s="64"/>
      <c r="O2478" t="s" s="41">
        <v>861</v>
      </c>
    </row>
    <row r="2479" s="22" customFormat="1" ht="9" customHeight="1" hidden="1">
      <c r="A2479" t="s" s="49">
        <v>35</v>
      </c>
      <c r="B2479" s="84"/>
      <c r="D2479" t="s" s="60">
        <v>919</v>
      </c>
      <c r="G2479" t="s" s="48">
        <v>39</v>
      </c>
      <c r="H2479" t="s" s="61">
        <v>920</v>
      </c>
      <c r="I2479" s="62"/>
      <c r="J2479" s="63"/>
      <c r="K2479" s="64"/>
      <c r="L2479" s="64"/>
      <c r="O2479" t="s" s="41">
        <v>861</v>
      </c>
    </row>
    <row r="2480" s="22" customFormat="1" ht="9" customHeight="1" hidden="1">
      <c r="A2480" t="s" s="49">
        <v>35</v>
      </c>
      <c r="B2480" s="84"/>
      <c r="D2480" t="s" s="60">
        <v>921</v>
      </c>
      <c r="G2480" t="s" s="48">
        <v>39</v>
      </c>
      <c r="H2480" t="s" s="61">
        <v>922</v>
      </c>
      <c r="I2480" s="62"/>
      <c r="J2480" s="63"/>
      <c r="K2480" s="64"/>
      <c r="L2480" s="64"/>
      <c r="O2480" t="s" s="41">
        <v>861</v>
      </c>
    </row>
    <row r="2481" s="22" customFormat="1" ht="9" customHeight="1" hidden="1">
      <c r="A2481" t="s" s="49">
        <v>35</v>
      </c>
      <c r="B2481" s="84"/>
      <c r="D2481" t="s" s="60">
        <v>923</v>
      </c>
      <c r="G2481" t="s" s="48">
        <v>39</v>
      </c>
      <c r="H2481" t="s" s="61">
        <v>924</v>
      </c>
      <c r="I2481" s="62"/>
      <c r="J2481" s="63"/>
      <c r="K2481" s="64"/>
      <c r="L2481" s="64"/>
      <c r="O2481" t="s" s="41">
        <v>861</v>
      </c>
    </row>
    <row r="2482" s="22" customFormat="1" ht="9" customHeight="1" hidden="1">
      <c r="A2482" t="s" s="49">
        <v>35</v>
      </c>
      <c r="B2482" s="84"/>
      <c r="D2482" t="s" s="60">
        <v>925</v>
      </c>
      <c r="G2482" t="s" s="48">
        <v>39</v>
      </c>
      <c r="H2482" t="s" s="61">
        <v>926</v>
      </c>
      <c r="I2482" s="62"/>
      <c r="J2482" s="63"/>
      <c r="K2482" s="64"/>
      <c r="L2482" s="64"/>
      <c r="O2482" t="s" s="41">
        <v>861</v>
      </c>
    </row>
    <row r="2483" s="22" customFormat="1" ht="9" customHeight="1" hidden="1">
      <c r="A2483" t="s" s="49">
        <v>35</v>
      </c>
      <c r="B2483" s="84"/>
      <c r="D2483" t="s" s="60">
        <v>927</v>
      </c>
      <c r="G2483" t="s" s="48">
        <v>39</v>
      </c>
      <c r="H2483" t="s" s="61">
        <v>928</v>
      </c>
      <c r="I2483" s="62"/>
      <c r="J2483" s="63"/>
      <c r="K2483" s="64"/>
      <c r="L2483" s="64"/>
      <c r="O2483" t="s" s="41">
        <v>861</v>
      </c>
    </row>
    <row r="2484" s="22" customFormat="1" ht="9" customHeight="1" hidden="1">
      <c r="A2484" t="s" s="49">
        <v>35</v>
      </c>
      <c r="B2484" s="84"/>
      <c r="D2484" t="s" s="60">
        <v>929</v>
      </c>
      <c r="G2484" t="s" s="48">
        <v>39</v>
      </c>
      <c r="H2484" t="s" s="61">
        <v>930</v>
      </c>
      <c r="I2484" s="62"/>
      <c r="J2484" s="63"/>
      <c r="K2484" s="64"/>
      <c r="L2484" s="64"/>
      <c r="O2484" t="s" s="41">
        <v>861</v>
      </c>
    </row>
    <row r="2485" s="22" customFormat="1" ht="9" customHeight="1" hidden="1">
      <c r="A2485" t="s" s="49">
        <v>35</v>
      </c>
      <c r="B2485" s="84"/>
      <c r="D2485" t="s" s="60">
        <v>931</v>
      </c>
      <c r="G2485" t="s" s="48">
        <v>39</v>
      </c>
      <c r="H2485" t="s" s="61">
        <v>932</v>
      </c>
      <c r="I2485" s="62"/>
      <c r="J2485" s="63"/>
      <c r="K2485" s="64"/>
      <c r="L2485" s="64"/>
      <c r="O2485" t="s" s="41">
        <v>861</v>
      </c>
    </row>
    <row r="2486" s="22" customFormat="1" ht="9" customHeight="1" hidden="1">
      <c r="A2486" t="s" s="49">
        <v>35</v>
      </c>
      <c r="B2486" s="84"/>
      <c r="D2486" t="s" s="60">
        <v>933</v>
      </c>
      <c r="G2486" t="s" s="48">
        <v>39</v>
      </c>
      <c r="H2486" t="s" s="61">
        <v>934</v>
      </c>
      <c r="I2486" s="62"/>
      <c r="J2486" s="63"/>
      <c r="K2486" s="64"/>
      <c r="L2486" s="64"/>
      <c r="O2486" t="s" s="41">
        <v>861</v>
      </c>
    </row>
    <row r="2487" s="22" customFormat="1" ht="9" customHeight="1" hidden="1">
      <c r="A2487" t="s" s="49">
        <v>35</v>
      </c>
      <c r="B2487" s="84"/>
      <c r="D2487" t="s" s="60">
        <v>935</v>
      </c>
      <c r="G2487" t="s" s="48">
        <v>39</v>
      </c>
      <c r="H2487" t="s" s="61">
        <v>936</v>
      </c>
      <c r="I2487" s="62"/>
      <c r="J2487" s="63"/>
      <c r="K2487" s="64"/>
      <c r="L2487" s="64"/>
      <c r="O2487" t="s" s="41">
        <v>861</v>
      </c>
    </row>
    <row r="2488" s="22" customFormat="1" ht="9" customHeight="1" hidden="1">
      <c r="A2488" t="s" s="49">
        <v>35</v>
      </c>
      <c r="B2488" s="84"/>
      <c r="D2488" t="s" s="60">
        <v>937</v>
      </c>
      <c r="G2488" t="s" s="48">
        <v>39</v>
      </c>
      <c r="H2488" t="s" s="61">
        <v>938</v>
      </c>
      <c r="I2488" s="62"/>
      <c r="J2488" s="63"/>
      <c r="K2488" s="64"/>
      <c r="L2488" s="64"/>
      <c r="O2488" t="s" s="41">
        <v>861</v>
      </c>
    </row>
    <row r="2489" s="22" customFormat="1" ht="9" customHeight="1" hidden="1">
      <c r="A2489" t="s" s="49">
        <v>35</v>
      </c>
      <c r="B2489" s="84"/>
      <c r="D2489" t="s" s="60">
        <v>939</v>
      </c>
      <c r="G2489" t="s" s="48">
        <v>39</v>
      </c>
      <c r="H2489" t="s" s="61">
        <v>940</v>
      </c>
      <c r="I2489" s="62"/>
      <c r="J2489" s="63"/>
      <c r="K2489" s="64"/>
      <c r="L2489" s="64"/>
      <c r="O2489" t="s" s="41">
        <v>861</v>
      </c>
    </row>
    <row r="2490" s="22" customFormat="1" ht="9" customHeight="1" hidden="1">
      <c r="A2490" t="s" s="49">
        <v>35</v>
      </c>
      <c r="B2490" s="84"/>
      <c r="D2490" t="s" s="60">
        <v>941</v>
      </c>
      <c r="G2490" t="s" s="48">
        <v>39</v>
      </c>
      <c r="H2490" t="s" s="61">
        <v>942</v>
      </c>
      <c r="I2490" s="62"/>
      <c r="J2490" s="63"/>
      <c r="K2490" s="64"/>
      <c r="L2490" s="64"/>
      <c r="O2490" t="s" s="41">
        <v>861</v>
      </c>
    </row>
    <row r="2491" s="22" customFormat="1" ht="9" customHeight="1" hidden="1">
      <c r="A2491" t="s" s="49">
        <v>35</v>
      </c>
      <c r="B2491" s="84"/>
      <c r="D2491" t="s" s="60">
        <v>943</v>
      </c>
      <c r="G2491" t="s" s="48">
        <v>39</v>
      </c>
      <c r="H2491" t="s" s="61">
        <v>944</v>
      </c>
      <c r="I2491" s="62"/>
      <c r="J2491" s="63"/>
      <c r="K2491" s="64"/>
      <c r="L2491" s="64"/>
      <c r="O2491" t="s" s="41">
        <v>861</v>
      </c>
    </row>
    <row r="2492" s="22" customFormat="1" ht="9" customHeight="1" hidden="1">
      <c r="A2492" t="s" s="49">
        <v>35</v>
      </c>
      <c r="B2492" s="84"/>
      <c r="C2492" t="s" s="60">
        <v>1761</v>
      </c>
      <c r="G2492" t="s" s="48">
        <v>57</v>
      </c>
      <c r="H2492" t="s" s="61">
        <v>946</v>
      </c>
      <c r="I2492" s="62"/>
      <c r="J2492" s="63"/>
      <c r="K2492" s="64"/>
      <c r="L2492" s="64"/>
      <c r="O2492" t="s" s="41">
        <v>861</v>
      </c>
    </row>
    <row r="2493" s="22" customFormat="1" ht="9" customHeight="1" hidden="1">
      <c r="A2493" t="s" s="49">
        <v>35</v>
      </c>
      <c r="B2493" s="84"/>
      <c r="D2493" t="s" s="60">
        <v>879</v>
      </c>
      <c r="G2493" t="s" s="48">
        <v>39</v>
      </c>
      <c r="H2493" t="s" s="61">
        <v>880</v>
      </c>
      <c r="I2493" s="62"/>
      <c r="J2493" s="63"/>
      <c r="K2493" s="64"/>
      <c r="L2493" s="64"/>
      <c r="O2493" t="s" s="41">
        <v>861</v>
      </c>
    </row>
    <row r="2494" s="22" customFormat="1" ht="9" customHeight="1" hidden="1">
      <c r="A2494" t="s" s="49">
        <v>35</v>
      </c>
      <c r="B2494" s="84"/>
      <c r="D2494" t="s" s="60">
        <v>862</v>
      </c>
      <c r="G2494" t="s" s="48">
        <v>39</v>
      </c>
      <c r="H2494" t="s" s="61">
        <v>42</v>
      </c>
      <c r="I2494" s="62"/>
      <c r="J2494" s="63"/>
      <c r="K2494" s="64"/>
      <c r="L2494" s="64"/>
      <c r="O2494" t="s" s="41">
        <v>861</v>
      </c>
    </row>
    <row r="2495" s="22" customFormat="1" ht="9" customHeight="1" hidden="1">
      <c r="A2495" t="s" s="49">
        <v>35</v>
      </c>
      <c r="B2495" s="84"/>
      <c r="D2495" t="s" s="60">
        <v>227</v>
      </c>
      <c r="G2495" t="s" s="48">
        <v>39</v>
      </c>
      <c r="H2495" t="s" s="61">
        <v>1747</v>
      </c>
      <c r="I2495" s="62"/>
      <c r="J2495" s="63"/>
      <c r="K2495" s="64"/>
      <c r="L2495" s="64"/>
      <c r="O2495" t="s" s="41">
        <v>861</v>
      </c>
    </row>
    <row r="2496" s="22" customFormat="1" ht="9" customHeight="1" hidden="1">
      <c r="A2496" t="s" s="49">
        <v>35</v>
      </c>
      <c r="B2496" s="84"/>
      <c r="D2496" t="s" s="60">
        <v>881</v>
      </c>
      <c r="G2496" t="s" s="48">
        <v>39</v>
      </c>
      <c r="H2496" t="s" s="61">
        <v>882</v>
      </c>
      <c r="I2496" s="62"/>
      <c r="J2496" s="63"/>
      <c r="K2496" s="64"/>
      <c r="L2496" s="64"/>
      <c r="O2496" t="s" s="41">
        <v>861</v>
      </c>
    </row>
    <row r="2497" s="22" customFormat="1" ht="9" customHeight="1" hidden="1">
      <c r="A2497" t="s" s="49">
        <v>35</v>
      </c>
      <c r="B2497" s="84"/>
      <c r="D2497" t="s" s="60">
        <v>887</v>
      </c>
      <c r="G2497" t="s" s="48">
        <v>39</v>
      </c>
      <c r="H2497" t="s" s="61">
        <v>888</v>
      </c>
      <c r="I2497" s="62"/>
      <c r="J2497" s="63"/>
      <c r="K2497" s="64"/>
      <c r="L2497" s="64"/>
      <c r="O2497" t="s" s="41">
        <v>861</v>
      </c>
    </row>
    <row r="2498" s="22" customFormat="1" ht="9" customHeight="1" hidden="1">
      <c r="A2498" t="s" s="49">
        <v>35</v>
      </c>
      <c r="B2498" s="84"/>
      <c r="D2498" t="s" s="60">
        <v>889</v>
      </c>
      <c r="G2498" t="s" s="48">
        <v>39</v>
      </c>
      <c r="H2498" t="s" s="61">
        <v>890</v>
      </c>
      <c r="I2498" s="62"/>
      <c r="J2498" s="63"/>
      <c r="K2498" s="64"/>
      <c r="L2498" s="64"/>
      <c r="O2498" t="s" s="41">
        <v>861</v>
      </c>
    </row>
    <row r="2499" s="22" customFormat="1" ht="9" customHeight="1" hidden="1">
      <c r="A2499" t="s" s="49">
        <v>35</v>
      </c>
      <c r="B2499" s="84"/>
      <c r="D2499" t="s" s="65">
        <v>910</v>
      </c>
      <c r="E2499" s="66"/>
      <c r="F2499" s="67"/>
      <c r="G2499" t="s" s="48">
        <v>39</v>
      </c>
      <c r="H2499" t="s" s="61">
        <v>892</v>
      </c>
      <c r="I2499" s="62"/>
      <c r="J2499" s="63"/>
      <c r="K2499" s="64"/>
      <c r="L2499" s="64"/>
      <c r="O2499" t="s" s="41">
        <v>861</v>
      </c>
    </row>
    <row r="2500" s="22" customFormat="1" ht="9" customHeight="1" hidden="1">
      <c r="A2500" t="s" s="49">
        <v>35</v>
      </c>
      <c r="B2500" s="84"/>
      <c r="D2500" t="s" s="65">
        <v>911</v>
      </c>
      <c r="E2500" s="66"/>
      <c r="F2500" s="67"/>
      <c r="G2500" t="s" s="48">
        <v>39</v>
      </c>
      <c r="H2500" t="s" s="61">
        <v>1748</v>
      </c>
      <c r="I2500" s="62"/>
      <c r="J2500" s="63"/>
      <c r="K2500" s="64"/>
      <c r="L2500" s="64"/>
      <c r="O2500" t="s" s="41">
        <v>861</v>
      </c>
    </row>
    <row r="2501" s="22" customFormat="1" ht="9" customHeight="1" hidden="1">
      <c r="A2501" t="s" s="49">
        <v>35</v>
      </c>
      <c r="B2501" s="84"/>
      <c r="D2501" t="s" s="65">
        <v>912</v>
      </c>
      <c r="E2501" s="66"/>
      <c r="F2501" s="67"/>
      <c r="G2501" t="s" s="48">
        <v>39</v>
      </c>
      <c r="H2501" t="s" s="61">
        <v>895</v>
      </c>
      <c r="I2501" s="62"/>
      <c r="J2501" s="63"/>
      <c r="K2501" s="64"/>
      <c r="L2501" s="64"/>
      <c r="O2501" t="s" s="41">
        <v>861</v>
      </c>
    </row>
    <row r="2502" s="22" customFormat="1" ht="9" customHeight="1" hidden="1">
      <c r="A2502" t="s" s="49">
        <v>35</v>
      </c>
      <c r="B2502" s="84"/>
      <c r="D2502" t="s" s="65">
        <v>913</v>
      </c>
      <c r="E2502" s="66"/>
      <c r="F2502" s="67"/>
      <c r="G2502" t="s" s="48">
        <v>39</v>
      </c>
      <c r="H2502" t="s" s="61">
        <v>897</v>
      </c>
      <c r="I2502" s="62"/>
      <c r="J2502" s="63"/>
      <c r="K2502" s="64"/>
      <c r="L2502" s="64"/>
      <c r="O2502" t="s" s="41">
        <v>861</v>
      </c>
    </row>
    <row r="2503" s="22" customFormat="1" ht="9" customHeight="1" hidden="1">
      <c r="A2503" t="s" s="49">
        <v>35</v>
      </c>
      <c r="B2503" s="84"/>
      <c r="D2503" t="s" s="65">
        <v>914</v>
      </c>
      <c r="E2503" s="66"/>
      <c r="F2503" s="67"/>
      <c r="G2503" t="s" s="48">
        <v>39</v>
      </c>
      <c r="H2503" t="s" s="61">
        <v>899</v>
      </c>
      <c r="I2503" s="62"/>
      <c r="J2503" s="63"/>
      <c r="K2503" s="64"/>
      <c r="L2503" s="64"/>
      <c r="O2503" t="s" s="41">
        <v>861</v>
      </c>
    </row>
    <row r="2504" s="22" customFormat="1" ht="9" customHeight="1" hidden="1">
      <c r="A2504" t="s" s="49">
        <v>35</v>
      </c>
      <c r="B2504" s="84"/>
      <c r="D2504" t="s" s="65">
        <v>915</v>
      </c>
      <c r="E2504" s="66"/>
      <c r="F2504" s="67"/>
      <c r="G2504" t="s" s="48">
        <v>39</v>
      </c>
      <c r="H2504" t="s" s="61">
        <v>901</v>
      </c>
      <c r="I2504" s="62"/>
      <c r="J2504" s="63"/>
      <c r="K2504" s="64"/>
      <c r="L2504" s="64"/>
      <c r="O2504" t="s" s="41">
        <v>861</v>
      </c>
    </row>
    <row r="2505" s="22" customFormat="1" ht="9" customHeight="1" hidden="1">
      <c r="A2505" t="s" s="49">
        <v>35</v>
      </c>
      <c r="B2505" s="84"/>
      <c r="D2505" t="s" s="65">
        <v>916</v>
      </c>
      <c r="E2505" s="66"/>
      <c r="F2505" s="67"/>
      <c r="G2505" t="s" s="48">
        <v>39</v>
      </c>
      <c r="H2505" t="s" s="61">
        <v>903</v>
      </c>
      <c r="I2505" s="62"/>
      <c r="J2505" s="63"/>
      <c r="K2505" s="64"/>
      <c r="L2505" s="64"/>
      <c r="O2505" t="s" s="41">
        <v>861</v>
      </c>
    </row>
    <row r="2506" s="22" customFormat="1" ht="9" customHeight="1" hidden="1">
      <c r="A2506" t="s" s="49">
        <v>35</v>
      </c>
      <c r="B2506" s="84"/>
      <c r="D2506" t="s" s="65">
        <v>917</v>
      </c>
      <c r="E2506" s="66"/>
      <c r="F2506" s="67"/>
      <c r="G2506" t="s" s="48">
        <v>39</v>
      </c>
      <c r="H2506" t="s" s="61">
        <v>905</v>
      </c>
      <c r="I2506" s="62"/>
      <c r="J2506" s="63"/>
      <c r="K2506" s="64"/>
      <c r="L2506" s="64"/>
      <c r="O2506" t="s" s="41">
        <v>861</v>
      </c>
    </row>
    <row r="2507" s="22" customFormat="1" ht="9" customHeight="1" hidden="1">
      <c r="A2507" t="s" s="49">
        <v>35</v>
      </c>
      <c r="B2507" s="84"/>
      <c r="D2507" t="s" s="65">
        <v>918</v>
      </c>
      <c r="E2507" s="66"/>
      <c r="F2507" s="67"/>
      <c r="G2507" t="s" s="48">
        <v>39</v>
      </c>
      <c r="H2507" t="s" s="61">
        <v>907</v>
      </c>
      <c r="I2507" s="62"/>
      <c r="J2507" s="63"/>
      <c r="K2507" s="64"/>
      <c r="L2507" s="64"/>
      <c r="O2507" t="s" s="41">
        <v>861</v>
      </c>
    </row>
    <row r="2508" s="22" customFormat="1" ht="9" customHeight="1" hidden="1">
      <c r="A2508" t="s" s="49">
        <v>35</v>
      </c>
      <c r="B2508" s="84"/>
      <c r="D2508" t="s" s="60">
        <v>919</v>
      </c>
      <c r="G2508" t="s" s="48">
        <v>39</v>
      </c>
      <c r="H2508" t="s" s="61">
        <v>920</v>
      </c>
      <c r="I2508" s="62"/>
      <c r="J2508" s="63"/>
      <c r="K2508" s="64"/>
      <c r="L2508" s="64"/>
      <c r="O2508" t="s" s="41">
        <v>861</v>
      </c>
    </row>
    <row r="2509" s="22" customFormat="1" ht="9" customHeight="1" hidden="1">
      <c r="A2509" t="s" s="49">
        <v>35</v>
      </c>
      <c r="B2509" s="84"/>
      <c r="D2509" t="s" s="60">
        <v>921</v>
      </c>
      <c r="G2509" t="s" s="48">
        <v>39</v>
      </c>
      <c r="H2509" t="s" s="61">
        <v>922</v>
      </c>
      <c r="I2509" s="62"/>
      <c r="J2509" s="63"/>
      <c r="K2509" s="64"/>
      <c r="L2509" s="64"/>
      <c r="O2509" t="s" s="41">
        <v>861</v>
      </c>
    </row>
    <row r="2510" s="22" customFormat="1" ht="9" customHeight="1" hidden="1">
      <c r="A2510" t="s" s="49">
        <v>35</v>
      </c>
      <c r="B2510" s="84"/>
      <c r="D2510" t="s" s="60">
        <v>923</v>
      </c>
      <c r="G2510" t="s" s="48">
        <v>39</v>
      </c>
      <c r="H2510" t="s" s="61">
        <v>924</v>
      </c>
      <c r="I2510" s="62"/>
      <c r="J2510" s="63"/>
      <c r="K2510" s="64"/>
      <c r="L2510" s="64"/>
      <c r="O2510" t="s" s="41">
        <v>861</v>
      </c>
    </row>
    <row r="2511" s="22" customFormat="1" ht="9" customHeight="1" hidden="1">
      <c r="A2511" t="s" s="49">
        <v>35</v>
      </c>
      <c r="B2511" s="84"/>
      <c r="D2511" t="s" s="60">
        <v>925</v>
      </c>
      <c r="G2511" t="s" s="48">
        <v>39</v>
      </c>
      <c r="H2511" t="s" s="61">
        <v>926</v>
      </c>
      <c r="I2511" s="62"/>
      <c r="J2511" s="63"/>
      <c r="K2511" s="64"/>
      <c r="L2511" s="64"/>
      <c r="O2511" t="s" s="41">
        <v>861</v>
      </c>
    </row>
    <row r="2512" s="22" customFormat="1" ht="9" customHeight="1" hidden="1">
      <c r="A2512" t="s" s="49">
        <v>35</v>
      </c>
      <c r="B2512" s="84"/>
      <c r="D2512" t="s" s="60">
        <v>927</v>
      </c>
      <c r="G2512" t="s" s="48">
        <v>39</v>
      </c>
      <c r="H2512" t="s" s="61">
        <v>928</v>
      </c>
      <c r="I2512" s="62"/>
      <c r="J2512" s="63"/>
      <c r="K2512" s="64"/>
      <c r="L2512" s="64"/>
      <c r="O2512" t="s" s="41">
        <v>861</v>
      </c>
    </row>
    <row r="2513" s="22" customFormat="1" ht="9" customHeight="1" hidden="1">
      <c r="A2513" t="s" s="49">
        <v>35</v>
      </c>
      <c r="B2513" s="84"/>
      <c r="D2513" t="s" s="60">
        <v>929</v>
      </c>
      <c r="G2513" t="s" s="48">
        <v>39</v>
      </c>
      <c r="H2513" t="s" s="61">
        <v>930</v>
      </c>
      <c r="I2513" s="62"/>
      <c r="J2513" s="63"/>
      <c r="K2513" s="64"/>
      <c r="L2513" s="64"/>
      <c r="O2513" t="s" s="41">
        <v>861</v>
      </c>
    </row>
    <row r="2514" s="22" customFormat="1" ht="9" customHeight="1" hidden="1">
      <c r="A2514" t="s" s="49">
        <v>35</v>
      </c>
      <c r="B2514" s="84"/>
      <c r="D2514" t="s" s="60">
        <v>931</v>
      </c>
      <c r="G2514" t="s" s="48">
        <v>39</v>
      </c>
      <c r="H2514" t="s" s="61">
        <v>932</v>
      </c>
      <c r="I2514" s="62"/>
      <c r="J2514" s="63"/>
      <c r="K2514" s="64"/>
      <c r="L2514" s="64"/>
      <c r="O2514" t="s" s="41">
        <v>861</v>
      </c>
    </row>
    <row r="2515" s="22" customFormat="1" ht="9" customHeight="1" hidden="1">
      <c r="A2515" t="s" s="49">
        <v>35</v>
      </c>
      <c r="B2515" s="84"/>
      <c r="D2515" t="s" s="60">
        <v>933</v>
      </c>
      <c r="G2515" t="s" s="48">
        <v>39</v>
      </c>
      <c r="H2515" t="s" s="61">
        <v>934</v>
      </c>
      <c r="I2515" s="62"/>
      <c r="J2515" s="63"/>
      <c r="K2515" s="64"/>
      <c r="L2515" s="64"/>
      <c r="O2515" t="s" s="41">
        <v>861</v>
      </c>
    </row>
    <row r="2516" s="22" customFormat="1" ht="9" customHeight="1" hidden="1">
      <c r="A2516" t="s" s="49">
        <v>35</v>
      </c>
      <c r="B2516" s="84"/>
      <c r="D2516" t="s" s="60">
        <v>935</v>
      </c>
      <c r="G2516" t="s" s="48">
        <v>39</v>
      </c>
      <c r="H2516" t="s" s="61">
        <v>936</v>
      </c>
      <c r="I2516" s="62"/>
      <c r="J2516" s="63"/>
      <c r="K2516" s="64"/>
      <c r="L2516" s="64"/>
      <c r="O2516" t="s" s="41">
        <v>861</v>
      </c>
    </row>
    <row r="2517" s="22" customFormat="1" ht="9" customHeight="1" hidden="1">
      <c r="A2517" t="s" s="49">
        <v>35</v>
      </c>
      <c r="B2517" s="84"/>
      <c r="D2517" t="s" s="60">
        <v>937</v>
      </c>
      <c r="G2517" t="s" s="48">
        <v>39</v>
      </c>
      <c r="H2517" t="s" s="61">
        <v>938</v>
      </c>
      <c r="I2517" s="62"/>
      <c r="J2517" s="63"/>
      <c r="K2517" s="64"/>
      <c r="L2517" s="64"/>
      <c r="O2517" t="s" s="41">
        <v>861</v>
      </c>
    </row>
    <row r="2518" s="22" customFormat="1" ht="9" customHeight="1" hidden="1">
      <c r="A2518" t="s" s="49">
        <v>35</v>
      </c>
      <c r="B2518" s="84"/>
      <c r="D2518" t="s" s="60">
        <v>939</v>
      </c>
      <c r="G2518" t="s" s="48">
        <v>39</v>
      </c>
      <c r="H2518" t="s" s="61">
        <v>940</v>
      </c>
      <c r="I2518" s="62"/>
      <c r="J2518" s="63"/>
      <c r="K2518" s="64"/>
      <c r="L2518" s="64"/>
      <c r="O2518" t="s" s="41">
        <v>861</v>
      </c>
    </row>
    <row r="2519" s="22" customFormat="1" ht="9" customHeight="1" hidden="1">
      <c r="A2519" t="s" s="49">
        <v>35</v>
      </c>
      <c r="B2519" s="84"/>
      <c r="D2519" t="s" s="60">
        <v>941</v>
      </c>
      <c r="G2519" t="s" s="48">
        <v>39</v>
      </c>
      <c r="H2519" t="s" s="61">
        <v>942</v>
      </c>
      <c r="I2519" s="62"/>
      <c r="J2519" s="63"/>
      <c r="K2519" s="64"/>
      <c r="L2519" s="64"/>
      <c r="O2519" t="s" s="41">
        <v>861</v>
      </c>
    </row>
    <row r="2520" s="22" customFormat="1" ht="9" customHeight="1" hidden="1">
      <c r="A2520" t="s" s="49">
        <v>35</v>
      </c>
      <c r="B2520" s="84"/>
      <c r="D2520" t="s" s="60">
        <v>943</v>
      </c>
      <c r="G2520" t="s" s="48">
        <v>39</v>
      </c>
      <c r="H2520" t="s" s="61">
        <v>944</v>
      </c>
      <c r="I2520" s="62"/>
      <c r="J2520" s="63"/>
      <c r="K2520" s="64"/>
      <c r="L2520" s="64"/>
      <c r="O2520" t="s" s="41">
        <v>861</v>
      </c>
    </row>
    <row r="2521" s="22" customFormat="1" ht="9" customHeight="1" hidden="1">
      <c r="A2521" t="s" s="49">
        <v>35</v>
      </c>
      <c r="B2521" s="84"/>
      <c r="C2521" t="s" s="60">
        <v>1762</v>
      </c>
      <c r="G2521" t="s" s="48">
        <v>57</v>
      </c>
      <c r="H2521" t="s" s="61">
        <v>948</v>
      </c>
      <c r="I2521" s="62"/>
      <c r="J2521" s="63"/>
      <c r="K2521" s="64"/>
      <c r="L2521" s="64"/>
      <c r="O2521" t="s" s="41">
        <v>861</v>
      </c>
    </row>
    <row r="2522" s="22" customFormat="1" ht="9" customHeight="1" hidden="1">
      <c r="A2522" t="s" s="49">
        <v>35</v>
      </c>
      <c r="B2522" s="84"/>
      <c r="D2522" t="s" s="60">
        <v>879</v>
      </c>
      <c r="G2522" t="s" s="48">
        <v>39</v>
      </c>
      <c r="H2522" t="s" s="61">
        <v>880</v>
      </c>
      <c r="I2522" s="62"/>
      <c r="J2522" s="63"/>
      <c r="K2522" s="64"/>
      <c r="L2522" s="64"/>
      <c r="O2522" t="s" s="41">
        <v>861</v>
      </c>
    </row>
    <row r="2523" s="22" customFormat="1" ht="9" customHeight="1" hidden="1">
      <c r="A2523" t="s" s="49">
        <v>35</v>
      </c>
      <c r="B2523" s="84"/>
      <c r="D2523" t="s" s="60">
        <v>862</v>
      </c>
      <c r="G2523" t="s" s="48">
        <v>39</v>
      </c>
      <c r="H2523" t="s" s="61">
        <v>42</v>
      </c>
      <c r="I2523" s="62"/>
      <c r="J2523" s="63"/>
      <c r="K2523" s="64"/>
      <c r="L2523" s="64"/>
      <c r="O2523" t="s" s="41">
        <v>861</v>
      </c>
    </row>
    <row r="2524" s="22" customFormat="1" ht="9" customHeight="1" hidden="1">
      <c r="A2524" t="s" s="49">
        <v>35</v>
      </c>
      <c r="B2524" s="84"/>
      <c r="D2524" t="s" s="60">
        <v>227</v>
      </c>
      <c r="G2524" t="s" s="48">
        <v>39</v>
      </c>
      <c r="H2524" t="s" s="61">
        <v>1747</v>
      </c>
      <c r="I2524" s="62"/>
      <c r="J2524" s="63"/>
      <c r="K2524" s="64"/>
      <c r="L2524" s="64"/>
      <c r="O2524" t="s" s="41">
        <v>861</v>
      </c>
    </row>
    <row r="2525" s="22" customFormat="1" ht="9" customHeight="1" hidden="1">
      <c r="A2525" t="s" s="49">
        <v>35</v>
      </c>
      <c r="B2525" s="84"/>
      <c r="D2525" t="s" s="60">
        <v>881</v>
      </c>
      <c r="G2525" t="s" s="48">
        <v>39</v>
      </c>
      <c r="H2525" t="s" s="61">
        <v>882</v>
      </c>
      <c r="I2525" s="62"/>
      <c r="J2525" s="63"/>
      <c r="K2525" s="64"/>
      <c r="L2525" s="64"/>
      <c r="O2525" t="s" s="41">
        <v>861</v>
      </c>
    </row>
    <row r="2526" s="22" customFormat="1" ht="9" customHeight="1" hidden="1">
      <c r="A2526" t="s" s="49">
        <v>35</v>
      </c>
      <c r="B2526" s="84"/>
      <c r="D2526" t="s" s="60">
        <v>887</v>
      </c>
      <c r="G2526" t="s" s="48">
        <v>39</v>
      </c>
      <c r="H2526" t="s" s="61">
        <v>888</v>
      </c>
      <c r="I2526" s="62"/>
      <c r="J2526" s="63"/>
      <c r="K2526" s="64"/>
      <c r="L2526" s="64"/>
      <c r="O2526" t="s" s="41">
        <v>861</v>
      </c>
    </row>
    <row r="2527" s="22" customFormat="1" ht="9" customHeight="1" hidden="1">
      <c r="A2527" t="s" s="49">
        <v>35</v>
      </c>
      <c r="B2527" s="84"/>
      <c r="D2527" t="s" s="60">
        <v>889</v>
      </c>
      <c r="G2527" t="s" s="48">
        <v>39</v>
      </c>
      <c r="H2527" t="s" s="61">
        <v>890</v>
      </c>
      <c r="I2527" s="62"/>
      <c r="J2527" s="63"/>
      <c r="K2527" s="64"/>
      <c r="L2527" s="64"/>
      <c r="O2527" t="s" s="41">
        <v>861</v>
      </c>
    </row>
    <row r="2528" s="22" customFormat="1" ht="9" customHeight="1" hidden="1">
      <c r="A2528" t="s" s="49">
        <v>35</v>
      </c>
      <c r="B2528" s="84"/>
      <c r="D2528" t="s" s="65">
        <v>910</v>
      </c>
      <c r="E2528" s="66"/>
      <c r="F2528" s="67"/>
      <c r="G2528" t="s" s="48">
        <v>39</v>
      </c>
      <c r="H2528" t="s" s="61">
        <v>892</v>
      </c>
      <c r="I2528" s="62"/>
      <c r="J2528" s="63"/>
      <c r="K2528" s="64"/>
      <c r="L2528" s="64"/>
      <c r="O2528" t="s" s="41">
        <v>861</v>
      </c>
    </row>
    <row r="2529" s="22" customFormat="1" ht="9" customHeight="1" hidden="1">
      <c r="A2529" t="s" s="49">
        <v>35</v>
      </c>
      <c r="B2529" s="84"/>
      <c r="D2529" t="s" s="65">
        <v>911</v>
      </c>
      <c r="E2529" s="66"/>
      <c r="F2529" s="67"/>
      <c r="G2529" t="s" s="48">
        <v>39</v>
      </c>
      <c r="H2529" t="s" s="61">
        <v>1748</v>
      </c>
      <c r="I2529" s="62"/>
      <c r="J2529" s="63"/>
      <c r="K2529" s="64"/>
      <c r="L2529" s="64"/>
      <c r="O2529" t="s" s="41">
        <v>861</v>
      </c>
    </row>
    <row r="2530" s="22" customFormat="1" ht="9" customHeight="1" hidden="1">
      <c r="A2530" t="s" s="49">
        <v>35</v>
      </c>
      <c r="B2530" s="84"/>
      <c r="D2530" t="s" s="65">
        <v>912</v>
      </c>
      <c r="E2530" s="66"/>
      <c r="F2530" s="67"/>
      <c r="G2530" t="s" s="48">
        <v>39</v>
      </c>
      <c r="H2530" t="s" s="61">
        <v>895</v>
      </c>
      <c r="I2530" s="62"/>
      <c r="J2530" s="63"/>
      <c r="K2530" s="64"/>
      <c r="L2530" s="64"/>
      <c r="O2530" t="s" s="41">
        <v>861</v>
      </c>
    </row>
    <row r="2531" s="22" customFormat="1" ht="9" customHeight="1" hidden="1">
      <c r="A2531" t="s" s="49">
        <v>35</v>
      </c>
      <c r="B2531" s="84"/>
      <c r="D2531" t="s" s="65">
        <v>913</v>
      </c>
      <c r="E2531" s="66"/>
      <c r="F2531" s="67"/>
      <c r="G2531" t="s" s="48">
        <v>39</v>
      </c>
      <c r="H2531" t="s" s="61">
        <v>897</v>
      </c>
      <c r="I2531" s="62"/>
      <c r="J2531" s="63"/>
      <c r="K2531" s="64"/>
      <c r="L2531" s="64"/>
      <c r="O2531" t="s" s="41">
        <v>861</v>
      </c>
    </row>
    <row r="2532" s="22" customFormat="1" ht="9" customHeight="1" hidden="1">
      <c r="A2532" t="s" s="49">
        <v>35</v>
      </c>
      <c r="B2532" s="84"/>
      <c r="D2532" t="s" s="65">
        <v>914</v>
      </c>
      <c r="E2532" s="66"/>
      <c r="F2532" s="67"/>
      <c r="G2532" t="s" s="48">
        <v>39</v>
      </c>
      <c r="H2532" t="s" s="61">
        <v>899</v>
      </c>
      <c r="I2532" s="62"/>
      <c r="J2532" s="63"/>
      <c r="K2532" s="64"/>
      <c r="L2532" s="64"/>
      <c r="O2532" t="s" s="41">
        <v>861</v>
      </c>
    </row>
    <row r="2533" s="22" customFormat="1" ht="9" customHeight="1" hidden="1">
      <c r="A2533" t="s" s="49">
        <v>35</v>
      </c>
      <c r="B2533" s="84"/>
      <c r="D2533" t="s" s="65">
        <v>915</v>
      </c>
      <c r="E2533" s="66"/>
      <c r="F2533" s="67"/>
      <c r="G2533" t="s" s="48">
        <v>39</v>
      </c>
      <c r="H2533" t="s" s="61">
        <v>901</v>
      </c>
      <c r="I2533" s="62"/>
      <c r="J2533" s="63"/>
      <c r="K2533" s="64"/>
      <c r="L2533" s="64"/>
      <c r="O2533" t="s" s="41">
        <v>861</v>
      </c>
    </row>
    <row r="2534" s="22" customFormat="1" ht="9" customHeight="1" hidden="1">
      <c r="A2534" t="s" s="49">
        <v>35</v>
      </c>
      <c r="B2534" s="84"/>
      <c r="D2534" t="s" s="65">
        <v>916</v>
      </c>
      <c r="E2534" s="66"/>
      <c r="F2534" s="67"/>
      <c r="G2534" t="s" s="48">
        <v>39</v>
      </c>
      <c r="H2534" t="s" s="61">
        <v>903</v>
      </c>
      <c r="I2534" s="62"/>
      <c r="J2534" s="63"/>
      <c r="K2534" s="64"/>
      <c r="L2534" s="64"/>
      <c r="O2534" t="s" s="41">
        <v>861</v>
      </c>
    </row>
    <row r="2535" s="22" customFormat="1" ht="9" customHeight="1" hidden="1">
      <c r="A2535" t="s" s="49">
        <v>35</v>
      </c>
      <c r="B2535" s="84"/>
      <c r="D2535" t="s" s="65">
        <v>917</v>
      </c>
      <c r="E2535" s="66"/>
      <c r="F2535" s="67"/>
      <c r="G2535" t="s" s="48">
        <v>39</v>
      </c>
      <c r="H2535" t="s" s="61">
        <v>905</v>
      </c>
      <c r="I2535" s="62"/>
      <c r="J2535" s="63"/>
      <c r="K2535" s="64"/>
      <c r="L2535" s="64"/>
      <c r="O2535" t="s" s="41">
        <v>861</v>
      </c>
    </row>
    <row r="2536" s="22" customFormat="1" ht="9" customHeight="1" hidden="1">
      <c r="A2536" t="s" s="49">
        <v>35</v>
      </c>
      <c r="B2536" s="84"/>
      <c r="D2536" t="s" s="65">
        <v>918</v>
      </c>
      <c r="E2536" s="66"/>
      <c r="F2536" s="67"/>
      <c r="G2536" t="s" s="48">
        <v>39</v>
      </c>
      <c r="H2536" t="s" s="61">
        <v>907</v>
      </c>
      <c r="I2536" s="62"/>
      <c r="J2536" s="63"/>
      <c r="K2536" s="64"/>
      <c r="L2536" s="64"/>
      <c r="O2536" t="s" s="41">
        <v>861</v>
      </c>
    </row>
    <row r="2537" s="22" customFormat="1" ht="9" customHeight="1" hidden="1">
      <c r="A2537" t="s" s="49">
        <v>35</v>
      </c>
      <c r="B2537" s="84"/>
      <c r="C2537" t="s" s="65">
        <v>1750</v>
      </c>
      <c r="D2537" s="66"/>
      <c r="E2537" s="66"/>
      <c r="F2537" s="67"/>
      <c r="G2537" t="s" s="48">
        <v>57</v>
      </c>
      <c r="H2537" t="s" s="61">
        <v>1177</v>
      </c>
      <c r="I2537" s="62"/>
      <c r="J2537" s="63"/>
      <c r="K2537" s="64"/>
      <c r="L2537" s="64"/>
    </row>
    <row r="2538" s="22" customFormat="1" ht="9" customHeight="1" hidden="1">
      <c r="A2538" t="s" s="49">
        <v>35</v>
      </c>
      <c r="B2538" s="84"/>
      <c r="C2538" s="87"/>
      <c r="D2538" t="s" s="65">
        <v>1593</v>
      </c>
      <c r="E2538" s="66"/>
      <c r="F2538" s="67"/>
      <c r="G2538" t="s" s="48">
        <v>39</v>
      </c>
      <c r="H2538" t="s" s="61">
        <v>1178</v>
      </c>
      <c r="I2538" s="62"/>
      <c r="J2538" s="63"/>
      <c r="K2538" s="64"/>
      <c r="L2538" s="64"/>
    </row>
    <row r="2539" s="22" customFormat="1" ht="9" customHeight="1" hidden="1">
      <c r="A2539" t="s" s="49">
        <v>35</v>
      </c>
      <c r="B2539" s="84"/>
      <c r="C2539" s="87"/>
      <c r="D2539" t="s" s="65">
        <v>1664</v>
      </c>
      <c r="E2539" s="66"/>
      <c r="F2539" s="67"/>
      <c r="G2539" t="s" s="48">
        <v>39</v>
      </c>
      <c r="H2539" t="s" s="61">
        <v>1180</v>
      </c>
      <c r="I2539" s="62"/>
      <c r="J2539" s="63"/>
      <c r="K2539" s="64"/>
      <c r="L2539" s="64"/>
    </row>
    <row r="2540" s="22" customFormat="1" ht="9" customHeight="1" hidden="1">
      <c r="A2540" t="s" s="49">
        <v>35</v>
      </c>
      <c r="B2540" s="84"/>
      <c r="C2540" s="87"/>
      <c r="D2540" t="s" s="65">
        <v>1665</v>
      </c>
      <c r="E2540" s="66"/>
      <c r="F2540" s="67"/>
      <c r="G2540" t="s" s="48">
        <v>39</v>
      </c>
      <c r="H2540" t="s" s="61">
        <v>1182</v>
      </c>
      <c r="I2540" s="62"/>
      <c r="J2540" s="63"/>
      <c r="K2540" s="64"/>
      <c r="L2540" s="64"/>
    </row>
    <row r="2541" s="22" customFormat="1" ht="9" customHeight="1" hidden="1">
      <c r="A2541" t="s" s="49">
        <v>35</v>
      </c>
      <c r="B2541" s="84"/>
      <c r="C2541" s="87"/>
      <c r="D2541" t="s" s="65">
        <v>1666</v>
      </c>
      <c r="E2541" s="66"/>
      <c r="F2541" s="67"/>
      <c r="G2541" t="s" s="48">
        <v>39</v>
      </c>
      <c r="H2541" t="s" s="61">
        <v>1184</v>
      </c>
      <c r="I2541" s="62"/>
      <c r="J2541" s="63"/>
      <c r="K2541" s="64"/>
      <c r="L2541" s="64"/>
    </row>
    <row r="2542" s="22" customFormat="1" ht="9" customHeight="1" hidden="1">
      <c r="A2542" t="s" s="49">
        <v>35</v>
      </c>
      <c r="B2542" s="84"/>
      <c r="C2542" s="87"/>
      <c r="D2542" t="s" s="65">
        <v>1667</v>
      </c>
      <c r="E2542" s="66"/>
      <c r="F2542" s="67"/>
      <c r="G2542" t="s" s="48">
        <v>39</v>
      </c>
      <c r="H2542" t="s" s="61">
        <v>1186</v>
      </c>
      <c r="I2542" s="62"/>
      <c r="J2542" s="63"/>
      <c r="K2542" s="64"/>
      <c r="L2542" s="64"/>
    </row>
    <row r="2543" s="22" customFormat="1" ht="9" customHeight="1" hidden="1">
      <c r="A2543" t="s" s="49">
        <v>35</v>
      </c>
      <c r="B2543" s="84"/>
      <c r="C2543" t="s" s="65">
        <v>1751</v>
      </c>
      <c r="D2543" s="66"/>
      <c r="E2543" s="66"/>
      <c r="F2543" s="67"/>
      <c r="G2543" t="s" s="48">
        <v>57</v>
      </c>
      <c r="H2543" t="s" s="61">
        <v>1188</v>
      </c>
      <c r="I2543" s="62"/>
      <c r="J2543" s="63"/>
      <c r="K2543" s="64"/>
      <c r="L2543" s="64"/>
    </row>
    <row r="2544" s="22" customFormat="1" ht="9" customHeight="1" hidden="1">
      <c r="A2544" t="s" s="49">
        <v>35</v>
      </c>
      <c r="B2544" s="84"/>
      <c r="C2544" s="87"/>
      <c r="D2544" t="s" s="65">
        <v>1593</v>
      </c>
      <c r="E2544" s="66"/>
      <c r="F2544" s="67"/>
      <c r="G2544" t="s" s="48">
        <v>39</v>
      </c>
      <c r="H2544" t="s" s="61">
        <v>1178</v>
      </c>
      <c r="I2544" s="62"/>
      <c r="J2544" s="63"/>
      <c r="K2544" s="64"/>
      <c r="L2544" s="64"/>
    </row>
    <row r="2545" s="22" customFormat="1" ht="9" customHeight="1" hidden="1">
      <c r="A2545" t="s" s="49">
        <v>35</v>
      </c>
      <c r="B2545" s="84"/>
      <c r="C2545" s="87"/>
      <c r="D2545" t="s" s="65">
        <v>1669</v>
      </c>
      <c r="E2545" s="66"/>
      <c r="F2545" s="67"/>
      <c r="G2545" t="s" s="48">
        <v>39</v>
      </c>
      <c r="H2545" t="s" s="61">
        <v>1190</v>
      </c>
      <c r="I2545" s="62"/>
      <c r="J2545" s="63"/>
      <c r="K2545" s="64"/>
      <c r="L2545" s="64"/>
    </row>
    <row r="2546" s="22" customFormat="1" ht="9" customHeight="1" hidden="1">
      <c r="A2546" t="s" s="49">
        <v>35</v>
      </c>
      <c r="B2546" s="84"/>
      <c r="C2546" t="s" s="65">
        <v>1752</v>
      </c>
      <c r="D2546" s="66"/>
      <c r="E2546" s="66"/>
      <c r="F2546" s="67"/>
      <c r="G2546" t="s" s="48">
        <v>57</v>
      </c>
      <c r="H2546" t="s" s="61">
        <v>1192</v>
      </c>
      <c r="I2546" s="62"/>
      <c r="J2546" s="63"/>
      <c r="K2546" s="64"/>
      <c r="L2546" s="64"/>
    </row>
    <row r="2547" s="22" customFormat="1" ht="9" customHeight="1" hidden="1">
      <c r="A2547" t="s" s="49">
        <v>35</v>
      </c>
      <c r="B2547" s="84"/>
      <c r="C2547" s="87"/>
      <c r="D2547" t="s" s="65">
        <v>1593</v>
      </c>
      <c r="E2547" s="66"/>
      <c r="F2547" s="67"/>
      <c r="G2547" t="s" s="48">
        <v>39</v>
      </c>
      <c r="H2547" t="s" s="61">
        <v>1178</v>
      </c>
      <c r="I2547" s="62"/>
      <c r="J2547" s="63"/>
      <c r="K2547" s="64"/>
      <c r="L2547" s="64"/>
    </row>
    <row r="2548" s="22" customFormat="1" ht="9" customHeight="1" hidden="1">
      <c r="A2548" t="s" s="49">
        <v>35</v>
      </c>
      <c r="B2548" s="84"/>
      <c r="C2548" s="87"/>
      <c r="D2548" t="s" s="65">
        <v>1671</v>
      </c>
      <c r="E2548" s="66"/>
      <c r="F2548" s="67"/>
      <c r="G2548" t="s" s="48">
        <v>39</v>
      </c>
      <c r="H2548" t="s" s="61">
        <v>1194</v>
      </c>
      <c r="I2548" s="62"/>
      <c r="J2548" s="63"/>
      <c r="K2548" s="64"/>
      <c r="L2548" s="64"/>
    </row>
    <row r="2549" s="22" customFormat="1" ht="9" customHeight="1" hidden="1">
      <c r="A2549" t="s" s="49">
        <v>35</v>
      </c>
      <c r="B2549" s="84"/>
      <c r="C2549" t="s" s="65">
        <v>1753</v>
      </c>
      <c r="D2549" s="66"/>
      <c r="E2549" s="66"/>
      <c r="F2549" s="67"/>
      <c r="G2549" t="s" s="48">
        <v>57</v>
      </c>
      <c r="H2549" t="s" s="61">
        <v>1196</v>
      </c>
      <c r="I2549" s="62"/>
      <c r="J2549" s="63"/>
      <c r="K2549" s="64"/>
      <c r="L2549" s="64"/>
    </row>
    <row r="2550" s="22" customFormat="1" ht="9" customHeight="1" hidden="1">
      <c r="A2550" t="s" s="49">
        <v>35</v>
      </c>
      <c r="B2550" s="84"/>
      <c r="C2550" s="87"/>
      <c r="D2550" t="s" s="65">
        <v>1593</v>
      </c>
      <c r="E2550" s="66"/>
      <c r="F2550" s="67"/>
      <c r="G2550" t="s" s="48">
        <v>39</v>
      </c>
      <c r="H2550" t="s" s="61">
        <v>1178</v>
      </c>
      <c r="I2550" s="62"/>
      <c r="J2550" s="63"/>
      <c r="K2550" s="64"/>
      <c r="L2550" s="64"/>
    </row>
    <row r="2551" s="22" customFormat="1" ht="9" customHeight="1" hidden="1">
      <c r="A2551" t="s" s="49">
        <v>35</v>
      </c>
      <c r="B2551" s="84"/>
      <c r="C2551" s="87"/>
      <c r="D2551" t="s" s="65">
        <v>1669</v>
      </c>
      <c r="E2551" s="66"/>
      <c r="F2551" s="67"/>
      <c r="G2551" t="s" s="48">
        <v>39</v>
      </c>
      <c r="H2551" t="s" s="61">
        <v>1190</v>
      </c>
      <c r="I2551" s="62"/>
      <c r="J2551" s="63"/>
      <c r="K2551" s="64"/>
      <c r="L2551" s="64"/>
    </row>
    <row r="2552" s="22" customFormat="1" ht="9" customHeight="1" hidden="1">
      <c r="A2552" t="s" s="49">
        <v>35</v>
      </c>
      <c r="B2552" s="84"/>
      <c r="C2552" s="87"/>
      <c r="D2552" t="s" s="65">
        <v>1673</v>
      </c>
      <c r="E2552" s="66"/>
      <c r="F2552" s="67"/>
      <c r="G2552" t="s" s="48">
        <v>39</v>
      </c>
      <c r="H2552" t="s" s="61">
        <v>1198</v>
      </c>
      <c r="I2552" s="62"/>
      <c r="J2552" s="63"/>
      <c r="K2552" s="64"/>
      <c r="L2552" s="64"/>
    </row>
    <row r="2553" s="22" customFormat="1" ht="9" customHeight="1" hidden="1">
      <c r="A2553" t="s" s="49">
        <v>35</v>
      </c>
      <c r="B2553" s="84"/>
      <c r="C2553" s="87"/>
      <c r="D2553" t="s" s="65">
        <v>1674</v>
      </c>
      <c r="E2553" s="66"/>
      <c r="F2553" s="67"/>
      <c r="G2553" t="s" s="48">
        <v>39</v>
      </c>
      <c r="H2553" t="s" s="61">
        <v>1200</v>
      </c>
      <c r="I2553" s="62"/>
      <c r="J2553" s="63"/>
      <c r="K2553" s="64"/>
      <c r="L2553" s="64"/>
    </row>
    <row r="2554" s="22" customFormat="1" ht="9" customHeight="1" hidden="1">
      <c r="A2554" t="s" s="49">
        <v>35</v>
      </c>
      <c r="B2554" s="84"/>
      <c r="C2554" s="87"/>
      <c r="D2554" t="s" s="65">
        <v>1675</v>
      </c>
      <c r="E2554" s="66"/>
      <c r="F2554" s="67"/>
      <c r="G2554" t="s" s="48">
        <v>39</v>
      </c>
      <c r="H2554" t="s" s="61">
        <v>1202</v>
      </c>
      <c r="I2554" s="62"/>
      <c r="J2554" s="63"/>
      <c r="K2554" s="64"/>
      <c r="L2554" s="64"/>
    </row>
    <row r="2555" s="22" customFormat="1" ht="9" customHeight="1" hidden="1">
      <c r="A2555" t="s" s="49">
        <v>35</v>
      </c>
      <c r="B2555" s="84"/>
      <c r="C2555" s="87"/>
      <c r="D2555" t="s" s="65">
        <v>1676</v>
      </c>
      <c r="E2555" s="66"/>
      <c r="F2555" s="67"/>
      <c r="G2555" t="s" s="48">
        <v>39</v>
      </c>
      <c r="H2555" t="s" s="61">
        <v>1204</v>
      </c>
      <c r="I2555" s="62"/>
      <c r="J2555" s="63"/>
      <c r="K2555" s="64"/>
      <c r="L2555" s="64"/>
    </row>
    <row r="2556" s="22" customFormat="1" ht="9" customHeight="1" hidden="1">
      <c r="A2556" t="s" s="49">
        <v>35</v>
      </c>
      <c r="B2556" s="84"/>
      <c r="C2556" t="s" s="65">
        <v>1754</v>
      </c>
      <c r="D2556" s="66"/>
      <c r="E2556" s="66"/>
      <c r="F2556" s="67"/>
      <c r="G2556" t="s" s="48">
        <v>57</v>
      </c>
      <c r="H2556" t="s" s="61">
        <v>1206</v>
      </c>
      <c r="I2556" s="62"/>
      <c r="J2556" s="63"/>
      <c r="K2556" s="64"/>
      <c r="L2556" s="64"/>
    </row>
    <row r="2557" s="22" customFormat="1" ht="9" customHeight="1" hidden="1">
      <c r="A2557" t="s" s="49">
        <v>35</v>
      </c>
      <c r="B2557" s="84"/>
      <c r="C2557" s="87"/>
      <c r="D2557" t="s" s="65">
        <v>1593</v>
      </c>
      <c r="E2557" s="66"/>
      <c r="F2557" s="67"/>
      <c r="G2557" t="s" s="48">
        <v>39</v>
      </c>
      <c r="H2557" t="s" s="61">
        <v>1178</v>
      </c>
      <c r="I2557" s="62"/>
      <c r="J2557" s="63"/>
      <c r="K2557" s="64"/>
      <c r="L2557" s="64"/>
    </row>
    <row r="2558" s="22" customFormat="1" ht="9" customHeight="1" hidden="1">
      <c r="A2558" t="s" s="49">
        <v>35</v>
      </c>
      <c r="B2558" s="84"/>
      <c r="C2558" s="87"/>
      <c r="D2558" t="s" s="65">
        <v>1641</v>
      </c>
      <c r="E2558" s="66"/>
      <c r="F2558" s="67"/>
      <c r="G2558" t="s" s="48">
        <v>39</v>
      </c>
      <c r="H2558" t="s" s="61">
        <v>1207</v>
      </c>
      <c r="I2558" s="62"/>
      <c r="J2558" s="63"/>
      <c r="K2558" s="64"/>
      <c r="L2558" s="64"/>
    </row>
    <row r="2559" s="22" customFormat="1" ht="9" customHeight="1" hidden="1">
      <c r="A2559" t="s" s="49">
        <v>35</v>
      </c>
      <c r="B2559" s="84"/>
      <c r="C2559" s="87"/>
      <c r="D2559" t="s" s="65">
        <v>1678</v>
      </c>
      <c r="E2559" s="66"/>
      <c r="F2559" s="67"/>
      <c r="G2559" t="s" s="48">
        <v>39</v>
      </c>
      <c r="H2559" t="s" s="61">
        <v>1209</v>
      </c>
      <c r="I2559" s="62"/>
      <c r="J2559" s="63"/>
      <c r="K2559" s="64"/>
      <c r="L2559" s="64"/>
    </row>
    <row r="2560" s="22" customFormat="1" ht="9" customHeight="1" hidden="1">
      <c r="A2560" t="s" s="49">
        <v>35</v>
      </c>
      <c r="B2560" s="84"/>
      <c r="C2560" t="s" s="65">
        <v>1755</v>
      </c>
      <c r="D2560" s="66"/>
      <c r="E2560" s="66"/>
      <c r="F2560" s="67"/>
      <c r="G2560" t="s" s="48">
        <v>57</v>
      </c>
      <c r="H2560" t="s" s="61">
        <v>1211</v>
      </c>
      <c r="I2560" s="62"/>
      <c r="J2560" s="63"/>
      <c r="K2560" s="64"/>
      <c r="L2560" s="64"/>
    </row>
    <row r="2561" s="22" customFormat="1" ht="9" customHeight="1" hidden="1">
      <c r="A2561" t="s" s="49">
        <v>35</v>
      </c>
      <c r="B2561" s="84"/>
      <c r="C2561" s="87"/>
      <c r="D2561" t="s" s="65">
        <v>1593</v>
      </c>
      <c r="E2561" s="66"/>
      <c r="F2561" s="67"/>
      <c r="G2561" t="s" s="48">
        <v>39</v>
      </c>
      <c r="H2561" t="s" s="61">
        <v>1178</v>
      </c>
      <c r="I2561" s="62"/>
      <c r="J2561" s="63"/>
      <c r="K2561" s="64"/>
      <c r="L2561" s="64"/>
    </row>
    <row r="2562" s="22" customFormat="1" ht="9" customHeight="1" hidden="1">
      <c r="A2562" t="s" s="49">
        <v>35</v>
      </c>
      <c r="B2562" s="84"/>
      <c r="C2562" s="87"/>
      <c r="D2562" t="s" s="65">
        <v>1680</v>
      </c>
      <c r="E2562" s="66"/>
      <c r="F2562" s="67"/>
      <c r="G2562" t="s" s="48">
        <v>39</v>
      </c>
      <c r="H2562" t="s" s="61">
        <v>1681</v>
      </c>
      <c r="I2562" s="62"/>
      <c r="J2562" s="63"/>
      <c r="K2562" s="64"/>
      <c r="L2562" s="64"/>
    </row>
    <row r="2563" s="22" customFormat="1" ht="9" customHeight="1" hidden="1">
      <c r="A2563" t="s" s="49">
        <v>35</v>
      </c>
      <c r="B2563" s="84"/>
      <c r="C2563" s="87"/>
      <c r="D2563" t="s" s="65">
        <v>1682</v>
      </c>
      <c r="E2563" s="66"/>
      <c r="F2563" s="67"/>
      <c r="G2563" t="s" s="48">
        <v>39</v>
      </c>
      <c r="H2563" t="s" s="61">
        <v>1683</v>
      </c>
      <c r="I2563" s="62"/>
      <c r="J2563" s="63"/>
      <c r="K2563" s="64"/>
      <c r="L2563" s="64"/>
    </row>
    <row r="2564" s="22" customFormat="1" ht="9" customHeight="1" hidden="1">
      <c r="A2564" t="s" s="49">
        <v>35</v>
      </c>
      <c r="B2564" s="84"/>
      <c r="C2564" s="87"/>
      <c r="D2564" t="s" s="65">
        <v>1641</v>
      </c>
      <c r="E2564" s="66"/>
      <c r="F2564" s="67"/>
      <c r="G2564" t="s" s="48">
        <v>39</v>
      </c>
      <c r="H2564" t="s" s="61">
        <v>1216</v>
      </c>
      <c r="I2564" s="62"/>
      <c r="J2564" s="63"/>
      <c r="K2564" s="64"/>
      <c r="L2564" s="64"/>
    </row>
    <row r="2565" s="22" customFormat="1" ht="9" customHeight="1" hidden="1">
      <c r="A2565" t="s" s="49">
        <v>35</v>
      </c>
      <c r="B2565" s="84"/>
      <c r="C2565" s="87"/>
      <c r="D2565" t="s" s="65">
        <v>1684</v>
      </c>
      <c r="E2565" s="66"/>
      <c r="F2565" s="67"/>
      <c r="G2565" t="s" s="48">
        <v>39</v>
      </c>
      <c r="H2565" t="s" s="61">
        <v>1218</v>
      </c>
      <c r="I2565" s="62"/>
      <c r="J2565" s="63"/>
      <c r="K2565" s="64"/>
      <c r="L2565" s="64"/>
    </row>
    <row r="2566" s="22" customFormat="1" ht="9" customHeight="1" hidden="1">
      <c r="A2566" t="s" s="49">
        <v>35</v>
      </c>
      <c r="B2566" s="84"/>
      <c r="C2566" s="87"/>
      <c r="D2566" t="s" s="65">
        <v>1669</v>
      </c>
      <c r="E2566" s="66"/>
      <c r="F2566" s="67"/>
      <c r="G2566" t="s" s="48">
        <v>39</v>
      </c>
      <c r="H2566" t="s" s="61">
        <v>1190</v>
      </c>
      <c r="I2566" s="62"/>
      <c r="J2566" s="63"/>
      <c r="K2566" s="64"/>
      <c r="L2566" s="64"/>
    </row>
    <row r="2567" s="22" customFormat="1" ht="9" customHeight="1" hidden="1">
      <c r="A2567" t="s" s="49">
        <v>35</v>
      </c>
      <c r="B2567" s="84"/>
      <c r="C2567" t="s" s="65">
        <v>1756</v>
      </c>
      <c r="D2567" s="66"/>
      <c r="E2567" s="66"/>
      <c r="F2567" s="67"/>
      <c r="G2567" t="s" s="48">
        <v>57</v>
      </c>
      <c r="H2567" t="s" s="61">
        <v>1220</v>
      </c>
      <c r="I2567" s="62"/>
      <c r="J2567" s="63"/>
      <c r="K2567" s="64"/>
      <c r="L2567" s="64"/>
    </row>
    <row r="2568" s="22" customFormat="1" ht="9" customHeight="1" hidden="1">
      <c r="A2568" t="s" s="49">
        <v>35</v>
      </c>
      <c r="B2568" s="84"/>
      <c r="C2568" s="87"/>
      <c r="D2568" t="s" s="65">
        <v>1593</v>
      </c>
      <c r="E2568" s="66"/>
      <c r="F2568" s="67"/>
      <c r="G2568" t="s" s="48">
        <v>39</v>
      </c>
      <c r="H2568" t="s" s="61">
        <v>1178</v>
      </c>
      <c r="I2568" s="62"/>
      <c r="J2568" s="63"/>
      <c r="K2568" s="64"/>
      <c r="L2568" s="64"/>
    </row>
    <row r="2569" s="22" customFormat="1" ht="9" customHeight="1" hidden="1">
      <c r="A2569" t="s" s="49">
        <v>35</v>
      </c>
      <c r="B2569" s="84"/>
      <c r="C2569" s="87"/>
      <c r="D2569" t="s" s="65">
        <v>1519</v>
      </c>
      <c r="E2569" s="66"/>
      <c r="F2569" s="67"/>
      <c r="G2569" t="s" s="48">
        <v>39</v>
      </c>
      <c r="H2569" t="s" s="61">
        <v>1221</v>
      </c>
      <c r="I2569" s="62"/>
      <c r="J2569" s="63"/>
      <c r="K2569" s="64"/>
      <c r="L2569" s="64"/>
    </row>
    <row r="2570" s="22" customFormat="1" ht="9" customHeight="1" hidden="1">
      <c r="A2570" t="s" s="49">
        <v>35</v>
      </c>
      <c r="B2570" s="84"/>
      <c r="C2570" s="87"/>
      <c r="D2570" t="s" s="65">
        <v>1686</v>
      </c>
      <c r="E2570" s="66"/>
      <c r="F2570" s="67"/>
      <c r="G2570" t="s" s="48">
        <v>39</v>
      </c>
      <c r="H2570" t="s" s="61">
        <v>1223</v>
      </c>
      <c r="I2570" s="62"/>
      <c r="J2570" s="63"/>
      <c r="K2570" s="64"/>
      <c r="L2570" s="64"/>
    </row>
    <row r="2571" s="22" customFormat="1" ht="9" customHeight="1" hidden="1">
      <c r="A2571" t="s" s="49">
        <v>35</v>
      </c>
      <c r="B2571" s="84"/>
      <c r="C2571" s="87"/>
      <c r="D2571" s="87"/>
      <c r="E2571" t="s" s="65">
        <v>1687</v>
      </c>
      <c r="F2571" s="67"/>
      <c r="G2571" t="s" s="48">
        <v>39</v>
      </c>
      <c r="H2571" t="s" s="61">
        <v>1225</v>
      </c>
      <c r="I2571" s="62"/>
      <c r="J2571" s="63"/>
      <c r="K2571" s="64"/>
      <c r="L2571" s="64"/>
    </row>
    <row r="2572" s="22" customFormat="1" ht="9" customHeight="1" hidden="1">
      <c r="A2572" t="s" s="49">
        <v>35</v>
      </c>
      <c r="B2572" s="84"/>
      <c r="C2572" s="87"/>
      <c r="D2572" s="87"/>
      <c r="E2572" t="s" s="65">
        <v>1688</v>
      </c>
      <c r="F2572" s="67"/>
      <c r="G2572" t="s" s="48">
        <v>39</v>
      </c>
      <c r="H2572" t="s" s="61">
        <v>1227</v>
      </c>
      <c r="I2572" s="62"/>
      <c r="J2572" s="63"/>
      <c r="K2572" s="64"/>
      <c r="L2572" s="64"/>
    </row>
    <row r="2573" s="22" customFormat="1" ht="9" customHeight="1" hidden="1">
      <c r="A2573" t="s" s="49">
        <v>35</v>
      </c>
      <c r="B2573" s="84"/>
      <c r="C2573" s="87"/>
      <c r="D2573" s="87"/>
      <c r="E2573" t="s" s="65">
        <v>1689</v>
      </c>
      <c r="F2573" s="67"/>
      <c r="G2573" t="s" s="48">
        <v>39</v>
      </c>
      <c r="H2573" t="s" s="61">
        <v>1229</v>
      </c>
      <c r="I2573" s="62"/>
      <c r="J2573" s="63"/>
      <c r="K2573" s="64"/>
      <c r="L2573" s="64"/>
    </row>
    <row r="2574" s="22" customFormat="1" ht="9" customHeight="1" hidden="1">
      <c r="A2574" t="s" s="49">
        <v>35</v>
      </c>
      <c r="B2574" s="84"/>
      <c r="C2574" s="87"/>
      <c r="D2574" s="87"/>
      <c r="E2574" t="s" s="65">
        <v>1508</v>
      </c>
      <c r="F2574" s="67"/>
      <c r="G2574" t="s" s="48">
        <v>39</v>
      </c>
      <c r="H2574" t="s" s="61">
        <v>1230</v>
      </c>
      <c r="I2574" s="62"/>
      <c r="J2574" s="63"/>
      <c r="K2574" s="64"/>
      <c r="L2574" s="64"/>
    </row>
    <row r="2575" s="22" customFormat="1" ht="9" customHeight="1" hidden="1">
      <c r="A2575" t="s" s="49">
        <v>35</v>
      </c>
      <c r="B2575" s="84"/>
      <c r="C2575" s="87"/>
      <c r="D2575" s="87"/>
      <c r="E2575" t="s" s="65">
        <v>1690</v>
      </c>
      <c r="F2575" s="67"/>
      <c r="G2575" t="s" s="48">
        <v>39</v>
      </c>
      <c r="H2575" t="s" s="61">
        <v>1232</v>
      </c>
      <c r="I2575" s="62"/>
      <c r="J2575" s="63"/>
      <c r="K2575" s="64"/>
      <c r="L2575" s="64"/>
    </row>
    <row r="2576" s="22" customFormat="1" ht="9" customHeight="1" hidden="1">
      <c r="A2576" t="s" s="49">
        <v>35</v>
      </c>
      <c r="B2576" s="84"/>
      <c r="C2576" s="87"/>
      <c r="D2576" s="87"/>
      <c r="E2576" t="s" s="65">
        <v>1691</v>
      </c>
      <c r="F2576" s="67"/>
      <c r="G2576" t="s" s="48">
        <v>39</v>
      </c>
      <c r="H2576" t="s" s="61">
        <v>1234</v>
      </c>
      <c r="I2576" s="62"/>
      <c r="J2576" s="63"/>
      <c r="K2576" s="64"/>
      <c r="L2576" s="64"/>
    </row>
    <row r="2577" s="22" customFormat="1" ht="9" customHeight="1" hidden="1">
      <c r="A2577" t="s" s="49">
        <v>35</v>
      </c>
      <c r="B2577" s="84"/>
      <c r="C2577" s="87"/>
      <c r="D2577" s="87"/>
      <c r="E2577" t="s" s="65">
        <v>1692</v>
      </c>
      <c r="F2577" s="67"/>
      <c r="G2577" t="s" s="48">
        <v>39</v>
      </c>
      <c r="H2577" t="s" s="61">
        <v>1236</v>
      </c>
      <c r="I2577" s="62"/>
      <c r="J2577" s="63"/>
      <c r="K2577" s="64"/>
      <c r="L2577" s="64"/>
    </row>
    <row r="2578" s="22" customFormat="1" ht="9" customHeight="1" hidden="1">
      <c r="A2578" t="s" s="49">
        <v>35</v>
      </c>
      <c r="B2578" s="84"/>
      <c r="C2578" s="87"/>
      <c r="D2578" t="s" s="65">
        <v>1270</v>
      </c>
      <c r="E2578" s="66"/>
      <c r="F2578" s="67"/>
      <c r="G2578" t="s" s="48">
        <v>39</v>
      </c>
      <c r="H2578" t="s" s="61">
        <v>1237</v>
      </c>
      <c r="I2578" s="62"/>
      <c r="J2578" s="63"/>
      <c r="K2578" s="64"/>
      <c r="L2578" s="64"/>
    </row>
    <row r="2579" s="22" customFormat="1" ht="9" customHeight="1" hidden="1">
      <c r="A2579" t="s" s="49">
        <v>35</v>
      </c>
      <c r="B2579" s="84"/>
      <c r="C2579" s="87"/>
      <c r="D2579" t="s" s="65">
        <v>1693</v>
      </c>
      <c r="E2579" s="66"/>
      <c r="F2579" s="67"/>
      <c r="G2579" t="s" s="48">
        <v>39</v>
      </c>
      <c r="H2579" t="s" s="61">
        <v>1239</v>
      </c>
      <c r="I2579" s="62"/>
      <c r="J2579" s="63"/>
      <c r="K2579" s="64"/>
      <c r="L2579" s="64"/>
    </row>
    <row r="2580" s="22" customFormat="1" ht="9" customHeight="1" hidden="1">
      <c r="A2580" t="s" s="49">
        <v>35</v>
      </c>
      <c r="B2580" s="84"/>
      <c r="C2580" t="s" s="65">
        <v>1757</v>
      </c>
      <c r="D2580" s="66"/>
      <c r="E2580" s="66"/>
      <c r="F2580" s="67"/>
      <c r="G2580" t="s" s="48">
        <v>57</v>
      </c>
      <c r="H2580" t="s" s="61">
        <v>1241</v>
      </c>
      <c r="I2580" s="62"/>
      <c r="J2580" s="63"/>
      <c r="K2580" s="64"/>
      <c r="L2580" s="64"/>
    </row>
    <row r="2581" s="22" customFormat="1" ht="9" customHeight="1" hidden="1">
      <c r="A2581" t="s" s="49">
        <v>35</v>
      </c>
      <c r="B2581" s="84"/>
      <c r="C2581" s="87"/>
      <c r="D2581" t="s" s="65">
        <v>1593</v>
      </c>
      <c r="E2581" s="66"/>
      <c r="F2581" s="67"/>
      <c r="G2581" t="s" s="48">
        <v>39</v>
      </c>
      <c r="H2581" t="s" s="61">
        <v>1178</v>
      </c>
      <c r="I2581" s="62"/>
      <c r="J2581" s="63"/>
      <c r="K2581" s="64"/>
      <c r="L2581" s="64"/>
    </row>
    <row r="2582" s="22" customFormat="1" ht="9" customHeight="1" hidden="1">
      <c r="A2582" t="s" s="49">
        <v>35</v>
      </c>
      <c r="B2582" s="84"/>
      <c r="C2582" s="87"/>
      <c r="D2582" t="s" s="65">
        <v>1669</v>
      </c>
      <c r="E2582" s="66"/>
      <c r="F2582" s="67"/>
      <c r="G2582" t="s" s="48">
        <v>39</v>
      </c>
      <c r="H2582" t="s" s="61">
        <v>1190</v>
      </c>
      <c r="I2582" s="62"/>
      <c r="J2582" s="63"/>
      <c r="K2582" s="64"/>
      <c r="L2582" s="64"/>
    </row>
    <row r="2583" s="22" customFormat="1" ht="15" customHeight="1">
      <c r="A2583" t="s" s="49">
        <v>35</v>
      </c>
      <c r="B2583" t="s" s="50">
        <v>1763</v>
      </c>
      <c r="C2583" s="51"/>
      <c r="D2583" s="51"/>
      <c r="E2583" s="51"/>
      <c r="F2583" s="52"/>
      <c r="G2583" s="53"/>
      <c r="H2583" t="s" s="54">
        <v>1764</v>
      </c>
      <c r="I2583" s="55"/>
      <c r="J2583" s="56"/>
      <c r="K2583" s="57"/>
      <c r="L2583" s="57"/>
      <c r="M2583" s="53"/>
      <c r="N2583" s="53"/>
      <c r="O2583" s="58"/>
      <c r="P2583" s="53"/>
      <c r="Q2583" s="53"/>
      <c r="R2583" s="53"/>
      <c r="S2583" s="53"/>
    </row>
    <row r="2584" s="22" customFormat="1" ht="9" customHeight="1" hidden="1">
      <c r="A2584" t="s" s="49">
        <v>35</v>
      </c>
      <c r="B2584" s="59"/>
      <c r="C2584" t="s" s="60">
        <v>38</v>
      </c>
      <c r="G2584" t="s" s="48">
        <v>39</v>
      </c>
      <c r="H2584" t="s" s="61">
        <v>21</v>
      </c>
      <c r="I2584" s="62"/>
      <c r="J2584" s="63"/>
      <c r="K2584" s="64"/>
      <c r="L2584" s="64"/>
    </row>
    <row r="2585" s="22" customFormat="1" ht="9" customHeight="1" hidden="1">
      <c r="A2585" t="s" s="49">
        <v>35</v>
      </c>
      <c r="B2585" s="59"/>
      <c r="C2585" t="s" s="60">
        <v>41</v>
      </c>
      <c r="G2585" t="s" s="48">
        <v>39</v>
      </c>
      <c r="H2585" t="s" s="61">
        <v>42</v>
      </c>
      <c r="I2585" s="62"/>
      <c r="J2585" s="63"/>
      <c r="K2585" s="64"/>
      <c r="L2585" s="64"/>
    </row>
    <row r="2586" s="22" customFormat="1" ht="9" customHeight="1" hidden="1">
      <c r="A2586" t="s" s="49">
        <v>35</v>
      </c>
      <c r="B2586" s="59"/>
      <c r="C2586" t="s" s="65">
        <v>45</v>
      </c>
      <c r="D2586" s="66"/>
      <c r="E2586" s="66"/>
      <c r="F2586" s="67"/>
      <c r="G2586" t="s" s="48">
        <v>39</v>
      </c>
      <c r="H2586" t="s" s="61">
        <v>46</v>
      </c>
      <c r="I2586" s="62"/>
      <c r="J2586" s="63"/>
      <c r="K2586" s="64"/>
      <c r="L2586" s="64"/>
    </row>
    <row r="2587" s="22" customFormat="1" ht="9" customHeight="1" hidden="1">
      <c r="A2587" t="s" s="49">
        <v>35</v>
      </c>
      <c r="B2587" s="59"/>
      <c r="C2587" t="s" s="60">
        <v>47</v>
      </c>
      <c r="G2587" t="s" s="48">
        <v>39</v>
      </c>
      <c r="H2587" t="s" s="61">
        <v>48</v>
      </c>
      <c r="I2587" s="62"/>
      <c r="J2587" s="63"/>
      <c r="K2587" s="64"/>
      <c r="L2587" s="64"/>
      <c r="N2587" t="s" s="48">
        <v>43</v>
      </c>
    </row>
    <row r="2588" s="22" customFormat="1" ht="9" customHeight="1" hidden="1">
      <c r="A2588" t="s" s="49">
        <v>35</v>
      </c>
      <c r="B2588" s="59"/>
      <c r="C2588" t="s" s="60">
        <v>50</v>
      </c>
      <c r="G2588" t="s" s="48">
        <v>39</v>
      </c>
      <c r="H2588" t="s" s="61">
        <v>51</v>
      </c>
      <c r="I2588" s="62"/>
      <c r="J2588" s="63"/>
      <c r="K2588" s="64"/>
      <c r="L2588" s="64"/>
    </row>
    <row r="2589" s="22" customFormat="1" ht="9" customHeight="1" hidden="1">
      <c r="A2589" t="s" s="49">
        <v>35</v>
      </c>
      <c r="B2589" s="59"/>
      <c r="C2589" t="s" s="65">
        <v>52</v>
      </c>
      <c r="D2589" s="66"/>
      <c r="E2589" s="66"/>
      <c r="F2589" s="67"/>
      <c r="G2589" t="s" s="48">
        <v>39</v>
      </c>
      <c r="H2589" t="s" s="61">
        <v>53</v>
      </c>
      <c r="I2589" s="62"/>
      <c r="J2589" s="63"/>
      <c r="K2589" s="64"/>
      <c r="L2589" s="64"/>
    </row>
    <row r="2590" s="22" customFormat="1" ht="9" customHeight="1" hidden="1">
      <c r="A2590" t="s" s="49">
        <v>35</v>
      </c>
      <c r="B2590" s="59"/>
      <c r="C2590" t="s" s="65">
        <v>54</v>
      </c>
      <c r="D2590" s="66"/>
      <c r="E2590" s="66"/>
      <c r="F2590" s="67"/>
      <c r="G2590" t="s" s="48">
        <v>39</v>
      </c>
      <c r="H2590" t="s" s="61">
        <v>55</v>
      </c>
      <c r="I2590" s="62"/>
      <c r="J2590" s="63"/>
      <c r="K2590" s="64"/>
      <c r="L2590" s="64"/>
    </row>
    <row r="2591" s="22" customFormat="1" ht="9" customHeight="1" hidden="1">
      <c r="A2591" t="s" s="49">
        <v>35</v>
      </c>
      <c r="B2591" s="59"/>
      <c r="C2591" t="s" s="60">
        <v>56</v>
      </c>
      <c r="G2591" t="s" s="48">
        <v>57</v>
      </c>
      <c r="H2591" t="s" s="61">
        <v>58</v>
      </c>
      <c r="I2591" s="62"/>
      <c r="J2591" s="63"/>
      <c r="K2591" s="64"/>
      <c r="L2591" s="64"/>
    </row>
    <row r="2592" s="22" customFormat="1" ht="9" customHeight="1" hidden="1">
      <c r="A2592" t="s" s="49">
        <v>35</v>
      </c>
      <c r="B2592" s="59"/>
      <c r="C2592" t="s" s="60">
        <v>59</v>
      </c>
      <c r="G2592" t="s" s="48">
        <v>57</v>
      </c>
      <c r="H2592" t="s" s="61">
        <v>60</v>
      </c>
      <c r="I2592" s="62"/>
      <c r="J2592" s="63"/>
      <c r="K2592" s="64"/>
      <c r="L2592" s="64"/>
    </row>
    <row r="2593" s="22" customFormat="1" ht="9" customHeight="1" hidden="1">
      <c r="A2593" t="s" s="49">
        <v>35</v>
      </c>
      <c r="B2593" s="59"/>
      <c r="C2593" t="s" s="60">
        <v>61</v>
      </c>
      <c r="G2593" t="s" s="48">
        <v>57</v>
      </c>
      <c r="H2593" t="s" s="61">
        <v>62</v>
      </c>
      <c r="I2593" s="62"/>
      <c r="J2593" s="63"/>
      <c r="K2593" s="64"/>
      <c r="L2593" s="64"/>
    </row>
    <row r="2594" s="22" customFormat="1" ht="9" customHeight="1" hidden="1">
      <c r="A2594" t="s" s="49">
        <v>35</v>
      </c>
      <c r="B2594" s="59"/>
      <c r="C2594" t="s" s="60">
        <v>63</v>
      </c>
      <c r="G2594" t="s" s="48">
        <v>57</v>
      </c>
      <c r="H2594" t="s" s="61">
        <v>64</v>
      </c>
      <c r="I2594" s="62"/>
      <c r="J2594" s="63"/>
      <c r="K2594" s="64"/>
      <c r="L2594" s="64"/>
    </row>
    <row r="2595" s="22" customFormat="1" ht="9" customHeight="1" hidden="1">
      <c r="A2595" t="s" s="49">
        <v>35</v>
      </c>
      <c r="B2595" s="59"/>
      <c r="C2595" t="s" s="60">
        <v>65</v>
      </c>
      <c r="G2595" t="s" s="48">
        <v>57</v>
      </c>
      <c r="H2595" t="s" s="61">
        <v>66</v>
      </c>
      <c r="I2595" s="62"/>
      <c r="J2595" s="63"/>
      <c r="K2595" s="64"/>
      <c r="L2595" s="64"/>
    </row>
    <row r="2596" s="22" customFormat="1" ht="9" customHeight="1" hidden="1">
      <c r="A2596" t="s" s="49">
        <v>35</v>
      </c>
      <c r="B2596" s="59"/>
      <c r="C2596" t="s" s="60">
        <v>67</v>
      </c>
      <c r="G2596" t="s" s="48">
        <v>57</v>
      </c>
      <c r="H2596" t="s" s="61">
        <v>68</v>
      </c>
      <c r="I2596" s="62"/>
      <c r="J2596" s="63"/>
      <c r="K2596" s="64"/>
      <c r="L2596" s="64"/>
    </row>
    <row r="2597" s="22" customFormat="1" ht="9" customHeight="1" hidden="1">
      <c r="A2597" t="s" s="49">
        <v>35</v>
      </c>
      <c r="B2597" s="59"/>
      <c r="C2597" t="s" s="60">
        <v>69</v>
      </c>
      <c r="G2597" t="s" s="48">
        <v>57</v>
      </c>
      <c r="H2597" t="s" s="61">
        <v>70</v>
      </c>
      <c r="I2597" s="62"/>
      <c r="J2597" s="63"/>
      <c r="K2597" s="64"/>
      <c r="L2597" s="64"/>
    </row>
    <row r="2598" s="22" customFormat="1" ht="9" customHeight="1" hidden="1">
      <c r="A2598" t="s" s="49">
        <v>35</v>
      </c>
      <c r="B2598" s="59"/>
      <c r="C2598" t="s" s="60">
        <v>71</v>
      </c>
      <c r="G2598" t="s" s="48">
        <v>57</v>
      </c>
      <c r="H2598" t="s" s="61">
        <v>72</v>
      </c>
      <c r="I2598" s="62"/>
      <c r="J2598" s="63"/>
      <c r="K2598" s="64"/>
      <c r="L2598" s="64"/>
    </row>
    <row r="2599" s="69" customFormat="1" ht="9" customHeight="1" hidden="1">
      <c r="A2599" t="s" s="70">
        <v>35</v>
      </c>
      <c r="B2599" s="71"/>
      <c r="C2599" s="72"/>
      <c r="D2599" t="s" s="73">
        <v>38</v>
      </c>
      <c r="E2599" s="74"/>
      <c r="F2599" s="40"/>
      <c r="G2599" t="s" s="75">
        <v>39</v>
      </c>
      <c r="H2599" t="s" s="76">
        <v>21</v>
      </c>
      <c r="I2599" s="62"/>
      <c r="J2599" s="63"/>
      <c r="K2599" s="64"/>
      <c r="L2599" s="64"/>
      <c r="M2599" s="64"/>
      <c r="N2599" s="64"/>
      <c r="O2599" s="77"/>
      <c r="P2599" s="64"/>
      <c r="S2599" s="72"/>
    </row>
    <row r="2600" s="69" customFormat="1" ht="9" customHeight="1" hidden="1">
      <c r="A2600" t="s" s="70">
        <v>35</v>
      </c>
      <c r="B2600" s="71"/>
      <c r="C2600" s="72"/>
      <c r="D2600" t="s" s="73">
        <v>41</v>
      </c>
      <c r="E2600" s="74"/>
      <c r="F2600" s="40"/>
      <c r="G2600" t="s" s="75">
        <v>39</v>
      </c>
      <c r="H2600" t="s" s="76">
        <v>42</v>
      </c>
      <c r="I2600" s="62"/>
      <c r="J2600" s="63"/>
      <c r="K2600" s="64"/>
      <c r="L2600" s="64"/>
      <c r="M2600" s="64"/>
      <c r="N2600" s="64"/>
      <c r="O2600" s="77"/>
      <c r="P2600" s="64"/>
      <c r="S2600" s="72"/>
    </row>
    <row r="2601" s="69" customFormat="1" ht="9" customHeight="1" hidden="1">
      <c r="A2601" t="s" s="70">
        <v>35</v>
      </c>
      <c r="B2601" s="71"/>
      <c r="C2601" s="78"/>
      <c r="D2601" t="s" s="79">
        <v>45</v>
      </c>
      <c r="E2601" s="80"/>
      <c r="F2601" s="81"/>
      <c r="G2601" t="s" s="75">
        <v>39</v>
      </c>
      <c r="H2601" t="s" s="76">
        <v>46</v>
      </c>
      <c r="I2601" s="62"/>
      <c r="J2601" s="63"/>
      <c r="K2601" s="64"/>
      <c r="L2601" s="64"/>
      <c r="M2601" s="64"/>
      <c r="N2601" s="64"/>
      <c r="O2601" s="77"/>
      <c r="P2601" s="64"/>
      <c r="S2601" s="72"/>
    </row>
    <row r="2602" s="22" customFormat="1" ht="9" customHeight="1" hidden="1">
      <c r="A2602" t="s" s="49">
        <v>35</v>
      </c>
      <c r="B2602" s="59"/>
      <c r="D2602" t="s" s="60">
        <v>73</v>
      </c>
      <c r="G2602" t="s" s="48">
        <v>39</v>
      </c>
      <c r="H2602" t="s" s="61">
        <v>74</v>
      </c>
      <c r="I2602" s="62"/>
      <c r="J2602" s="63"/>
      <c r="K2602" s="64"/>
      <c r="L2602" s="64"/>
    </row>
    <row r="2603" s="22" customFormat="1" ht="9" customHeight="1" hidden="1">
      <c r="A2603" t="s" s="49">
        <v>35</v>
      </c>
      <c r="B2603" s="59"/>
      <c r="D2603" t="s" s="60">
        <v>75</v>
      </c>
      <c r="G2603" t="s" s="48">
        <v>39</v>
      </c>
      <c r="H2603" t="s" s="61">
        <v>76</v>
      </c>
      <c r="I2603" s="62"/>
      <c r="J2603" s="63"/>
      <c r="K2603" s="64"/>
      <c r="L2603" s="64"/>
    </row>
    <row r="2604" s="22" customFormat="1" ht="9" customHeight="1" hidden="1">
      <c r="A2604" t="s" s="49">
        <v>35</v>
      </c>
      <c r="B2604" s="59"/>
      <c r="D2604" t="s" s="60">
        <v>77</v>
      </c>
      <c r="G2604" t="s" s="48">
        <v>39</v>
      </c>
      <c r="H2604" t="s" s="61">
        <v>78</v>
      </c>
      <c r="I2604" s="62"/>
      <c r="J2604" s="63"/>
      <c r="K2604" s="64"/>
      <c r="L2604" s="64"/>
    </row>
    <row r="2605" s="22" customFormat="1" ht="9" customHeight="1" hidden="1">
      <c r="A2605" t="s" s="49">
        <v>35</v>
      </c>
      <c r="B2605" s="59"/>
      <c r="D2605" t="s" s="60">
        <v>79</v>
      </c>
      <c r="G2605" t="s" s="48">
        <v>80</v>
      </c>
      <c r="H2605" t="s" s="61">
        <v>81</v>
      </c>
      <c r="I2605" s="62"/>
      <c r="J2605" s="63"/>
      <c r="K2605" s="64"/>
      <c r="L2605" s="64"/>
    </row>
    <row r="2606" s="22" customFormat="1" ht="9" customHeight="1" hidden="1">
      <c r="A2606" t="s" s="49">
        <v>35</v>
      </c>
      <c r="B2606" s="59"/>
      <c r="D2606" t="s" s="60">
        <v>82</v>
      </c>
      <c r="G2606" t="s" s="48">
        <v>57</v>
      </c>
      <c r="H2606" t="s" s="61">
        <v>83</v>
      </c>
      <c r="I2606" s="62"/>
      <c r="J2606" s="63"/>
      <c r="K2606" s="64"/>
      <c r="L2606" s="64"/>
    </row>
    <row r="2607" s="22" customFormat="1" ht="9" customHeight="1" hidden="1">
      <c r="A2607" t="s" s="49">
        <v>35</v>
      </c>
      <c r="B2607" s="59"/>
      <c r="E2607" t="s" s="60">
        <v>84</v>
      </c>
      <c r="G2607" t="s" s="48">
        <v>39</v>
      </c>
      <c r="H2607" t="s" s="61">
        <v>85</v>
      </c>
      <c r="I2607" s="62"/>
      <c r="J2607" s="63"/>
      <c r="K2607" s="64"/>
      <c r="L2607" s="64"/>
    </row>
    <row r="2608" s="22" customFormat="1" ht="9" customHeight="1" hidden="1">
      <c r="A2608" t="s" s="49">
        <v>35</v>
      </c>
      <c r="B2608" s="59"/>
      <c r="E2608" t="s" s="60">
        <v>86</v>
      </c>
      <c r="G2608" t="s" s="48">
        <v>39</v>
      </c>
      <c r="H2608" t="s" s="61">
        <v>87</v>
      </c>
      <c r="I2608" s="62"/>
      <c r="J2608" s="63"/>
      <c r="K2608" s="64"/>
      <c r="L2608" s="64"/>
    </row>
    <row r="2609" s="22" customFormat="1" ht="9" customHeight="1" hidden="1">
      <c r="A2609" t="s" s="49">
        <v>35</v>
      </c>
      <c r="B2609" s="59"/>
      <c r="E2609" t="s" s="60">
        <v>88</v>
      </c>
      <c r="G2609" t="s" s="48">
        <v>39</v>
      </c>
      <c r="H2609" t="s" s="61">
        <v>89</v>
      </c>
      <c r="I2609" s="62"/>
      <c r="J2609" s="63"/>
      <c r="K2609" s="64"/>
      <c r="L2609" s="64"/>
    </row>
    <row r="2610" s="22" customFormat="1" ht="9" customHeight="1" hidden="1">
      <c r="A2610" t="s" s="49">
        <v>35</v>
      </c>
      <c r="B2610" s="59"/>
      <c r="E2610" t="s" s="60">
        <v>90</v>
      </c>
      <c r="G2610" t="s" s="48">
        <v>39</v>
      </c>
      <c r="H2610" t="s" s="61">
        <v>91</v>
      </c>
      <c r="I2610" s="62"/>
      <c r="J2610" s="63"/>
      <c r="K2610" s="64"/>
      <c r="L2610" s="64"/>
    </row>
    <row r="2611" s="22" customFormat="1" ht="9" customHeight="1" hidden="1">
      <c r="A2611" t="s" s="49">
        <v>35</v>
      </c>
      <c r="B2611" s="59"/>
      <c r="E2611" t="s" s="60">
        <v>92</v>
      </c>
      <c r="G2611" t="s" s="48">
        <v>39</v>
      </c>
      <c r="H2611" t="s" s="61">
        <v>93</v>
      </c>
      <c r="I2611" s="62"/>
      <c r="J2611" s="63"/>
      <c r="K2611" s="64"/>
      <c r="L2611" s="64"/>
    </row>
    <row r="2612" s="22" customFormat="1" ht="9" customHeight="1" hidden="1">
      <c r="A2612" t="s" s="49">
        <v>35</v>
      </c>
      <c r="B2612" s="59"/>
      <c r="E2612" t="s" s="60">
        <v>94</v>
      </c>
      <c r="G2612" t="s" s="48">
        <v>39</v>
      </c>
      <c r="H2612" t="s" s="61">
        <v>95</v>
      </c>
      <c r="I2612" s="62"/>
      <c r="J2612" s="63"/>
      <c r="K2612" s="64"/>
      <c r="L2612" s="64"/>
    </row>
    <row r="2613" s="22" customFormat="1" ht="9" customHeight="1" hidden="1">
      <c r="A2613" t="s" s="49">
        <v>35</v>
      </c>
      <c r="B2613" s="59"/>
      <c r="E2613" t="s" s="60">
        <v>96</v>
      </c>
      <c r="G2613" t="s" s="48">
        <v>39</v>
      </c>
      <c r="H2613" t="s" s="61">
        <v>97</v>
      </c>
      <c r="I2613" s="62"/>
      <c r="J2613" s="63"/>
      <c r="K2613" s="64"/>
      <c r="L2613" s="64"/>
    </row>
    <row r="2614" s="22" customFormat="1" ht="9" customHeight="1" hidden="1">
      <c r="A2614" t="s" s="49">
        <v>35</v>
      </c>
      <c r="B2614" s="59"/>
      <c r="E2614" t="s" s="60">
        <v>98</v>
      </c>
      <c r="G2614" t="s" s="48">
        <v>39</v>
      </c>
      <c r="H2614" t="s" s="61">
        <v>99</v>
      </c>
      <c r="I2614" s="62"/>
      <c r="J2614" s="63"/>
      <c r="K2614" s="64"/>
      <c r="L2614" s="64"/>
    </row>
    <row r="2615" s="22" customFormat="1" ht="9" customHeight="1" hidden="1">
      <c r="A2615" t="s" s="49">
        <v>35</v>
      </c>
      <c r="B2615" s="59"/>
      <c r="E2615" t="s" s="60">
        <v>100</v>
      </c>
      <c r="G2615" t="s" s="48">
        <v>39</v>
      </c>
      <c r="H2615" t="s" s="61">
        <v>101</v>
      </c>
      <c r="I2615" s="62"/>
      <c r="J2615" s="63"/>
      <c r="K2615" s="64"/>
      <c r="L2615" s="64"/>
    </row>
    <row r="2616" s="22" customFormat="1" ht="9" customHeight="1" hidden="1">
      <c r="A2616" t="s" s="49">
        <v>35</v>
      </c>
      <c r="B2616" s="59"/>
      <c r="E2616" t="s" s="60">
        <v>102</v>
      </c>
      <c r="G2616" t="s" s="48">
        <v>39</v>
      </c>
      <c r="H2616" t="s" s="61">
        <v>103</v>
      </c>
      <c r="I2616" s="62"/>
      <c r="J2616" s="63"/>
      <c r="K2616" s="64"/>
      <c r="L2616" s="64"/>
    </row>
    <row r="2617" s="22" customFormat="1" ht="9" customHeight="1" hidden="1">
      <c r="A2617" t="s" s="49">
        <v>35</v>
      </c>
      <c r="B2617" s="59"/>
      <c r="E2617" t="s" s="60">
        <v>104</v>
      </c>
      <c r="G2617" t="s" s="48">
        <v>39</v>
      </c>
      <c r="H2617" t="s" s="61">
        <v>105</v>
      </c>
      <c r="I2617" s="62"/>
      <c r="J2617" s="63"/>
      <c r="K2617" s="64"/>
      <c r="L2617" s="64"/>
    </row>
    <row r="2618" s="22" customFormat="1" ht="9" customHeight="1" hidden="1">
      <c r="A2618" t="s" s="49">
        <v>35</v>
      </c>
      <c r="B2618" s="59"/>
      <c r="E2618" t="s" s="60">
        <v>106</v>
      </c>
      <c r="G2618" t="s" s="48">
        <v>39</v>
      </c>
      <c r="H2618" t="s" s="61">
        <v>107</v>
      </c>
      <c r="I2618" s="62"/>
      <c r="J2618" s="63"/>
      <c r="K2618" s="64"/>
      <c r="L2618" s="64"/>
    </row>
    <row r="2619" s="22" customFormat="1" ht="9" customHeight="1" hidden="1">
      <c r="A2619" t="s" s="49">
        <v>35</v>
      </c>
      <c r="B2619" s="59"/>
      <c r="E2619" t="s" s="60">
        <v>108</v>
      </c>
      <c r="G2619" t="s" s="48">
        <v>39</v>
      </c>
      <c r="H2619" t="s" s="61">
        <v>109</v>
      </c>
      <c r="I2619" s="62"/>
      <c r="J2619" s="63"/>
      <c r="K2619" s="64"/>
      <c r="L2619" s="64"/>
    </row>
    <row r="2620" s="22" customFormat="1" ht="9" customHeight="1" hidden="1">
      <c r="A2620" t="s" s="49">
        <v>35</v>
      </c>
      <c r="B2620" s="59"/>
      <c r="E2620" t="s" s="60">
        <v>110</v>
      </c>
      <c r="G2620" t="s" s="48">
        <v>39</v>
      </c>
      <c r="H2620" t="s" s="61">
        <v>111</v>
      </c>
      <c r="I2620" s="62"/>
      <c r="J2620" s="63"/>
      <c r="K2620" s="64"/>
      <c r="L2620" s="64"/>
    </row>
    <row r="2621" s="22" customFormat="1" ht="9" customHeight="1" hidden="1">
      <c r="A2621" t="s" s="49">
        <v>35</v>
      </c>
      <c r="B2621" s="59"/>
      <c r="E2621" t="s" s="60">
        <v>112</v>
      </c>
      <c r="G2621" t="s" s="48">
        <v>39</v>
      </c>
      <c r="H2621" t="s" s="61">
        <v>113</v>
      </c>
      <c r="I2621" s="62"/>
      <c r="J2621" s="63"/>
      <c r="K2621" s="64"/>
      <c r="L2621" s="64"/>
    </row>
    <row r="2622" s="22" customFormat="1" ht="15" customHeight="1">
      <c r="A2622" t="s" s="49">
        <v>35</v>
      </c>
      <c r="B2622" s="59"/>
      <c r="C2622" t="s" s="60">
        <v>1741</v>
      </c>
      <c r="G2622" t="s" s="48">
        <v>80</v>
      </c>
      <c r="H2622" t="s" s="61">
        <v>151</v>
      </c>
      <c r="I2622" s="62"/>
      <c r="J2622" s="63"/>
      <c r="K2622" s="64"/>
      <c r="L2622" s="64"/>
    </row>
    <row r="2623" s="22" customFormat="1" ht="15" customHeight="1">
      <c r="A2623" t="s" s="49">
        <v>35</v>
      </c>
      <c r="B2623" s="83"/>
      <c r="C2623" t="s" s="60">
        <v>1742</v>
      </c>
      <c r="G2623" t="s" s="48">
        <v>80</v>
      </c>
      <c r="H2623" t="s" s="61">
        <v>155</v>
      </c>
      <c r="I2623" s="62"/>
      <c r="J2623" s="63"/>
      <c r="K2623" s="64"/>
      <c r="L2623" s="64"/>
    </row>
    <row r="2624" s="22" customFormat="1" ht="9" customHeight="1" hidden="1">
      <c r="A2624" t="s" s="49">
        <v>35</v>
      </c>
      <c r="B2624" s="84"/>
      <c r="C2624" t="s" s="60">
        <v>158</v>
      </c>
      <c r="G2624" t="s" s="48">
        <v>80</v>
      </c>
      <c r="H2624" t="s" s="61">
        <v>159</v>
      </c>
      <c r="I2624" s="62"/>
      <c r="J2624" s="63"/>
      <c r="K2624" s="64"/>
      <c r="L2624" s="64"/>
    </row>
    <row r="2625" s="22" customFormat="1" ht="9" customHeight="1" hidden="1">
      <c r="A2625" t="s" s="49">
        <v>35</v>
      </c>
      <c r="B2625" s="84"/>
      <c r="C2625" t="s" s="60">
        <v>1743</v>
      </c>
      <c r="G2625" t="s" s="48">
        <v>57</v>
      </c>
      <c r="H2625" t="s" s="61">
        <v>1744</v>
      </c>
      <c r="I2625" s="62"/>
      <c r="J2625" s="63"/>
      <c r="K2625" s="64"/>
      <c r="L2625" s="64"/>
    </row>
    <row r="2626" s="22" customFormat="1" ht="9" customHeight="1" hidden="1">
      <c r="A2626" t="s" s="49">
        <v>35</v>
      </c>
      <c r="B2626" s="84"/>
      <c r="C2626" t="s" s="60">
        <v>1745</v>
      </c>
      <c r="G2626" t="s" s="48">
        <v>57</v>
      </c>
      <c r="H2626" t="s" s="61">
        <v>1746</v>
      </c>
      <c r="I2626" s="62"/>
      <c r="J2626" s="63"/>
      <c r="K2626" s="64"/>
      <c r="L2626" s="64"/>
      <c r="O2626" t="s" s="41">
        <v>861</v>
      </c>
    </row>
    <row r="2627" s="22" customFormat="1" ht="9" customHeight="1" hidden="1">
      <c r="A2627" t="s" s="49">
        <v>35</v>
      </c>
      <c r="B2627" s="84"/>
      <c r="D2627" t="s" s="60">
        <v>879</v>
      </c>
      <c r="G2627" t="s" s="48">
        <v>39</v>
      </c>
      <c r="H2627" t="s" s="61">
        <v>880</v>
      </c>
      <c r="I2627" s="62"/>
      <c r="J2627" s="63"/>
      <c r="K2627" s="64"/>
      <c r="L2627" s="64"/>
      <c r="O2627" t="s" s="41">
        <v>861</v>
      </c>
    </row>
    <row r="2628" s="22" customFormat="1" ht="9" customHeight="1" hidden="1">
      <c r="A2628" t="s" s="49">
        <v>35</v>
      </c>
      <c r="B2628" s="84"/>
      <c r="D2628" t="s" s="60">
        <v>862</v>
      </c>
      <c r="G2628" t="s" s="48">
        <v>39</v>
      </c>
      <c r="H2628" t="s" s="61">
        <v>42</v>
      </c>
      <c r="I2628" s="62"/>
      <c r="J2628" s="63"/>
      <c r="K2628" s="64"/>
      <c r="L2628" s="64"/>
      <c r="O2628" t="s" s="41">
        <v>861</v>
      </c>
    </row>
    <row r="2629" s="22" customFormat="1" ht="9" customHeight="1" hidden="1">
      <c r="A2629" t="s" s="49">
        <v>35</v>
      </c>
      <c r="B2629" s="84"/>
      <c r="D2629" t="s" s="60">
        <v>227</v>
      </c>
      <c r="G2629" t="s" s="48">
        <v>39</v>
      </c>
      <c r="H2629" t="s" s="61">
        <v>1747</v>
      </c>
      <c r="I2629" s="62"/>
      <c r="J2629" s="63"/>
      <c r="K2629" s="64"/>
      <c r="L2629" s="64"/>
      <c r="O2629" t="s" s="41">
        <v>861</v>
      </c>
    </row>
    <row r="2630" s="22" customFormat="1" ht="9" customHeight="1" hidden="1">
      <c r="A2630" t="s" s="49">
        <v>35</v>
      </c>
      <c r="B2630" s="84"/>
      <c r="D2630" t="s" s="60">
        <v>881</v>
      </c>
      <c r="G2630" t="s" s="48">
        <v>39</v>
      </c>
      <c r="H2630" t="s" s="61">
        <v>882</v>
      </c>
      <c r="I2630" s="62"/>
      <c r="J2630" s="63"/>
      <c r="K2630" s="64"/>
      <c r="L2630" s="64"/>
      <c r="O2630" t="s" s="41">
        <v>861</v>
      </c>
    </row>
    <row r="2631" s="22" customFormat="1" ht="9" customHeight="1" hidden="1">
      <c r="A2631" t="s" s="49">
        <v>35</v>
      </c>
      <c r="B2631" s="84"/>
      <c r="D2631" t="s" s="60">
        <v>887</v>
      </c>
      <c r="G2631" t="s" s="48">
        <v>39</v>
      </c>
      <c r="H2631" t="s" s="61">
        <v>888</v>
      </c>
      <c r="I2631" s="62"/>
      <c r="J2631" s="63"/>
      <c r="K2631" s="64"/>
      <c r="L2631" s="64"/>
      <c r="O2631" t="s" s="41">
        <v>861</v>
      </c>
    </row>
    <row r="2632" s="22" customFormat="1" ht="9" customHeight="1" hidden="1">
      <c r="A2632" t="s" s="49">
        <v>35</v>
      </c>
      <c r="B2632" s="84"/>
      <c r="D2632" t="s" s="60">
        <v>889</v>
      </c>
      <c r="G2632" t="s" s="48">
        <v>39</v>
      </c>
      <c r="H2632" t="s" s="61">
        <v>890</v>
      </c>
      <c r="I2632" s="62"/>
      <c r="J2632" s="63"/>
      <c r="K2632" s="64"/>
      <c r="L2632" s="64"/>
      <c r="O2632" t="s" s="41">
        <v>861</v>
      </c>
    </row>
    <row r="2633" s="22" customFormat="1" ht="9" customHeight="1" hidden="1">
      <c r="A2633" t="s" s="49">
        <v>35</v>
      </c>
      <c r="B2633" s="84"/>
      <c r="D2633" t="s" s="60">
        <v>891</v>
      </c>
      <c r="G2633" t="s" s="48">
        <v>39</v>
      </c>
      <c r="H2633" t="s" s="61">
        <v>892</v>
      </c>
      <c r="I2633" s="62"/>
      <c r="J2633" s="63"/>
      <c r="K2633" s="64"/>
      <c r="L2633" s="64"/>
      <c r="O2633" t="s" s="41">
        <v>861</v>
      </c>
    </row>
    <row r="2634" s="22" customFormat="1" ht="9" customHeight="1" hidden="1">
      <c r="A2634" t="s" s="49">
        <v>35</v>
      </c>
      <c r="B2634" s="84"/>
      <c r="D2634" t="s" s="60">
        <v>273</v>
      </c>
      <c r="G2634" t="s" s="48">
        <v>39</v>
      </c>
      <c r="H2634" t="s" s="61">
        <v>1748</v>
      </c>
      <c r="I2634" s="62"/>
      <c r="J2634" s="63"/>
      <c r="K2634" s="64"/>
      <c r="L2634" s="64"/>
      <c r="O2634" t="s" s="41">
        <v>861</v>
      </c>
    </row>
    <row r="2635" s="22" customFormat="1" ht="9" customHeight="1" hidden="1">
      <c r="A2635" t="s" s="49">
        <v>35</v>
      </c>
      <c r="B2635" s="84"/>
      <c r="D2635" t="s" s="60">
        <v>894</v>
      </c>
      <c r="G2635" t="s" s="48">
        <v>39</v>
      </c>
      <c r="H2635" t="s" s="61">
        <v>895</v>
      </c>
      <c r="I2635" s="62"/>
      <c r="J2635" s="63"/>
      <c r="K2635" s="64"/>
      <c r="L2635" s="64"/>
      <c r="O2635" t="s" s="41">
        <v>861</v>
      </c>
    </row>
    <row r="2636" s="22" customFormat="1" ht="9" customHeight="1" hidden="1">
      <c r="A2636" t="s" s="49">
        <v>35</v>
      </c>
      <c r="B2636" s="84"/>
      <c r="D2636" t="s" s="60">
        <v>896</v>
      </c>
      <c r="G2636" t="s" s="48">
        <v>39</v>
      </c>
      <c r="H2636" t="s" s="61">
        <v>897</v>
      </c>
      <c r="I2636" s="62"/>
      <c r="J2636" s="63"/>
      <c r="K2636" s="64"/>
      <c r="L2636" s="64"/>
      <c r="O2636" t="s" s="41">
        <v>861</v>
      </c>
    </row>
    <row r="2637" s="22" customFormat="1" ht="9" customHeight="1" hidden="1">
      <c r="A2637" t="s" s="49">
        <v>35</v>
      </c>
      <c r="B2637" s="84"/>
      <c r="D2637" t="s" s="60">
        <v>898</v>
      </c>
      <c r="G2637" t="s" s="48">
        <v>39</v>
      </c>
      <c r="H2637" t="s" s="61">
        <v>899</v>
      </c>
      <c r="I2637" s="62"/>
      <c r="J2637" s="63"/>
      <c r="K2637" s="64"/>
      <c r="L2637" s="64"/>
      <c r="O2637" t="s" s="41">
        <v>861</v>
      </c>
    </row>
    <row r="2638" s="22" customFormat="1" ht="9" customHeight="1" hidden="1">
      <c r="A2638" t="s" s="49">
        <v>35</v>
      </c>
      <c r="B2638" s="84"/>
      <c r="D2638" t="s" s="60">
        <v>900</v>
      </c>
      <c r="G2638" t="s" s="48">
        <v>39</v>
      </c>
      <c r="H2638" t="s" s="61">
        <v>901</v>
      </c>
      <c r="I2638" s="62"/>
      <c r="J2638" s="63"/>
      <c r="K2638" s="64"/>
      <c r="L2638" s="64"/>
      <c r="O2638" t="s" s="41">
        <v>861</v>
      </c>
    </row>
    <row r="2639" s="22" customFormat="1" ht="9" customHeight="1" hidden="1">
      <c r="A2639" t="s" s="49">
        <v>35</v>
      </c>
      <c r="B2639" s="84"/>
      <c r="D2639" t="s" s="60">
        <v>902</v>
      </c>
      <c r="G2639" t="s" s="48">
        <v>39</v>
      </c>
      <c r="H2639" t="s" s="61">
        <v>903</v>
      </c>
      <c r="I2639" s="62"/>
      <c r="J2639" s="63"/>
      <c r="K2639" s="64"/>
      <c r="L2639" s="64"/>
      <c r="O2639" t="s" s="41">
        <v>861</v>
      </c>
    </row>
    <row r="2640" s="22" customFormat="1" ht="9" customHeight="1" hidden="1">
      <c r="A2640" t="s" s="49">
        <v>35</v>
      </c>
      <c r="B2640" s="84"/>
      <c r="D2640" t="s" s="60">
        <v>904</v>
      </c>
      <c r="G2640" t="s" s="48">
        <v>39</v>
      </c>
      <c r="H2640" t="s" s="61">
        <v>905</v>
      </c>
      <c r="I2640" s="62"/>
      <c r="J2640" s="63"/>
      <c r="K2640" s="64"/>
      <c r="L2640" s="64"/>
      <c r="O2640" t="s" s="41">
        <v>861</v>
      </c>
    </row>
    <row r="2641" s="22" customFormat="1" ht="9" customHeight="1" hidden="1">
      <c r="A2641" t="s" s="49">
        <v>35</v>
      </c>
      <c r="B2641" s="84"/>
      <c r="D2641" t="s" s="60">
        <v>906</v>
      </c>
      <c r="G2641" t="s" s="48">
        <v>39</v>
      </c>
      <c r="H2641" t="s" s="61">
        <v>907</v>
      </c>
      <c r="I2641" s="62"/>
      <c r="J2641" s="63"/>
      <c r="K2641" s="64"/>
      <c r="L2641" s="64"/>
      <c r="O2641" t="s" s="41">
        <v>861</v>
      </c>
    </row>
    <row r="2642" s="22" customFormat="1" ht="9" customHeight="1" hidden="1">
      <c r="A2642" t="s" s="49">
        <v>35</v>
      </c>
      <c r="B2642" s="84"/>
      <c r="C2642" t="s" s="65">
        <v>1750</v>
      </c>
      <c r="D2642" s="66"/>
      <c r="E2642" s="66"/>
      <c r="F2642" s="67"/>
      <c r="G2642" t="s" s="48">
        <v>57</v>
      </c>
      <c r="H2642" t="s" s="61">
        <v>1177</v>
      </c>
      <c r="I2642" s="62"/>
      <c r="J2642" s="63"/>
      <c r="K2642" s="64"/>
      <c r="L2642" s="64"/>
    </row>
    <row r="2643" s="22" customFormat="1" ht="9" customHeight="1" hidden="1">
      <c r="A2643" t="s" s="49">
        <v>35</v>
      </c>
      <c r="B2643" s="84"/>
      <c r="C2643" s="87"/>
      <c r="D2643" t="s" s="65">
        <v>1593</v>
      </c>
      <c r="E2643" s="66"/>
      <c r="F2643" s="67"/>
      <c r="G2643" t="s" s="48">
        <v>39</v>
      </c>
      <c r="H2643" t="s" s="61">
        <v>1178</v>
      </c>
      <c r="I2643" s="62"/>
      <c r="J2643" s="63"/>
      <c r="K2643" s="64"/>
      <c r="L2643" s="64"/>
    </row>
    <row r="2644" s="22" customFormat="1" ht="9" customHeight="1" hidden="1">
      <c r="A2644" t="s" s="49">
        <v>35</v>
      </c>
      <c r="B2644" s="84"/>
      <c r="C2644" s="87"/>
      <c r="D2644" t="s" s="65">
        <v>1664</v>
      </c>
      <c r="E2644" s="66"/>
      <c r="F2644" s="67"/>
      <c r="G2644" t="s" s="48">
        <v>39</v>
      </c>
      <c r="H2644" t="s" s="61">
        <v>1180</v>
      </c>
      <c r="I2644" s="62"/>
      <c r="J2644" s="63"/>
      <c r="K2644" s="64"/>
      <c r="L2644" s="64"/>
    </row>
    <row r="2645" s="22" customFormat="1" ht="9" customHeight="1" hidden="1">
      <c r="A2645" t="s" s="49">
        <v>35</v>
      </c>
      <c r="B2645" s="84"/>
      <c r="C2645" s="87"/>
      <c r="D2645" t="s" s="65">
        <v>1665</v>
      </c>
      <c r="E2645" s="66"/>
      <c r="F2645" s="67"/>
      <c r="G2645" t="s" s="48">
        <v>39</v>
      </c>
      <c r="H2645" t="s" s="61">
        <v>1182</v>
      </c>
      <c r="I2645" s="62"/>
      <c r="J2645" s="63"/>
      <c r="K2645" s="64"/>
      <c r="L2645" s="64"/>
    </row>
    <row r="2646" s="22" customFormat="1" ht="9" customHeight="1" hidden="1">
      <c r="A2646" t="s" s="49">
        <v>35</v>
      </c>
      <c r="B2646" s="84"/>
      <c r="C2646" s="87"/>
      <c r="D2646" t="s" s="65">
        <v>1666</v>
      </c>
      <c r="E2646" s="66"/>
      <c r="F2646" s="67"/>
      <c r="G2646" t="s" s="48">
        <v>39</v>
      </c>
      <c r="H2646" t="s" s="61">
        <v>1184</v>
      </c>
      <c r="I2646" s="62"/>
      <c r="J2646" s="63"/>
      <c r="K2646" s="64"/>
      <c r="L2646" s="64"/>
    </row>
    <row r="2647" s="22" customFormat="1" ht="9" customHeight="1" hidden="1">
      <c r="A2647" t="s" s="49">
        <v>35</v>
      </c>
      <c r="B2647" s="84"/>
      <c r="C2647" s="87"/>
      <c r="D2647" t="s" s="65">
        <v>1667</v>
      </c>
      <c r="E2647" s="66"/>
      <c r="F2647" s="67"/>
      <c r="G2647" t="s" s="48">
        <v>39</v>
      </c>
      <c r="H2647" t="s" s="61">
        <v>1186</v>
      </c>
      <c r="I2647" s="62"/>
      <c r="J2647" s="63"/>
      <c r="K2647" s="64"/>
      <c r="L2647" s="64"/>
    </row>
    <row r="2648" s="22" customFormat="1" ht="9" customHeight="1" hidden="1">
      <c r="A2648" t="s" s="49">
        <v>35</v>
      </c>
      <c r="B2648" s="84"/>
      <c r="C2648" t="s" s="65">
        <v>1751</v>
      </c>
      <c r="D2648" s="66"/>
      <c r="E2648" s="66"/>
      <c r="F2648" s="67"/>
      <c r="G2648" t="s" s="48">
        <v>57</v>
      </c>
      <c r="H2648" t="s" s="61">
        <v>1188</v>
      </c>
      <c r="I2648" s="62"/>
      <c r="J2648" s="63"/>
      <c r="K2648" s="64"/>
      <c r="L2648" s="64"/>
    </row>
    <row r="2649" s="22" customFormat="1" ht="9" customHeight="1" hidden="1">
      <c r="A2649" t="s" s="49">
        <v>35</v>
      </c>
      <c r="B2649" s="84"/>
      <c r="C2649" s="87"/>
      <c r="D2649" t="s" s="65">
        <v>1593</v>
      </c>
      <c r="E2649" s="66"/>
      <c r="F2649" s="67"/>
      <c r="G2649" t="s" s="48">
        <v>39</v>
      </c>
      <c r="H2649" t="s" s="61">
        <v>1178</v>
      </c>
      <c r="I2649" s="62"/>
      <c r="J2649" s="63"/>
      <c r="K2649" s="64"/>
      <c r="L2649" s="64"/>
    </row>
    <row r="2650" s="22" customFormat="1" ht="9" customHeight="1" hidden="1">
      <c r="A2650" t="s" s="49">
        <v>35</v>
      </c>
      <c r="B2650" s="84"/>
      <c r="C2650" s="87"/>
      <c r="D2650" t="s" s="65">
        <v>1669</v>
      </c>
      <c r="E2650" s="66"/>
      <c r="F2650" s="67"/>
      <c r="G2650" t="s" s="48">
        <v>39</v>
      </c>
      <c r="H2650" t="s" s="61">
        <v>1190</v>
      </c>
      <c r="I2650" s="62"/>
      <c r="J2650" s="63"/>
      <c r="K2650" s="64"/>
      <c r="L2650" s="64"/>
    </row>
    <row r="2651" s="22" customFormat="1" ht="9" customHeight="1" hidden="1">
      <c r="A2651" t="s" s="49">
        <v>35</v>
      </c>
      <c r="B2651" s="84"/>
      <c r="C2651" t="s" s="65">
        <v>1752</v>
      </c>
      <c r="D2651" s="66"/>
      <c r="E2651" s="66"/>
      <c r="F2651" s="67"/>
      <c r="G2651" t="s" s="48">
        <v>57</v>
      </c>
      <c r="H2651" t="s" s="61">
        <v>1192</v>
      </c>
      <c r="I2651" s="62"/>
      <c r="J2651" s="63"/>
      <c r="K2651" s="64"/>
      <c r="L2651" s="64"/>
    </row>
    <row r="2652" s="22" customFormat="1" ht="9" customHeight="1" hidden="1">
      <c r="A2652" t="s" s="49">
        <v>35</v>
      </c>
      <c r="B2652" s="84"/>
      <c r="C2652" s="87"/>
      <c r="D2652" t="s" s="65">
        <v>1593</v>
      </c>
      <c r="E2652" s="66"/>
      <c r="F2652" s="67"/>
      <c r="G2652" t="s" s="48">
        <v>39</v>
      </c>
      <c r="H2652" t="s" s="61">
        <v>1178</v>
      </c>
      <c r="I2652" s="62"/>
      <c r="J2652" s="63"/>
      <c r="K2652" s="64"/>
      <c r="L2652" s="64"/>
    </row>
    <row r="2653" s="22" customFormat="1" ht="9" customHeight="1" hidden="1">
      <c r="A2653" t="s" s="49">
        <v>35</v>
      </c>
      <c r="B2653" s="84"/>
      <c r="C2653" s="87"/>
      <c r="D2653" t="s" s="65">
        <v>1671</v>
      </c>
      <c r="E2653" s="66"/>
      <c r="F2653" s="67"/>
      <c r="G2653" t="s" s="48">
        <v>39</v>
      </c>
      <c r="H2653" t="s" s="61">
        <v>1194</v>
      </c>
      <c r="I2653" s="62"/>
      <c r="J2653" s="63"/>
      <c r="K2653" s="64"/>
      <c r="L2653" s="64"/>
    </row>
    <row r="2654" s="22" customFormat="1" ht="9" customHeight="1" hidden="1">
      <c r="A2654" t="s" s="49">
        <v>35</v>
      </c>
      <c r="B2654" s="84"/>
      <c r="C2654" t="s" s="65">
        <v>1753</v>
      </c>
      <c r="D2654" s="66"/>
      <c r="E2654" s="66"/>
      <c r="F2654" s="67"/>
      <c r="G2654" t="s" s="48">
        <v>57</v>
      </c>
      <c r="H2654" t="s" s="61">
        <v>1196</v>
      </c>
      <c r="I2654" s="62"/>
      <c r="J2654" s="63"/>
      <c r="K2654" s="64"/>
      <c r="L2654" s="64"/>
    </row>
    <row r="2655" s="22" customFormat="1" ht="9" customHeight="1" hidden="1">
      <c r="A2655" t="s" s="49">
        <v>35</v>
      </c>
      <c r="B2655" s="84"/>
      <c r="C2655" s="87"/>
      <c r="D2655" t="s" s="65">
        <v>1593</v>
      </c>
      <c r="E2655" s="66"/>
      <c r="F2655" s="67"/>
      <c r="G2655" t="s" s="48">
        <v>39</v>
      </c>
      <c r="H2655" t="s" s="61">
        <v>1178</v>
      </c>
      <c r="I2655" s="62"/>
      <c r="J2655" s="63"/>
      <c r="K2655" s="64"/>
      <c r="L2655" s="64"/>
    </row>
    <row r="2656" s="22" customFormat="1" ht="9" customHeight="1" hidden="1">
      <c r="A2656" t="s" s="49">
        <v>35</v>
      </c>
      <c r="B2656" s="84"/>
      <c r="C2656" s="87"/>
      <c r="D2656" t="s" s="65">
        <v>1669</v>
      </c>
      <c r="E2656" s="66"/>
      <c r="F2656" s="67"/>
      <c r="G2656" t="s" s="48">
        <v>39</v>
      </c>
      <c r="H2656" t="s" s="61">
        <v>1190</v>
      </c>
      <c r="I2656" s="62"/>
      <c r="J2656" s="63"/>
      <c r="K2656" s="64"/>
      <c r="L2656" s="64"/>
    </row>
    <row r="2657" s="22" customFormat="1" ht="9" customHeight="1" hidden="1">
      <c r="A2657" t="s" s="49">
        <v>35</v>
      </c>
      <c r="B2657" s="84"/>
      <c r="C2657" s="87"/>
      <c r="D2657" t="s" s="65">
        <v>1673</v>
      </c>
      <c r="E2657" s="66"/>
      <c r="F2657" s="67"/>
      <c r="G2657" t="s" s="48">
        <v>39</v>
      </c>
      <c r="H2657" t="s" s="61">
        <v>1198</v>
      </c>
      <c r="I2657" s="62"/>
      <c r="J2657" s="63"/>
      <c r="K2657" s="64"/>
      <c r="L2657" s="64"/>
    </row>
    <row r="2658" s="22" customFormat="1" ht="9" customHeight="1" hidden="1">
      <c r="A2658" t="s" s="49">
        <v>35</v>
      </c>
      <c r="B2658" s="84"/>
      <c r="C2658" s="87"/>
      <c r="D2658" t="s" s="65">
        <v>1674</v>
      </c>
      <c r="E2658" s="66"/>
      <c r="F2658" s="67"/>
      <c r="G2658" t="s" s="48">
        <v>39</v>
      </c>
      <c r="H2658" t="s" s="61">
        <v>1200</v>
      </c>
      <c r="I2658" s="62"/>
      <c r="J2658" s="63"/>
      <c r="K2658" s="64"/>
      <c r="L2658" s="64"/>
    </row>
    <row r="2659" s="22" customFormat="1" ht="9" customHeight="1" hidden="1">
      <c r="A2659" t="s" s="49">
        <v>35</v>
      </c>
      <c r="B2659" s="84"/>
      <c r="C2659" s="87"/>
      <c r="D2659" t="s" s="65">
        <v>1675</v>
      </c>
      <c r="E2659" s="66"/>
      <c r="F2659" s="67"/>
      <c r="G2659" t="s" s="48">
        <v>39</v>
      </c>
      <c r="H2659" t="s" s="61">
        <v>1202</v>
      </c>
      <c r="I2659" s="62"/>
      <c r="J2659" s="63"/>
      <c r="K2659" s="64"/>
      <c r="L2659" s="64"/>
    </row>
    <row r="2660" s="22" customFormat="1" ht="9" customHeight="1" hidden="1">
      <c r="A2660" t="s" s="49">
        <v>35</v>
      </c>
      <c r="B2660" s="84"/>
      <c r="C2660" s="87"/>
      <c r="D2660" t="s" s="65">
        <v>1676</v>
      </c>
      <c r="E2660" s="66"/>
      <c r="F2660" s="67"/>
      <c r="G2660" t="s" s="48">
        <v>39</v>
      </c>
      <c r="H2660" t="s" s="61">
        <v>1204</v>
      </c>
      <c r="I2660" s="62"/>
      <c r="J2660" s="63"/>
      <c r="K2660" s="64"/>
      <c r="L2660" s="64"/>
    </row>
    <row r="2661" s="22" customFormat="1" ht="9" customHeight="1" hidden="1">
      <c r="A2661" t="s" s="49">
        <v>35</v>
      </c>
      <c r="B2661" s="84"/>
      <c r="C2661" t="s" s="65">
        <v>1754</v>
      </c>
      <c r="D2661" s="66"/>
      <c r="E2661" s="66"/>
      <c r="F2661" s="67"/>
      <c r="G2661" t="s" s="48">
        <v>57</v>
      </c>
      <c r="H2661" t="s" s="61">
        <v>1206</v>
      </c>
      <c r="I2661" s="62"/>
      <c r="J2661" s="63"/>
      <c r="K2661" s="64"/>
      <c r="L2661" s="64"/>
    </row>
    <row r="2662" s="22" customFormat="1" ht="9" customHeight="1" hidden="1">
      <c r="A2662" t="s" s="49">
        <v>35</v>
      </c>
      <c r="B2662" s="84"/>
      <c r="C2662" s="87"/>
      <c r="D2662" t="s" s="65">
        <v>1593</v>
      </c>
      <c r="E2662" s="66"/>
      <c r="F2662" s="67"/>
      <c r="G2662" t="s" s="48">
        <v>39</v>
      </c>
      <c r="H2662" t="s" s="61">
        <v>1178</v>
      </c>
      <c r="I2662" s="62"/>
      <c r="J2662" s="63"/>
      <c r="K2662" s="64"/>
      <c r="L2662" s="64"/>
    </row>
    <row r="2663" s="22" customFormat="1" ht="9" customHeight="1" hidden="1">
      <c r="A2663" t="s" s="49">
        <v>35</v>
      </c>
      <c r="B2663" s="84"/>
      <c r="C2663" s="87"/>
      <c r="D2663" t="s" s="65">
        <v>1641</v>
      </c>
      <c r="E2663" s="66"/>
      <c r="F2663" s="67"/>
      <c r="G2663" t="s" s="48">
        <v>39</v>
      </c>
      <c r="H2663" t="s" s="61">
        <v>1207</v>
      </c>
      <c r="I2663" s="62"/>
      <c r="J2663" s="63"/>
      <c r="K2663" s="64"/>
      <c r="L2663" s="64"/>
    </row>
    <row r="2664" s="22" customFormat="1" ht="9" customHeight="1" hidden="1">
      <c r="A2664" t="s" s="49">
        <v>35</v>
      </c>
      <c r="B2664" s="84"/>
      <c r="C2664" s="87"/>
      <c r="D2664" t="s" s="65">
        <v>1678</v>
      </c>
      <c r="E2664" s="66"/>
      <c r="F2664" s="67"/>
      <c r="G2664" t="s" s="48">
        <v>39</v>
      </c>
      <c r="H2664" t="s" s="61">
        <v>1209</v>
      </c>
      <c r="I2664" s="62"/>
      <c r="J2664" s="63"/>
      <c r="K2664" s="64"/>
      <c r="L2664" s="64"/>
    </row>
    <row r="2665" s="22" customFormat="1" ht="9" customHeight="1" hidden="1">
      <c r="A2665" t="s" s="49">
        <v>35</v>
      </c>
      <c r="B2665" s="84"/>
      <c r="C2665" t="s" s="65">
        <v>1755</v>
      </c>
      <c r="D2665" s="66"/>
      <c r="E2665" s="66"/>
      <c r="F2665" s="67"/>
      <c r="G2665" t="s" s="48">
        <v>57</v>
      </c>
      <c r="H2665" t="s" s="61">
        <v>1211</v>
      </c>
      <c r="I2665" s="62"/>
      <c r="J2665" s="63"/>
      <c r="K2665" s="64"/>
      <c r="L2665" s="64"/>
    </row>
    <row r="2666" s="22" customFormat="1" ht="9" customHeight="1" hidden="1">
      <c r="A2666" t="s" s="49">
        <v>35</v>
      </c>
      <c r="B2666" s="84"/>
      <c r="C2666" s="87"/>
      <c r="D2666" t="s" s="65">
        <v>1593</v>
      </c>
      <c r="E2666" s="66"/>
      <c r="F2666" s="67"/>
      <c r="G2666" t="s" s="48">
        <v>39</v>
      </c>
      <c r="H2666" t="s" s="61">
        <v>1178</v>
      </c>
      <c r="I2666" s="62"/>
      <c r="J2666" s="63"/>
      <c r="K2666" s="64"/>
      <c r="L2666" s="64"/>
    </row>
    <row r="2667" s="22" customFormat="1" ht="9" customHeight="1" hidden="1">
      <c r="A2667" t="s" s="49">
        <v>35</v>
      </c>
      <c r="B2667" s="84"/>
      <c r="C2667" s="87"/>
      <c r="D2667" t="s" s="65">
        <v>1680</v>
      </c>
      <c r="E2667" s="66"/>
      <c r="F2667" s="67"/>
      <c r="G2667" t="s" s="48">
        <v>39</v>
      </c>
      <c r="H2667" t="s" s="61">
        <v>1681</v>
      </c>
      <c r="I2667" s="62"/>
      <c r="J2667" s="63"/>
      <c r="K2667" s="64"/>
      <c r="L2667" s="64"/>
    </row>
    <row r="2668" s="22" customFormat="1" ht="9" customHeight="1" hidden="1">
      <c r="A2668" t="s" s="49">
        <v>35</v>
      </c>
      <c r="B2668" s="84"/>
      <c r="C2668" s="87"/>
      <c r="D2668" t="s" s="65">
        <v>1682</v>
      </c>
      <c r="E2668" s="66"/>
      <c r="F2668" s="67"/>
      <c r="G2668" t="s" s="48">
        <v>39</v>
      </c>
      <c r="H2668" t="s" s="61">
        <v>1683</v>
      </c>
      <c r="I2668" s="62"/>
      <c r="J2668" s="63"/>
      <c r="K2668" s="64"/>
      <c r="L2668" s="64"/>
    </row>
    <row r="2669" s="22" customFormat="1" ht="9" customHeight="1" hidden="1">
      <c r="A2669" t="s" s="49">
        <v>35</v>
      </c>
      <c r="B2669" s="84"/>
      <c r="C2669" s="87"/>
      <c r="D2669" t="s" s="65">
        <v>1641</v>
      </c>
      <c r="E2669" s="66"/>
      <c r="F2669" s="67"/>
      <c r="G2669" t="s" s="48">
        <v>39</v>
      </c>
      <c r="H2669" t="s" s="61">
        <v>1216</v>
      </c>
      <c r="I2669" s="62"/>
      <c r="J2669" s="63"/>
      <c r="K2669" s="64"/>
      <c r="L2669" s="64"/>
    </row>
    <row r="2670" s="22" customFormat="1" ht="9" customHeight="1" hidden="1">
      <c r="A2670" t="s" s="49">
        <v>35</v>
      </c>
      <c r="B2670" s="84"/>
      <c r="C2670" s="87"/>
      <c r="D2670" t="s" s="65">
        <v>1684</v>
      </c>
      <c r="E2670" s="66"/>
      <c r="F2670" s="67"/>
      <c r="G2670" t="s" s="48">
        <v>39</v>
      </c>
      <c r="H2670" t="s" s="61">
        <v>1218</v>
      </c>
      <c r="I2670" s="62"/>
      <c r="J2670" s="63"/>
      <c r="K2670" s="64"/>
      <c r="L2670" s="64"/>
    </row>
    <row r="2671" s="22" customFormat="1" ht="9" customHeight="1" hidden="1">
      <c r="A2671" t="s" s="49">
        <v>35</v>
      </c>
      <c r="B2671" s="84"/>
      <c r="C2671" s="87"/>
      <c r="D2671" t="s" s="65">
        <v>1669</v>
      </c>
      <c r="E2671" s="66"/>
      <c r="F2671" s="67"/>
      <c r="G2671" t="s" s="48">
        <v>39</v>
      </c>
      <c r="H2671" t="s" s="61">
        <v>1190</v>
      </c>
      <c r="I2671" s="62"/>
      <c r="J2671" s="63"/>
      <c r="K2671" s="64"/>
      <c r="L2671" s="64"/>
    </row>
    <row r="2672" s="22" customFormat="1" ht="9" customHeight="1" hidden="1">
      <c r="A2672" t="s" s="49">
        <v>35</v>
      </c>
      <c r="B2672" s="84"/>
      <c r="C2672" t="s" s="65">
        <v>1756</v>
      </c>
      <c r="D2672" s="66"/>
      <c r="E2672" s="66"/>
      <c r="F2672" s="67"/>
      <c r="G2672" t="s" s="48">
        <v>57</v>
      </c>
      <c r="H2672" t="s" s="61">
        <v>1220</v>
      </c>
      <c r="I2672" s="62"/>
      <c r="J2672" s="63"/>
      <c r="K2672" s="64"/>
      <c r="L2672" s="64"/>
    </row>
    <row r="2673" s="22" customFormat="1" ht="9" customHeight="1" hidden="1">
      <c r="A2673" t="s" s="49">
        <v>35</v>
      </c>
      <c r="B2673" s="84"/>
      <c r="C2673" s="87"/>
      <c r="D2673" t="s" s="65">
        <v>1593</v>
      </c>
      <c r="E2673" s="66"/>
      <c r="F2673" s="67"/>
      <c r="G2673" t="s" s="48">
        <v>39</v>
      </c>
      <c r="H2673" t="s" s="61">
        <v>1178</v>
      </c>
      <c r="I2673" s="62"/>
      <c r="J2673" s="63"/>
      <c r="K2673" s="64"/>
      <c r="L2673" s="64"/>
    </row>
    <row r="2674" s="22" customFormat="1" ht="9" customHeight="1" hidden="1">
      <c r="A2674" t="s" s="49">
        <v>35</v>
      </c>
      <c r="B2674" s="84"/>
      <c r="C2674" s="87"/>
      <c r="D2674" t="s" s="65">
        <v>1519</v>
      </c>
      <c r="E2674" s="66"/>
      <c r="F2674" s="67"/>
      <c r="G2674" t="s" s="48">
        <v>39</v>
      </c>
      <c r="H2674" t="s" s="61">
        <v>1221</v>
      </c>
      <c r="I2674" s="62"/>
      <c r="J2674" s="63"/>
      <c r="K2674" s="64"/>
      <c r="L2674" s="64"/>
    </row>
    <row r="2675" s="22" customFormat="1" ht="9" customHeight="1" hidden="1">
      <c r="A2675" t="s" s="49">
        <v>35</v>
      </c>
      <c r="B2675" s="84"/>
      <c r="C2675" s="87"/>
      <c r="D2675" t="s" s="65">
        <v>1686</v>
      </c>
      <c r="E2675" s="66"/>
      <c r="F2675" s="67"/>
      <c r="G2675" t="s" s="48">
        <v>39</v>
      </c>
      <c r="H2675" t="s" s="61">
        <v>1223</v>
      </c>
      <c r="I2675" s="62"/>
      <c r="J2675" s="63"/>
      <c r="K2675" s="64"/>
      <c r="L2675" s="64"/>
    </row>
    <row r="2676" s="22" customFormat="1" ht="9" customHeight="1" hidden="1">
      <c r="A2676" t="s" s="49">
        <v>35</v>
      </c>
      <c r="B2676" s="84"/>
      <c r="C2676" s="87"/>
      <c r="D2676" s="87"/>
      <c r="E2676" t="s" s="65">
        <v>1687</v>
      </c>
      <c r="F2676" s="67"/>
      <c r="G2676" t="s" s="48">
        <v>39</v>
      </c>
      <c r="H2676" t="s" s="61">
        <v>1225</v>
      </c>
      <c r="I2676" s="62"/>
      <c r="J2676" s="63"/>
      <c r="K2676" s="64"/>
      <c r="L2676" s="64"/>
    </row>
    <row r="2677" s="22" customFormat="1" ht="9" customHeight="1" hidden="1">
      <c r="A2677" t="s" s="49">
        <v>35</v>
      </c>
      <c r="B2677" s="84"/>
      <c r="C2677" s="87"/>
      <c r="D2677" s="87"/>
      <c r="E2677" t="s" s="65">
        <v>1688</v>
      </c>
      <c r="F2677" s="67"/>
      <c r="G2677" t="s" s="48">
        <v>39</v>
      </c>
      <c r="H2677" t="s" s="61">
        <v>1227</v>
      </c>
      <c r="I2677" s="62"/>
      <c r="J2677" s="63"/>
      <c r="K2677" s="64"/>
      <c r="L2677" s="64"/>
    </row>
    <row r="2678" s="22" customFormat="1" ht="9" customHeight="1" hidden="1">
      <c r="A2678" t="s" s="49">
        <v>35</v>
      </c>
      <c r="B2678" s="84"/>
      <c r="C2678" s="87"/>
      <c r="D2678" s="87"/>
      <c r="E2678" t="s" s="65">
        <v>1689</v>
      </c>
      <c r="F2678" s="67"/>
      <c r="G2678" t="s" s="48">
        <v>39</v>
      </c>
      <c r="H2678" t="s" s="61">
        <v>1229</v>
      </c>
      <c r="I2678" s="62"/>
      <c r="J2678" s="63"/>
      <c r="K2678" s="64"/>
      <c r="L2678" s="64"/>
    </row>
    <row r="2679" s="22" customFormat="1" ht="9" customHeight="1" hidden="1">
      <c r="A2679" t="s" s="49">
        <v>35</v>
      </c>
      <c r="B2679" s="84"/>
      <c r="C2679" s="87"/>
      <c r="D2679" s="87"/>
      <c r="E2679" t="s" s="65">
        <v>1508</v>
      </c>
      <c r="F2679" s="67"/>
      <c r="G2679" t="s" s="48">
        <v>39</v>
      </c>
      <c r="H2679" t="s" s="61">
        <v>1230</v>
      </c>
      <c r="I2679" s="62"/>
      <c r="J2679" s="63"/>
      <c r="K2679" s="64"/>
      <c r="L2679" s="64"/>
    </row>
    <row r="2680" s="22" customFormat="1" ht="9" customHeight="1" hidden="1">
      <c r="A2680" t="s" s="49">
        <v>35</v>
      </c>
      <c r="B2680" s="84"/>
      <c r="C2680" s="87"/>
      <c r="D2680" s="87"/>
      <c r="E2680" t="s" s="65">
        <v>1690</v>
      </c>
      <c r="F2680" s="67"/>
      <c r="G2680" t="s" s="48">
        <v>39</v>
      </c>
      <c r="H2680" t="s" s="61">
        <v>1232</v>
      </c>
      <c r="I2680" s="62"/>
      <c r="J2680" s="63"/>
      <c r="K2680" s="64"/>
      <c r="L2680" s="64"/>
    </row>
    <row r="2681" s="22" customFormat="1" ht="9" customHeight="1" hidden="1">
      <c r="A2681" t="s" s="49">
        <v>35</v>
      </c>
      <c r="B2681" s="84"/>
      <c r="C2681" s="87"/>
      <c r="D2681" s="87"/>
      <c r="E2681" t="s" s="65">
        <v>1691</v>
      </c>
      <c r="F2681" s="67"/>
      <c r="G2681" t="s" s="48">
        <v>39</v>
      </c>
      <c r="H2681" t="s" s="61">
        <v>1234</v>
      </c>
      <c r="I2681" s="62"/>
      <c r="J2681" s="63"/>
      <c r="K2681" s="64"/>
      <c r="L2681" s="64"/>
    </row>
    <row r="2682" s="22" customFormat="1" ht="9" customHeight="1" hidden="1">
      <c r="A2682" t="s" s="49">
        <v>35</v>
      </c>
      <c r="B2682" s="84"/>
      <c r="C2682" s="87"/>
      <c r="D2682" s="87"/>
      <c r="E2682" t="s" s="65">
        <v>1692</v>
      </c>
      <c r="F2682" s="67"/>
      <c r="G2682" t="s" s="48">
        <v>39</v>
      </c>
      <c r="H2682" t="s" s="61">
        <v>1236</v>
      </c>
      <c r="I2682" s="62"/>
      <c r="J2682" s="63"/>
      <c r="K2682" s="64"/>
      <c r="L2682" s="64"/>
    </row>
    <row r="2683" s="22" customFormat="1" ht="9" customHeight="1" hidden="1">
      <c r="A2683" t="s" s="49">
        <v>35</v>
      </c>
      <c r="B2683" s="84"/>
      <c r="C2683" s="87"/>
      <c r="D2683" t="s" s="65">
        <v>1270</v>
      </c>
      <c r="E2683" s="66"/>
      <c r="F2683" s="67"/>
      <c r="G2683" t="s" s="48">
        <v>39</v>
      </c>
      <c r="H2683" t="s" s="61">
        <v>1237</v>
      </c>
      <c r="I2683" s="62"/>
      <c r="J2683" s="63"/>
      <c r="K2683" s="64"/>
      <c r="L2683" s="64"/>
    </row>
    <row r="2684" s="22" customFormat="1" ht="9" customHeight="1" hidden="1">
      <c r="A2684" t="s" s="49">
        <v>35</v>
      </c>
      <c r="B2684" s="84"/>
      <c r="C2684" s="87"/>
      <c r="D2684" t="s" s="65">
        <v>1693</v>
      </c>
      <c r="E2684" s="66"/>
      <c r="F2684" s="67"/>
      <c r="G2684" t="s" s="48">
        <v>39</v>
      </c>
      <c r="H2684" t="s" s="61">
        <v>1239</v>
      </c>
      <c r="I2684" s="62"/>
      <c r="J2684" s="63"/>
      <c r="K2684" s="64"/>
      <c r="L2684" s="64"/>
    </row>
    <row r="2685" s="22" customFormat="1" ht="9" customHeight="1" hidden="1">
      <c r="A2685" t="s" s="49">
        <v>35</v>
      </c>
      <c r="B2685" s="84"/>
      <c r="C2685" t="s" s="65">
        <v>1757</v>
      </c>
      <c r="D2685" s="66"/>
      <c r="E2685" s="66"/>
      <c r="F2685" s="67"/>
      <c r="G2685" t="s" s="48">
        <v>57</v>
      </c>
      <c r="H2685" t="s" s="61">
        <v>1241</v>
      </c>
      <c r="I2685" s="62"/>
      <c r="J2685" s="63"/>
      <c r="K2685" s="64"/>
      <c r="L2685" s="64"/>
    </row>
    <row r="2686" s="22" customFormat="1" ht="9" customHeight="1" hidden="1">
      <c r="A2686" t="s" s="49">
        <v>35</v>
      </c>
      <c r="B2686" s="84"/>
      <c r="C2686" s="87"/>
      <c r="D2686" t="s" s="65">
        <v>1593</v>
      </c>
      <c r="E2686" s="66"/>
      <c r="F2686" s="67"/>
      <c r="G2686" t="s" s="48">
        <v>39</v>
      </c>
      <c r="H2686" t="s" s="61">
        <v>1178</v>
      </c>
      <c r="I2686" s="62"/>
      <c r="J2686" s="63"/>
      <c r="K2686" s="64"/>
      <c r="L2686" s="64"/>
    </row>
    <row r="2687" s="22" customFormat="1" ht="9" customHeight="1" hidden="1">
      <c r="A2687" t="s" s="49">
        <v>35</v>
      </c>
      <c r="B2687" s="84"/>
      <c r="C2687" s="87"/>
      <c r="D2687" t="s" s="65">
        <v>1669</v>
      </c>
      <c r="E2687" s="66"/>
      <c r="F2687" s="67"/>
      <c r="G2687" t="s" s="48">
        <v>39</v>
      </c>
      <c r="H2687" t="s" s="61">
        <v>1190</v>
      </c>
      <c r="I2687" s="62"/>
      <c r="J2687" s="63"/>
      <c r="K2687" s="64"/>
      <c r="L2687" s="64"/>
    </row>
    <row r="2688" s="22" customFormat="1" ht="15" customHeight="1">
      <c r="A2688" t="s" s="49">
        <v>35</v>
      </c>
      <c r="B2688" t="s" s="50">
        <v>1765</v>
      </c>
      <c r="C2688" s="51"/>
      <c r="D2688" s="51"/>
      <c r="E2688" s="51"/>
      <c r="F2688" s="52"/>
      <c r="G2688" s="53"/>
      <c r="H2688" t="s" s="54">
        <v>1766</v>
      </c>
      <c r="I2688" s="55"/>
      <c r="J2688" s="56"/>
      <c r="K2688" s="57"/>
      <c r="L2688" s="57"/>
      <c r="M2688" s="53"/>
      <c r="N2688" s="53"/>
      <c r="O2688" s="58"/>
      <c r="P2688" s="53"/>
      <c r="Q2688" s="53"/>
      <c r="R2688" s="53"/>
      <c r="S2688" s="53"/>
    </row>
    <row r="2689" s="22" customFormat="1" ht="9" customHeight="1" hidden="1">
      <c r="A2689" t="s" s="49">
        <v>35</v>
      </c>
      <c r="B2689" s="59"/>
      <c r="C2689" t="s" s="60">
        <v>38</v>
      </c>
      <c r="G2689" t="s" s="48">
        <v>39</v>
      </c>
      <c r="H2689" t="s" s="61">
        <v>21</v>
      </c>
      <c r="I2689" s="62"/>
      <c r="J2689" s="63"/>
      <c r="K2689" s="64"/>
      <c r="L2689" s="64"/>
    </row>
    <row r="2690" s="22" customFormat="1" ht="9" customHeight="1" hidden="1">
      <c r="A2690" t="s" s="49">
        <v>35</v>
      </c>
      <c r="B2690" s="59"/>
      <c r="C2690" t="s" s="60">
        <v>41</v>
      </c>
      <c r="G2690" t="s" s="48">
        <v>39</v>
      </c>
      <c r="H2690" t="s" s="61">
        <v>42</v>
      </c>
      <c r="I2690" s="62"/>
      <c r="J2690" s="63"/>
      <c r="K2690" s="64"/>
      <c r="L2690" s="64"/>
    </row>
    <row r="2691" s="22" customFormat="1" ht="9" customHeight="1" hidden="1">
      <c r="A2691" t="s" s="49">
        <v>35</v>
      </c>
      <c r="B2691" s="59"/>
      <c r="C2691" t="s" s="65">
        <v>45</v>
      </c>
      <c r="D2691" s="66"/>
      <c r="E2691" s="66"/>
      <c r="F2691" s="67"/>
      <c r="G2691" t="s" s="48">
        <v>39</v>
      </c>
      <c r="H2691" t="s" s="61">
        <v>46</v>
      </c>
      <c r="I2691" s="62"/>
      <c r="J2691" s="63"/>
      <c r="K2691" s="64"/>
      <c r="L2691" s="64"/>
    </row>
    <row r="2692" s="22" customFormat="1" ht="9" customHeight="1" hidden="1">
      <c r="A2692" t="s" s="49">
        <v>35</v>
      </c>
      <c r="B2692" s="59"/>
      <c r="C2692" t="s" s="60">
        <v>47</v>
      </c>
      <c r="G2692" t="s" s="48">
        <v>39</v>
      </c>
      <c r="H2692" t="s" s="61">
        <v>48</v>
      </c>
      <c r="I2692" s="62"/>
      <c r="J2692" s="63"/>
      <c r="K2692" s="64"/>
      <c r="L2692" s="64"/>
      <c r="N2692" t="s" s="48">
        <v>43</v>
      </c>
    </row>
    <row r="2693" s="22" customFormat="1" ht="9" customHeight="1" hidden="1">
      <c r="A2693" t="s" s="49">
        <v>35</v>
      </c>
      <c r="B2693" s="59"/>
      <c r="C2693" t="s" s="60">
        <v>50</v>
      </c>
      <c r="G2693" t="s" s="48">
        <v>39</v>
      </c>
      <c r="H2693" t="s" s="61">
        <v>51</v>
      </c>
      <c r="I2693" s="62"/>
      <c r="J2693" s="63"/>
      <c r="K2693" s="64"/>
      <c r="L2693" s="64"/>
    </row>
    <row r="2694" s="22" customFormat="1" ht="9" customHeight="1" hidden="1">
      <c r="A2694" t="s" s="49">
        <v>35</v>
      </c>
      <c r="B2694" s="59"/>
      <c r="C2694" t="s" s="65">
        <v>52</v>
      </c>
      <c r="D2694" s="66"/>
      <c r="E2694" s="66"/>
      <c r="F2694" s="67"/>
      <c r="G2694" t="s" s="48">
        <v>39</v>
      </c>
      <c r="H2694" t="s" s="61">
        <v>53</v>
      </c>
      <c r="I2694" s="62"/>
      <c r="J2694" s="63"/>
      <c r="K2694" s="64"/>
      <c r="L2694" s="64"/>
    </row>
    <row r="2695" s="22" customFormat="1" ht="9" customHeight="1" hidden="1">
      <c r="A2695" t="s" s="49">
        <v>35</v>
      </c>
      <c r="B2695" s="59"/>
      <c r="C2695" t="s" s="65">
        <v>54</v>
      </c>
      <c r="D2695" s="66"/>
      <c r="E2695" s="66"/>
      <c r="F2695" s="67"/>
      <c r="G2695" t="s" s="48">
        <v>39</v>
      </c>
      <c r="H2695" t="s" s="61">
        <v>55</v>
      </c>
      <c r="I2695" s="62"/>
      <c r="J2695" s="63"/>
      <c r="K2695" s="64"/>
      <c r="L2695" s="64"/>
    </row>
    <row r="2696" s="22" customFormat="1" ht="9" customHeight="1" hidden="1">
      <c r="A2696" t="s" s="49">
        <v>35</v>
      </c>
      <c r="B2696" s="59"/>
      <c r="C2696" t="s" s="60">
        <v>56</v>
      </c>
      <c r="G2696" t="s" s="48">
        <v>57</v>
      </c>
      <c r="H2696" t="s" s="61">
        <v>58</v>
      </c>
      <c r="I2696" s="62"/>
      <c r="J2696" s="63"/>
      <c r="K2696" s="64"/>
      <c r="L2696" s="64"/>
    </row>
    <row r="2697" s="22" customFormat="1" ht="9" customHeight="1" hidden="1">
      <c r="A2697" t="s" s="49">
        <v>35</v>
      </c>
      <c r="B2697" s="59"/>
      <c r="C2697" t="s" s="60">
        <v>59</v>
      </c>
      <c r="G2697" t="s" s="48">
        <v>57</v>
      </c>
      <c r="H2697" t="s" s="61">
        <v>60</v>
      </c>
      <c r="I2697" s="62"/>
      <c r="J2697" s="63"/>
      <c r="K2697" s="64"/>
      <c r="L2697" s="64"/>
    </row>
    <row r="2698" s="22" customFormat="1" ht="9" customHeight="1" hidden="1">
      <c r="A2698" t="s" s="49">
        <v>35</v>
      </c>
      <c r="B2698" s="59"/>
      <c r="C2698" t="s" s="60">
        <v>61</v>
      </c>
      <c r="G2698" t="s" s="48">
        <v>57</v>
      </c>
      <c r="H2698" t="s" s="61">
        <v>62</v>
      </c>
      <c r="I2698" s="62"/>
      <c r="J2698" s="63"/>
      <c r="K2698" s="64"/>
      <c r="L2698" s="64"/>
    </row>
    <row r="2699" s="22" customFormat="1" ht="9" customHeight="1" hidden="1">
      <c r="A2699" t="s" s="49">
        <v>35</v>
      </c>
      <c r="B2699" s="59"/>
      <c r="C2699" t="s" s="60">
        <v>63</v>
      </c>
      <c r="G2699" t="s" s="48">
        <v>57</v>
      </c>
      <c r="H2699" t="s" s="61">
        <v>64</v>
      </c>
      <c r="I2699" s="62"/>
      <c r="J2699" s="63"/>
      <c r="K2699" s="64"/>
      <c r="L2699" s="64"/>
    </row>
    <row r="2700" s="22" customFormat="1" ht="9" customHeight="1" hidden="1">
      <c r="A2700" t="s" s="49">
        <v>35</v>
      </c>
      <c r="B2700" s="59"/>
      <c r="C2700" t="s" s="60">
        <v>65</v>
      </c>
      <c r="G2700" t="s" s="48">
        <v>57</v>
      </c>
      <c r="H2700" t="s" s="61">
        <v>66</v>
      </c>
      <c r="I2700" s="62"/>
      <c r="J2700" s="63"/>
      <c r="K2700" s="64"/>
      <c r="L2700" s="64"/>
    </row>
    <row r="2701" s="22" customFormat="1" ht="9" customHeight="1" hidden="1">
      <c r="A2701" t="s" s="49">
        <v>35</v>
      </c>
      <c r="B2701" s="59"/>
      <c r="C2701" t="s" s="60">
        <v>67</v>
      </c>
      <c r="G2701" t="s" s="48">
        <v>57</v>
      </c>
      <c r="H2701" t="s" s="61">
        <v>68</v>
      </c>
      <c r="I2701" s="62"/>
      <c r="J2701" s="63"/>
      <c r="K2701" s="64"/>
      <c r="L2701" s="64"/>
    </row>
    <row r="2702" s="22" customFormat="1" ht="9" customHeight="1" hidden="1">
      <c r="A2702" t="s" s="49">
        <v>35</v>
      </c>
      <c r="B2702" s="59"/>
      <c r="C2702" t="s" s="60">
        <v>69</v>
      </c>
      <c r="G2702" t="s" s="48">
        <v>57</v>
      </c>
      <c r="H2702" t="s" s="61">
        <v>70</v>
      </c>
      <c r="I2702" s="62"/>
      <c r="J2702" s="63"/>
      <c r="K2702" s="64"/>
      <c r="L2702" s="64"/>
    </row>
    <row r="2703" s="22" customFormat="1" ht="9" customHeight="1" hidden="1">
      <c r="A2703" t="s" s="49">
        <v>35</v>
      </c>
      <c r="B2703" s="59"/>
      <c r="C2703" t="s" s="60">
        <v>71</v>
      </c>
      <c r="G2703" t="s" s="48">
        <v>57</v>
      </c>
      <c r="H2703" t="s" s="61">
        <v>72</v>
      </c>
      <c r="I2703" s="62"/>
      <c r="J2703" s="63"/>
      <c r="K2703" s="64"/>
      <c r="L2703" s="64"/>
    </row>
    <row r="2704" s="69" customFormat="1" ht="9" customHeight="1" hidden="1">
      <c r="A2704" t="s" s="70">
        <v>35</v>
      </c>
      <c r="B2704" s="71"/>
      <c r="C2704" s="72"/>
      <c r="D2704" t="s" s="73">
        <v>38</v>
      </c>
      <c r="E2704" s="74"/>
      <c r="F2704" s="40"/>
      <c r="G2704" t="s" s="75">
        <v>39</v>
      </c>
      <c r="H2704" t="s" s="76">
        <v>21</v>
      </c>
      <c r="I2704" s="62"/>
      <c r="J2704" s="63"/>
      <c r="K2704" s="64"/>
      <c r="L2704" s="64"/>
      <c r="M2704" s="64"/>
      <c r="N2704" s="64"/>
      <c r="O2704" s="77"/>
      <c r="P2704" s="64"/>
      <c r="S2704" s="72"/>
    </row>
    <row r="2705" s="69" customFormat="1" ht="9" customHeight="1" hidden="1">
      <c r="A2705" t="s" s="70">
        <v>35</v>
      </c>
      <c r="B2705" s="71"/>
      <c r="C2705" s="72"/>
      <c r="D2705" t="s" s="73">
        <v>41</v>
      </c>
      <c r="E2705" s="74"/>
      <c r="F2705" s="40"/>
      <c r="G2705" t="s" s="75">
        <v>39</v>
      </c>
      <c r="H2705" t="s" s="76">
        <v>42</v>
      </c>
      <c r="I2705" s="62"/>
      <c r="J2705" s="63"/>
      <c r="K2705" s="64"/>
      <c r="L2705" s="64"/>
      <c r="M2705" s="64"/>
      <c r="N2705" s="64"/>
      <c r="O2705" s="77"/>
      <c r="P2705" s="64"/>
      <c r="S2705" s="72"/>
    </row>
    <row r="2706" s="69" customFormat="1" ht="9" customHeight="1" hidden="1">
      <c r="A2706" t="s" s="70">
        <v>35</v>
      </c>
      <c r="B2706" s="71"/>
      <c r="C2706" s="78"/>
      <c r="D2706" t="s" s="79">
        <v>45</v>
      </c>
      <c r="E2706" s="80"/>
      <c r="F2706" s="81"/>
      <c r="G2706" t="s" s="75">
        <v>39</v>
      </c>
      <c r="H2706" t="s" s="76">
        <v>46</v>
      </c>
      <c r="I2706" s="62"/>
      <c r="J2706" s="63"/>
      <c r="K2706" s="64"/>
      <c r="L2706" s="64"/>
      <c r="M2706" s="64"/>
      <c r="N2706" s="64"/>
      <c r="O2706" s="77"/>
      <c r="P2706" s="64"/>
      <c r="S2706" s="72"/>
    </row>
    <row r="2707" s="22" customFormat="1" ht="9" customHeight="1" hidden="1">
      <c r="A2707" t="s" s="49">
        <v>35</v>
      </c>
      <c r="B2707" s="59"/>
      <c r="D2707" t="s" s="60">
        <v>73</v>
      </c>
      <c r="G2707" t="s" s="48">
        <v>39</v>
      </c>
      <c r="H2707" t="s" s="61">
        <v>74</v>
      </c>
      <c r="I2707" s="62"/>
      <c r="J2707" s="63"/>
      <c r="K2707" s="64"/>
      <c r="L2707" s="64"/>
    </row>
    <row r="2708" s="22" customFormat="1" ht="9" customHeight="1" hidden="1">
      <c r="A2708" t="s" s="49">
        <v>35</v>
      </c>
      <c r="B2708" s="59"/>
      <c r="D2708" t="s" s="60">
        <v>75</v>
      </c>
      <c r="G2708" t="s" s="48">
        <v>39</v>
      </c>
      <c r="H2708" t="s" s="61">
        <v>76</v>
      </c>
      <c r="I2708" s="62"/>
      <c r="J2708" s="63"/>
      <c r="K2708" s="64"/>
      <c r="L2708" s="64"/>
    </row>
    <row r="2709" s="22" customFormat="1" ht="9" customHeight="1" hidden="1">
      <c r="A2709" t="s" s="49">
        <v>35</v>
      </c>
      <c r="B2709" s="59"/>
      <c r="D2709" t="s" s="60">
        <v>77</v>
      </c>
      <c r="G2709" t="s" s="48">
        <v>39</v>
      </c>
      <c r="H2709" t="s" s="61">
        <v>78</v>
      </c>
      <c r="I2709" s="62"/>
      <c r="J2709" s="63"/>
      <c r="K2709" s="64"/>
      <c r="L2709" s="64"/>
    </row>
    <row r="2710" s="22" customFormat="1" ht="9" customHeight="1" hidden="1">
      <c r="A2710" t="s" s="49">
        <v>35</v>
      </c>
      <c r="B2710" s="59"/>
      <c r="D2710" t="s" s="60">
        <v>79</v>
      </c>
      <c r="G2710" t="s" s="48">
        <v>80</v>
      </c>
      <c r="H2710" t="s" s="61">
        <v>81</v>
      </c>
      <c r="I2710" s="62"/>
      <c r="J2710" s="63"/>
      <c r="K2710" s="64"/>
      <c r="L2710" s="64"/>
    </row>
    <row r="2711" s="22" customFormat="1" ht="9" customHeight="1" hidden="1">
      <c r="A2711" t="s" s="49">
        <v>35</v>
      </c>
      <c r="B2711" s="59"/>
      <c r="D2711" t="s" s="60">
        <v>82</v>
      </c>
      <c r="G2711" t="s" s="48">
        <v>57</v>
      </c>
      <c r="H2711" t="s" s="61">
        <v>83</v>
      </c>
      <c r="I2711" s="62"/>
      <c r="J2711" s="63"/>
      <c r="K2711" s="64"/>
      <c r="L2711" s="64"/>
    </row>
    <row r="2712" s="22" customFormat="1" ht="9" customHeight="1" hidden="1">
      <c r="A2712" t="s" s="49">
        <v>35</v>
      </c>
      <c r="B2712" s="59"/>
      <c r="E2712" t="s" s="60">
        <v>84</v>
      </c>
      <c r="G2712" t="s" s="48">
        <v>39</v>
      </c>
      <c r="H2712" t="s" s="61">
        <v>85</v>
      </c>
      <c r="I2712" s="62"/>
      <c r="J2712" s="63"/>
      <c r="K2712" s="64"/>
      <c r="L2712" s="64"/>
    </row>
    <row r="2713" s="22" customFormat="1" ht="9" customHeight="1" hidden="1">
      <c r="A2713" t="s" s="49">
        <v>35</v>
      </c>
      <c r="B2713" s="59"/>
      <c r="E2713" t="s" s="60">
        <v>86</v>
      </c>
      <c r="G2713" t="s" s="48">
        <v>39</v>
      </c>
      <c r="H2713" t="s" s="61">
        <v>87</v>
      </c>
      <c r="I2713" s="62"/>
      <c r="J2713" s="63"/>
      <c r="K2713" s="64"/>
      <c r="L2713" s="64"/>
    </row>
    <row r="2714" s="22" customFormat="1" ht="9" customHeight="1" hidden="1">
      <c r="A2714" t="s" s="49">
        <v>35</v>
      </c>
      <c r="B2714" s="59"/>
      <c r="E2714" t="s" s="60">
        <v>88</v>
      </c>
      <c r="G2714" t="s" s="48">
        <v>39</v>
      </c>
      <c r="H2714" t="s" s="61">
        <v>89</v>
      </c>
      <c r="I2714" s="62"/>
      <c r="J2714" s="63"/>
      <c r="K2714" s="64"/>
      <c r="L2714" s="64"/>
    </row>
    <row r="2715" s="22" customFormat="1" ht="9" customHeight="1" hidden="1">
      <c r="A2715" t="s" s="49">
        <v>35</v>
      </c>
      <c r="B2715" s="59"/>
      <c r="E2715" t="s" s="60">
        <v>90</v>
      </c>
      <c r="G2715" t="s" s="48">
        <v>39</v>
      </c>
      <c r="H2715" t="s" s="61">
        <v>91</v>
      </c>
      <c r="I2715" s="62"/>
      <c r="J2715" s="63"/>
      <c r="K2715" s="64"/>
      <c r="L2715" s="64"/>
    </row>
    <row r="2716" s="22" customFormat="1" ht="9" customHeight="1" hidden="1">
      <c r="A2716" t="s" s="49">
        <v>35</v>
      </c>
      <c r="B2716" s="59"/>
      <c r="E2716" t="s" s="60">
        <v>92</v>
      </c>
      <c r="G2716" t="s" s="48">
        <v>39</v>
      </c>
      <c r="H2716" t="s" s="61">
        <v>93</v>
      </c>
      <c r="I2716" s="62"/>
      <c r="J2716" s="63"/>
      <c r="K2716" s="64"/>
      <c r="L2716" s="64"/>
    </row>
    <row r="2717" s="22" customFormat="1" ht="9" customHeight="1" hidden="1">
      <c r="A2717" t="s" s="49">
        <v>35</v>
      </c>
      <c r="B2717" s="59"/>
      <c r="E2717" t="s" s="60">
        <v>94</v>
      </c>
      <c r="G2717" t="s" s="48">
        <v>39</v>
      </c>
      <c r="H2717" t="s" s="61">
        <v>95</v>
      </c>
      <c r="I2717" s="62"/>
      <c r="J2717" s="63"/>
      <c r="K2717" s="64"/>
      <c r="L2717" s="64"/>
    </row>
    <row r="2718" s="22" customFormat="1" ht="9" customHeight="1" hidden="1">
      <c r="A2718" t="s" s="49">
        <v>35</v>
      </c>
      <c r="B2718" s="59"/>
      <c r="E2718" t="s" s="60">
        <v>96</v>
      </c>
      <c r="G2718" t="s" s="48">
        <v>39</v>
      </c>
      <c r="H2718" t="s" s="61">
        <v>97</v>
      </c>
      <c r="I2718" s="62"/>
      <c r="J2718" s="63"/>
      <c r="K2718" s="64"/>
      <c r="L2718" s="64"/>
    </row>
    <row r="2719" s="22" customFormat="1" ht="9" customHeight="1" hidden="1">
      <c r="A2719" t="s" s="49">
        <v>35</v>
      </c>
      <c r="B2719" s="59"/>
      <c r="E2719" t="s" s="60">
        <v>98</v>
      </c>
      <c r="G2719" t="s" s="48">
        <v>39</v>
      </c>
      <c r="H2719" t="s" s="61">
        <v>99</v>
      </c>
      <c r="I2719" s="62"/>
      <c r="J2719" s="63"/>
      <c r="K2719" s="64"/>
      <c r="L2719" s="64"/>
    </row>
    <row r="2720" s="22" customFormat="1" ht="9" customHeight="1" hidden="1">
      <c r="A2720" t="s" s="49">
        <v>35</v>
      </c>
      <c r="B2720" s="59"/>
      <c r="E2720" t="s" s="60">
        <v>100</v>
      </c>
      <c r="G2720" t="s" s="48">
        <v>39</v>
      </c>
      <c r="H2720" t="s" s="61">
        <v>101</v>
      </c>
      <c r="I2720" s="62"/>
      <c r="J2720" s="63"/>
      <c r="K2720" s="64"/>
      <c r="L2720" s="64"/>
    </row>
    <row r="2721" s="22" customFormat="1" ht="9" customHeight="1" hidden="1">
      <c r="A2721" t="s" s="49">
        <v>35</v>
      </c>
      <c r="B2721" s="59"/>
      <c r="E2721" t="s" s="60">
        <v>102</v>
      </c>
      <c r="G2721" t="s" s="48">
        <v>39</v>
      </c>
      <c r="H2721" t="s" s="61">
        <v>103</v>
      </c>
      <c r="I2721" s="62"/>
      <c r="J2721" s="63"/>
      <c r="K2721" s="64"/>
      <c r="L2721" s="64"/>
    </row>
    <row r="2722" s="22" customFormat="1" ht="9" customHeight="1" hidden="1">
      <c r="A2722" t="s" s="49">
        <v>35</v>
      </c>
      <c r="B2722" s="59"/>
      <c r="E2722" t="s" s="60">
        <v>104</v>
      </c>
      <c r="G2722" t="s" s="48">
        <v>39</v>
      </c>
      <c r="H2722" t="s" s="61">
        <v>105</v>
      </c>
      <c r="I2722" s="62"/>
      <c r="J2722" s="63"/>
      <c r="K2722" s="64"/>
      <c r="L2722" s="64"/>
    </row>
    <row r="2723" s="22" customFormat="1" ht="9" customHeight="1" hidden="1">
      <c r="A2723" t="s" s="49">
        <v>35</v>
      </c>
      <c r="B2723" s="59"/>
      <c r="E2723" t="s" s="60">
        <v>106</v>
      </c>
      <c r="G2723" t="s" s="48">
        <v>39</v>
      </c>
      <c r="H2723" t="s" s="61">
        <v>107</v>
      </c>
      <c r="I2723" s="62"/>
      <c r="J2723" s="63"/>
      <c r="K2723" s="64"/>
      <c r="L2723" s="64"/>
    </row>
    <row r="2724" s="22" customFormat="1" ht="9" customHeight="1" hidden="1">
      <c r="A2724" t="s" s="49">
        <v>35</v>
      </c>
      <c r="B2724" s="59"/>
      <c r="E2724" t="s" s="60">
        <v>108</v>
      </c>
      <c r="G2724" t="s" s="48">
        <v>39</v>
      </c>
      <c r="H2724" t="s" s="61">
        <v>109</v>
      </c>
      <c r="I2724" s="62"/>
      <c r="J2724" s="63"/>
      <c r="K2724" s="64"/>
      <c r="L2724" s="64"/>
    </row>
    <row r="2725" s="22" customFormat="1" ht="9" customHeight="1" hidden="1">
      <c r="A2725" t="s" s="49">
        <v>35</v>
      </c>
      <c r="B2725" s="59"/>
      <c r="E2725" t="s" s="60">
        <v>110</v>
      </c>
      <c r="G2725" t="s" s="48">
        <v>39</v>
      </c>
      <c r="H2725" t="s" s="61">
        <v>111</v>
      </c>
      <c r="I2725" s="62"/>
      <c r="J2725" s="63"/>
      <c r="K2725" s="64"/>
      <c r="L2725" s="64"/>
    </row>
    <row r="2726" s="22" customFormat="1" ht="9" customHeight="1" hidden="1">
      <c r="A2726" t="s" s="49">
        <v>35</v>
      </c>
      <c r="B2726" s="59"/>
      <c r="E2726" t="s" s="60">
        <v>112</v>
      </c>
      <c r="G2726" t="s" s="48">
        <v>39</v>
      </c>
      <c r="H2726" t="s" s="61">
        <v>113</v>
      </c>
      <c r="I2726" s="62"/>
      <c r="J2726" s="63"/>
      <c r="K2726" s="64"/>
      <c r="L2726" s="64"/>
    </row>
    <row r="2727" s="22" customFormat="1" ht="15" customHeight="1">
      <c r="A2727" t="s" s="49">
        <v>35</v>
      </c>
      <c r="B2727" s="59"/>
      <c r="C2727" t="s" s="65">
        <v>150</v>
      </c>
      <c r="D2727" s="66"/>
      <c r="E2727" s="66"/>
      <c r="F2727" s="67"/>
      <c r="G2727" t="s" s="48">
        <v>80</v>
      </c>
      <c r="H2727" t="s" s="61">
        <v>151</v>
      </c>
      <c r="I2727" s="62"/>
      <c r="J2727" s="63"/>
      <c r="K2727" s="64"/>
      <c r="L2727" s="64"/>
    </row>
    <row r="2728" s="22" customFormat="1" ht="15" customHeight="1">
      <c r="A2728" t="s" s="49">
        <v>35</v>
      </c>
      <c r="B2728" s="59"/>
      <c r="C2728" t="s" s="60">
        <v>1742</v>
      </c>
      <c r="G2728" t="s" s="48">
        <v>80</v>
      </c>
      <c r="H2728" t="s" s="61">
        <v>155</v>
      </c>
      <c r="I2728" s="62"/>
      <c r="J2728" s="63"/>
      <c r="K2728" s="64"/>
      <c r="L2728" s="64"/>
    </row>
    <row r="2729" s="22" customFormat="1" ht="9" customHeight="1" hidden="1">
      <c r="A2729" t="s" s="49">
        <v>35</v>
      </c>
      <c r="B2729" s="59"/>
      <c r="C2729" t="s" s="60">
        <v>158</v>
      </c>
      <c r="G2729" t="s" s="48">
        <v>80</v>
      </c>
      <c r="H2729" t="s" s="61">
        <v>159</v>
      </c>
      <c r="I2729" s="62"/>
      <c r="J2729" s="63"/>
      <c r="K2729" s="64"/>
      <c r="L2729" s="64"/>
    </row>
    <row r="2730" s="22" customFormat="1" ht="15" customHeight="1">
      <c r="A2730" t="s" s="49">
        <v>35</v>
      </c>
      <c r="B2730" s="83"/>
      <c r="C2730" t="s" s="60">
        <v>1743</v>
      </c>
      <c r="G2730" t="s" s="48">
        <v>57</v>
      </c>
      <c r="H2730" t="s" s="61">
        <v>1744</v>
      </c>
      <c r="I2730" s="62"/>
      <c r="J2730" s="63"/>
      <c r="K2730" s="64"/>
      <c r="L2730" s="64"/>
    </row>
    <row r="2731" s="22" customFormat="1" ht="9" customHeight="1" hidden="1">
      <c r="A2731" t="s" s="49">
        <v>35</v>
      </c>
      <c r="B2731" s="84"/>
      <c r="C2731" t="s" s="65">
        <v>1750</v>
      </c>
      <c r="D2731" s="66"/>
      <c r="E2731" s="66"/>
      <c r="F2731" s="67"/>
      <c r="G2731" t="s" s="48">
        <v>57</v>
      </c>
      <c r="H2731" t="s" s="61">
        <v>1177</v>
      </c>
      <c r="I2731" s="62"/>
      <c r="J2731" s="63"/>
      <c r="K2731" s="64"/>
      <c r="L2731" s="64"/>
    </row>
    <row r="2732" s="22" customFormat="1" ht="9" customHeight="1" hidden="1">
      <c r="A2732" t="s" s="49">
        <v>35</v>
      </c>
      <c r="B2732" s="84"/>
      <c r="C2732" s="87"/>
      <c r="D2732" t="s" s="65">
        <v>1593</v>
      </c>
      <c r="E2732" s="66"/>
      <c r="F2732" s="67"/>
      <c r="G2732" t="s" s="48">
        <v>39</v>
      </c>
      <c r="H2732" t="s" s="61">
        <v>1178</v>
      </c>
      <c r="I2732" s="62"/>
      <c r="J2732" s="63"/>
      <c r="K2732" s="64"/>
      <c r="L2732" s="64"/>
    </row>
    <row r="2733" s="22" customFormat="1" ht="9" customHeight="1" hidden="1">
      <c r="A2733" t="s" s="49">
        <v>35</v>
      </c>
      <c r="B2733" s="84"/>
      <c r="C2733" s="87"/>
      <c r="D2733" t="s" s="65">
        <v>1664</v>
      </c>
      <c r="E2733" s="66"/>
      <c r="F2733" s="67"/>
      <c r="G2733" t="s" s="48">
        <v>39</v>
      </c>
      <c r="H2733" t="s" s="61">
        <v>1180</v>
      </c>
      <c r="I2733" s="62"/>
      <c r="J2733" s="63"/>
      <c r="K2733" s="64"/>
      <c r="L2733" s="64"/>
    </row>
    <row r="2734" s="22" customFormat="1" ht="9" customHeight="1" hidden="1">
      <c r="A2734" t="s" s="49">
        <v>35</v>
      </c>
      <c r="B2734" s="84"/>
      <c r="C2734" s="87"/>
      <c r="D2734" t="s" s="65">
        <v>1665</v>
      </c>
      <c r="E2734" s="66"/>
      <c r="F2734" s="67"/>
      <c r="G2734" t="s" s="48">
        <v>39</v>
      </c>
      <c r="H2734" t="s" s="61">
        <v>1182</v>
      </c>
      <c r="I2734" s="62"/>
      <c r="J2734" s="63"/>
      <c r="K2734" s="64"/>
      <c r="L2734" s="64"/>
    </row>
    <row r="2735" s="22" customFormat="1" ht="9" customHeight="1" hidden="1">
      <c r="A2735" t="s" s="49">
        <v>35</v>
      </c>
      <c r="B2735" s="84"/>
      <c r="C2735" s="87"/>
      <c r="D2735" t="s" s="65">
        <v>1666</v>
      </c>
      <c r="E2735" s="66"/>
      <c r="F2735" s="67"/>
      <c r="G2735" t="s" s="48">
        <v>39</v>
      </c>
      <c r="H2735" t="s" s="61">
        <v>1184</v>
      </c>
      <c r="I2735" s="62"/>
      <c r="J2735" s="63"/>
      <c r="K2735" s="64"/>
      <c r="L2735" s="64"/>
    </row>
    <row r="2736" s="22" customFormat="1" ht="9" customHeight="1" hidden="1">
      <c r="A2736" t="s" s="49">
        <v>35</v>
      </c>
      <c r="B2736" s="84"/>
      <c r="C2736" s="87"/>
      <c r="D2736" t="s" s="65">
        <v>1667</v>
      </c>
      <c r="E2736" s="66"/>
      <c r="F2736" s="67"/>
      <c r="G2736" t="s" s="48">
        <v>39</v>
      </c>
      <c r="H2736" t="s" s="61">
        <v>1186</v>
      </c>
      <c r="I2736" s="62"/>
      <c r="J2736" s="63"/>
      <c r="K2736" s="64"/>
      <c r="L2736" s="64"/>
    </row>
    <row r="2737" s="22" customFormat="1" ht="9" customHeight="1" hidden="1">
      <c r="A2737" t="s" s="49">
        <v>35</v>
      </c>
      <c r="B2737" s="84"/>
      <c r="C2737" t="s" s="65">
        <v>1751</v>
      </c>
      <c r="D2737" s="66"/>
      <c r="E2737" s="66"/>
      <c r="F2737" s="67"/>
      <c r="G2737" t="s" s="48">
        <v>57</v>
      </c>
      <c r="H2737" t="s" s="61">
        <v>1188</v>
      </c>
      <c r="I2737" s="62"/>
      <c r="J2737" s="63"/>
      <c r="K2737" s="64"/>
      <c r="L2737" s="64"/>
    </row>
    <row r="2738" s="22" customFormat="1" ht="9" customHeight="1" hidden="1">
      <c r="A2738" t="s" s="49">
        <v>35</v>
      </c>
      <c r="B2738" s="84"/>
      <c r="C2738" s="87"/>
      <c r="D2738" t="s" s="65">
        <v>1593</v>
      </c>
      <c r="E2738" s="66"/>
      <c r="F2738" s="67"/>
      <c r="G2738" t="s" s="48">
        <v>39</v>
      </c>
      <c r="H2738" t="s" s="61">
        <v>1178</v>
      </c>
      <c r="I2738" s="62"/>
      <c r="J2738" s="63"/>
      <c r="K2738" s="64"/>
      <c r="L2738" s="64"/>
    </row>
    <row r="2739" s="22" customFormat="1" ht="9" customHeight="1" hidden="1">
      <c r="A2739" t="s" s="49">
        <v>35</v>
      </c>
      <c r="B2739" s="84"/>
      <c r="C2739" s="87"/>
      <c r="D2739" t="s" s="65">
        <v>1669</v>
      </c>
      <c r="E2739" s="66"/>
      <c r="F2739" s="67"/>
      <c r="G2739" t="s" s="48">
        <v>39</v>
      </c>
      <c r="H2739" t="s" s="61">
        <v>1190</v>
      </c>
      <c r="I2739" s="62"/>
      <c r="J2739" s="63"/>
      <c r="K2739" s="64"/>
      <c r="L2739" s="64"/>
    </row>
    <row r="2740" s="22" customFormat="1" ht="9" customHeight="1" hidden="1">
      <c r="A2740" t="s" s="49">
        <v>35</v>
      </c>
      <c r="B2740" s="84"/>
      <c r="C2740" t="s" s="65">
        <v>1752</v>
      </c>
      <c r="D2740" s="66"/>
      <c r="E2740" s="66"/>
      <c r="F2740" s="67"/>
      <c r="G2740" t="s" s="48">
        <v>57</v>
      </c>
      <c r="H2740" t="s" s="61">
        <v>1192</v>
      </c>
      <c r="I2740" s="62"/>
      <c r="J2740" s="63"/>
      <c r="K2740" s="64"/>
      <c r="L2740" s="64"/>
    </row>
    <row r="2741" s="22" customFormat="1" ht="9" customHeight="1" hidden="1">
      <c r="A2741" t="s" s="49">
        <v>35</v>
      </c>
      <c r="B2741" s="84"/>
      <c r="C2741" s="87"/>
      <c r="D2741" t="s" s="65">
        <v>1593</v>
      </c>
      <c r="E2741" s="66"/>
      <c r="F2741" s="67"/>
      <c r="G2741" t="s" s="48">
        <v>39</v>
      </c>
      <c r="H2741" t="s" s="61">
        <v>1178</v>
      </c>
      <c r="I2741" s="62"/>
      <c r="J2741" s="63"/>
      <c r="K2741" s="64"/>
      <c r="L2741" s="64"/>
    </row>
    <row r="2742" s="22" customFormat="1" ht="9" customHeight="1" hidden="1">
      <c r="A2742" t="s" s="49">
        <v>35</v>
      </c>
      <c r="B2742" s="84"/>
      <c r="C2742" s="87"/>
      <c r="D2742" t="s" s="65">
        <v>1671</v>
      </c>
      <c r="E2742" s="66"/>
      <c r="F2742" s="67"/>
      <c r="G2742" t="s" s="48">
        <v>39</v>
      </c>
      <c r="H2742" t="s" s="61">
        <v>1194</v>
      </c>
      <c r="I2742" s="62"/>
      <c r="J2742" s="63"/>
      <c r="K2742" s="64"/>
      <c r="L2742" s="64"/>
    </row>
    <row r="2743" s="22" customFormat="1" ht="9" customHeight="1" hidden="1">
      <c r="A2743" t="s" s="49">
        <v>35</v>
      </c>
      <c r="B2743" s="84"/>
      <c r="C2743" t="s" s="65">
        <v>1753</v>
      </c>
      <c r="D2743" s="66"/>
      <c r="E2743" s="66"/>
      <c r="F2743" s="67"/>
      <c r="G2743" t="s" s="48">
        <v>57</v>
      </c>
      <c r="H2743" t="s" s="61">
        <v>1196</v>
      </c>
      <c r="I2743" s="62"/>
      <c r="J2743" s="63"/>
      <c r="K2743" s="64"/>
      <c r="L2743" s="64"/>
    </row>
    <row r="2744" s="22" customFormat="1" ht="9" customHeight="1" hidden="1">
      <c r="A2744" t="s" s="49">
        <v>35</v>
      </c>
      <c r="B2744" s="84"/>
      <c r="C2744" s="87"/>
      <c r="D2744" t="s" s="65">
        <v>1593</v>
      </c>
      <c r="E2744" s="66"/>
      <c r="F2744" s="67"/>
      <c r="G2744" t="s" s="48">
        <v>39</v>
      </c>
      <c r="H2744" t="s" s="61">
        <v>1178</v>
      </c>
      <c r="I2744" s="62"/>
      <c r="J2744" s="63"/>
      <c r="K2744" s="64"/>
      <c r="L2744" s="64"/>
    </row>
    <row r="2745" s="22" customFormat="1" ht="9" customHeight="1" hidden="1">
      <c r="A2745" t="s" s="49">
        <v>35</v>
      </c>
      <c r="B2745" s="84"/>
      <c r="C2745" s="87"/>
      <c r="D2745" t="s" s="65">
        <v>1669</v>
      </c>
      <c r="E2745" s="66"/>
      <c r="F2745" s="67"/>
      <c r="G2745" t="s" s="48">
        <v>39</v>
      </c>
      <c r="H2745" t="s" s="61">
        <v>1190</v>
      </c>
      <c r="I2745" s="62"/>
      <c r="J2745" s="63"/>
      <c r="K2745" s="64"/>
      <c r="L2745" s="64"/>
    </row>
    <row r="2746" s="22" customFormat="1" ht="9" customHeight="1" hidden="1">
      <c r="A2746" t="s" s="49">
        <v>35</v>
      </c>
      <c r="B2746" s="84"/>
      <c r="C2746" s="87"/>
      <c r="D2746" t="s" s="65">
        <v>1673</v>
      </c>
      <c r="E2746" s="66"/>
      <c r="F2746" s="67"/>
      <c r="G2746" t="s" s="48">
        <v>39</v>
      </c>
      <c r="H2746" t="s" s="61">
        <v>1198</v>
      </c>
      <c r="I2746" s="62"/>
      <c r="J2746" s="63"/>
      <c r="K2746" s="64"/>
      <c r="L2746" s="64"/>
    </row>
    <row r="2747" s="22" customFormat="1" ht="9" customHeight="1" hidden="1">
      <c r="A2747" t="s" s="49">
        <v>35</v>
      </c>
      <c r="B2747" s="84"/>
      <c r="C2747" s="87"/>
      <c r="D2747" t="s" s="65">
        <v>1674</v>
      </c>
      <c r="E2747" s="66"/>
      <c r="F2747" s="67"/>
      <c r="G2747" t="s" s="48">
        <v>39</v>
      </c>
      <c r="H2747" t="s" s="61">
        <v>1200</v>
      </c>
      <c r="I2747" s="62"/>
      <c r="J2747" s="63"/>
      <c r="K2747" s="64"/>
      <c r="L2747" s="64"/>
    </row>
    <row r="2748" s="22" customFormat="1" ht="9" customHeight="1" hidden="1">
      <c r="A2748" t="s" s="49">
        <v>35</v>
      </c>
      <c r="B2748" s="84"/>
      <c r="C2748" s="87"/>
      <c r="D2748" t="s" s="65">
        <v>1675</v>
      </c>
      <c r="E2748" s="66"/>
      <c r="F2748" s="67"/>
      <c r="G2748" t="s" s="48">
        <v>39</v>
      </c>
      <c r="H2748" t="s" s="61">
        <v>1202</v>
      </c>
      <c r="I2748" s="62"/>
      <c r="J2748" s="63"/>
      <c r="K2748" s="64"/>
      <c r="L2748" s="64"/>
    </row>
    <row r="2749" s="22" customFormat="1" ht="9" customHeight="1" hidden="1">
      <c r="A2749" t="s" s="49">
        <v>35</v>
      </c>
      <c r="B2749" s="84"/>
      <c r="C2749" s="87"/>
      <c r="D2749" t="s" s="65">
        <v>1676</v>
      </c>
      <c r="E2749" s="66"/>
      <c r="F2749" s="67"/>
      <c r="G2749" t="s" s="48">
        <v>39</v>
      </c>
      <c r="H2749" t="s" s="61">
        <v>1204</v>
      </c>
      <c r="I2749" s="62"/>
      <c r="J2749" s="63"/>
      <c r="K2749" s="64"/>
      <c r="L2749" s="64"/>
    </row>
    <row r="2750" s="22" customFormat="1" ht="9" customHeight="1" hidden="1">
      <c r="A2750" t="s" s="49">
        <v>35</v>
      </c>
      <c r="B2750" s="84"/>
      <c r="C2750" t="s" s="65">
        <v>1754</v>
      </c>
      <c r="D2750" s="66"/>
      <c r="E2750" s="66"/>
      <c r="F2750" s="67"/>
      <c r="G2750" t="s" s="48">
        <v>57</v>
      </c>
      <c r="H2750" t="s" s="61">
        <v>1206</v>
      </c>
      <c r="I2750" s="62"/>
      <c r="J2750" s="63"/>
      <c r="K2750" s="64"/>
      <c r="L2750" s="64"/>
    </row>
    <row r="2751" s="22" customFormat="1" ht="9" customHeight="1" hidden="1">
      <c r="A2751" t="s" s="49">
        <v>35</v>
      </c>
      <c r="B2751" s="84"/>
      <c r="C2751" s="87"/>
      <c r="D2751" t="s" s="65">
        <v>1593</v>
      </c>
      <c r="E2751" s="66"/>
      <c r="F2751" s="67"/>
      <c r="G2751" t="s" s="48">
        <v>39</v>
      </c>
      <c r="H2751" t="s" s="61">
        <v>1178</v>
      </c>
      <c r="I2751" s="62"/>
      <c r="J2751" s="63"/>
      <c r="K2751" s="64"/>
      <c r="L2751" s="64"/>
    </row>
    <row r="2752" s="22" customFormat="1" ht="9" customHeight="1" hidden="1">
      <c r="A2752" t="s" s="49">
        <v>35</v>
      </c>
      <c r="B2752" s="84"/>
      <c r="C2752" s="87"/>
      <c r="D2752" t="s" s="65">
        <v>1641</v>
      </c>
      <c r="E2752" s="66"/>
      <c r="F2752" s="67"/>
      <c r="G2752" t="s" s="48">
        <v>39</v>
      </c>
      <c r="H2752" t="s" s="61">
        <v>1207</v>
      </c>
      <c r="I2752" s="62"/>
      <c r="J2752" s="63"/>
      <c r="K2752" s="64"/>
      <c r="L2752" s="64"/>
    </row>
    <row r="2753" s="22" customFormat="1" ht="9" customHeight="1" hidden="1">
      <c r="A2753" t="s" s="49">
        <v>35</v>
      </c>
      <c r="B2753" s="84"/>
      <c r="C2753" s="87"/>
      <c r="D2753" t="s" s="65">
        <v>1678</v>
      </c>
      <c r="E2753" s="66"/>
      <c r="F2753" s="67"/>
      <c r="G2753" t="s" s="48">
        <v>39</v>
      </c>
      <c r="H2753" t="s" s="61">
        <v>1209</v>
      </c>
      <c r="I2753" s="62"/>
      <c r="J2753" s="63"/>
      <c r="K2753" s="64"/>
      <c r="L2753" s="64"/>
    </row>
    <row r="2754" s="22" customFormat="1" ht="9" customHeight="1" hidden="1">
      <c r="A2754" t="s" s="49">
        <v>35</v>
      </c>
      <c r="B2754" s="84"/>
      <c r="C2754" t="s" s="65">
        <v>1755</v>
      </c>
      <c r="D2754" s="66"/>
      <c r="E2754" s="66"/>
      <c r="F2754" s="67"/>
      <c r="G2754" t="s" s="48">
        <v>57</v>
      </c>
      <c r="H2754" t="s" s="61">
        <v>1211</v>
      </c>
      <c r="I2754" s="62"/>
      <c r="J2754" s="63"/>
      <c r="K2754" s="64"/>
      <c r="L2754" s="64"/>
    </row>
    <row r="2755" s="22" customFormat="1" ht="9" customHeight="1" hidden="1">
      <c r="A2755" t="s" s="49">
        <v>35</v>
      </c>
      <c r="B2755" s="84"/>
      <c r="C2755" s="87"/>
      <c r="D2755" t="s" s="65">
        <v>1593</v>
      </c>
      <c r="E2755" s="66"/>
      <c r="F2755" s="67"/>
      <c r="G2755" t="s" s="48">
        <v>39</v>
      </c>
      <c r="H2755" t="s" s="61">
        <v>1178</v>
      </c>
      <c r="I2755" s="62"/>
      <c r="J2755" s="63"/>
      <c r="K2755" s="64"/>
      <c r="L2755" s="64"/>
    </row>
    <row r="2756" s="22" customFormat="1" ht="9" customHeight="1" hidden="1">
      <c r="A2756" t="s" s="49">
        <v>35</v>
      </c>
      <c r="B2756" s="84"/>
      <c r="C2756" s="87"/>
      <c r="D2756" t="s" s="65">
        <v>1680</v>
      </c>
      <c r="E2756" s="66"/>
      <c r="F2756" s="67"/>
      <c r="G2756" t="s" s="48">
        <v>39</v>
      </c>
      <c r="H2756" t="s" s="61">
        <v>1681</v>
      </c>
      <c r="I2756" s="62"/>
      <c r="J2756" s="63"/>
      <c r="K2756" s="64"/>
      <c r="L2756" s="64"/>
    </row>
    <row r="2757" s="22" customFormat="1" ht="9" customHeight="1" hidden="1">
      <c r="A2757" t="s" s="49">
        <v>35</v>
      </c>
      <c r="B2757" s="84"/>
      <c r="C2757" s="87"/>
      <c r="D2757" t="s" s="65">
        <v>1682</v>
      </c>
      <c r="E2757" s="66"/>
      <c r="F2757" s="67"/>
      <c r="G2757" t="s" s="48">
        <v>39</v>
      </c>
      <c r="H2757" t="s" s="61">
        <v>1683</v>
      </c>
      <c r="I2757" s="62"/>
      <c r="J2757" s="63"/>
      <c r="K2757" s="64"/>
      <c r="L2757" s="64"/>
    </row>
    <row r="2758" s="22" customFormat="1" ht="9" customHeight="1" hidden="1">
      <c r="A2758" t="s" s="49">
        <v>35</v>
      </c>
      <c r="B2758" s="84"/>
      <c r="C2758" s="87"/>
      <c r="D2758" t="s" s="65">
        <v>1641</v>
      </c>
      <c r="E2758" s="66"/>
      <c r="F2758" s="67"/>
      <c r="G2758" t="s" s="48">
        <v>39</v>
      </c>
      <c r="H2758" t="s" s="61">
        <v>1216</v>
      </c>
      <c r="I2758" s="62"/>
      <c r="J2758" s="63"/>
      <c r="K2758" s="64"/>
      <c r="L2758" s="64"/>
    </row>
    <row r="2759" s="22" customFormat="1" ht="9" customHeight="1" hidden="1">
      <c r="A2759" t="s" s="49">
        <v>35</v>
      </c>
      <c r="B2759" s="84"/>
      <c r="C2759" s="87"/>
      <c r="D2759" t="s" s="65">
        <v>1684</v>
      </c>
      <c r="E2759" s="66"/>
      <c r="F2759" s="67"/>
      <c r="G2759" t="s" s="48">
        <v>39</v>
      </c>
      <c r="H2759" t="s" s="61">
        <v>1218</v>
      </c>
      <c r="I2759" s="62"/>
      <c r="J2759" s="63"/>
      <c r="K2759" s="64"/>
      <c r="L2759" s="64"/>
    </row>
    <row r="2760" s="22" customFormat="1" ht="9" customHeight="1" hidden="1">
      <c r="A2760" t="s" s="49">
        <v>35</v>
      </c>
      <c r="B2760" s="84"/>
      <c r="C2760" s="87"/>
      <c r="D2760" t="s" s="65">
        <v>1669</v>
      </c>
      <c r="E2760" s="66"/>
      <c r="F2760" s="67"/>
      <c r="G2760" t="s" s="48">
        <v>39</v>
      </c>
      <c r="H2760" t="s" s="61">
        <v>1190</v>
      </c>
      <c r="I2760" s="62"/>
      <c r="J2760" s="63"/>
      <c r="K2760" s="64"/>
      <c r="L2760" s="64"/>
    </row>
    <row r="2761" s="22" customFormat="1" ht="9" customHeight="1" hidden="1">
      <c r="A2761" t="s" s="49">
        <v>35</v>
      </c>
      <c r="B2761" s="84"/>
      <c r="C2761" t="s" s="65">
        <v>1756</v>
      </c>
      <c r="D2761" s="66"/>
      <c r="E2761" s="66"/>
      <c r="F2761" s="67"/>
      <c r="G2761" t="s" s="48">
        <v>57</v>
      </c>
      <c r="H2761" t="s" s="61">
        <v>1220</v>
      </c>
      <c r="I2761" s="62"/>
      <c r="J2761" s="63"/>
      <c r="K2761" s="64"/>
      <c r="L2761" s="64"/>
    </row>
    <row r="2762" s="22" customFormat="1" ht="9" customHeight="1" hidden="1">
      <c r="A2762" t="s" s="49">
        <v>35</v>
      </c>
      <c r="B2762" s="84"/>
      <c r="C2762" s="87"/>
      <c r="D2762" t="s" s="65">
        <v>1593</v>
      </c>
      <c r="E2762" s="66"/>
      <c r="F2762" s="67"/>
      <c r="G2762" t="s" s="48">
        <v>39</v>
      </c>
      <c r="H2762" t="s" s="61">
        <v>1178</v>
      </c>
      <c r="I2762" s="62"/>
      <c r="J2762" s="63"/>
      <c r="K2762" s="64"/>
      <c r="L2762" s="64"/>
    </row>
    <row r="2763" s="22" customFormat="1" ht="9" customHeight="1" hidden="1">
      <c r="A2763" t="s" s="49">
        <v>35</v>
      </c>
      <c r="B2763" s="84"/>
      <c r="C2763" s="87"/>
      <c r="D2763" t="s" s="65">
        <v>1519</v>
      </c>
      <c r="E2763" s="66"/>
      <c r="F2763" s="67"/>
      <c r="G2763" t="s" s="48">
        <v>39</v>
      </c>
      <c r="H2763" t="s" s="61">
        <v>1221</v>
      </c>
      <c r="I2763" s="62"/>
      <c r="J2763" s="63"/>
      <c r="K2763" s="64"/>
      <c r="L2763" s="64"/>
    </row>
    <row r="2764" s="22" customFormat="1" ht="9" customHeight="1" hidden="1">
      <c r="A2764" t="s" s="49">
        <v>35</v>
      </c>
      <c r="B2764" s="84"/>
      <c r="C2764" s="87"/>
      <c r="D2764" t="s" s="65">
        <v>1686</v>
      </c>
      <c r="E2764" s="66"/>
      <c r="F2764" s="67"/>
      <c r="G2764" t="s" s="48">
        <v>39</v>
      </c>
      <c r="H2764" t="s" s="61">
        <v>1223</v>
      </c>
      <c r="I2764" s="62"/>
      <c r="J2764" s="63"/>
      <c r="K2764" s="64"/>
      <c r="L2764" s="64"/>
    </row>
    <row r="2765" s="22" customFormat="1" ht="9" customHeight="1" hidden="1">
      <c r="A2765" t="s" s="49">
        <v>35</v>
      </c>
      <c r="B2765" s="84"/>
      <c r="C2765" s="87"/>
      <c r="D2765" s="87"/>
      <c r="E2765" t="s" s="65">
        <v>1687</v>
      </c>
      <c r="F2765" s="67"/>
      <c r="G2765" t="s" s="48">
        <v>39</v>
      </c>
      <c r="H2765" t="s" s="61">
        <v>1225</v>
      </c>
      <c r="I2765" s="62"/>
      <c r="J2765" s="63"/>
      <c r="K2765" s="64"/>
      <c r="L2765" s="64"/>
    </row>
    <row r="2766" s="22" customFormat="1" ht="9" customHeight="1" hidden="1">
      <c r="A2766" t="s" s="49">
        <v>35</v>
      </c>
      <c r="B2766" s="84"/>
      <c r="C2766" s="87"/>
      <c r="D2766" s="87"/>
      <c r="E2766" t="s" s="65">
        <v>1688</v>
      </c>
      <c r="F2766" s="67"/>
      <c r="G2766" t="s" s="48">
        <v>39</v>
      </c>
      <c r="H2766" t="s" s="61">
        <v>1227</v>
      </c>
      <c r="I2766" s="62"/>
      <c r="J2766" s="63"/>
      <c r="K2766" s="64"/>
      <c r="L2766" s="64"/>
    </row>
    <row r="2767" s="22" customFormat="1" ht="9" customHeight="1" hidden="1">
      <c r="A2767" t="s" s="49">
        <v>35</v>
      </c>
      <c r="B2767" s="84"/>
      <c r="C2767" s="87"/>
      <c r="D2767" s="87"/>
      <c r="E2767" t="s" s="65">
        <v>1689</v>
      </c>
      <c r="F2767" s="67"/>
      <c r="G2767" t="s" s="48">
        <v>39</v>
      </c>
      <c r="H2767" t="s" s="61">
        <v>1229</v>
      </c>
      <c r="I2767" s="62"/>
      <c r="J2767" s="63"/>
      <c r="K2767" s="64"/>
      <c r="L2767" s="64"/>
    </row>
    <row r="2768" s="22" customFormat="1" ht="9" customHeight="1" hidden="1">
      <c r="A2768" t="s" s="49">
        <v>35</v>
      </c>
      <c r="B2768" s="84"/>
      <c r="C2768" s="87"/>
      <c r="D2768" s="87"/>
      <c r="E2768" t="s" s="65">
        <v>1508</v>
      </c>
      <c r="F2768" s="67"/>
      <c r="G2768" t="s" s="48">
        <v>39</v>
      </c>
      <c r="H2768" t="s" s="61">
        <v>1230</v>
      </c>
      <c r="I2768" s="62"/>
      <c r="J2768" s="63"/>
      <c r="K2768" s="64"/>
      <c r="L2768" s="64"/>
    </row>
    <row r="2769" s="22" customFormat="1" ht="9" customHeight="1" hidden="1">
      <c r="A2769" t="s" s="49">
        <v>35</v>
      </c>
      <c r="B2769" s="84"/>
      <c r="C2769" s="87"/>
      <c r="D2769" s="87"/>
      <c r="E2769" t="s" s="65">
        <v>1690</v>
      </c>
      <c r="F2769" s="67"/>
      <c r="G2769" t="s" s="48">
        <v>39</v>
      </c>
      <c r="H2769" t="s" s="61">
        <v>1232</v>
      </c>
      <c r="I2769" s="62"/>
      <c r="J2769" s="63"/>
      <c r="K2769" s="64"/>
      <c r="L2769" s="64"/>
    </row>
    <row r="2770" s="22" customFormat="1" ht="9" customHeight="1" hidden="1">
      <c r="A2770" t="s" s="49">
        <v>35</v>
      </c>
      <c r="B2770" s="84"/>
      <c r="C2770" s="87"/>
      <c r="D2770" s="87"/>
      <c r="E2770" t="s" s="65">
        <v>1691</v>
      </c>
      <c r="F2770" s="67"/>
      <c r="G2770" t="s" s="48">
        <v>39</v>
      </c>
      <c r="H2770" t="s" s="61">
        <v>1234</v>
      </c>
      <c r="I2770" s="62"/>
      <c r="J2770" s="63"/>
      <c r="K2770" s="64"/>
      <c r="L2770" s="64"/>
    </row>
    <row r="2771" s="22" customFormat="1" ht="9" customHeight="1" hidden="1">
      <c r="A2771" t="s" s="49">
        <v>35</v>
      </c>
      <c r="B2771" s="84"/>
      <c r="C2771" s="87"/>
      <c r="D2771" s="87"/>
      <c r="E2771" t="s" s="65">
        <v>1692</v>
      </c>
      <c r="F2771" s="67"/>
      <c r="G2771" t="s" s="48">
        <v>39</v>
      </c>
      <c r="H2771" t="s" s="61">
        <v>1236</v>
      </c>
      <c r="I2771" s="62"/>
      <c r="J2771" s="63"/>
      <c r="K2771" s="64"/>
      <c r="L2771" s="64"/>
    </row>
    <row r="2772" s="22" customFormat="1" ht="9" customHeight="1" hidden="1">
      <c r="A2772" t="s" s="49">
        <v>35</v>
      </c>
      <c r="B2772" s="84"/>
      <c r="C2772" s="87"/>
      <c r="D2772" t="s" s="65">
        <v>1270</v>
      </c>
      <c r="E2772" s="66"/>
      <c r="F2772" s="67"/>
      <c r="G2772" t="s" s="48">
        <v>39</v>
      </c>
      <c r="H2772" t="s" s="61">
        <v>1237</v>
      </c>
      <c r="I2772" s="62"/>
      <c r="J2772" s="63"/>
      <c r="K2772" s="64"/>
      <c r="L2772" s="64"/>
    </row>
    <row r="2773" s="22" customFormat="1" ht="9" customHeight="1" hidden="1">
      <c r="A2773" t="s" s="49">
        <v>35</v>
      </c>
      <c r="B2773" s="84"/>
      <c r="C2773" s="87"/>
      <c r="D2773" t="s" s="65">
        <v>1693</v>
      </c>
      <c r="E2773" s="66"/>
      <c r="F2773" s="67"/>
      <c r="G2773" t="s" s="48">
        <v>39</v>
      </c>
      <c r="H2773" t="s" s="61">
        <v>1239</v>
      </c>
      <c r="I2773" s="62"/>
      <c r="J2773" s="63"/>
      <c r="K2773" s="64"/>
      <c r="L2773" s="64"/>
    </row>
    <row r="2774" s="22" customFormat="1" ht="9" customHeight="1" hidden="1">
      <c r="A2774" t="s" s="49">
        <v>35</v>
      </c>
      <c r="B2774" s="84"/>
      <c r="C2774" t="s" s="65">
        <v>1757</v>
      </c>
      <c r="D2774" s="66"/>
      <c r="E2774" s="66"/>
      <c r="F2774" s="67"/>
      <c r="G2774" t="s" s="48">
        <v>57</v>
      </c>
      <c r="H2774" t="s" s="61">
        <v>1241</v>
      </c>
      <c r="I2774" s="62"/>
      <c r="J2774" s="63"/>
      <c r="K2774" s="64"/>
      <c r="L2774" s="64"/>
    </row>
    <row r="2775" s="22" customFormat="1" ht="9" customHeight="1" hidden="1">
      <c r="A2775" t="s" s="49">
        <v>35</v>
      </c>
      <c r="B2775" s="84"/>
      <c r="C2775" s="87"/>
      <c r="D2775" t="s" s="65">
        <v>1593</v>
      </c>
      <c r="E2775" s="66"/>
      <c r="F2775" s="67"/>
      <c r="G2775" t="s" s="48">
        <v>39</v>
      </c>
      <c r="H2775" t="s" s="61">
        <v>1178</v>
      </c>
      <c r="I2775" s="62"/>
      <c r="J2775" s="63"/>
      <c r="K2775" s="64"/>
      <c r="L2775" s="64"/>
    </row>
    <row r="2776" s="22" customFormat="1" ht="9" customHeight="1" hidden="1">
      <c r="A2776" t="s" s="49">
        <v>35</v>
      </c>
      <c r="B2776" s="84"/>
      <c r="C2776" s="87"/>
      <c r="D2776" t="s" s="65">
        <v>1669</v>
      </c>
      <c r="E2776" s="66"/>
      <c r="F2776" s="67"/>
      <c r="G2776" t="s" s="48">
        <v>39</v>
      </c>
      <c r="H2776" t="s" s="61">
        <v>1190</v>
      </c>
      <c r="I2776" s="62"/>
      <c r="J2776" s="63"/>
      <c r="K2776" s="64"/>
      <c r="L2776" s="64"/>
    </row>
    <row r="2777" s="22" customFormat="1" ht="15" customHeight="1">
      <c r="A2777" t="s" s="49">
        <v>35</v>
      </c>
      <c r="B2777" t="s" s="50">
        <v>1767</v>
      </c>
      <c r="C2777" s="51"/>
      <c r="D2777" s="51"/>
      <c r="E2777" s="51"/>
      <c r="F2777" s="52"/>
      <c r="G2777" s="53"/>
      <c r="H2777" t="s" s="54">
        <v>1768</v>
      </c>
      <c r="I2777" s="55"/>
      <c r="J2777" s="56"/>
      <c r="K2777" s="57"/>
      <c r="L2777" s="57"/>
      <c r="M2777" s="53"/>
      <c r="N2777" s="53"/>
      <c r="O2777" s="58"/>
      <c r="P2777" s="53"/>
      <c r="Q2777" s="53"/>
      <c r="R2777" s="53"/>
      <c r="S2777" s="53"/>
    </row>
    <row r="2778" s="22" customFormat="1" ht="9" customHeight="1" hidden="1">
      <c r="A2778" t="s" s="49">
        <v>35</v>
      </c>
      <c r="B2778" s="59"/>
      <c r="C2778" t="s" s="60">
        <v>38</v>
      </c>
      <c r="G2778" t="s" s="48">
        <v>39</v>
      </c>
      <c r="H2778" t="s" s="61">
        <v>21</v>
      </c>
      <c r="I2778" s="62"/>
      <c r="J2778" s="63"/>
      <c r="K2778" s="64"/>
      <c r="L2778" s="64"/>
    </row>
    <row r="2779" s="22" customFormat="1" ht="9" customHeight="1" hidden="1">
      <c r="A2779" t="s" s="49">
        <v>35</v>
      </c>
      <c r="B2779" s="59"/>
      <c r="C2779" t="s" s="60">
        <v>41</v>
      </c>
      <c r="G2779" t="s" s="48">
        <v>39</v>
      </c>
      <c r="H2779" t="s" s="61">
        <v>42</v>
      </c>
      <c r="I2779" s="62"/>
      <c r="J2779" s="63"/>
      <c r="K2779" s="64"/>
      <c r="L2779" s="64"/>
    </row>
    <row r="2780" s="22" customFormat="1" ht="9" customHeight="1" hidden="1">
      <c r="A2780" t="s" s="49">
        <v>35</v>
      </c>
      <c r="B2780" s="59"/>
      <c r="C2780" t="s" s="65">
        <v>45</v>
      </c>
      <c r="D2780" s="66"/>
      <c r="E2780" s="66"/>
      <c r="F2780" s="67"/>
      <c r="G2780" t="s" s="48">
        <v>39</v>
      </c>
      <c r="H2780" t="s" s="61">
        <v>46</v>
      </c>
      <c r="I2780" s="62"/>
      <c r="J2780" s="63"/>
      <c r="K2780" s="64"/>
      <c r="L2780" s="64"/>
    </row>
    <row r="2781" s="22" customFormat="1" ht="9" customHeight="1" hidden="1">
      <c r="A2781" t="s" s="49">
        <v>35</v>
      </c>
      <c r="B2781" s="59"/>
      <c r="C2781" t="s" s="60">
        <v>47</v>
      </c>
      <c r="G2781" t="s" s="48">
        <v>39</v>
      </c>
      <c r="H2781" t="s" s="61">
        <v>48</v>
      </c>
      <c r="I2781" s="62"/>
      <c r="J2781" s="63"/>
      <c r="K2781" s="64"/>
      <c r="L2781" s="64"/>
      <c r="N2781" t="s" s="48">
        <v>43</v>
      </c>
    </row>
    <row r="2782" s="22" customFormat="1" ht="9" customHeight="1" hidden="1">
      <c r="A2782" t="s" s="49">
        <v>35</v>
      </c>
      <c r="B2782" s="59"/>
      <c r="C2782" t="s" s="60">
        <v>50</v>
      </c>
      <c r="G2782" t="s" s="48">
        <v>39</v>
      </c>
      <c r="H2782" t="s" s="61">
        <v>51</v>
      </c>
      <c r="I2782" s="62"/>
      <c r="J2782" s="63"/>
      <c r="K2782" s="64"/>
      <c r="L2782" s="64"/>
    </row>
    <row r="2783" s="22" customFormat="1" ht="9" customHeight="1" hidden="1">
      <c r="A2783" t="s" s="49">
        <v>35</v>
      </c>
      <c r="B2783" s="59"/>
      <c r="C2783" t="s" s="65">
        <v>52</v>
      </c>
      <c r="D2783" s="66"/>
      <c r="E2783" s="66"/>
      <c r="F2783" s="67"/>
      <c r="G2783" t="s" s="48">
        <v>39</v>
      </c>
      <c r="H2783" t="s" s="61">
        <v>53</v>
      </c>
      <c r="I2783" s="62"/>
      <c r="J2783" s="63"/>
      <c r="K2783" s="64"/>
      <c r="L2783" s="64"/>
    </row>
    <row r="2784" s="22" customFormat="1" ht="9" customHeight="1" hidden="1">
      <c r="A2784" t="s" s="49">
        <v>35</v>
      </c>
      <c r="B2784" s="59"/>
      <c r="C2784" t="s" s="65">
        <v>54</v>
      </c>
      <c r="D2784" s="66"/>
      <c r="E2784" s="66"/>
      <c r="F2784" s="67"/>
      <c r="G2784" t="s" s="48">
        <v>39</v>
      </c>
      <c r="H2784" t="s" s="61">
        <v>55</v>
      </c>
      <c r="I2784" s="62"/>
      <c r="J2784" s="63"/>
      <c r="K2784" s="64"/>
      <c r="L2784" s="64"/>
    </row>
    <row r="2785" s="22" customFormat="1" ht="9" customHeight="1" hidden="1">
      <c r="A2785" t="s" s="49">
        <v>35</v>
      </c>
      <c r="B2785" s="59"/>
      <c r="C2785" t="s" s="60">
        <v>56</v>
      </c>
      <c r="G2785" t="s" s="48">
        <v>57</v>
      </c>
      <c r="H2785" t="s" s="61">
        <v>58</v>
      </c>
      <c r="I2785" s="62"/>
      <c r="J2785" s="63"/>
      <c r="K2785" s="64"/>
      <c r="L2785" s="64"/>
    </row>
    <row r="2786" s="22" customFormat="1" ht="9" customHeight="1" hidden="1">
      <c r="A2786" t="s" s="49">
        <v>35</v>
      </c>
      <c r="B2786" s="59"/>
      <c r="C2786" t="s" s="60">
        <v>59</v>
      </c>
      <c r="G2786" t="s" s="48">
        <v>57</v>
      </c>
      <c r="H2786" t="s" s="61">
        <v>60</v>
      </c>
      <c r="I2786" s="62"/>
      <c r="J2786" s="63"/>
      <c r="K2786" s="64"/>
      <c r="L2786" s="64"/>
    </row>
    <row r="2787" s="22" customFormat="1" ht="9" customHeight="1" hidden="1">
      <c r="A2787" t="s" s="49">
        <v>35</v>
      </c>
      <c r="B2787" s="59"/>
      <c r="C2787" t="s" s="60">
        <v>61</v>
      </c>
      <c r="G2787" t="s" s="48">
        <v>57</v>
      </c>
      <c r="H2787" t="s" s="61">
        <v>62</v>
      </c>
      <c r="I2787" s="62"/>
      <c r="J2787" s="63"/>
      <c r="K2787" s="64"/>
      <c r="L2787" s="64"/>
    </row>
    <row r="2788" s="22" customFormat="1" ht="9" customHeight="1" hidden="1">
      <c r="A2788" t="s" s="49">
        <v>35</v>
      </c>
      <c r="B2788" s="59"/>
      <c r="C2788" t="s" s="60">
        <v>63</v>
      </c>
      <c r="G2788" t="s" s="48">
        <v>57</v>
      </c>
      <c r="H2788" t="s" s="61">
        <v>64</v>
      </c>
      <c r="I2788" s="62"/>
      <c r="J2788" s="63"/>
      <c r="K2788" s="64"/>
      <c r="L2788" s="64"/>
    </row>
    <row r="2789" s="22" customFormat="1" ht="9" customHeight="1" hidden="1">
      <c r="A2789" t="s" s="49">
        <v>35</v>
      </c>
      <c r="B2789" s="59"/>
      <c r="C2789" t="s" s="60">
        <v>65</v>
      </c>
      <c r="G2789" t="s" s="48">
        <v>57</v>
      </c>
      <c r="H2789" t="s" s="61">
        <v>66</v>
      </c>
      <c r="I2789" s="62"/>
      <c r="J2789" s="63"/>
      <c r="K2789" s="64"/>
      <c r="L2789" s="64"/>
    </row>
    <row r="2790" s="22" customFormat="1" ht="9" customHeight="1" hidden="1">
      <c r="A2790" t="s" s="49">
        <v>35</v>
      </c>
      <c r="B2790" s="59"/>
      <c r="C2790" t="s" s="60">
        <v>67</v>
      </c>
      <c r="G2790" t="s" s="48">
        <v>57</v>
      </c>
      <c r="H2790" t="s" s="61">
        <v>68</v>
      </c>
      <c r="I2790" s="62"/>
      <c r="J2790" s="63"/>
      <c r="K2790" s="64"/>
      <c r="L2790" s="64"/>
    </row>
    <row r="2791" s="22" customFormat="1" ht="9" customHeight="1" hidden="1">
      <c r="A2791" t="s" s="49">
        <v>35</v>
      </c>
      <c r="B2791" s="59"/>
      <c r="C2791" t="s" s="60">
        <v>69</v>
      </c>
      <c r="G2791" t="s" s="48">
        <v>57</v>
      </c>
      <c r="H2791" t="s" s="61">
        <v>70</v>
      </c>
      <c r="I2791" s="62"/>
      <c r="J2791" s="63"/>
      <c r="K2791" s="64"/>
      <c r="L2791" s="64"/>
    </row>
    <row r="2792" s="22" customFormat="1" ht="9" customHeight="1" hidden="1">
      <c r="A2792" t="s" s="49">
        <v>35</v>
      </c>
      <c r="B2792" s="59"/>
      <c r="C2792" t="s" s="60">
        <v>71</v>
      </c>
      <c r="G2792" t="s" s="48">
        <v>57</v>
      </c>
      <c r="H2792" t="s" s="61">
        <v>72</v>
      </c>
      <c r="I2792" s="62"/>
      <c r="J2792" s="63"/>
      <c r="K2792" s="64"/>
      <c r="L2792" s="64"/>
    </row>
    <row r="2793" s="69" customFormat="1" ht="9" customHeight="1" hidden="1">
      <c r="A2793" t="s" s="70">
        <v>35</v>
      </c>
      <c r="B2793" s="71"/>
      <c r="C2793" s="72"/>
      <c r="D2793" t="s" s="73">
        <v>38</v>
      </c>
      <c r="E2793" s="74"/>
      <c r="F2793" s="40"/>
      <c r="G2793" t="s" s="75">
        <v>39</v>
      </c>
      <c r="H2793" t="s" s="76">
        <v>21</v>
      </c>
      <c r="I2793" s="62"/>
      <c r="J2793" s="63"/>
      <c r="K2793" s="64"/>
      <c r="L2793" s="64"/>
      <c r="M2793" s="64"/>
      <c r="N2793" s="64"/>
      <c r="O2793" s="77"/>
      <c r="P2793" s="64"/>
      <c r="S2793" s="72"/>
    </row>
    <row r="2794" s="69" customFormat="1" ht="9" customHeight="1" hidden="1">
      <c r="A2794" t="s" s="70">
        <v>35</v>
      </c>
      <c r="B2794" s="71"/>
      <c r="C2794" s="72"/>
      <c r="D2794" t="s" s="73">
        <v>41</v>
      </c>
      <c r="E2794" s="74"/>
      <c r="F2794" s="40"/>
      <c r="G2794" t="s" s="75">
        <v>39</v>
      </c>
      <c r="H2794" t="s" s="76">
        <v>42</v>
      </c>
      <c r="I2794" s="62"/>
      <c r="J2794" s="63"/>
      <c r="K2794" s="64"/>
      <c r="L2794" s="64"/>
      <c r="M2794" s="64"/>
      <c r="N2794" s="64"/>
      <c r="O2794" s="77"/>
      <c r="P2794" s="64"/>
      <c r="S2794" s="72"/>
    </row>
    <row r="2795" s="69" customFormat="1" ht="9" customHeight="1" hidden="1">
      <c r="A2795" t="s" s="70">
        <v>35</v>
      </c>
      <c r="B2795" s="71"/>
      <c r="C2795" s="78"/>
      <c r="D2795" t="s" s="79">
        <v>45</v>
      </c>
      <c r="E2795" s="80"/>
      <c r="F2795" s="81"/>
      <c r="G2795" t="s" s="75">
        <v>39</v>
      </c>
      <c r="H2795" t="s" s="76">
        <v>46</v>
      </c>
      <c r="I2795" s="62"/>
      <c r="J2795" s="63"/>
      <c r="K2795" s="64"/>
      <c r="L2795" s="64"/>
      <c r="M2795" s="64"/>
      <c r="N2795" s="64"/>
      <c r="O2795" s="77"/>
      <c r="P2795" s="64"/>
      <c r="S2795" s="72"/>
    </row>
    <row r="2796" s="22" customFormat="1" ht="9" customHeight="1" hidden="1">
      <c r="A2796" t="s" s="49">
        <v>35</v>
      </c>
      <c r="B2796" s="59"/>
      <c r="D2796" t="s" s="60">
        <v>73</v>
      </c>
      <c r="G2796" t="s" s="48">
        <v>39</v>
      </c>
      <c r="H2796" t="s" s="61">
        <v>74</v>
      </c>
      <c r="I2796" s="62"/>
      <c r="J2796" s="63"/>
      <c r="K2796" s="64"/>
      <c r="L2796" s="64"/>
    </row>
    <row r="2797" s="22" customFormat="1" ht="9" customHeight="1" hidden="1">
      <c r="A2797" t="s" s="49">
        <v>35</v>
      </c>
      <c r="B2797" s="59"/>
      <c r="D2797" t="s" s="60">
        <v>75</v>
      </c>
      <c r="G2797" t="s" s="48">
        <v>39</v>
      </c>
      <c r="H2797" t="s" s="61">
        <v>76</v>
      </c>
      <c r="I2797" s="62"/>
      <c r="J2797" s="63"/>
      <c r="K2797" s="64"/>
      <c r="L2797" s="64"/>
    </row>
    <row r="2798" s="22" customFormat="1" ht="9" customHeight="1" hidden="1">
      <c r="A2798" t="s" s="49">
        <v>35</v>
      </c>
      <c r="B2798" s="59"/>
      <c r="D2798" t="s" s="60">
        <v>77</v>
      </c>
      <c r="G2798" t="s" s="48">
        <v>39</v>
      </c>
      <c r="H2798" t="s" s="61">
        <v>78</v>
      </c>
      <c r="I2798" s="62"/>
      <c r="J2798" s="63"/>
      <c r="K2798" s="64"/>
      <c r="L2798" s="64"/>
    </row>
    <row r="2799" s="22" customFormat="1" ht="9" customHeight="1" hidden="1">
      <c r="A2799" t="s" s="49">
        <v>35</v>
      </c>
      <c r="B2799" s="59"/>
      <c r="D2799" t="s" s="60">
        <v>79</v>
      </c>
      <c r="G2799" t="s" s="48">
        <v>80</v>
      </c>
      <c r="H2799" t="s" s="61">
        <v>81</v>
      </c>
      <c r="I2799" s="62"/>
      <c r="J2799" s="63"/>
      <c r="K2799" s="64"/>
      <c r="L2799" s="64"/>
    </row>
    <row r="2800" s="22" customFormat="1" ht="9" customHeight="1" hidden="1">
      <c r="A2800" t="s" s="49">
        <v>35</v>
      </c>
      <c r="B2800" s="59"/>
      <c r="D2800" t="s" s="60">
        <v>82</v>
      </c>
      <c r="G2800" t="s" s="48">
        <v>57</v>
      </c>
      <c r="H2800" t="s" s="61">
        <v>83</v>
      </c>
      <c r="I2800" s="62"/>
      <c r="J2800" s="63"/>
      <c r="K2800" s="64"/>
      <c r="L2800" s="64"/>
    </row>
    <row r="2801" s="22" customFormat="1" ht="9" customHeight="1" hidden="1">
      <c r="A2801" t="s" s="49">
        <v>35</v>
      </c>
      <c r="B2801" s="59"/>
      <c r="E2801" t="s" s="60">
        <v>84</v>
      </c>
      <c r="G2801" t="s" s="48">
        <v>39</v>
      </c>
      <c r="H2801" t="s" s="61">
        <v>85</v>
      </c>
      <c r="I2801" s="62"/>
      <c r="J2801" s="63"/>
      <c r="K2801" s="64"/>
      <c r="L2801" s="64"/>
    </row>
    <row r="2802" s="22" customFormat="1" ht="9" customHeight="1" hidden="1">
      <c r="A2802" t="s" s="49">
        <v>35</v>
      </c>
      <c r="B2802" s="59"/>
      <c r="E2802" t="s" s="60">
        <v>86</v>
      </c>
      <c r="G2802" t="s" s="48">
        <v>39</v>
      </c>
      <c r="H2802" t="s" s="61">
        <v>87</v>
      </c>
      <c r="I2802" s="62"/>
      <c r="J2802" s="63"/>
      <c r="K2802" s="64"/>
      <c r="L2802" s="64"/>
    </row>
    <row r="2803" s="22" customFormat="1" ht="9" customHeight="1" hidden="1">
      <c r="A2803" t="s" s="49">
        <v>35</v>
      </c>
      <c r="B2803" s="59"/>
      <c r="E2803" t="s" s="60">
        <v>88</v>
      </c>
      <c r="G2803" t="s" s="48">
        <v>39</v>
      </c>
      <c r="H2803" t="s" s="61">
        <v>89</v>
      </c>
      <c r="I2803" s="62"/>
      <c r="J2803" s="63"/>
      <c r="K2803" s="64"/>
      <c r="L2803" s="64"/>
    </row>
    <row r="2804" s="22" customFormat="1" ht="9" customHeight="1" hidden="1">
      <c r="A2804" t="s" s="49">
        <v>35</v>
      </c>
      <c r="B2804" s="59"/>
      <c r="E2804" t="s" s="60">
        <v>90</v>
      </c>
      <c r="G2804" t="s" s="48">
        <v>39</v>
      </c>
      <c r="H2804" t="s" s="61">
        <v>91</v>
      </c>
      <c r="I2804" s="62"/>
      <c r="J2804" s="63"/>
      <c r="K2804" s="64"/>
      <c r="L2804" s="64"/>
    </row>
    <row r="2805" s="22" customFormat="1" ht="9" customHeight="1" hidden="1">
      <c r="A2805" t="s" s="49">
        <v>35</v>
      </c>
      <c r="B2805" s="59"/>
      <c r="E2805" t="s" s="60">
        <v>92</v>
      </c>
      <c r="G2805" t="s" s="48">
        <v>39</v>
      </c>
      <c r="H2805" t="s" s="61">
        <v>93</v>
      </c>
      <c r="I2805" s="62"/>
      <c r="J2805" s="63"/>
      <c r="K2805" s="64"/>
      <c r="L2805" s="64"/>
    </row>
    <row r="2806" s="22" customFormat="1" ht="9" customHeight="1" hidden="1">
      <c r="A2806" t="s" s="49">
        <v>35</v>
      </c>
      <c r="B2806" s="59"/>
      <c r="E2806" t="s" s="60">
        <v>94</v>
      </c>
      <c r="G2806" t="s" s="48">
        <v>39</v>
      </c>
      <c r="H2806" t="s" s="61">
        <v>95</v>
      </c>
      <c r="I2806" s="62"/>
      <c r="J2806" s="63"/>
      <c r="K2806" s="64"/>
      <c r="L2806" s="64"/>
    </row>
    <row r="2807" s="22" customFormat="1" ht="9" customHeight="1" hidden="1">
      <c r="A2807" t="s" s="49">
        <v>35</v>
      </c>
      <c r="B2807" s="59"/>
      <c r="E2807" t="s" s="60">
        <v>96</v>
      </c>
      <c r="G2807" t="s" s="48">
        <v>39</v>
      </c>
      <c r="H2807" t="s" s="61">
        <v>97</v>
      </c>
      <c r="I2807" s="62"/>
      <c r="J2807" s="63"/>
      <c r="K2807" s="64"/>
      <c r="L2807" s="64"/>
    </row>
    <row r="2808" s="22" customFormat="1" ht="9" customHeight="1" hidden="1">
      <c r="A2808" t="s" s="49">
        <v>35</v>
      </c>
      <c r="B2808" s="59"/>
      <c r="E2808" t="s" s="60">
        <v>98</v>
      </c>
      <c r="G2808" t="s" s="48">
        <v>39</v>
      </c>
      <c r="H2808" t="s" s="61">
        <v>99</v>
      </c>
      <c r="I2808" s="62"/>
      <c r="J2808" s="63"/>
      <c r="K2808" s="64"/>
      <c r="L2808" s="64"/>
    </row>
    <row r="2809" s="22" customFormat="1" ht="9" customHeight="1" hidden="1">
      <c r="A2809" t="s" s="49">
        <v>35</v>
      </c>
      <c r="B2809" s="59"/>
      <c r="E2809" t="s" s="60">
        <v>100</v>
      </c>
      <c r="G2809" t="s" s="48">
        <v>39</v>
      </c>
      <c r="H2809" t="s" s="61">
        <v>101</v>
      </c>
      <c r="I2809" s="62"/>
      <c r="J2809" s="63"/>
      <c r="K2809" s="64"/>
      <c r="L2809" s="64"/>
    </row>
    <row r="2810" s="22" customFormat="1" ht="9" customHeight="1" hidden="1">
      <c r="A2810" t="s" s="49">
        <v>35</v>
      </c>
      <c r="B2810" s="59"/>
      <c r="E2810" t="s" s="60">
        <v>102</v>
      </c>
      <c r="G2810" t="s" s="48">
        <v>39</v>
      </c>
      <c r="H2810" t="s" s="61">
        <v>103</v>
      </c>
      <c r="I2810" s="62"/>
      <c r="J2810" s="63"/>
      <c r="K2810" s="64"/>
      <c r="L2810" s="64"/>
    </row>
    <row r="2811" s="22" customFormat="1" ht="9" customHeight="1" hidden="1">
      <c r="A2811" t="s" s="49">
        <v>35</v>
      </c>
      <c r="B2811" s="59"/>
      <c r="E2811" t="s" s="60">
        <v>104</v>
      </c>
      <c r="G2811" t="s" s="48">
        <v>39</v>
      </c>
      <c r="H2811" t="s" s="61">
        <v>105</v>
      </c>
      <c r="I2811" s="62"/>
      <c r="J2811" s="63"/>
      <c r="K2811" s="64"/>
      <c r="L2811" s="64"/>
    </row>
    <row r="2812" s="22" customFormat="1" ht="9" customHeight="1" hidden="1">
      <c r="A2812" t="s" s="49">
        <v>35</v>
      </c>
      <c r="B2812" s="59"/>
      <c r="E2812" t="s" s="60">
        <v>106</v>
      </c>
      <c r="G2812" t="s" s="48">
        <v>39</v>
      </c>
      <c r="H2812" t="s" s="61">
        <v>107</v>
      </c>
      <c r="I2812" s="62"/>
      <c r="J2812" s="63"/>
      <c r="K2812" s="64"/>
      <c r="L2812" s="64"/>
    </row>
    <row r="2813" s="22" customFormat="1" ht="9" customHeight="1" hidden="1">
      <c r="A2813" t="s" s="49">
        <v>35</v>
      </c>
      <c r="B2813" s="59"/>
      <c r="E2813" t="s" s="60">
        <v>108</v>
      </c>
      <c r="G2813" t="s" s="48">
        <v>39</v>
      </c>
      <c r="H2813" t="s" s="61">
        <v>109</v>
      </c>
      <c r="I2813" s="62"/>
      <c r="J2813" s="63"/>
      <c r="K2813" s="64"/>
      <c r="L2813" s="64"/>
    </row>
    <row r="2814" s="22" customFormat="1" ht="9" customHeight="1" hidden="1">
      <c r="A2814" t="s" s="49">
        <v>35</v>
      </c>
      <c r="B2814" s="59"/>
      <c r="E2814" t="s" s="60">
        <v>110</v>
      </c>
      <c r="G2814" t="s" s="48">
        <v>39</v>
      </c>
      <c r="H2814" t="s" s="61">
        <v>111</v>
      </c>
      <c r="I2814" s="62"/>
      <c r="J2814" s="63"/>
      <c r="K2814" s="64"/>
      <c r="L2814" s="64"/>
    </row>
    <row r="2815" s="22" customFormat="1" ht="9" customHeight="1" hidden="1">
      <c r="A2815" t="s" s="49">
        <v>35</v>
      </c>
      <c r="B2815" s="59"/>
      <c r="E2815" t="s" s="60">
        <v>112</v>
      </c>
      <c r="G2815" t="s" s="48">
        <v>39</v>
      </c>
      <c r="H2815" t="s" s="61">
        <v>113</v>
      </c>
      <c r="I2815" s="62"/>
      <c r="J2815" s="63"/>
      <c r="K2815" s="64"/>
      <c r="L2815" s="64"/>
    </row>
    <row r="2816" s="22" customFormat="1" ht="15" customHeight="1">
      <c r="A2816" t="s" s="49">
        <v>35</v>
      </c>
      <c r="B2816" s="59"/>
      <c r="C2816" t="s" s="60">
        <v>1741</v>
      </c>
      <c r="G2816" t="s" s="48">
        <v>80</v>
      </c>
      <c r="H2816" t="s" s="61">
        <v>151</v>
      </c>
      <c r="I2816" s="62"/>
      <c r="J2816" s="63"/>
      <c r="K2816" s="64"/>
      <c r="L2816" s="64"/>
    </row>
    <row r="2817" s="22" customFormat="1" ht="15" customHeight="1">
      <c r="A2817" t="s" s="49">
        <v>35</v>
      </c>
      <c r="B2817" s="83"/>
      <c r="C2817" t="s" s="60">
        <v>1742</v>
      </c>
      <c r="G2817" t="s" s="48">
        <v>80</v>
      </c>
      <c r="H2817" t="s" s="61">
        <v>155</v>
      </c>
      <c r="I2817" s="62"/>
      <c r="J2817" s="63"/>
      <c r="K2817" s="64"/>
      <c r="L2817" s="64"/>
    </row>
    <row r="2818" s="22" customFormat="1" ht="9" customHeight="1" hidden="1">
      <c r="A2818" t="s" s="49">
        <v>35</v>
      </c>
      <c r="B2818" s="84"/>
      <c r="C2818" t="s" s="60">
        <v>158</v>
      </c>
      <c r="G2818" t="s" s="48">
        <v>80</v>
      </c>
      <c r="H2818" t="s" s="61">
        <v>159</v>
      </c>
      <c r="I2818" s="62"/>
      <c r="J2818" s="63"/>
      <c r="K2818" s="64"/>
      <c r="L2818" s="64"/>
    </row>
    <row r="2819" s="22" customFormat="1" ht="9" customHeight="1" hidden="1">
      <c r="A2819" t="s" s="49">
        <v>35</v>
      </c>
      <c r="B2819" s="84"/>
      <c r="C2819" t="s" s="60">
        <v>1743</v>
      </c>
      <c r="G2819" t="s" s="48">
        <v>57</v>
      </c>
      <c r="H2819" t="s" s="61">
        <v>1744</v>
      </c>
      <c r="I2819" s="62"/>
      <c r="J2819" s="63"/>
      <c r="K2819" s="64"/>
      <c r="L2819" s="64"/>
    </row>
    <row r="2820" s="22" customFormat="1" ht="9" customHeight="1" hidden="1">
      <c r="A2820" t="s" s="49">
        <v>35</v>
      </c>
      <c r="B2820" s="84"/>
      <c r="C2820" t="s" s="60">
        <v>1745</v>
      </c>
      <c r="G2820" t="s" s="48">
        <v>57</v>
      </c>
      <c r="H2820" t="s" s="61">
        <v>1746</v>
      </c>
      <c r="I2820" s="62"/>
      <c r="J2820" s="63"/>
      <c r="K2820" s="64"/>
      <c r="L2820" s="64"/>
      <c r="O2820" t="s" s="41">
        <v>861</v>
      </c>
    </row>
    <row r="2821" s="22" customFormat="1" ht="9" customHeight="1" hidden="1">
      <c r="A2821" t="s" s="49">
        <v>35</v>
      </c>
      <c r="B2821" s="84"/>
      <c r="D2821" t="s" s="60">
        <v>879</v>
      </c>
      <c r="G2821" t="s" s="48">
        <v>39</v>
      </c>
      <c r="H2821" t="s" s="61">
        <v>880</v>
      </c>
      <c r="I2821" s="62"/>
      <c r="J2821" s="63"/>
      <c r="K2821" s="64"/>
      <c r="L2821" s="64"/>
      <c r="O2821" t="s" s="41">
        <v>861</v>
      </c>
    </row>
    <row r="2822" s="22" customFormat="1" ht="9" customHeight="1" hidden="1">
      <c r="A2822" t="s" s="49">
        <v>35</v>
      </c>
      <c r="B2822" s="84"/>
      <c r="D2822" t="s" s="60">
        <v>862</v>
      </c>
      <c r="G2822" t="s" s="48">
        <v>39</v>
      </c>
      <c r="H2822" t="s" s="61">
        <v>42</v>
      </c>
      <c r="I2822" s="62"/>
      <c r="J2822" s="63"/>
      <c r="K2822" s="64"/>
      <c r="L2822" s="64"/>
      <c r="O2822" t="s" s="41">
        <v>861</v>
      </c>
    </row>
    <row r="2823" s="22" customFormat="1" ht="9" customHeight="1" hidden="1">
      <c r="A2823" t="s" s="49">
        <v>35</v>
      </c>
      <c r="B2823" s="84"/>
      <c r="D2823" t="s" s="60">
        <v>227</v>
      </c>
      <c r="G2823" t="s" s="48">
        <v>39</v>
      </c>
      <c r="H2823" t="s" s="61">
        <v>1747</v>
      </c>
      <c r="I2823" s="62"/>
      <c r="J2823" s="63"/>
      <c r="K2823" s="64"/>
      <c r="L2823" s="64"/>
      <c r="O2823" t="s" s="41">
        <v>861</v>
      </c>
    </row>
    <row r="2824" s="22" customFormat="1" ht="9" customHeight="1" hidden="1">
      <c r="A2824" t="s" s="49">
        <v>35</v>
      </c>
      <c r="B2824" s="84"/>
      <c r="D2824" t="s" s="60">
        <v>881</v>
      </c>
      <c r="G2824" t="s" s="48">
        <v>39</v>
      </c>
      <c r="H2824" t="s" s="61">
        <v>882</v>
      </c>
      <c r="I2824" s="62"/>
      <c r="J2824" s="63"/>
      <c r="K2824" s="64"/>
      <c r="L2824" s="64"/>
      <c r="O2824" t="s" s="41">
        <v>861</v>
      </c>
    </row>
    <row r="2825" s="22" customFormat="1" ht="9" customHeight="1" hidden="1">
      <c r="A2825" t="s" s="49">
        <v>35</v>
      </c>
      <c r="B2825" s="84"/>
      <c r="D2825" t="s" s="60">
        <v>887</v>
      </c>
      <c r="G2825" t="s" s="48">
        <v>39</v>
      </c>
      <c r="H2825" t="s" s="61">
        <v>888</v>
      </c>
      <c r="I2825" s="62"/>
      <c r="J2825" s="63"/>
      <c r="K2825" s="64"/>
      <c r="L2825" s="64"/>
      <c r="O2825" t="s" s="41">
        <v>861</v>
      </c>
    </row>
    <row r="2826" s="22" customFormat="1" ht="9" customHeight="1" hidden="1">
      <c r="A2826" t="s" s="49">
        <v>35</v>
      </c>
      <c r="B2826" s="84"/>
      <c r="D2826" t="s" s="60">
        <v>889</v>
      </c>
      <c r="G2826" t="s" s="48">
        <v>39</v>
      </c>
      <c r="H2826" t="s" s="61">
        <v>890</v>
      </c>
      <c r="I2826" s="62"/>
      <c r="J2826" s="63"/>
      <c r="K2826" s="64"/>
      <c r="L2826" s="64"/>
      <c r="O2826" t="s" s="41">
        <v>861</v>
      </c>
    </row>
    <row r="2827" s="22" customFormat="1" ht="9" customHeight="1" hidden="1">
      <c r="A2827" t="s" s="49">
        <v>35</v>
      </c>
      <c r="B2827" s="84"/>
      <c r="D2827" t="s" s="60">
        <v>891</v>
      </c>
      <c r="G2827" t="s" s="48">
        <v>39</v>
      </c>
      <c r="H2827" t="s" s="61">
        <v>892</v>
      </c>
      <c r="I2827" s="62"/>
      <c r="J2827" s="63"/>
      <c r="K2827" s="64"/>
      <c r="L2827" s="64"/>
      <c r="O2827" t="s" s="41">
        <v>861</v>
      </c>
    </row>
    <row r="2828" s="22" customFormat="1" ht="9" customHeight="1" hidden="1">
      <c r="A2828" t="s" s="49">
        <v>35</v>
      </c>
      <c r="B2828" s="84"/>
      <c r="D2828" t="s" s="60">
        <v>273</v>
      </c>
      <c r="G2828" t="s" s="48">
        <v>39</v>
      </c>
      <c r="H2828" t="s" s="61">
        <v>1748</v>
      </c>
      <c r="I2828" s="62"/>
      <c r="J2828" s="63"/>
      <c r="K2828" s="64"/>
      <c r="L2828" s="64"/>
      <c r="O2828" t="s" s="41">
        <v>861</v>
      </c>
    </row>
    <row r="2829" s="22" customFormat="1" ht="9" customHeight="1" hidden="1">
      <c r="A2829" t="s" s="49">
        <v>35</v>
      </c>
      <c r="B2829" s="84"/>
      <c r="D2829" t="s" s="60">
        <v>894</v>
      </c>
      <c r="G2829" t="s" s="48">
        <v>39</v>
      </c>
      <c r="H2829" t="s" s="61">
        <v>895</v>
      </c>
      <c r="I2829" s="62"/>
      <c r="J2829" s="63"/>
      <c r="K2829" s="64"/>
      <c r="L2829" s="64"/>
      <c r="O2829" t="s" s="41">
        <v>861</v>
      </c>
    </row>
    <row r="2830" s="22" customFormat="1" ht="9" customHeight="1" hidden="1">
      <c r="A2830" t="s" s="49">
        <v>35</v>
      </c>
      <c r="B2830" s="84"/>
      <c r="D2830" t="s" s="60">
        <v>896</v>
      </c>
      <c r="G2830" t="s" s="48">
        <v>39</v>
      </c>
      <c r="H2830" t="s" s="61">
        <v>897</v>
      </c>
      <c r="I2830" s="62"/>
      <c r="J2830" s="63"/>
      <c r="K2830" s="64"/>
      <c r="L2830" s="64"/>
      <c r="O2830" t="s" s="41">
        <v>861</v>
      </c>
    </row>
    <row r="2831" s="22" customFormat="1" ht="9" customHeight="1" hidden="1">
      <c r="A2831" t="s" s="49">
        <v>35</v>
      </c>
      <c r="B2831" s="84"/>
      <c r="D2831" t="s" s="60">
        <v>898</v>
      </c>
      <c r="G2831" t="s" s="48">
        <v>39</v>
      </c>
      <c r="H2831" t="s" s="61">
        <v>899</v>
      </c>
      <c r="I2831" s="62"/>
      <c r="J2831" s="63"/>
      <c r="K2831" s="64"/>
      <c r="L2831" s="64"/>
      <c r="O2831" t="s" s="41">
        <v>861</v>
      </c>
    </row>
    <row r="2832" s="22" customFormat="1" ht="9" customHeight="1" hidden="1">
      <c r="A2832" t="s" s="49">
        <v>35</v>
      </c>
      <c r="B2832" s="84"/>
      <c r="D2832" t="s" s="60">
        <v>900</v>
      </c>
      <c r="G2832" t="s" s="48">
        <v>39</v>
      </c>
      <c r="H2832" t="s" s="61">
        <v>901</v>
      </c>
      <c r="I2832" s="62"/>
      <c r="J2832" s="63"/>
      <c r="K2832" s="64"/>
      <c r="L2832" s="64"/>
      <c r="O2832" t="s" s="41">
        <v>861</v>
      </c>
    </row>
    <row r="2833" s="22" customFormat="1" ht="9" customHeight="1" hidden="1">
      <c r="A2833" t="s" s="49">
        <v>35</v>
      </c>
      <c r="B2833" s="84"/>
      <c r="D2833" t="s" s="60">
        <v>902</v>
      </c>
      <c r="G2833" t="s" s="48">
        <v>39</v>
      </c>
      <c r="H2833" t="s" s="61">
        <v>903</v>
      </c>
      <c r="I2833" s="62"/>
      <c r="J2833" s="63"/>
      <c r="K2833" s="64"/>
      <c r="L2833" s="64"/>
      <c r="O2833" t="s" s="41">
        <v>861</v>
      </c>
    </row>
    <row r="2834" s="22" customFormat="1" ht="9" customHeight="1" hidden="1">
      <c r="A2834" t="s" s="49">
        <v>35</v>
      </c>
      <c r="B2834" s="84"/>
      <c r="D2834" t="s" s="60">
        <v>904</v>
      </c>
      <c r="G2834" t="s" s="48">
        <v>39</v>
      </c>
      <c r="H2834" t="s" s="61">
        <v>905</v>
      </c>
      <c r="I2834" s="62"/>
      <c r="J2834" s="63"/>
      <c r="K2834" s="64"/>
      <c r="L2834" s="64"/>
      <c r="O2834" t="s" s="41">
        <v>861</v>
      </c>
    </row>
    <row r="2835" s="22" customFormat="1" ht="9" customHeight="1" hidden="1">
      <c r="A2835" t="s" s="49">
        <v>35</v>
      </c>
      <c r="B2835" s="84"/>
      <c r="D2835" t="s" s="60">
        <v>906</v>
      </c>
      <c r="G2835" t="s" s="48">
        <v>39</v>
      </c>
      <c r="H2835" t="s" s="61">
        <v>907</v>
      </c>
      <c r="I2835" s="62"/>
      <c r="J2835" s="63"/>
      <c r="K2835" s="64"/>
      <c r="L2835" s="64"/>
      <c r="O2835" t="s" s="41">
        <v>861</v>
      </c>
    </row>
    <row r="2836" s="22" customFormat="1" ht="9" customHeight="1" hidden="1">
      <c r="A2836" t="s" s="49">
        <v>35</v>
      </c>
      <c r="B2836" s="84"/>
      <c r="C2836" t="s" s="65">
        <v>1750</v>
      </c>
      <c r="D2836" s="66"/>
      <c r="E2836" s="66"/>
      <c r="F2836" s="67"/>
      <c r="G2836" t="s" s="48">
        <v>57</v>
      </c>
      <c r="H2836" t="s" s="61">
        <v>1177</v>
      </c>
      <c r="I2836" s="62"/>
      <c r="J2836" s="63"/>
      <c r="K2836" s="64"/>
      <c r="L2836" s="64"/>
    </row>
    <row r="2837" s="22" customFormat="1" ht="9" customHeight="1" hidden="1">
      <c r="A2837" t="s" s="49">
        <v>35</v>
      </c>
      <c r="B2837" s="84"/>
      <c r="C2837" s="87"/>
      <c r="D2837" t="s" s="65">
        <v>1593</v>
      </c>
      <c r="E2837" s="66"/>
      <c r="F2837" s="67"/>
      <c r="G2837" t="s" s="48">
        <v>39</v>
      </c>
      <c r="H2837" t="s" s="61">
        <v>1178</v>
      </c>
      <c r="I2837" s="62"/>
      <c r="J2837" s="63"/>
      <c r="K2837" s="64"/>
      <c r="L2837" s="64"/>
    </row>
    <row r="2838" s="22" customFormat="1" ht="9" customHeight="1" hidden="1">
      <c r="A2838" t="s" s="49">
        <v>35</v>
      </c>
      <c r="B2838" s="84"/>
      <c r="C2838" s="87"/>
      <c r="D2838" t="s" s="65">
        <v>1664</v>
      </c>
      <c r="E2838" s="66"/>
      <c r="F2838" s="67"/>
      <c r="G2838" t="s" s="48">
        <v>39</v>
      </c>
      <c r="H2838" t="s" s="61">
        <v>1180</v>
      </c>
      <c r="I2838" s="62"/>
      <c r="J2838" s="63"/>
      <c r="K2838" s="64"/>
      <c r="L2838" s="64"/>
    </row>
    <row r="2839" s="22" customFormat="1" ht="9" customHeight="1" hidden="1">
      <c r="A2839" t="s" s="49">
        <v>35</v>
      </c>
      <c r="B2839" s="84"/>
      <c r="C2839" s="87"/>
      <c r="D2839" t="s" s="65">
        <v>1665</v>
      </c>
      <c r="E2839" s="66"/>
      <c r="F2839" s="67"/>
      <c r="G2839" t="s" s="48">
        <v>39</v>
      </c>
      <c r="H2839" t="s" s="61">
        <v>1182</v>
      </c>
      <c r="I2839" s="62"/>
      <c r="J2839" s="63"/>
      <c r="K2839" s="64"/>
      <c r="L2839" s="64"/>
    </row>
    <row r="2840" s="22" customFormat="1" ht="9" customHeight="1" hidden="1">
      <c r="A2840" t="s" s="49">
        <v>35</v>
      </c>
      <c r="B2840" s="84"/>
      <c r="C2840" s="87"/>
      <c r="D2840" t="s" s="65">
        <v>1666</v>
      </c>
      <c r="E2840" s="66"/>
      <c r="F2840" s="67"/>
      <c r="G2840" t="s" s="48">
        <v>39</v>
      </c>
      <c r="H2840" t="s" s="61">
        <v>1184</v>
      </c>
      <c r="I2840" s="62"/>
      <c r="J2840" s="63"/>
      <c r="K2840" s="64"/>
      <c r="L2840" s="64"/>
    </row>
    <row r="2841" s="22" customFormat="1" ht="9" customHeight="1" hidden="1">
      <c r="A2841" t="s" s="49">
        <v>35</v>
      </c>
      <c r="B2841" s="84"/>
      <c r="C2841" s="87"/>
      <c r="D2841" t="s" s="65">
        <v>1667</v>
      </c>
      <c r="E2841" s="66"/>
      <c r="F2841" s="67"/>
      <c r="G2841" t="s" s="48">
        <v>39</v>
      </c>
      <c r="H2841" t="s" s="61">
        <v>1186</v>
      </c>
      <c r="I2841" s="62"/>
      <c r="J2841" s="63"/>
      <c r="K2841" s="64"/>
      <c r="L2841" s="64"/>
    </row>
    <row r="2842" s="22" customFormat="1" ht="9" customHeight="1" hidden="1">
      <c r="A2842" t="s" s="49">
        <v>35</v>
      </c>
      <c r="B2842" s="84"/>
      <c r="C2842" t="s" s="65">
        <v>1751</v>
      </c>
      <c r="D2842" s="66"/>
      <c r="E2842" s="66"/>
      <c r="F2842" s="67"/>
      <c r="G2842" t="s" s="48">
        <v>57</v>
      </c>
      <c r="H2842" t="s" s="61">
        <v>1188</v>
      </c>
      <c r="I2842" s="62"/>
      <c r="J2842" s="63"/>
      <c r="K2842" s="64"/>
      <c r="L2842" s="64"/>
    </row>
    <row r="2843" s="22" customFormat="1" ht="9" customHeight="1" hidden="1">
      <c r="A2843" t="s" s="49">
        <v>35</v>
      </c>
      <c r="B2843" s="84"/>
      <c r="C2843" s="87"/>
      <c r="D2843" t="s" s="65">
        <v>1593</v>
      </c>
      <c r="E2843" s="66"/>
      <c r="F2843" s="67"/>
      <c r="G2843" t="s" s="48">
        <v>39</v>
      </c>
      <c r="H2843" t="s" s="61">
        <v>1178</v>
      </c>
      <c r="I2843" s="62"/>
      <c r="J2843" s="63"/>
      <c r="K2843" s="64"/>
      <c r="L2843" s="64"/>
    </row>
    <row r="2844" s="22" customFormat="1" ht="9" customHeight="1" hidden="1">
      <c r="A2844" t="s" s="49">
        <v>35</v>
      </c>
      <c r="B2844" s="84"/>
      <c r="C2844" s="87"/>
      <c r="D2844" t="s" s="65">
        <v>1669</v>
      </c>
      <c r="E2844" s="66"/>
      <c r="F2844" s="67"/>
      <c r="G2844" t="s" s="48">
        <v>39</v>
      </c>
      <c r="H2844" t="s" s="61">
        <v>1190</v>
      </c>
      <c r="I2844" s="62"/>
      <c r="J2844" s="63"/>
      <c r="K2844" s="64"/>
      <c r="L2844" s="64"/>
    </row>
    <row r="2845" s="22" customFormat="1" ht="9" customHeight="1" hidden="1">
      <c r="A2845" t="s" s="49">
        <v>35</v>
      </c>
      <c r="B2845" s="84"/>
      <c r="C2845" t="s" s="65">
        <v>1752</v>
      </c>
      <c r="D2845" s="66"/>
      <c r="E2845" s="66"/>
      <c r="F2845" s="67"/>
      <c r="G2845" t="s" s="48">
        <v>57</v>
      </c>
      <c r="H2845" t="s" s="61">
        <v>1192</v>
      </c>
      <c r="I2845" s="62"/>
      <c r="J2845" s="63"/>
      <c r="K2845" s="64"/>
      <c r="L2845" s="64"/>
    </row>
    <row r="2846" s="22" customFormat="1" ht="9" customHeight="1" hidden="1">
      <c r="A2846" t="s" s="49">
        <v>35</v>
      </c>
      <c r="B2846" s="84"/>
      <c r="C2846" s="87"/>
      <c r="D2846" t="s" s="65">
        <v>1593</v>
      </c>
      <c r="E2846" s="66"/>
      <c r="F2846" s="67"/>
      <c r="G2846" t="s" s="48">
        <v>39</v>
      </c>
      <c r="H2846" t="s" s="61">
        <v>1178</v>
      </c>
      <c r="I2846" s="62"/>
      <c r="J2846" s="63"/>
      <c r="K2846" s="64"/>
      <c r="L2846" s="64"/>
    </row>
    <row r="2847" s="22" customFormat="1" ht="9" customHeight="1" hidden="1">
      <c r="A2847" t="s" s="49">
        <v>35</v>
      </c>
      <c r="B2847" s="84"/>
      <c r="C2847" s="87"/>
      <c r="D2847" t="s" s="65">
        <v>1671</v>
      </c>
      <c r="E2847" s="66"/>
      <c r="F2847" s="67"/>
      <c r="G2847" t="s" s="48">
        <v>39</v>
      </c>
      <c r="H2847" t="s" s="61">
        <v>1194</v>
      </c>
      <c r="I2847" s="62"/>
      <c r="J2847" s="63"/>
      <c r="K2847" s="64"/>
      <c r="L2847" s="64"/>
    </row>
    <row r="2848" s="22" customFormat="1" ht="9" customHeight="1" hidden="1">
      <c r="A2848" t="s" s="49">
        <v>35</v>
      </c>
      <c r="B2848" s="84"/>
      <c r="C2848" t="s" s="65">
        <v>1753</v>
      </c>
      <c r="D2848" s="66"/>
      <c r="E2848" s="66"/>
      <c r="F2848" s="67"/>
      <c r="G2848" t="s" s="48">
        <v>57</v>
      </c>
      <c r="H2848" t="s" s="61">
        <v>1196</v>
      </c>
      <c r="I2848" s="62"/>
      <c r="J2848" s="63"/>
      <c r="K2848" s="64"/>
      <c r="L2848" s="64"/>
    </row>
    <row r="2849" s="22" customFormat="1" ht="9" customHeight="1" hidden="1">
      <c r="A2849" t="s" s="49">
        <v>35</v>
      </c>
      <c r="B2849" s="84"/>
      <c r="C2849" s="87"/>
      <c r="D2849" t="s" s="65">
        <v>1593</v>
      </c>
      <c r="E2849" s="66"/>
      <c r="F2849" s="67"/>
      <c r="G2849" t="s" s="48">
        <v>39</v>
      </c>
      <c r="H2849" t="s" s="61">
        <v>1178</v>
      </c>
      <c r="I2849" s="62"/>
      <c r="J2849" s="63"/>
      <c r="K2849" s="64"/>
      <c r="L2849" s="64"/>
    </row>
    <row r="2850" s="22" customFormat="1" ht="9" customHeight="1" hidden="1">
      <c r="A2850" t="s" s="49">
        <v>35</v>
      </c>
      <c r="B2850" s="84"/>
      <c r="C2850" s="87"/>
      <c r="D2850" t="s" s="65">
        <v>1669</v>
      </c>
      <c r="E2850" s="66"/>
      <c r="F2850" s="67"/>
      <c r="G2850" t="s" s="48">
        <v>39</v>
      </c>
      <c r="H2850" t="s" s="61">
        <v>1190</v>
      </c>
      <c r="I2850" s="62"/>
      <c r="J2850" s="63"/>
      <c r="K2850" s="64"/>
      <c r="L2850" s="64"/>
    </row>
    <row r="2851" s="22" customFormat="1" ht="9" customHeight="1" hidden="1">
      <c r="A2851" t="s" s="49">
        <v>35</v>
      </c>
      <c r="B2851" s="84"/>
      <c r="C2851" s="87"/>
      <c r="D2851" t="s" s="65">
        <v>1673</v>
      </c>
      <c r="E2851" s="66"/>
      <c r="F2851" s="67"/>
      <c r="G2851" t="s" s="48">
        <v>39</v>
      </c>
      <c r="H2851" t="s" s="61">
        <v>1198</v>
      </c>
      <c r="I2851" s="62"/>
      <c r="J2851" s="63"/>
      <c r="K2851" s="64"/>
      <c r="L2851" s="64"/>
    </row>
    <row r="2852" s="22" customFormat="1" ht="9" customHeight="1" hidden="1">
      <c r="A2852" t="s" s="49">
        <v>35</v>
      </c>
      <c r="B2852" s="84"/>
      <c r="C2852" s="87"/>
      <c r="D2852" t="s" s="65">
        <v>1674</v>
      </c>
      <c r="E2852" s="66"/>
      <c r="F2852" s="67"/>
      <c r="G2852" t="s" s="48">
        <v>39</v>
      </c>
      <c r="H2852" t="s" s="61">
        <v>1200</v>
      </c>
      <c r="I2852" s="62"/>
      <c r="J2852" s="63"/>
      <c r="K2852" s="64"/>
      <c r="L2852" s="64"/>
    </row>
    <row r="2853" s="22" customFormat="1" ht="9" customHeight="1" hidden="1">
      <c r="A2853" t="s" s="49">
        <v>35</v>
      </c>
      <c r="B2853" s="84"/>
      <c r="C2853" s="87"/>
      <c r="D2853" t="s" s="65">
        <v>1675</v>
      </c>
      <c r="E2853" s="66"/>
      <c r="F2853" s="67"/>
      <c r="G2853" t="s" s="48">
        <v>39</v>
      </c>
      <c r="H2853" t="s" s="61">
        <v>1202</v>
      </c>
      <c r="I2853" s="62"/>
      <c r="J2853" s="63"/>
      <c r="K2853" s="64"/>
      <c r="L2853" s="64"/>
    </row>
    <row r="2854" s="22" customFormat="1" ht="9" customHeight="1" hidden="1">
      <c r="A2854" t="s" s="49">
        <v>35</v>
      </c>
      <c r="B2854" s="84"/>
      <c r="C2854" s="87"/>
      <c r="D2854" t="s" s="65">
        <v>1676</v>
      </c>
      <c r="E2854" s="66"/>
      <c r="F2854" s="67"/>
      <c r="G2854" t="s" s="48">
        <v>39</v>
      </c>
      <c r="H2854" t="s" s="61">
        <v>1204</v>
      </c>
      <c r="I2854" s="62"/>
      <c r="J2854" s="63"/>
      <c r="K2854" s="64"/>
      <c r="L2854" s="64"/>
    </row>
    <row r="2855" s="22" customFormat="1" ht="9" customHeight="1" hidden="1">
      <c r="A2855" t="s" s="49">
        <v>35</v>
      </c>
      <c r="B2855" s="84"/>
      <c r="C2855" t="s" s="65">
        <v>1754</v>
      </c>
      <c r="D2855" s="66"/>
      <c r="E2855" s="66"/>
      <c r="F2855" s="67"/>
      <c r="G2855" t="s" s="48">
        <v>57</v>
      </c>
      <c r="H2855" t="s" s="61">
        <v>1206</v>
      </c>
      <c r="I2855" s="62"/>
      <c r="J2855" s="63"/>
      <c r="K2855" s="64"/>
      <c r="L2855" s="64"/>
    </row>
    <row r="2856" s="22" customFormat="1" ht="9" customHeight="1" hidden="1">
      <c r="A2856" t="s" s="49">
        <v>35</v>
      </c>
      <c r="B2856" s="84"/>
      <c r="C2856" s="87"/>
      <c r="D2856" t="s" s="65">
        <v>1593</v>
      </c>
      <c r="E2856" s="66"/>
      <c r="F2856" s="67"/>
      <c r="G2856" t="s" s="48">
        <v>39</v>
      </c>
      <c r="H2856" t="s" s="61">
        <v>1178</v>
      </c>
      <c r="I2856" s="62"/>
      <c r="J2856" s="63"/>
      <c r="K2856" s="64"/>
      <c r="L2856" s="64"/>
    </row>
    <row r="2857" s="22" customFormat="1" ht="9" customHeight="1" hidden="1">
      <c r="A2857" t="s" s="49">
        <v>35</v>
      </c>
      <c r="B2857" s="84"/>
      <c r="C2857" s="87"/>
      <c r="D2857" t="s" s="65">
        <v>1641</v>
      </c>
      <c r="E2857" s="66"/>
      <c r="F2857" s="67"/>
      <c r="G2857" t="s" s="48">
        <v>39</v>
      </c>
      <c r="H2857" t="s" s="61">
        <v>1207</v>
      </c>
      <c r="I2857" s="62"/>
      <c r="J2857" s="63"/>
      <c r="K2857" s="64"/>
      <c r="L2857" s="64"/>
    </row>
    <row r="2858" s="22" customFormat="1" ht="9" customHeight="1" hidden="1">
      <c r="A2858" t="s" s="49">
        <v>35</v>
      </c>
      <c r="B2858" s="84"/>
      <c r="C2858" s="87"/>
      <c r="D2858" t="s" s="65">
        <v>1678</v>
      </c>
      <c r="E2858" s="66"/>
      <c r="F2858" s="67"/>
      <c r="G2858" t="s" s="48">
        <v>39</v>
      </c>
      <c r="H2858" t="s" s="61">
        <v>1209</v>
      </c>
      <c r="I2858" s="62"/>
      <c r="J2858" s="63"/>
      <c r="K2858" s="64"/>
      <c r="L2858" s="64"/>
    </row>
    <row r="2859" s="22" customFormat="1" ht="9" customHeight="1" hidden="1">
      <c r="A2859" t="s" s="49">
        <v>35</v>
      </c>
      <c r="B2859" s="84"/>
      <c r="C2859" t="s" s="65">
        <v>1755</v>
      </c>
      <c r="D2859" s="66"/>
      <c r="E2859" s="66"/>
      <c r="F2859" s="67"/>
      <c r="G2859" t="s" s="48">
        <v>57</v>
      </c>
      <c r="H2859" t="s" s="61">
        <v>1211</v>
      </c>
      <c r="I2859" s="62"/>
      <c r="J2859" s="63"/>
      <c r="K2859" s="64"/>
      <c r="L2859" s="64"/>
    </row>
    <row r="2860" s="22" customFormat="1" ht="9" customHeight="1" hidden="1">
      <c r="A2860" t="s" s="49">
        <v>35</v>
      </c>
      <c r="B2860" s="84"/>
      <c r="C2860" s="87"/>
      <c r="D2860" t="s" s="65">
        <v>1593</v>
      </c>
      <c r="E2860" s="66"/>
      <c r="F2860" s="67"/>
      <c r="G2860" t="s" s="48">
        <v>39</v>
      </c>
      <c r="H2860" t="s" s="61">
        <v>1178</v>
      </c>
      <c r="I2860" s="62"/>
      <c r="J2860" s="63"/>
      <c r="K2860" s="64"/>
      <c r="L2860" s="64"/>
    </row>
    <row r="2861" s="22" customFormat="1" ht="9" customHeight="1" hidden="1">
      <c r="A2861" t="s" s="49">
        <v>35</v>
      </c>
      <c r="B2861" s="84"/>
      <c r="C2861" s="87"/>
      <c r="D2861" t="s" s="65">
        <v>1680</v>
      </c>
      <c r="E2861" s="66"/>
      <c r="F2861" s="67"/>
      <c r="G2861" t="s" s="48">
        <v>39</v>
      </c>
      <c r="H2861" t="s" s="61">
        <v>1681</v>
      </c>
      <c r="I2861" s="62"/>
      <c r="J2861" s="63"/>
      <c r="K2861" s="64"/>
      <c r="L2861" s="64"/>
    </row>
    <row r="2862" s="22" customFormat="1" ht="9" customHeight="1" hidden="1">
      <c r="A2862" t="s" s="49">
        <v>35</v>
      </c>
      <c r="B2862" s="84"/>
      <c r="C2862" s="87"/>
      <c r="D2862" t="s" s="65">
        <v>1682</v>
      </c>
      <c r="E2862" s="66"/>
      <c r="F2862" s="67"/>
      <c r="G2862" t="s" s="48">
        <v>39</v>
      </c>
      <c r="H2862" t="s" s="61">
        <v>1683</v>
      </c>
      <c r="I2862" s="62"/>
      <c r="J2862" s="63"/>
      <c r="K2862" s="64"/>
      <c r="L2862" s="64"/>
    </row>
    <row r="2863" s="22" customFormat="1" ht="9" customHeight="1" hidden="1">
      <c r="A2863" t="s" s="49">
        <v>35</v>
      </c>
      <c r="B2863" s="84"/>
      <c r="C2863" s="87"/>
      <c r="D2863" t="s" s="65">
        <v>1641</v>
      </c>
      <c r="E2863" s="66"/>
      <c r="F2863" s="67"/>
      <c r="G2863" t="s" s="48">
        <v>39</v>
      </c>
      <c r="H2863" t="s" s="61">
        <v>1216</v>
      </c>
      <c r="I2863" s="62"/>
      <c r="J2863" s="63"/>
      <c r="K2863" s="64"/>
      <c r="L2863" s="64"/>
    </row>
    <row r="2864" s="22" customFormat="1" ht="9" customHeight="1" hidden="1">
      <c r="A2864" t="s" s="49">
        <v>35</v>
      </c>
      <c r="B2864" s="84"/>
      <c r="C2864" s="87"/>
      <c r="D2864" t="s" s="65">
        <v>1684</v>
      </c>
      <c r="E2864" s="66"/>
      <c r="F2864" s="67"/>
      <c r="G2864" t="s" s="48">
        <v>39</v>
      </c>
      <c r="H2864" t="s" s="61">
        <v>1218</v>
      </c>
      <c r="I2864" s="62"/>
      <c r="J2864" s="63"/>
      <c r="K2864" s="64"/>
      <c r="L2864" s="64"/>
    </row>
    <row r="2865" s="22" customFormat="1" ht="9" customHeight="1" hidden="1">
      <c r="A2865" t="s" s="49">
        <v>35</v>
      </c>
      <c r="B2865" s="84"/>
      <c r="C2865" s="87"/>
      <c r="D2865" t="s" s="65">
        <v>1669</v>
      </c>
      <c r="E2865" s="66"/>
      <c r="F2865" s="67"/>
      <c r="G2865" t="s" s="48">
        <v>39</v>
      </c>
      <c r="H2865" t="s" s="61">
        <v>1190</v>
      </c>
      <c r="I2865" s="62"/>
      <c r="J2865" s="63"/>
      <c r="K2865" s="64"/>
      <c r="L2865" s="64"/>
    </row>
    <row r="2866" s="22" customFormat="1" ht="9" customHeight="1" hidden="1">
      <c r="A2866" t="s" s="49">
        <v>35</v>
      </c>
      <c r="B2866" s="84"/>
      <c r="C2866" t="s" s="65">
        <v>1756</v>
      </c>
      <c r="D2866" s="66"/>
      <c r="E2866" s="66"/>
      <c r="F2866" s="67"/>
      <c r="G2866" t="s" s="48">
        <v>57</v>
      </c>
      <c r="H2866" t="s" s="61">
        <v>1220</v>
      </c>
      <c r="I2866" s="62"/>
      <c r="J2866" s="63"/>
      <c r="K2866" s="64"/>
      <c r="L2866" s="64"/>
    </row>
    <row r="2867" s="22" customFormat="1" ht="9" customHeight="1" hidden="1">
      <c r="A2867" t="s" s="49">
        <v>35</v>
      </c>
      <c r="B2867" s="84"/>
      <c r="C2867" s="87"/>
      <c r="D2867" t="s" s="65">
        <v>1593</v>
      </c>
      <c r="E2867" s="66"/>
      <c r="F2867" s="67"/>
      <c r="G2867" t="s" s="48">
        <v>39</v>
      </c>
      <c r="H2867" t="s" s="61">
        <v>1178</v>
      </c>
      <c r="I2867" s="62"/>
      <c r="J2867" s="63"/>
      <c r="K2867" s="64"/>
      <c r="L2867" s="64"/>
    </row>
    <row r="2868" s="22" customFormat="1" ht="9" customHeight="1" hidden="1">
      <c r="A2868" t="s" s="49">
        <v>35</v>
      </c>
      <c r="B2868" s="84"/>
      <c r="C2868" s="87"/>
      <c r="D2868" t="s" s="65">
        <v>1519</v>
      </c>
      <c r="E2868" s="66"/>
      <c r="F2868" s="67"/>
      <c r="G2868" t="s" s="48">
        <v>39</v>
      </c>
      <c r="H2868" t="s" s="61">
        <v>1221</v>
      </c>
      <c r="I2868" s="62"/>
      <c r="J2868" s="63"/>
      <c r="K2868" s="64"/>
      <c r="L2868" s="64"/>
    </row>
    <row r="2869" s="22" customFormat="1" ht="9" customHeight="1" hidden="1">
      <c r="A2869" t="s" s="49">
        <v>35</v>
      </c>
      <c r="B2869" s="84"/>
      <c r="C2869" s="87"/>
      <c r="D2869" t="s" s="65">
        <v>1686</v>
      </c>
      <c r="E2869" s="66"/>
      <c r="F2869" s="67"/>
      <c r="G2869" t="s" s="48">
        <v>39</v>
      </c>
      <c r="H2869" t="s" s="61">
        <v>1223</v>
      </c>
      <c r="I2869" s="62"/>
      <c r="J2869" s="63"/>
      <c r="K2869" s="64"/>
      <c r="L2869" s="64"/>
    </row>
    <row r="2870" s="22" customFormat="1" ht="9" customHeight="1" hidden="1">
      <c r="A2870" t="s" s="49">
        <v>35</v>
      </c>
      <c r="B2870" s="84"/>
      <c r="C2870" s="87"/>
      <c r="D2870" s="87"/>
      <c r="E2870" t="s" s="65">
        <v>1687</v>
      </c>
      <c r="F2870" s="67"/>
      <c r="G2870" t="s" s="48">
        <v>39</v>
      </c>
      <c r="H2870" t="s" s="61">
        <v>1225</v>
      </c>
      <c r="I2870" s="62"/>
      <c r="J2870" s="63"/>
      <c r="K2870" s="64"/>
      <c r="L2870" s="64"/>
    </row>
    <row r="2871" s="22" customFormat="1" ht="9" customHeight="1" hidden="1">
      <c r="A2871" t="s" s="49">
        <v>35</v>
      </c>
      <c r="B2871" s="84"/>
      <c r="C2871" s="87"/>
      <c r="D2871" s="87"/>
      <c r="E2871" t="s" s="65">
        <v>1688</v>
      </c>
      <c r="F2871" s="67"/>
      <c r="G2871" t="s" s="48">
        <v>39</v>
      </c>
      <c r="H2871" t="s" s="61">
        <v>1227</v>
      </c>
      <c r="I2871" s="62"/>
      <c r="J2871" s="63"/>
      <c r="K2871" s="64"/>
      <c r="L2871" s="64"/>
    </row>
    <row r="2872" s="22" customFormat="1" ht="9" customHeight="1" hidden="1">
      <c r="A2872" t="s" s="49">
        <v>35</v>
      </c>
      <c r="B2872" s="84"/>
      <c r="C2872" s="87"/>
      <c r="D2872" s="87"/>
      <c r="E2872" t="s" s="65">
        <v>1689</v>
      </c>
      <c r="F2872" s="67"/>
      <c r="G2872" t="s" s="48">
        <v>39</v>
      </c>
      <c r="H2872" t="s" s="61">
        <v>1229</v>
      </c>
      <c r="I2872" s="62"/>
      <c r="J2872" s="63"/>
      <c r="K2872" s="64"/>
      <c r="L2872" s="64"/>
    </row>
    <row r="2873" s="22" customFormat="1" ht="9" customHeight="1" hidden="1">
      <c r="A2873" t="s" s="49">
        <v>35</v>
      </c>
      <c r="B2873" s="84"/>
      <c r="C2873" s="87"/>
      <c r="D2873" s="87"/>
      <c r="E2873" t="s" s="65">
        <v>1508</v>
      </c>
      <c r="F2873" s="67"/>
      <c r="G2873" t="s" s="48">
        <v>39</v>
      </c>
      <c r="H2873" t="s" s="61">
        <v>1230</v>
      </c>
      <c r="I2873" s="62"/>
      <c r="J2873" s="63"/>
      <c r="K2873" s="64"/>
      <c r="L2873" s="64"/>
    </row>
    <row r="2874" s="22" customFormat="1" ht="9" customHeight="1" hidden="1">
      <c r="A2874" t="s" s="49">
        <v>35</v>
      </c>
      <c r="B2874" s="84"/>
      <c r="C2874" s="87"/>
      <c r="D2874" s="87"/>
      <c r="E2874" t="s" s="65">
        <v>1690</v>
      </c>
      <c r="F2874" s="67"/>
      <c r="G2874" t="s" s="48">
        <v>39</v>
      </c>
      <c r="H2874" t="s" s="61">
        <v>1232</v>
      </c>
      <c r="I2874" s="62"/>
      <c r="J2874" s="63"/>
      <c r="K2874" s="64"/>
      <c r="L2874" s="64"/>
    </row>
    <row r="2875" s="22" customFormat="1" ht="9" customHeight="1" hidden="1">
      <c r="A2875" t="s" s="49">
        <v>35</v>
      </c>
      <c r="B2875" s="84"/>
      <c r="C2875" s="87"/>
      <c r="D2875" s="87"/>
      <c r="E2875" t="s" s="65">
        <v>1691</v>
      </c>
      <c r="F2875" s="67"/>
      <c r="G2875" t="s" s="48">
        <v>39</v>
      </c>
      <c r="H2875" t="s" s="61">
        <v>1234</v>
      </c>
      <c r="I2875" s="62"/>
      <c r="J2875" s="63"/>
      <c r="K2875" s="64"/>
      <c r="L2875" s="64"/>
    </row>
    <row r="2876" s="22" customFormat="1" ht="9" customHeight="1" hidden="1">
      <c r="A2876" t="s" s="49">
        <v>35</v>
      </c>
      <c r="B2876" s="84"/>
      <c r="C2876" s="87"/>
      <c r="D2876" s="87"/>
      <c r="E2876" t="s" s="65">
        <v>1692</v>
      </c>
      <c r="F2876" s="67"/>
      <c r="G2876" t="s" s="48">
        <v>39</v>
      </c>
      <c r="H2876" t="s" s="61">
        <v>1236</v>
      </c>
      <c r="I2876" s="62"/>
      <c r="J2876" s="63"/>
      <c r="K2876" s="64"/>
      <c r="L2876" s="64"/>
    </row>
    <row r="2877" s="22" customFormat="1" ht="9" customHeight="1" hidden="1">
      <c r="A2877" t="s" s="49">
        <v>35</v>
      </c>
      <c r="B2877" s="84"/>
      <c r="C2877" s="87"/>
      <c r="D2877" t="s" s="65">
        <v>1270</v>
      </c>
      <c r="E2877" s="66"/>
      <c r="F2877" s="67"/>
      <c r="G2877" t="s" s="48">
        <v>39</v>
      </c>
      <c r="H2877" t="s" s="61">
        <v>1237</v>
      </c>
      <c r="I2877" s="62"/>
      <c r="J2877" s="63"/>
      <c r="K2877" s="64"/>
      <c r="L2877" s="64"/>
    </row>
    <row r="2878" s="22" customFormat="1" ht="9" customHeight="1" hidden="1">
      <c r="A2878" t="s" s="49">
        <v>35</v>
      </c>
      <c r="B2878" s="84"/>
      <c r="C2878" s="87"/>
      <c r="D2878" t="s" s="65">
        <v>1693</v>
      </c>
      <c r="E2878" s="66"/>
      <c r="F2878" s="67"/>
      <c r="G2878" t="s" s="48">
        <v>39</v>
      </c>
      <c r="H2878" t="s" s="61">
        <v>1239</v>
      </c>
      <c r="I2878" s="62"/>
      <c r="J2878" s="63"/>
      <c r="K2878" s="64"/>
      <c r="L2878" s="64"/>
    </row>
    <row r="2879" s="22" customFormat="1" ht="9" customHeight="1" hidden="1">
      <c r="A2879" t="s" s="49">
        <v>35</v>
      </c>
      <c r="B2879" s="84"/>
      <c r="C2879" t="s" s="65">
        <v>1757</v>
      </c>
      <c r="D2879" s="66"/>
      <c r="E2879" s="66"/>
      <c r="F2879" s="67"/>
      <c r="G2879" t="s" s="48">
        <v>57</v>
      </c>
      <c r="H2879" t="s" s="61">
        <v>1241</v>
      </c>
      <c r="I2879" s="62"/>
      <c r="J2879" s="63"/>
      <c r="K2879" s="64"/>
      <c r="L2879" s="64"/>
    </row>
    <row r="2880" s="22" customFormat="1" ht="9" customHeight="1" hidden="1">
      <c r="A2880" t="s" s="49">
        <v>35</v>
      </c>
      <c r="B2880" s="84"/>
      <c r="C2880" s="87"/>
      <c r="D2880" t="s" s="65">
        <v>1593</v>
      </c>
      <c r="E2880" s="66"/>
      <c r="F2880" s="67"/>
      <c r="G2880" t="s" s="48">
        <v>39</v>
      </c>
      <c r="H2880" t="s" s="61">
        <v>1178</v>
      </c>
      <c r="I2880" s="62"/>
      <c r="J2880" s="63"/>
      <c r="K2880" s="64"/>
      <c r="L2880" s="64"/>
    </row>
    <row r="2881" s="22" customFormat="1" ht="9" customHeight="1" hidden="1">
      <c r="A2881" t="s" s="49">
        <v>35</v>
      </c>
      <c r="B2881" s="84"/>
      <c r="C2881" s="87"/>
      <c r="D2881" t="s" s="65">
        <v>1669</v>
      </c>
      <c r="E2881" s="66"/>
      <c r="F2881" s="67"/>
      <c r="G2881" t="s" s="48">
        <v>39</v>
      </c>
      <c r="H2881" t="s" s="61">
        <v>1190</v>
      </c>
      <c r="I2881" s="62"/>
      <c r="J2881" s="63"/>
      <c r="K2881" s="64"/>
      <c r="L2881" s="64"/>
    </row>
    <row r="2882" s="22" customFormat="1" ht="15" customHeight="1">
      <c r="A2882" t="s" s="49">
        <v>35</v>
      </c>
      <c r="B2882" t="s" s="50">
        <v>1769</v>
      </c>
      <c r="C2882" s="51"/>
      <c r="D2882" s="51"/>
      <c r="E2882" s="51"/>
      <c r="F2882" s="52"/>
      <c r="G2882" s="53"/>
      <c r="H2882" t="s" s="54">
        <v>1770</v>
      </c>
      <c r="I2882" s="55"/>
      <c r="J2882" s="56"/>
      <c r="K2882" s="57"/>
      <c r="L2882" s="57"/>
      <c r="M2882" s="53"/>
      <c r="N2882" s="53"/>
      <c r="O2882" s="58"/>
      <c r="P2882" s="53"/>
      <c r="Q2882" s="53"/>
      <c r="R2882" s="53"/>
      <c r="S2882" s="53"/>
    </row>
    <row r="2883" s="22" customFormat="1" ht="9" customHeight="1" hidden="1">
      <c r="A2883" t="s" s="49">
        <v>35</v>
      </c>
      <c r="B2883" s="59"/>
      <c r="C2883" t="s" s="60">
        <v>38</v>
      </c>
      <c r="G2883" t="s" s="48">
        <v>39</v>
      </c>
      <c r="H2883" t="s" s="61">
        <v>21</v>
      </c>
      <c r="I2883" s="62"/>
      <c r="J2883" s="63"/>
      <c r="K2883" s="64"/>
      <c r="L2883" s="64"/>
    </row>
    <row r="2884" s="22" customFormat="1" ht="9" customHeight="1" hidden="1">
      <c r="A2884" t="s" s="49">
        <v>35</v>
      </c>
      <c r="B2884" s="59"/>
      <c r="C2884" t="s" s="60">
        <v>41</v>
      </c>
      <c r="G2884" t="s" s="48">
        <v>39</v>
      </c>
      <c r="H2884" t="s" s="61">
        <v>42</v>
      </c>
      <c r="I2884" s="62"/>
      <c r="J2884" s="63"/>
      <c r="K2884" s="64"/>
      <c r="L2884" s="64"/>
    </row>
    <row r="2885" s="22" customFormat="1" ht="9" customHeight="1" hidden="1">
      <c r="A2885" t="s" s="49">
        <v>35</v>
      </c>
      <c r="B2885" s="59"/>
      <c r="C2885" t="s" s="65">
        <v>45</v>
      </c>
      <c r="D2885" s="66"/>
      <c r="E2885" s="66"/>
      <c r="F2885" s="67"/>
      <c r="G2885" t="s" s="48">
        <v>39</v>
      </c>
      <c r="H2885" t="s" s="61">
        <v>46</v>
      </c>
      <c r="I2885" s="62"/>
      <c r="J2885" s="63"/>
      <c r="K2885" s="64"/>
      <c r="L2885" s="64"/>
    </row>
    <row r="2886" s="22" customFormat="1" ht="9" customHeight="1" hidden="1">
      <c r="A2886" t="s" s="49">
        <v>35</v>
      </c>
      <c r="B2886" s="59"/>
      <c r="C2886" t="s" s="60">
        <v>47</v>
      </c>
      <c r="G2886" t="s" s="48">
        <v>39</v>
      </c>
      <c r="H2886" t="s" s="61">
        <v>48</v>
      </c>
      <c r="I2886" s="62"/>
      <c r="J2886" s="63"/>
      <c r="K2886" s="64"/>
      <c r="L2886" s="64"/>
      <c r="N2886" t="s" s="48">
        <v>43</v>
      </c>
    </row>
    <row r="2887" s="22" customFormat="1" ht="9" customHeight="1" hidden="1">
      <c r="A2887" t="s" s="49">
        <v>35</v>
      </c>
      <c r="B2887" s="59"/>
      <c r="C2887" t="s" s="60">
        <v>50</v>
      </c>
      <c r="G2887" t="s" s="48">
        <v>39</v>
      </c>
      <c r="H2887" t="s" s="61">
        <v>51</v>
      </c>
      <c r="I2887" s="62"/>
      <c r="J2887" s="63"/>
      <c r="K2887" s="64"/>
      <c r="L2887" s="64"/>
    </row>
    <row r="2888" s="22" customFormat="1" ht="9" customHeight="1" hidden="1">
      <c r="A2888" t="s" s="49">
        <v>35</v>
      </c>
      <c r="B2888" s="59"/>
      <c r="C2888" t="s" s="65">
        <v>52</v>
      </c>
      <c r="D2888" s="66"/>
      <c r="E2888" s="66"/>
      <c r="F2888" s="67"/>
      <c r="G2888" t="s" s="48">
        <v>39</v>
      </c>
      <c r="H2888" t="s" s="61">
        <v>53</v>
      </c>
      <c r="I2888" s="62"/>
      <c r="J2888" s="63"/>
      <c r="K2888" s="64"/>
      <c r="L2888" s="64"/>
    </row>
    <row r="2889" s="22" customFormat="1" ht="9" customHeight="1" hidden="1">
      <c r="A2889" t="s" s="49">
        <v>35</v>
      </c>
      <c r="B2889" s="59"/>
      <c r="C2889" t="s" s="65">
        <v>54</v>
      </c>
      <c r="D2889" s="66"/>
      <c r="E2889" s="66"/>
      <c r="F2889" s="67"/>
      <c r="G2889" t="s" s="48">
        <v>39</v>
      </c>
      <c r="H2889" t="s" s="61">
        <v>55</v>
      </c>
      <c r="I2889" s="62"/>
      <c r="J2889" s="63"/>
      <c r="K2889" s="64"/>
      <c r="L2889" s="64"/>
    </row>
    <row r="2890" s="22" customFormat="1" ht="9" customHeight="1" hidden="1">
      <c r="A2890" t="s" s="49">
        <v>35</v>
      </c>
      <c r="B2890" s="59"/>
      <c r="C2890" t="s" s="60">
        <v>56</v>
      </c>
      <c r="G2890" t="s" s="48">
        <v>57</v>
      </c>
      <c r="H2890" t="s" s="61">
        <v>58</v>
      </c>
      <c r="I2890" s="62"/>
      <c r="J2890" s="63"/>
      <c r="K2890" s="64"/>
      <c r="L2890" s="64"/>
    </row>
    <row r="2891" s="22" customFormat="1" ht="9" customHeight="1" hidden="1">
      <c r="A2891" t="s" s="49">
        <v>35</v>
      </c>
      <c r="B2891" s="59"/>
      <c r="C2891" t="s" s="60">
        <v>59</v>
      </c>
      <c r="G2891" t="s" s="48">
        <v>57</v>
      </c>
      <c r="H2891" t="s" s="61">
        <v>60</v>
      </c>
      <c r="I2891" s="62"/>
      <c r="J2891" s="63"/>
      <c r="K2891" s="64"/>
      <c r="L2891" s="64"/>
    </row>
    <row r="2892" s="22" customFormat="1" ht="9" customHeight="1" hidden="1">
      <c r="A2892" t="s" s="49">
        <v>35</v>
      </c>
      <c r="B2892" s="59"/>
      <c r="C2892" t="s" s="60">
        <v>61</v>
      </c>
      <c r="G2892" t="s" s="48">
        <v>57</v>
      </c>
      <c r="H2892" t="s" s="61">
        <v>62</v>
      </c>
      <c r="I2892" s="62"/>
      <c r="J2892" s="63"/>
      <c r="K2892" s="64"/>
      <c r="L2892" s="64"/>
    </row>
    <row r="2893" s="22" customFormat="1" ht="9" customHeight="1" hidden="1">
      <c r="A2893" t="s" s="49">
        <v>35</v>
      </c>
      <c r="B2893" s="59"/>
      <c r="C2893" t="s" s="60">
        <v>63</v>
      </c>
      <c r="G2893" t="s" s="48">
        <v>57</v>
      </c>
      <c r="H2893" t="s" s="61">
        <v>64</v>
      </c>
      <c r="I2893" s="62"/>
      <c r="J2893" s="63"/>
      <c r="K2893" s="64"/>
      <c r="L2893" s="64"/>
    </row>
    <row r="2894" s="22" customFormat="1" ht="9" customHeight="1" hidden="1">
      <c r="A2894" t="s" s="49">
        <v>35</v>
      </c>
      <c r="B2894" s="59"/>
      <c r="C2894" t="s" s="60">
        <v>65</v>
      </c>
      <c r="G2894" t="s" s="48">
        <v>57</v>
      </c>
      <c r="H2894" t="s" s="61">
        <v>66</v>
      </c>
      <c r="I2894" s="62"/>
      <c r="J2894" s="63"/>
      <c r="K2894" s="64"/>
      <c r="L2894" s="64"/>
    </row>
    <row r="2895" s="22" customFormat="1" ht="9" customHeight="1" hidden="1">
      <c r="A2895" t="s" s="49">
        <v>35</v>
      </c>
      <c r="B2895" s="59"/>
      <c r="C2895" t="s" s="60">
        <v>67</v>
      </c>
      <c r="G2895" t="s" s="48">
        <v>57</v>
      </c>
      <c r="H2895" t="s" s="61">
        <v>68</v>
      </c>
      <c r="I2895" s="62"/>
      <c r="J2895" s="63"/>
      <c r="K2895" s="64"/>
      <c r="L2895" s="64"/>
    </row>
    <row r="2896" s="22" customFormat="1" ht="9" customHeight="1" hidden="1">
      <c r="A2896" t="s" s="49">
        <v>35</v>
      </c>
      <c r="B2896" s="59"/>
      <c r="C2896" t="s" s="60">
        <v>69</v>
      </c>
      <c r="G2896" t="s" s="48">
        <v>57</v>
      </c>
      <c r="H2896" t="s" s="61">
        <v>70</v>
      </c>
      <c r="I2896" s="62"/>
      <c r="J2896" s="63"/>
      <c r="K2896" s="64"/>
      <c r="L2896" s="64"/>
    </row>
    <row r="2897" s="22" customFormat="1" ht="9" customHeight="1" hidden="1">
      <c r="A2897" t="s" s="49">
        <v>35</v>
      </c>
      <c r="B2897" s="59"/>
      <c r="C2897" t="s" s="60">
        <v>71</v>
      </c>
      <c r="G2897" t="s" s="48">
        <v>57</v>
      </c>
      <c r="H2897" t="s" s="61">
        <v>72</v>
      </c>
      <c r="I2897" s="62"/>
      <c r="J2897" s="63"/>
      <c r="K2897" s="64"/>
      <c r="L2897" s="64"/>
    </row>
    <row r="2898" s="69" customFormat="1" ht="9" customHeight="1" hidden="1">
      <c r="A2898" t="s" s="70">
        <v>35</v>
      </c>
      <c r="B2898" s="71"/>
      <c r="C2898" s="72"/>
      <c r="D2898" t="s" s="73">
        <v>38</v>
      </c>
      <c r="E2898" s="74"/>
      <c r="F2898" s="40"/>
      <c r="G2898" t="s" s="75">
        <v>39</v>
      </c>
      <c r="H2898" t="s" s="76">
        <v>21</v>
      </c>
      <c r="I2898" s="62"/>
      <c r="J2898" s="63"/>
      <c r="K2898" s="64"/>
      <c r="L2898" s="64"/>
      <c r="M2898" s="64"/>
      <c r="N2898" s="64"/>
      <c r="O2898" s="77"/>
      <c r="P2898" s="64"/>
      <c r="S2898" s="72"/>
    </row>
    <row r="2899" s="69" customFormat="1" ht="9" customHeight="1" hidden="1">
      <c r="A2899" t="s" s="70">
        <v>35</v>
      </c>
      <c r="B2899" s="71"/>
      <c r="C2899" s="72"/>
      <c r="D2899" t="s" s="73">
        <v>41</v>
      </c>
      <c r="E2899" s="74"/>
      <c r="F2899" s="40"/>
      <c r="G2899" t="s" s="75">
        <v>39</v>
      </c>
      <c r="H2899" t="s" s="76">
        <v>42</v>
      </c>
      <c r="I2899" s="62"/>
      <c r="J2899" s="63"/>
      <c r="K2899" s="64"/>
      <c r="L2899" s="64"/>
      <c r="M2899" s="64"/>
      <c r="N2899" s="64"/>
      <c r="O2899" s="77"/>
      <c r="P2899" s="64"/>
      <c r="S2899" s="72"/>
    </row>
    <row r="2900" s="69" customFormat="1" ht="9" customHeight="1" hidden="1">
      <c r="A2900" t="s" s="70">
        <v>35</v>
      </c>
      <c r="B2900" s="71"/>
      <c r="C2900" s="78"/>
      <c r="D2900" t="s" s="79">
        <v>45</v>
      </c>
      <c r="E2900" s="80"/>
      <c r="F2900" s="81"/>
      <c r="G2900" t="s" s="75">
        <v>39</v>
      </c>
      <c r="H2900" t="s" s="76">
        <v>46</v>
      </c>
      <c r="I2900" s="62"/>
      <c r="J2900" s="63"/>
      <c r="K2900" s="64"/>
      <c r="L2900" s="64"/>
      <c r="M2900" s="64"/>
      <c r="N2900" s="64"/>
      <c r="O2900" s="77"/>
      <c r="P2900" s="64"/>
      <c r="S2900" s="72"/>
    </row>
    <row r="2901" s="22" customFormat="1" ht="9" customHeight="1" hidden="1">
      <c r="A2901" t="s" s="49">
        <v>35</v>
      </c>
      <c r="B2901" s="59"/>
      <c r="D2901" t="s" s="60">
        <v>73</v>
      </c>
      <c r="G2901" t="s" s="48">
        <v>39</v>
      </c>
      <c r="H2901" t="s" s="61">
        <v>74</v>
      </c>
      <c r="I2901" s="62"/>
      <c r="J2901" s="63"/>
      <c r="K2901" s="64"/>
      <c r="L2901" s="64"/>
    </row>
    <row r="2902" s="22" customFormat="1" ht="9" customHeight="1" hidden="1">
      <c r="A2902" t="s" s="49">
        <v>35</v>
      </c>
      <c r="B2902" s="59"/>
      <c r="D2902" t="s" s="60">
        <v>75</v>
      </c>
      <c r="G2902" t="s" s="48">
        <v>39</v>
      </c>
      <c r="H2902" t="s" s="61">
        <v>76</v>
      </c>
      <c r="I2902" s="62"/>
      <c r="J2902" s="63"/>
      <c r="K2902" s="64"/>
      <c r="L2902" s="64"/>
    </row>
    <row r="2903" s="22" customFormat="1" ht="9" customHeight="1" hidden="1">
      <c r="A2903" t="s" s="49">
        <v>35</v>
      </c>
      <c r="B2903" s="59"/>
      <c r="D2903" t="s" s="60">
        <v>77</v>
      </c>
      <c r="G2903" t="s" s="48">
        <v>39</v>
      </c>
      <c r="H2903" t="s" s="61">
        <v>78</v>
      </c>
      <c r="I2903" s="62"/>
      <c r="J2903" s="63"/>
      <c r="K2903" s="64"/>
      <c r="L2903" s="64"/>
    </row>
    <row r="2904" s="22" customFormat="1" ht="9" customHeight="1" hidden="1">
      <c r="A2904" t="s" s="49">
        <v>35</v>
      </c>
      <c r="B2904" s="59"/>
      <c r="D2904" t="s" s="60">
        <v>79</v>
      </c>
      <c r="G2904" t="s" s="48">
        <v>80</v>
      </c>
      <c r="H2904" t="s" s="61">
        <v>81</v>
      </c>
      <c r="I2904" s="62"/>
      <c r="J2904" s="63"/>
      <c r="K2904" s="64"/>
      <c r="L2904" s="64"/>
    </row>
    <row r="2905" s="22" customFormat="1" ht="9" customHeight="1" hidden="1">
      <c r="A2905" t="s" s="49">
        <v>35</v>
      </c>
      <c r="B2905" s="59"/>
      <c r="D2905" t="s" s="60">
        <v>82</v>
      </c>
      <c r="G2905" t="s" s="48">
        <v>57</v>
      </c>
      <c r="H2905" t="s" s="61">
        <v>83</v>
      </c>
      <c r="I2905" s="62"/>
      <c r="J2905" s="63"/>
      <c r="K2905" s="64"/>
      <c r="L2905" s="64"/>
    </row>
    <row r="2906" s="22" customFormat="1" ht="9" customHeight="1" hidden="1">
      <c r="A2906" t="s" s="49">
        <v>35</v>
      </c>
      <c r="B2906" s="59"/>
      <c r="E2906" t="s" s="60">
        <v>84</v>
      </c>
      <c r="G2906" t="s" s="48">
        <v>39</v>
      </c>
      <c r="H2906" t="s" s="61">
        <v>85</v>
      </c>
      <c r="I2906" s="62"/>
      <c r="J2906" s="63"/>
      <c r="K2906" s="64"/>
      <c r="L2906" s="64"/>
    </row>
    <row r="2907" s="22" customFormat="1" ht="9" customHeight="1" hidden="1">
      <c r="A2907" t="s" s="49">
        <v>35</v>
      </c>
      <c r="B2907" s="59"/>
      <c r="E2907" t="s" s="60">
        <v>86</v>
      </c>
      <c r="G2907" t="s" s="48">
        <v>39</v>
      </c>
      <c r="H2907" t="s" s="61">
        <v>87</v>
      </c>
      <c r="I2907" s="62"/>
      <c r="J2907" s="63"/>
      <c r="K2907" s="64"/>
      <c r="L2907" s="64"/>
    </row>
    <row r="2908" s="22" customFormat="1" ht="9" customHeight="1" hidden="1">
      <c r="A2908" t="s" s="49">
        <v>35</v>
      </c>
      <c r="B2908" s="59"/>
      <c r="E2908" t="s" s="60">
        <v>88</v>
      </c>
      <c r="G2908" t="s" s="48">
        <v>39</v>
      </c>
      <c r="H2908" t="s" s="61">
        <v>89</v>
      </c>
      <c r="I2908" s="62"/>
      <c r="J2908" s="63"/>
      <c r="K2908" s="64"/>
      <c r="L2908" s="64"/>
    </row>
    <row r="2909" s="22" customFormat="1" ht="9" customHeight="1" hidden="1">
      <c r="A2909" t="s" s="49">
        <v>35</v>
      </c>
      <c r="B2909" s="59"/>
      <c r="E2909" t="s" s="60">
        <v>90</v>
      </c>
      <c r="G2909" t="s" s="48">
        <v>39</v>
      </c>
      <c r="H2909" t="s" s="61">
        <v>91</v>
      </c>
      <c r="I2909" s="62"/>
      <c r="J2909" s="63"/>
      <c r="K2909" s="64"/>
      <c r="L2909" s="64"/>
    </row>
    <row r="2910" s="22" customFormat="1" ht="9" customHeight="1" hidden="1">
      <c r="A2910" t="s" s="49">
        <v>35</v>
      </c>
      <c r="B2910" s="59"/>
      <c r="E2910" t="s" s="60">
        <v>92</v>
      </c>
      <c r="G2910" t="s" s="48">
        <v>39</v>
      </c>
      <c r="H2910" t="s" s="61">
        <v>93</v>
      </c>
      <c r="I2910" s="62"/>
      <c r="J2910" s="63"/>
      <c r="K2910" s="64"/>
      <c r="L2910" s="64"/>
    </row>
    <row r="2911" s="22" customFormat="1" ht="9" customHeight="1" hidden="1">
      <c r="A2911" t="s" s="49">
        <v>35</v>
      </c>
      <c r="B2911" s="59"/>
      <c r="E2911" t="s" s="60">
        <v>94</v>
      </c>
      <c r="G2911" t="s" s="48">
        <v>39</v>
      </c>
      <c r="H2911" t="s" s="61">
        <v>95</v>
      </c>
      <c r="I2911" s="62"/>
      <c r="J2911" s="63"/>
      <c r="K2911" s="64"/>
      <c r="L2911" s="64"/>
    </row>
    <row r="2912" s="22" customFormat="1" ht="9" customHeight="1" hidden="1">
      <c r="A2912" t="s" s="49">
        <v>35</v>
      </c>
      <c r="B2912" s="59"/>
      <c r="E2912" t="s" s="60">
        <v>96</v>
      </c>
      <c r="G2912" t="s" s="48">
        <v>39</v>
      </c>
      <c r="H2912" t="s" s="61">
        <v>97</v>
      </c>
      <c r="I2912" s="62"/>
      <c r="J2912" s="63"/>
      <c r="K2912" s="64"/>
      <c r="L2912" s="64"/>
    </row>
    <row r="2913" s="22" customFormat="1" ht="9" customHeight="1" hidden="1">
      <c r="A2913" t="s" s="49">
        <v>35</v>
      </c>
      <c r="B2913" s="59"/>
      <c r="E2913" t="s" s="60">
        <v>98</v>
      </c>
      <c r="G2913" t="s" s="48">
        <v>39</v>
      </c>
      <c r="H2913" t="s" s="61">
        <v>99</v>
      </c>
      <c r="I2913" s="62"/>
      <c r="J2913" s="63"/>
      <c r="K2913" s="64"/>
      <c r="L2913" s="64"/>
    </row>
    <row r="2914" s="22" customFormat="1" ht="9" customHeight="1" hidden="1">
      <c r="A2914" t="s" s="49">
        <v>35</v>
      </c>
      <c r="B2914" s="59"/>
      <c r="E2914" t="s" s="60">
        <v>100</v>
      </c>
      <c r="G2914" t="s" s="48">
        <v>39</v>
      </c>
      <c r="H2914" t="s" s="61">
        <v>101</v>
      </c>
      <c r="I2914" s="62"/>
      <c r="J2914" s="63"/>
      <c r="K2914" s="64"/>
      <c r="L2914" s="64"/>
    </row>
    <row r="2915" s="22" customFormat="1" ht="9" customHeight="1" hidden="1">
      <c r="A2915" t="s" s="49">
        <v>35</v>
      </c>
      <c r="B2915" s="59"/>
      <c r="E2915" t="s" s="60">
        <v>102</v>
      </c>
      <c r="G2915" t="s" s="48">
        <v>39</v>
      </c>
      <c r="H2915" t="s" s="61">
        <v>103</v>
      </c>
      <c r="I2915" s="62"/>
      <c r="J2915" s="63"/>
      <c r="K2915" s="64"/>
      <c r="L2915" s="64"/>
    </row>
    <row r="2916" s="22" customFormat="1" ht="9" customHeight="1" hidden="1">
      <c r="A2916" t="s" s="49">
        <v>35</v>
      </c>
      <c r="B2916" s="59"/>
      <c r="E2916" t="s" s="60">
        <v>104</v>
      </c>
      <c r="G2916" t="s" s="48">
        <v>39</v>
      </c>
      <c r="H2916" t="s" s="61">
        <v>105</v>
      </c>
      <c r="I2916" s="62"/>
      <c r="J2916" s="63"/>
      <c r="K2916" s="64"/>
      <c r="L2916" s="64"/>
    </row>
    <row r="2917" s="22" customFormat="1" ht="9" customHeight="1" hidden="1">
      <c r="A2917" t="s" s="49">
        <v>35</v>
      </c>
      <c r="B2917" s="59"/>
      <c r="E2917" t="s" s="60">
        <v>106</v>
      </c>
      <c r="G2917" t="s" s="48">
        <v>39</v>
      </c>
      <c r="H2917" t="s" s="61">
        <v>107</v>
      </c>
      <c r="I2917" s="62"/>
      <c r="J2917" s="63"/>
      <c r="K2917" s="64"/>
      <c r="L2917" s="64"/>
    </row>
    <row r="2918" s="22" customFormat="1" ht="9" customHeight="1" hidden="1">
      <c r="A2918" t="s" s="49">
        <v>35</v>
      </c>
      <c r="B2918" s="59"/>
      <c r="E2918" t="s" s="60">
        <v>108</v>
      </c>
      <c r="G2918" t="s" s="48">
        <v>39</v>
      </c>
      <c r="H2918" t="s" s="61">
        <v>109</v>
      </c>
      <c r="I2918" s="62"/>
      <c r="J2918" s="63"/>
      <c r="K2918" s="64"/>
      <c r="L2918" s="64"/>
    </row>
    <row r="2919" s="22" customFormat="1" ht="9" customHeight="1" hidden="1">
      <c r="A2919" t="s" s="49">
        <v>35</v>
      </c>
      <c r="B2919" s="59"/>
      <c r="E2919" t="s" s="60">
        <v>110</v>
      </c>
      <c r="G2919" t="s" s="48">
        <v>39</v>
      </c>
      <c r="H2919" t="s" s="61">
        <v>111</v>
      </c>
      <c r="I2919" s="62"/>
      <c r="J2919" s="63"/>
      <c r="K2919" s="64"/>
      <c r="L2919" s="64"/>
    </row>
    <row r="2920" s="22" customFormat="1" ht="9" customHeight="1" hidden="1">
      <c r="A2920" t="s" s="49">
        <v>35</v>
      </c>
      <c r="B2920" s="59"/>
      <c r="E2920" t="s" s="60">
        <v>112</v>
      </c>
      <c r="G2920" t="s" s="48">
        <v>39</v>
      </c>
      <c r="H2920" t="s" s="61">
        <v>113</v>
      </c>
      <c r="I2920" s="62"/>
      <c r="J2920" s="63"/>
      <c r="K2920" s="64"/>
      <c r="L2920" s="64"/>
    </row>
    <row r="2921" s="22" customFormat="1" ht="9" customHeight="1" hidden="1">
      <c r="A2921" t="s" s="49">
        <v>35</v>
      </c>
      <c r="B2921" s="59"/>
      <c r="C2921" t="s" s="60">
        <v>1741</v>
      </c>
      <c r="G2921" t="s" s="48">
        <v>80</v>
      </c>
      <c r="H2921" t="s" s="61">
        <v>151</v>
      </c>
      <c r="I2921" s="62"/>
      <c r="J2921" s="63"/>
      <c r="K2921" s="64"/>
      <c r="L2921" s="64"/>
    </row>
    <row r="2922" s="22" customFormat="1" ht="15" customHeight="1">
      <c r="A2922" t="s" s="49">
        <v>35</v>
      </c>
      <c r="B2922" s="83"/>
      <c r="C2922" t="s" s="60">
        <v>1742</v>
      </c>
      <c r="G2922" t="s" s="48">
        <v>80</v>
      </c>
      <c r="H2922" t="s" s="61">
        <v>155</v>
      </c>
      <c r="I2922" s="62"/>
      <c r="J2922" s="63"/>
      <c r="K2922" s="64"/>
      <c r="L2922" s="64"/>
    </row>
    <row r="2923" s="22" customFormat="1" ht="9" customHeight="1" hidden="1">
      <c r="A2923" t="s" s="49">
        <v>35</v>
      </c>
      <c r="B2923" s="84"/>
      <c r="C2923" t="s" s="60">
        <v>158</v>
      </c>
      <c r="G2923" t="s" s="48">
        <v>80</v>
      </c>
      <c r="H2923" t="s" s="61">
        <v>159</v>
      </c>
      <c r="I2923" s="62"/>
      <c r="J2923" s="63"/>
      <c r="K2923" s="64"/>
      <c r="L2923" s="64"/>
    </row>
    <row r="2924" s="22" customFormat="1" ht="9" customHeight="1" hidden="1">
      <c r="A2924" t="s" s="49">
        <v>35</v>
      </c>
      <c r="B2924" s="84"/>
      <c r="C2924" t="s" s="65">
        <v>1771</v>
      </c>
      <c r="D2924" s="66"/>
      <c r="E2924" s="66"/>
      <c r="F2924" s="67"/>
      <c r="G2924" t="s" s="48">
        <v>57</v>
      </c>
      <c r="H2924" t="s" s="61">
        <v>1744</v>
      </c>
      <c r="I2924" s="62"/>
      <c r="J2924" s="63"/>
      <c r="K2924" s="64"/>
      <c r="L2924" s="64"/>
    </row>
    <row r="2925" s="22" customFormat="1" ht="9" customHeight="1" hidden="1">
      <c r="A2925" t="s" s="49">
        <v>35</v>
      </c>
      <c r="B2925" s="84"/>
      <c r="C2925" t="s" s="65">
        <v>1750</v>
      </c>
      <c r="D2925" s="66"/>
      <c r="E2925" s="66"/>
      <c r="F2925" s="67"/>
      <c r="G2925" t="s" s="48">
        <v>57</v>
      </c>
      <c r="H2925" t="s" s="61">
        <v>1177</v>
      </c>
      <c r="I2925" s="62"/>
      <c r="J2925" s="63"/>
      <c r="K2925" s="64"/>
      <c r="L2925" s="64"/>
    </row>
    <row r="2926" s="22" customFormat="1" ht="9" customHeight="1" hidden="1">
      <c r="A2926" t="s" s="49">
        <v>35</v>
      </c>
      <c r="B2926" s="84"/>
      <c r="C2926" s="87"/>
      <c r="D2926" t="s" s="65">
        <v>1593</v>
      </c>
      <c r="E2926" s="66"/>
      <c r="F2926" s="67"/>
      <c r="G2926" t="s" s="48">
        <v>39</v>
      </c>
      <c r="H2926" t="s" s="61">
        <v>1178</v>
      </c>
      <c r="I2926" s="62"/>
      <c r="J2926" s="63"/>
      <c r="K2926" s="64"/>
      <c r="L2926" s="64"/>
    </row>
    <row r="2927" s="22" customFormat="1" ht="9" customHeight="1" hidden="1">
      <c r="A2927" t="s" s="49">
        <v>35</v>
      </c>
      <c r="B2927" s="84"/>
      <c r="C2927" s="87"/>
      <c r="D2927" t="s" s="65">
        <v>1664</v>
      </c>
      <c r="E2927" s="66"/>
      <c r="F2927" s="67"/>
      <c r="G2927" t="s" s="48">
        <v>39</v>
      </c>
      <c r="H2927" t="s" s="61">
        <v>1180</v>
      </c>
      <c r="I2927" s="62"/>
      <c r="J2927" s="63"/>
      <c r="K2927" s="64"/>
      <c r="L2927" s="64"/>
    </row>
    <row r="2928" s="22" customFormat="1" ht="9" customHeight="1" hidden="1">
      <c r="A2928" t="s" s="49">
        <v>35</v>
      </c>
      <c r="B2928" s="84"/>
      <c r="C2928" s="87"/>
      <c r="D2928" t="s" s="65">
        <v>1665</v>
      </c>
      <c r="E2928" s="66"/>
      <c r="F2928" s="67"/>
      <c r="G2928" t="s" s="48">
        <v>39</v>
      </c>
      <c r="H2928" t="s" s="61">
        <v>1182</v>
      </c>
      <c r="I2928" s="62"/>
      <c r="J2928" s="63"/>
      <c r="K2928" s="64"/>
      <c r="L2928" s="64"/>
    </row>
    <row r="2929" s="22" customFormat="1" ht="9" customHeight="1" hidden="1">
      <c r="A2929" t="s" s="49">
        <v>35</v>
      </c>
      <c r="B2929" s="84"/>
      <c r="C2929" s="87"/>
      <c r="D2929" t="s" s="65">
        <v>1666</v>
      </c>
      <c r="E2929" s="66"/>
      <c r="F2929" s="67"/>
      <c r="G2929" t="s" s="48">
        <v>39</v>
      </c>
      <c r="H2929" t="s" s="61">
        <v>1184</v>
      </c>
      <c r="I2929" s="62"/>
      <c r="J2929" s="63"/>
      <c r="K2929" s="64"/>
      <c r="L2929" s="64"/>
    </row>
    <row r="2930" s="22" customFormat="1" ht="9" customHeight="1" hidden="1">
      <c r="A2930" t="s" s="49">
        <v>35</v>
      </c>
      <c r="B2930" s="84"/>
      <c r="C2930" s="87"/>
      <c r="D2930" t="s" s="65">
        <v>1667</v>
      </c>
      <c r="E2930" s="66"/>
      <c r="F2930" s="67"/>
      <c r="G2930" t="s" s="48">
        <v>39</v>
      </c>
      <c r="H2930" t="s" s="61">
        <v>1186</v>
      </c>
      <c r="I2930" s="62"/>
      <c r="J2930" s="63"/>
      <c r="K2930" s="64"/>
      <c r="L2930" s="64"/>
    </row>
    <row r="2931" s="22" customFormat="1" ht="9" customHeight="1" hidden="1">
      <c r="A2931" t="s" s="49">
        <v>35</v>
      </c>
      <c r="B2931" s="84"/>
      <c r="C2931" t="s" s="65">
        <v>1751</v>
      </c>
      <c r="D2931" s="66"/>
      <c r="E2931" s="66"/>
      <c r="F2931" s="67"/>
      <c r="G2931" t="s" s="48">
        <v>57</v>
      </c>
      <c r="H2931" t="s" s="61">
        <v>1188</v>
      </c>
      <c r="I2931" s="62"/>
      <c r="J2931" s="63"/>
      <c r="K2931" s="64"/>
      <c r="L2931" s="64"/>
    </row>
    <row r="2932" s="22" customFormat="1" ht="9" customHeight="1" hidden="1">
      <c r="A2932" t="s" s="49">
        <v>35</v>
      </c>
      <c r="B2932" s="84"/>
      <c r="C2932" s="87"/>
      <c r="D2932" t="s" s="65">
        <v>1593</v>
      </c>
      <c r="E2932" s="66"/>
      <c r="F2932" s="67"/>
      <c r="G2932" t="s" s="48">
        <v>39</v>
      </c>
      <c r="H2932" t="s" s="61">
        <v>1178</v>
      </c>
      <c r="I2932" s="62"/>
      <c r="J2932" s="63"/>
      <c r="K2932" s="64"/>
      <c r="L2932" s="64"/>
    </row>
    <row r="2933" s="22" customFormat="1" ht="9" customHeight="1" hidden="1">
      <c r="A2933" t="s" s="49">
        <v>35</v>
      </c>
      <c r="B2933" s="84"/>
      <c r="C2933" s="87"/>
      <c r="D2933" t="s" s="65">
        <v>1669</v>
      </c>
      <c r="E2933" s="66"/>
      <c r="F2933" s="67"/>
      <c r="G2933" t="s" s="48">
        <v>39</v>
      </c>
      <c r="H2933" t="s" s="61">
        <v>1190</v>
      </c>
      <c r="I2933" s="62"/>
      <c r="J2933" s="63"/>
      <c r="K2933" s="64"/>
      <c r="L2933" s="64"/>
    </row>
    <row r="2934" s="22" customFormat="1" ht="9" customHeight="1" hidden="1">
      <c r="A2934" t="s" s="49">
        <v>35</v>
      </c>
      <c r="B2934" s="84"/>
      <c r="C2934" t="s" s="65">
        <v>1752</v>
      </c>
      <c r="D2934" s="66"/>
      <c r="E2934" s="66"/>
      <c r="F2934" s="67"/>
      <c r="G2934" t="s" s="48">
        <v>57</v>
      </c>
      <c r="H2934" t="s" s="61">
        <v>1192</v>
      </c>
      <c r="I2934" s="62"/>
      <c r="J2934" s="63"/>
      <c r="K2934" s="64"/>
      <c r="L2934" s="64"/>
    </row>
    <row r="2935" s="22" customFormat="1" ht="9" customHeight="1" hidden="1">
      <c r="A2935" t="s" s="49">
        <v>35</v>
      </c>
      <c r="B2935" s="84"/>
      <c r="C2935" s="87"/>
      <c r="D2935" t="s" s="65">
        <v>1593</v>
      </c>
      <c r="E2935" s="66"/>
      <c r="F2935" s="67"/>
      <c r="G2935" t="s" s="48">
        <v>39</v>
      </c>
      <c r="H2935" t="s" s="61">
        <v>1178</v>
      </c>
      <c r="I2935" s="62"/>
      <c r="J2935" s="63"/>
      <c r="K2935" s="64"/>
      <c r="L2935" s="64"/>
    </row>
    <row r="2936" s="22" customFormat="1" ht="9" customHeight="1" hidden="1">
      <c r="A2936" t="s" s="49">
        <v>35</v>
      </c>
      <c r="B2936" s="84"/>
      <c r="C2936" s="87"/>
      <c r="D2936" t="s" s="65">
        <v>1671</v>
      </c>
      <c r="E2936" s="66"/>
      <c r="F2936" s="67"/>
      <c r="G2936" t="s" s="48">
        <v>39</v>
      </c>
      <c r="H2936" t="s" s="61">
        <v>1194</v>
      </c>
      <c r="I2936" s="62"/>
      <c r="J2936" s="63"/>
      <c r="K2936" s="64"/>
      <c r="L2936" s="64"/>
    </row>
    <row r="2937" s="22" customFormat="1" ht="9" customHeight="1" hidden="1">
      <c r="A2937" t="s" s="49">
        <v>35</v>
      </c>
      <c r="B2937" s="84"/>
      <c r="C2937" t="s" s="65">
        <v>1753</v>
      </c>
      <c r="D2937" s="66"/>
      <c r="E2937" s="66"/>
      <c r="F2937" s="67"/>
      <c r="G2937" t="s" s="48">
        <v>57</v>
      </c>
      <c r="H2937" t="s" s="61">
        <v>1196</v>
      </c>
      <c r="I2937" s="62"/>
      <c r="J2937" s="63"/>
      <c r="K2937" s="64"/>
      <c r="L2937" s="64"/>
    </row>
    <row r="2938" s="22" customFormat="1" ht="9" customHeight="1" hidden="1">
      <c r="A2938" t="s" s="49">
        <v>35</v>
      </c>
      <c r="B2938" s="84"/>
      <c r="C2938" s="87"/>
      <c r="D2938" t="s" s="65">
        <v>1593</v>
      </c>
      <c r="E2938" s="66"/>
      <c r="F2938" s="67"/>
      <c r="G2938" t="s" s="48">
        <v>39</v>
      </c>
      <c r="H2938" t="s" s="61">
        <v>1178</v>
      </c>
      <c r="I2938" s="62"/>
      <c r="J2938" s="63"/>
      <c r="K2938" s="64"/>
      <c r="L2938" s="64"/>
    </row>
    <row r="2939" s="22" customFormat="1" ht="9" customHeight="1" hidden="1">
      <c r="A2939" t="s" s="49">
        <v>35</v>
      </c>
      <c r="B2939" s="84"/>
      <c r="C2939" s="87"/>
      <c r="D2939" t="s" s="65">
        <v>1669</v>
      </c>
      <c r="E2939" s="66"/>
      <c r="F2939" s="67"/>
      <c r="G2939" t="s" s="48">
        <v>39</v>
      </c>
      <c r="H2939" t="s" s="61">
        <v>1190</v>
      </c>
      <c r="I2939" s="62"/>
      <c r="J2939" s="63"/>
      <c r="K2939" s="64"/>
      <c r="L2939" s="64"/>
    </row>
    <row r="2940" s="22" customFormat="1" ht="9" customHeight="1" hidden="1">
      <c r="A2940" t="s" s="49">
        <v>35</v>
      </c>
      <c r="B2940" s="84"/>
      <c r="C2940" s="87"/>
      <c r="D2940" t="s" s="65">
        <v>1673</v>
      </c>
      <c r="E2940" s="66"/>
      <c r="F2940" s="67"/>
      <c r="G2940" t="s" s="48">
        <v>39</v>
      </c>
      <c r="H2940" t="s" s="61">
        <v>1198</v>
      </c>
      <c r="I2940" s="62"/>
      <c r="J2940" s="63"/>
      <c r="K2940" s="64"/>
      <c r="L2940" s="64"/>
    </row>
    <row r="2941" s="22" customFormat="1" ht="9" customHeight="1" hidden="1">
      <c r="A2941" t="s" s="49">
        <v>35</v>
      </c>
      <c r="B2941" s="84"/>
      <c r="C2941" s="87"/>
      <c r="D2941" t="s" s="65">
        <v>1674</v>
      </c>
      <c r="E2941" s="66"/>
      <c r="F2941" s="67"/>
      <c r="G2941" t="s" s="48">
        <v>39</v>
      </c>
      <c r="H2941" t="s" s="61">
        <v>1200</v>
      </c>
      <c r="I2941" s="62"/>
      <c r="J2941" s="63"/>
      <c r="K2941" s="64"/>
      <c r="L2941" s="64"/>
    </row>
    <row r="2942" s="22" customFormat="1" ht="9" customHeight="1" hidden="1">
      <c r="A2942" t="s" s="49">
        <v>35</v>
      </c>
      <c r="B2942" s="84"/>
      <c r="C2942" s="87"/>
      <c r="D2942" t="s" s="65">
        <v>1675</v>
      </c>
      <c r="E2942" s="66"/>
      <c r="F2942" s="67"/>
      <c r="G2942" t="s" s="48">
        <v>39</v>
      </c>
      <c r="H2942" t="s" s="61">
        <v>1202</v>
      </c>
      <c r="I2942" s="62"/>
      <c r="J2942" s="63"/>
      <c r="K2942" s="64"/>
      <c r="L2942" s="64"/>
    </row>
    <row r="2943" s="22" customFormat="1" ht="9" customHeight="1" hidden="1">
      <c r="A2943" t="s" s="49">
        <v>35</v>
      </c>
      <c r="B2943" s="84"/>
      <c r="C2943" s="87"/>
      <c r="D2943" t="s" s="65">
        <v>1676</v>
      </c>
      <c r="E2943" s="66"/>
      <c r="F2943" s="67"/>
      <c r="G2943" t="s" s="48">
        <v>39</v>
      </c>
      <c r="H2943" t="s" s="61">
        <v>1204</v>
      </c>
      <c r="I2943" s="62"/>
      <c r="J2943" s="63"/>
      <c r="K2943" s="64"/>
      <c r="L2943" s="64"/>
    </row>
    <row r="2944" s="22" customFormat="1" ht="9" customHeight="1" hidden="1">
      <c r="A2944" t="s" s="49">
        <v>35</v>
      </c>
      <c r="B2944" s="84"/>
      <c r="C2944" t="s" s="65">
        <v>1754</v>
      </c>
      <c r="D2944" s="66"/>
      <c r="E2944" s="66"/>
      <c r="F2944" s="67"/>
      <c r="G2944" t="s" s="48">
        <v>57</v>
      </c>
      <c r="H2944" t="s" s="61">
        <v>1206</v>
      </c>
      <c r="I2944" s="62"/>
      <c r="J2944" s="63"/>
      <c r="K2944" s="64"/>
      <c r="L2944" s="64"/>
    </row>
    <row r="2945" s="22" customFormat="1" ht="9" customHeight="1" hidden="1">
      <c r="A2945" t="s" s="49">
        <v>35</v>
      </c>
      <c r="B2945" s="84"/>
      <c r="C2945" s="87"/>
      <c r="D2945" t="s" s="65">
        <v>1593</v>
      </c>
      <c r="E2945" s="66"/>
      <c r="F2945" s="67"/>
      <c r="G2945" t="s" s="48">
        <v>39</v>
      </c>
      <c r="H2945" t="s" s="61">
        <v>1178</v>
      </c>
      <c r="I2945" s="62"/>
      <c r="J2945" s="63"/>
      <c r="K2945" s="64"/>
      <c r="L2945" s="64"/>
    </row>
    <row r="2946" s="22" customFormat="1" ht="9" customHeight="1" hidden="1">
      <c r="A2946" t="s" s="49">
        <v>35</v>
      </c>
      <c r="B2946" s="84"/>
      <c r="C2946" s="87"/>
      <c r="D2946" t="s" s="65">
        <v>1641</v>
      </c>
      <c r="E2946" s="66"/>
      <c r="F2946" s="67"/>
      <c r="G2946" t="s" s="48">
        <v>39</v>
      </c>
      <c r="H2946" t="s" s="61">
        <v>1207</v>
      </c>
      <c r="I2946" s="62"/>
      <c r="J2946" s="63"/>
      <c r="K2946" s="64"/>
      <c r="L2946" s="64"/>
    </row>
    <row r="2947" s="22" customFormat="1" ht="9" customHeight="1" hidden="1">
      <c r="A2947" t="s" s="49">
        <v>35</v>
      </c>
      <c r="B2947" s="84"/>
      <c r="C2947" s="87"/>
      <c r="D2947" t="s" s="65">
        <v>1678</v>
      </c>
      <c r="E2947" s="66"/>
      <c r="F2947" s="67"/>
      <c r="G2947" t="s" s="48">
        <v>39</v>
      </c>
      <c r="H2947" t="s" s="61">
        <v>1209</v>
      </c>
      <c r="I2947" s="62"/>
      <c r="J2947" s="63"/>
      <c r="K2947" s="64"/>
      <c r="L2947" s="64"/>
    </row>
    <row r="2948" s="22" customFormat="1" ht="9" customHeight="1" hidden="1">
      <c r="A2948" t="s" s="49">
        <v>35</v>
      </c>
      <c r="B2948" s="84"/>
      <c r="C2948" t="s" s="65">
        <v>1755</v>
      </c>
      <c r="D2948" s="66"/>
      <c r="E2948" s="66"/>
      <c r="F2948" s="67"/>
      <c r="G2948" t="s" s="48">
        <v>57</v>
      </c>
      <c r="H2948" t="s" s="61">
        <v>1211</v>
      </c>
      <c r="I2948" s="62"/>
      <c r="J2948" s="63"/>
      <c r="K2948" s="64"/>
      <c r="L2948" s="64"/>
    </row>
    <row r="2949" s="22" customFormat="1" ht="9" customHeight="1" hidden="1">
      <c r="A2949" t="s" s="49">
        <v>35</v>
      </c>
      <c r="B2949" s="84"/>
      <c r="C2949" s="87"/>
      <c r="D2949" t="s" s="65">
        <v>1593</v>
      </c>
      <c r="E2949" s="66"/>
      <c r="F2949" s="67"/>
      <c r="G2949" t="s" s="48">
        <v>39</v>
      </c>
      <c r="H2949" t="s" s="61">
        <v>1178</v>
      </c>
      <c r="I2949" s="62"/>
      <c r="J2949" s="63"/>
      <c r="K2949" s="64"/>
      <c r="L2949" s="64"/>
    </row>
    <row r="2950" s="22" customFormat="1" ht="9" customHeight="1" hidden="1">
      <c r="A2950" t="s" s="49">
        <v>35</v>
      </c>
      <c r="B2950" s="84"/>
      <c r="C2950" s="87"/>
      <c r="D2950" t="s" s="65">
        <v>1680</v>
      </c>
      <c r="E2950" s="66"/>
      <c r="F2950" s="67"/>
      <c r="G2950" t="s" s="48">
        <v>39</v>
      </c>
      <c r="H2950" t="s" s="61">
        <v>1681</v>
      </c>
      <c r="I2950" s="62"/>
      <c r="J2950" s="63"/>
      <c r="K2950" s="64"/>
      <c r="L2950" s="64"/>
    </row>
    <row r="2951" s="22" customFormat="1" ht="9" customHeight="1" hidden="1">
      <c r="A2951" t="s" s="49">
        <v>35</v>
      </c>
      <c r="B2951" s="84"/>
      <c r="C2951" s="87"/>
      <c r="D2951" t="s" s="65">
        <v>1682</v>
      </c>
      <c r="E2951" s="66"/>
      <c r="F2951" s="67"/>
      <c r="G2951" t="s" s="48">
        <v>39</v>
      </c>
      <c r="H2951" t="s" s="61">
        <v>1683</v>
      </c>
      <c r="I2951" s="62"/>
      <c r="J2951" s="63"/>
      <c r="K2951" s="64"/>
      <c r="L2951" s="64"/>
    </row>
    <row r="2952" s="22" customFormat="1" ht="9" customHeight="1" hidden="1">
      <c r="A2952" t="s" s="49">
        <v>35</v>
      </c>
      <c r="B2952" s="84"/>
      <c r="C2952" s="87"/>
      <c r="D2952" t="s" s="65">
        <v>1641</v>
      </c>
      <c r="E2952" s="66"/>
      <c r="F2952" s="67"/>
      <c r="G2952" t="s" s="48">
        <v>39</v>
      </c>
      <c r="H2952" t="s" s="61">
        <v>1216</v>
      </c>
      <c r="I2952" s="62"/>
      <c r="J2952" s="63"/>
      <c r="K2952" s="64"/>
      <c r="L2952" s="64"/>
    </row>
    <row r="2953" s="22" customFormat="1" ht="9" customHeight="1" hidden="1">
      <c r="A2953" t="s" s="49">
        <v>35</v>
      </c>
      <c r="B2953" s="84"/>
      <c r="C2953" s="87"/>
      <c r="D2953" t="s" s="65">
        <v>1684</v>
      </c>
      <c r="E2953" s="66"/>
      <c r="F2953" s="67"/>
      <c r="G2953" t="s" s="48">
        <v>39</v>
      </c>
      <c r="H2953" t="s" s="61">
        <v>1218</v>
      </c>
      <c r="I2953" s="62"/>
      <c r="J2953" s="63"/>
      <c r="K2953" s="64"/>
      <c r="L2953" s="64"/>
    </row>
    <row r="2954" s="22" customFormat="1" ht="9" customHeight="1" hidden="1">
      <c r="A2954" t="s" s="49">
        <v>35</v>
      </c>
      <c r="B2954" s="84"/>
      <c r="C2954" s="87"/>
      <c r="D2954" t="s" s="65">
        <v>1669</v>
      </c>
      <c r="E2954" s="66"/>
      <c r="F2954" s="67"/>
      <c r="G2954" t="s" s="48">
        <v>39</v>
      </c>
      <c r="H2954" t="s" s="61">
        <v>1190</v>
      </c>
      <c r="I2954" s="62"/>
      <c r="J2954" s="63"/>
      <c r="K2954" s="64"/>
      <c r="L2954" s="64"/>
    </row>
    <row r="2955" s="22" customFormat="1" ht="9" customHeight="1" hidden="1">
      <c r="A2955" t="s" s="49">
        <v>35</v>
      </c>
      <c r="B2955" s="84"/>
      <c r="C2955" t="s" s="65">
        <v>1756</v>
      </c>
      <c r="D2955" s="66"/>
      <c r="E2955" s="66"/>
      <c r="F2955" s="67"/>
      <c r="G2955" t="s" s="48">
        <v>57</v>
      </c>
      <c r="H2955" t="s" s="61">
        <v>1220</v>
      </c>
      <c r="I2955" s="62"/>
      <c r="J2955" s="63"/>
      <c r="K2955" s="64"/>
      <c r="L2955" s="64"/>
    </row>
    <row r="2956" s="22" customFormat="1" ht="9" customHeight="1" hidden="1">
      <c r="A2956" t="s" s="49">
        <v>35</v>
      </c>
      <c r="B2956" s="84"/>
      <c r="C2956" s="87"/>
      <c r="D2956" t="s" s="65">
        <v>1593</v>
      </c>
      <c r="E2956" s="66"/>
      <c r="F2956" s="67"/>
      <c r="G2956" t="s" s="48">
        <v>39</v>
      </c>
      <c r="H2956" t="s" s="61">
        <v>1178</v>
      </c>
      <c r="I2956" s="62"/>
      <c r="J2956" s="63"/>
      <c r="K2956" s="64"/>
      <c r="L2956" s="64"/>
    </row>
    <row r="2957" s="22" customFormat="1" ht="9" customHeight="1" hidden="1">
      <c r="A2957" t="s" s="49">
        <v>35</v>
      </c>
      <c r="B2957" s="84"/>
      <c r="C2957" s="87"/>
      <c r="D2957" t="s" s="65">
        <v>1519</v>
      </c>
      <c r="E2957" s="66"/>
      <c r="F2957" s="67"/>
      <c r="G2957" t="s" s="48">
        <v>39</v>
      </c>
      <c r="H2957" t="s" s="61">
        <v>1221</v>
      </c>
      <c r="I2957" s="62"/>
      <c r="J2957" s="63"/>
      <c r="K2957" s="64"/>
      <c r="L2957" s="64"/>
    </row>
    <row r="2958" s="22" customFormat="1" ht="9" customHeight="1" hidden="1">
      <c r="A2958" t="s" s="49">
        <v>35</v>
      </c>
      <c r="B2958" s="84"/>
      <c r="C2958" s="87"/>
      <c r="D2958" t="s" s="65">
        <v>1686</v>
      </c>
      <c r="E2958" s="66"/>
      <c r="F2958" s="67"/>
      <c r="G2958" t="s" s="48">
        <v>39</v>
      </c>
      <c r="H2958" t="s" s="61">
        <v>1223</v>
      </c>
      <c r="I2958" s="62"/>
      <c r="J2958" s="63"/>
      <c r="K2958" s="64"/>
      <c r="L2958" s="64"/>
    </row>
    <row r="2959" s="22" customFormat="1" ht="9" customHeight="1" hidden="1">
      <c r="A2959" t="s" s="49">
        <v>35</v>
      </c>
      <c r="B2959" s="84"/>
      <c r="C2959" s="87"/>
      <c r="D2959" s="87"/>
      <c r="E2959" t="s" s="65">
        <v>1687</v>
      </c>
      <c r="F2959" s="67"/>
      <c r="G2959" t="s" s="48">
        <v>39</v>
      </c>
      <c r="H2959" t="s" s="61">
        <v>1225</v>
      </c>
      <c r="I2959" s="62"/>
      <c r="J2959" s="63"/>
      <c r="K2959" s="64"/>
      <c r="L2959" s="64"/>
    </row>
    <row r="2960" s="22" customFormat="1" ht="9" customHeight="1" hidden="1">
      <c r="A2960" t="s" s="49">
        <v>35</v>
      </c>
      <c r="B2960" s="84"/>
      <c r="C2960" s="87"/>
      <c r="D2960" s="87"/>
      <c r="E2960" t="s" s="65">
        <v>1688</v>
      </c>
      <c r="F2960" s="67"/>
      <c r="G2960" t="s" s="48">
        <v>39</v>
      </c>
      <c r="H2960" t="s" s="61">
        <v>1227</v>
      </c>
      <c r="I2960" s="62"/>
      <c r="J2960" s="63"/>
      <c r="K2960" s="64"/>
      <c r="L2960" s="64"/>
    </row>
    <row r="2961" s="22" customFormat="1" ht="9" customHeight="1" hidden="1">
      <c r="A2961" t="s" s="49">
        <v>35</v>
      </c>
      <c r="B2961" s="84"/>
      <c r="C2961" s="87"/>
      <c r="D2961" s="87"/>
      <c r="E2961" t="s" s="65">
        <v>1689</v>
      </c>
      <c r="F2961" s="67"/>
      <c r="G2961" t="s" s="48">
        <v>39</v>
      </c>
      <c r="H2961" t="s" s="61">
        <v>1229</v>
      </c>
      <c r="I2961" s="62"/>
      <c r="J2961" s="63"/>
      <c r="K2961" s="64"/>
      <c r="L2961" s="64"/>
    </row>
    <row r="2962" s="22" customFormat="1" ht="9" customHeight="1" hidden="1">
      <c r="A2962" t="s" s="49">
        <v>35</v>
      </c>
      <c r="B2962" s="84"/>
      <c r="C2962" s="87"/>
      <c r="D2962" s="87"/>
      <c r="E2962" t="s" s="65">
        <v>1508</v>
      </c>
      <c r="F2962" s="67"/>
      <c r="G2962" t="s" s="48">
        <v>39</v>
      </c>
      <c r="H2962" t="s" s="61">
        <v>1230</v>
      </c>
      <c r="I2962" s="62"/>
      <c r="J2962" s="63"/>
      <c r="K2962" s="64"/>
      <c r="L2962" s="64"/>
    </row>
    <row r="2963" s="22" customFormat="1" ht="9" customHeight="1" hidden="1">
      <c r="A2963" t="s" s="49">
        <v>35</v>
      </c>
      <c r="B2963" s="84"/>
      <c r="C2963" s="87"/>
      <c r="D2963" s="87"/>
      <c r="E2963" t="s" s="65">
        <v>1690</v>
      </c>
      <c r="F2963" s="67"/>
      <c r="G2963" t="s" s="48">
        <v>39</v>
      </c>
      <c r="H2963" t="s" s="61">
        <v>1232</v>
      </c>
      <c r="I2963" s="62"/>
      <c r="J2963" s="63"/>
      <c r="K2963" s="64"/>
      <c r="L2963" s="64"/>
    </row>
    <row r="2964" s="22" customFormat="1" ht="9" customHeight="1" hidden="1">
      <c r="A2964" t="s" s="49">
        <v>35</v>
      </c>
      <c r="B2964" s="84"/>
      <c r="C2964" s="87"/>
      <c r="D2964" s="87"/>
      <c r="E2964" t="s" s="65">
        <v>1691</v>
      </c>
      <c r="F2964" s="67"/>
      <c r="G2964" t="s" s="48">
        <v>39</v>
      </c>
      <c r="H2964" t="s" s="61">
        <v>1234</v>
      </c>
      <c r="I2964" s="62"/>
      <c r="J2964" s="63"/>
      <c r="K2964" s="64"/>
      <c r="L2964" s="64"/>
    </row>
    <row r="2965" s="22" customFormat="1" ht="9" customHeight="1" hidden="1">
      <c r="A2965" t="s" s="49">
        <v>35</v>
      </c>
      <c r="B2965" s="84"/>
      <c r="C2965" s="87"/>
      <c r="D2965" s="87"/>
      <c r="E2965" t="s" s="65">
        <v>1692</v>
      </c>
      <c r="F2965" s="67"/>
      <c r="G2965" t="s" s="48">
        <v>39</v>
      </c>
      <c r="H2965" t="s" s="61">
        <v>1236</v>
      </c>
      <c r="I2965" s="62"/>
      <c r="J2965" s="63"/>
      <c r="K2965" s="64"/>
      <c r="L2965" s="64"/>
    </row>
    <row r="2966" s="22" customFormat="1" ht="9" customHeight="1" hidden="1">
      <c r="A2966" t="s" s="49">
        <v>35</v>
      </c>
      <c r="B2966" s="84"/>
      <c r="C2966" s="87"/>
      <c r="D2966" t="s" s="65">
        <v>1270</v>
      </c>
      <c r="E2966" s="66"/>
      <c r="F2966" s="67"/>
      <c r="G2966" t="s" s="48">
        <v>39</v>
      </c>
      <c r="H2966" t="s" s="61">
        <v>1237</v>
      </c>
      <c r="I2966" s="62"/>
      <c r="J2966" s="63"/>
      <c r="K2966" s="64"/>
      <c r="L2966" s="64"/>
    </row>
    <row r="2967" s="22" customFormat="1" ht="9" customHeight="1" hidden="1">
      <c r="A2967" t="s" s="49">
        <v>35</v>
      </c>
      <c r="B2967" s="84"/>
      <c r="C2967" s="87"/>
      <c r="D2967" t="s" s="65">
        <v>1693</v>
      </c>
      <c r="E2967" s="66"/>
      <c r="F2967" s="67"/>
      <c r="G2967" t="s" s="48">
        <v>39</v>
      </c>
      <c r="H2967" t="s" s="61">
        <v>1239</v>
      </c>
      <c r="I2967" s="62"/>
      <c r="J2967" s="63"/>
      <c r="K2967" s="64"/>
      <c r="L2967" s="64"/>
    </row>
    <row r="2968" s="22" customFormat="1" ht="9" customHeight="1" hidden="1">
      <c r="A2968" t="s" s="49">
        <v>35</v>
      </c>
      <c r="B2968" s="84"/>
      <c r="C2968" t="s" s="65">
        <v>1757</v>
      </c>
      <c r="D2968" s="66"/>
      <c r="E2968" s="66"/>
      <c r="F2968" s="67"/>
      <c r="G2968" t="s" s="48">
        <v>57</v>
      </c>
      <c r="H2968" t="s" s="61">
        <v>1241</v>
      </c>
      <c r="I2968" s="62"/>
      <c r="J2968" s="63"/>
      <c r="K2968" s="64"/>
      <c r="L2968" s="64"/>
    </row>
    <row r="2969" s="22" customFormat="1" ht="9" customHeight="1" hidden="1">
      <c r="A2969" t="s" s="49">
        <v>35</v>
      </c>
      <c r="B2969" s="84"/>
      <c r="C2969" s="87"/>
      <c r="D2969" t="s" s="65">
        <v>1593</v>
      </c>
      <c r="E2969" s="66"/>
      <c r="F2969" s="67"/>
      <c r="G2969" t="s" s="48">
        <v>39</v>
      </c>
      <c r="H2969" t="s" s="61">
        <v>1178</v>
      </c>
      <c r="I2969" s="62"/>
      <c r="J2969" s="63"/>
      <c r="K2969" s="64"/>
      <c r="L2969" s="64"/>
    </row>
    <row r="2970" s="22" customFormat="1" ht="9" customHeight="1" hidden="1">
      <c r="A2970" t="s" s="49">
        <v>35</v>
      </c>
      <c r="B2970" s="84"/>
      <c r="C2970" s="87"/>
      <c r="D2970" t="s" s="65">
        <v>1669</v>
      </c>
      <c r="E2970" s="66"/>
      <c r="F2970" s="67"/>
      <c r="G2970" t="s" s="48">
        <v>39</v>
      </c>
      <c r="H2970" t="s" s="61">
        <v>1190</v>
      </c>
      <c r="I2970" s="62"/>
      <c r="J2970" s="63"/>
      <c r="K2970" s="64"/>
      <c r="L2970" s="64"/>
    </row>
    <row r="2971" s="22" customFormat="1" ht="9" customHeight="1" hidden="1">
      <c r="A2971" t="s" s="49">
        <v>35</v>
      </c>
      <c r="B2971" t="s" s="85">
        <v>1772</v>
      </c>
      <c r="C2971" s="51"/>
      <c r="D2971" s="51"/>
      <c r="E2971" s="51"/>
      <c r="F2971" s="52"/>
      <c r="G2971" s="53"/>
      <c r="H2971" t="s" s="54">
        <v>1773</v>
      </c>
      <c r="I2971" s="55"/>
      <c r="J2971" s="56"/>
      <c r="K2971" s="57"/>
      <c r="L2971" s="57"/>
      <c r="M2971" s="53"/>
      <c r="N2971" s="53"/>
      <c r="O2971" s="58"/>
      <c r="P2971" s="53"/>
      <c r="Q2971" s="53"/>
      <c r="R2971" s="53"/>
      <c r="S2971" s="53"/>
    </row>
    <row r="2972" s="22" customFormat="1" ht="9" customHeight="1" hidden="1">
      <c r="A2972" t="s" s="49">
        <v>35</v>
      </c>
      <c r="B2972" s="84"/>
      <c r="C2972" t="s" s="60">
        <v>38</v>
      </c>
      <c r="G2972" t="s" s="48">
        <v>39</v>
      </c>
      <c r="H2972" t="s" s="61">
        <v>21</v>
      </c>
      <c r="I2972" s="62"/>
      <c r="J2972" s="63"/>
      <c r="K2972" s="64"/>
      <c r="L2972" s="64"/>
    </row>
    <row r="2973" s="22" customFormat="1" ht="9" customHeight="1" hidden="1">
      <c r="A2973" t="s" s="49">
        <v>35</v>
      </c>
      <c r="B2973" s="84"/>
      <c r="C2973" t="s" s="60">
        <v>41</v>
      </c>
      <c r="G2973" t="s" s="48">
        <v>39</v>
      </c>
      <c r="H2973" t="s" s="61">
        <v>42</v>
      </c>
      <c r="I2973" s="62"/>
      <c r="J2973" s="63"/>
      <c r="K2973" s="64"/>
      <c r="L2973" s="64"/>
    </row>
    <row r="2974" s="22" customFormat="1" ht="9" customHeight="1" hidden="1">
      <c r="A2974" t="s" s="49">
        <v>35</v>
      </c>
      <c r="B2974" s="84"/>
      <c r="C2974" t="s" s="65">
        <v>45</v>
      </c>
      <c r="D2974" s="66"/>
      <c r="E2974" s="66"/>
      <c r="F2974" s="67"/>
      <c r="G2974" t="s" s="48">
        <v>39</v>
      </c>
      <c r="H2974" t="s" s="61">
        <v>46</v>
      </c>
      <c r="I2974" s="62"/>
      <c r="J2974" s="63"/>
      <c r="K2974" s="64"/>
      <c r="L2974" s="64"/>
    </row>
    <row r="2975" s="22" customFormat="1" ht="9" customHeight="1" hidden="1">
      <c r="A2975" t="s" s="49">
        <v>35</v>
      </c>
      <c r="B2975" s="84"/>
      <c r="C2975" t="s" s="60">
        <v>47</v>
      </c>
      <c r="G2975" t="s" s="48">
        <v>39</v>
      </c>
      <c r="H2975" t="s" s="61">
        <v>48</v>
      </c>
      <c r="I2975" s="62"/>
      <c r="J2975" s="63"/>
      <c r="K2975" s="64"/>
      <c r="L2975" s="64"/>
      <c r="N2975" t="s" s="48">
        <v>43</v>
      </c>
    </row>
    <row r="2976" s="22" customFormat="1" ht="9" customHeight="1" hidden="1">
      <c r="A2976" t="s" s="49">
        <v>35</v>
      </c>
      <c r="B2976" s="84"/>
      <c r="C2976" t="s" s="60">
        <v>50</v>
      </c>
      <c r="G2976" t="s" s="48">
        <v>39</v>
      </c>
      <c r="H2976" t="s" s="61">
        <v>51</v>
      </c>
      <c r="I2976" s="62"/>
      <c r="J2976" s="63"/>
      <c r="K2976" s="64"/>
      <c r="L2976" s="64"/>
    </row>
    <row r="2977" s="22" customFormat="1" ht="9" customHeight="1" hidden="1">
      <c r="A2977" t="s" s="49">
        <v>35</v>
      </c>
      <c r="B2977" s="84"/>
      <c r="C2977" t="s" s="65">
        <v>52</v>
      </c>
      <c r="D2977" s="66"/>
      <c r="E2977" s="66"/>
      <c r="F2977" s="67"/>
      <c r="G2977" t="s" s="48">
        <v>39</v>
      </c>
      <c r="H2977" t="s" s="61">
        <v>53</v>
      </c>
      <c r="I2977" s="62"/>
      <c r="J2977" s="63"/>
      <c r="K2977" s="64"/>
      <c r="L2977" s="64"/>
    </row>
    <row r="2978" s="22" customFormat="1" ht="9" customHeight="1" hidden="1">
      <c r="A2978" t="s" s="49">
        <v>35</v>
      </c>
      <c r="B2978" s="84"/>
      <c r="C2978" t="s" s="65">
        <v>54</v>
      </c>
      <c r="D2978" s="66"/>
      <c r="E2978" s="66"/>
      <c r="F2978" s="67"/>
      <c r="G2978" t="s" s="48">
        <v>39</v>
      </c>
      <c r="H2978" t="s" s="61">
        <v>55</v>
      </c>
      <c r="I2978" s="62"/>
      <c r="J2978" s="63"/>
      <c r="K2978" s="64"/>
      <c r="L2978" s="64"/>
    </row>
    <row r="2979" s="22" customFormat="1" ht="9" customHeight="1" hidden="1">
      <c r="A2979" t="s" s="49">
        <v>35</v>
      </c>
      <c r="B2979" s="84"/>
      <c r="C2979" t="s" s="60">
        <v>56</v>
      </c>
      <c r="G2979" t="s" s="48">
        <v>57</v>
      </c>
      <c r="H2979" t="s" s="61">
        <v>58</v>
      </c>
      <c r="I2979" s="62"/>
      <c r="J2979" s="63"/>
      <c r="K2979" s="64"/>
      <c r="L2979" s="64"/>
    </row>
    <row r="2980" s="22" customFormat="1" ht="9" customHeight="1" hidden="1">
      <c r="A2980" t="s" s="49">
        <v>35</v>
      </c>
      <c r="B2980" s="84"/>
      <c r="C2980" t="s" s="60">
        <v>59</v>
      </c>
      <c r="G2980" t="s" s="48">
        <v>57</v>
      </c>
      <c r="H2980" t="s" s="61">
        <v>60</v>
      </c>
      <c r="I2980" s="62"/>
      <c r="J2980" s="63"/>
      <c r="K2980" s="64"/>
      <c r="L2980" s="64"/>
    </row>
    <row r="2981" s="22" customFormat="1" ht="9" customHeight="1" hidden="1">
      <c r="A2981" t="s" s="49">
        <v>35</v>
      </c>
      <c r="B2981" s="84"/>
      <c r="C2981" t="s" s="60">
        <v>61</v>
      </c>
      <c r="G2981" t="s" s="48">
        <v>57</v>
      </c>
      <c r="H2981" t="s" s="61">
        <v>62</v>
      </c>
      <c r="I2981" s="62"/>
      <c r="J2981" s="63"/>
      <c r="K2981" s="64"/>
      <c r="L2981" s="64"/>
    </row>
    <row r="2982" s="22" customFormat="1" ht="9" customHeight="1" hidden="1">
      <c r="A2982" t="s" s="49">
        <v>35</v>
      </c>
      <c r="B2982" s="84"/>
      <c r="C2982" t="s" s="60">
        <v>63</v>
      </c>
      <c r="G2982" t="s" s="48">
        <v>57</v>
      </c>
      <c r="H2982" t="s" s="61">
        <v>64</v>
      </c>
      <c r="I2982" s="62"/>
      <c r="J2982" s="63"/>
      <c r="K2982" s="64"/>
      <c r="L2982" s="64"/>
    </row>
    <row r="2983" s="22" customFormat="1" ht="9" customHeight="1" hidden="1">
      <c r="A2983" t="s" s="49">
        <v>35</v>
      </c>
      <c r="B2983" s="84"/>
      <c r="C2983" t="s" s="60">
        <v>65</v>
      </c>
      <c r="G2983" t="s" s="48">
        <v>57</v>
      </c>
      <c r="H2983" t="s" s="61">
        <v>66</v>
      </c>
      <c r="I2983" s="62"/>
      <c r="J2983" s="63"/>
      <c r="K2983" s="64"/>
      <c r="L2983" s="64"/>
    </row>
    <row r="2984" s="22" customFormat="1" ht="9" customHeight="1" hidden="1">
      <c r="A2984" t="s" s="49">
        <v>35</v>
      </c>
      <c r="B2984" s="84"/>
      <c r="C2984" t="s" s="60">
        <v>67</v>
      </c>
      <c r="G2984" t="s" s="48">
        <v>57</v>
      </c>
      <c r="H2984" t="s" s="61">
        <v>68</v>
      </c>
      <c r="I2984" s="62"/>
      <c r="J2984" s="63"/>
      <c r="K2984" s="64"/>
      <c r="L2984" s="64"/>
    </row>
    <row r="2985" s="22" customFormat="1" ht="9" customHeight="1" hidden="1">
      <c r="A2985" t="s" s="49">
        <v>35</v>
      </c>
      <c r="B2985" s="84"/>
      <c r="C2985" t="s" s="60">
        <v>69</v>
      </c>
      <c r="G2985" t="s" s="48">
        <v>57</v>
      </c>
      <c r="H2985" t="s" s="61">
        <v>70</v>
      </c>
      <c r="I2985" s="62"/>
      <c r="J2985" s="63"/>
      <c r="K2985" s="64"/>
      <c r="L2985" s="64"/>
    </row>
    <row r="2986" s="22" customFormat="1" ht="9" customHeight="1" hidden="1">
      <c r="A2986" t="s" s="49">
        <v>35</v>
      </c>
      <c r="B2986" s="84"/>
      <c r="C2986" t="s" s="60">
        <v>71</v>
      </c>
      <c r="G2986" t="s" s="48">
        <v>57</v>
      </c>
      <c r="H2986" t="s" s="61">
        <v>72</v>
      </c>
      <c r="I2986" s="62"/>
      <c r="J2986" s="63"/>
      <c r="K2986" s="64"/>
      <c r="L2986" s="64"/>
    </row>
    <row r="2987" s="69" customFormat="1" ht="9" customHeight="1" hidden="1">
      <c r="A2987" t="s" s="70">
        <v>35</v>
      </c>
      <c r="B2987" s="86"/>
      <c r="C2987" s="72"/>
      <c r="D2987" t="s" s="73">
        <v>38</v>
      </c>
      <c r="E2987" s="74"/>
      <c r="F2987" s="40"/>
      <c r="G2987" t="s" s="75">
        <v>39</v>
      </c>
      <c r="H2987" t="s" s="76">
        <v>21</v>
      </c>
      <c r="I2987" s="62"/>
      <c r="J2987" s="63"/>
      <c r="K2987" s="64"/>
      <c r="L2987" s="64"/>
      <c r="M2987" s="64"/>
      <c r="N2987" s="64"/>
      <c r="O2987" s="77"/>
      <c r="P2987" s="64"/>
      <c r="S2987" s="72"/>
    </row>
    <row r="2988" s="69" customFormat="1" ht="9" customHeight="1" hidden="1">
      <c r="A2988" t="s" s="70">
        <v>35</v>
      </c>
      <c r="B2988" s="86"/>
      <c r="C2988" s="72"/>
      <c r="D2988" t="s" s="73">
        <v>41</v>
      </c>
      <c r="E2988" s="74"/>
      <c r="F2988" s="40"/>
      <c r="G2988" t="s" s="75">
        <v>39</v>
      </c>
      <c r="H2988" t="s" s="76">
        <v>42</v>
      </c>
      <c r="I2988" s="62"/>
      <c r="J2988" s="63"/>
      <c r="K2988" s="64"/>
      <c r="L2988" s="64"/>
      <c r="M2988" s="64"/>
      <c r="N2988" s="64"/>
      <c r="O2988" s="77"/>
      <c r="P2988" s="64"/>
      <c r="S2988" s="72"/>
    </row>
    <row r="2989" s="69" customFormat="1" ht="9" customHeight="1" hidden="1">
      <c r="A2989" t="s" s="70">
        <v>35</v>
      </c>
      <c r="B2989" s="86"/>
      <c r="C2989" s="78"/>
      <c r="D2989" t="s" s="79">
        <v>45</v>
      </c>
      <c r="E2989" s="80"/>
      <c r="F2989" s="81"/>
      <c r="G2989" t="s" s="75">
        <v>39</v>
      </c>
      <c r="H2989" t="s" s="76">
        <v>46</v>
      </c>
      <c r="I2989" s="62"/>
      <c r="J2989" s="63"/>
      <c r="K2989" s="64"/>
      <c r="L2989" s="64"/>
      <c r="M2989" s="64"/>
      <c r="N2989" s="64"/>
      <c r="O2989" s="77"/>
      <c r="P2989" s="64"/>
      <c r="S2989" s="72"/>
    </row>
    <row r="2990" s="22" customFormat="1" ht="9" customHeight="1" hidden="1">
      <c r="A2990" t="s" s="49">
        <v>35</v>
      </c>
      <c r="B2990" s="84"/>
      <c r="D2990" t="s" s="60">
        <v>73</v>
      </c>
      <c r="G2990" t="s" s="48">
        <v>39</v>
      </c>
      <c r="H2990" t="s" s="61">
        <v>74</v>
      </c>
      <c r="I2990" s="62"/>
      <c r="J2990" s="63"/>
      <c r="K2990" s="64"/>
      <c r="L2990" s="64"/>
    </row>
    <row r="2991" s="22" customFormat="1" ht="9" customHeight="1" hidden="1">
      <c r="A2991" t="s" s="49">
        <v>35</v>
      </c>
      <c r="B2991" s="84"/>
      <c r="D2991" t="s" s="60">
        <v>75</v>
      </c>
      <c r="G2991" t="s" s="48">
        <v>39</v>
      </c>
      <c r="H2991" t="s" s="61">
        <v>76</v>
      </c>
      <c r="I2991" s="62"/>
      <c r="J2991" s="63"/>
      <c r="K2991" s="64"/>
      <c r="L2991" s="64"/>
    </row>
    <row r="2992" s="22" customFormat="1" ht="9" customHeight="1" hidden="1">
      <c r="A2992" t="s" s="49">
        <v>35</v>
      </c>
      <c r="B2992" s="84"/>
      <c r="D2992" t="s" s="60">
        <v>77</v>
      </c>
      <c r="G2992" t="s" s="48">
        <v>39</v>
      </c>
      <c r="H2992" t="s" s="61">
        <v>78</v>
      </c>
      <c r="I2992" s="62"/>
      <c r="J2992" s="63"/>
      <c r="K2992" s="64"/>
      <c r="L2992" s="64"/>
    </row>
    <row r="2993" s="22" customFormat="1" ht="9" customHeight="1" hidden="1">
      <c r="A2993" t="s" s="49">
        <v>35</v>
      </c>
      <c r="B2993" s="84"/>
      <c r="D2993" t="s" s="60">
        <v>79</v>
      </c>
      <c r="G2993" t="s" s="48">
        <v>80</v>
      </c>
      <c r="H2993" t="s" s="61">
        <v>81</v>
      </c>
      <c r="I2993" s="62"/>
      <c r="J2993" s="63"/>
      <c r="K2993" s="64"/>
      <c r="L2993" s="64"/>
    </row>
    <row r="2994" s="22" customFormat="1" ht="9" customHeight="1" hidden="1">
      <c r="A2994" t="s" s="49">
        <v>35</v>
      </c>
      <c r="B2994" s="84"/>
      <c r="D2994" t="s" s="60">
        <v>82</v>
      </c>
      <c r="G2994" t="s" s="48">
        <v>57</v>
      </c>
      <c r="H2994" t="s" s="61">
        <v>83</v>
      </c>
      <c r="I2994" s="62"/>
      <c r="J2994" s="63"/>
      <c r="K2994" s="64"/>
      <c r="L2994" s="64"/>
    </row>
    <row r="2995" s="22" customFormat="1" ht="9" customHeight="1" hidden="1">
      <c r="A2995" t="s" s="49">
        <v>35</v>
      </c>
      <c r="B2995" s="84"/>
      <c r="E2995" t="s" s="60">
        <v>84</v>
      </c>
      <c r="G2995" t="s" s="48">
        <v>39</v>
      </c>
      <c r="H2995" t="s" s="61">
        <v>85</v>
      </c>
      <c r="I2995" s="62"/>
      <c r="J2995" s="63"/>
      <c r="K2995" s="64"/>
      <c r="L2995" s="64"/>
    </row>
    <row r="2996" s="22" customFormat="1" ht="9" customHeight="1" hidden="1">
      <c r="A2996" t="s" s="49">
        <v>35</v>
      </c>
      <c r="B2996" s="84"/>
      <c r="E2996" t="s" s="60">
        <v>86</v>
      </c>
      <c r="G2996" t="s" s="48">
        <v>39</v>
      </c>
      <c r="H2996" t="s" s="61">
        <v>87</v>
      </c>
      <c r="I2996" s="62"/>
      <c r="J2996" s="63"/>
      <c r="K2996" s="64"/>
      <c r="L2996" s="64"/>
    </row>
    <row r="2997" s="22" customFormat="1" ht="9" customHeight="1" hidden="1">
      <c r="A2997" t="s" s="49">
        <v>35</v>
      </c>
      <c r="B2997" s="84"/>
      <c r="E2997" t="s" s="60">
        <v>88</v>
      </c>
      <c r="G2997" t="s" s="48">
        <v>39</v>
      </c>
      <c r="H2997" t="s" s="61">
        <v>89</v>
      </c>
      <c r="I2997" s="62"/>
      <c r="J2997" s="63"/>
      <c r="K2997" s="64"/>
      <c r="L2997" s="64"/>
    </row>
    <row r="2998" s="22" customFormat="1" ht="9" customHeight="1" hidden="1">
      <c r="A2998" t="s" s="49">
        <v>35</v>
      </c>
      <c r="B2998" s="84"/>
      <c r="E2998" t="s" s="60">
        <v>90</v>
      </c>
      <c r="G2998" t="s" s="48">
        <v>39</v>
      </c>
      <c r="H2998" t="s" s="61">
        <v>91</v>
      </c>
      <c r="I2998" s="62"/>
      <c r="J2998" s="63"/>
      <c r="K2998" s="64"/>
      <c r="L2998" s="64"/>
    </row>
    <row r="2999" s="22" customFormat="1" ht="9" customHeight="1" hidden="1">
      <c r="A2999" t="s" s="49">
        <v>35</v>
      </c>
      <c r="B2999" s="84"/>
      <c r="E2999" t="s" s="60">
        <v>92</v>
      </c>
      <c r="G2999" t="s" s="48">
        <v>39</v>
      </c>
      <c r="H2999" t="s" s="61">
        <v>93</v>
      </c>
      <c r="I2999" s="62"/>
      <c r="J2999" s="63"/>
      <c r="K2999" s="64"/>
      <c r="L2999" s="64"/>
    </row>
    <row r="3000" s="22" customFormat="1" ht="9" customHeight="1" hidden="1">
      <c r="A3000" t="s" s="49">
        <v>35</v>
      </c>
      <c r="B3000" s="84"/>
      <c r="E3000" t="s" s="60">
        <v>94</v>
      </c>
      <c r="G3000" t="s" s="48">
        <v>39</v>
      </c>
      <c r="H3000" t="s" s="61">
        <v>95</v>
      </c>
      <c r="I3000" s="62"/>
      <c r="J3000" s="63"/>
      <c r="K3000" s="64"/>
      <c r="L3000" s="64"/>
    </row>
    <row r="3001" s="22" customFormat="1" ht="9" customHeight="1" hidden="1">
      <c r="A3001" t="s" s="49">
        <v>35</v>
      </c>
      <c r="B3001" s="84"/>
      <c r="E3001" t="s" s="60">
        <v>96</v>
      </c>
      <c r="G3001" t="s" s="48">
        <v>39</v>
      </c>
      <c r="H3001" t="s" s="61">
        <v>97</v>
      </c>
      <c r="I3001" s="62"/>
      <c r="J3001" s="63"/>
      <c r="K3001" s="64"/>
      <c r="L3001" s="64"/>
    </row>
    <row r="3002" s="22" customFormat="1" ht="9" customHeight="1" hidden="1">
      <c r="A3002" t="s" s="49">
        <v>35</v>
      </c>
      <c r="B3002" s="84"/>
      <c r="E3002" t="s" s="60">
        <v>98</v>
      </c>
      <c r="G3002" t="s" s="48">
        <v>39</v>
      </c>
      <c r="H3002" t="s" s="61">
        <v>99</v>
      </c>
      <c r="I3002" s="62"/>
      <c r="J3002" s="63"/>
      <c r="K3002" s="64"/>
      <c r="L3002" s="64"/>
    </row>
    <row r="3003" s="22" customFormat="1" ht="9" customHeight="1" hidden="1">
      <c r="A3003" t="s" s="49">
        <v>35</v>
      </c>
      <c r="B3003" s="84"/>
      <c r="E3003" t="s" s="60">
        <v>100</v>
      </c>
      <c r="G3003" t="s" s="48">
        <v>39</v>
      </c>
      <c r="H3003" t="s" s="61">
        <v>101</v>
      </c>
      <c r="I3003" s="62"/>
      <c r="J3003" s="63"/>
      <c r="K3003" s="64"/>
      <c r="L3003" s="64"/>
    </row>
    <row r="3004" s="22" customFormat="1" ht="9" customHeight="1" hidden="1">
      <c r="A3004" t="s" s="49">
        <v>35</v>
      </c>
      <c r="B3004" s="84"/>
      <c r="E3004" t="s" s="60">
        <v>102</v>
      </c>
      <c r="G3004" t="s" s="48">
        <v>39</v>
      </c>
      <c r="H3004" t="s" s="61">
        <v>103</v>
      </c>
      <c r="I3004" s="62"/>
      <c r="J3004" s="63"/>
      <c r="K3004" s="64"/>
      <c r="L3004" s="64"/>
    </row>
    <row r="3005" s="22" customFormat="1" ht="9" customHeight="1" hidden="1">
      <c r="A3005" t="s" s="49">
        <v>35</v>
      </c>
      <c r="B3005" s="84"/>
      <c r="E3005" t="s" s="60">
        <v>104</v>
      </c>
      <c r="G3005" t="s" s="48">
        <v>39</v>
      </c>
      <c r="H3005" t="s" s="61">
        <v>105</v>
      </c>
      <c r="I3005" s="62"/>
      <c r="J3005" s="63"/>
      <c r="K3005" s="64"/>
      <c r="L3005" s="64"/>
    </row>
    <row r="3006" s="22" customFormat="1" ht="9" customHeight="1" hidden="1">
      <c r="A3006" t="s" s="49">
        <v>35</v>
      </c>
      <c r="B3006" s="84"/>
      <c r="E3006" t="s" s="60">
        <v>106</v>
      </c>
      <c r="G3006" t="s" s="48">
        <v>39</v>
      </c>
      <c r="H3006" t="s" s="61">
        <v>107</v>
      </c>
      <c r="I3006" s="62"/>
      <c r="J3006" s="63"/>
      <c r="K3006" s="64"/>
      <c r="L3006" s="64"/>
    </row>
    <row r="3007" s="22" customFormat="1" ht="9" customHeight="1" hidden="1">
      <c r="A3007" t="s" s="49">
        <v>35</v>
      </c>
      <c r="B3007" s="84"/>
      <c r="E3007" t="s" s="60">
        <v>108</v>
      </c>
      <c r="G3007" t="s" s="48">
        <v>39</v>
      </c>
      <c r="H3007" t="s" s="61">
        <v>109</v>
      </c>
      <c r="I3007" s="62"/>
      <c r="J3007" s="63"/>
      <c r="K3007" s="64"/>
      <c r="L3007" s="64"/>
    </row>
    <row r="3008" s="22" customFormat="1" ht="9" customHeight="1" hidden="1">
      <c r="A3008" t="s" s="49">
        <v>35</v>
      </c>
      <c r="B3008" s="84"/>
      <c r="E3008" t="s" s="60">
        <v>110</v>
      </c>
      <c r="G3008" t="s" s="48">
        <v>39</v>
      </c>
      <c r="H3008" t="s" s="61">
        <v>111</v>
      </c>
      <c r="I3008" s="62"/>
      <c r="J3008" s="63"/>
      <c r="K3008" s="64"/>
      <c r="L3008" s="64"/>
    </row>
    <row r="3009" s="22" customFormat="1" ht="9" customHeight="1" hidden="1">
      <c r="A3009" t="s" s="49">
        <v>35</v>
      </c>
      <c r="B3009" s="84"/>
      <c r="E3009" t="s" s="60">
        <v>112</v>
      </c>
      <c r="G3009" t="s" s="48">
        <v>39</v>
      </c>
      <c r="H3009" t="s" s="61">
        <v>113</v>
      </c>
      <c r="I3009" s="62"/>
      <c r="J3009" s="63"/>
      <c r="K3009" s="64"/>
      <c r="L3009" s="64"/>
    </row>
    <row r="3010" s="22" customFormat="1" ht="9" customHeight="1" hidden="1">
      <c r="A3010" t="s" s="49">
        <v>35</v>
      </c>
      <c r="B3010" s="84"/>
      <c r="C3010" t="s" s="65">
        <v>150</v>
      </c>
      <c r="D3010" s="66"/>
      <c r="E3010" s="66"/>
      <c r="F3010" s="67"/>
      <c r="G3010" t="s" s="48">
        <v>80</v>
      </c>
      <c r="H3010" t="s" s="61">
        <v>151</v>
      </c>
      <c r="I3010" s="62"/>
      <c r="J3010" s="63"/>
      <c r="K3010" s="64"/>
      <c r="L3010" s="64"/>
    </row>
    <row r="3011" s="22" customFormat="1" ht="9" customHeight="1" hidden="1">
      <c r="A3011" t="s" s="49">
        <v>35</v>
      </c>
      <c r="B3011" s="84"/>
      <c r="C3011" t="s" s="65">
        <v>154</v>
      </c>
      <c r="D3011" s="66"/>
      <c r="E3011" s="66"/>
      <c r="F3011" s="67"/>
      <c r="G3011" t="s" s="48">
        <v>80</v>
      </c>
      <c r="H3011" t="s" s="61">
        <v>155</v>
      </c>
      <c r="I3011" s="62"/>
      <c r="J3011" s="63"/>
      <c r="K3011" s="64"/>
      <c r="L3011" s="64"/>
    </row>
    <row r="3012" s="22" customFormat="1" ht="9" customHeight="1" hidden="1">
      <c r="A3012" t="s" s="49">
        <v>35</v>
      </c>
      <c r="B3012" s="84"/>
      <c r="C3012" t="s" s="60">
        <v>158</v>
      </c>
      <c r="G3012" t="s" s="48">
        <v>80</v>
      </c>
      <c r="H3012" t="s" s="61">
        <v>159</v>
      </c>
      <c r="I3012" s="62"/>
      <c r="J3012" s="63"/>
      <c r="K3012" s="64"/>
      <c r="L3012" s="64"/>
    </row>
    <row r="3013" s="22" customFormat="1" ht="9" customHeight="1" hidden="1">
      <c r="A3013" t="s" s="49">
        <v>35</v>
      </c>
      <c r="B3013" s="84"/>
      <c r="C3013" t="s" s="60">
        <v>1743</v>
      </c>
      <c r="G3013" t="s" s="48">
        <v>57</v>
      </c>
      <c r="H3013" t="s" s="61">
        <v>1744</v>
      </c>
      <c r="I3013" s="62"/>
      <c r="J3013" s="63"/>
      <c r="K3013" s="64"/>
      <c r="L3013" s="64"/>
    </row>
    <row r="3014" s="22" customFormat="1" ht="9" customHeight="1" hidden="1">
      <c r="A3014" t="s" s="49">
        <v>35</v>
      </c>
      <c r="B3014" s="84"/>
      <c r="C3014" t="s" s="60">
        <v>1774</v>
      </c>
      <c r="G3014" t="s" s="48">
        <v>57</v>
      </c>
      <c r="H3014" t="s" s="61">
        <v>1177</v>
      </c>
      <c r="I3014" s="62"/>
      <c r="J3014" s="63"/>
      <c r="K3014" s="64"/>
      <c r="L3014" s="64"/>
    </row>
    <row r="3015" s="22" customFormat="1" ht="9" customHeight="1" hidden="1">
      <c r="A3015" t="s" s="49">
        <v>35</v>
      </c>
      <c r="B3015" s="84"/>
      <c r="D3015" t="s" s="60">
        <v>1038</v>
      </c>
      <c r="G3015" t="s" s="48">
        <v>39</v>
      </c>
      <c r="H3015" t="s" s="61">
        <v>1178</v>
      </c>
      <c r="I3015" s="62"/>
      <c r="J3015" s="63"/>
      <c r="K3015" s="64"/>
      <c r="L3015" s="64"/>
    </row>
    <row r="3016" s="22" customFormat="1" ht="9" customHeight="1" hidden="1">
      <c r="A3016" t="s" s="49">
        <v>35</v>
      </c>
      <c r="B3016" s="84"/>
      <c r="D3016" t="s" s="60">
        <v>1179</v>
      </c>
      <c r="G3016" t="s" s="48">
        <v>39</v>
      </c>
      <c r="H3016" t="s" s="61">
        <v>1180</v>
      </c>
      <c r="I3016" s="62"/>
      <c r="J3016" s="63"/>
      <c r="K3016" s="64"/>
      <c r="L3016" s="64"/>
    </row>
    <row r="3017" s="22" customFormat="1" ht="9" customHeight="1" hidden="1">
      <c r="A3017" t="s" s="49">
        <v>35</v>
      </c>
      <c r="B3017" s="84"/>
      <c r="D3017" t="s" s="60">
        <v>1181</v>
      </c>
      <c r="G3017" t="s" s="48">
        <v>39</v>
      </c>
      <c r="H3017" t="s" s="61">
        <v>1182</v>
      </c>
      <c r="I3017" s="62"/>
      <c r="J3017" s="63"/>
      <c r="K3017" s="64"/>
      <c r="L3017" s="64"/>
    </row>
    <row r="3018" s="22" customFormat="1" ht="9" customHeight="1" hidden="1">
      <c r="A3018" t="s" s="49">
        <v>35</v>
      </c>
      <c r="B3018" s="84"/>
      <c r="D3018" t="s" s="60">
        <v>1183</v>
      </c>
      <c r="G3018" t="s" s="48">
        <v>39</v>
      </c>
      <c r="H3018" t="s" s="61">
        <v>1184</v>
      </c>
      <c r="I3018" s="62"/>
      <c r="J3018" s="63"/>
      <c r="K3018" s="64"/>
      <c r="L3018" s="64"/>
    </row>
    <row r="3019" s="22" customFormat="1" ht="9" customHeight="1" hidden="1">
      <c r="A3019" t="s" s="49">
        <v>35</v>
      </c>
      <c r="B3019" s="84"/>
      <c r="D3019" t="s" s="60">
        <v>1185</v>
      </c>
      <c r="G3019" t="s" s="48">
        <v>39</v>
      </c>
      <c r="H3019" t="s" s="61">
        <v>1186</v>
      </c>
      <c r="I3019" s="62"/>
      <c r="J3019" s="63"/>
      <c r="K3019" s="64"/>
      <c r="L3019" s="64"/>
    </row>
    <row r="3020" s="22" customFormat="1" ht="9" customHeight="1" hidden="1">
      <c r="A3020" t="s" s="49">
        <v>35</v>
      </c>
      <c r="B3020" s="84"/>
      <c r="C3020" t="s" s="60">
        <v>1775</v>
      </c>
      <c r="G3020" t="s" s="48">
        <v>57</v>
      </c>
      <c r="H3020" t="s" s="61">
        <v>1188</v>
      </c>
      <c r="I3020" s="62"/>
      <c r="J3020" s="63"/>
      <c r="K3020" s="64"/>
      <c r="L3020" s="64"/>
    </row>
    <row r="3021" s="22" customFormat="1" ht="9" customHeight="1" hidden="1">
      <c r="A3021" t="s" s="49">
        <v>35</v>
      </c>
      <c r="B3021" s="84"/>
      <c r="D3021" t="s" s="60">
        <v>1038</v>
      </c>
      <c r="G3021" t="s" s="48">
        <v>39</v>
      </c>
      <c r="H3021" t="s" s="61">
        <v>1178</v>
      </c>
      <c r="I3021" s="62"/>
      <c r="J3021" s="63"/>
      <c r="K3021" s="64"/>
      <c r="L3021" s="64"/>
    </row>
    <row r="3022" s="22" customFormat="1" ht="9" customHeight="1" hidden="1">
      <c r="A3022" t="s" s="49">
        <v>35</v>
      </c>
      <c r="B3022" s="84"/>
      <c r="D3022" t="s" s="60">
        <v>1189</v>
      </c>
      <c r="G3022" t="s" s="48">
        <v>39</v>
      </c>
      <c r="H3022" t="s" s="61">
        <v>1190</v>
      </c>
      <c r="I3022" s="62"/>
      <c r="J3022" s="63"/>
      <c r="K3022" s="64"/>
      <c r="L3022" s="64"/>
    </row>
    <row r="3023" s="22" customFormat="1" ht="9" customHeight="1" hidden="1">
      <c r="A3023" t="s" s="49">
        <v>35</v>
      </c>
      <c r="B3023" s="84"/>
      <c r="C3023" t="s" s="60">
        <v>1776</v>
      </c>
      <c r="G3023" t="s" s="48">
        <v>57</v>
      </c>
      <c r="H3023" t="s" s="61">
        <v>1192</v>
      </c>
      <c r="I3023" s="62"/>
      <c r="J3023" s="63"/>
      <c r="K3023" s="64"/>
      <c r="L3023" s="64"/>
    </row>
    <row r="3024" s="22" customFormat="1" ht="9" customHeight="1" hidden="1">
      <c r="A3024" t="s" s="49">
        <v>35</v>
      </c>
      <c r="B3024" s="84"/>
      <c r="D3024" t="s" s="60">
        <v>1038</v>
      </c>
      <c r="G3024" t="s" s="48">
        <v>39</v>
      </c>
      <c r="H3024" t="s" s="61">
        <v>1178</v>
      </c>
      <c r="I3024" s="62"/>
      <c r="J3024" s="63"/>
      <c r="K3024" s="64"/>
      <c r="L3024" s="64"/>
    </row>
    <row r="3025" s="22" customFormat="1" ht="9" customHeight="1" hidden="1">
      <c r="A3025" t="s" s="49">
        <v>35</v>
      </c>
      <c r="B3025" s="84"/>
      <c r="D3025" t="s" s="60">
        <v>1193</v>
      </c>
      <c r="G3025" t="s" s="48">
        <v>39</v>
      </c>
      <c r="H3025" t="s" s="61">
        <v>1194</v>
      </c>
      <c r="I3025" s="62"/>
      <c r="J3025" s="63"/>
      <c r="K3025" s="64"/>
      <c r="L3025" s="64"/>
    </row>
    <row r="3026" s="22" customFormat="1" ht="9" customHeight="1" hidden="1">
      <c r="A3026" t="s" s="49">
        <v>35</v>
      </c>
      <c r="B3026" s="84"/>
      <c r="C3026" t="s" s="60">
        <v>1777</v>
      </c>
      <c r="G3026" t="s" s="48">
        <v>57</v>
      </c>
      <c r="H3026" t="s" s="61">
        <v>1196</v>
      </c>
      <c r="I3026" s="62"/>
      <c r="J3026" s="63"/>
      <c r="K3026" s="64"/>
      <c r="L3026" s="64"/>
    </row>
    <row r="3027" s="22" customFormat="1" ht="9" customHeight="1" hidden="1">
      <c r="A3027" t="s" s="49">
        <v>35</v>
      </c>
      <c r="B3027" s="84"/>
      <c r="D3027" t="s" s="60">
        <v>1038</v>
      </c>
      <c r="G3027" t="s" s="48">
        <v>39</v>
      </c>
      <c r="H3027" t="s" s="61">
        <v>1178</v>
      </c>
      <c r="I3027" s="62"/>
      <c r="J3027" s="63"/>
      <c r="K3027" s="64"/>
      <c r="L3027" s="64"/>
    </row>
    <row r="3028" s="22" customFormat="1" ht="9" customHeight="1" hidden="1">
      <c r="A3028" t="s" s="49">
        <v>35</v>
      </c>
      <c r="B3028" s="84"/>
      <c r="D3028" t="s" s="60">
        <v>1189</v>
      </c>
      <c r="G3028" t="s" s="48">
        <v>39</v>
      </c>
      <c r="H3028" t="s" s="61">
        <v>1190</v>
      </c>
      <c r="I3028" s="62"/>
      <c r="J3028" s="63"/>
      <c r="K3028" s="64"/>
      <c r="L3028" s="64"/>
    </row>
    <row r="3029" s="22" customFormat="1" ht="9" customHeight="1" hidden="1">
      <c r="A3029" t="s" s="49">
        <v>35</v>
      </c>
      <c r="B3029" s="84"/>
      <c r="D3029" t="s" s="60">
        <v>1197</v>
      </c>
      <c r="G3029" t="s" s="48">
        <v>39</v>
      </c>
      <c r="H3029" t="s" s="61">
        <v>1198</v>
      </c>
      <c r="I3029" s="62"/>
      <c r="J3029" s="63"/>
      <c r="K3029" s="64"/>
      <c r="L3029" s="64"/>
    </row>
    <row r="3030" s="22" customFormat="1" ht="9" customHeight="1" hidden="1">
      <c r="A3030" t="s" s="49">
        <v>35</v>
      </c>
      <c r="B3030" s="84"/>
      <c r="D3030" t="s" s="60">
        <v>1199</v>
      </c>
      <c r="G3030" t="s" s="48">
        <v>39</v>
      </c>
      <c r="H3030" t="s" s="61">
        <v>1200</v>
      </c>
      <c r="I3030" s="62"/>
      <c r="J3030" s="63"/>
      <c r="K3030" s="64"/>
      <c r="L3030" s="64"/>
    </row>
    <row r="3031" s="22" customFormat="1" ht="9" customHeight="1" hidden="1">
      <c r="A3031" t="s" s="49">
        <v>35</v>
      </c>
      <c r="B3031" s="84"/>
      <c r="D3031" t="s" s="60">
        <v>1201</v>
      </c>
      <c r="G3031" t="s" s="48">
        <v>39</v>
      </c>
      <c r="H3031" t="s" s="61">
        <v>1202</v>
      </c>
      <c r="I3031" s="62"/>
      <c r="J3031" s="63"/>
      <c r="K3031" s="64"/>
      <c r="L3031" s="64"/>
    </row>
    <row r="3032" s="22" customFormat="1" ht="9" customHeight="1" hidden="1">
      <c r="A3032" t="s" s="49">
        <v>35</v>
      </c>
      <c r="B3032" s="84"/>
      <c r="D3032" t="s" s="60">
        <v>1203</v>
      </c>
      <c r="G3032" t="s" s="48">
        <v>39</v>
      </c>
      <c r="H3032" t="s" s="61">
        <v>1204</v>
      </c>
      <c r="I3032" s="62"/>
      <c r="J3032" s="63"/>
      <c r="K3032" s="64"/>
      <c r="L3032" s="64"/>
    </row>
    <row r="3033" s="22" customFormat="1" ht="9" customHeight="1" hidden="1">
      <c r="A3033" t="s" s="49">
        <v>35</v>
      </c>
      <c r="B3033" s="84"/>
      <c r="C3033" t="s" s="60">
        <v>1778</v>
      </c>
      <c r="G3033" t="s" s="48">
        <v>57</v>
      </c>
      <c r="H3033" t="s" s="61">
        <v>1206</v>
      </c>
      <c r="I3033" s="62"/>
      <c r="J3033" s="63"/>
      <c r="K3033" s="64"/>
      <c r="L3033" s="64"/>
    </row>
    <row r="3034" s="22" customFormat="1" ht="9" customHeight="1" hidden="1">
      <c r="A3034" t="s" s="49">
        <v>35</v>
      </c>
      <c r="B3034" s="84"/>
      <c r="D3034" t="s" s="60">
        <v>1038</v>
      </c>
      <c r="G3034" t="s" s="48">
        <v>39</v>
      </c>
      <c r="H3034" t="s" s="61">
        <v>1178</v>
      </c>
      <c r="I3034" s="62"/>
      <c r="J3034" s="63"/>
      <c r="K3034" s="64"/>
      <c r="L3034" s="64"/>
    </row>
    <row r="3035" s="22" customFormat="1" ht="9" customHeight="1" hidden="1">
      <c r="A3035" t="s" s="49">
        <v>35</v>
      </c>
      <c r="B3035" s="84"/>
      <c r="D3035" t="s" s="60">
        <v>1133</v>
      </c>
      <c r="G3035" t="s" s="48">
        <v>39</v>
      </c>
      <c r="H3035" t="s" s="61">
        <v>1207</v>
      </c>
      <c r="I3035" s="62"/>
      <c r="J3035" s="63"/>
      <c r="K3035" s="64"/>
      <c r="L3035" s="64"/>
    </row>
    <row r="3036" s="22" customFormat="1" ht="9" customHeight="1" hidden="1">
      <c r="A3036" t="s" s="49">
        <v>35</v>
      </c>
      <c r="B3036" s="84"/>
      <c r="D3036" t="s" s="60">
        <v>1208</v>
      </c>
      <c r="G3036" t="s" s="48">
        <v>39</v>
      </c>
      <c r="H3036" t="s" s="61">
        <v>1209</v>
      </c>
      <c r="I3036" s="62"/>
      <c r="J3036" s="63"/>
      <c r="K3036" s="64"/>
      <c r="L3036" s="64"/>
    </row>
    <row r="3037" s="22" customFormat="1" ht="9" customHeight="1" hidden="1">
      <c r="A3037" t="s" s="49">
        <v>35</v>
      </c>
      <c r="B3037" s="84"/>
      <c r="C3037" t="s" s="60">
        <v>1779</v>
      </c>
      <c r="G3037" t="s" s="48">
        <v>57</v>
      </c>
      <c r="H3037" t="s" s="61">
        <v>1211</v>
      </c>
      <c r="I3037" s="62"/>
      <c r="J3037" s="63"/>
      <c r="K3037" s="64"/>
      <c r="L3037" s="64"/>
    </row>
    <row r="3038" s="22" customFormat="1" ht="9" customHeight="1" hidden="1">
      <c r="A3038" t="s" s="49">
        <v>35</v>
      </c>
      <c r="B3038" s="84"/>
      <c r="D3038" t="s" s="60">
        <v>1038</v>
      </c>
      <c r="G3038" t="s" s="48">
        <v>39</v>
      </c>
      <c r="H3038" t="s" s="61">
        <v>1178</v>
      </c>
      <c r="I3038" s="62"/>
      <c r="J3038" s="63"/>
      <c r="K3038" s="64"/>
      <c r="L3038" s="64"/>
    </row>
    <row r="3039" s="22" customFormat="1" ht="9" customHeight="1" hidden="1">
      <c r="A3039" t="s" s="49">
        <v>35</v>
      </c>
      <c r="B3039" s="84"/>
      <c r="D3039" t="s" s="60">
        <v>1212</v>
      </c>
      <c r="G3039" t="s" s="48">
        <v>39</v>
      </c>
      <c r="H3039" t="s" s="61">
        <v>1681</v>
      </c>
      <c r="I3039" s="62"/>
      <c r="J3039" s="63"/>
      <c r="K3039" s="64"/>
      <c r="L3039" s="64"/>
    </row>
    <row r="3040" s="22" customFormat="1" ht="9" customHeight="1" hidden="1">
      <c r="A3040" t="s" s="49">
        <v>35</v>
      </c>
      <c r="B3040" s="84"/>
      <c r="D3040" t="s" s="60">
        <v>1214</v>
      </c>
      <c r="G3040" t="s" s="48">
        <v>39</v>
      </c>
      <c r="H3040" t="s" s="61">
        <v>1683</v>
      </c>
      <c r="I3040" s="62"/>
      <c r="J3040" s="63"/>
      <c r="K3040" s="64"/>
      <c r="L3040" s="64"/>
    </row>
    <row r="3041" s="22" customFormat="1" ht="9" customHeight="1" hidden="1">
      <c r="A3041" t="s" s="49">
        <v>35</v>
      </c>
      <c r="B3041" s="84"/>
      <c r="D3041" t="s" s="60">
        <v>1133</v>
      </c>
      <c r="G3041" t="s" s="48">
        <v>39</v>
      </c>
      <c r="H3041" t="s" s="61">
        <v>1216</v>
      </c>
      <c r="I3041" s="62"/>
      <c r="J3041" s="63"/>
      <c r="K3041" s="64"/>
      <c r="L3041" s="64"/>
    </row>
    <row r="3042" s="22" customFormat="1" ht="9" customHeight="1" hidden="1">
      <c r="A3042" t="s" s="49">
        <v>35</v>
      </c>
      <c r="B3042" s="84"/>
      <c r="D3042" t="s" s="60">
        <v>1217</v>
      </c>
      <c r="G3042" t="s" s="48">
        <v>39</v>
      </c>
      <c r="H3042" t="s" s="61">
        <v>1218</v>
      </c>
      <c r="I3042" s="62"/>
      <c r="J3042" s="63"/>
      <c r="K3042" s="64"/>
      <c r="L3042" s="64"/>
    </row>
    <row r="3043" s="22" customFormat="1" ht="9" customHeight="1" hidden="1">
      <c r="A3043" t="s" s="49">
        <v>35</v>
      </c>
      <c r="B3043" s="84"/>
      <c r="D3043" t="s" s="60">
        <v>1189</v>
      </c>
      <c r="G3043" t="s" s="48">
        <v>39</v>
      </c>
      <c r="H3043" t="s" s="61">
        <v>1190</v>
      </c>
      <c r="I3043" s="62"/>
      <c r="J3043" s="63"/>
      <c r="K3043" s="64"/>
      <c r="L3043" s="64"/>
    </row>
    <row r="3044" s="22" customFormat="1" ht="9" customHeight="1" hidden="1">
      <c r="A3044" t="s" s="49">
        <v>35</v>
      </c>
      <c r="B3044" s="84"/>
      <c r="C3044" t="s" s="60">
        <v>1780</v>
      </c>
      <c r="G3044" t="s" s="48">
        <v>57</v>
      </c>
      <c r="H3044" t="s" s="61">
        <v>1220</v>
      </c>
      <c r="I3044" s="62"/>
      <c r="J3044" s="63"/>
      <c r="K3044" s="64"/>
      <c r="L3044" s="64"/>
    </row>
    <row r="3045" s="22" customFormat="1" ht="9" customHeight="1" hidden="1">
      <c r="A3045" t="s" s="49">
        <v>35</v>
      </c>
      <c r="B3045" s="84"/>
      <c r="D3045" t="s" s="60">
        <v>1038</v>
      </c>
      <c r="G3045" t="s" s="48">
        <v>39</v>
      </c>
      <c r="H3045" t="s" s="61">
        <v>1178</v>
      </c>
      <c r="I3045" s="62"/>
      <c r="J3045" s="63"/>
      <c r="K3045" s="64"/>
      <c r="L3045" s="64"/>
    </row>
    <row r="3046" s="22" customFormat="1" ht="9" customHeight="1" hidden="1">
      <c r="A3046" t="s" s="49">
        <v>35</v>
      </c>
      <c r="B3046" s="84"/>
      <c r="D3046" t="s" s="60">
        <v>862</v>
      </c>
      <c r="G3046" t="s" s="48">
        <v>39</v>
      </c>
      <c r="H3046" t="s" s="61">
        <v>1221</v>
      </c>
      <c r="I3046" s="62"/>
      <c r="J3046" s="63"/>
      <c r="K3046" s="64"/>
      <c r="L3046" s="64"/>
    </row>
    <row r="3047" s="22" customFormat="1" ht="9" customHeight="1" hidden="1">
      <c r="A3047" t="s" s="49">
        <v>35</v>
      </c>
      <c r="B3047" s="84"/>
      <c r="D3047" t="s" s="60">
        <v>1222</v>
      </c>
      <c r="G3047" t="s" s="48">
        <v>39</v>
      </c>
      <c r="H3047" t="s" s="61">
        <v>1223</v>
      </c>
      <c r="I3047" s="62"/>
      <c r="J3047" s="63"/>
      <c r="K3047" s="64"/>
      <c r="L3047" s="64"/>
    </row>
    <row r="3048" s="22" customFormat="1" ht="9" customHeight="1" hidden="1">
      <c r="A3048" t="s" s="49">
        <v>35</v>
      </c>
      <c r="B3048" s="84"/>
      <c r="E3048" t="s" s="60">
        <v>1224</v>
      </c>
      <c r="G3048" t="s" s="48">
        <v>39</v>
      </c>
      <c r="H3048" t="s" s="61">
        <v>1225</v>
      </c>
      <c r="I3048" s="62"/>
      <c r="J3048" s="63"/>
      <c r="K3048" s="64"/>
      <c r="L3048" s="64"/>
    </row>
    <row r="3049" s="22" customFormat="1" ht="9" customHeight="1" hidden="1">
      <c r="A3049" t="s" s="49">
        <v>35</v>
      </c>
      <c r="B3049" s="84"/>
      <c r="E3049" t="s" s="60">
        <v>1226</v>
      </c>
      <c r="G3049" t="s" s="48">
        <v>39</v>
      </c>
      <c r="H3049" t="s" s="61">
        <v>1227</v>
      </c>
      <c r="I3049" s="62"/>
      <c r="J3049" s="63"/>
      <c r="K3049" s="64"/>
      <c r="L3049" s="64"/>
    </row>
    <row r="3050" s="22" customFormat="1" ht="9" customHeight="1" hidden="1">
      <c r="A3050" t="s" s="49">
        <v>35</v>
      </c>
      <c r="B3050" s="84"/>
      <c r="E3050" t="s" s="60">
        <v>1228</v>
      </c>
      <c r="G3050" t="s" s="48">
        <v>39</v>
      </c>
      <c r="H3050" t="s" s="61">
        <v>1229</v>
      </c>
      <c r="I3050" s="62"/>
      <c r="J3050" s="63"/>
      <c r="K3050" s="64"/>
      <c r="L3050" s="64"/>
    </row>
    <row r="3051" s="22" customFormat="1" ht="9" customHeight="1" hidden="1">
      <c r="A3051" t="s" s="49">
        <v>35</v>
      </c>
      <c r="B3051" s="84"/>
      <c r="E3051" t="s" s="60">
        <v>751</v>
      </c>
      <c r="G3051" t="s" s="48">
        <v>39</v>
      </c>
      <c r="H3051" t="s" s="61">
        <v>1230</v>
      </c>
      <c r="I3051" s="62"/>
      <c r="J3051" s="63"/>
      <c r="K3051" s="64"/>
      <c r="L3051" s="64"/>
      <c r="N3051" t="s" s="48">
        <v>43</v>
      </c>
    </row>
    <row r="3052" s="22" customFormat="1" ht="9" customHeight="1" hidden="1">
      <c r="A3052" t="s" s="49">
        <v>35</v>
      </c>
      <c r="B3052" s="84"/>
      <c r="E3052" t="s" s="60">
        <v>1231</v>
      </c>
      <c r="G3052" t="s" s="48">
        <v>39</v>
      </c>
      <c r="H3052" t="s" s="61">
        <v>1232</v>
      </c>
      <c r="I3052" s="62"/>
      <c r="J3052" s="63"/>
      <c r="K3052" s="64"/>
      <c r="L3052" s="64"/>
    </row>
    <row r="3053" s="22" customFormat="1" ht="9" customHeight="1" hidden="1">
      <c r="A3053" t="s" s="49">
        <v>35</v>
      </c>
      <c r="B3053" s="84"/>
      <c r="E3053" t="s" s="60">
        <v>1233</v>
      </c>
      <c r="G3053" t="s" s="48">
        <v>39</v>
      </c>
      <c r="H3053" t="s" s="61">
        <v>1234</v>
      </c>
      <c r="I3053" s="62"/>
      <c r="J3053" s="63"/>
      <c r="K3053" s="64"/>
      <c r="L3053" s="64"/>
    </row>
    <row r="3054" s="22" customFormat="1" ht="9" customHeight="1" hidden="1">
      <c r="A3054" t="s" s="49">
        <v>35</v>
      </c>
      <c r="B3054" s="84"/>
      <c r="E3054" t="s" s="60">
        <v>1235</v>
      </c>
      <c r="G3054" t="s" s="48">
        <v>39</v>
      </c>
      <c r="H3054" t="s" s="61">
        <v>1236</v>
      </c>
      <c r="I3054" s="62"/>
      <c r="J3054" s="63"/>
      <c r="K3054" s="64"/>
      <c r="L3054" s="64"/>
    </row>
    <row r="3055" s="22" customFormat="1" ht="9" customHeight="1" hidden="1">
      <c r="A3055" t="s" s="49">
        <v>35</v>
      </c>
      <c r="B3055" s="84"/>
      <c r="D3055" t="s" s="60">
        <v>227</v>
      </c>
      <c r="G3055" t="s" s="48">
        <v>39</v>
      </c>
      <c r="H3055" t="s" s="61">
        <v>1237</v>
      </c>
      <c r="I3055" s="62"/>
      <c r="J3055" s="63"/>
      <c r="K3055" s="64"/>
      <c r="L3055" s="64"/>
    </row>
    <row r="3056" s="22" customFormat="1" ht="9" customHeight="1" hidden="1">
      <c r="A3056" t="s" s="49">
        <v>35</v>
      </c>
      <c r="B3056" s="84"/>
      <c r="D3056" t="s" s="60">
        <v>1238</v>
      </c>
      <c r="G3056" t="s" s="48">
        <v>39</v>
      </c>
      <c r="H3056" t="s" s="61">
        <v>1239</v>
      </c>
      <c r="I3056" s="62"/>
      <c r="J3056" s="63"/>
      <c r="K3056" s="64"/>
      <c r="L3056" s="64"/>
    </row>
    <row r="3057" s="22" customFormat="1" ht="9" customHeight="1" hidden="1">
      <c r="A3057" t="s" s="49">
        <v>35</v>
      </c>
      <c r="B3057" s="84"/>
      <c r="C3057" t="s" s="60">
        <v>1781</v>
      </c>
      <c r="G3057" t="s" s="48">
        <v>57</v>
      </c>
      <c r="H3057" t="s" s="61">
        <v>1241</v>
      </c>
      <c r="I3057" s="62"/>
      <c r="J3057" s="63"/>
      <c r="K3057" s="64"/>
      <c r="L3057" s="64"/>
    </row>
    <row r="3058" s="22" customFormat="1" ht="9" customHeight="1" hidden="1">
      <c r="A3058" t="s" s="49">
        <v>35</v>
      </c>
      <c r="B3058" s="84"/>
      <c r="D3058" t="s" s="60">
        <v>1038</v>
      </c>
      <c r="G3058" t="s" s="48">
        <v>39</v>
      </c>
      <c r="H3058" t="s" s="61">
        <v>1178</v>
      </c>
      <c r="I3058" s="62"/>
      <c r="J3058" s="63"/>
      <c r="K3058" s="64"/>
      <c r="L3058" s="64"/>
    </row>
    <row r="3059" s="22" customFormat="1" ht="9" customHeight="1" hidden="1">
      <c r="A3059" t="s" s="49">
        <v>35</v>
      </c>
      <c r="B3059" s="84"/>
      <c r="D3059" t="s" s="60">
        <v>1189</v>
      </c>
      <c r="G3059" t="s" s="48">
        <v>39</v>
      </c>
      <c r="H3059" t="s" s="61">
        <v>1190</v>
      </c>
      <c r="I3059" s="62"/>
      <c r="J3059" s="63"/>
      <c r="K3059" s="64"/>
      <c r="L3059" s="64"/>
    </row>
    <row r="3060" s="22" customFormat="1" ht="9" customHeight="1" hidden="1">
      <c r="A3060" t="s" s="49">
        <v>35</v>
      </c>
      <c r="B3060" t="s" s="85">
        <v>1782</v>
      </c>
      <c r="C3060" s="51"/>
      <c r="D3060" s="51"/>
      <c r="E3060" s="51"/>
      <c r="F3060" s="52"/>
      <c r="G3060" s="53"/>
      <c r="H3060" t="s" s="54">
        <v>1783</v>
      </c>
      <c r="I3060" s="55"/>
      <c r="J3060" s="56"/>
      <c r="K3060" s="57"/>
      <c r="L3060" s="57"/>
      <c r="M3060" s="53"/>
      <c r="N3060" s="53"/>
      <c r="O3060" s="58"/>
      <c r="P3060" s="53"/>
      <c r="Q3060" s="53"/>
      <c r="R3060" s="53"/>
      <c r="S3060" s="53"/>
    </row>
    <row r="3061" s="22" customFormat="1" ht="9" customHeight="1" hidden="1">
      <c r="A3061" t="s" s="49">
        <v>35</v>
      </c>
      <c r="B3061" s="84"/>
      <c r="C3061" t="s" s="60">
        <v>38</v>
      </c>
      <c r="G3061" t="s" s="48">
        <v>39</v>
      </c>
      <c r="H3061" t="s" s="61">
        <v>21</v>
      </c>
      <c r="I3061" s="62"/>
      <c r="J3061" s="63"/>
      <c r="K3061" s="64"/>
      <c r="L3061" s="64"/>
    </row>
    <row r="3062" s="22" customFormat="1" ht="9" customHeight="1" hidden="1">
      <c r="A3062" t="s" s="49">
        <v>35</v>
      </c>
      <c r="B3062" s="84"/>
      <c r="C3062" t="s" s="60">
        <v>41</v>
      </c>
      <c r="G3062" t="s" s="48">
        <v>39</v>
      </c>
      <c r="H3062" t="s" s="61">
        <v>42</v>
      </c>
      <c r="I3062" s="62"/>
      <c r="J3062" s="63"/>
      <c r="K3062" s="64"/>
      <c r="L3062" s="64"/>
      <c r="N3062" t="s" s="48">
        <v>43</v>
      </c>
    </row>
    <row r="3063" s="22" customFormat="1" ht="9" customHeight="1" hidden="1">
      <c r="A3063" t="s" s="49">
        <v>35</v>
      </c>
      <c r="B3063" s="84"/>
      <c r="C3063" t="s" s="65">
        <v>45</v>
      </c>
      <c r="D3063" s="66"/>
      <c r="E3063" s="66"/>
      <c r="F3063" s="67"/>
      <c r="G3063" t="s" s="48">
        <v>39</v>
      </c>
      <c r="H3063" t="s" s="61">
        <v>46</v>
      </c>
      <c r="I3063" s="62"/>
      <c r="J3063" s="63"/>
      <c r="K3063" s="64"/>
      <c r="L3063" s="64"/>
    </row>
    <row r="3064" s="22" customFormat="1" ht="9" customHeight="1" hidden="1">
      <c r="A3064" t="s" s="49">
        <v>35</v>
      </c>
      <c r="B3064" s="84"/>
      <c r="C3064" t="s" s="60">
        <v>47</v>
      </c>
      <c r="G3064" t="s" s="48">
        <v>39</v>
      </c>
      <c r="H3064" t="s" s="61">
        <v>48</v>
      </c>
      <c r="I3064" s="62"/>
      <c r="J3064" s="63"/>
      <c r="K3064" s="64"/>
      <c r="L3064" s="64"/>
      <c r="N3064" t="s" s="48">
        <v>43</v>
      </c>
    </row>
    <row r="3065" s="22" customFormat="1" ht="9" customHeight="1" hidden="1">
      <c r="A3065" t="s" s="49">
        <v>35</v>
      </c>
      <c r="B3065" s="84"/>
      <c r="C3065" t="s" s="60">
        <v>50</v>
      </c>
      <c r="G3065" t="s" s="48">
        <v>39</v>
      </c>
      <c r="H3065" t="s" s="61">
        <v>51</v>
      </c>
      <c r="I3065" s="62"/>
      <c r="J3065" s="63"/>
      <c r="K3065" s="64"/>
      <c r="L3065" s="64"/>
    </row>
    <row r="3066" s="22" customFormat="1" ht="9" customHeight="1" hidden="1">
      <c r="A3066" t="s" s="49">
        <v>35</v>
      </c>
      <c r="B3066" s="84"/>
      <c r="C3066" t="s" s="65">
        <v>52</v>
      </c>
      <c r="D3066" s="66"/>
      <c r="E3066" s="66"/>
      <c r="F3066" s="67"/>
      <c r="G3066" t="s" s="48">
        <v>39</v>
      </c>
      <c r="H3066" t="s" s="61">
        <v>53</v>
      </c>
      <c r="I3066" s="62"/>
      <c r="J3066" s="63"/>
      <c r="K3066" s="64"/>
      <c r="L3066" s="64"/>
    </row>
    <row r="3067" s="22" customFormat="1" ht="9" customHeight="1" hidden="1">
      <c r="A3067" t="s" s="49">
        <v>35</v>
      </c>
      <c r="B3067" s="84"/>
      <c r="C3067" t="s" s="65">
        <v>54</v>
      </c>
      <c r="D3067" s="66"/>
      <c r="E3067" s="66"/>
      <c r="F3067" s="67"/>
      <c r="G3067" t="s" s="48">
        <v>39</v>
      </c>
      <c r="H3067" t="s" s="61">
        <v>55</v>
      </c>
      <c r="I3067" s="62"/>
      <c r="J3067" s="63"/>
      <c r="K3067" s="64"/>
      <c r="L3067" s="64"/>
    </row>
    <row r="3068" s="22" customFormat="1" ht="9" customHeight="1" hidden="1">
      <c r="A3068" t="s" s="49">
        <v>35</v>
      </c>
      <c r="B3068" s="84"/>
      <c r="C3068" t="s" s="60">
        <v>56</v>
      </c>
      <c r="G3068" t="s" s="48">
        <v>57</v>
      </c>
      <c r="H3068" t="s" s="61">
        <v>58</v>
      </c>
      <c r="I3068" s="62"/>
      <c r="J3068" s="63"/>
      <c r="K3068" s="64"/>
      <c r="L3068" s="64"/>
    </row>
    <row r="3069" s="22" customFormat="1" ht="9" customHeight="1" hidden="1">
      <c r="A3069" t="s" s="49">
        <v>35</v>
      </c>
      <c r="B3069" s="84"/>
      <c r="C3069" t="s" s="60">
        <v>59</v>
      </c>
      <c r="G3069" t="s" s="48">
        <v>57</v>
      </c>
      <c r="H3069" t="s" s="61">
        <v>60</v>
      </c>
      <c r="I3069" s="62"/>
      <c r="J3069" s="63"/>
      <c r="K3069" s="64"/>
      <c r="L3069" s="64"/>
    </row>
    <row r="3070" s="22" customFormat="1" ht="9" customHeight="1" hidden="1">
      <c r="A3070" t="s" s="49">
        <v>35</v>
      </c>
      <c r="B3070" s="84"/>
      <c r="C3070" t="s" s="60">
        <v>61</v>
      </c>
      <c r="G3070" t="s" s="48">
        <v>57</v>
      </c>
      <c r="H3070" t="s" s="61">
        <v>62</v>
      </c>
      <c r="I3070" s="62"/>
      <c r="J3070" s="63"/>
      <c r="K3070" s="64"/>
      <c r="L3070" s="64"/>
    </row>
    <row r="3071" s="22" customFormat="1" ht="9" customHeight="1" hidden="1">
      <c r="A3071" t="s" s="49">
        <v>35</v>
      </c>
      <c r="B3071" s="84"/>
      <c r="C3071" t="s" s="60">
        <v>63</v>
      </c>
      <c r="G3071" t="s" s="48">
        <v>57</v>
      </c>
      <c r="H3071" t="s" s="61">
        <v>64</v>
      </c>
      <c r="I3071" s="62"/>
      <c r="J3071" s="63"/>
      <c r="K3071" s="64"/>
      <c r="L3071" s="64"/>
    </row>
    <row r="3072" s="22" customFormat="1" ht="9" customHeight="1" hidden="1">
      <c r="A3072" t="s" s="49">
        <v>35</v>
      </c>
      <c r="B3072" s="84"/>
      <c r="C3072" t="s" s="60">
        <v>65</v>
      </c>
      <c r="G3072" t="s" s="48">
        <v>57</v>
      </c>
      <c r="H3072" t="s" s="61">
        <v>66</v>
      </c>
      <c r="I3072" s="62"/>
      <c r="J3072" s="63"/>
      <c r="K3072" s="64"/>
      <c r="L3072" s="64"/>
    </row>
    <row r="3073" s="22" customFormat="1" ht="9" customHeight="1" hidden="1">
      <c r="A3073" t="s" s="49">
        <v>35</v>
      </c>
      <c r="B3073" s="84"/>
      <c r="C3073" t="s" s="60">
        <v>67</v>
      </c>
      <c r="G3073" t="s" s="48">
        <v>57</v>
      </c>
      <c r="H3073" t="s" s="61">
        <v>68</v>
      </c>
      <c r="I3073" s="62"/>
      <c r="J3073" s="63"/>
      <c r="K3073" s="64"/>
      <c r="L3073" s="64"/>
    </row>
    <row r="3074" s="22" customFormat="1" ht="9" customHeight="1" hidden="1">
      <c r="A3074" t="s" s="49">
        <v>35</v>
      </c>
      <c r="B3074" s="84"/>
      <c r="C3074" t="s" s="60">
        <v>69</v>
      </c>
      <c r="G3074" t="s" s="48">
        <v>57</v>
      </c>
      <c r="H3074" t="s" s="61">
        <v>70</v>
      </c>
      <c r="I3074" s="62"/>
      <c r="J3074" s="63"/>
      <c r="K3074" s="64"/>
      <c r="L3074" s="64"/>
    </row>
    <row r="3075" s="22" customFormat="1" ht="9" customHeight="1" hidden="1">
      <c r="A3075" t="s" s="49">
        <v>35</v>
      </c>
      <c r="B3075" s="84"/>
      <c r="C3075" t="s" s="60">
        <v>71</v>
      </c>
      <c r="G3075" t="s" s="48">
        <v>57</v>
      </c>
      <c r="H3075" t="s" s="61">
        <v>72</v>
      </c>
      <c r="I3075" s="62"/>
      <c r="J3075" s="63"/>
      <c r="K3075" s="64"/>
      <c r="L3075" s="64"/>
    </row>
    <row r="3076" s="69" customFormat="1" ht="9" customHeight="1" hidden="1">
      <c r="A3076" t="s" s="70">
        <v>35</v>
      </c>
      <c r="B3076" s="86"/>
      <c r="C3076" s="72"/>
      <c r="D3076" t="s" s="73">
        <v>38</v>
      </c>
      <c r="E3076" s="74"/>
      <c r="F3076" s="40"/>
      <c r="G3076" t="s" s="75">
        <v>39</v>
      </c>
      <c r="H3076" t="s" s="76">
        <v>21</v>
      </c>
      <c r="I3076" s="62"/>
      <c r="J3076" s="63"/>
      <c r="K3076" s="64"/>
      <c r="L3076" s="64"/>
      <c r="M3076" s="64"/>
      <c r="N3076" s="64"/>
      <c r="O3076" s="77"/>
      <c r="P3076" s="64"/>
      <c r="S3076" s="72"/>
    </row>
    <row r="3077" s="69" customFormat="1" ht="9" customHeight="1" hidden="1">
      <c r="A3077" t="s" s="70">
        <v>35</v>
      </c>
      <c r="B3077" s="86"/>
      <c r="C3077" s="72"/>
      <c r="D3077" t="s" s="73">
        <v>41</v>
      </c>
      <c r="E3077" s="74"/>
      <c r="F3077" s="40"/>
      <c r="G3077" t="s" s="75">
        <v>39</v>
      </c>
      <c r="H3077" t="s" s="76">
        <v>42</v>
      </c>
      <c r="I3077" s="62"/>
      <c r="J3077" s="63"/>
      <c r="K3077" s="64"/>
      <c r="L3077" s="64"/>
      <c r="M3077" s="64"/>
      <c r="N3077" s="64"/>
      <c r="O3077" s="77"/>
      <c r="P3077" s="64"/>
      <c r="S3077" s="72"/>
    </row>
    <row r="3078" s="69" customFormat="1" ht="9" customHeight="1" hidden="1">
      <c r="A3078" t="s" s="70">
        <v>35</v>
      </c>
      <c r="B3078" s="86"/>
      <c r="C3078" s="78"/>
      <c r="D3078" t="s" s="79">
        <v>45</v>
      </c>
      <c r="E3078" s="80"/>
      <c r="F3078" s="81"/>
      <c r="G3078" t="s" s="75">
        <v>39</v>
      </c>
      <c r="H3078" t="s" s="76">
        <v>46</v>
      </c>
      <c r="I3078" s="62"/>
      <c r="J3078" s="63"/>
      <c r="K3078" s="64"/>
      <c r="L3078" s="64"/>
      <c r="M3078" s="64"/>
      <c r="N3078" s="64"/>
      <c r="O3078" s="77"/>
      <c r="P3078" s="64"/>
      <c r="S3078" s="72"/>
    </row>
    <row r="3079" s="22" customFormat="1" ht="9" customHeight="1" hidden="1">
      <c r="A3079" t="s" s="49">
        <v>35</v>
      </c>
      <c r="B3079" s="84"/>
      <c r="D3079" t="s" s="60">
        <v>73</v>
      </c>
      <c r="G3079" t="s" s="48">
        <v>39</v>
      </c>
      <c r="H3079" t="s" s="61">
        <v>74</v>
      </c>
      <c r="I3079" s="62"/>
      <c r="J3079" s="63"/>
      <c r="K3079" s="64"/>
      <c r="L3079" s="64"/>
    </row>
    <row r="3080" s="22" customFormat="1" ht="9" customHeight="1" hidden="1">
      <c r="A3080" t="s" s="49">
        <v>35</v>
      </c>
      <c r="B3080" s="84"/>
      <c r="D3080" t="s" s="60">
        <v>75</v>
      </c>
      <c r="G3080" t="s" s="48">
        <v>39</v>
      </c>
      <c r="H3080" t="s" s="61">
        <v>76</v>
      </c>
      <c r="I3080" s="62"/>
      <c r="J3080" s="63"/>
      <c r="K3080" s="64"/>
      <c r="L3080" s="64"/>
    </row>
    <row r="3081" s="22" customFormat="1" ht="9" customHeight="1" hidden="1">
      <c r="A3081" t="s" s="49">
        <v>35</v>
      </c>
      <c r="B3081" s="84"/>
      <c r="D3081" t="s" s="60">
        <v>77</v>
      </c>
      <c r="G3081" t="s" s="48">
        <v>39</v>
      </c>
      <c r="H3081" t="s" s="61">
        <v>78</v>
      </c>
      <c r="I3081" s="62"/>
      <c r="J3081" s="63"/>
      <c r="K3081" s="64"/>
      <c r="L3081" s="64"/>
    </row>
    <row r="3082" s="22" customFormat="1" ht="9" customHeight="1" hidden="1">
      <c r="A3082" t="s" s="49">
        <v>35</v>
      </c>
      <c r="B3082" s="84"/>
      <c r="D3082" t="s" s="60">
        <v>79</v>
      </c>
      <c r="G3082" t="s" s="48">
        <v>80</v>
      </c>
      <c r="H3082" t="s" s="61">
        <v>81</v>
      </c>
      <c r="I3082" s="62"/>
      <c r="J3082" s="63"/>
      <c r="K3082" s="64"/>
      <c r="L3082" s="64"/>
    </row>
    <row r="3083" s="22" customFormat="1" ht="9" customHeight="1" hidden="1">
      <c r="A3083" t="s" s="49">
        <v>35</v>
      </c>
      <c r="B3083" s="84"/>
      <c r="D3083" t="s" s="60">
        <v>82</v>
      </c>
      <c r="G3083" t="s" s="48">
        <v>57</v>
      </c>
      <c r="H3083" t="s" s="61">
        <v>83</v>
      </c>
      <c r="I3083" s="62"/>
      <c r="J3083" s="63"/>
      <c r="K3083" s="64"/>
      <c r="L3083" s="64"/>
    </row>
    <row r="3084" s="22" customFormat="1" ht="9" customHeight="1" hidden="1">
      <c r="A3084" t="s" s="49">
        <v>35</v>
      </c>
      <c r="B3084" s="84"/>
      <c r="E3084" t="s" s="60">
        <v>84</v>
      </c>
      <c r="G3084" t="s" s="48">
        <v>39</v>
      </c>
      <c r="H3084" t="s" s="61">
        <v>85</v>
      </c>
      <c r="I3084" s="62"/>
      <c r="J3084" s="63"/>
      <c r="K3084" s="64"/>
      <c r="L3084" s="64"/>
    </row>
    <row r="3085" s="22" customFormat="1" ht="9" customHeight="1" hidden="1">
      <c r="A3085" t="s" s="49">
        <v>35</v>
      </c>
      <c r="B3085" s="84"/>
      <c r="E3085" t="s" s="60">
        <v>86</v>
      </c>
      <c r="G3085" t="s" s="48">
        <v>39</v>
      </c>
      <c r="H3085" t="s" s="61">
        <v>87</v>
      </c>
      <c r="I3085" s="62"/>
      <c r="J3085" s="63"/>
      <c r="K3085" s="64"/>
      <c r="L3085" s="64"/>
    </row>
    <row r="3086" s="22" customFormat="1" ht="9" customHeight="1" hidden="1">
      <c r="A3086" t="s" s="49">
        <v>35</v>
      </c>
      <c r="B3086" s="84"/>
      <c r="E3086" t="s" s="60">
        <v>88</v>
      </c>
      <c r="G3086" t="s" s="48">
        <v>39</v>
      </c>
      <c r="H3086" t="s" s="61">
        <v>89</v>
      </c>
      <c r="I3086" s="62"/>
      <c r="J3086" s="63"/>
      <c r="K3086" s="64"/>
      <c r="L3086" s="64"/>
    </row>
    <row r="3087" s="22" customFormat="1" ht="9" customHeight="1" hidden="1">
      <c r="A3087" t="s" s="49">
        <v>35</v>
      </c>
      <c r="B3087" s="84"/>
      <c r="E3087" t="s" s="60">
        <v>90</v>
      </c>
      <c r="G3087" t="s" s="48">
        <v>39</v>
      </c>
      <c r="H3087" t="s" s="61">
        <v>91</v>
      </c>
      <c r="I3087" s="62"/>
      <c r="J3087" s="63"/>
      <c r="K3087" s="64"/>
      <c r="L3087" s="64"/>
    </row>
    <row r="3088" s="22" customFormat="1" ht="9" customHeight="1" hidden="1">
      <c r="A3088" t="s" s="49">
        <v>35</v>
      </c>
      <c r="B3088" s="84"/>
      <c r="E3088" t="s" s="60">
        <v>92</v>
      </c>
      <c r="G3088" t="s" s="48">
        <v>39</v>
      </c>
      <c r="H3088" t="s" s="61">
        <v>93</v>
      </c>
      <c r="I3088" s="62"/>
      <c r="J3088" s="63"/>
      <c r="K3088" s="64"/>
      <c r="L3088" s="64"/>
    </row>
    <row r="3089" s="22" customFormat="1" ht="9" customHeight="1" hidden="1">
      <c r="A3089" t="s" s="49">
        <v>35</v>
      </c>
      <c r="B3089" s="84"/>
      <c r="E3089" t="s" s="60">
        <v>94</v>
      </c>
      <c r="G3089" t="s" s="48">
        <v>39</v>
      </c>
      <c r="H3089" t="s" s="61">
        <v>95</v>
      </c>
      <c r="I3089" s="62"/>
      <c r="J3089" s="63"/>
      <c r="K3089" s="64"/>
      <c r="L3089" s="64"/>
    </row>
    <row r="3090" s="22" customFormat="1" ht="9" customHeight="1" hidden="1">
      <c r="A3090" t="s" s="49">
        <v>35</v>
      </c>
      <c r="B3090" s="84"/>
      <c r="E3090" t="s" s="60">
        <v>96</v>
      </c>
      <c r="G3090" t="s" s="48">
        <v>39</v>
      </c>
      <c r="H3090" t="s" s="61">
        <v>97</v>
      </c>
      <c r="I3090" s="62"/>
      <c r="J3090" s="63"/>
      <c r="K3090" s="64"/>
      <c r="L3090" s="64"/>
    </row>
    <row r="3091" s="22" customFormat="1" ht="9" customHeight="1" hidden="1">
      <c r="A3091" t="s" s="49">
        <v>35</v>
      </c>
      <c r="B3091" s="84"/>
      <c r="E3091" t="s" s="60">
        <v>98</v>
      </c>
      <c r="G3091" t="s" s="48">
        <v>39</v>
      </c>
      <c r="H3091" t="s" s="61">
        <v>99</v>
      </c>
      <c r="I3091" s="62"/>
      <c r="J3091" s="63"/>
      <c r="K3091" s="64"/>
      <c r="L3091" s="64"/>
    </row>
    <row r="3092" s="22" customFormat="1" ht="9" customHeight="1" hidden="1">
      <c r="A3092" t="s" s="49">
        <v>35</v>
      </c>
      <c r="B3092" s="84"/>
      <c r="E3092" t="s" s="60">
        <v>100</v>
      </c>
      <c r="G3092" t="s" s="48">
        <v>39</v>
      </c>
      <c r="H3092" t="s" s="61">
        <v>101</v>
      </c>
      <c r="I3092" s="62"/>
      <c r="J3092" s="63"/>
      <c r="K3092" s="64"/>
      <c r="L3092" s="64"/>
    </row>
    <row r="3093" s="22" customFormat="1" ht="9" customHeight="1" hidden="1">
      <c r="A3093" t="s" s="49">
        <v>35</v>
      </c>
      <c r="B3093" s="84"/>
      <c r="E3093" t="s" s="60">
        <v>102</v>
      </c>
      <c r="G3093" t="s" s="48">
        <v>39</v>
      </c>
      <c r="H3093" t="s" s="61">
        <v>103</v>
      </c>
      <c r="I3093" s="62"/>
      <c r="J3093" s="63"/>
      <c r="K3093" s="64"/>
      <c r="L3093" s="64"/>
    </row>
    <row r="3094" s="22" customFormat="1" ht="9" customHeight="1" hidden="1">
      <c r="A3094" t="s" s="49">
        <v>35</v>
      </c>
      <c r="B3094" s="84"/>
      <c r="E3094" t="s" s="60">
        <v>104</v>
      </c>
      <c r="G3094" t="s" s="48">
        <v>39</v>
      </c>
      <c r="H3094" t="s" s="61">
        <v>105</v>
      </c>
      <c r="I3094" s="62"/>
      <c r="J3094" s="63"/>
      <c r="K3094" s="64"/>
      <c r="L3094" s="64"/>
    </row>
    <row r="3095" s="22" customFormat="1" ht="9" customHeight="1" hidden="1">
      <c r="A3095" t="s" s="49">
        <v>35</v>
      </c>
      <c r="B3095" s="84"/>
      <c r="E3095" t="s" s="60">
        <v>106</v>
      </c>
      <c r="G3095" t="s" s="48">
        <v>39</v>
      </c>
      <c r="H3095" t="s" s="61">
        <v>107</v>
      </c>
      <c r="I3095" s="62"/>
      <c r="J3095" s="63"/>
      <c r="K3095" s="64"/>
      <c r="L3095" s="64"/>
    </row>
    <row r="3096" s="22" customFormat="1" ht="9" customHeight="1" hidden="1">
      <c r="A3096" t="s" s="49">
        <v>35</v>
      </c>
      <c r="B3096" s="84"/>
      <c r="E3096" t="s" s="60">
        <v>108</v>
      </c>
      <c r="G3096" t="s" s="48">
        <v>39</v>
      </c>
      <c r="H3096" t="s" s="61">
        <v>109</v>
      </c>
      <c r="I3096" s="62"/>
      <c r="J3096" s="63"/>
      <c r="K3096" s="64"/>
      <c r="L3096" s="64"/>
    </row>
    <row r="3097" s="22" customFormat="1" ht="9" customHeight="1" hidden="1">
      <c r="A3097" t="s" s="49">
        <v>35</v>
      </c>
      <c r="B3097" s="84"/>
      <c r="E3097" t="s" s="60">
        <v>110</v>
      </c>
      <c r="G3097" t="s" s="48">
        <v>39</v>
      </c>
      <c r="H3097" t="s" s="61">
        <v>111</v>
      </c>
      <c r="I3097" s="62"/>
      <c r="J3097" s="63"/>
      <c r="K3097" s="64"/>
      <c r="L3097" s="64"/>
    </row>
    <row r="3098" s="22" customFormat="1" ht="9" customHeight="1" hidden="1">
      <c r="A3098" t="s" s="49">
        <v>35</v>
      </c>
      <c r="B3098" s="84"/>
      <c r="E3098" t="s" s="60">
        <v>112</v>
      </c>
      <c r="G3098" t="s" s="48">
        <v>39</v>
      </c>
      <c r="H3098" t="s" s="61">
        <v>113</v>
      </c>
      <c r="I3098" s="62"/>
      <c r="J3098" s="63"/>
      <c r="K3098" s="64"/>
      <c r="L3098" s="64"/>
    </row>
    <row r="3099" s="22" customFormat="1" ht="9" customHeight="1" hidden="1">
      <c r="A3099" t="s" s="49">
        <v>35</v>
      </c>
      <c r="B3099" s="84"/>
      <c r="C3099" t="s" s="65">
        <v>150</v>
      </c>
      <c r="D3099" s="66"/>
      <c r="E3099" s="66"/>
      <c r="F3099" s="67"/>
      <c r="G3099" t="s" s="48">
        <v>80</v>
      </c>
      <c r="H3099" t="s" s="61">
        <v>151</v>
      </c>
      <c r="I3099" s="62"/>
      <c r="J3099" s="63"/>
      <c r="K3099" s="64"/>
      <c r="L3099" s="64"/>
    </row>
    <row r="3100" s="22" customFormat="1" ht="9" customHeight="1" hidden="1">
      <c r="A3100" t="s" s="49">
        <v>35</v>
      </c>
      <c r="B3100" s="84"/>
      <c r="C3100" t="s" s="65">
        <v>154</v>
      </c>
      <c r="D3100" s="66"/>
      <c r="E3100" s="66"/>
      <c r="F3100" s="67"/>
      <c r="G3100" t="s" s="48">
        <v>80</v>
      </c>
      <c r="H3100" t="s" s="61">
        <v>155</v>
      </c>
      <c r="I3100" s="62"/>
      <c r="J3100" s="63"/>
      <c r="K3100" s="64"/>
      <c r="L3100" s="64"/>
    </row>
    <row r="3101" s="22" customFormat="1" ht="9" customHeight="1" hidden="1">
      <c r="A3101" t="s" s="49">
        <v>35</v>
      </c>
      <c r="B3101" s="84"/>
      <c r="C3101" t="s" s="60">
        <v>158</v>
      </c>
      <c r="G3101" t="s" s="48">
        <v>80</v>
      </c>
      <c r="H3101" t="s" s="61">
        <v>159</v>
      </c>
      <c r="I3101" s="62"/>
      <c r="J3101" s="63"/>
      <c r="K3101" s="64"/>
      <c r="L3101" s="64"/>
    </row>
    <row r="3102" s="22" customFormat="1" ht="9" customHeight="1" hidden="1">
      <c r="A3102" t="s" s="49">
        <v>35</v>
      </c>
      <c r="B3102" s="84"/>
      <c r="C3102" t="s" s="60">
        <v>1743</v>
      </c>
      <c r="G3102" t="s" s="48">
        <v>57</v>
      </c>
      <c r="H3102" t="s" s="61">
        <v>1744</v>
      </c>
      <c r="I3102" s="62"/>
      <c r="J3102" s="63"/>
      <c r="K3102" s="64"/>
      <c r="L3102" s="64"/>
    </row>
    <row r="3103" s="22" customFormat="1" ht="9" customHeight="1" hidden="1">
      <c r="A3103" t="s" s="49">
        <v>35</v>
      </c>
      <c r="B3103" s="84"/>
      <c r="C3103" t="s" s="60">
        <v>1774</v>
      </c>
      <c r="G3103" t="s" s="48">
        <v>57</v>
      </c>
      <c r="H3103" t="s" s="61">
        <v>1177</v>
      </c>
      <c r="I3103" s="62"/>
      <c r="J3103" s="63"/>
      <c r="K3103" s="64"/>
      <c r="L3103" s="64"/>
    </row>
    <row r="3104" s="22" customFormat="1" ht="9" customHeight="1" hidden="1">
      <c r="A3104" t="s" s="49">
        <v>35</v>
      </c>
      <c r="B3104" s="84"/>
      <c r="D3104" t="s" s="60">
        <v>1038</v>
      </c>
      <c r="G3104" t="s" s="48">
        <v>39</v>
      </c>
      <c r="H3104" t="s" s="61">
        <v>1178</v>
      </c>
      <c r="I3104" s="62"/>
      <c r="J3104" s="63"/>
      <c r="K3104" s="64"/>
      <c r="L3104" s="64"/>
    </row>
    <row r="3105" s="22" customFormat="1" ht="9" customHeight="1" hidden="1">
      <c r="A3105" t="s" s="49">
        <v>35</v>
      </c>
      <c r="B3105" s="84"/>
      <c r="D3105" t="s" s="60">
        <v>1179</v>
      </c>
      <c r="G3105" t="s" s="48">
        <v>39</v>
      </c>
      <c r="H3105" t="s" s="61">
        <v>1180</v>
      </c>
      <c r="I3105" s="62"/>
      <c r="J3105" s="63"/>
      <c r="K3105" s="64"/>
      <c r="L3105" s="64"/>
    </row>
    <row r="3106" s="22" customFormat="1" ht="9" customHeight="1" hidden="1">
      <c r="A3106" t="s" s="49">
        <v>35</v>
      </c>
      <c r="B3106" s="84"/>
      <c r="D3106" t="s" s="60">
        <v>1181</v>
      </c>
      <c r="G3106" t="s" s="48">
        <v>39</v>
      </c>
      <c r="H3106" t="s" s="61">
        <v>1182</v>
      </c>
      <c r="I3106" s="62"/>
      <c r="J3106" s="63"/>
      <c r="K3106" s="64"/>
      <c r="L3106" s="64"/>
    </row>
    <row r="3107" s="22" customFormat="1" ht="9" customHeight="1" hidden="1">
      <c r="A3107" t="s" s="49">
        <v>35</v>
      </c>
      <c r="B3107" s="84"/>
      <c r="D3107" t="s" s="60">
        <v>1183</v>
      </c>
      <c r="G3107" t="s" s="48">
        <v>39</v>
      </c>
      <c r="H3107" t="s" s="61">
        <v>1184</v>
      </c>
      <c r="I3107" s="62"/>
      <c r="J3107" s="63"/>
      <c r="K3107" s="64"/>
      <c r="L3107" s="64"/>
    </row>
    <row r="3108" s="22" customFormat="1" ht="9" customHeight="1" hidden="1">
      <c r="A3108" t="s" s="49">
        <v>35</v>
      </c>
      <c r="B3108" s="84"/>
      <c r="D3108" t="s" s="60">
        <v>1185</v>
      </c>
      <c r="G3108" t="s" s="48">
        <v>39</v>
      </c>
      <c r="H3108" t="s" s="61">
        <v>1186</v>
      </c>
      <c r="I3108" s="62"/>
      <c r="J3108" s="63"/>
      <c r="K3108" s="64"/>
      <c r="L3108" s="64"/>
    </row>
    <row r="3109" s="22" customFormat="1" ht="9" customHeight="1" hidden="1">
      <c r="A3109" t="s" s="49">
        <v>35</v>
      </c>
      <c r="B3109" s="84"/>
      <c r="C3109" t="s" s="60">
        <v>1775</v>
      </c>
      <c r="G3109" t="s" s="48">
        <v>57</v>
      </c>
      <c r="H3109" t="s" s="61">
        <v>1188</v>
      </c>
      <c r="I3109" s="62"/>
      <c r="J3109" s="63"/>
      <c r="K3109" s="64"/>
      <c r="L3109" s="64"/>
    </row>
    <row r="3110" s="22" customFormat="1" ht="9" customHeight="1" hidden="1">
      <c r="A3110" t="s" s="49">
        <v>35</v>
      </c>
      <c r="B3110" s="84"/>
      <c r="D3110" t="s" s="60">
        <v>1038</v>
      </c>
      <c r="G3110" t="s" s="48">
        <v>39</v>
      </c>
      <c r="H3110" t="s" s="61">
        <v>1178</v>
      </c>
      <c r="I3110" s="62"/>
      <c r="J3110" s="63"/>
      <c r="K3110" s="64"/>
      <c r="L3110" s="64"/>
    </row>
    <row r="3111" s="22" customFormat="1" ht="9" customHeight="1" hidden="1">
      <c r="A3111" t="s" s="49">
        <v>35</v>
      </c>
      <c r="B3111" s="84"/>
      <c r="D3111" t="s" s="60">
        <v>1189</v>
      </c>
      <c r="G3111" t="s" s="48">
        <v>39</v>
      </c>
      <c r="H3111" t="s" s="61">
        <v>1190</v>
      </c>
      <c r="I3111" s="62"/>
      <c r="J3111" s="63"/>
      <c r="K3111" s="64"/>
      <c r="L3111" s="64"/>
    </row>
    <row r="3112" s="22" customFormat="1" ht="9" customHeight="1" hidden="1">
      <c r="A3112" t="s" s="49">
        <v>35</v>
      </c>
      <c r="B3112" s="84"/>
      <c r="C3112" t="s" s="60">
        <v>1776</v>
      </c>
      <c r="G3112" t="s" s="48">
        <v>57</v>
      </c>
      <c r="H3112" t="s" s="61">
        <v>1192</v>
      </c>
      <c r="I3112" s="62"/>
      <c r="J3112" s="63"/>
      <c r="K3112" s="64"/>
      <c r="L3112" s="64"/>
    </row>
    <row r="3113" s="22" customFormat="1" ht="9" customHeight="1" hidden="1">
      <c r="A3113" t="s" s="49">
        <v>35</v>
      </c>
      <c r="B3113" s="84"/>
      <c r="D3113" t="s" s="60">
        <v>1038</v>
      </c>
      <c r="G3113" t="s" s="48">
        <v>39</v>
      </c>
      <c r="H3113" t="s" s="61">
        <v>1178</v>
      </c>
      <c r="I3113" s="62"/>
      <c r="J3113" s="63"/>
      <c r="K3113" s="64"/>
      <c r="L3113" s="64"/>
    </row>
    <row r="3114" s="22" customFormat="1" ht="9" customHeight="1" hidden="1">
      <c r="A3114" t="s" s="49">
        <v>35</v>
      </c>
      <c r="B3114" s="84"/>
      <c r="D3114" t="s" s="60">
        <v>1193</v>
      </c>
      <c r="G3114" t="s" s="48">
        <v>39</v>
      </c>
      <c r="H3114" t="s" s="61">
        <v>1194</v>
      </c>
      <c r="I3114" s="62"/>
      <c r="J3114" s="63"/>
      <c r="K3114" s="64"/>
      <c r="L3114" s="64"/>
    </row>
    <row r="3115" s="22" customFormat="1" ht="9" customHeight="1" hidden="1">
      <c r="A3115" t="s" s="49">
        <v>35</v>
      </c>
      <c r="B3115" s="84"/>
      <c r="C3115" t="s" s="60">
        <v>1777</v>
      </c>
      <c r="G3115" t="s" s="48">
        <v>57</v>
      </c>
      <c r="H3115" t="s" s="61">
        <v>1196</v>
      </c>
      <c r="I3115" s="62"/>
      <c r="J3115" s="63"/>
      <c r="K3115" s="64"/>
      <c r="L3115" s="64"/>
    </row>
    <row r="3116" s="22" customFormat="1" ht="9" customHeight="1" hidden="1">
      <c r="A3116" t="s" s="49">
        <v>35</v>
      </c>
      <c r="B3116" s="84"/>
      <c r="D3116" t="s" s="60">
        <v>1038</v>
      </c>
      <c r="G3116" t="s" s="48">
        <v>39</v>
      </c>
      <c r="H3116" t="s" s="61">
        <v>1178</v>
      </c>
      <c r="I3116" s="62"/>
      <c r="J3116" s="63"/>
      <c r="K3116" s="64"/>
      <c r="L3116" s="64"/>
    </row>
    <row r="3117" s="22" customFormat="1" ht="9" customHeight="1" hidden="1">
      <c r="A3117" t="s" s="49">
        <v>35</v>
      </c>
      <c r="B3117" s="84"/>
      <c r="D3117" t="s" s="60">
        <v>1189</v>
      </c>
      <c r="G3117" t="s" s="48">
        <v>39</v>
      </c>
      <c r="H3117" t="s" s="61">
        <v>1190</v>
      </c>
      <c r="I3117" s="62"/>
      <c r="J3117" s="63"/>
      <c r="K3117" s="64"/>
      <c r="L3117" s="64"/>
    </row>
    <row r="3118" s="22" customFormat="1" ht="9" customHeight="1" hidden="1">
      <c r="A3118" t="s" s="49">
        <v>35</v>
      </c>
      <c r="B3118" s="84"/>
      <c r="D3118" t="s" s="60">
        <v>1197</v>
      </c>
      <c r="G3118" t="s" s="48">
        <v>39</v>
      </c>
      <c r="H3118" t="s" s="61">
        <v>1198</v>
      </c>
      <c r="I3118" s="62"/>
      <c r="J3118" s="63"/>
      <c r="K3118" s="64"/>
      <c r="L3118" s="64"/>
    </row>
    <row r="3119" s="22" customFormat="1" ht="9" customHeight="1" hidden="1">
      <c r="A3119" t="s" s="49">
        <v>35</v>
      </c>
      <c r="B3119" s="84"/>
      <c r="D3119" t="s" s="60">
        <v>1199</v>
      </c>
      <c r="G3119" t="s" s="48">
        <v>39</v>
      </c>
      <c r="H3119" t="s" s="61">
        <v>1200</v>
      </c>
      <c r="I3119" s="62"/>
      <c r="J3119" s="63"/>
      <c r="K3119" s="64"/>
      <c r="L3119" s="64"/>
    </row>
    <row r="3120" s="22" customFormat="1" ht="9" customHeight="1" hidden="1">
      <c r="A3120" t="s" s="49">
        <v>35</v>
      </c>
      <c r="B3120" s="84"/>
      <c r="D3120" t="s" s="60">
        <v>1201</v>
      </c>
      <c r="G3120" t="s" s="48">
        <v>39</v>
      </c>
      <c r="H3120" t="s" s="61">
        <v>1202</v>
      </c>
      <c r="I3120" s="62"/>
      <c r="J3120" s="63"/>
      <c r="K3120" s="64"/>
      <c r="L3120" s="64"/>
    </row>
    <row r="3121" s="22" customFormat="1" ht="9" customHeight="1" hidden="1">
      <c r="A3121" t="s" s="49">
        <v>35</v>
      </c>
      <c r="B3121" s="84"/>
      <c r="D3121" t="s" s="60">
        <v>1203</v>
      </c>
      <c r="G3121" t="s" s="48">
        <v>39</v>
      </c>
      <c r="H3121" t="s" s="61">
        <v>1204</v>
      </c>
      <c r="I3121" s="62"/>
      <c r="J3121" s="63"/>
      <c r="K3121" s="64"/>
      <c r="L3121" s="64"/>
    </row>
    <row r="3122" s="22" customFormat="1" ht="9" customHeight="1" hidden="1">
      <c r="A3122" t="s" s="49">
        <v>35</v>
      </c>
      <c r="B3122" s="84"/>
      <c r="C3122" t="s" s="60">
        <v>1778</v>
      </c>
      <c r="G3122" t="s" s="48">
        <v>57</v>
      </c>
      <c r="H3122" t="s" s="61">
        <v>1206</v>
      </c>
      <c r="I3122" s="62"/>
      <c r="J3122" s="63"/>
      <c r="K3122" s="64"/>
      <c r="L3122" s="64"/>
    </row>
    <row r="3123" s="22" customFormat="1" ht="9" customHeight="1" hidden="1">
      <c r="A3123" t="s" s="49">
        <v>35</v>
      </c>
      <c r="B3123" s="84"/>
      <c r="D3123" t="s" s="60">
        <v>1038</v>
      </c>
      <c r="G3123" t="s" s="48">
        <v>39</v>
      </c>
      <c r="H3123" t="s" s="61">
        <v>1178</v>
      </c>
      <c r="I3123" s="62"/>
      <c r="J3123" s="63"/>
      <c r="K3123" s="64"/>
      <c r="L3123" s="64"/>
    </row>
    <row r="3124" s="22" customFormat="1" ht="9" customHeight="1" hidden="1">
      <c r="A3124" t="s" s="49">
        <v>35</v>
      </c>
      <c r="B3124" s="84"/>
      <c r="D3124" t="s" s="60">
        <v>1133</v>
      </c>
      <c r="G3124" t="s" s="48">
        <v>39</v>
      </c>
      <c r="H3124" t="s" s="61">
        <v>1207</v>
      </c>
      <c r="I3124" s="62"/>
      <c r="J3124" s="63"/>
      <c r="K3124" s="64"/>
      <c r="L3124" s="64"/>
    </row>
    <row r="3125" s="22" customFormat="1" ht="9" customHeight="1" hidden="1">
      <c r="A3125" t="s" s="49">
        <v>35</v>
      </c>
      <c r="B3125" s="84"/>
      <c r="D3125" t="s" s="60">
        <v>1208</v>
      </c>
      <c r="G3125" t="s" s="48">
        <v>39</v>
      </c>
      <c r="H3125" t="s" s="61">
        <v>1209</v>
      </c>
      <c r="I3125" s="62"/>
      <c r="J3125" s="63"/>
      <c r="K3125" s="64"/>
      <c r="L3125" s="64"/>
    </row>
    <row r="3126" s="22" customFormat="1" ht="9" customHeight="1" hidden="1">
      <c r="A3126" t="s" s="49">
        <v>35</v>
      </c>
      <c r="B3126" s="84"/>
      <c r="C3126" t="s" s="60">
        <v>1779</v>
      </c>
      <c r="G3126" t="s" s="48">
        <v>57</v>
      </c>
      <c r="H3126" t="s" s="61">
        <v>1211</v>
      </c>
      <c r="I3126" s="62"/>
      <c r="J3126" s="63"/>
      <c r="K3126" s="64"/>
      <c r="L3126" s="64"/>
    </row>
    <row r="3127" s="22" customFormat="1" ht="9" customHeight="1" hidden="1">
      <c r="A3127" t="s" s="49">
        <v>35</v>
      </c>
      <c r="B3127" s="84"/>
      <c r="D3127" t="s" s="60">
        <v>1038</v>
      </c>
      <c r="G3127" t="s" s="48">
        <v>39</v>
      </c>
      <c r="H3127" t="s" s="61">
        <v>1178</v>
      </c>
      <c r="I3127" s="62"/>
      <c r="J3127" s="63"/>
      <c r="K3127" s="64"/>
      <c r="L3127" s="64"/>
    </row>
    <row r="3128" s="22" customFormat="1" ht="9" customHeight="1" hidden="1">
      <c r="A3128" t="s" s="49">
        <v>35</v>
      </c>
      <c r="B3128" s="84"/>
      <c r="D3128" t="s" s="60">
        <v>1212</v>
      </c>
      <c r="G3128" t="s" s="48">
        <v>39</v>
      </c>
      <c r="H3128" t="s" s="61">
        <v>1681</v>
      </c>
      <c r="I3128" s="62"/>
      <c r="J3128" s="63"/>
      <c r="K3128" s="64"/>
      <c r="L3128" s="64"/>
    </row>
    <row r="3129" s="22" customFormat="1" ht="9" customHeight="1" hidden="1">
      <c r="A3129" t="s" s="49">
        <v>35</v>
      </c>
      <c r="B3129" s="84"/>
      <c r="D3129" t="s" s="60">
        <v>1214</v>
      </c>
      <c r="G3129" t="s" s="48">
        <v>39</v>
      </c>
      <c r="H3129" t="s" s="61">
        <v>1683</v>
      </c>
      <c r="I3129" s="62"/>
      <c r="J3129" s="63"/>
      <c r="K3129" s="64"/>
      <c r="L3129" s="64"/>
    </row>
    <row r="3130" s="22" customFormat="1" ht="9" customHeight="1" hidden="1">
      <c r="A3130" t="s" s="49">
        <v>35</v>
      </c>
      <c r="B3130" s="84"/>
      <c r="D3130" t="s" s="60">
        <v>1133</v>
      </c>
      <c r="G3130" t="s" s="48">
        <v>39</v>
      </c>
      <c r="H3130" t="s" s="61">
        <v>1216</v>
      </c>
      <c r="I3130" s="62"/>
      <c r="J3130" s="63"/>
      <c r="K3130" s="64"/>
      <c r="L3130" s="64"/>
    </row>
    <row r="3131" s="22" customFormat="1" ht="9" customHeight="1" hidden="1">
      <c r="A3131" t="s" s="49">
        <v>35</v>
      </c>
      <c r="B3131" s="84"/>
      <c r="D3131" t="s" s="60">
        <v>1217</v>
      </c>
      <c r="G3131" t="s" s="48">
        <v>39</v>
      </c>
      <c r="H3131" t="s" s="61">
        <v>1218</v>
      </c>
      <c r="I3131" s="62"/>
      <c r="J3131" s="63"/>
      <c r="K3131" s="64"/>
      <c r="L3131" s="64"/>
    </row>
    <row r="3132" s="22" customFormat="1" ht="9" customHeight="1" hidden="1">
      <c r="A3132" t="s" s="49">
        <v>35</v>
      </c>
      <c r="B3132" s="84"/>
      <c r="D3132" t="s" s="60">
        <v>1189</v>
      </c>
      <c r="G3132" t="s" s="48">
        <v>39</v>
      </c>
      <c r="H3132" t="s" s="61">
        <v>1190</v>
      </c>
      <c r="I3132" s="62"/>
      <c r="J3132" s="63"/>
      <c r="K3132" s="64"/>
      <c r="L3132" s="64"/>
    </row>
    <row r="3133" s="22" customFormat="1" ht="9" customHeight="1" hidden="1">
      <c r="A3133" t="s" s="49">
        <v>35</v>
      </c>
      <c r="B3133" s="84"/>
      <c r="C3133" t="s" s="60">
        <v>1780</v>
      </c>
      <c r="G3133" t="s" s="48">
        <v>57</v>
      </c>
      <c r="H3133" t="s" s="61">
        <v>1220</v>
      </c>
      <c r="I3133" s="62"/>
      <c r="J3133" s="63"/>
      <c r="K3133" s="64"/>
      <c r="L3133" s="64"/>
    </row>
    <row r="3134" s="22" customFormat="1" ht="9" customHeight="1" hidden="1">
      <c r="A3134" t="s" s="49">
        <v>35</v>
      </c>
      <c r="B3134" s="84"/>
      <c r="D3134" t="s" s="60">
        <v>1038</v>
      </c>
      <c r="G3134" t="s" s="48">
        <v>39</v>
      </c>
      <c r="H3134" t="s" s="61">
        <v>1178</v>
      </c>
      <c r="I3134" s="62"/>
      <c r="J3134" s="63"/>
      <c r="K3134" s="64"/>
      <c r="L3134" s="64"/>
    </row>
    <row r="3135" s="22" customFormat="1" ht="9" customHeight="1" hidden="1">
      <c r="A3135" t="s" s="49">
        <v>35</v>
      </c>
      <c r="B3135" s="84"/>
      <c r="D3135" t="s" s="60">
        <v>862</v>
      </c>
      <c r="G3135" t="s" s="48">
        <v>39</v>
      </c>
      <c r="H3135" t="s" s="61">
        <v>1221</v>
      </c>
      <c r="I3135" s="62"/>
      <c r="J3135" s="63"/>
      <c r="K3135" s="64"/>
      <c r="L3135" s="64"/>
    </row>
    <row r="3136" s="22" customFormat="1" ht="9" customHeight="1" hidden="1">
      <c r="A3136" t="s" s="49">
        <v>35</v>
      </c>
      <c r="B3136" s="84"/>
      <c r="D3136" t="s" s="60">
        <v>1222</v>
      </c>
      <c r="G3136" t="s" s="48">
        <v>39</v>
      </c>
      <c r="H3136" t="s" s="61">
        <v>1223</v>
      </c>
      <c r="I3136" s="62"/>
      <c r="J3136" s="63"/>
      <c r="K3136" s="64"/>
      <c r="L3136" s="64"/>
    </row>
    <row r="3137" s="22" customFormat="1" ht="9" customHeight="1" hidden="1">
      <c r="A3137" t="s" s="49">
        <v>35</v>
      </c>
      <c r="B3137" s="84"/>
      <c r="E3137" t="s" s="60">
        <v>1224</v>
      </c>
      <c r="G3137" t="s" s="48">
        <v>39</v>
      </c>
      <c r="H3137" t="s" s="61">
        <v>1225</v>
      </c>
      <c r="I3137" s="62"/>
      <c r="J3137" s="63"/>
      <c r="K3137" s="64"/>
      <c r="L3137" s="64"/>
    </row>
    <row r="3138" s="22" customFormat="1" ht="9" customHeight="1" hidden="1">
      <c r="A3138" t="s" s="49">
        <v>35</v>
      </c>
      <c r="B3138" s="84"/>
      <c r="E3138" t="s" s="60">
        <v>1226</v>
      </c>
      <c r="G3138" t="s" s="48">
        <v>39</v>
      </c>
      <c r="H3138" t="s" s="61">
        <v>1227</v>
      </c>
      <c r="I3138" s="62"/>
      <c r="J3138" s="63"/>
      <c r="K3138" s="64"/>
      <c r="L3138" s="64"/>
    </row>
    <row r="3139" s="22" customFormat="1" ht="9" customHeight="1" hidden="1">
      <c r="A3139" t="s" s="49">
        <v>35</v>
      </c>
      <c r="B3139" s="84"/>
      <c r="E3139" t="s" s="60">
        <v>1228</v>
      </c>
      <c r="G3139" t="s" s="48">
        <v>39</v>
      </c>
      <c r="H3139" t="s" s="61">
        <v>1229</v>
      </c>
      <c r="I3139" s="62"/>
      <c r="J3139" s="63"/>
      <c r="K3139" s="64"/>
      <c r="L3139" s="64"/>
    </row>
    <row r="3140" s="22" customFormat="1" ht="9" customHeight="1" hidden="1">
      <c r="A3140" t="s" s="49">
        <v>35</v>
      </c>
      <c r="B3140" s="84"/>
      <c r="E3140" t="s" s="60">
        <v>751</v>
      </c>
      <c r="G3140" t="s" s="48">
        <v>39</v>
      </c>
      <c r="H3140" t="s" s="61">
        <v>1230</v>
      </c>
      <c r="I3140" s="62"/>
      <c r="J3140" s="63"/>
      <c r="K3140" s="64"/>
      <c r="L3140" s="64"/>
      <c r="N3140" t="s" s="48">
        <v>43</v>
      </c>
    </row>
    <row r="3141" s="22" customFormat="1" ht="9" customHeight="1" hidden="1">
      <c r="A3141" t="s" s="49">
        <v>35</v>
      </c>
      <c r="B3141" s="84"/>
      <c r="E3141" t="s" s="60">
        <v>1231</v>
      </c>
      <c r="G3141" t="s" s="48">
        <v>39</v>
      </c>
      <c r="H3141" t="s" s="61">
        <v>1232</v>
      </c>
      <c r="I3141" s="62"/>
      <c r="J3141" s="63"/>
      <c r="K3141" s="64"/>
      <c r="L3141" s="64"/>
    </row>
    <row r="3142" s="22" customFormat="1" ht="9" customHeight="1" hidden="1">
      <c r="A3142" t="s" s="49">
        <v>35</v>
      </c>
      <c r="B3142" s="84"/>
      <c r="E3142" t="s" s="60">
        <v>1233</v>
      </c>
      <c r="G3142" t="s" s="48">
        <v>39</v>
      </c>
      <c r="H3142" t="s" s="61">
        <v>1234</v>
      </c>
      <c r="I3142" s="62"/>
      <c r="J3142" s="63"/>
      <c r="K3142" s="64"/>
      <c r="L3142" s="64"/>
    </row>
    <row r="3143" s="22" customFormat="1" ht="9" customHeight="1" hidden="1">
      <c r="A3143" t="s" s="49">
        <v>35</v>
      </c>
      <c r="B3143" s="84"/>
      <c r="E3143" t="s" s="60">
        <v>1235</v>
      </c>
      <c r="G3143" t="s" s="48">
        <v>39</v>
      </c>
      <c r="H3143" t="s" s="61">
        <v>1236</v>
      </c>
      <c r="I3143" s="62"/>
      <c r="J3143" s="63"/>
      <c r="K3143" s="64"/>
      <c r="L3143" s="64"/>
    </row>
    <row r="3144" s="22" customFormat="1" ht="9" customHeight="1" hidden="1">
      <c r="A3144" t="s" s="49">
        <v>35</v>
      </c>
      <c r="B3144" s="84"/>
      <c r="D3144" t="s" s="60">
        <v>227</v>
      </c>
      <c r="G3144" t="s" s="48">
        <v>39</v>
      </c>
      <c r="H3144" t="s" s="61">
        <v>1237</v>
      </c>
      <c r="I3144" s="62"/>
      <c r="J3144" s="63"/>
      <c r="K3144" s="64"/>
      <c r="L3144" s="64"/>
    </row>
    <row r="3145" s="22" customFormat="1" ht="9" customHeight="1" hidden="1">
      <c r="A3145" t="s" s="49">
        <v>35</v>
      </c>
      <c r="B3145" s="84"/>
      <c r="D3145" t="s" s="60">
        <v>1238</v>
      </c>
      <c r="G3145" t="s" s="48">
        <v>39</v>
      </c>
      <c r="H3145" t="s" s="61">
        <v>1239</v>
      </c>
      <c r="I3145" s="62"/>
      <c r="J3145" s="63"/>
      <c r="K3145" s="64"/>
      <c r="L3145" s="64"/>
    </row>
    <row r="3146" s="22" customFormat="1" ht="9" customHeight="1" hidden="1">
      <c r="A3146" t="s" s="49">
        <v>35</v>
      </c>
      <c r="B3146" s="84"/>
      <c r="C3146" t="s" s="60">
        <v>1781</v>
      </c>
      <c r="G3146" t="s" s="48">
        <v>57</v>
      </c>
      <c r="H3146" t="s" s="61">
        <v>1241</v>
      </c>
      <c r="I3146" s="62"/>
      <c r="J3146" s="63"/>
      <c r="K3146" s="64"/>
      <c r="L3146" s="64"/>
    </row>
    <row r="3147" s="22" customFormat="1" ht="9" customHeight="1" hidden="1">
      <c r="A3147" t="s" s="49">
        <v>35</v>
      </c>
      <c r="B3147" s="84"/>
      <c r="D3147" t="s" s="60">
        <v>1038</v>
      </c>
      <c r="G3147" t="s" s="48">
        <v>39</v>
      </c>
      <c r="H3147" t="s" s="61">
        <v>1178</v>
      </c>
      <c r="I3147" s="62"/>
      <c r="J3147" s="63"/>
      <c r="K3147" s="64"/>
      <c r="L3147" s="64"/>
    </row>
    <row r="3148" s="22" customFormat="1" ht="9" customHeight="1" hidden="1">
      <c r="A3148" t="s" s="49">
        <v>35</v>
      </c>
      <c r="B3148" s="84"/>
      <c r="D3148" t="s" s="60">
        <v>1189</v>
      </c>
      <c r="G3148" t="s" s="48">
        <v>39</v>
      </c>
      <c r="H3148" t="s" s="61">
        <v>1190</v>
      </c>
      <c r="I3148" s="62"/>
      <c r="J3148" s="63"/>
      <c r="K3148" s="64"/>
      <c r="L3148" s="64"/>
    </row>
    <row r="3149" s="22" customFormat="1" ht="9" customHeight="1" hidden="1">
      <c r="A3149" t="s" s="49">
        <v>35</v>
      </c>
      <c r="B3149" t="s" s="85">
        <v>1784</v>
      </c>
      <c r="C3149" s="51"/>
      <c r="D3149" s="51"/>
      <c r="E3149" s="51"/>
      <c r="F3149" s="52"/>
      <c r="G3149" s="53"/>
      <c r="H3149" t="s" s="54">
        <v>1785</v>
      </c>
      <c r="I3149" s="55"/>
      <c r="J3149" s="56"/>
      <c r="K3149" s="57"/>
      <c r="L3149" s="57"/>
      <c r="M3149" s="53"/>
      <c r="N3149" s="53"/>
      <c r="O3149" s="58"/>
      <c r="P3149" s="53"/>
      <c r="Q3149" s="53"/>
      <c r="R3149" s="53"/>
      <c r="S3149" s="53"/>
    </row>
    <row r="3150" s="22" customFormat="1" ht="9" customHeight="1" hidden="1">
      <c r="A3150" t="s" s="49">
        <v>35</v>
      </c>
      <c r="B3150" s="84"/>
      <c r="C3150" t="s" s="60">
        <v>38</v>
      </c>
      <c r="G3150" t="s" s="48">
        <v>39</v>
      </c>
      <c r="H3150" t="s" s="61">
        <v>21</v>
      </c>
      <c r="I3150" s="62"/>
      <c r="J3150" s="63"/>
      <c r="K3150" s="64"/>
      <c r="L3150" s="64"/>
    </row>
    <row r="3151" s="22" customFormat="1" ht="9" customHeight="1" hidden="1">
      <c r="A3151" t="s" s="49">
        <v>35</v>
      </c>
      <c r="B3151" s="84"/>
      <c r="C3151" t="s" s="60">
        <v>41</v>
      </c>
      <c r="G3151" t="s" s="48">
        <v>39</v>
      </c>
      <c r="H3151" t="s" s="61">
        <v>42</v>
      </c>
      <c r="I3151" s="62"/>
      <c r="J3151" s="63"/>
      <c r="K3151" s="64"/>
      <c r="L3151" s="64"/>
    </row>
    <row r="3152" s="22" customFormat="1" ht="9" customHeight="1" hidden="1">
      <c r="A3152" t="s" s="49">
        <v>35</v>
      </c>
      <c r="B3152" s="84"/>
      <c r="C3152" t="s" s="65">
        <v>45</v>
      </c>
      <c r="D3152" s="66"/>
      <c r="E3152" s="66"/>
      <c r="F3152" s="67"/>
      <c r="G3152" t="s" s="48">
        <v>39</v>
      </c>
      <c r="H3152" t="s" s="61">
        <v>46</v>
      </c>
      <c r="I3152" s="62"/>
      <c r="J3152" s="63"/>
      <c r="K3152" s="64"/>
      <c r="L3152" s="64"/>
    </row>
    <row r="3153" s="22" customFormat="1" ht="9" customHeight="1" hidden="1">
      <c r="A3153" t="s" s="49">
        <v>35</v>
      </c>
      <c r="B3153" s="84"/>
      <c r="C3153" t="s" s="60">
        <v>47</v>
      </c>
      <c r="G3153" t="s" s="48">
        <v>39</v>
      </c>
      <c r="H3153" t="s" s="61">
        <v>48</v>
      </c>
      <c r="I3153" s="62"/>
      <c r="J3153" s="63"/>
      <c r="K3153" s="64"/>
      <c r="L3153" s="64"/>
      <c r="N3153" t="s" s="48">
        <v>43</v>
      </c>
    </row>
    <row r="3154" s="22" customFormat="1" ht="9" customHeight="1" hidden="1">
      <c r="A3154" t="s" s="49">
        <v>35</v>
      </c>
      <c r="B3154" s="84"/>
      <c r="C3154" t="s" s="60">
        <v>50</v>
      </c>
      <c r="G3154" t="s" s="48">
        <v>39</v>
      </c>
      <c r="H3154" t="s" s="61">
        <v>51</v>
      </c>
      <c r="I3154" s="62"/>
      <c r="J3154" s="63"/>
      <c r="K3154" s="64"/>
      <c r="L3154" s="64"/>
    </row>
    <row r="3155" s="22" customFormat="1" ht="9" customHeight="1" hidden="1">
      <c r="A3155" t="s" s="49">
        <v>35</v>
      </c>
      <c r="B3155" s="84"/>
      <c r="C3155" t="s" s="65">
        <v>52</v>
      </c>
      <c r="D3155" s="66"/>
      <c r="E3155" s="66"/>
      <c r="F3155" s="67"/>
      <c r="G3155" t="s" s="48">
        <v>39</v>
      </c>
      <c r="H3155" t="s" s="61">
        <v>53</v>
      </c>
      <c r="I3155" s="62"/>
      <c r="J3155" s="63"/>
      <c r="K3155" s="64"/>
      <c r="L3155" s="64"/>
    </row>
    <row r="3156" s="22" customFormat="1" ht="9" customHeight="1" hidden="1">
      <c r="A3156" t="s" s="49">
        <v>35</v>
      </c>
      <c r="B3156" s="84"/>
      <c r="C3156" t="s" s="65">
        <v>54</v>
      </c>
      <c r="D3156" s="66"/>
      <c r="E3156" s="66"/>
      <c r="F3156" s="67"/>
      <c r="G3156" t="s" s="48">
        <v>39</v>
      </c>
      <c r="H3156" t="s" s="61">
        <v>55</v>
      </c>
      <c r="I3156" s="62"/>
      <c r="J3156" s="63"/>
      <c r="K3156" s="64"/>
      <c r="L3156" s="64"/>
    </row>
    <row r="3157" s="22" customFormat="1" ht="9" customHeight="1" hidden="1">
      <c r="A3157" t="s" s="49">
        <v>35</v>
      </c>
      <c r="B3157" s="84"/>
      <c r="C3157" t="s" s="60">
        <v>56</v>
      </c>
      <c r="G3157" t="s" s="48">
        <v>57</v>
      </c>
      <c r="H3157" t="s" s="61">
        <v>58</v>
      </c>
      <c r="I3157" s="62"/>
      <c r="J3157" s="63"/>
      <c r="K3157" s="64"/>
      <c r="L3157" s="64"/>
    </row>
    <row r="3158" s="22" customFormat="1" ht="9" customHeight="1" hidden="1">
      <c r="A3158" t="s" s="49">
        <v>35</v>
      </c>
      <c r="B3158" s="84"/>
      <c r="C3158" t="s" s="60">
        <v>59</v>
      </c>
      <c r="G3158" t="s" s="48">
        <v>57</v>
      </c>
      <c r="H3158" t="s" s="61">
        <v>60</v>
      </c>
      <c r="I3158" s="62"/>
      <c r="J3158" s="63"/>
      <c r="K3158" s="64"/>
      <c r="L3158" s="64"/>
    </row>
    <row r="3159" s="22" customFormat="1" ht="9" customHeight="1" hidden="1">
      <c r="A3159" t="s" s="49">
        <v>35</v>
      </c>
      <c r="B3159" s="84"/>
      <c r="C3159" t="s" s="60">
        <v>61</v>
      </c>
      <c r="G3159" t="s" s="48">
        <v>57</v>
      </c>
      <c r="H3159" t="s" s="61">
        <v>62</v>
      </c>
      <c r="I3159" s="62"/>
      <c r="J3159" s="63"/>
      <c r="K3159" s="64"/>
      <c r="L3159" s="64"/>
    </row>
    <row r="3160" s="22" customFormat="1" ht="9" customHeight="1" hidden="1">
      <c r="A3160" t="s" s="49">
        <v>35</v>
      </c>
      <c r="B3160" s="84"/>
      <c r="C3160" t="s" s="60">
        <v>63</v>
      </c>
      <c r="G3160" t="s" s="48">
        <v>57</v>
      </c>
      <c r="H3160" t="s" s="61">
        <v>64</v>
      </c>
      <c r="I3160" s="62"/>
      <c r="J3160" s="63"/>
      <c r="K3160" s="64"/>
      <c r="L3160" s="64"/>
    </row>
    <row r="3161" s="22" customFormat="1" ht="9" customHeight="1" hidden="1">
      <c r="A3161" t="s" s="49">
        <v>35</v>
      </c>
      <c r="B3161" s="84"/>
      <c r="C3161" t="s" s="60">
        <v>65</v>
      </c>
      <c r="G3161" t="s" s="48">
        <v>57</v>
      </c>
      <c r="H3161" t="s" s="61">
        <v>66</v>
      </c>
      <c r="I3161" s="62"/>
      <c r="J3161" s="63"/>
      <c r="K3161" s="64"/>
      <c r="L3161" s="64"/>
    </row>
    <row r="3162" s="22" customFormat="1" ht="9" customHeight="1" hidden="1">
      <c r="A3162" t="s" s="49">
        <v>35</v>
      </c>
      <c r="B3162" s="84"/>
      <c r="C3162" t="s" s="60">
        <v>67</v>
      </c>
      <c r="G3162" t="s" s="48">
        <v>57</v>
      </c>
      <c r="H3162" t="s" s="61">
        <v>68</v>
      </c>
      <c r="I3162" s="62"/>
      <c r="J3162" s="63"/>
      <c r="K3162" s="64"/>
      <c r="L3162" s="64"/>
    </row>
    <row r="3163" s="22" customFormat="1" ht="9" customHeight="1" hidden="1">
      <c r="A3163" t="s" s="49">
        <v>35</v>
      </c>
      <c r="B3163" s="84"/>
      <c r="C3163" t="s" s="60">
        <v>69</v>
      </c>
      <c r="G3163" t="s" s="48">
        <v>57</v>
      </c>
      <c r="H3163" t="s" s="61">
        <v>70</v>
      </c>
      <c r="I3163" s="62"/>
      <c r="J3163" s="63"/>
      <c r="K3163" s="64"/>
      <c r="L3163" s="64"/>
    </row>
    <row r="3164" s="22" customFormat="1" ht="9" customHeight="1" hidden="1">
      <c r="A3164" t="s" s="49">
        <v>35</v>
      </c>
      <c r="B3164" s="84"/>
      <c r="C3164" t="s" s="60">
        <v>71</v>
      </c>
      <c r="G3164" t="s" s="48">
        <v>57</v>
      </c>
      <c r="H3164" t="s" s="61">
        <v>72</v>
      </c>
      <c r="I3164" s="62"/>
      <c r="J3164" s="63"/>
      <c r="K3164" s="64"/>
      <c r="L3164" s="64"/>
    </row>
    <row r="3165" s="69" customFormat="1" ht="9" customHeight="1" hidden="1">
      <c r="A3165" t="s" s="70">
        <v>35</v>
      </c>
      <c r="B3165" s="86"/>
      <c r="C3165" s="72"/>
      <c r="D3165" t="s" s="73">
        <v>38</v>
      </c>
      <c r="E3165" s="74"/>
      <c r="F3165" s="40"/>
      <c r="G3165" t="s" s="75">
        <v>39</v>
      </c>
      <c r="H3165" t="s" s="76">
        <v>21</v>
      </c>
      <c r="I3165" s="62"/>
      <c r="J3165" s="63"/>
      <c r="K3165" s="64"/>
      <c r="L3165" s="64"/>
      <c r="M3165" s="64"/>
      <c r="N3165" s="64"/>
      <c r="O3165" s="77"/>
      <c r="P3165" s="64"/>
      <c r="S3165" s="72"/>
    </row>
    <row r="3166" s="69" customFormat="1" ht="9" customHeight="1" hidden="1">
      <c r="A3166" t="s" s="70">
        <v>35</v>
      </c>
      <c r="B3166" s="86"/>
      <c r="C3166" s="72"/>
      <c r="D3166" t="s" s="73">
        <v>41</v>
      </c>
      <c r="E3166" s="74"/>
      <c r="F3166" s="40"/>
      <c r="G3166" t="s" s="75">
        <v>39</v>
      </c>
      <c r="H3166" t="s" s="76">
        <v>42</v>
      </c>
      <c r="I3166" s="62"/>
      <c r="J3166" s="63"/>
      <c r="K3166" s="64"/>
      <c r="L3166" s="64"/>
      <c r="M3166" s="64"/>
      <c r="N3166" s="64"/>
      <c r="O3166" s="77"/>
      <c r="P3166" s="64"/>
      <c r="S3166" s="72"/>
    </row>
    <row r="3167" s="69" customFormat="1" ht="9" customHeight="1" hidden="1">
      <c r="A3167" t="s" s="70">
        <v>35</v>
      </c>
      <c r="B3167" s="86"/>
      <c r="C3167" s="78"/>
      <c r="D3167" t="s" s="79">
        <v>45</v>
      </c>
      <c r="E3167" s="80"/>
      <c r="F3167" s="81"/>
      <c r="G3167" t="s" s="75">
        <v>39</v>
      </c>
      <c r="H3167" t="s" s="76">
        <v>46</v>
      </c>
      <c r="I3167" s="62"/>
      <c r="J3167" s="63"/>
      <c r="K3167" s="64"/>
      <c r="L3167" s="64"/>
      <c r="M3167" s="64"/>
      <c r="N3167" s="64"/>
      <c r="O3167" s="77"/>
      <c r="P3167" s="64"/>
      <c r="S3167" s="72"/>
    </row>
    <row r="3168" s="22" customFormat="1" ht="9" customHeight="1" hidden="1">
      <c r="A3168" t="s" s="49">
        <v>35</v>
      </c>
      <c r="B3168" s="84"/>
      <c r="D3168" t="s" s="60">
        <v>73</v>
      </c>
      <c r="G3168" t="s" s="48">
        <v>39</v>
      </c>
      <c r="H3168" t="s" s="61">
        <v>74</v>
      </c>
      <c r="I3168" s="62"/>
      <c r="J3168" s="63"/>
      <c r="K3168" s="64"/>
      <c r="L3168" s="64"/>
    </row>
    <row r="3169" s="22" customFormat="1" ht="9" customHeight="1" hidden="1">
      <c r="A3169" t="s" s="49">
        <v>35</v>
      </c>
      <c r="B3169" s="84"/>
      <c r="D3169" t="s" s="60">
        <v>75</v>
      </c>
      <c r="G3169" t="s" s="48">
        <v>39</v>
      </c>
      <c r="H3169" t="s" s="61">
        <v>76</v>
      </c>
      <c r="I3169" s="62"/>
      <c r="J3169" s="63"/>
      <c r="K3169" s="64"/>
      <c r="L3169" s="64"/>
    </row>
    <row r="3170" s="22" customFormat="1" ht="9" customHeight="1" hidden="1">
      <c r="A3170" t="s" s="49">
        <v>35</v>
      </c>
      <c r="B3170" s="84"/>
      <c r="D3170" t="s" s="60">
        <v>77</v>
      </c>
      <c r="G3170" t="s" s="48">
        <v>39</v>
      </c>
      <c r="H3170" t="s" s="61">
        <v>78</v>
      </c>
      <c r="I3170" s="62"/>
      <c r="J3170" s="63"/>
      <c r="K3170" s="64"/>
      <c r="L3170" s="64"/>
    </row>
    <row r="3171" s="22" customFormat="1" ht="9" customHeight="1" hidden="1">
      <c r="A3171" t="s" s="49">
        <v>35</v>
      </c>
      <c r="B3171" s="84"/>
      <c r="D3171" t="s" s="60">
        <v>79</v>
      </c>
      <c r="G3171" t="s" s="48">
        <v>80</v>
      </c>
      <c r="H3171" t="s" s="61">
        <v>81</v>
      </c>
      <c r="I3171" s="62"/>
      <c r="J3171" s="63"/>
      <c r="K3171" s="64"/>
      <c r="L3171" s="64"/>
    </row>
    <row r="3172" s="22" customFormat="1" ht="9" customHeight="1" hidden="1">
      <c r="A3172" t="s" s="49">
        <v>35</v>
      </c>
      <c r="B3172" s="84"/>
      <c r="D3172" t="s" s="60">
        <v>82</v>
      </c>
      <c r="G3172" t="s" s="48">
        <v>57</v>
      </c>
      <c r="H3172" t="s" s="61">
        <v>83</v>
      </c>
      <c r="I3172" s="62"/>
      <c r="J3172" s="63"/>
      <c r="K3172" s="64"/>
      <c r="L3172" s="64"/>
    </row>
    <row r="3173" s="22" customFormat="1" ht="9" customHeight="1" hidden="1">
      <c r="A3173" t="s" s="49">
        <v>35</v>
      </c>
      <c r="B3173" s="84"/>
      <c r="E3173" t="s" s="60">
        <v>84</v>
      </c>
      <c r="G3173" t="s" s="48">
        <v>39</v>
      </c>
      <c r="H3173" t="s" s="61">
        <v>85</v>
      </c>
      <c r="I3173" s="62"/>
      <c r="J3173" s="63"/>
      <c r="K3173" s="64"/>
      <c r="L3173" s="64"/>
    </row>
    <row r="3174" s="22" customFormat="1" ht="9" customHeight="1" hidden="1">
      <c r="A3174" t="s" s="49">
        <v>35</v>
      </c>
      <c r="B3174" s="84"/>
      <c r="E3174" t="s" s="60">
        <v>86</v>
      </c>
      <c r="G3174" t="s" s="48">
        <v>39</v>
      </c>
      <c r="H3174" t="s" s="61">
        <v>87</v>
      </c>
      <c r="I3174" s="62"/>
      <c r="J3174" s="63"/>
      <c r="K3174" s="64"/>
      <c r="L3174" s="64"/>
    </row>
    <row r="3175" s="22" customFormat="1" ht="9" customHeight="1" hidden="1">
      <c r="A3175" t="s" s="49">
        <v>35</v>
      </c>
      <c r="B3175" s="84"/>
      <c r="E3175" t="s" s="60">
        <v>88</v>
      </c>
      <c r="G3175" t="s" s="48">
        <v>39</v>
      </c>
      <c r="H3175" t="s" s="61">
        <v>89</v>
      </c>
      <c r="I3175" s="62"/>
      <c r="J3175" s="63"/>
      <c r="K3175" s="64"/>
      <c r="L3175" s="64"/>
    </row>
    <row r="3176" s="22" customFormat="1" ht="9" customHeight="1" hidden="1">
      <c r="A3176" t="s" s="49">
        <v>35</v>
      </c>
      <c r="B3176" s="84"/>
      <c r="E3176" t="s" s="60">
        <v>90</v>
      </c>
      <c r="G3176" t="s" s="48">
        <v>39</v>
      </c>
      <c r="H3176" t="s" s="61">
        <v>91</v>
      </c>
      <c r="I3176" s="62"/>
      <c r="J3176" s="63"/>
      <c r="K3176" s="64"/>
      <c r="L3176" s="64"/>
    </row>
    <row r="3177" s="22" customFormat="1" ht="9" customHeight="1" hidden="1">
      <c r="A3177" t="s" s="49">
        <v>35</v>
      </c>
      <c r="B3177" s="84"/>
      <c r="E3177" t="s" s="60">
        <v>92</v>
      </c>
      <c r="G3177" t="s" s="48">
        <v>39</v>
      </c>
      <c r="H3177" t="s" s="61">
        <v>93</v>
      </c>
      <c r="I3177" s="62"/>
      <c r="J3177" s="63"/>
      <c r="K3177" s="64"/>
      <c r="L3177" s="64"/>
    </row>
    <row r="3178" s="22" customFormat="1" ht="9" customHeight="1" hidden="1">
      <c r="A3178" t="s" s="49">
        <v>35</v>
      </c>
      <c r="B3178" s="84"/>
      <c r="E3178" t="s" s="60">
        <v>94</v>
      </c>
      <c r="G3178" t="s" s="48">
        <v>39</v>
      </c>
      <c r="H3178" t="s" s="61">
        <v>95</v>
      </c>
      <c r="I3178" s="62"/>
      <c r="J3178" s="63"/>
      <c r="K3178" s="64"/>
      <c r="L3178" s="64"/>
    </row>
    <row r="3179" s="22" customFormat="1" ht="9" customHeight="1" hidden="1">
      <c r="A3179" t="s" s="49">
        <v>35</v>
      </c>
      <c r="B3179" s="84"/>
      <c r="E3179" t="s" s="60">
        <v>96</v>
      </c>
      <c r="G3179" t="s" s="48">
        <v>39</v>
      </c>
      <c r="H3179" t="s" s="61">
        <v>97</v>
      </c>
      <c r="I3179" s="62"/>
      <c r="J3179" s="63"/>
      <c r="K3179" s="64"/>
      <c r="L3179" s="64"/>
    </row>
    <row r="3180" s="22" customFormat="1" ht="9" customHeight="1" hidden="1">
      <c r="A3180" t="s" s="49">
        <v>35</v>
      </c>
      <c r="B3180" s="84"/>
      <c r="E3180" t="s" s="60">
        <v>98</v>
      </c>
      <c r="G3180" t="s" s="48">
        <v>39</v>
      </c>
      <c r="H3180" t="s" s="61">
        <v>99</v>
      </c>
      <c r="I3180" s="62"/>
      <c r="J3180" s="63"/>
      <c r="K3180" s="64"/>
      <c r="L3180" s="64"/>
    </row>
    <row r="3181" s="22" customFormat="1" ht="9" customHeight="1" hidden="1">
      <c r="A3181" t="s" s="49">
        <v>35</v>
      </c>
      <c r="B3181" s="84"/>
      <c r="E3181" t="s" s="60">
        <v>100</v>
      </c>
      <c r="G3181" t="s" s="48">
        <v>39</v>
      </c>
      <c r="H3181" t="s" s="61">
        <v>101</v>
      </c>
      <c r="I3181" s="62"/>
      <c r="J3181" s="63"/>
      <c r="K3181" s="64"/>
      <c r="L3181" s="64"/>
    </row>
    <row r="3182" s="22" customFormat="1" ht="9" customHeight="1" hidden="1">
      <c r="A3182" t="s" s="49">
        <v>35</v>
      </c>
      <c r="B3182" s="84"/>
      <c r="E3182" t="s" s="60">
        <v>102</v>
      </c>
      <c r="G3182" t="s" s="48">
        <v>39</v>
      </c>
      <c r="H3182" t="s" s="61">
        <v>103</v>
      </c>
      <c r="I3182" s="62"/>
      <c r="J3182" s="63"/>
      <c r="K3182" s="64"/>
      <c r="L3182" s="64"/>
    </row>
    <row r="3183" s="22" customFormat="1" ht="9" customHeight="1" hidden="1">
      <c r="A3183" t="s" s="49">
        <v>35</v>
      </c>
      <c r="B3183" s="84"/>
      <c r="E3183" t="s" s="60">
        <v>104</v>
      </c>
      <c r="G3183" t="s" s="48">
        <v>39</v>
      </c>
      <c r="H3183" t="s" s="61">
        <v>105</v>
      </c>
      <c r="I3183" s="62"/>
      <c r="J3183" s="63"/>
      <c r="K3183" s="64"/>
      <c r="L3183" s="64"/>
    </row>
    <row r="3184" s="22" customFormat="1" ht="9" customHeight="1" hidden="1">
      <c r="A3184" t="s" s="49">
        <v>35</v>
      </c>
      <c r="B3184" s="84"/>
      <c r="E3184" t="s" s="60">
        <v>106</v>
      </c>
      <c r="G3184" t="s" s="48">
        <v>39</v>
      </c>
      <c r="H3184" t="s" s="61">
        <v>107</v>
      </c>
      <c r="I3184" s="62"/>
      <c r="J3184" s="63"/>
      <c r="K3184" s="64"/>
      <c r="L3184" s="64"/>
    </row>
    <row r="3185" s="22" customFormat="1" ht="9" customHeight="1" hidden="1">
      <c r="A3185" t="s" s="49">
        <v>35</v>
      </c>
      <c r="B3185" s="84"/>
      <c r="E3185" t="s" s="60">
        <v>108</v>
      </c>
      <c r="G3185" t="s" s="48">
        <v>39</v>
      </c>
      <c r="H3185" t="s" s="61">
        <v>109</v>
      </c>
      <c r="I3185" s="62"/>
      <c r="J3185" s="63"/>
      <c r="K3185" s="64"/>
      <c r="L3185" s="64"/>
    </row>
    <row r="3186" s="22" customFormat="1" ht="9" customHeight="1" hidden="1">
      <c r="A3186" t="s" s="49">
        <v>35</v>
      </c>
      <c r="B3186" s="84"/>
      <c r="E3186" t="s" s="60">
        <v>110</v>
      </c>
      <c r="G3186" t="s" s="48">
        <v>39</v>
      </c>
      <c r="H3186" t="s" s="61">
        <v>111</v>
      </c>
      <c r="I3186" s="62"/>
      <c r="J3186" s="63"/>
      <c r="K3186" s="64"/>
      <c r="L3186" s="64"/>
    </row>
    <row r="3187" s="22" customFormat="1" ht="9" customHeight="1" hidden="1">
      <c r="A3187" t="s" s="49">
        <v>35</v>
      </c>
      <c r="B3187" s="84"/>
      <c r="E3187" t="s" s="60">
        <v>112</v>
      </c>
      <c r="G3187" t="s" s="48">
        <v>39</v>
      </c>
      <c r="H3187" t="s" s="61">
        <v>113</v>
      </c>
      <c r="I3187" s="62"/>
      <c r="J3187" s="63"/>
      <c r="K3187" s="64"/>
      <c r="L3187" s="64"/>
    </row>
    <row r="3188" s="22" customFormat="1" ht="9" customHeight="1" hidden="1">
      <c r="A3188" t="s" s="49">
        <v>35</v>
      </c>
      <c r="B3188" s="84"/>
      <c r="C3188" t="s" s="65">
        <v>150</v>
      </c>
      <c r="D3188" s="66"/>
      <c r="E3188" s="66"/>
      <c r="F3188" s="67"/>
      <c r="G3188" t="s" s="48">
        <v>80</v>
      </c>
      <c r="H3188" t="s" s="61">
        <v>151</v>
      </c>
      <c r="I3188" s="62"/>
      <c r="J3188" s="63"/>
      <c r="K3188" s="64"/>
      <c r="L3188" s="64"/>
    </row>
    <row r="3189" s="22" customFormat="1" ht="9" customHeight="1" hidden="1">
      <c r="A3189" t="s" s="49">
        <v>35</v>
      </c>
      <c r="B3189" s="84"/>
      <c r="C3189" t="s" s="65">
        <v>154</v>
      </c>
      <c r="D3189" s="66"/>
      <c r="E3189" s="66"/>
      <c r="F3189" s="67"/>
      <c r="G3189" t="s" s="48">
        <v>80</v>
      </c>
      <c r="H3189" t="s" s="61">
        <v>155</v>
      </c>
      <c r="I3189" s="62"/>
      <c r="J3189" s="63"/>
      <c r="K3189" s="64"/>
      <c r="L3189" s="64"/>
    </row>
    <row r="3190" s="22" customFormat="1" ht="9" customHeight="1" hidden="1">
      <c r="A3190" t="s" s="49">
        <v>35</v>
      </c>
      <c r="B3190" s="84"/>
      <c r="C3190" t="s" s="60">
        <v>158</v>
      </c>
      <c r="G3190" t="s" s="48">
        <v>80</v>
      </c>
      <c r="H3190" t="s" s="61">
        <v>159</v>
      </c>
      <c r="I3190" s="62"/>
      <c r="J3190" s="63"/>
      <c r="K3190" s="64"/>
      <c r="L3190" s="64"/>
    </row>
    <row r="3191" s="22" customFormat="1" ht="9" customHeight="1" hidden="1">
      <c r="A3191" t="s" s="49">
        <v>35</v>
      </c>
      <c r="B3191" s="84"/>
      <c r="C3191" t="s" s="60">
        <v>1743</v>
      </c>
      <c r="G3191" t="s" s="48">
        <v>57</v>
      </c>
      <c r="H3191" t="s" s="61">
        <v>1744</v>
      </c>
      <c r="I3191" s="62"/>
      <c r="J3191" s="63"/>
      <c r="K3191" s="64"/>
      <c r="L3191" s="64"/>
    </row>
    <row r="3192" s="22" customFormat="1" ht="9" customHeight="1" hidden="1">
      <c r="A3192" t="s" s="49">
        <v>35</v>
      </c>
      <c r="B3192" s="84"/>
      <c r="C3192" t="s" s="60">
        <v>1774</v>
      </c>
      <c r="G3192" t="s" s="48">
        <v>57</v>
      </c>
      <c r="H3192" t="s" s="61">
        <v>1177</v>
      </c>
      <c r="I3192" s="62"/>
      <c r="J3192" s="63"/>
      <c r="K3192" s="64"/>
      <c r="L3192" s="64"/>
    </row>
    <row r="3193" s="22" customFormat="1" ht="9" customHeight="1" hidden="1">
      <c r="A3193" t="s" s="49">
        <v>35</v>
      </c>
      <c r="B3193" s="84"/>
      <c r="D3193" t="s" s="60">
        <v>1038</v>
      </c>
      <c r="G3193" t="s" s="48">
        <v>39</v>
      </c>
      <c r="H3193" t="s" s="61">
        <v>1178</v>
      </c>
      <c r="I3193" s="62"/>
      <c r="J3193" s="63"/>
      <c r="K3193" s="64"/>
      <c r="L3193" s="64"/>
    </row>
    <row r="3194" s="22" customFormat="1" ht="9" customHeight="1" hidden="1">
      <c r="A3194" t="s" s="49">
        <v>35</v>
      </c>
      <c r="B3194" s="84"/>
      <c r="D3194" t="s" s="60">
        <v>1179</v>
      </c>
      <c r="G3194" t="s" s="48">
        <v>39</v>
      </c>
      <c r="H3194" t="s" s="61">
        <v>1180</v>
      </c>
      <c r="I3194" s="62"/>
      <c r="J3194" s="63"/>
      <c r="K3194" s="64"/>
      <c r="L3194" s="64"/>
    </row>
    <row r="3195" s="22" customFormat="1" ht="9" customHeight="1" hidden="1">
      <c r="A3195" t="s" s="49">
        <v>35</v>
      </c>
      <c r="B3195" s="84"/>
      <c r="D3195" t="s" s="60">
        <v>1181</v>
      </c>
      <c r="G3195" t="s" s="48">
        <v>39</v>
      </c>
      <c r="H3195" t="s" s="61">
        <v>1182</v>
      </c>
      <c r="I3195" s="62"/>
      <c r="J3195" s="63"/>
      <c r="K3195" s="64"/>
      <c r="L3195" s="64"/>
    </row>
    <row r="3196" s="22" customFormat="1" ht="9" customHeight="1" hidden="1">
      <c r="A3196" t="s" s="49">
        <v>35</v>
      </c>
      <c r="B3196" s="84"/>
      <c r="D3196" t="s" s="60">
        <v>1183</v>
      </c>
      <c r="G3196" t="s" s="48">
        <v>39</v>
      </c>
      <c r="H3196" t="s" s="61">
        <v>1184</v>
      </c>
      <c r="I3196" s="62"/>
      <c r="J3196" s="63"/>
      <c r="K3196" s="64"/>
      <c r="L3196" s="64"/>
    </row>
    <row r="3197" s="22" customFormat="1" ht="9" customHeight="1" hidden="1">
      <c r="A3197" t="s" s="49">
        <v>35</v>
      </c>
      <c r="B3197" s="84"/>
      <c r="D3197" t="s" s="60">
        <v>1185</v>
      </c>
      <c r="G3197" t="s" s="48">
        <v>39</v>
      </c>
      <c r="H3197" t="s" s="61">
        <v>1186</v>
      </c>
      <c r="I3197" s="62"/>
      <c r="J3197" s="63"/>
      <c r="K3197" s="64"/>
      <c r="L3197" s="64"/>
    </row>
    <row r="3198" s="22" customFormat="1" ht="9" customHeight="1" hidden="1">
      <c r="A3198" t="s" s="49">
        <v>35</v>
      </c>
      <c r="B3198" s="84"/>
      <c r="C3198" t="s" s="60">
        <v>1775</v>
      </c>
      <c r="G3198" t="s" s="48">
        <v>57</v>
      </c>
      <c r="H3198" t="s" s="61">
        <v>1188</v>
      </c>
      <c r="I3198" s="62"/>
      <c r="J3198" s="63"/>
      <c r="K3198" s="64"/>
      <c r="L3198" s="64"/>
    </row>
    <row r="3199" s="22" customFormat="1" ht="9" customHeight="1" hidden="1">
      <c r="A3199" t="s" s="49">
        <v>35</v>
      </c>
      <c r="B3199" s="84"/>
      <c r="D3199" t="s" s="60">
        <v>1038</v>
      </c>
      <c r="G3199" t="s" s="48">
        <v>39</v>
      </c>
      <c r="H3199" t="s" s="61">
        <v>1178</v>
      </c>
      <c r="I3199" s="62"/>
      <c r="J3199" s="63"/>
      <c r="K3199" s="64"/>
      <c r="L3199" s="64"/>
    </row>
    <row r="3200" s="22" customFormat="1" ht="9" customHeight="1" hidden="1">
      <c r="A3200" t="s" s="49">
        <v>35</v>
      </c>
      <c r="B3200" s="84"/>
      <c r="D3200" t="s" s="60">
        <v>1189</v>
      </c>
      <c r="G3200" t="s" s="48">
        <v>39</v>
      </c>
      <c r="H3200" t="s" s="61">
        <v>1190</v>
      </c>
      <c r="I3200" s="62"/>
      <c r="J3200" s="63"/>
      <c r="K3200" s="64"/>
      <c r="L3200" s="64"/>
    </row>
    <row r="3201" s="22" customFormat="1" ht="9" customHeight="1" hidden="1">
      <c r="A3201" t="s" s="49">
        <v>35</v>
      </c>
      <c r="B3201" s="84"/>
      <c r="C3201" t="s" s="60">
        <v>1776</v>
      </c>
      <c r="G3201" t="s" s="48">
        <v>57</v>
      </c>
      <c r="H3201" t="s" s="61">
        <v>1192</v>
      </c>
      <c r="I3201" s="62"/>
      <c r="J3201" s="63"/>
      <c r="K3201" s="64"/>
      <c r="L3201" s="64"/>
    </row>
    <row r="3202" s="22" customFormat="1" ht="9" customHeight="1" hidden="1">
      <c r="A3202" t="s" s="49">
        <v>35</v>
      </c>
      <c r="B3202" s="84"/>
      <c r="D3202" t="s" s="60">
        <v>1038</v>
      </c>
      <c r="G3202" t="s" s="48">
        <v>39</v>
      </c>
      <c r="H3202" t="s" s="61">
        <v>1178</v>
      </c>
      <c r="I3202" s="62"/>
      <c r="J3202" s="63"/>
      <c r="K3202" s="64"/>
      <c r="L3202" s="64"/>
    </row>
    <row r="3203" s="22" customFormat="1" ht="9" customHeight="1" hidden="1">
      <c r="A3203" t="s" s="49">
        <v>35</v>
      </c>
      <c r="B3203" s="84"/>
      <c r="D3203" t="s" s="60">
        <v>1193</v>
      </c>
      <c r="G3203" t="s" s="48">
        <v>39</v>
      </c>
      <c r="H3203" t="s" s="61">
        <v>1194</v>
      </c>
      <c r="I3203" s="62"/>
      <c r="J3203" s="63"/>
      <c r="K3203" s="64"/>
      <c r="L3203" s="64"/>
    </row>
    <row r="3204" s="22" customFormat="1" ht="9" customHeight="1" hidden="1">
      <c r="A3204" t="s" s="49">
        <v>35</v>
      </c>
      <c r="B3204" s="84"/>
      <c r="C3204" t="s" s="60">
        <v>1777</v>
      </c>
      <c r="G3204" t="s" s="48">
        <v>57</v>
      </c>
      <c r="H3204" t="s" s="61">
        <v>1196</v>
      </c>
      <c r="I3204" s="62"/>
      <c r="J3204" s="63"/>
      <c r="K3204" s="64"/>
      <c r="L3204" s="64"/>
    </row>
    <row r="3205" s="22" customFormat="1" ht="9" customHeight="1" hidden="1">
      <c r="A3205" t="s" s="49">
        <v>35</v>
      </c>
      <c r="B3205" s="84"/>
      <c r="D3205" t="s" s="60">
        <v>1038</v>
      </c>
      <c r="G3205" t="s" s="48">
        <v>39</v>
      </c>
      <c r="H3205" t="s" s="61">
        <v>1178</v>
      </c>
      <c r="I3205" s="62"/>
      <c r="J3205" s="63"/>
      <c r="K3205" s="64"/>
      <c r="L3205" s="64"/>
    </row>
    <row r="3206" s="22" customFormat="1" ht="9" customHeight="1" hidden="1">
      <c r="A3206" t="s" s="49">
        <v>35</v>
      </c>
      <c r="B3206" s="84"/>
      <c r="D3206" t="s" s="60">
        <v>1189</v>
      </c>
      <c r="G3206" t="s" s="48">
        <v>39</v>
      </c>
      <c r="H3206" t="s" s="61">
        <v>1190</v>
      </c>
      <c r="I3206" s="62"/>
      <c r="J3206" s="63"/>
      <c r="K3206" s="64"/>
      <c r="L3206" s="64"/>
    </row>
    <row r="3207" s="22" customFormat="1" ht="9" customHeight="1" hidden="1">
      <c r="A3207" t="s" s="49">
        <v>35</v>
      </c>
      <c r="B3207" s="84"/>
      <c r="D3207" t="s" s="60">
        <v>1197</v>
      </c>
      <c r="G3207" t="s" s="48">
        <v>39</v>
      </c>
      <c r="H3207" t="s" s="61">
        <v>1198</v>
      </c>
      <c r="I3207" s="62"/>
      <c r="J3207" s="63"/>
      <c r="K3207" s="64"/>
      <c r="L3207" s="64"/>
    </row>
    <row r="3208" s="22" customFormat="1" ht="9" customHeight="1" hidden="1">
      <c r="A3208" t="s" s="49">
        <v>35</v>
      </c>
      <c r="B3208" s="84"/>
      <c r="D3208" t="s" s="60">
        <v>1199</v>
      </c>
      <c r="G3208" t="s" s="48">
        <v>39</v>
      </c>
      <c r="H3208" t="s" s="61">
        <v>1200</v>
      </c>
      <c r="I3208" s="62"/>
      <c r="J3208" s="63"/>
      <c r="K3208" s="64"/>
      <c r="L3208" s="64"/>
    </row>
    <row r="3209" s="22" customFormat="1" ht="9" customHeight="1" hidden="1">
      <c r="A3209" t="s" s="49">
        <v>35</v>
      </c>
      <c r="B3209" s="84"/>
      <c r="D3209" t="s" s="60">
        <v>1201</v>
      </c>
      <c r="G3209" t="s" s="48">
        <v>39</v>
      </c>
      <c r="H3209" t="s" s="61">
        <v>1202</v>
      </c>
      <c r="I3209" s="62"/>
      <c r="J3209" s="63"/>
      <c r="K3209" s="64"/>
      <c r="L3209" s="64"/>
    </row>
    <row r="3210" s="22" customFormat="1" ht="9" customHeight="1" hidden="1">
      <c r="A3210" t="s" s="49">
        <v>35</v>
      </c>
      <c r="B3210" s="84"/>
      <c r="D3210" t="s" s="60">
        <v>1203</v>
      </c>
      <c r="G3210" t="s" s="48">
        <v>39</v>
      </c>
      <c r="H3210" t="s" s="61">
        <v>1204</v>
      </c>
      <c r="I3210" s="62"/>
      <c r="J3210" s="63"/>
      <c r="K3210" s="64"/>
      <c r="L3210" s="64"/>
    </row>
    <row r="3211" s="22" customFormat="1" ht="9" customHeight="1" hidden="1">
      <c r="A3211" t="s" s="49">
        <v>35</v>
      </c>
      <c r="B3211" s="84"/>
      <c r="C3211" t="s" s="60">
        <v>1778</v>
      </c>
      <c r="G3211" t="s" s="48">
        <v>57</v>
      </c>
      <c r="H3211" t="s" s="61">
        <v>1206</v>
      </c>
      <c r="I3211" s="62"/>
      <c r="J3211" s="63"/>
      <c r="K3211" s="64"/>
      <c r="L3211" s="64"/>
    </row>
    <row r="3212" s="22" customFormat="1" ht="9" customHeight="1" hidden="1">
      <c r="A3212" t="s" s="49">
        <v>35</v>
      </c>
      <c r="B3212" s="84"/>
      <c r="D3212" t="s" s="60">
        <v>1038</v>
      </c>
      <c r="G3212" t="s" s="48">
        <v>39</v>
      </c>
      <c r="H3212" t="s" s="61">
        <v>1178</v>
      </c>
      <c r="I3212" s="62"/>
      <c r="J3212" s="63"/>
      <c r="K3212" s="64"/>
      <c r="L3212" s="64"/>
    </row>
    <row r="3213" s="22" customFormat="1" ht="9" customHeight="1" hidden="1">
      <c r="A3213" t="s" s="49">
        <v>35</v>
      </c>
      <c r="B3213" s="84"/>
      <c r="D3213" t="s" s="60">
        <v>1133</v>
      </c>
      <c r="G3213" t="s" s="48">
        <v>39</v>
      </c>
      <c r="H3213" t="s" s="61">
        <v>1207</v>
      </c>
      <c r="I3213" s="62"/>
      <c r="J3213" s="63"/>
      <c r="K3213" s="64"/>
      <c r="L3213" s="64"/>
    </row>
    <row r="3214" s="22" customFormat="1" ht="9" customHeight="1" hidden="1">
      <c r="A3214" t="s" s="49">
        <v>35</v>
      </c>
      <c r="B3214" s="84"/>
      <c r="D3214" t="s" s="60">
        <v>1208</v>
      </c>
      <c r="G3214" t="s" s="48">
        <v>39</v>
      </c>
      <c r="H3214" t="s" s="61">
        <v>1209</v>
      </c>
      <c r="I3214" s="62"/>
      <c r="J3214" s="63"/>
      <c r="K3214" s="64"/>
      <c r="L3214" s="64"/>
    </row>
    <row r="3215" s="22" customFormat="1" ht="9" customHeight="1" hidden="1">
      <c r="A3215" t="s" s="49">
        <v>35</v>
      </c>
      <c r="B3215" s="84"/>
      <c r="C3215" t="s" s="60">
        <v>1779</v>
      </c>
      <c r="G3215" t="s" s="48">
        <v>57</v>
      </c>
      <c r="H3215" t="s" s="61">
        <v>1211</v>
      </c>
      <c r="I3215" s="62"/>
      <c r="J3215" s="63"/>
      <c r="K3215" s="64"/>
      <c r="L3215" s="64"/>
    </row>
    <row r="3216" s="22" customFormat="1" ht="9" customHeight="1" hidden="1">
      <c r="A3216" t="s" s="49">
        <v>35</v>
      </c>
      <c r="B3216" s="84"/>
      <c r="D3216" t="s" s="60">
        <v>1038</v>
      </c>
      <c r="G3216" t="s" s="48">
        <v>39</v>
      </c>
      <c r="H3216" t="s" s="61">
        <v>1178</v>
      </c>
      <c r="I3216" s="62"/>
      <c r="J3216" s="63"/>
      <c r="K3216" s="64"/>
      <c r="L3216" s="64"/>
    </row>
    <row r="3217" s="22" customFormat="1" ht="9" customHeight="1" hidden="1">
      <c r="A3217" t="s" s="49">
        <v>35</v>
      </c>
      <c r="B3217" s="84"/>
      <c r="D3217" t="s" s="60">
        <v>1212</v>
      </c>
      <c r="G3217" t="s" s="48">
        <v>39</v>
      </c>
      <c r="H3217" t="s" s="61">
        <v>1681</v>
      </c>
      <c r="I3217" s="62"/>
      <c r="J3217" s="63"/>
      <c r="K3217" s="64"/>
      <c r="L3217" s="64"/>
    </row>
    <row r="3218" s="22" customFormat="1" ht="9" customHeight="1" hidden="1">
      <c r="A3218" t="s" s="49">
        <v>35</v>
      </c>
      <c r="B3218" s="84"/>
      <c r="D3218" t="s" s="60">
        <v>1214</v>
      </c>
      <c r="G3218" t="s" s="48">
        <v>39</v>
      </c>
      <c r="H3218" t="s" s="61">
        <v>1683</v>
      </c>
      <c r="I3218" s="62"/>
      <c r="J3218" s="63"/>
      <c r="K3218" s="64"/>
      <c r="L3218" s="64"/>
    </row>
    <row r="3219" s="22" customFormat="1" ht="9" customHeight="1" hidden="1">
      <c r="A3219" t="s" s="49">
        <v>35</v>
      </c>
      <c r="B3219" s="84"/>
      <c r="D3219" t="s" s="60">
        <v>1133</v>
      </c>
      <c r="G3219" t="s" s="48">
        <v>39</v>
      </c>
      <c r="H3219" t="s" s="61">
        <v>1216</v>
      </c>
      <c r="I3219" s="62"/>
      <c r="J3219" s="63"/>
      <c r="K3219" s="64"/>
      <c r="L3219" s="64"/>
    </row>
    <row r="3220" s="22" customFormat="1" ht="9" customHeight="1" hidden="1">
      <c r="A3220" t="s" s="49">
        <v>35</v>
      </c>
      <c r="B3220" s="84"/>
      <c r="D3220" t="s" s="60">
        <v>1217</v>
      </c>
      <c r="G3220" t="s" s="48">
        <v>39</v>
      </c>
      <c r="H3220" t="s" s="61">
        <v>1218</v>
      </c>
      <c r="I3220" s="62"/>
      <c r="J3220" s="63"/>
      <c r="K3220" s="64"/>
      <c r="L3220" s="64"/>
    </row>
    <row r="3221" s="22" customFormat="1" ht="9" customHeight="1" hidden="1">
      <c r="A3221" t="s" s="49">
        <v>35</v>
      </c>
      <c r="B3221" s="84"/>
      <c r="D3221" t="s" s="60">
        <v>1189</v>
      </c>
      <c r="G3221" t="s" s="48">
        <v>39</v>
      </c>
      <c r="H3221" t="s" s="61">
        <v>1190</v>
      </c>
      <c r="I3221" s="62"/>
      <c r="J3221" s="63"/>
      <c r="K3221" s="64"/>
      <c r="L3221" s="64"/>
    </row>
    <row r="3222" s="22" customFormat="1" ht="9" customHeight="1" hidden="1">
      <c r="A3222" t="s" s="49">
        <v>35</v>
      </c>
      <c r="B3222" s="84"/>
      <c r="C3222" t="s" s="60">
        <v>1780</v>
      </c>
      <c r="G3222" t="s" s="48">
        <v>57</v>
      </c>
      <c r="H3222" t="s" s="61">
        <v>1220</v>
      </c>
      <c r="I3222" s="62"/>
      <c r="J3222" s="63"/>
      <c r="K3222" s="64"/>
      <c r="L3222" s="64"/>
    </row>
    <row r="3223" s="22" customFormat="1" ht="9" customHeight="1" hidden="1">
      <c r="A3223" t="s" s="49">
        <v>35</v>
      </c>
      <c r="B3223" s="84"/>
      <c r="D3223" t="s" s="60">
        <v>1038</v>
      </c>
      <c r="G3223" t="s" s="48">
        <v>39</v>
      </c>
      <c r="H3223" t="s" s="61">
        <v>1178</v>
      </c>
      <c r="I3223" s="62"/>
      <c r="J3223" s="63"/>
      <c r="K3223" s="64"/>
      <c r="L3223" s="64"/>
    </row>
    <row r="3224" s="22" customFormat="1" ht="9" customHeight="1" hidden="1">
      <c r="A3224" t="s" s="49">
        <v>35</v>
      </c>
      <c r="B3224" s="84"/>
      <c r="D3224" t="s" s="60">
        <v>862</v>
      </c>
      <c r="G3224" t="s" s="48">
        <v>39</v>
      </c>
      <c r="H3224" t="s" s="61">
        <v>1221</v>
      </c>
      <c r="I3224" s="62"/>
      <c r="J3224" s="63"/>
      <c r="K3224" s="64"/>
      <c r="L3224" s="64"/>
    </row>
    <row r="3225" s="22" customFormat="1" ht="9" customHeight="1" hidden="1">
      <c r="A3225" t="s" s="49">
        <v>35</v>
      </c>
      <c r="B3225" s="84"/>
      <c r="D3225" t="s" s="60">
        <v>1222</v>
      </c>
      <c r="G3225" t="s" s="48">
        <v>39</v>
      </c>
      <c r="H3225" t="s" s="61">
        <v>1223</v>
      </c>
      <c r="I3225" s="62"/>
      <c r="J3225" s="63"/>
      <c r="K3225" s="64"/>
      <c r="L3225" s="64"/>
    </row>
    <row r="3226" s="22" customFormat="1" ht="9" customHeight="1" hidden="1">
      <c r="A3226" t="s" s="49">
        <v>35</v>
      </c>
      <c r="B3226" s="84"/>
      <c r="E3226" t="s" s="60">
        <v>1224</v>
      </c>
      <c r="G3226" t="s" s="48">
        <v>39</v>
      </c>
      <c r="H3226" t="s" s="61">
        <v>1225</v>
      </c>
      <c r="I3226" s="62"/>
      <c r="J3226" s="63"/>
      <c r="K3226" s="64"/>
      <c r="L3226" s="64"/>
    </row>
    <row r="3227" s="22" customFormat="1" ht="9" customHeight="1" hidden="1">
      <c r="A3227" t="s" s="49">
        <v>35</v>
      </c>
      <c r="B3227" s="84"/>
      <c r="E3227" t="s" s="60">
        <v>1226</v>
      </c>
      <c r="G3227" t="s" s="48">
        <v>39</v>
      </c>
      <c r="H3227" t="s" s="61">
        <v>1227</v>
      </c>
      <c r="I3227" s="62"/>
      <c r="J3227" s="63"/>
      <c r="K3227" s="64"/>
      <c r="L3227" s="64"/>
    </row>
    <row r="3228" s="22" customFormat="1" ht="9" customHeight="1" hidden="1">
      <c r="A3228" t="s" s="49">
        <v>35</v>
      </c>
      <c r="B3228" s="84"/>
      <c r="E3228" t="s" s="60">
        <v>1228</v>
      </c>
      <c r="G3228" t="s" s="48">
        <v>39</v>
      </c>
      <c r="H3228" t="s" s="61">
        <v>1229</v>
      </c>
      <c r="I3228" s="62"/>
      <c r="J3228" s="63"/>
      <c r="K3228" s="64"/>
      <c r="L3228" s="64"/>
    </row>
    <row r="3229" s="22" customFormat="1" ht="9" customHeight="1" hidden="1">
      <c r="A3229" t="s" s="49">
        <v>35</v>
      </c>
      <c r="B3229" s="84"/>
      <c r="E3229" t="s" s="60">
        <v>751</v>
      </c>
      <c r="G3229" t="s" s="48">
        <v>39</v>
      </c>
      <c r="H3229" t="s" s="61">
        <v>1230</v>
      </c>
      <c r="I3229" s="62"/>
      <c r="J3229" s="63"/>
      <c r="K3229" s="64"/>
      <c r="L3229" s="64"/>
      <c r="N3229" t="s" s="48">
        <v>43</v>
      </c>
    </row>
    <row r="3230" s="22" customFormat="1" ht="9" customHeight="1" hidden="1">
      <c r="A3230" t="s" s="49">
        <v>35</v>
      </c>
      <c r="B3230" s="84"/>
      <c r="E3230" t="s" s="60">
        <v>1231</v>
      </c>
      <c r="G3230" t="s" s="48">
        <v>39</v>
      </c>
      <c r="H3230" t="s" s="61">
        <v>1232</v>
      </c>
      <c r="I3230" s="62"/>
      <c r="J3230" s="63"/>
      <c r="K3230" s="64"/>
      <c r="L3230" s="64"/>
    </row>
    <row r="3231" s="22" customFormat="1" ht="9" customHeight="1" hidden="1">
      <c r="A3231" t="s" s="49">
        <v>35</v>
      </c>
      <c r="B3231" s="84"/>
      <c r="E3231" t="s" s="60">
        <v>1233</v>
      </c>
      <c r="G3231" t="s" s="48">
        <v>39</v>
      </c>
      <c r="H3231" t="s" s="61">
        <v>1234</v>
      </c>
      <c r="I3231" s="62"/>
      <c r="J3231" s="63"/>
      <c r="K3231" s="64"/>
      <c r="L3231" s="64"/>
    </row>
    <row r="3232" s="22" customFormat="1" ht="9" customHeight="1" hidden="1">
      <c r="A3232" t="s" s="49">
        <v>35</v>
      </c>
      <c r="B3232" s="84"/>
      <c r="E3232" t="s" s="60">
        <v>1235</v>
      </c>
      <c r="G3232" t="s" s="48">
        <v>39</v>
      </c>
      <c r="H3232" t="s" s="61">
        <v>1236</v>
      </c>
      <c r="I3232" s="62"/>
      <c r="J3232" s="63"/>
      <c r="K3232" s="64"/>
      <c r="L3232" s="64"/>
    </row>
    <row r="3233" s="22" customFormat="1" ht="9" customHeight="1" hidden="1">
      <c r="A3233" t="s" s="49">
        <v>35</v>
      </c>
      <c r="B3233" s="84"/>
      <c r="D3233" t="s" s="60">
        <v>227</v>
      </c>
      <c r="G3233" t="s" s="48">
        <v>39</v>
      </c>
      <c r="H3233" t="s" s="61">
        <v>1237</v>
      </c>
      <c r="I3233" s="62"/>
      <c r="J3233" s="63"/>
      <c r="K3233" s="64"/>
      <c r="L3233" s="64"/>
    </row>
    <row r="3234" s="22" customFormat="1" ht="9" customHeight="1" hidden="1">
      <c r="A3234" t="s" s="49">
        <v>35</v>
      </c>
      <c r="B3234" s="84"/>
      <c r="D3234" t="s" s="60">
        <v>1238</v>
      </c>
      <c r="G3234" t="s" s="48">
        <v>39</v>
      </c>
      <c r="H3234" t="s" s="61">
        <v>1239</v>
      </c>
      <c r="I3234" s="62"/>
      <c r="J3234" s="63"/>
      <c r="K3234" s="64"/>
      <c r="L3234" s="64"/>
    </row>
    <row r="3235" s="22" customFormat="1" ht="9" customHeight="1" hidden="1">
      <c r="A3235" t="s" s="49">
        <v>35</v>
      </c>
      <c r="B3235" s="84"/>
      <c r="C3235" t="s" s="60">
        <v>1781</v>
      </c>
      <c r="G3235" t="s" s="48">
        <v>57</v>
      </c>
      <c r="H3235" t="s" s="61">
        <v>1241</v>
      </c>
      <c r="I3235" s="62"/>
      <c r="J3235" s="63"/>
      <c r="K3235" s="64"/>
      <c r="L3235" s="64"/>
    </row>
    <row r="3236" s="22" customFormat="1" ht="9" customHeight="1" hidden="1">
      <c r="A3236" t="s" s="49">
        <v>35</v>
      </c>
      <c r="B3236" s="84"/>
      <c r="D3236" t="s" s="60">
        <v>1038</v>
      </c>
      <c r="G3236" t="s" s="48">
        <v>39</v>
      </c>
      <c r="H3236" t="s" s="61">
        <v>1178</v>
      </c>
      <c r="I3236" s="62"/>
      <c r="J3236" s="63"/>
      <c r="K3236" s="64"/>
      <c r="L3236" s="64"/>
    </row>
    <row r="3237" s="22" customFormat="1" ht="9" customHeight="1" hidden="1">
      <c r="A3237" t="s" s="49">
        <v>35</v>
      </c>
      <c r="B3237" s="84"/>
      <c r="D3237" t="s" s="60">
        <v>1189</v>
      </c>
      <c r="G3237" t="s" s="48">
        <v>39</v>
      </c>
      <c r="H3237" t="s" s="61">
        <v>1190</v>
      </c>
      <c r="I3237" s="62"/>
      <c r="J3237" s="63"/>
      <c r="K3237" s="64"/>
      <c r="L3237" s="64"/>
    </row>
    <row r="3238" s="22" customFormat="1" ht="15" customHeight="1">
      <c r="A3238" t="s" s="49">
        <v>35</v>
      </c>
      <c r="B3238" t="s" s="50">
        <v>1786</v>
      </c>
      <c r="C3238" s="51"/>
      <c r="D3238" s="51"/>
      <c r="E3238" s="51"/>
      <c r="F3238" s="52"/>
      <c r="G3238" s="53"/>
      <c r="H3238" t="s" s="54">
        <v>1787</v>
      </c>
      <c r="I3238" s="55"/>
      <c r="J3238" s="56"/>
      <c r="K3238" s="57"/>
      <c r="L3238" s="57"/>
      <c r="M3238" s="53"/>
      <c r="N3238" s="53"/>
      <c r="O3238" s="58"/>
      <c r="P3238" s="53"/>
      <c r="Q3238" s="53"/>
      <c r="R3238" s="53"/>
      <c r="S3238" s="53"/>
    </row>
    <row r="3239" s="22" customFormat="1" ht="9" customHeight="1" hidden="1">
      <c r="A3239" t="s" s="49">
        <v>35</v>
      </c>
      <c r="B3239" s="59"/>
      <c r="C3239" t="s" s="60">
        <v>38</v>
      </c>
      <c r="G3239" t="s" s="48">
        <v>39</v>
      </c>
      <c r="H3239" t="s" s="61">
        <v>21</v>
      </c>
      <c r="I3239" s="62"/>
      <c r="J3239" s="63"/>
      <c r="K3239" s="64"/>
      <c r="L3239" s="64"/>
    </row>
    <row r="3240" s="22" customFormat="1" ht="9" customHeight="1" hidden="1">
      <c r="A3240" t="s" s="49">
        <v>35</v>
      </c>
      <c r="B3240" s="59"/>
      <c r="C3240" t="s" s="60">
        <v>41</v>
      </c>
      <c r="G3240" t="s" s="48">
        <v>39</v>
      </c>
      <c r="H3240" t="s" s="61">
        <v>42</v>
      </c>
      <c r="I3240" s="62"/>
      <c r="J3240" s="63"/>
      <c r="K3240" s="64"/>
      <c r="L3240" s="64"/>
      <c r="N3240" t="s" s="48">
        <v>43</v>
      </c>
    </row>
    <row r="3241" s="22" customFormat="1" ht="9" customHeight="1" hidden="1">
      <c r="A3241" t="s" s="49">
        <v>35</v>
      </c>
      <c r="B3241" s="59"/>
      <c r="C3241" t="s" s="65">
        <v>45</v>
      </c>
      <c r="D3241" s="66"/>
      <c r="E3241" s="66"/>
      <c r="F3241" s="67"/>
      <c r="G3241" t="s" s="48">
        <v>39</v>
      </c>
      <c r="H3241" t="s" s="61">
        <v>46</v>
      </c>
      <c r="I3241" s="62"/>
      <c r="J3241" s="63"/>
      <c r="K3241" s="64"/>
      <c r="L3241" s="64"/>
    </row>
    <row r="3242" s="22" customFormat="1" ht="9" customHeight="1" hidden="1">
      <c r="A3242" t="s" s="49">
        <v>35</v>
      </c>
      <c r="B3242" s="59"/>
      <c r="C3242" t="s" s="60">
        <v>47</v>
      </c>
      <c r="G3242" t="s" s="48">
        <v>39</v>
      </c>
      <c r="H3242" t="s" s="61">
        <v>48</v>
      </c>
      <c r="I3242" s="62"/>
      <c r="J3242" s="63"/>
      <c r="K3242" s="64"/>
      <c r="L3242" s="64"/>
      <c r="N3242" t="s" s="48">
        <v>43</v>
      </c>
    </row>
    <row r="3243" s="22" customFormat="1" ht="9" customHeight="1" hidden="1">
      <c r="A3243" t="s" s="49">
        <v>35</v>
      </c>
      <c r="B3243" s="59"/>
      <c r="C3243" t="s" s="60">
        <v>50</v>
      </c>
      <c r="G3243" t="s" s="48">
        <v>39</v>
      </c>
      <c r="H3243" t="s" s="61">
        <v>51</v>
      </c>
      <c r="I3243" s="62"/>
      <c r="J3243" s="63"/>
      <c r="K3243" s="64"/>
      <c r="L3243" s="64"/>
    </row>
    <row r="3244" s="22" customFormat="1" ht="9" customHeight="1" hidden="1">
      <c r="A3244" t="s" s="49">
        <v>35</v>
      </c>
      <c r="B3244" s="59"/>
      <c r="C3244" t="s" s="65">
        <v>52</v>
      </c>
      <c r="D3244" s="66"/>
      <c r="E3244" s="66"/>
      <c r="F3244" s="67"/>
      <c r="G3244" t="s" s="48">
        <v>39</v>
      </c>
      <c r="H3244" t="s" s="61">
        <v>53</v>
      </c>
      <c r="I3244" s="62"/>
      <c r="J3244" s="63"/>
      <c r="K3244" s="64"/>
      <c r="L3244" s="64"/>
    </row>
    <row r="3245" s="22" customFormat="1" ht="9" customHeight="1" hidden="1">
      <c r="A3245" t="s" s="49">
        <v>35</v>
      </c>
      <c r="B3245" s="59"/>
      <c r="C3245" t="s" s="65">
        <v>54</v>
      </c>
      <c r="D3245" s="66"/>
      <c r="E3245" s="66"/>
      <c r="F3245" s="67"/>
      <c r="G3245" t="s" s="48">
        <v>39</v>
      </c>
      <c r="H3245" t="s" s="61">
        <v>55</v>
      </c>
      <c r="I3245" s="62"/>
      <c r="J3245" s="63"/>
      <c r="K3245" s="64"/>
      <c r="L3245" s="64"/>
    </row>
    <row r="3246" s="22" customFormat="1" ht="9" customHeight="1" hidden="1">
      <c r="A3246" t="s" s="49">
        <v>35</v>
      </c>
      <c r="B3246" s="59"/>
      <c r="C3246" t="s" s="60">
        <v>56</v>
      </c>
      <c r="G3246" t="s" s="48">
        <v>57</v>
      </c>
      <c r="H3246" t="s" s="61">
        <v>58</v>
      </c>
      <c r="I3246" s="62"/>
      <c r="J3246" s="63"/>
      <c r="K3246" s="64"/>
      <c r="L3246" s="64"/>
    </row>
    <row r="3247" s="22" customFormat="1" ht="9" customHeight="1" hidden="1">
      <c r="A3247" t="s" s="49">
        <v>35</v>
      </c>
      <c r="B3247" s="59"/>
      <c r="C3247" t="s" s="60">
        <v>59</v>
      </c>
      <c r="G3247" t="s" s="48">
        <v>57</v>
      </c>
      <c r="H3247" t="s" s="61">
        <v>60</v>
      </c>
      <c r="I3247" s="62"/>
      <c r="J3247" s="63"/>
      <c r="K3247" s="64"/>
      <c r="L3247" s="64"/>
    </row>
    <row r="3248" s="22" customFormat="1" ht="9" customHeight="1" hidden="1">
      <c r="A3248" t="s" s="49">
        <v>35</v>
      </c>
      <c r="B3248" s="59"/>
      <c r="C3248" t="s" s="60">
        <v>61</v>
      </c>
      <c r="G3248" t="s" s="48">
        <v>57</v>
      </c>
      <c r="H3248" t="s" s="61">
        <v>62</v>
      </c>
      <c r="I3248" s="62"/>
      <c r="J3248" s="63"/>
      <c r="K3248" s="64"/>
      <c r="L3248" s="64"/>
    </row>
    <row r="3249" s="22" customFormat="1" ht="9" customHeight="1" hidden="1">
      <c r="A3249" t="s" s="49">
        <v>35</v>
      </c>
      <c r="B3249" s="59"/>
      <c r="C3249" t="s" s="60">
        <v>63</v>
      </c>
      <c r="G3249" t="s" s="48">
        <v>57</v>
      </c>
      <c r="H3249" t="s" s="61">
        <v>64</v>
      </c>
      <c r="I3249" s="62"/>
      <c r="J3249" s="63"/>
      <c r="K3249" s="64"/>
      <c r="L3249" s="64"/>
    </row>
    <row r="3250" s="22" customFormat="1" ht="9" customHeight="1" hidden="1">
      <c r="A3250" t="s" s="49">
        <v>35</v>
      </c>
      <c r="B3250" s="59"/>
      <c r="C3250" t="s" s="60">
        <v>65</v>
      </c>
      <c r="G3250" t="s" s="48">
        <v>57</v>
      </c>
      <c r="H3250" t="s" s="61">
        <v>66</v>
      </c>
      <c r="I3250" s="62"/>
      <c r="J3250" s="63"/>
      <c r="K3250" s="64"/>
      <c r="L3250" s="64"/>
    </row>
    <row r="3251" s="22" customFormat="1" ht="9" customHeight="1" hidden="1">
      <c r="A3251" t="s" s="49">
        <v>35</v>
      </c>
      <c r="B3251" s="59"/>
      <c r="C3251" t="s" s="60">
        <v>67</v>
      </c>
      <c r="G3251" t="s" s="48">
        <v>57</v>
      </c>
      <c r="H3251" t="s" s="61">
        <v>68</v>
      </c>
      <c r="I3251" s="62"/>
      <c r="J3251" s="63"/>
      <c r="K3251" s="64"/>
      <c r="L3251" s="64"/>
    </row>
    <row r="3252" s="22" customFormat="1" ht="9" customHeight="1" hidden="1">
      <c r="A3252" t="s" s="49">
        <v>35</v>
      </c>
      <c r="B3252" s="59"/>
      <c r="C3252" t="s" s="60">
        <v>69</v>
      </c>
      <c r="G3252" t="s" s="48">
        <v>57</v>
      </c>
      <c r="H3252" t="s" s="61">
        <v>70</v>
      </c>
      <c r="I3252" s="62"/>
      <c r="J3252" s="63"/>
      <c r="K3252" s="64"/>
      <c r="L3252" s="64"/>
    </row>
    <row r="3253" s="22" customFormat="1" ht="9" customHeight="1" hidden="1">
      <c r="A3253" t="s" s="49">
        <v>35</v>
      </c>
      <c r="B3253" s="59"/>
      <c r="C3253" t="s" s="60">
        <v>71</v>
      </c>
      <c r="G3253" t="s" s="48">
        <v>57</v>
      </c>
      <c r="H3253" t="s" s="61">
        <v>72</v>
      </c>
      <c r="I3253" s="62"/>
      <c r="J3253" s="63"/>
      <c r="K3253" s="64"/>
      <c r="L3253" s="64"/>
    </row>
    <row r="3254" s="69" customFormat="1" ht="9" customHeight="1" hidden="1">
      <c r="A3254" t="s" s="70">
        <v>35</v>
      </c>
      <c r="B3254" s="71"/>
      <c r="C3254" s="72"/>
      <c r="D3254" t="s" s="73">
        <v>38</v>
      </c>
      <c r="E3254" s="74"/>
      <c r="F3254" s="40"/>
      <c r="G3254" t="s" s="75">
        <v>39</v>
      </c>
      <c r="H3254" t="s" s="76">
        <v>21</v>
      </c>
      <c r="I3254" s="62"/>
      <c r="J3254" s="63"/>
      <c r="K3254" s="64"/>
      <c r="L3254" s="64"/>
      <c r="M3254" s="64"/>
      <c r="N3254" s="64"/>
      <c r="O3254" s="77"/>
      <c r="P3254" s="64"/>
      <c r="S3254" s="72"/>
    </row>
    <row r="3255" s="69" customFormat="1" ht="9" customHeight="1" hidden="1">
      <c r="A3255" t="s" s="70">
        <v>35</v>
      </c>
      <c r="B3255" s="71"/>
      <c r="C3255" s="72"/>
      <c r="D3255" t="s" s="73">
        <v>41</v>
      </c>
      <c r="E3255" s="74"/>
      <c r="F3255" s="40"/>
      <c r="G3255" t="s" s="75">
        <v>39</v>
      </c>
      <c r="H3255" t="s" s="76">
        <v>42</v>
      </c>
      <c r="I3255" s="62"/>
      <c r="J3255" s="63"/>
      <c r="K3255" s="64"/>
      <c r="L3255" s="64"/>
      <c r="M3255" s="64"/>
      <c r="N3255" s="64"/>
      <c r="O3255" s="77"/>
      <c r="P3255" s="64"/>
      <c r="S3255" s="72"/>
    </row>
    <row r="3256" s="69" customFormat="1" ht="9" customHeight="1" hidden="1">
      <c r="A3256" t="s" s="70">
        <v>35</v>
      </c>
      <c r="B3256" s="71"/>
      <c r="C3256" s="78"/>
      <c r="D3256" t="s" s="79">
        <v>45</v>
      </c>
      <c r="E3256" s="80"/>
      <c r="F3256" s="81"/>
      <c r="G3256" t="s" s="75">
        <v>39</v>
      </c>
      <c r="H3256" t="s" s="76">
        <v>46</v>
      </c>
      <c r="I3256" s="62"/>
      <c r="J3256" s="63"/>
      <c r="K3256" s="64"/>
      <c r="L3256" s="64"/>
      <c r="M3256" s="64"/>
      <c r="N3256" s="64"/>
      <c r="O3256" s="77"/>
      <c r="P3256" s="64"/>
      <c r="S3256" s="72"/>
    </row>
    <row r="3257" s="22" customFormat="1" ht="9" customHeight="1" hidden="1">
      <c r="A3257" t="s" s="49">
        <v>35</v>
      </c>
      <c r="B3257" s="59"/>
      <c r="D3257" t="s" s="60">
        <v>73</v>
      </c>
      <c r="G3257" t="s" s="48">
        <v>39</v>
      </c>
      <c r="H3257" t="s" s="61">
        <v>74</v>
      </c>
      <c r="I3257" s="62"/>
      <c r="J3257" s="63"/>
      <c r="K3257" s="64"/>
      <c r="L3257" s="64"/>
    </row>
    <row r="3258" s="22" customFormat="1" ht="9" customHeight="1" hidden="1">
      <c r="A3258" t="s" s="49">
        <v>35</v>
      </c>
      <c r="B3258" s="59"/>
      <c r="D3258" t="s" s="60">
        <v>75</v>
      </c>
      <c r="G3258" t="s" s="48">
        <v>39</v>
      </c>
      <c r="H3258" t="s" s="61">
        <v>76</v>
      </c>
      <c r="I3258" s="62"/>
      <c r="J3258" s="63"/>
      <c r="K3258" s="64"/>
      <c r="L3258" s="64"/>
    </row>
    <row r="3259" s="22" customFormat="1" ht="9" customHeight="1" hidden="1">
      <c r="A3259" t="s" s="49">
        <v>35</v>
      </c>
      <c r="B3259" s="59"/>
      <c r="D3259" t="s" s="60">
        <v>77</v>
      </c>
      <c r="G3259" t="s" s="48">
        <v>39</v>
      </c>
      <c r="H3259" t="s" s="61">
        <v>78</v>
      </c>
      <c r="I3259" s="62"/>
      <c r="J3259" s="63"/>
      <c r="K3259" s="64"/>
      <c r="L3259" s="64"/>
    </row>
    <row r="3260" s="22" customFormat="1" ht="9" customHeight="1" hidden="1">
      <c r="A3260" t="s" s="49">
        <v>35</v>
      </c>
      <c r="B3260" s="59"/>
      <c r="D3260" t="s" s="60">
        <v>79</v>
      </c>
      <c r="G3260" t="s" s="48">
        <v>80</v>
      </c>
      <c r="H3260" t="s" s="61">
        <v>81</v>
      </c>
      <c r="I3260" s="62"/>
      <c r="J3260" s="63"/>
      <c r="K3260" s="64"/>
      <c r="L3260" s="64"/>
    </row>
    <row r="3261" s="22" customFormat="1" ht="9" customHeight="1" hidden="1">
      <c r="A3261" t="s" s="49">
        <v>35</v>
      </c>
      <c r="B3261" s="59"/>
      <c r="D3261" t="s" s="60">
        <v>82</v>
      </c>
      <c r="G3261" t="s" s="48">
        <v>57</v>
      </c>
      <c r="H3261" t="s" s="61">
        <v>83</v>
      </c>
      <c r="I3261" s="62"/>
      <c r="J3261" s="63"/>
      <c r="K3261" s="64"/>
      <c r="L3261" s="64"/>
    </row>
    <row r="3262" s="22" customFormat="1" ht="9" customHeight="1" hidden="1">
      <c r="A3262" t="s" s="49">
        <v>35</v>
      </c>
      <c r="B3262" s="59"/>
      <c r="E3262" t="s" s="60">
        <v>84</v>
      </c>
      <c r="G3262" t="s" s="48">
        <v>39</v>
      </c>
      <c r="H3262" t="s" s="61">
        <v>85</v>
      </c>
      <c r="I3262" s="62"/>
      <c r="J3262" s="63"/>
      <c r="K3262" s="64"/>
      <c r="L3262" s="64"/>
    </row>
    <row r="3263" s="22" customFormat="1" ht="9" customHeight="1" hidden="1">
      <c r="A3263" t="s" s="49">
        <v>35</v>
      </c>
      <c r="B3263" s="59"/>
      <c r="E3263" t="s" s="60">
        <v>86</v>
      </c>
      <c r="G3263" t="s" s="48">
        <v>39</v>
      </c>
      <c r="H3263" t="s" s="61">
        <v>87</v>
      </c>
      <c r="I3263" s="62"/>
      <c r="J3263" s="63"/>
      <c r="K3263" s="64"/>
      <c r="L3263" s="64"/>
    </row>
    <row r="3264" s="22" customFormat="1" ht="9" customHeight="1" hidden="1">
      <c r="A3264" t="s" s="49">
        <v>35</v>
      </c>
      <c r="B3264" s="59"/>
      <c r="E3264" t="s" s="60">
        <v>88</v>
      </c>
      <c r="G3264" t="s" s="48">
        <v>39</v>
      </c>
      <c r="H3264" t="s" s="61">
        <v>89</v>
      </c>
      <c r="I3264" s="62"/>
      <c r="J3264" s="63"/>
      <c r="K3264" s="64"/>
      <c r="L3264" s="64"/>
    </row>
    <row r="3265" s="22" customFormat="1" ht="9" customHeight="1" hidden="1">
      <c r="A3265" t="s" s="49">
        <v>35</v>
      </c>
      <c r="B3265" s="59"/>
      <c r="E3265" t="s" s="60">
        <v>90</v>
      </c>
      <c r="G3265" t="s" s="48">
        <v>39</v>
      </c>
      <c r="H3265" t="s" s="61">
        <v>91</v>
      </c>
      <c r="I3265" s="62"/>
      <c r="J3265" s="63"/>
      <c r="K3265" s="64"/>
      <c r="L3265" s="64"/>
    </row>
    <row r="3266" s="22" customFormat="1" ht="9" customHeight="1" hidden="1">
      <c r="A3266" t="s" s="49">
        <v>35</v>
      </c>
      <c r="B3266" s="59"/>
      <c r="E3266" t="s" s="60">
        <v>92</v>
      </c>
      <c r="G3266" t="s" s="48">
        <v>39</v>
      </c>
      <c r="H3266" t="s" s="61">
        <v>93</v>
      </c>
      <c r="I3266" s="62"/>
      <c r="J3266" s="63"/>
      <c r="K3266" s="64"/>
      <c r="L3266" s="64"/>
    </row>
    <row r="3267" s="22" customFormat="1" ht="9" customHeight="1" hidden="1">
      <c r="A3267" t="s" s="49">
        <v>35</v>
      </c>
      <c r="B3267" s="59"/>
      <c r="E3267" t="s" s="60">
        <v>94</v>
      </c>
      <c r="G3267" t="s" s="48">
        <v>39</v>
      </c>
      <c r="H3267" t="s" s="61">
        <v>95</v>
      </c>
      <c r="I3267" s="62"/>
      <c r="J3267" s="63"/>
      <c r="K3267" s="64"/>
      <c r="L3267" s="64"/>
    </row>
    <row r="3268" s="22" customFormat="1" ht="9" customHeight="1" hidden="1">
      <c r="A3268" t="s" s="49">
        <v>35</v>
      </c>
      <c r="B3268" s="59"/>
      <c r="E3268" t="s" s="60">
        <v>96</v>
      </c>
      <c r="G3268" t="s" s="48">
        <v>39</v>
      </c>
      <c r="H3268" t="s" s="61">
        <v>97</v>
      </c>
      <c r="I3268" s="62"/>
      <c r="J3268" s="63"/>
      <c r="K3268" s="64"/>
      <c r="L3268" s="64"/>
    </row>
    <row r="3269" s="22" customFormat="1" ht="9" customHeight="1" hidden="1">
      <c r="A3269" t="s" s="49">
        <v>35</v>
      </c>
      <c r="B3269" s="59"/>
      <c r="E3269" t="s" s="60">
        <v>98</v>
      </c>
      <c r="G3269" t="s" s="48">
        <v>39</v>
      </c>
      <c r="H3269" t="s" s="61">
        <v>99</v>
      </c>
      <c r="I3269" s="62"/>
      <c r="J3269" s="63"/>
      <c r="K3269" s="64"/>
      <c r="L3269" s="64"/>
    </row>
    <row r="3270" s="22" customFormat="1" ht="9" customHeight="1" hidden="1">
      <c r="A3270" t="s" s="49">
        <v>35</v>
      </c>
      <c r="B3270" s="59"/>
      <c r="E3270" t="s" s="60">
        <v>100</v>
      </c>
      <c r="G3270" t="s" s="48">
        <v>39</v>
      </c>
      <c r="H3270" t="s" s="61">
        <v>101</v>
      </c>
      <c r="I3270" s="62"/>
      <c r="J3270" s="63"/>
      <c r="K3270" s="64"/>
      <c r="L3270" s="64"/>
    </row>
    <row r="3271" s="22" customFormat="1" ht="9" customHeight="1" hidden="1">
      <c r="A3271" t="s" s="49">
        <v>35</v>
      </c>
      <c r="B3271" s="59"/>
      <c r="E3271" t="s" s="60">
        <v>102</v>
      </c>
      <c r="G3271" t="s" s="48">
        <v>39</v>
      </c>
      <c r="H3271" t="s" s="61">
        <v>103</v>
      </c>
      <c r="I3271" s="62"/>
      <c r="J3271" s="63"/>
      <c r="K3271" s="64"/>
      <c r="L3271" s="64"/>
    </row>
    <row r="3272" s="22" customFormat="1" ht="9" customHeight="1" hidden="1">
      <c r="A3272" t="s" s="49">
        <v>35</v>
      </c>
      <c r="B3272" s="59"/>
      <c r="E3272" t="s" s="60">
        <v>104</v>
      </c>
      <c r="G3272" t="s" s="48">
        <v>39</v>
      </c>
      <c r="H3272" t="s" s="61">
        <v>105</v>
      </c>
      <c r="I3272" s="62"/>
      <c r="J3272" s="63"/>
      <c r="K3272" s="64"/>
      <c r="L3272" s="64"/>
    </row>
    <row r="3273" s="22" customFormat="1" ht="9" customHeight="1" hidden="1">
      <c r="A3273" t="s" s="49">
        <v>35</v>
      </c>
      <c r="B3273" s="59"/>
      <c r="E3273" t="s" s="60">
        <v>106</v>
      </c>
      <c r="G3273" t="s" s="48">
        <v>39</v>
      </c>
      <c r="H3273" t="s" s="61">
        <v>107</v>
      </c>
      <c r="I3273" s="62"/>
      <c r="J3273" s="63"/>
      <c r="K3273" s="64"/>
      <c r="L3273" s="64"/>
    </row>
    <row r="3274" s="22" customFormat="1" ht="9" customHeight="1" hidden="1">
      <c r="A3274" t="s" s="49">
        <v>35</v>
      </c>
      <c r="B3274" s="59"/>
      <c r="E3274" t="s" s="60">
        <v>108</v>
      </c>
      <c r="G3274" t="s" s="48">
        <v>39</v>
      </c>
      <c r="H3274" t="s" s="61">
        <v>109</v>
      </c>
      <c r="I3274" s="62"/>
      <c r="J3274" s="63"/>
      <c r="K3274" s="64"/>
      <c r="L3274" s="64"/>
    </row>
    <row r="3275" s="22" customFormat="1" ht="9" customHeight="1" hidden="1">
      <c r="A3275" t="s" s="49">
        <v>35</v>
      </c>
      <c r="B3275" s="59"/>
      <c r="E3275" t="s" s="60">
        <v>110</v>
      </c>
      <c r="G3275" t="s" s="48">
        <v>39</v>
      </c>
      <c r="H3275" t="s" s="61">
        <v>111</v>
      </c>
      <c r="I3275" s="62"/>
      <c r="J3275" s="63"/>
      <c r="K3275" s="64"/>
      <c r="L3275" s="64"/>
    </row>
    <row r="3276" s="22" customFormat="1" ht="9" customHeight="1" hidden="1">
      <c r="A3276" t="s" s="49">
        <v>35</v>
      </c>
      <c r="B3276" s="59"/>
      <c r="E3276" t="s" s="60">
        <v>112</v>
      </c>
      <c r="G3276" t="s" s="48">
        <v>39</v>
      </c>
      <c r="H3276" t="s" s="61">
        <v>113</v>
      </c>
      <c r="I3276" s="62"/>
      <c r="J3276" s="63"/>
      <c r="K3276" s="64"/>
      <c r="L3276" s="64"/>
    </row>
    <row r="3277" s="22" customFormat="1" ht="15" customHeight="1">
      <c r="A3277" t="s" s="49">
        <v>35</v>
      </c>
      <c r="B3277" s="83"/>
      <c r="C3277" t="s" s="60">
        <v>1742</v>
      </c>
      <c r="G3277" t="s" s="48">
        <v>80</v>
      </c>
      <c r="H3277" t="s" s="61">
        <v>155</v>
      </c>
      <c r="I3277" s="62"/>
      <c r="J3277" s="63"/>
      <c r="K3277" s="64"/>
      <c r="L3277" s="64"/>
    </row>
    <row r="3278" s="22" customFormat="1" ht="9" customHeight="1" hidden="1">
      <c r="A3278" t="s" s="49">
        <v>35</v>
      </c>
      <c r="B3278" s="84"/>
      <c r="C3278" t="s" s="60">
        <v>158</v>
      </c>
      <c r="G3278" t="s" s="48">
        <v>80</v>
      </c>
      <c r="H3278" t="s" s="61">
        <v>159</v>
      </c>
      <c r="I3278" s="62"/>
      <c r="J3278" s="63"/>
      <c r="K3278" s="64"/>
      <c r="L3278" s="64"/>
    </row>
    <row r="3279" s="22" customFormat="1" ht="9" customHeight="1" hidden="1">
      <c r="A3279" t="s" s="49">
        <v>35</v>
      </c>
      <c r="B3279" s="84"/>
      <c r="C3279" t="s" s="60">
        <v>1788</v>
      </c>
      <c r="G3279" t="s" s="48">
        <v>57</v>
      </c>
      <c r="H3279" t="s" s="61">
        <v>956</v>
      </c>
      <c r="I3279" s="62"/>
      <c r="J3279" s="63"/>
      <c r="K3279" s="64"/>
      <c r="L3279" s="64"/>
      <c r="O3279" t="s" s="41">
        <v>861</v>
      </c>
    </row>
    <row r="3280" s="22" customFormat="1" ht="9" customHeight="1" hidden="1">
      <c r="A3280" t="s" s="49">
        <v>35</v>
      </c>
      <c r="B3280" s="84"/>
      <c r="D3280" t="s" s="60">
        <v>879</v>
      </c>
      <c r="G3280" t="s" s="48">
        <v>39</v>
      </c>
      <c r="H3280" t="s" s="61">
        <v>880</v>
      </c>
      <c r="I3280" s="62"/>
      <c r="J3280" s="63"/>
      <c r="K3280" s="64"/>
      <c r="L3280" s="64"/>
      <c r="O3280" t="s" s="41">
        <v>861</v>
      </c>
    </row>
    <row r="3281" s="22" customFormat="1" ht="9" customHeight="1" hidden="1">
      <c r="A3281" t="s" s="49">
        <v>35</v>
      </c>
      <c r="B3281" s="84"/>
      <c r="D3281" t="s" s="60">
        <v>862</v>
      </c>
      <c r="G3281" t="s" s="48">
        <v>39</v>
      </c>
      <c r="H3281" t="s" s="61">
        <v>42</v>
      </c>
      <c r="I3281" s="62"/>
      <c r="J3281" s="63"/>
      <c r="K3281" s="64"/>
      <c r="L3281" s="64"/>
      <c r="O3281" t="s" s="41">
        <v>861</v>
      </c>
    </row>
    <row r="3282" s="22" customFormat="1" ht="9" customHeight="1" hidden="1">
      <c r="A3282" t="s" s="49">
        <v>35</v>
      </c>
      <c r="B3282" s="84"/>
      <c r="D3282" t="s" s="60">
        <v>227</v>
      </c>
      <c r="G3282" t="s" s="48">
        <v>39</v>
      </c>
      <c r="H3282" t="s" s="61">
        <v>1747</v>
      </c>
      <c r="I3282" s="62"/>
      <c r="J3282" s="63"/>
      <c r="K3282" s="64"/>
      <c r="L3282" s="64"/>
      <c r="O3282" t="s" s="41">
        <v>861</v>
      </c>
    </row>
    <row r="3283" s="22" customFormat="1" ht="9" customHeight="1" hidden="1">
      <c r="A3283" t="s" s="49">
        <v>35</v>
      </c>
      <c r="B3283" s="84"/>
      <c r="D3283" t="s" s="60">
        <v>881</v>
      </c>
      <c r="G3283" t="s" s="48">
        <v>39</v>
      </c>
      <c r="H3283" t="s" s="61">
        <v>882</v>
      </c>
      <c r="I3283" s="62"/>
      <c r="J3283" s="63"/>
      <c r="K3283" s="64"/>
      <c r="L3283" s="64"/>
      <c r="O3283" t="s" s="41">
        <v>861</v>
      </c>
    </row>
    <row r="3284" s="22" customFormat="1" ht="9" customHeight="1" hidden="1">
      <c r="A3284" t="s" s="49">
        <v>35</v>
      </c>
      <c r="B3284" s="84"/>
      <c r="D3284" t="s" s="60">
        <v>887</v>
      </c>
      <c r="G3284" t="s" s="48">
        <v>39</v>
      </c>
      <c r="H3284" t="s" s="61">
        <v>888</v>
      </c>
      <c r="I3284" s="62"/>
      <c r="J3284" s="63"/>
      <c r="K3284" s="64"/>
      <c r="L3284" s="64"/>
      <c r="O3284" t="s" s="41">
        <v>861</v>
      </c>
    </row>
    <row r="3285" s="22" customFormat="1" ht="9" customHeight="1" hidden="1">
      <c r="A3285" t="s" s="49">
        <v>35</v>
      </c>
      <c r="B3285" s="84"/>
      <c r="D3285" t="s" s="60">
        <v>889</v>
      </c>
      <c r="G3285" t="s" s="48">
        <v>39</v>
      </c>
      <c r="H3285" t="s" s="61">
        <v>890</v>
      </c>
      <c r="I3285" s="62"/>
      <c r="J3285" s="63"/>
      <c r="K3285" s="64"/>
      <c r="L3285" s="64"/>
      <c r="O3285" t="s" s="41">
        <v>861</v>
      </c>
    </row>
    <row r="3286" s="22" customFormat="1" ht="9" customHeight="1" hidden="1">
      <c r="A3286" t="s" s="49">
        <v>35</v>
      </c>
      <c r="B3286" s="84"/>
      <c r="D3286" t="s" s="65">
        <v>910</v>
      </c>
      <c r="E3286" s="66"/>
      <c r="F3286" s="67"/>
      <c r="G3286" t="s" s="48">
        <v>39</v>
      </c>
      <c r="H3286" t="s" s="61">
        <v>892</v>
      </c>
      <c r="I3286" s="62"/>
      <c r="J3286" s="63"/>
      <c r="K3286" s="64"/>
      <c r="L3286" s="64"/>
      <c r="O3286" t="s" s="41">
        <v>861</v>
      </c>
    </row>
    <row r="3287" s="22" customFormat="1" ht="9" customHeight="1" hidden="1">
      <c r="A3287" t="s" s="49">
        <v>35</v>
      </c>
      <c r="B3287" s="84"/>
      <c r="D3287" t="s" s="65">
        <v>911</v>
      </c>
      <c r="E3287" s="66"/>
      <c r="F3287" s="67"/>
      <c r="G3287" t="s" s="48">
        <v>39</v>
      </c>
      <c r="H3287" t="s" s="61">
        <v>1748</v>
      </c>
      <c r="I3287" s="62"/>
      <c r="J3287" s="63"/>
      <c r="K3287" s="64"/>
      <c r="L3287" s="64"/>
      <c r="O3287" t="s" s="41">
        <v>861</v>
      </c>
    </row>
    <row r="3288" s="22" customFormat="1" ht="9" customHeight="1" hidden="1">
      <c r="A3288" t="s" s="49">
        <v>35</v>
      </c>
      <c r="B3288" s="84"/>
      <c r="D3288" t="s" s="65">
        <v>912</v>
      </c>
      <c r="E3288" s="66"/>
      <c r="F3288" s="67"/>
      <c r="G3288" t="s" s="48">
        <v>39</v>
      </c>
      <c r="H3288" t="s" s="61">
        <v>895</v>
      </c>
      <c r="I3288" s="62"/>
      <c r="J3288" s="63"/>
      <c r="K3288" s="64"/>
      <c r="L3288" s="64"/>
      <c r="O3288" t="s" s="41">
        <v>861</v>
      </c>
    </row>
    <row r="3289" s="22" customFormat="1" ht="9" customHeight="1" hidden="1">
      <c r="A3289" t="s" s="49">
        <v>35</v>
      </c>
      <c r="B3289" s="84"/>
      <c r="D3289" t="s" s="65">
        <v>913</v>
      </c>
      <c r="E3289" s="66"/>
      <c r="F3289" s="67"/>
      <c r="G3289" t="s" s="48">
        <v>39</v>
      </c>
      <c r="H3289" t="s" s="61">
        <v>897</v>
      </c>
      <c r="I3289" s="62"/>
      <c r="J3289" s="63"/>
      <c r="K3289" s="64"/>
      <c r="L3289" s="64"/>
      <c r="O3289" t="s" s="41">
        <v>861</v>
      </c>
    </row>
    <row r="3290" s="22" customFormat="1" ht="9" customHeight="1" hidden="1">
      <c r="A3290" t="s" s="49">
        <v>35</v>
      </c>
      <c r="B3290" s="84"/>
      <c r="D3290" t="s" s="65">
        <v>914</v>
      </c>
      <c r="E3290" s="66"/>
      <c r="F3290" s="67"/>
      <c r="G3290" t="s" s="48">
        <v>39</v>
      </c>
      <c r="H3290" t="s" s="61">
        <v>899</v>
      </c>
      <c r="I3290" s="62"/>
      <c r="J3290" s="63"/>
      <c r="K3290" s="64"/>
      <c r="L3290" s="64"/>
      <c r="O3290" t="s" s="41">
        <v>861</v>
      </c>
    </row>
    <row r="3291" s="22" customFormat="1" ht="9" customHeight="1" hidden="1">
      <c r="A3291" t="s" s="49">
        <v>35</v>
      </c>
      <c r="B3291" s="84"/>
      <c r="D3291" t="s" s="65">
        <v>915</v>
      </c>
      <c r="E3291" s="66"/>
      <c r="F3291" s="67"/>
      <c r="G3291" t="s" s="48">
        <v>39</v>
      </c>
      <c r="H3291" t="s" s="61">
        <v>901</v>
      </c>
      <c r="I3291" s="62"/>
      <c r="J3291" s="63"/>
      <c r="K3291" s="64"/>
      <c r="L3291" s="64"/>
      <c r="O3291" t="s" s="41">
        <v>861</v>
      </c>
    </row>
    <row r="3292" s="22" customFormat="1" ht="9" customHeight="1" hidden="1">
      <c r="A3292" t="s" s="49">
        <v>35</v>
      </c>
      <c r="B3292" s="84"/>
      <c r="D3292" t="s" s="65">
        <v>916</v>
      </c>
      <c r="E3292" s="66"/>
      <c r="F3292" s="67"/>
      <c r="G3292" t="s" s="48">
        <v>39</v>
      </c>
      <c r="H3292" t="s" s="61">
        <v>903</v>
      </c>
      <c r="I3292" s="62"/>
      <c r="J3292" s="63"/>
      <c r="K3292" s="64"/>
      <c r="L3292" s="64"/>
      <c r="O3292" t="s" s="41">
        <v>861</v>
      </c>
    </row>
    <row r="3293" s="22" customFormat="1" ht="9" customHeight="1" hidden="1">
      <c r="A3293" t="s" s="49">
        <v>35</v>
      </c>
      <c r="B3293" s="84"/>
      <c r="D3293" t="s" s="65">
        <v>917</v>
      </c>
      <c r="E3293" s="66"/>
      <c r="F3293" s="67"/>
      <c r="G3293" t="s" s="48">
        <v>39</v>
      </c>
      <c r="H3293" t="s" s="61">
        <v>905</v>
      </c>
      <c r="I3293" s="62"/>
      <c r="J3293" s="63"/>
      <c r="K3293" s="64"/>
      <c r="L3293" s="64"/>
      <c r="O3293" t="s" s="41">
        <v>861</v>
      </c>
    </row>
    <row r="3294" s="22" customFormat="1" ht="9" customHeight="1" hidden="1">
      <c r="A3294" t="s" s="49">
        <v>35</v>
      </c>
      <c r="B3294" s="84"/>
      <c r="D3294" t="s" s="65">
        <v>918</v>
      </c>
      <c r="E3294" s="66"/>
      <c r="F3294" s="67"/>
      <c r="G3294" t="s" s="48">
        <v>39</v>
      </c>
      <c r="H3294" t="s" s="61">
        <v>907</v>
      </c>
      <c r="I3294" s="62"/>
      <c r="J3294" s="63"/>
      <c r="K3294" s="64"/>
      <c r="L3294" s="64"/>
      <c r="O3294" t="s" s="41">
        <v>861</v>
      </c>
    </row>
    <row r="3295" s="22" customFormat="1" ht="9" customHeight="1" hidden="1">
      <c r="A3295" t="s" s="49">
        <v>35</v>
      </c>
      <c r="B3295" s="84"/>
      <c r="D3295" t="s" s="60">
        <v>951</v>
      </c>
      <c r="G3295" t="s" s="48">
        <v>39</v>
      </c>
      <c r="H3295" t="s" s="61">
        <v>545</v>
      </c>
      <c r="I3295" s="62"/>
      <c r="J3295" s="63"/>
      <c r="K3295" s="64"/>
      <c r="L3295" s="64"/>
      <c r="O3295" t="s" s="41">
        <v>861</v>
      </c>
    </row>
    <row r="3296" s="22" customFormat="1" ht="9" customHeight="1" hidden="1">
      <c r="A3296" t="s" s="49">
        <v>35</v>
      </c>
      <c r="B3296" s="84"/>
      <c r="D3296" t="s" s="60">
        <v>952</v>
      </c>
      <c r="G3296" t="s" s="48">
        <v>39</v>
      </c>
      <c r="H3296" t="s" s="61">
        <v>603</v>
      </c>
      <c r="I3296" s="62"/>
      <c r="J3296" s="63"/>
      <c r="K3296" s="64"/>
      <c r="L3296" s="64"/>
      <c r="O3296" t="s" s="41">
        <v>861</v>
      </c>
    </row>
    <row r="3297" s="22" customFormat="1" ht="9" customHeight="1" hidden="1">
      <c r="A3297" t="s" s="49">
        <v>35</v>
      </c>
      <c r="B3297" s="84"/>
      <c r="C3297" t="s" s="60">
        <v>1789</v>
      </c>
      <c r="G3297" t="s" s="48">
        <v>57</v>
      </c>
      <c r="H3297" t="s" s="61">
        <v>960</v>
      </c>
      <c r="I3297" s="62"/>
      <c r="J3297" s="63"/>
      <c r="K3297" s="64"/>
      <c r="L3297" s="64"/>
      <c r="O3297" t="s" s="41">
        <v>861</v>
      </c>
    </row>
    <row r="3298" s="22" customFormat="1" ht="9" customHeight="1" hidden="1">
      <c r="A3298" t="s" s="49">
        <v>35</v>
      </c>
      <c r="B3298" s="84"/>
      <c r="D3298" t="s" s="60">
        <v>879</v>
      </c>
      <c r="G3298" t="s" s="48">
        <v>39</v>
      </c>
      <c r="H3298" t="s" s="61">
        <v>880</v>
      </c>
      <c r="I3298" s="62"/>
      <c r="J3298" s="63"/>
      <c r="K3298" s="64"/>
      <c r="L3298" s="64"/>
      <c r="O3298" t="s" s="41">
        <v>861</v>
      </c>
    </row>
    <row r="3299" s="22" customFormat="1" ht="9" customHeight="1" hidden="1">
      <c r="A3299" t="s" s="49">
        <v>35</v>
      </c>
      <c r="B3299" s="84"/>
      <c r="D3299" t="s" s="60">
        <v>862</v>
      </c>
      <c r="G3299" t="s" s="48">
        <v>39</v>
      </c>
      <c r="H3299" t="s" s="61">
        <v>42</v>
      </c>
      <c r="I3299" s="62"/>
      <c r="J3299" s="63"/>
      <c r="K3299" s="64"/>
      <c r="L3299" s="64"/>
      <c r="O3299" t="s" s="41">
        <v>861</v>
      </c>
    </row>
    <row r="3300" s="22" customFormat="1" ht="9" customHeight="1" hidden="1">
      <c r="A3300" t="s" s="49">
        <v>35</v>
      </c>
      <c r="B3300" s="84"/>
      <c r="D3300" t="s" s="60">
        <v>227</v>
      </c>
      <c r="G3300" t="s" s="48">
        <v>39</v>
      </c>
      <c r="H3300" t="s" s="61">
        <v>1747</v>
      </c>
      <c r="I3300" s="62"/>
      <c r="J3300" s="63"/>
      <c r="K3300" s="64"/>
      <c r="L3300" s="64"/>
      <c r="O3300" t="s" s="41">
        <v>861</v>
      </c>
    </row>
    <row r="3301" s="22" customFormat="1" ht="9" customHeight="1" hidden="1">
      <c r="A3301" t="s" s="49">
        <v>35</v>
      </c>
      <c r="B3301" s="84"/>
      <c r="D3301" t="s" s="60">
        <v>881</v>
      </c>
      <c r="G3301" t="s" s="48">
        <v>39</v>
      </c>
      <c r="H3301" t="s" s="61">
        <v>882</v>
      </c>
      <c r="I3301" s="62"/>
      <c r="J3301" s="63"/>
      <c r="K3301" s="64"/>
      <c r="L3301" s="64"/>
      <c r="O3301" t="s" s="41">
        <v>861</v>
      </c>
    </row>
    <row r="3302" s="22" customFormat="1" ht="9" customHeight="1" hidden="1">
      <c r="A3302" t="s" s="49">
        <v>35</v>
      </c>
      <c r="B3302" s="84"/>
      <c r="D3302" t="s" s="60">
        <v>887</v>
      </c>
      <c r="G3302" t="s" s="48">
        <v>39</v>
      </c>
      <c r="H3302" t="s" s="61">
        <v>888</v>
      </c>
      <c r="I3302" s="62"/>
      <c r="J3302" s="63"/>
      <c r="K3302" s="64"/>
      <c r="L3302" s="64"/>
      <c r="O3302" t="s" s="41">
        <v>861</v>
      </c>
    </row>
    <row r="3303" s="22" customFormat="1" ht="9" customHeight="1" hidden="1">
      <c r="A3303" t="s" s="49">
        <v>35</v>
      </c>
      <c r="B3303" s="84"/>
      <c r="D3303" t="s" s="60">
        <v>961</v>
      </c>
      <c r="G3303" t="s" s="48">
        <v>39</v>
      </c>
      <c r="H3303" t="s" s="61">
        <v>514</v>
      </c>
      <c r="I3303" s="62"/>
      <c r="J3303" s="63"/>
      <c r="K3303" s="64"/>
      <c r="L3303" s="64"/>
      <c r="O3303" t="s" s="41">
        <v>861</v>
      </c>
    </row>
    <row r="3304" s="22" customFormat="1" ht="9" customHeight="1" hidden="1">
      <c r="A3304" t="s" s="49">
        <v>35</v>
      </c>
      <c r="B3304" s="84"/>
      <c r="D3304" t="s" s="60">
        <v>962</v>
      </c>
      <c r="G3304" t="s" s="48">
        <v>39</v>
      </c>
      <c r="H3304" t="s" s="61">
        <v>963</v>
      </c>
      <c r="I3304" s="62"/>
      <c r="J3304" s="63"/>
      <c r="K3304" s="64"/>
      <c r="L3304" s="64"/>
      <c r="O3304" t="s" s="41">
        <v>861</v>
      </c>
    </row>
    <row r="3305" s="22" customFormat="1" ht="9" customHeight="1" hidden="1">
      <c r="A3305" t="s" s="49">
        <v>35</v>
      </c>
      <c r="B3305" s="84"/>
      <c r="C3305" t="s" s="60">
        <v>1790</v>
      </c>
      <c r="G3305" t="s" s="48">
        <v>57</v>
      </c>
      <c r="H3305" t="s" s="61">
        <v>1791</v>
      </c>
      <c r="I3305" s="62"/>
      <c r="J3305" s="63"/>
      <c r="K3305" s="64"/>
      <c r="L3305" s="64"/>
      <c r="O3305" t="s" s="41">
        <v>861</v>
      </c>
    </row>
    <row r="3306" s="22" customFormat="1" ht="9" customHeight="1" hidden="1">
      <c r="A3306" t="s" s="49">
        <v>35</v>
      </c>
      <c r="B3306" s="84"/>
      <c r="D3306" t="s" s="60">
        <v>801</v>
      </c>
      <c r="G3306" t="s" s="48">
        <v>39</v>
      </c>
      <c r="H3306" t="s" s="61">
        <v>1792</v>
      </c>
      <c r="I3306" s="62"/>
      <c r="J3306" s="63"/>
      <c r="K3306" s="64"/>
      <c r="L3306" s="64"/>
      <c r="O3306" t="s" s="41">
        <v>861</v>
      </c>
    </row>
    <row r="3307" s="22" customFormat="1" ht="9" customHeight="1" hidden="1">
      <c r="A3307" t="s" s="49">
        <v>35</v>
      </c>
      <c r="B3307" s="84"/>
      <c r="D3307" t="s" s="60">
        <v>1117</v>
      </c>
      <c r="G3307" t="s" s="48">
        <v>39</v>
      </c>
      <c r="H3307" t="s" s="61">
        <v>1118</v>
      </c>
      <c r="I3307" s="62"/>
      <c r="J3307" s="63"/>
      <c r="K3307" s="64"/>
      <c r="L3307" s="64"/>
      <c r="O3307" t="s" s="41">
        <v>861</v>
      </c>
    </row>
    <row r="3308" s="22" customFormat="1" ht="9" customHeight="1" hidden="1">
      <c r="A3308" t="s" s="49">
        <v>35</v>
      </c>
      <c r="B3308" s="84"/>
      <c r="D3308" t="s" s="60">
        <v>1109</v>
      </c>
      <c r="G3308" t="s" s="48">
        <v>39</v>
      </c>
      <c r="H3308" t="s" s="61">
        <v>1793</v>
      </c>
      <c r="I3308" s="62"/>
      <c r="J3308" s="63"/>
      <c r="K3308" s="64"/>
      <c r="L3308" s="64"/>
      <c r="O3308" t="s" s="41">
        <v>861</v>
      </c>
    </row>
    <row r="3309" s="22" customFormat="1" ht="9" customHeight="1" hidden="1">
      <c r="A3309" t="s" s="49">
        <v>35</v>
      </c>
      <c r="B3309" s="84"/>
      <c r="D3309" t="s" s="60">
        <v>1119</v>
      </c>
      <c r="G3309" t="s" s="48">
        <v>39</v>
      </c>
      <c r="H3309" t="s" s="61">
        <v>1120</v>
      </c>
      <c r="I3309" s="62"/>
      <c r="J3309" s="63"/>
      <c r="K3309" s="64"/>
      <c r="L3309" s="64"/>
      <c r="O3309" t="s" s="41">
        <v>861</v>
      </c>
    </row>
    <row r="3310" s="22" customFormat="1" ht="9" customHeight="1" hidden="1">
      <c r="A3310" t="s" s="49">
        <v>35</v>
      </c>
      <c r="B3310" s="84"/>
      <c r="D3310" t="s" s="60">
        <v>1121</v>
      </c>
      <c r="G3310" t="s" s="48">
        <v>39</v>
      </c>
      <c r="H3310" t="s" s="61">
        <v>1122</v>
      </c>
      <c r="I3310" s="62"/>
      <c r="J3310" s="63"/>
      <c r="K3310" s="64"/>
      <c r="L3310" s="64"/>
      <c r="O3310" t="s" s="41">
        <v>861</v>
      </c>
    </row>
    <row r="3311" s="22" customFormat="1" ht="9" customHeight="1" hidden="1">
      <c r="A3311" t="s" s="49">
        <v>35</v>
      </c>
      <c r="B3311" s="84"/>
      <c r="C3311" t="s" s="60">
        <v>1794</v>
      </c>
      <c r="G3311" t="s" s="48">
        <v>57</v>
      </c>
      <c r="H3311" t="s" s="61">
        <v>1795</v>
      </c>
      <c r="I3311" s="62"/>
      <c r="J3311" s="63"/>
      <c r="K3311" s="64"/>
      <c r="L3311" s="64"/>
      <c r="O3311" t="s" s="41">
        <v>861</v>
      </c>
    </row>
    <row r="3312" s="22" customFormat="1" ht="9" customHeight="1" hidden="1">
      <c r="A3312" t="s" s="49">
        <v>35</v>
      </c>
      <c r="B3312" s="84"/>
      <c r="D3312" t="s" s="60">
        <v>801</v>
      </c>
      <c r="G3312" t="s" s="48">
        <v>39</v>
      </c>
      <c r="H3312" t="s" s="61">
        <v>1792</v>
      </c>
      <c r="I3312" s="62"/>
      <c r="J3312" s="63"/>
      <c r="K3312" s="64"/>
      <c r="L3312" s="64"/>
      <c r="O3312" t="s" s="41">
        <v>861</v>
      </c>
    </row>
    <row r="3313" s="22" customFormat="1" ht="9" customHeight="1" hidden="1">
      <c r="A3313" t="s" s="49">
        <v>35</v>
      </c>
      <c r="B3313" s="84"/>
      <c r="D3313" t="s" s="60">
        <v>1094</v>
      </c>
      <c r="G3313" t="s" s="48">
        <v>39</v>
      </c>
      <c r="H3313" t="s" s="61">
        <v>1095</v>
      </c>
      <c r="I3313" s="62"/>
      <c r="J3313" s="63"/>
      <c r="K3313" s="64"/>
      <c r="L3313" s="64"/>
      <c r="O3313" t="s" s="41">
        <v>861</v>
      </c>
    </row>
    <row r="3314" s="22" customFormat="1" ht="9" customHeight="1" hidden="1">
      <c r="A3314" t="s" s="49">
        <v>35</v>
      </c>
      <c r="B3314" s="84"/>
      <c r="D3314" t="s" s="60">
        <v>1152</v>
      </c>
      <c r="G3314" t="s" s="48">
        <v>39</v>
      </c>
      <c r="H3314" t="s" s="61">
        <v>1097</v>
      </c>
      <c r="I3314" s="62"/>
      <c r="J3314" s="63"/>
      <c r="K3314" s="64"/>
      <c r="L3314" s="64"/>
      <c r="O3314" t="s" s="41">
        <v>861</v>
      </c>
    </row>
    <row r="3315" s="22" customFormat="1" ht="9" customHeight="1" hidden="1">
      <c r="A3315" t="s" s="49">
        <v>35</v>
      </c>
      <c r="B3315" s="84"/>
      <c r="D3315" t="s" s="60">
        <v>1098</v>
      </c>
      <c r="G3315" t="s" s="48">
        <v>39</v>
      </c>
      <c r="H3315" t="s" s="61">
        <v>1099</v>
      </c>
      <c r="I3315" s="62"/>
      <c r="J3315" s="63"/>
      <c r="K3315" s="64"/>
      <c r="L3315" s="64"/>
      <c r="O3315" t="s" s="41">
        <v>861</v>
      </c>
    </row>
    <row r="3316" s="22" customFormat="1" ht="9" customHeight="1" hidden="1">
      <c r="A3316" t="s" s="49">
        <v>35</v>
      </c>
      <c r="B3316" s="84"/>
      <c r="D3316" t="s" s="60">
        <v>1100</v>
      </c>
      <c r="G3316" t="s" s="48">
        <v>39</v>
      </c>
      <c r="H3316" t="s" s="61">
        <v>461</v>
      </c>
      <c r="I3316" s="62"/>
      <c r="J3316" s="63"/>
      <c r="K3316" s="64"/>
      <c r="L3316" s="64"/>
      <c r="O3316" t="s" s="41">
        <v>861</v>
      </c>
    </row>
    <row r="3317" s="22" customFormat="1" ht="9" customHeight="1" hidden="1">
      <c r="A3317" t="s" s="49">
        <v>35</v>
      </c>
      <c r="B3317" s="84"/>
      <c r="D3317" t="s" s="60">
        <v>1101</v>
      </c>
      <c r="G3317" t="s" s="48">
        <v>39</v>
      </c>
      <c r="H3317" t="s" s="61">
        <v>1102</v>
      </c>
      <c r="I3317" s="62"/>
      <c r="J3317" s="63"/>
      <c r="K3317" s="64"/>
      <c r="L3317" s="64"/>
      <c r="O3317" t="s" s="41">
        <v>861</v>
      </c>
    </row>
    <row r="3318" s="22" customFormat="1" ht="9" customHeight="1" hidden="1">
      <c r="A3318" t="s" s="49">
        <v>35</v>
      </c>
      <c r="B3318" s="84"/>
      <c r="D3318" t="s" s="60">
        <v>1103</v>
      </c>
      <c r="G3318" t="s" s="48">
        <v>39</v>
      </c>
      <c r="H3318" t="s" s="61">
        <v>1104</v>
      </c>
      <c r="I3318" s="62"/>
      <c r="J3318" s="63"/>
      <c r="K3318" s="64"/>
      <c r="L3318" s="64"/>
      <c r="O3318" t="s" s="41">
        <v>861</v>
      </c>
    </row>
    <row r="3319" s="22" customFormat="1" ht="9" customHeight="1" hidden="1">
      <c r="A3319" t="s" s="49">
        <v>35</v>
      </c>
      <c r="B3319" s="84"/>
      <c r="D3319" t="s" s="60">
        <v>1105</v>
      </c>
      <c r="G3319" t="s" s="48">
        <v>39</v>
      </c>
      <c r="H3319" t="s" s="61">
        <v>1106</v>
      </c>
      <c r="I3319" s="62"/>
      <c r="J3319" s="63"/>
      <c r="K3319" s="64"/>
      <c r="L3319" s="64"/>
      <c r="O3319" t="s" s="41">
        <v>861</v>
      </c>
    </row>
    <row r="3320" s="22" customFormat="1" ht="9" customHeight="1" hidden="1">
      <c r="A3320" t="s" s="49">
        <v>35</v>
      </c>
      <c r="B3320" s="84"/>
      <c r="D3320" t="s" s="60">
        <v>1113</v>
      </c>
      <c r="G3320" t="s" s="48">
        <v>39</v>
      </c>
      <c r="H3320" t="s" s="61">
        <v>1114</v>
      </c>
      <c r="I3320" s="62"/>
      <c r="J3320" s="63"/>
      <c r="K3320" s="64"/>
      <c r="L3320" s="64"/>
      <c r="O3320" t="s" s="41">
        <v>861</v>
      </c>
    </row>
    <row r="3321" s="22" customFormat="1" ht="9" customHeight="1" hidden="1">
      <c r="A3321" t="s" s="49">
        <v>35</v>
      </c>
      <c r="B3321" s="84"/>
      <c r="C3321" t="s" s="60">
        <v>1796</v>
      </c>
      <c r="G3321" t="s" s="48">
        <v>57</v>
      </c>
      <c r="H3321" t="s" s="61">
        <v>1177</v>
      </c>
      <c r="I3321" s="62"/>
      <c r="J3321" s="63"/>
      <c r="K3321" s="64"/>
      <c r="L3321" s="64"/>
    </row>
    <row r="3322" s="22" customFormat="1" ht="9" customHeight="1" hidden="1">
      <c r="A3322" t="s" s="49">
        <v>35</v>
      </c>
      <c r="B3322" s="84"/>
      <c r="D3322" t="s" s="60">
        <v>1038</v>
      </c>
      <c r="G3322" t="s" s="48">
        <v>39</v>
      </c>
      <c r="H3322" t="s" s="61">
        <v>1178</v>
      </c>
      <c r="I3322" s="62"/>
      <c r="J3322" s="63"/>
      <c r="K3322" s="64"/>
      <c r="L3322" s="64"/>
    </row>
    <row r="3323" s="22" customFormat="1" ht="9" customHeight="1" hidden="1">
      <c r="A3323" t="s" s="49">
        <v>35</v>
      </c>
      <c r="B3323" s="84"/>
      <c r="D3323" t="s" s="60">
        <v>1179</v>
      </c>
      <c r="G3323" t="s" s="48">
        <v>39</v>
      </c>
      <c r="H3323" t="s" s="61">
        <v>1180</v>
      </c>
      <c r="I3323" s="62"/>
      <c r="J3323" s="63"/>
      <c r="K3323" s="64"/>
      <c r="L3323" s="64"/>
    </row>
    <row r="3324" s="22" customFormat="1" ht="9" customHeight="1" hidden="1">
      <c r="A3324" t="s" s="49">
        <v>35</v>
      </c>
      <c r="B3324" s="84"/>
      <c r="D3324" t="s" s="60">
        <v>1181</v>
      </c>
      <c r="G3324" t="s" s="48">
        <v>39</v>
      </c>
      <c r="H3324" t="s" s="61">
        <v>1182</v>
      </c>
      <c r="I3324" s="62"/>
      <c r="J3324" s="63"/>
      <c r="K3324" s="64"/>
      <c r="L3324" s="64"/>
    </row>
    <row r="3325" s="22" customFormat="1" ht="9" customHeight="1" hidden="1">
      <c r="A3325" t="s" s="49">
        <v>35</v>
      </c>
      <c r="B3325" s="84"/>
      <c r="D3325" t="s" s="60">
        <v>1183</v>
      </c>
      <c r="G3325" t="s" s="48">
        <v>39</v>
      </c>
      <c r="H3325" t="s" s="61">
        <v>1184</v>
      </c>
      <c r="I3325" s="62"/>
      <c r="J3325" s="63"/>
      <c r="K3325" s="64"/>
      <c r="L3325" s="64"/>
    </row>
    <row r="3326" s="22" customFormat="1" ht="9" customHeight="1" hidden="1">
      <c r="A3326" t="s" s="49">
        <v>35</v>
      </c>
      <c r="B3326" s="84"/>
      <c r="D3326" t="s" s="60">
        <v>1185</v>
      </c>
      <c r="G3326" t="s" s="48">
        <v>39</v>
      </c>
      <c r="H3326" t="s" s="61">
        <v>1186</v>
      </c>
      <c r="I3326" s="62"/>
      <c r="J3326" s="63"/>
      <c r="K3326" s="64"/>
      <c r="L3326" s="64"/>
    </row>
    <row r="3327" s="22" customFormat="1" ht="9" customHeight="1" hidden="1">
      <c r="A3327" t="s" s="49">
        <v>35</v>
      </c>
      <c r="B3327" s="84"/>
      <c r="C3327" t="s" s="60">
        <v>1797</v>
      </c>
      <c r="G3327" t="s" s="48">
        <v>57</v>
      </c>
      <c r="H3327" t="s" s="61">
        <v>1188</v>
      </c>
      <c r="I3327" s="62"/>
      <c r="J3327" s="63"/>
      <c r="K3327" s="64"/>
      <c r="L3327" s="64"/>
    </row>
    <row r="3328" s="22" customFormat="1" ht="9" customHeight="1" hidden="1">
      <c r="A3328" t="s" s="49">
        <v>35</v>
      </c>
      <c r="B3328" s="84"/>
      <c r="D3328" t="s" s="60">
        <v>1038</v>
      </c>
      <c r="G3328" t="s" s="48">
        <v>39</v>
      </c>
      <c r="H3328" t="s" s="61">
        <v>1178</v>
      </c>
      <c r="I3328" s="62"/>
      <c r="J3328" s="63"/>
      <c r="K3328" s="64"/>
      <c r="L3328" s="64"/>
    </row>
    <row r="3329" s="22" customFormat="1" ht="9" customHeight="1" hidden="1">
      <c r="A3329" t="s" s="49">
        <v>35</v>
      </c>
      <c r="B3329" s="84"/>
      <c r="D3329" t="s" s="60">
        <v>1189</v>
      </c>
      <c r="G3329" t="s" s="48">
        <v>39</v>
      </c>
      <c r="H3329" t="s" s="61">
        <v>1190</v>
      </c>
      <c r="I3329" s="62"/>
      <c r="J3329" s="63"/>
      <c r="K3329" s="64"/>
      <c r="L3329" s="64"/>
    </row>
    <row r="3330" s="22" customFormat="1" ht="9" customHeight="1" hidden="1">
      <c r="A3330" t="s" s="49">
        <v>35</v>
      </c>
      <c r="B3330" s="84"/>
      <c r="C3330" t="s" s="60">
        <v>1798</v>
      </c>
      <c r="G3330" t="s" s="48">
        <v>57</v>
      </c>
      <c r="H3330" t="s" s="61">
        <v>1192</v>
      </c>
      <c r="I3330" s="62"/>
      <c r="J3330" s="63"/>
      <c r="K3330" s="64"/>
      <c r="L3330" s="64"/>
    </row>
    <row r="3331" s="22" customFormat="1" ht="9" customHeight="1" hidden="1">
      <c r="A3331" t="s" s="49">
        <v>35</v>
      </c>
      <c r="B3331" s="84"/>
      <c r="D3331" t="s" s="60">
        <v>1038</v>
      </c>
      <c r="G3331" t="s" s="48">
        <v>39</v>
      </c>
      <c r="H3331" t="s" s="61">
        <v>1178</v>
      </c>
      <c r="I3331" s="62"/>
      <c r="J3331" s="63"/>
      <c r="K3331" s="64"/>
      <c r="L3331" s="64"/>
    </row>
    <row r="3332" s="22" customFormat="1" ht="9" customHeight="1" hidden="1">
      <c r="A3332" t="s" s="49">
        <v>35</v>
      </c>
      <c r="B3332" s="84"/>
      <c r="D3332" t="s" s="60">
        <v>1193</v>
      </c>
      <c r="G3332" t="s" s="48">
        <v>39</v>
      </c>
      <c r="H3332" t="s" s="61">
        <v>1194</v>
      </c>
      <c r="I3332" s="62"/>
      <c r="J3332" s="63"/>
      <c r="K3332" s="64"/>
      <c r="L3332" s="64"/>
    </row>
    <row r="3333" s="22" customFormat="1" ht="9" customHeight="1" hidden="1">
      <c r="A3333" t="s" s="49">
        <v>35</v>
      </c>
      <c r="B3333" s="84"/>
      <c r="C3333" t="s" s="60">
        <v>1799</v>
      </c>
      <c r="G3333" t="s" s="48">
        <v>57</v>
      </c>
      <c r="H3333" t="s" s="61">
        <v>1196</v>
      </c>
      <c r="I3333" s="62"/>
      <c r="J3333" s="63"/>
      <c r="K3333" s="64"/>
      <c r="L3333" s="64"/>
    </row>
    <row r="3334" s="22" customFormat="1" ht="9" customHeight="1" hidden="1">
      <c r="A3334" t="s" s="49">
        <v>35</v>
      </c>
      <c r="B3334" s="84"/>
      <c r="D3334" t="s" s="60">
        <v>1038</v>
      </c>
      <c r="G3334" t="s" s="48">
        <v>39</v>
      </c>
      <c r="H3334" t="s" s="61">
        <v>1178</v>
      </c>
      <c r="I3334" s="62"/>
      <c r="J3334" s="63"/>
      <c r="K3334" s="64"/>
      <c r="L3334" s="64"/>
    </row>
    <row r="3335" s="22" customFormat="1" ht="9" customHeight="1" hidden="1">
      <c r="A3335" t="s" s="49">
        <v>35</v>
      </c>
      <c r="B3335" s="84"/>
      <c r="D3335" t="s" s="60">
        <v>1189</v>
      </c>
      <c r="G3335" t="s" s="48">
        <v>39</v>
      </c>
      <c r="H3335" t="s" s="61">
        <v>1190</v>
      </c>
      <c r="I3335" s="62"/>
      <c r="J3335" s="63"/>
      <c r="K3335" s="64"/>
      <c r="L3335" s="64"/>
    </row>
    <row r="3336" s="22" customFormat="1" ht="9" customHeight="1" hidden="1">
      <c r="A3336" t="s" s="49">
        <v>35</v>
      </c>
      <c r="B3336" s="84"/>
      <c r="D3336" t="s" s="60">
        <v>1197</v>
      </c>
      <c r="G3336" t="s" s="48">
        <v>39</v>
      </c>
      <c r="H3336" t="s" s="61">
        <v>1198</v>
      </c>
      <c r="I3336" s="62"/>
      <c r="J3336" s="63"/>
      <c r="K3336" s="64"/>
      <c r="L3336" s="64"/>
    </row>
    <row r="3337" s="22" customFormat="1" ht="9" customHeight="1" hidden="1">
      <c r="A3337" t="s" s="49">
        <v>35</v>
      </c>
      <c r="B3337" s="84"/>
      <c r="D3337" t="s" s="60">
        <v>1199</v>
      </c>
      <c r="G3337" t="s" s="48">
        <v>39</v>
      </c>
      <c r="H3337" t="s" s="61">
        <v>1200</v>
      </c>
      <c r="I3337" s="62"/>
      <c r="J3337" s="63"/>
      <c r="K3337" s="64"/>
      <c r="L3337" s="64"/>
    </row>
    <row r="3338" s="22" customFormat="1" ht="9" customHeight="1" hidden="1">
      <c r="A3338" t="s" s="49">
        <v>35</v>
      </c>
      <c r="B3338" s="84"/>
      <c r="D3338" t="s" s="60">
        <v>1201</v>
      </c>
      <c r="G3338" t="s" s="48">
        <v>39</v>
      </c>
      <c r="H3338" t="s" s="61">
        <v>1202</v>
      </c>
      <c r="I3338" s="62"/>
      <c r="J3338" s="63"/>
      <c r="K3338" s="64"/>
      <c r="L3338" s="64"/>
    </row>
    <row r="3339" s="22" customFormat="1" ht="9" customHeight="1" hidden="1">
      <c r="A3339" t="s" s="49">
        <v>35</v>
      </c>
      <c r="B3339" s="84"/>
      <c r="D3339" t="s" s="60">
        <v>1203</v>
      </c>
      <c r="G3339" t="s" s="48">
        <v>39</v>
      </c>
      <c r="H3339" t="s" s="61">
        <v>1204</v>
      </c>
      <c r="I3339" s="62"/>
      <c r="J3339" s="63"/>
      <c r="K3339" s="64"/>
      <c r="L3339" s="64"/>
    </row>
    <row r="3340" s="22" customFormat="1" ht="9" customHeight="1" hidden="1">
      <c r="A3340" t="s" s="49">
        <v>35</v>
      </c>
      <c r="B3340" s="84"/>
      <c r="C3340" t="s" s="60">
        <v>1800</v>
      </c>
      <c r="G3340" t="s" s="48">
        <v>57</v>
      </c>
      <c r="H3340" t="s" s="61">
        <v>1206</v>
      </c>
      <c r="I3340" s="62"/>
      <c r="J3340" s="63"/>
      <c r="K3340" s="64"/>
      <c r="L3340" s="64"/>
    </row>
    <row r="3341" s="22" customFormat="1" ht="9" customHeight="1" hidden="1">
      <c r="A3341" t="s" s="49">
        <v>35</v>
      </c>
      <c r="B3341" s="84"/>
      <c r="D3341" t="s" s="60">
        <v>1038</v>
      </c>
      <c r="G3341" t="s" s="48">
        <v>39</v>
      </c>
      <c r="H3341" t="s" s="61">
        <v>1178</v>
      </c>
      <c r="I3341" s="62"/>
      <c r="J3341" s="63"/>
      <c r="K3341" s="64"/>
      <c r="L3341" s="64"/>
    </row>
    <row r="3342" s="22" customFormat="1" ht="9" customHeight="1" hidden="1">
      <c r="A3342" t="s" s="49">
        <v>35</v>
      </c>
      <c r="B3342" s="84"/>
      <c r="D3342" t="s" s="60">
        <v>1133</v>
      </c>
      <c r="G3342" t="s" s="48">
        <v>39</v>
      </c>
      <c r="H3342" t="s" s="61">
        <v>1207</v>
      </c>
      <c r="I3342" s="62"/>
      <c r="J3342" s="63"/>
      <c r="K3342" s="64"/>
      <c r="L3342" s="64"/>
    </row>
    <row r="3343" s="22" customFormat="1" ht="9" customHeight="1" hidden="1">
      <c r="A3343" t="s" s="49">
        <v>35</v>
      </c>
      <c r="B3343" s="84"/>
      <c r="D3343" t="s" s="60">
        <v>1208</v>
      </c>
      <c r="G3343" t="s" s="48">
        <v>39</v>
      </c>
      <c r="H3343" t="s" s="61">
        <v>1209</v>
      </c>
      <c r="I3343" s="62"/>
      <c r="J3343" s="63"/>
      <c r="K3343" s="64"/>
      <c r="L3343" s="64"/>
    </row>
    <row r="3344" s="22" customFormat="1" ht="9" customHeight="1" hidden="1">
      <c r="A3344" t="s" s="49">
        <v>35</v>
      </c>
      <c r="B3344" s="84"/>
      <c r="C3344" t="s" s="60">
        <v>1801</v>
      </c>
      <c r="G3344" t="s" s="48">
        <v>57</v>
      </c>
      <c r="H3344" t="s" s="61">
        <v>1211</v>
      </c>
      <c r="I3344" s="62"/>
      <c r="J3344" s="63"/>
      <c r="K3344" s="64"/>
      <c r="L3344" s="64"/>
    </row>
    <row r="3345" s="22" customFormat="1" ht="9" customHeight="1" hidden="1">
      <c r="A3345" t="s" s="49">
        <v>35</v>
      </c>
      <c r="B3345" s="84"/>
      <c r="D3345" t="s" s="60">
        <v>1038</v>
      </c>
      <c r="G3345" t="s" s="48">
        <v>39</v>
      </c>
      <c r="H3345" t="s" s="61">
        <v>1178</v>
      </c>
      <c r="I3345" s="62"/>
      <c r="J3345" s="63"/>
      <c r="K3345" s="64"/>
      <c r="L3345" s="64"/>
    </row>
    <row r="3346" s="22" customFormat="1" ht="9" customHeight="1" hidden="1">
      <c r="A3346" t="s" s="49">
        <v>35</v>
      </c>
      <c r="B3346" s="84"/>
      <c r="D3346" t="s" s="60">
        <v>1212</v>
      </c>
      <c r="G3346" t="s" s="48">
        <v>39</v>
      </c>
      <c r="H3346" t="s" s="61">
        <v>1681</v>
      </c>
      <c r="I3346" s="62"/>
      <c r="J3346" s="63"/>
      <c r="K3346" s="64"/>
      <c r="L3346" s="64"/>
    </row>
    <row r="3347" s="22" customFormat="1" ht="9" customHeight="1" hidden="1">
      <c r="A3347" t="s" s="49">
        <v>35</v>
      </c>
      <c r="B3347" s="84"/>
      <c r="D3347" t="s" s="60">
        <v>1214</v>
      </c>
      <c r="G3347" t="s" s="48">
        <v>39</v>
      </c>
      <c r="H3347" t="s" s="61">
        <v>1683</v>
      </c>
      <c r="I3347" s="62"/>
      <c r="J3347" s="63"/>
      <c r="K3347" s="64"/>
      <c r="L3347" s="64"/>
    </row>
    <row r="3348" s="22" customFormat="1" ht="9" customHeight="1" hidden="1">
      <c r="A3348" t="s" s="49">
        <v>35</v>
      </c>
      <c r="B3348" s="84"/>
      <c r="D3348" t="s" s="60">
        <v>1133</v>
      </c>
      <c r="G3348" t="s" s="48">
        <v>39</v>
      </c>
      <c r="H3348" t="s" s="61">
        <v>1216</v>
      </c>
      <c r="I3348" s="62"/>
      <c r="J3348" s="63"/>
      <c r="K3348" s="64"/>
      <c r="L3348" s="64"/>
    </row>
    <row r="3349" s="22" customFormat="1" ht="9" customHeight="1" hidden="1">
      <c r="A3349" t="s" s="49">
        <v>35</v>
      </c>
      <c r="B3349" s="84"/>
      <c r="D3349" t="s" s="60">
        <v>1217</v>
      </c>
      <c r="G3349" t="s" s="48">
        <v>39</v>
      </c>
      <c r="H3349" t="s" s="61">
        <v>1218</v>
      </c>
      <c r="I3349" s="62"/>
      <c r="J3349" s="63"/>
      <c r="K3349" s="64"/>
      <c r="L3349" s="64"/>
    </row>
    <row r="3350" s="22" customFormat="1" ht="9" customHeight="1" hidden="1">
      <c r="A3350" t="s" s="49">
        <v>35</v>
      </c>
      <c r="B3350" s="84"/>
      <c r="D3350" t="s" s="60">
        <v>1189</v>
      </c>
      <c r="G3350" t="s" s="48">
        <v>39</v>
      </c>
      <c r="H3350" t="s" s="61">
        <v>1190</v>
      </c>
      <c r="I3350" s="62"/>
      <c r="J3350" s="63"/>
      <c r="K3350" s="64"/>
      <c r="L3350" s="64"/>
    </row>
    <row r="3351" s="22" customFormat="1" ht="9" customHeight="1" hidden="1">
      <c r="A3351" t="s" s="49">
        <v>35</v>
      </c>
      <c r="B3351" s="84"/>
      <c r="C3351" t="s" s="60">
        <v>1802</v>
      </c>
      <c r="G3351" t="s" s="48">
        <v>57</v>
      </c>
      <c r="H3351" t="s" s="61">
        <v>1220</v>
      </c>
      <c r="I3351" s="62"/>
      <c r="J3351" s="63"/>
      <c r="K3351" s="64"/>
      <c r="L3351" s="64"/>
    </row>
    <row r="3352" s="22" customFormat="1" ht="9" customHeight="1" hidden="1">
      <c r="A3352" t="s" s="49">
        <v>35</v>
      </c>
      <c r="B3352" s="84"/>
      <c r="D3352" t="s" s="60">
        <v>1038</v>
      </c>
      <c r="G3352" t="s" s="48">
        <v>39</v>
      </c>
      <c r="H3352" t="s" s="61">
        <v>1178</v>
      </c>
      <c r="I3352" s="62"/>
      <c r="J3352" s="63"/>
      <c r="K3352" s="64"/>
      <c r="L3352" s="64"/>
    </row>
    <row r="3353" s="22" customFormat="1" ht="9" customHeight="1" hidden="1">
      <c r="A3353" t="s" s="49">
        <v>35</v>
      </c>
      <c r="B3353" s="84"/>
      <c r="D3353" t="s" s="60">
        <v>862</v>
      </c>
      <c r="G3353" t="s" s="48">
        <v>39</v>
      </c>
      <c r="H3353" t="s" s="61">
        <v>1221</v>
      </c>
      <c r="I3353" s="62"/>
      <c r="J3353" s="63"/>
      <c r="K3353" s="64"/>
      <c r="L3353" s="64"/>
    </row>
    <row r="3354" s="22" customFormat="1" ht="9" customHeight="1" hidden="1">
      <c r="A3354" t="s" s="49">
        <v>35</v>
      </c>
      <c r="B3354" s="84"/>
      <c r="D3354" t="s" s="60">
        <v>1222</v>
      </c>
      <c r="G3354" t="s" s="48">
        <v>39</v>
      </c>
      <c r="H3354" t="s" s="61">
        <v>1223</v>
      </c>
      <c r="I3354" s="62"/>
      <c r="J3354" s="63"/>
      <c r="K3354" s="64"/>
      <c r="L3354" s="64"/>
    </row>
    <row r="3355" s="22" customFormat="1" ht="9" customHeight="1" hidden="1">
      <c r="A3355" t="s" s="49">
        <v>35</v>
      </c>
      <c r="B3355" s="84"/>
      <c r="E3355" t="s" s="60">
        <v>1224</v>
      </c>
      <c r="G3355" t="s" s="48">
        <v>39</v>
      </c>
      <c r="H3355" t="s" s="61">
        <v>1225</v>
      </c>
      <c r="I3355" s="62"/>
      <c r="J3355" s="63"/>
      <c r="K3355" s="64"/>
      <c r="L3355" s="64"/>
    </row>
    <row r="3356" s="22" customFormat="1" ht="9" customHeight="1" hidden="1">
      <c r="A3356" t="s" s="49">
        <v>35</v>
      </c>
      <c r="B3356" s="84"/>
      <c r="E3356" t="s" s="60">
        <v>1226</v>
      </c>
      <c r="G3356" t="s" s="48">
        <v>39</v>
      </c>
      <c r="H3356" t="s" s="61">
        <v>1227</v>
      </c>
      <c r="I3356" s="62"/>
      <c r="J3356" s="63"/>
      <c r="K3356" s="64"/>
      <c r="L3356" s="64"/>
    </row>
    <row r="3357" s="22" customFormat="1" ht="9" customHeight="1" hidden="1">
      <c r="A3357" t="s" s="49">
        <v>35</v>
      </c>
      <c r="B3357" s="84"/>
      <c r="E3357" t="s" s="60">
        <v>1228</v>
      </c>
      <c r="G3357" t="s" s="48">
        <v>39</v>
      </c>
      <c r="H3357" t="s" s="61">
        <v>1229</v>
      </c>
      <c r="I3357" s="62"/>
      <c r="J3357" s="63"/>
      <c r="K3357" s="64"/>
      <c r="L3357" s="64"/>
    </row>
    <row r="3358" s="22" customFormat="1" ht="9" customHeight="1" hidden="1">
      <c r="A3358" t="s" s="49">
        <v>35</v>
      </c>
      <c r="B3358" s="84"/>
      <c r="E3358" t="s" s="60">
        <v>751</v>
      </c>
      <c r="G3358" t="s" s="48">
        <v>39</v>
      </c>
      <c r="H3358" t="s" s="61">
        <v>1230</v>
      </c>
      <c r="I3358" s="62"/>
      <c r="J3358" s="63"/>
      <c r="K3358" s="64"/>
      <c r="L3358" s="64"/>
      <c r="N3358" t="s" s="48">
        <v>43</v>
      </c>
    </row>
    <row r="3359" s="22" customFormat="1" ht="9" customHeight="1" hidden="1">
      <c r="A3359" t="s" s="49">
        <v>35</v>
      </c>
      <c r="B3359" s="84"/>
      <c r="E3359" t="s" s="60">
        <v>1231</v>
      </c>
      <c r="G3359" t="s" s="48">
        <v>39</v>
      </c>
      <c r="H3359" t="s" s="61">
        <v>1232</v>
      </c>
      <c r="I3359" s="62"/>
      <c r="J3359" s="63"/>
      <c r="K3359" s="64"/>
      <c r="L3359" s="64"/>
    </row>
    <row r="3360" s="22" customFormat="1" ht="9" customHeight="1" hidden="1">
      <c r="A3360" t="s" s="49">
        <v>35</v>
      </c>
      <c r="B3360" s="84"/>
      <c r="E3360" t="s" s="60">
        <v>1233</v>
      </c>
      <c r="G3360" t="s" s="48">
        <v>39</v>
      </c>
      <c r="H3360" t="s" s="61">
        <v>1234</v>
      </c>
      <c r="I3360" s="62"/>
      <c r="J3360" s="63"/>
      <c r="K3360" s="64"/>
      <c r="L3360" s="64"/>
    </row>
    <row r="3361" s="22" customFormat="1" ht="9" customHeight="1" hidden="1">
      <c r="A3361" t="s" s="49">
        <v>35</v>
      </c>
      <c r="B3361" s="84"/>
      <c r="E3361" t="s" s="60">
        <v>1235</v>
      </c>
      <c r="G3361" t="s" s="48">
        <v>39</v>
      </c>
      <c r="H3361" t="s" s="61">
        <v>1236</v>
      </c>
      <c r="I3361" s="62"/>
      <c r="J3361" s="63"/>
      <c r="K3361" s="64"/>
      <c r="L3361" s="64"/>
    </row>
    <row r="3362" s="22" customFormat="1" ht="9" customHeight="1" hidden="1">
      <c r="A3362" t="s" s="49">
        <v>35</v>
      </c>
      <c r="B3362" s="84"/>
      <c r="D3362" t="s" s="60">
        <v>227</v>
      </c>
      <c r="G3362" t="s" s="48">
        <v>39</v>
      </c>
      <c r="H3362" t="s" s="61">
        <v>1237</v>
      </c>
      <c r="I3362" s="62"/>
      <c r="J3362" s="63"/>
      <c r="K3362" s="64"/>
      <c r="L3362" s="64"/>
    </row>
    <row r="3363" s="22" customFormat="1" ht="9" customHeight="1" hidden="1">
      <c r="A3363" t="s" s="49">
        <v>35</v>
      </c>
      <c r="B3363" s="84"/>
      <c r="D3363" t="s" s="60">
        <v>1238</v>
      </c>
      <c r="G3363" t="s" s="48">
        <v>39</v>
      </c>
      <c r="H3363" t="s" s="61">
        <v>1239</v>
      </c>
      <c r="I3363" s="62"/>
      <c r="J3363" s="63"/>
      <c r="K3363" s="64"/>
      <c r="L3363" s="64"/>
    </row>
    <row r="3364" s="22" customFormat="1" ht="9" customHeight="1" hidden="1">
      <c r="A3364" t="s" s="49">
        <v>35</v>
      </c>
      <c r="B3364" s="84"/>
      <c r="C3364" t="s" s="60">
        <v>1803</v>
      </c>
      <c r="G3364" t="s" s="48">
        <v>57</v>
      </c>
      <c r="H3364" t="s" s="61">
        <v>1241</v>
      </c>
      <c r="I3364" s="62"/>
      <c r="J3364" s="63"/>
      <c r="K3364" s="64"/>
      <c r="L3364" s="64"/>
    </row>
    <row r="3365" s="22" customFormat="1" ht="9" customHeight="1" hidden="1">
      <c r="A3365" t="s" s="49">
        <v>35</v>
      </c>
      <c r="B3365" s="84"/>
      <c r="D3365" t="s" s="60">
        <v>1038</v>
      </c>
      <c r="G3365" t="s" s="48">
        <v>39</v>
      </c>
      <c r="H3365" t="s" s="61">
        <v>1178</v>
      </c>
      <c r="I3365" s="62"/>
      <c r="J3365" s="63"/>
      <c r="K3365" s="64"/>
      <c r="L3365" s="64"/>
    </row>
    <row r="3366" s="22" customFormat="1" ht="9" customHeight="1" hidden="1">
      <c r="A3366" t="s" s="49">
        <v>35</v>
      </c>
      <c r="B3366" s="84"/>
      <c r="D3366" t="s" s="60">
        <v>1189</v>
      </c>
      <c r="G3366" t="s" s="48">
        <v>39</v>
      </c>
      <c r="H3366" t="s" s="61">
        <v>1190</v>
      </c>
      <c r="I3366" s="62"/>
      <c r="J3366" s="63"/>
      <c r="K3366" s="64"/>
      <c r="L3366" s="64"/>
    </row>
    <row r="3367" s="22" customFormat="1" ht="15" customHeight="1">
      <c r="A3367" t="s" s="49">
        <v>35</v>
      </c>
      <c r="B3367" t="s" s="50">
        <v>1804</v>
      </c>
      <c r="C3367" s="51"/>
      <c r="D3367" s="51"/>
      <c r="E3367" s="51"/>
      <c r="F3367" s="52"/>
      <c r="G3367" s="53"/>
      <c r="H3367" t="s" s="54">
        <v>1805</v>
      </c>
      <c r="I3367" s="55"/>
      <c r="J3367" s="56"/>
      <c r="K3367" s="57"/>
      <c r="L3367" s="57"/>
      <c r="M3367" s="53"/>
      <c r="N3367" s="53"/>
      <c r="O3367" s="58"/>
      <c r="P3367" s="53"/>
      <c r="Q3367" s="53"/>
      <c r="R3367" s="53"/>
      <c r="S3367" s="53"/>
    </row>
    <row r="3368" s="22" customFormat="1" ht="9" customHeight="1" hidden="1">
      <c r="A3368" t="s" s="49">
        <v>35</v>
      </c>
      <c r="B3368" s="59"/>
      <c r="C3368" t="s" s="60">
        <v>38</v>
      </c>
      <c r="G3368" t="s" s="48">
        <v>39</v>
      </c>
      <c r="H3368" t="s" s="61">
        <v>21</v>
      </c>
      <c r="I3368" s="62"/>
      <c r="J3368" s="63"/>
      <c r="K3368" s="64"/>
      <c r="L3368" s="64"/>
    </row>
    <row r="3369" s="22" customFormat="1" ht="9" customHeight="1" hidden="1">
      <c r="A3369" t="s" s="49">
        <v>35</v>
      </c>
      <c r="B3369" s="59"/>
      <c r="C3369" t="s" s="60">
        <v>41</v>
      </c>
      <c r="G3369" t="s" s="48">
        <v>39</v>
      </c>
      <c r="H3369" t="s" s="61">
        <v>42</v>
      </c>
      <c r="I3369" s="62"/>
      <c r="J3369" s="63"/>
      <c r="K3369" s="64"/>
      <c r="L3369" s="64"/>
    </row>
    <row r="3370" s="22" customFormat="1" ht="9" customHeight="1" hidden="1">
      <c r="A3370" t="s" s="49">
        <v>35</v>
      </c>
      <c r="B3370" s="59"/>
      <c r="C3370" t="s" s="65">
        <v>45</v>
      </c>
      <c r="D3370" s="66"/>
      <c r="E3370" s="66"/>
      <c r="F3370" s="67"/>
      <c r="G3370" t="s" s="48">
        <v>39</v>
      </c>
      <c r="H3370" t="s" s="61">
        <v>46</v>
      </c>
      <c r="I3370" s="62"/>
      <c r="J3370" s="63"/>
      <c r="K3370" s="64"/>
      <c r="L3370" s="64"/>
    </row>
    <row r="3371" s="22" customFormat="1" ht="9" customHeight="1" hidden="1">
      <c r="A3371" t="s" s="49">
        <v>35</v>
      </c>
      <c r="B3371" s="59"/>
      <c r="C3371" t="s" s="60">
        <v>47</v>
      </c>
      <c r="G3371" t="s" s="48">
        <v>39</v>
      </c>
      <c r="H3371" t="s" s="61">
        <v>48</v>
      </c>
      <c r="I3371" s="62"/>
      <c r="J3371" s="63"/>
      <c r="K3371" s="64"/>
      <c r="L3371" s="64"/>
      <c r="N3371" t="s" s="48">
        <v>43</v>
      </c>
    </row>
    <row r="3372" s="22" customFormat="1" ht="9" customHeight="1" hidden="1">
      <c r="A3372" t="s" s="49">
        <v>35</v>
      </c>
      <c r="B3372" s="59"/>
      <c r="C3372" t="s" s="60">
        <v>50</v>
      </c>
      <c r="G3372" t="s" s="48">
        <v>39</v>
      </c>
      <c r="H3372" t="s" s="61">
        <v>51</v>
      </c>
      <c r="I3372" s="62"/>
      <c r="J3372" s="63"/>
      <c r="K3372" s="64"/>
      <c r="L3372" s="64"/>
    </row>
    <row r="3373" s="22" customFormat="1" ht="9" customHeight="1" hidden="1">
      <c r="A3373" t="s" s="49">
        <v>35</v>
      </c>
      <c r="B3373" s="59"/>
      <c r="C3373" t="s" s="65">
        <v>52</v>
      </c>
      <c r="D3373" s="66"/>
      <c r="E3373" s="66"/>
      <c r="F3373" s="67"/>
      <c r="G3373" t="s" s="48">
        <v>39</v>
      </c>
      <c r="H3373" t="s" s="61">
        <v>53</v>
      </c>
      <c r="I3373" s="62"/>
      <c r="J3373" s="63"/>
      <c r="K3373" s="64"/>
      <c r="L3373" s="64"/>
    </row>
    <row r="3374" s="22" customFormat="1" ht="9" customHeight="1" hidden="1">
      <c r="A3374" t="s" s="49">
        <v>35</v>
      </c>
      <c r="B3374" s="59"/>
      <c r="C3374" t="s" s="65">
        <v>54</v>
      </c>
      <c r="D3374" s="66"/>
      <c r="E3374" s="66"/>
      <c r="F3374" s="67"/>
      <c r="G3374" t="s" s="48">
        <v>39</v>
      </c>
      <c r="H3374" t="s" s="61">
        <v>55</v>
      </c>
      <c r="I3374" s="62"/>
      <c r="J3374" s="63"/>
      <c r="K3374" s="64"/>
      <c r="L3374" s="64"/>
    </row>
    <row r="3375" s="22" customFormat="1" ht="9" customHeight="1" hidden="1">
      <c r="A3375" t="s" s="49">
        <v>35</v>
      </c>
      <c r="B3375" s="59"/>
      <c r="C3375" t="s" s="60">
        <v>56</v>
      </c>
      <c r="G3375" t="s" s="48">
        <v>57</v>
      </c>
      <c r="H3375" t="s" s="61">
        <v>58</v>
      </c>
      <c r="I3375" s="62"/>
      <c r="J3375" s="63"/>
      <c r="K3375" s="64"/>
      <c r="L3375" s="64"/>
    </row>
    <row r="3376" s="22" customFormat="1" ht="9" customHeight="1" hidden="1">
      <c r="A3376" t="s" s="49">
        <v>35</v>
      </c>
      <c r="B3376" s="59"/>
      <c r="C3376" t="s" s="60">
        <v>59</v>
      </c>
      <c r="G3376" t="s" s="48">
        <v>57</v>
      </c>
      <c r="H3376" t="s" s="61">
        <v>60</v>
      </c>
      <c r="I3376" s="62"/>
      <c r="J3376" s="63"/>
      <c r="K3376" s="64"/>
      <c r="L3376" s="64"/>
    </row>
    <row r="3377" s="22" customFormat="1" ht="9" customHeight="1" hidden="1">
      <c r="A3377" t="s" s="49">
        <v>35</v>
      </c>
      <c r="B3377" s="59"/>
      <c r="C3377" t="s" s="60">
        <v>61</v>
      </c>
      <c r="G3377" t="s" s="48">
        <v>57</v>
      </c>
      <c r="H3377" t="s" s="61">
        <v>62</v>
      </c>
      <c r="I3377" s="62"/>
      <c r="J3377" s="63"/>
      <c r="K3377" s="64"/>
      <c r="L3377" s="64"/>
    </row>
    <row r="3378" s="22" customFormat="1" ht="9" customHeight="1" hidden="1">
      <c r="A3378" t="s" s="49">
        <v>35</v>
      </c>
      <c r="B3378" s="59"/>
      <c r="C3378" t="s" s="60">
        <v>63</v>
      </c>
      <c r="G3378" t="s" s="48">
        <v>57</v>
      </c>
      <c r="H3378" t="s" s="61">
        <v>64</v>
      </c>
      <c r="I3378" s="62"/>
      <c r="J3378" s="63"/>
      <c r="K3378" s="64"/>
      <c r="L3378" s="64"/>
    </row>
    <row r="3379" s="22" customFormat="1" ht="9" customHeight="1" hidden="1">
      <c r="A3379" t="s" s="49">
        <v>35</v>
      </c>
      <c r="B3379" s="59"/>
      <c r="C3379" t="s" s="60">
        <v>65</v>
      </c>
      <c r="G3379" t="s" s="48">
        <v>57</v>
      </c>
      <c r="H3379" t="s" s="61">
        <v>66</v>
      </c>
      <c r="I3379" s="62"/>
      <c r="J3379" s="63"/>
      <c r="K3379" s="64"/>
      <c r="L3379" s="64"/>
    </row>
    <row r="3380" s="22" customFormat="1" ht="9" customHeight="1" hidden="1">
      <c r="A3380" t="s" s="49">
        <v>35</v>
      </c>
      <c r="B3380" s="59"/>
      <c r="C3380" t="s" s="60">
        <v>67</v>
      </c>
      <c r="G3380" t="s" s="48">
        <v>57</v>
      </c>
      <c r="H3380" t="s" s="61">
        <v>68</v>
      </c>
      <c r="I3380" s="62"/>
      <c r="J3380" s="63"/>
      <c r="K3380" s="64"/>
      <c r="L3380" s="64"/>
    </row>
    <row r="3381" s="22" customFormat="1" ht="9" customHeight="1" hidden="1">
      <c r="A3381" t="s" s="49">
        <v>35</v>
      </c>
      <c r="B3381" s="59"/>
      <c r="C3381" t="s" s="60">
        <v>69</v>
      </c>
      <c r="G3381" t="s" s="48">
        <v>57</v>
      </c>
      <c r="H3381" t="s" s="61">
        <v>70</v>
      </c>
      <c r="I3381" s="62"/>
      <c r="J3381" s="63"/>
      <c r="K3381" s="64"/>
      <c r="L3381" s="64"/>
    </row>
    <row r="3382" s="22" customFormat="1" ht="9" customHeight="1" hidden="1">
      <c r="A3382" t="s" s="49">
        <v>35</v>
      </c>
      <c r="B3382" s="59"/>
      <c r="C3382" t="s" s="60">
        <v>71</v>
      </c>
      <c r="G3382" t="s" s="48">
        <v>57</v>
      </c>
      <c r="H3382" t="s" s="61">
        <v>72</v>
      </c>
      <c r="I3382" s="62"/>
      <c r="J3382" s="63"/>
      <c r="K3382" s="64"/>
      <c r="L3382" s="64"/>
    </row>
    <row r="3383" s="69" customFormat="1" ht="9" customHeight="1" hidden="1">
      <c r="A3383" t="s" s="70">
        <v>35</v>
      </c>
      <c r="B3383" s="71"/>
      <c r="C3383" s="72"/>
      <c r="D3383" t="s" s="73">
        <v>38</v>
      </c>
      <c r="E3383" s="74"/>
      <c r="F3383" s="40"/>
      <c r="G3383" t="s" s="75">
        <v>39</v>
      </c>
      <c r="H3383" t="s" s="76">
        <v>21</v>
      </c>
      <c r="I3383" s="62"/>
      <c r="J3383" s="63"/>
      <c r="K3383" s="64"/>
      <c r="L3383" s="64"/>
      <c r="M3383" s="64"/>
      <c r="N3383" s="64"/>
      <c r="O3383" s="77"/>
      <c r="P3383" s="64"/>
      <c r="S3383" s="72"/>
    </row>
    <row r="3384" s="69" customFormat="1" ht="9" customHeight="1" hidden="1">
      <c r="A3384" t="s" s="70">
        <v>35</v>
      </c>
      <c r="B3384" s="71"/>
      <c r="C3384" s="72"/>
      <c r="D3384" t="s" s="73">
        <v>41</v>
      </c>
      <c r="E3384" s="74"/>
      <c r="F3384" s="40"/>
      <c r="G3384" t="s" s="75">
        <v>39</v>
      </c>
      <c r="H3384" t="s" s="76">
        <v>42</v>
      </c>
      <c r="I3384" s="62"/>
      <c r="J3384" s="63"/>
      <c r="K3384" s="64"/>
      <c r="L3384" s="64"/>
      <c r="M3384" s="64"/>
      <c r="N3384" s="64"/>
      <c r="O3384" s="77"/>
      <c r="P3384" s="64"/>
      <c r="S3384" s="72"/>
    </row>
    <row r="3385" s="69" customFormat="1" ht="9" customHeight="1" hidden="1">
      <c r="A3385" t="s" s="70">
        <v>35</v>
      </c>
      <c r="B3385" s="71"/>
      <c r="C3385" s="78"/>
      <c r="D3385" t="s" s="79">
        <v>45</v>
      </c>
      <c r="E3385" s="80"/>
      <c r="F3385" s="81"/>
      <c r="G3385" t="s" s="75">
        <v>39</v>
      </c>
      <c r="H3385" t="s" s="76">
        <v>46</v>
      </c>
      <c r="I3385" s="62"/>
      <c r="J3385" s="63"/>
      <c r="K3385" s="64"/>
      <c r="L3385" s="64"/>
      <c r="M3385" s="64"/>
      <c r="N3385" s="64"/>
      <c r="O3385" s="77"/>
      <c r="P3385" s="64"/>
      <c r="S3385" s="72"/>
    </row>
    <row r="3386" s="22" customFormat="1" ht="9" customHeight="1" hidden="1">
      <c r="A3386" t="s" s="49">
        <v>35</v>
      </c>
      <c r="B3386" s="59"/>
      <c r="D3386" t="s" s="60">
        <v>73</v>
      </c>
      <c r="G3386" t="s" s="48">
        <v>39</v>
      </c>
      <c r="H3386" t="s" s="61">
        <v>74</v>
      </c>
      <c r="I3386" s="62"/>
      <c r="J3386" s="63"/>
      <c r="K3386" s="64"/>
      <c r="L3386" s="64"/>
    </row>
    <row r="3387" s="22" customFormat="1" ht="9" customHeight="1" hidden="1">
      <c r="A3387" t="s" s="49">
        <v>35</v>
      </c>
      <c r="B3387" s="59"/>
      <c r="D3387" t="s" s="60">
        <v>75</v>
      </c>
      <c r="G3387" t="s" s="48">
        <v>39</v>
      </c>
      <c r="H3387" t="s" s="61">
        <v>76</v>
      </c>
      <c r="I3387" s="62"/>
      <c r="J3387" s="63"/>
      <c r="K3387" s="64"/>
      <c r="L3387" s="64"/>
    </row>
    <row r="3388" s="22" customFormat="1" ht="9" customHeight="1" hidden="1">
      <c r="A3388" t="s" s="49">
        <v>35</v>
      </c>
      <c r="B3388" s="59"/>
      <c r="D3388" t="s" s="60">
        <v>77</v>
      </c>
      <c r="G3388" t="s" s="48">
        <v>39</v>
      </c>
      <c r="H3388" t="s" s="61">
        <v>78</v>
      </c>
      <c r="I3388" s="62"/>
      <c r="J3388" s="63"/>
      <c r="K3388" s="64"/>
      <c r="L3388" s="64"/>
    </row>
    <row r="3389" s="22" customFormat="1" ht="9" customHeight="1" hidden="1">
      <c r="A3389" t="s" s="49">
        <v>35</v>
      </c>
      <c r="B3389" s="59"/>
      <c r="D3389" t="s" s="60">
        <v>79</v>
      </c>
      <c r="G3389" t="s" s="48">
        <v>80</v>
      </c>
      <c r="H3389" t="s" s="61">
        <v>81</v>
      </c>
      <c r="I3389" s="62"/>
      <c r="J3389" s="63"/>
      <c r="K3389" s="64"/>
      <c r="L3389" s="64"/>
    </row>
    <row r="3390" s="22" customFormat="1" ht="9" customHeight="1" hidden="1">
      <c r="A3390" t="s" s="49">
        <v>35</v>
      </c>
      <c r="B3390" s="59"/>
      <c r="D3390" t="s" s="60">
        <v>82</v>
      </c>
      <c r="G3390" t="s" s="48">
        <v>57</v>
      </c>
      <c r="H3390" t="s" s="61">
        <v>83</v>
      </c>
      <c r="I3390" s="62"/>
      <c r="J3390" s="63"/>
      <c r="K3390" s="64"/>
      <c r="L3390" s="64"/>
    </row>
    <row r="3391" s="22" customFormat="1" ht="9" customHeight="1" hidden="1">
      <c r="A3391" t="s" s="49">
        <v>35</v>
      </c>
      <c r="B3391" s="59"/>
      <c r="E3391" t="s" s="60">
        <v>84</v>
      </c>
      <c r="G3391" t="s" s="48">
        <v>39</v>
      </c>
      <c r="H3391" t="s" s="61">
        <v>85</v>
      </c>
      <c r="I3391" s="62"/>
      <c r="J3391" s="63"/>
      <c r="K3391" s="64"/>
      <c r="L3391" s="64"/>
    </row>
    <row r="3392" s="22" customFormat="1" ht="9" customHeight="1" hidden="1">
      <c r="A3392" t="s" s="49">
        <v>35</v>
      </c>
      <c r="B3392" s="59"/>
      <c r="E3392" t="s" s="60">
        <v>86</v>
      </c>
      <c r="G3392" t="s" s="48">
        <v>39</v>
      </c>
      <c r="H3392" t="s" s="61">
        <v>87</v>
      </c>
      <c r="I3392" s="62"/>
      <c r="J3392" s="63"/>
      <c r="K3392" s="64"/>
      <c r="L3392" s="64"/>
    </row>
    <row r="3393" s="22" customFormat="1" ht="9" customHeight="1" hidden="1">
      <c r="A3393" t="s" s="49">
        <v>35</v>
      </c>
      <c r="B3393" s="59"/>
      <c r="E3393" t="s" s="60">
        <v>88</v>
      </c>
      <c r="G3393" t="s" s="48">
        <v>39</v>
      </c>
      <c r="H3393" t="s" s="61">
        <v>89</v>
      </c>
      <c r="I3393" s="62"/>
      <c r="J3393" s="63"/>
      <c r="K3393" s="64"/>
      <c r="L3393" s="64"/>
    </row>
    <row r="3394" s="22" customFormat="1" ht="9" customHeight="1" hidden="1">
      <c r="A3394" t="s" s="49">
        <v>35</v>
      </c>
      <c r="B3394" s="59"/>
      <c r="E3394" t="s" s="60">
        <v>90</v>
      </c>
      <c r="G3394" t="s" s="48">
        <v>39</v>
      </c>
      <c r="H3394" t="s" s="61">
        <v>91</v>
      </c>
      <c r="I3394" s="62"/>
      <c r="J3394" s="63"/>
      <c r="K3394" s="64"/>
      <c r="L3394" s="64"/>
    </row>
    <row r="3395" s="22" customFormat="1" ht="9" customHeight="1" hidden="1">
      <c r="A3395" t="s" s="49">
        <v>35</v>
      </c>
      <c r="B3395" s="59"/>
      <c r="E3395" t="s" s="60">
        <v>92</v>
      </c>
      <c r="G3395" t="s" s="48">
        <v>39</v>
      </c>
      <c r="H3395" t="s" s="61">
        <v>93</v>
      </c>
      <c r="I3395" s="62"/>
      <c r="J3395" s="63"/>
      <c r="K3395" s="64"/>
      <c r="L3395" s="64"/>
    </row>
    <row r="3396" s="22" customFormat="1" ht="9" customHeight="1" hidden="1">
      <c r="A3396" t="s" s="49">
        <v>35</v>
      </c>
      <c r="B3396" s="59"/>
      <c r="E3396" t="s" s="60">
        <v>94</v>
      </c>
      <c r="G3396" t="s" s="48">
        <v>39</v>
      </c>
      <c r="H3396" t="s" s="61">
        <v>95</v>
      </c>
      <c r="I3396" s="62"/>
      <c r="J3396" s="63"/>
      <c r="K3396" s="64"/>
      <c r="L3396" s="64"/>
    </row>
    <row r="3397" s="22" customFormat="1" ht="9" customHeight="1" hidden="1">
      <c r="A3397" t="s" s="49">
        <v>35</v>
      </c>
      <c r="B3397" s="59"/>
      <c r="E3397" t="s" s="60">
        <v>96</v>
      </c>
      <c r="G3397" t="s" s="48">
        <v>39</v>
      </c>
      <c r="H3397" t="s" s="61">
        <v>97</v>
      </c>
      <c r="I3397" s="62"/>
      <c r="J3397" s="63"/>
      <c r="K3397" s="64"/>
      <c r="L3397" s="64"/>
    </row>
    <row r="3398" s="22" customFormat="1" ht="9" customHeight="1" hidden="1">
      <c r="A3398" t="s" s="49">
        <v>35</v>
      </c>
      <c r="B3398" s="59"/>
      <c r="E3398" t="s" s="60">
        <v>98</v>
      </c>
      <c r="G3398" t="s" s="48">
        <v>39</v>
      </c>
      <c r="H3398" t="s" s="61">
        <v>99</v>
      </c>
      <c r="I3398" s="62"/>
      <c r="J3398" s="63"/>
      <c r="K3398" s="64"/>
      <c r="L3398" s="64"/>
    </row>
    <row r="3399" s="22" customFormat="1" ht="9" customHeight="1" hidden="1">
      <c r="A3399" t="s" s="49">
        <v>35</v>
      </c>
      <c r="B3399" s="59"/>
      <c r="E3399" t="s" s="60">
        <v>100</v>
      </c>
      <c r="G3399" t="s" s="48">
        <v>39</v>
      </c>
      <c r="H3399" t="s" s="61">
        <v>101</v>
      </c>
      <c r="I3399" s="62"/>
      <c r="J3399" s="63"/>
      <c r="K3399" s="64"/>
      <c r="L3399" s="64"/>
    </row>
    <row r="3400" s="22" customFormat="1" ht="9" customHeight="1" hidden="1">
      <c r="A3400" t="s" s="49">
        <v>35</v>
      </c>
      <c r="B3400" s="59"/>
      <c r="E3400" t="s" s="60">
        <v>102</v>
      </c>
      <c r="G3400" t="s" s="48">
        <v>39</v>
      </c>
      <c r="H3400" t="s" s="61">
        <v>103</v>
      </c>
      <c r="I3400" s="62"/>
      <c r="J3400" s="63"/>
      <c r="K3400" s="64"/>
      <c r="L3400" s="64"/>
    </row>
    <row r="3401" s="22" customFormat="1" ht="9" customHeight="1" hidden="1">
      <c r="A3401" t="s" s="49">
        <v>35</v>
      </c>
      <c r="B3401" s="59"/>
      <c r="E3401" t="s" s="60">
        <v>104</v>
      </c>
      <c r="G3401" t="s" s="48">
        <v>39</v>
      </c>
      <c r="H3401" t="s" s="61">
        <v>105</v>
      </c>
      <c r="I3401" s="62"/>
      <c r="J3401" s="63"/>
      <c r="K3401" s="64"/>
      <c r="L3401" s="64"/>
    </row>
    <row r="3402" s="22" customFormat="1" ht="9" customHeight="1" hidden="1">
      <c r="A3402" t="s" s="49">
        <v>35</v>
      </c>
      <c r="B3402" s="59"/>
      <c r="E3402" t="s" s="60">
        <v>106</v>
      </c>
      <c r="G3402" t="s" s="48">
        <v>39</v>
      </c>
      <c r="H3402" t="s" s="61">
        <v>107</v>
      </c>
      <c r="I3402" s="62"/>
      <c r="J3402" s="63"/>
      <c r="K3402" s="64"/>
      <c r="L3402" s="64"/>
    </row>
    <row r="3403" s="22" customFormat="1" ht="9" customHeight="1" hidden="1">
      <c r="A3403" t="s" s="49">
        <v>35</v>
      </c>
      <c r="B3403" s="59"/>
      <c r="E3403" t="s" s="60">
        <v>108</v>
      </c>
      <c r="G3403" t="s" s="48">
        <v>39</v>
      </c>
      <c r="H3403" t="s" s="61">
        <v>109</v>
      </c>
      <c r="I3403" s="62"/>
      <c r="J3403" s="63"/>
      <c r="K3403" s="64"/>
      <c r="L3403" s="64"/>
    </row>
    <row r="3404" s="22" customFormat="1" ht="9" customHeight="1" hidden="1">
      <c r="A3404" t="s" s="49">
        <v>35</v>
      </c>
      <c r="B3404" s="59"/>
      <c r="E3404" t="s" s="60">
        <v>110</v>
      </c>
      <c r="G3404" t="s" s="48">
        <v>39</v>
      </c>
      <c r="H3404" t="s" s="61">
        <v>111</v>
      </c>
      <c r="I3404" s="62"/>
      <c r="J3404" s="63"/>
      <c r="K3404" s="64"/>
      <c r="L3404" s="64"/>
    </row>
    <row r="3405" s="22" customFormat="1" ht="9" customHeight="1" hidden="1">
      <c r="A3405" t="s" s="49">
        <v>35</v>
      </c>
      <c r="B3405" s="59"/>
      <c r="E3405" t="s" s="60">
        <v>112</v>
      </c>
      <c r="G3405" t="s" s="48">
        <v>39</v>
      </c>
      <c r="H3405" t="s" s="61">
        <v>113</v>
      </c>
      <c r="I3405" s="62"/>
      <c r="J3405" s="63"/>
      <c r="K3405" s="64"/>
      <c r="L3405" s="64"/>
    </row>
    <row r="3406" s="22" customFormat="1" ht="15" customHeight="1">
      <c r="A3406" t="s" s="49">
        <v>35</v>
      </c>
      <c r="B3406" s="83"/>
      <c r="C3406" t="s" s="60">
        <v>1742</v>
      </c>
      <c r="G3406" t="s" s="48">
        <v>80</v>
      </c>
      <c r="H3406" t="s" s="61">
        <v>155</v>
      </c>
      <c r="I3406" s="62"/>
      <c r="J3406" s="63"/>
      <c r="K3406" s="64"/>
      <c r="L3406" s="64"/>
    </row>
    <row r="3407" s="22" customFormat="1" ht="9" customHeight="1" hidden="1">
      <c r="A3407" t="s" s="49">
        <v>35</v>
      </c>
      <c r="B3407" s="84"/>
      <c r="C3407" t="s" s="60">
        <v>158</v>
      </c>
      <c r="G3407" t="s" s="48">
        <v>80</v>
      </c>
      <c r="H3407" t="s" s="61">
        <v>159</v>
      </c>
      <c r="I3407" s="62"/>
      <c r="J3407" s="63"/>
      <c r="K3407" s="64"/>
      <c r="L3407" s="64"/>
    </row>
    <row r="3408" s="22" customFormat="1" ht="9" customHeight="1" hidden="1">
      <c r="A3408" t="s" s="49">
        <v>35</v>
      </c>
      <c r="B3408" s="84"/>
      <c r="C3408" t="s" s="60">
        <v>1806</v>
      </c>
      <c r="G3408" t="s" s="48">
        <v>57</v>
      </c>
      <c r="H3408" t="s" s="61">
        <v>950</v>
      </c>
      <c r="I3408" s="62"/>
      <c r="J3408" s="63"/>
      <c r="K3408" s="64"/>
      <c r="L3408" s="64"/>
      <c r="O3408" t="s" s="41">
        <v>861</v>
      </c>
    </row>
    <row r="3409" s="22" customFormat="1" ht="9" customHeight="1" hidden="1">
      <c r="A3409" t="s" s="49">
        <v>35</v>
      </c>
      <c r="B3409" s="84"/>
      <c r="D3409" t="s" s="60">
        <v>879</v>
      </c>
      <c r="G3409" t="s" s="48">
        <v>39</v>
      </c>
      <c r="H3409" t="s" s="61">
        <v>880</v>
      </c>
      <c r="I3409" s="62"/>
      <c r="J3409" s="63"/>
      <c r="K3409" s="64"/>
      <c r="L3409" s="64"/>
      <c r="O3409" t="s" s="41">
        <v>861</v>
      </c>
    </row>
    <row r="3410" s="22" customFormat="1" ht="9" customHeight="1" hidden="1">
      <c r="A3410" t="s" s="49">
        <v>35</v>
      </c>
      <c r="B3410" s="84"/>
      <c r="D3410" t="s" s="60">
        <v>862</v>
      </c>
      <c r="G3410" t="s" s="48">
        <v>39</v>
      </c>
      <c r="H3410" t="s" s="61">
        <v>42</v>
      </c>
      <c r="I3410" s="62"/>
      <c r="J3410" s="63"/>
      <c r="K3410" s="64"/>
      <c r="L3410" s="64"/>
      <c r="O3410" t="s" s="41">
        <v>861</v>
      </c>
    </row>
    <row r="3411" s="22" customFormat="1" ht="9" customHeight="1" hidden="1">
      <c r="A3411" t="s" s="49">
        <v>35</v>
      </c>
      <c r="B3411" s="84"/>
      <c r="D3411" t="s" s="60">
        <v>227</v>
      </c>
      <c r="G3411" t="s" s="48">
        <v>39</v>
      </c>
      <c r="H3411" t="s" s="61">
        <v>1747</v>
      </c>
      <c r="I3411" s="62"/>
      <c r="J3411" s="63"/>
      <c r="K3411" s="64"/>
      <c r="L3411" s="64"/>
      <c r="O3411" t="s" s="41">
        <v>861</v>
      </c>
    </row>
    <row r="3412" s="22" customFormat="1" ht="9" customHeight="1" hidden="1">
      <c r="A3412" t="s" s="49">
        <v>35</v>
      </c>
      <c r="B3412" s="84"/>
      <c r="D3412" t="s" s="60">
        <v>881</v>
      </c>
      <c r="G3412" t="s" s="48">
        <v>39</v>
      </c>
      <c r="H3412" t="s" s="61">
        <v>882</v>
      </c>
      <c r="I3412" s="62"/>
      <c r="J3412" s="63"/>
      <c r="K3412" s="64"/>
      <c r="L3412" s="64"/>
      <c r="O3412" t="s" s="41">
        <v>861</v>
      </c>
    </row>
    <row r="3413" s="22" customFormat="1" ht="9" customHeight="1" hidden="1">
      <c r="A3413" t="s" s="49">
        <v>35</v>
      </c>
      <c r="B3413" s="84"/>
      <c r="D3413" t="s" s="60">
        <v>887</v>
      </c>
      <c r="G3413" t="s" s="48">
        <v>39</v>
      </c>
      <c r="H3413" t="s" s="61">
        <v>888</v>
      </c>
      <c r="I3413" s="62"/>
      <c r="J3413" s="63"/>
      <c r="K3413" s="64"/>
      <c r="L3413" s="64"/>
      <c r="O3413" t="s" s="41">
        <v>861</v>
      </c>
    </row>
    <row r="3414" s="22" customFormat="1" ht="9" customHeight="1" hidden="1">
      <c r="A3414" t="s" s="49">
        <v>35</v>
      </c>
      <c r="B3414" s="84"/>
      <c r="D3414" t="s" s="60">
        <v>889</v>
      </c>
      <c r="G3414" t="s" s="48">
        <v>39</v>
      </c>
      <c r="H3414" t="s" s="61">
        <v>890</v>
      </c>
      <c r="I3414" s="62"/>
      <c r="J3414" s="63"/>
      <c r="K3414" s="64"/>
      <c r="L3414" s="64"/>
      <c r="O3414" t="s" s="41">
        <v>861</v>
      </c>
    </row>
    <row r="3415" s="22" customFormat="1" ht="9" customHeight="1" hidden="1">
      <c r="A3415" t="s" s="49">
        <v>35</v>
      </c>
      <c r="B3415" s="84"/>
      <c r="D3415" t="s" s="65">
        <v>910</v>
      </c>
      <c r="E3415" s="66"/>
      <c r="F3415" s="67"/>
      <c r="G3415" t="s" s="48">
        <v>39</v>
      </c>
      <c r="H3415" t="s" s="61">
        <v>892</v>
      </c>
      <c r="I3415" s="62"/>
      <c r="J3415" s="63"/>
      <c r="K3415" s="64"/>
      <c r="L3415" s="64"/>
      <c r="O3415" t="s" s="41">
        <v>861</v>
      </c>
    </row>
    <row r="3416" s="22" customFormat="1" ht="9" customHeight="1" hidden="1">
      <c r="A3416" t="s" s="49">
        <v>35</v>
      </c>
      <c r="B3416" s="84"/>
      <c r="D3416" t="s" s="65">
        <v>911</v>
      </c>
      <c r="E3416" s="66"/>
      <c r="F3416" s="67"/>
      <c r="G3416" t="s" s="48">
        <v>39</v>
      </c>
      <c r="H3416" t="s" s="61">
        <v>1748</v>
      </c>
      <c r="I3416" s="62"/>
      <c r="J3416" s="63"/>
      <c r="K3416" s="64"/>
      <c r="L3416" s="64"/>
      <c r="O3416" t="s" s="41">
        <v>861</v>
      </c>
    </row>
    <row r="3417" s="22" customFormat="1" ht="9" customHeight="1" hidden="1">
      <c r="A3417" t="s" s="49">
        <v>35</v>
      </c>
      <c r="B3417" s="84"/>
      <c r="D3417" t="s" s="65">
        <v>912</v>
      </c>
      <c r="E3417" s="66"/>
      <c r="F3417" s="67"/>
      <c r="G3417" t="s" s="48">
        <v>39</v>
      </c>
      <c r="H3417" t="s" s="61">
        <v>895</v>
      </c>
      <c r="I3417" s="62"/>
      <c r="J3417" s="63"/>
      <c r="K3417" s="64"/>
      <c r="L3417" s="64"/>
      <c r="O3417" t="s" s="41">
        <v>861</v>
      </c>
    </row>
    <row r="3418" s="22" customFormat="1" ht="9" customHeight="1" hidden="1">
      <c r="A3418" t="s" s="49">
        <v>35</v>
      </c>
      <c r="B3418" s="84"/>
      <c r="D3418" t="s" s="65">
        <v>913</v>
      </c>
      <c r="E3418" s="66"/>
      <c r="F3418" s="67"/>
      <c r="G3418" t="s" s="48">
        <v>39</v>
      </c>
      <c r="H3418" t="s" s="61">
        <v>897</v>
      </c>
      <c r="I3418" s="62"/>
      <c r="J3418" s="63"/>
      <c r="K3418" s="64"/>
      <c r="L3418" s="64"/>
      <c r="O3418" t="s" s="41">
        <v>861</v>
      </c>
    </row>
    <row r="3419" s="22" customFormat="1" ht="9" customHeight="1" hidden="1">
      <c r="A3419" t="s" s="49">
        <v>35</v>
      </c>
      <c r="B3419" s="84"/>
      <c r="D3419" t="s" s="65">
        <v>914</v>
      </c>
      <c r="E3419" s="66"/>
      <c r="F3419" s="67"/>
      <c r="G3419" t="s" s="48">
        <v>39</v>
      </c>
      <c r="H3419" t="s" s="61">
        <v>899</v>
      </c>
      <c r="I3419" s="62"/>
      <c r="J3419" s="63"/>
      <c r="K3419" s="64"/>
      <c r="L3419" s="64"/>
      <c r="O3419" t="s" s="41">
        <v>861</v>
      </c>
    </row>
    <row r="3420" s="22" customFormat="1" ht="9" customHeight="1" hidden="1">
      <c r="A3420" t="s" s="49">
        <v>35</v>
      </c>
      <c r="B3420" s="84"/>
      <c r="D3420" t="s" s="65">
        <v>915</v>
      </c>
      <c r="E3420" s="66"/>
      <c r="F3420" s="67"/>
      <c r="G3420" t="s" s="48">
        <v>39</v>
      </c>
      <c r="H3420" t="s" s="61">
        <v>901</v>
      </c>
      <c r="I3420" s="62"/>
      <c r="J3420" s="63"/>
      <c r="K3420" s="64"/>
      <c r="L3420" s="64"/>
      <c r="O3420" t="s" s="41">
        <v>861</v>
      </c>
    </row>
    <row r="3421" s="22" customFormat="1" ht="9" customHeight="1" hidden="1">
      <c r="A3421" t="s" s="49">
        <v>35</v>
      </c>
      <c r="B3421" s="84"/>
      <c r="D3421" t="s" s="65">
        <v>916</v>
      </c>
      <c r="E3421" s="66"/>
      <c r="F3421" s="67"/>
      <c r="G3421" t="s" s="48">
        <v>39</v>
      </c>
      <c r="H3421" t="s" s="61">
        <v>903</v>
      </c>
      <c r="I3421" s="62"/>
      <c r="J3421" s="63"/>
      <c r="K3421" s="64"/>
      <c r="L3421" s="64"/>
      <c r="O3421" t="s" s="41">
        <v>861</v>
      </c>
    </row>
    <row r="3422" s="22" customFormat="1" ht="9" customHeight="1" hidden="1">
      <c r="A3422" t="s" s="49">
        <v>35</v>
      </c>
      <c r="B3422" s="84"/>
      <c r="D3422" t="s" s="65">
        <v>917</v>
      </c>
      <c r="E3422" s="66"/>
      <c r="F3422" s="67"/>
      <c r="G3422" t="s" s="48">
        <v>39</v>
      </c>
      <c r="H3422" t="s" s="61">
        <v>905</v>
      </c>
      <c r="I3422" s="62"/>
      <c r="J3422" s="63"/>
      <c r="K3422" s="64"/>
      <c r="L3422" s="64"/>
      <c r="O3422" t="s" s="41">
        <v>861</v>
      </c>
    </row>
    <row r="3423" s="22" customFormat="1" ht="9" customHeight="1" hidden="1">
      <c r="A3423" t="s" s="49">
        <v>35</v>
      </c>
      <c r="B3423" s="84"/>
      <c r="D3423" t="s" s="65">
        <v>918</v>
      </c>
      <c r="E3423" s="66"/>
      <c r="F3423" s="67"/>
      <c r="G3423" t="s" s="48">
        <v>39</v>
      </c>
      <c r="H3423" t="s" s="61">
        <v>907</v>
      </c>
      <c r="I3423" s="62"/>
      <c r="J3423" s="63"/>
      <c r="K3423" s="64"/>
      <c r="L3423" s="64"/>
      <c r="O3423" t="s" s="41">
        <v>861</v>
      </c>
    </row>
    <row r="3424" s="22" customFormat="1" ht="9" customHeight="1" hidden="1">
      <c r="A3424" t="s" s="49">
        <v>35</v>
      </c>
      <c r="B3424" s="84"/>
      <c r="D3424" t="s" s="60">
        <v>951</v>
      </c>
      <c r="G3424" t="s" s="48">
        <v>39</v>
      </c>
      <c r="H3424" t="s" s="61">
        <v>545</v>
      </c>
      <c r="I3424" s="62"/>
      <c r="J3424" s="63"/>
      <c r="K3424" s="64"/>
      <c r="L3424" s="64"/>
      <c r="O3424" t="s" s="41">
        <v>861</v>
      </c>
    </row>
    <row r="3425" s="22" customFormat="1" ht="9" customHeight="1" hidden="1">
      <c r="A3425" t="s" s="49">
        <v>35</v>
      </c>
      <c r="B3425" s="84"/>
      <c r="D3425" t="s" s="60">
        <v>952</v>
      </c>
      <c r="G3425" t="s" s="48">
        <v>39</v>
      </c>
      <c r="H3425" t="s" s="61">
        <v>603</v>
      </c>
      <c r="I3425" s="62"/>
      <c r="J3425" s="63"/>
      <c r="K3425" s="64"/>
      <c r="L3425" s="64"/>
      <c r="O3425" t="s" s="41">
        <v>861</v>
      </c>
    </row>
    <row r="3426" s="22" customFormat="1" ht="9" customHeight="1" hidden="1">
      <c r="A3426" t="s" s="49">
        <v>35</v>
      </c>
      <c r="B3426" s="84"/>
      <c r="C3426" t="s" s="60">
        <v>1789</v>
      </c>
      <c r="G3426" t="s" s="48">
        <v>57</v>
      </c>
      <c r="H3426" t="s" s="61">
        <v>960</v>
      </c>
      <c r="I3426" s="62"/>
      <c r="J3426" s="63"/>
      <c r="K3426" s="64"/>
      <c r="L3426" s="64"/>
      <c r="O3426" t="s" s="41">
        <v>861</v>
      </c>
    </row>
    <row r="3427" s="22" customFormat="1" ht="9" customHeight="1" hidden="1">
      <c r="A3427" t="s" s="49">
        <v>35</v>
      </c>
      <c r="B3427" s="84"/>
      <c r="D3427" t="s" s="60">
        <v>879</v>
      </c>
      <c r="G3427" t="s" s="48">
        <v>39</v>
      </c>
      <c r="H3427" t="s" s="61">
        <v>880</v>
      </c>
      <c r="I3427" s="62"/>
      <c r="J3427" s="63"/>
      <c r="K3427" s="64"/>
      <c r="L3427" s="64"/>
      <c r="O3427" t="s" s="41">
        <v>861</v>
      </c>
    </row>
    <row r="3428" s="22" customFormat="1" ht="9" customHeight="1" hidden="1">
      <c r="A3428" t="s" s="49">
        <v>35</v>
      </c>
      <c r="B3428" s="84"/>
      <c r="D3428" t="s" s="60">
        <v>862</v>
      </c>
      <c r="G3428" t="s" s="48">
        <v>39</v>
      </c>
      <c r="H3428" t="s" s="61">
        <v>42</v>
      </c>
      <c r="I3428" s="62"/>
      <c r="J3428" s="63"/>
      <c r="K3428" s="64"/>
      <c r="L3428" s="64"/>
      <c r="O3428" t="s" s="41">
        <v>861</v>
      </c>
    </row>
    <row r="3429" s="22" customFormat="1" ht="9" customHeight="1" hidden="1">
      <c r="A3429" t="s" s="49">
        <v>35</v>
      </c>
      <c r="B3429" s="84"/>
      <c r="D3429" t="s" s="60">
        <v>227</v>
      </c>
      <c r="G3429" t="s" s="48">
        <v>39</v>
      </c>
      <c r="H3429" t="s" s="61">
        <v>1747</v>
      </c>
      <c r="I3429" s="62"/>
      <c r="J3429" s="63"/>
      <c r="K3429" s="64"/>
      <c r="L3429" s="64"/>
      <c r="O3429" t="s" s="41">
        <v>861</v>
      </c>
    </row>
    <row r="3430" s="22" customFormat="1" ht="9" customHeight="1" hidden="1">
      <c r="A3430" t="s" s="49">
        <v>35</v>
      </c>
      <c r="B3430" s="84"/>
      <c r="D3430" t="s" s="60">
        <v>881</v>
      </c>
      <c r="G3430" t="s" s="48">
        <v>39</v>
      </c>
      <c r="H3430" t="s" s="61">
        <v>882</v>
      </c>
      <c r="I3430" s="62"/>
      <c r="J3430" s="63"/>
      <c r="K3430" s="64"/>
      <c r="L3430" s="64"/>
      <c r="O3430" t="s" s="41">
        <v>861</v>
      </c>
    </row>
    <row r="3431" s="22" customFormat="1" ht="9" customHeight="1" hidden="1">
      <c r="A3431" t="s" s="49">
        <v>35</v>
      </c>
      <c r="B3431" s="84"/>
      <c r="D3431" t="s" s="60">
        <v>887</v>
      </c>
      <c r="G3431" t="s" s="48">
        <v>39</v>
      </c>
      <c r="H3431" t="s" s="61">
        <v>888</v>
      </c>
      <c r="I3431" s="62"/>
      <c r="J3431" s="63"/>
      <c r="K3431" s="64"/>
      <c r="L3431" s="64"/>
      <c r="O3431" t="s" s="41">
        <v>861</v>
      </c>
    </row>
    <row r="3432" s="22" customFormat="1" ht="9" customHeight="1" hidden="1">
      <c r="A3432" t="s" s="49">
        <v>35</v>
      </c>
      <c r="B3432" s="84"/>
      <c r="D3432" t="s" s="60">
        <v>961</v>
      </c>
      <c r="G3432" t="s" s="48">
        <v>39</v>
      </c>
      <c r="H3432" t="s" s="61">
        <v>514</v>
      </c>
      <c r="I3432" s="62"/>
      <c r="J3432" s="63"/>
      <c r="K3432" s="64"/>
      <c r="L3432" s="64"/>
      <c r="O3432" t="s" s="41">
        <v>861</v>
      </c>
    </row>
    <row r="3433" s="22" customFormat="1" ht="9" customHeight="1" hidden="1">
      <c r="A3433" t="s" s="49">
        <v>35</v>
      </c>
      <c r="B3433" s="84"/>
      <c r="D3433" t="s" s="60">
        <v>962</v>
      </c>
      <c r="G3433" t="s" s="48">
        <v>39</v>
      </c>
      <c r="H3433" t="s" s="61">
        <v>963</v>
      </c>
      <c r="I3433" s="62"/>
      <c r="J3433" s="63"/>
      <c r="K3433" s="64"/>
      <c r="L3433" s="64"/>
      <c r="O3433" t="s" s="41">
        <v>861</v>
      </c>
    </row>
    <row r="3434" s="22" customFormat="1" ht="9" customHeight="1" hidden="1">
      <c r="A3434" t="s" s="49">
        <v>35</v>
      </c>
      <c r="B3434" s="84"/>
      <c r="C3434" t="s" s="60">
        <v>1807</v>
      </c>
      <c r="G3434" t="s" s="48">
        <v>57</v>
      </c>
      <c r="H3434" t="s" s="61">
        <v>1092</v>
      </c>
      <c r="I3434" s="62"/>
      <c r="J3434" s="63"/>
      <c r="K3434" s="64"/>
      <c r="L3434" s="64"/>
      <c r="O3434" t="s" s="41">
        <v>861</v>
      </c>
    </row>
    <row r="3435" s="22" customFormat="1" ht="9" customHeight="1" hidden="1">
      <c r="A3435" t="s" s="49">
        <v>35</v>
      </c>
      <c r="B3435" s="84"/>
      <c r="D3435" t="s" s="60">
        <v>801</v>
      </c>
      <c r="G3435" t="s" s="48">
        <v>39</v>
      </c>
      <c r="H3435" t="s" s="61">
        <v>1792</v>
      </c>
      <c r="I3435" s="62"/>
      <c r="J3435" s="63"/>
      <c r="K3435" s="64"/>
      <c r="L3435" s="64"/>
      <c r="O3435" t="s" s="41">
        <v>861</v>
      </c>
    </row>
    <row r="3436" s="22" customFormat="1" ht="9" customHeight="1" hidden="1">
      <c r="A3436" t="s" s="49">
        <v>35</v>
      </c>
      <c r="B3436" s="84"/>
      <c r="D3436" t="s" s="60">
        <v>1094</v>
      </c>
      <c r="G3436" t="s" s="48">
        <v>39</v>
      </c>
      <c r="H3436" t="s" s="61">
        <v>1095</v>
      </c>
      <c r="I3436" s="62"/>
      <c r="J3436" s="63"/>
      <c r="K3436" s="64"/>
      <c r="L3436" s="64"/>
      <c r="O3436" t="s" s="41">
        <v>861</v>
      </c>
    </row>
    <row r="3437" s="22" customFormat="1" ht="9" customHeight="1" hidden="1">
      <c r="A3437" t="s" s="49">
        <v>35</v>
      </c>
      <c r="B3437" s="84"/>
      <c r="D3437" t="s" s="60">
        <v>1096</v>
      </c>
      <c r="G3437" t="s" s="48">
        <v>39</v>
      </c>
      <c r="H3437" t="s" s="61">
        <v>1097</v>
      </c>
      <c r="I3437" s="62"/>
      <c r="J3437" s="63"/>
      <c r="K3437" s="64"/>
      <c r="L3437" s="64"/>
      <c r="O3437" t="s" s="41">
        <v>861</v>
      </c>
    </row>
    <row r="3438" s="22" customFormat="1" ht="9" customHeight="1" hidden="1">
      <c r="A3438" t="s" s="49">
        <v>35</v>
      </c>
      <c r="B3438" s="84"/>
      <c r="D3438" t="s" s="60">
        <v>1098</v>
      </c>
      <c r="G3438" t="s" s="48">
        <v>39</v>
      </c>
      <c r="H3438" t="s" s="61">
        <v>1099</v>
      </c>
      <c r="I3438" s="62"/>
      <c r="J3438" s="63"/>
      <c r="K3438" s="64"/>
      <c r="L3438" s="64"/>
      <c r="O3438" t="s" s="41">
        <v>861</v>
      </c>
    </row>
    <row r="3439" s="22" customFormat="1" ht="9" customHeight="1" hidden="1">
      <c r="A3439" t="s" s="49">
        <v>35</v>
      </c>
      <c r="B3439" s="84"/>
      <c r="D3439" t="s" s="60">
        <v>1100</v>
      </c>
      <c r="G3439" t="s" s="48">
        <v>39</v>
      </c>
      <c r="H3439" t="s" s="61">
        <v>461</v>
      </c>
      <c r="I3439" s="62"/>
      <c r="J3439" s="63"/>
      <c r="K3439" s="64"/>
      <c r="L3439" s="64"/>
      <c r="O3439" t="s" s="41">
        <v>861</v>
      </c>
    </row>
    <row r="3440" s="22" customFormat="1" ht="9" customHeight="1" hidden="1">
      <c r="A3440" t="s" s="49">
        <v>35</v>
      </c>
      <c r="B3440" s="84"/>
      <c r="D3440" t="s" s="60">
        <v>1101</v>
      </c>
      <c r="G3440" t="s" s="48">
        <v>39</v>
      </c>
      <c r="H3440" t="s" s="61">
        <v>1102</v>
      </c>
      <c r="I3440" s="62"/>
      <c r="J3440" s="63"/>
      <c r="K3440" s="64"/>
      <c r="L3440" s="64"/>
      <c r="O3440" t="s" s="41">
        <v>861</v>
      </c>
    </row>
    <row r="3441" s="22" customFormat="1" ht="9" customHeight="1" hidden="1">
      <c r="A3441" t="s" s="49">
        <v>35</v>
      </c>
      <c r="B3441" s="84"/>
      <c r="D3441" t="s" s="60">
        <v>1103</v>
      </c>
      <c r="G3441" t="s" s="48">
        <v>39</v>
      </c>
      <c r="H3441" t="s" s="61">
        <v>1104</v>
      </c>
      <c r="I3441" s="62"/>
      <c r="J3441" s="63"/>
      <c r="K3441" s="64"/>
      <c r="L3441" s="64"/>
      <c r="O3441" t="s" s="41">
        <v>861</v>
      </c>
    </row>
    <row r="3442" s="22" customFormat="1" ht="9" customHeight="1" hidden="1">
      <c r="A3442" t="s" s="49">
        <v>35</v>
      </c>
      <c r="B3442" s="84"/>
      <c r="D3442" t="s" s="60">
        <v>1105</v>
      </c>
      <c r="G3442" t="s" s="48">
        <v>39</v>
      </c>
      <c r="H3442" t="s" s="61">
        <v>1106</v>
      </c>
      <c r="I3442" s="62"/>
      <c r="J3442" s="63"/>
      <c r="K3442" s="64"/>
      <c r="L3442" s="64"/>
      <c r="O3442" t="s" s="41">
        <v>861</v>
      </c>
    </row>
    <row r="3443" s="22" customFormat="1" ht="9" customHeight="1" hidden="1">
      <c r="A3443" t="s" s="49">
        <v>35</v>
      </c>
      <c r="B3443" s="84"/>
      <c r="D3443" t="s" s="60">
        <v>1107</v>
      </c>
      <c r="G3443" t="s" s="48">
        <v>39</v>
      </c>
      <c r="H3443" t="s" s="61">
        <v>1108</v>
      </c>
      <c r="I3443" s="62"/>
      <c r="J3443" s="63"/>
      <c r="K3443" s="64"/>
      <c r="L3443" s="64"/>
      <c r="O3443" t="s" s="41">
        <v>861</v>
      </c>
    </row>
    <row r="3444" s="22" customFormat="1" ht="9" customHeight="1" hidden="1">
      <c r="A3444" t="s" s="49">
        <v>35</v>
      </c>
      <c r="B3444" s="84"/>
      <c r="D3444" t="s" s="60">
        <v>1109</v>
      </c>
      <c r="G3444" t="s" s="48">
        <v>39</v>
      </c>
      <c r="H3444" t="s" s="61">
        <v>1808</v>
      </c>
      <c r="I3444" s="62"/>
      <c r="J3444" s="63"/>
      <c r="K3444" s="64"/>
      <c r="L3444" s="64"/>
      <c r="O3444" t="s" s="41">
        <v>861</v>
      </c>
    </row>
    <row r="3445" s="22" customFormat="1" ht="9" customHeight="1" hidden="1">
      <c r="A3445" t="s" s="49">
        <v>35</v>
      </c>
      <c r="B3445" s="84"/>
      <c r="D3445" t="s" s="60">
        <v>1111</v>
      </c>
      <c r="G3445" t="s" s="48">
        <v>39</v>
      </c>
      <c r="H3445" t="s" s="61">
        <v>1112</v>
      </c>
      <c r="I3445" s="62"/>
      <c r="J3445" s="63"/>
      <c r="K3445" s="64"/>
      <c r="L3445" s="64"/>
      <c r="O3445" t="s" s="41">
        <v>861</v>
      </c>
    </row>
    <row r="3446" s="22" customFormat="1" ht="9" customHeight="1" hidden="1">
      <c r="A3446" t="s" s="49">
        <v>35</v>
      </c>
      <c r="B3446" s="84"/>
      <c r="D3446" t="s" s="60">
        <v>1113</v>
      </c>
      <c r="G3446" t="s" s="48">
        <v>39</v>
      </c>
      <c r="H3446" t="s" s="61">
        <v>1114</v>
      </c>
      <c r="I3446" s="62"/>
      <c r="J3446" s="63"/>
      <c r="K3446" s="64"/>
      <c r="L3446" s="64"/>
      <c r="O3446" t="s" s="41">
        <v>861</v>
      </c>
    </row>
    <row r="3447" s="22" customFormat="1" ht="9" customHeight="1" hidden="1">
      <c r="A3447" t="s" s="49">
        <v>35</v>
      </c>
      <c r="B3447" s="84"/>
      <c r="C3447" t="s" s="60">
        <v>1790</v>
      </c>
      <c r="G3447" t="s" s="48">
        <v>57</v>
      </c>
      <c r="H3447" t="s" s="61">
        <v>1791</v>
      </c>
      <c r="I3447" s="62"/>
      <c r="J3447" s="63"/>
      <c r="K3447" s="64"/>
      <c r="L3447" s="64"/>
      <c r="O3447" t="s" s="41">
        <v>861</v>
      </c>
    </row>
    <row r="3448" s="22" customFormat="1" ht="9" customHeight="1" hidden="1">
      <c r="A3448" t="s" s="49">
        <v>35</v>
      </c>
      <c r="B3448" s="84"/>
      <c r="D3448" t="s" s="60">
        <v>801</v>
      </c>
      <c r="G3448" t="s" s="48">
        <v>39</v>
      </c>
      <c r="H3448" t="s" s="61">
        <v>1792</v>
      </c>
      <c r="I3448" s="62"/>
      <c r="J3448" s="63"/>
      <c r="K3448" s="64"/>
      <c r="L3448" s="64"/>
      <c r="O3448" t="s" s="41">
        <v>861</v>
      </c>
    </row>
    <row r="3449" s="22" customFormat="1" ht="9" customHeight="1" hidden="1">
      <c r="A3449" t="s" s="49">
        <v>35</v>
      </c>
      <c r="B3449" s="84"/>
      <c r="D3449" t="s" s="60">
        <v>1117</v>
      </c>
      <c r="G3449" t="s" s="48">
        <v>39</v>
      </c>
      <c r="H3449" t="s" s="61">
        <v>1118</v>
      </c>
      <c r="I3449" s="62"/>
      <c r="J3449" s="63"/>
      <c r="K3449" s="64"/>
      <c r="L3449" s="64"/>
      <c r="O3449" t="s" s="41">
        <v>861</v>
      </c>
    </row>
    <row r="3450" s="22" customFormat="1" ht="9" customHeight="1" hidden="1">
      <c r="A3450" t="s" s="49">
        <v>35</v>
      </c>
      <c r="B3450" s="84"/>
      <c r="D3450" t="s" s="60">
        <v>1109</v>
      </c>
      <c r="G3450" t="s" s="48">
        <v>39</v>
      </c>
      <c r="H3450" t="s" s="61">
        <v>1793</v>
      </c>
      <c r="I3450" s="62"/>
      <c r="J3450" s="63"/>
      <c r="K3450" s="64"/>
      <c r="L3450" s="64"/>
      <c r="O3450" t="s" s="41">
        <v>861</v>
      </c>
    </row>
    <row r="3451" s="22" customFormat="1" ht="9" customHeight="1" hidden="1">
      <c r="A3451" t="s" s="49">
        <v>35</v>
      </c>
      <c r="B3451" s="84"/>
      <c r="D3451" t="s" s="60">
        <v>1119</v>
      </c>
      <c r="G3451" t="s" s="48">
        <v>39</v>
      </c>
      <c r="H3451" t="s" s="61">
        <v>1120</v>
      </c>
      <c r="I3451" s="62"/>
      <c r="J3451" s="63"/>
      <c r="K3451" s="64"/>
      <c r="L3451" s="64"/>
      <c r="O3451" t="s" s="41">
        <v>861</v>
      </c>
    </row>
    <row r="3452" s="22" customFormat="1" ht="9" customHeight="1" hidden="1">
      <c r="A3452" t="s" s="49">
        <v>35</v>
      </c>
      <c r="B3452" s="84"/>
      <c r="D3452" t="s" s="60">
        <v>1121</v>
      </c>
      <c r="G3452" t="s" s="48">
        <v>39</v>
      </c>
      <c r="H3452" t="s" s="61">
        <v>1122</v>
      </c>
      <c r="I3452" s="62"/>
      <c r="J3452" s="63"/>
      <c r="K3452" s="64"/>
      <c r="L3452" s="64"/>
      <c r="O3452" t="s" s="41">
        <v>861</v>
      </c>
    </row>
    <row r="3453" s="22" customFormat="1" ht="9" customHeight="1" hidden="1">
      <c r="A3453" t="s" s="49">
        <v>35</v>
      </c>
      <c r="B3453" s="84"/>
      <c r="C3453" t="s" s="60">
        <v>1796</v>
      </c>
      <c r="G3453" t="s" s="48">
        <v>57</v>
      </c>
      <c r="H3453" t="s" s="61">
        <v>1177</v>
      </c>
      <c r="I3453" s="62"/>
      <c r="J3453" s="63"/>
      <c r="K3453" s="64"/>
      <c r="L3453" s="64"/>
    </row>
    <row r="3454" s="22" customFormat="1" ht="9" customHeight="1" hidden="1">
      <c r="A3454" t="s" s="49">
        <v>35</v>
      </c>
      <c r="B3454" s="84"/>
      <c r="D3454" t="s" s="60">
        <v>1038</v>
      </c>
      <c r="G3454" t="s" s="48">
        <v>39</v>
      </c>
      <c r="H3454" t="s" s="61">
        <v>1178</v>
      </c>
      <c r="I3454" s="62"/>
      <c r="J3454" s="63"/>
      <c r="K3454" s="64"/>
      <c r="L3454" s="64"/>
    </row>
    <row r="3455" s="22" customFormat="1" ht="9" customHeight="1" hidden="1">
      <c r="A3455" t="s" s="49">
        <v>35</v>
      </c>
      <c r="B3455" s="84"/>
      <c r="D3455" t="s" s="60">
        <v>1179</v>
      </c>
      <c r="G3455" t="s" s="48">
        <v>39</v>
      </c>
      <c r="H3455" t="s" s="61">
        <v>1180</v>
      </c>
      <c r="I3455" s="62"/>
      <c r="J3455" s="63"/>
      <c r="K3455" s="64"/>
      <c r="L3455" s="64"/>
    </row>
    <row r="3456" s="22" customFormat="1" ht="9" customHeight="1" hidden="1">
      <c r="A3456" t="s" s="49">
        <v>35</v>
      </c>
      <c r="B3456" s="84"/>
      <c r="D3456" t="s" s="60">
        <v>1181</v>
      </c>
      <c r="G3456" t="s" s="48">
        <v>39</v>
      </c>
      <c r="H3456" t="s" s="61">
        <v>1182</v>
      </c>
      <c r="I3456" s="62"/>
      <c r="J3456" s="63"/>
      <c r="K3456" s="64"/>
      <c r="L3456" s="64"/>
    </row>
    <row r="3457" s="22" customFormat="1" ht="9" customHeight="1" hidden="1">
      <c r="A3457" t="s" s="49">
        <v>35</v>
      </c>
      <c r="B3457" s="84"/>
      <c r="D3457" t="s" s="60">
        <v>1183</v>
      </c>
      <c r="G3457" t="s" s="48">
        <v>39</v>
      </c>
      <c r="H3457" t="s" s="61">
        <v>1184</v>
      </c>
      <c r="I3457" s="62"/>
      <c r="J3457" s="63"/>
      <c r="K3457" s="64"/>
      <c r="L3457" s="64"/>
    </row>
    <row r="3458" s="22" customFormat="1" ht="9" customHeight="1" hidden="1">
      <c r="A3458" t="s" s="49">
        <v>35</v>
      </c>
      <c r="B3458" s="84"/>
      <c r="D3458" t="s" s="60">
        <v>1185</v>
      </c>
      <c r="G3458" t="s" s="48">
        <v>39</v>
      </c>
      <c r="H3458" t="s" s="61">
        <v>1186</v>
      </c>
      <c r="I3458" s="62"/>
      <c r="J3458" s="63"/>
      <c r="K3458" s="64"/>
      <c r="L3458" s="64"/>
    </row>
    <row r="3459" s="22" customFormat="1" ht="9" customHeight="1" hidden="1">
      <c r="A3459" t="s" s="49">
        <v>35</v>
      </c>
      <c r="B3459" s="84"/>
      <c r="C3459" t="s" s="60">
        <v>1797</v>
      </c>
      <c r="G3459" t="s" s="48">
        <v>57</v>
      </c>
      <c r="H3459" t="s" s="61">
        <v>1188</v>
      </c>
      <c r="I3459" s="62"/>
      <c r="J3459" s="63"/>
      <c r="K3459" s="64"/>
      <c r="L3459" s="64"/>
    </row>
    <row r="3460" s="22" customFormat="1" ht="9" customHeight="1" hidden="1">
      <c r="A3460" t="s" s="49">
        <v>35</v>
      </c>
      <c r="B3460" s="84"/>
      <c r="D3460" t="s" s="60">
        <v>1038</v>
      </c>
      <c r="G3460" t="s" s="48">
        <v>39</v>
      </c>
      <c r="H3460" t="s" s="61">
        <v>1178</v>
      </c>
      <c r="I3460" s="62"/>
      <c r="J3460" s="63"/>
      <c r="K3460" s="64"/>
      <c r="L3460" s="64"/>
    </row>
    <row r="3461" s="22" customFormat="1" ht="9" customHeight="1" hidden="1">
      <c r="A3461" t="s" s="49">
        <v>35</v>
      </c>
      <c r="B3461" s="84"/>
      <c r="D3461" t="s" s="60">
        <v>1189</v>
      </c>
      <c r="G3461" t="s" s="48">
        <v>39</v>
      </c>
      <c r="H3461" t="s" s="61">
        <v>1190</v>
      </c>
      <c r="I3461" s="62"/>
      <c r="J3461" s="63"/>
      <c r="K3461" s="64"/>
      <c r="L3461" s="64"/>
    </row>
    <row r="3462" s="22" customFormat="1" ht="9" customHeight="1" hidden="1">
      <c r="A3462" t="s" s="49">
        <v>35</v>
      </c>
      <c r="B3462" s="84"/>
      <c r="C3462" t="s" s="60">
        <v>1798</v>
      </c>
      <c r="G3462" t="s" s="48">
        <v>57</v>
      </c>
      <c r="H3462" t="s" s="61">
        <v>1192</v>
      </c>
      <c r="I3462" s="62"/>
      <c r="J3462" s="63"/>
      <c r="K3462" s="64"/>
      <c r="L3462" s="64"/>
    </row>
    <row r="3463" s="22" customFormat="1" ht="9" customHeight="1" hidden="1">
      <c r="A3463" t="s" s="49">
        <v>35</v>
      </c>
      <c r="B3463" s="84"/>
      <c r="D3463" t="s" s="60">
        <v>1038</v>
      </c>
      <c r="G3463" t="s" s="48">
        <v>39</v>
      </c>
      <c r="H3463" t="s" s="61">
        <v>1178</v>
      </c>
      <c r="I3463" s="62"/>
      <c r="J3463" s="63"/>
      <c r="K3463" s="64"/>
      <c r="L3463" s="64"/>
    </row>
    <row r="3464" s="22" customFormat="1" ht="9" customHeight="1" hidden="1">
      <c r="A3464" t="s" s="49">
        <v>35</v>
      </c>
      <c r="B3464" s="84"/>
      <c r="D3464" t="s" s="60">
        <v>1193</v>
      </c>
      <c r="G3464" t="s" s="48">
        <v>39</v>
      </c>
      <c r="H3464" t="s" s="61">
        <v>1194</v>
      </c>
      <c r="I3464" s="62"/>
      <c r="J3464" s="63"/>
      <c r="K3464" s="64"/>
      <c r="L3464" s="64"/>
    </row>
    <row r="3465" s="22" customFormat="1" ht="9" customHeight="1" hidden="1">
      <c r="A3465" t="s" s="49">
        <v>35</v>
      </c>
      <c r="B3465" s="84"/>
      <c r="C3465" t="s" s="60">
        <v>1799</v>
      </c>
      <c r="G3465" t="s" s="48">
        <v>57</v>
      </c>
      <c r="H3465" t="s" s="61">
        <v>1196</v>
      </c>
      <c r="I3465" s="62"/>
      <c r="J3465" s="63"/>
      <c r="K3465" s="64"/>
      <c r="L3465" s="64"/>
    </row>
    <row r="3466" s="22" customFormat="1" ht="9" customHeight="1" hidden="1">
      <c r="A3466" t="s" s="49">
        <v>35</v>
      </c>
      <c r="B3466" s="84"/>
      <c r="D3466" t="s" s="60">
        <v>1038</v>
      </c>
      <c r="G3466" t="s" s="48">
        <v>39</v>
      </c>
      <c r="H3466" t="s" s="61">
        <v>1178</v>
      </c>
      <c r="I3466" s="62"/>
      <c r="J3466" s="63"/>
      <c r="K3466" s="64"/>
      <c r="L3466" s="64"/>
    </row>
    <row r="3467" s="22" customFormat="1" ht="9" customHeight="1" hidden="1">
      <c r="A3467" t="s" s="49">
        <v>35</v>
      </c>
      <c r="B3467" s="84"/>
      <c r="D3467" t="s" s="60">
        <v>1189</v>
      </c>
      <c r="G3467" t="s" s="48">
        <v>39</v>
      </c>
      <c r="H3467" t="s" s="61">
        <v>1190</v>
      </c>
      <c r="I3467" s="62"/>
      <c r="J3467" s="63"/>
      <c r="K3467" s="64"/>
      <c r="L3467" s="64"/>
    </row>
    <row r="3468" s="22" customFormat="1" ht="9" customHeight="1" hidden="1">
      <c r="A3468" t="s" s="49">
        <v>35</v>
      </c>
      <c r="B3468" s="84"/>
      <c r="D3468" t="s" s="60">
        <v>1197</v>
      </c>
      <c r="G3468" t="s" s="48">
        <v>39</v>
      </c>
      <c r="H3468" t="s" s="61">
        <v>1198</v>
      </c>
      <c r="I3468" s="62"/>
      <c r="J3468" s="63"/>
      <c r="K3468" s="64"/>
      <c r="L3468" s="64"/>
    </row>
    <row r="3469" s="22" customFormat="1" ht="9" customHeight="1" hidden="1">
      <c r="A3469" t="s" s="49">
        <v>35</v>
      </c>
      <c r="B3469" s="84"/>
      <c r="D3469" t="s" s="60">
        <v>1199</v>
      </c>
      <c r="G3469" t="s" s="48">
        <v>39</v>
      </c>
      <c r="H3469" t="s" s="61">
        <v>1200</v>
      </c>
      <c r="I3469" s="62"/>
      <c r="J3469" s="63"/>
      <c r="K3469" s="64"/>
      <c r="L3469" s="64"/>
    </row>
    <row r="3470" s="22" customFormat="1" ht="9" customHeight="1" hidden="1">
      <c r="A3470" t="s" s="49">
        <v>35</v>
      </c>
      <c r="B3470" s="84"/>
      <c r="D3470" t="s" s="60">
        <v>1201</v>
      </c>
      <c r="G3470" t="s" s="48">
        <v>39</v>
      </c>
      <c r="H3470" t="s" s="61">
        <v>1202</v>
      </c>
      <c r="I3470" s="62"/>
      <c r="J3470" s="63"/>
      <c r="K3470" s="64"/>
      <c r="L3470" s="64"/>
    </row>
    <row r="3471" s="22" customFormat="1" ht="9" customHeight="1" hidden="1">
      <c r="A3471" t="s" s="49">
        <v>35</v>
      </c>
      <c r="B3471" s="84"/>
      <c r="D3471" t="s" s="60">
        <v>1203</v>
      </c>
      <c r="G3471" t="s" s="48">
        <v>39</v>
      </c>
      <c r="H3471" t="s" s="61">
        <v>1204</v>
      </c>
      <c r="I3471" s="62"/>
      <c r="J3471" s="63"/>
      <c r="K3471" s="64"/>
      <c r="L3471" s="64"/>
    </row>
    <row r="3472" s="22" customFormat="1" ht="9" customHeight="1" hidden="1">
      <c r="A3472" t="s" s="49">
        <v>35</v>
      </c>
      <c r="B3472" s="84"/>
      <c r="C3472" t="s" s="60">
        <v>1800</v>
      </c>
      <c r="G3472" t="s" s="48">
        <v>57</v>
      </c>
      <c r="H3472" t="s" s="61">
        <v>1206</v>
      </c>
      <c r="I3472" s="62"/>
      <c r="J3472" s="63"/>
      <c r="K3472" s="64"/>
      <c r="L3472" s="64"/>
    </row>
    <row r="3473" s="22" customFormat="1" ht="9" customHeight="1" hidden="1">
      <c r="A3473" t="s" s="49">
        <v>35</v>
      </c>
      <c r="B3473" s="84"/>
      <c r="D3473" t="s" s="60">
        <v>1038</v>
      </c>
      <c r="G3473" t="s" s="48">
        <v>39</v>
      </c>
      <c r="H3473" t="s" s="61">
        <v>1178</v>
      </c>
      <c r="I3473" s="62"/>
      <c r="J3473" s="63"/>
      <c r="K3473" s="64"/>
      <c r="L3473" s="64"/>
    </row>
    <row r="3474" s="22" customFormat="1" ht="9" customHeight="1" hidden="1">
      <c r="A3474" t="s" s="49">
        <v>35</v>
      </c>
      <c r="B3474" s="84"/>
      <c r="D3474" t="s" s="60">
        <v>1133</v>
      </c>
      <c r="G3474" t="s" s="48">
        <v>39</v>
      </c>
      <c r="H3474" t="s" s="61">
        <v>1207</v>
      </c>
      <c r="I3474" s="62"/>
      <c r="J3474" s="63"/>
      <c r="K3474" s="64"/>
      <c r="L3474" s="64"/>
    </row>
    <row r="3475" s="22" customFormat="1" ht="9" customHeight="1" hidden="1">
      <c r="A3475" t="s" s="49">
        <v>35</v>
      </c>
      <c r="B3475" s="84"/>
      <c r="D3475" t="s" s="60">
        <v>1208</v>
      </c>
      <c r="G3475" t="s" s="48">
        <v>39</v>
      </c>
      <c r="H3475" t="s" s="61">
        <v>1209</v>
      </c>
      <c r="I3475" s="62"/>
      <c r="J3475" s="63"/>
      <c r="K3475" s="64"/>
      <c r="L3475" s="64"/>
    </row>
    <row r="3476" s="22" customFormat="1" ht="9" customHeight="1" hidden="1">
      <c r="A3476" t="s" s="49">
        <v>35</v>
      </c>
      <c r="B3476" s="84"/>
      <c r="C3476" t="s" s="60">
        <v>1801</v>
      </c>
      <c r="G3476" t="s" s="48">
        <v>57</v>
      </c>
      <c r="H3476" t="s" s="61">
        <v>1211</v>
      </c>
      <c r="I3476" s="62"/>
      <c r="J3476" s="63"/>
      <c r="K3476" s="64"/>
      <c r="L3476" s="64"/>
    </row>
    <row r="3477" s="22" customFormat="1" ht="9" customHeight="1" hidden="1">
      <c r="A3477" t="s" s="49">
        <v>35</v>
      </c>
      <c r="B3477" s="84"/>
      <c r="D3477" t="s" s="60">
        <v>1038</v>
      </c>
      <c r="G3477" t="s" s="48">
        <v>39</v>
      </c>
      <c r="H3477" t="s" s="61">
        <v>1178</v>
      </c>
      <c r="I3477" s="62"/>
      <c r="J3477" s="63"/>
      <c r="K3477" s="64"/>
      <c r="L3477" s="64"/>
    </row>
    <row r="3478" s="22" customFormat="1" ht="9" customHeight="1" hidden="1">
      <c r="A3478" t="s" s="49">
        <v>35</v>
      </c>
      <c r="B3478" s="84"/>
      <c r="D3478" t="s" s="60">
        <v>1212</v>
      </c>
      <c r="G3478" t="s" s="48">
        <v>39</v>
      </c>
      <c r="H3478" t="s" s="61">
        <v>1681</v>
      </c>
      <c r="I3478" s="62"/>
      <c r="J3478" s="63"/>
      <c r="K3478" s="64"/>
      <c r="L3478" s="64"/>
    </row>
    <row r="3479" s="22" customFormat="1" ht="9" customHeight="1" hidden="1">
      <c r="A3479" t="s" s="49">
        <v>35</v>
      </c>
      <c r="B3479" s="84"/>
      <c r="D3479" t="s" s="60">
        <v>1214</v>
      </c>
      <c r="G3479" t="s" s="48">
        <v>39</v>
      </c>
      <c r="H3479" t="s" s="61">
        <v>1683</v>
      </c>
      <c r="I3479" s="62"/>
      <c r="J3479" s="63"/>
      <c r="K3479" s="64"/>
      <c r="L3479" s="64"/>
    </row>
    <row r="3480" s="22" customFormat="1" ht="9" customHeight="1" hidden="1">
      <c r="A3480" t="s" s="49">
        <v>35</v>
      </c>
      <c r="B3480" s="84"/>
      <c r="D3480" t="s" s="60">
        <v>1133</v>
      </c>
      <c r="G3480" t="s" s="48">
        <v>39</v>
      </c>
      <c r="H3480" t="s" s="61">
        <v>1216</v>
      </c>
      <c r="I3480" s="62"/>
      <c r="J3480" s="63"/>
      <c r="K3480" s="64"/>
      <c r="L3480" s="64"/>
    </row>
    <row r="3481" s="22" customFormat="1" ht="9" customHeight="1" hidden="1">
      <c r="A3481" t="s" s="49">
        <v>35</v>
      </c>
      <c r="B3481" s="84"/>
      <c r="D3481" t="s" s="60">
        <v>1217</v>
      </c>
      <c r="G3481" t="s" s="48">
        <v>39</v>
      </c>
      <c r="H3481" t="s" s="61">
        <v>1218</v>
      </c>
      <c r="I3481" s="62"/>
      <c r="J3481" s="63"/>
      <c r="K3481" s="64"/>
      <c r="L3481" s="64"/>
    </row>
    <row r="3482" s="22" customFormat="1" ht="9" customHeight="1" hidden="1">
      <c r="A3482" t="s" s="49">
        <v>35</v>
      </c>
      <c r="B3482" s="84"/>
      <c r="D3482" t="s" s="60">
        <v>1189</v>
      </c>
      <c r="G3482" t="s" s="48">
        <v>39</v>
      </c>
      <c r="H3482" t="s" s="61">
        <v>1190</v>
      </c>
      <c r="I3482" s="62"/>
      <c r="J3482" s="63"/>
      <c r="K3482" s="64"/>
      <c r="L3482" s="64"/>
    </row>
    <row r="3483" s="22" customFormat="1" ht="9" customHeight="1" hidden="1">
      <c r="A3483" t="s" s="49">
        <v>35</v>
      </c>
      <c r="B3483" s="84"/>
      <c r="C3483" t="s" s="60">
        <v>1802</v>
      </c>
      <c r="G3483" t="s" s="48">
        <v>57</v>
      </c>
      <c r="H3483" t="s" s="61">
        <v>1220</v>
      </c>
      <c r="I3483" s="62"/>
      <c r="J3483" s="63"/>
      <c r="K3483" s="64"/>
      <c r="L3483" s="64"/>
    </row>
    <row r="3484" s="22" customFormat="1" ht="9" customHeight="1" hidden="1">
      <c r="A3484" t="s" s="49">
        <v>35</v>
      </c>
      <c r="B3484" s="84"/>
      <c r="D3484" t="s" s="60">
        <v>1038</v>
      </c>
      <c r="G3484" t="s" s="48">
        <v>39</v>
      </c>
      <c r="H3484" t="s" s="61">
        <v>1178</v>
      </c>
      <c r="I3484" s="62"/>
      <c r="J3484" s="63"/>
      <c r="K3484" s="64"/>
      <c r="L3484" s="64"/>
    </row>
    <row r="3485" s="22" customFormat="1" ht="9" customHeight="1" hidden="1">
      <c r="A3485" t="s" s="49">
        <v>35</v>
      </c>
      <c r="B3485" s="84"/>
      <c r="D3485" t="s" s="60">
        <v>862</v>
      </c>
      <c r="G3485" t="s" s="48">
        <v>39</v>
      </c>
      <c r="H3485" t="s" s="61">
        <v>1221</v>
      </c>
      <c r="I3485" s="62"/>
      <c r="J3485" s="63"/>
      <c r="K3485" s="64"/>
      <c r="L3485" s="64"/>
    </row>
    <row r="3486" s="22" customFormat="1" ht="9" customHeight="1" hidden="1">
      <c r="A3486" t="s" s="49">
        <v>35</v>
      </c>
      <c r="B3486" s="84"/>
      <c r="D3486" t="s" s="60">
        <v>1222</v>
      </c>
      <c r="G3486" t="s" s="48">
        <v>39</v>
      </c>
      <c r="H3486" t="s" s="61">
        <v>1223</v>
      </c>
      <c r="I3486" s="62"/>
      <c r="J3486" s="63"/>
      <c r="K3486" s="64"/>
      <c r="L3486" s="64"/>
    </row>
    <row r="3487" s="22" customFormat="1" ht="9" customHeight="1" hidden="1">
      <c r="A3487" t="s" s="49">
        <v>35</v>
      </c>
      <c r="B3487" s="84"/>
      <c r="E3487" t="s" s="60">
        <v>1224</v>
      </c>
      <c r="G3487" t="s" s="48">
        <v>39</v>
      </c>
      <c r="H3487" t="s" s="61">
        <v>1225</v>
      </c>
      <c r="I3487" s="62"/>
      <c r="J3487" s="63"/>
      <c r="K3487" s="64"/>
      <c r="L3487" s="64"/>
    </row>
    <row r="3488" s="22" customFormat="1" ht="9" customHeight="1" hidden="1">
      <c r="A3488" t="s" s="49">
        <v>35</v>
      </c>
      <c r="B3488" s="84"/>
      <c r="E3488" t="s" s="60">
        <v>1226</v>
      </c>
      <c r="G3488" t="s" s="48">
        <v>39</v>
      </c>
      <c r="H3488" t="s" s="61">
        <v>1227</v>
      </c>
      <c r="I3488" s="62"/>
      <c r="J3488" s="63"/>
      <c r="K3488" s="64"/>
      <c r="L3488" s="64"/>
    </row>
    <row r="3489" s="22" customFormat="1" ht="9" customHeight="1" hidden="1">
      <c r="A3489" t="s" s="49">
        <v>35</v>
      </c>
      <c r="B3489" s="84"/>
      <c r="E3489" t="s" s="60">
        <v>1228</v>
      </c>
      <c r="G3489" t="s" s="48">
        <v>39</v>
      </c>
      <c r="H3489" t="s" s="61">
        <v>1229</v>
      </c>
      <c r="I3489" s="62"/>
      <c r="J3489" s="63"/>
      <c r="K3489" s="64"/>
      <c r="L3489" s="64"/>
    </row>
    <row r="3490" s="22" customFormat="1" ht="9" customHeight="1" hidden="1">
      <c r="A3490" t="s" s="49">
        <v>35</v>
      </c>
      <c r="B3490" s="84"/>
      <c r="E3490" t="s" s="60">
        <v>751</v>
      </c>
      <c r="G3490" t="s" s="48">
        <v>39</v>
      </c>
      <c r="H3490" t="s" s="61">
        <v>1230</v>
      </c>
      <c r="I3490" s="62"/>
      <c r="J3490" s="63"/>
      <c r="K3490" s="64"/>
      <c r="L3490" s="64"/>
      <c r="N3490" t="s" s="48">
        <v>43</v>
      </c>
    </row>
    <row r="3491" s="22" customFormat="1" ht="9" customHeight="1" hidden="1">
      <c r="A3491" t="s" s="49">
        <v>35</v>
      </c>
      <c r="B3491" s="84"/>
      <c r="E3491" t="s" s="60">
        <v>1231</v>
      </c>
      <c r="G3491" t="s" s="48">
        <v>39</v>
      </c>
      <c r="H3491" t="s" s="61">
        <v>1232</v>
      </c>
      <c r="I3491" s="62"/>
      <c r="J3491" s="63"/>
      <c r="K3491" s="64"/>
      <c r="L3491" s="64"/>
    </row>
    <row r="3492" s="22" customFormat="1" ht="9" customHeight="1" hidden="1">
      <c r="A3492" t="s" s="49">
        <v>35</v>
      </c>
      <c r="B3492" s="84"/>
      <c r="E3492" t="s" s="60">
        <v>1233</v>
      </c>
      <c r="G3492" t="s" s="48">
        <v>39</v>
      </c>
      <c r="H3492" t="s" s="61">
        <v>1234</v>
      </c>
      <c r="I3492" s="62"/>
      <c r="J3492" s="63"/>
      <c r="K3492" s="64"/>
      <c r="L3492" s="64"/>
    </row>
    <row r="3493" s="22" customFormat="1" ht="9" customHeight="1" hidden="1">
      <c r="A3493" t="s" s="49">
        <v>35</v>
      </c>
      <c r="B3493" s="84"/>
      <c r="E3493" t="s" s="60">
        <v>1235</v>
      </c>
      <c r="G3493" t="s" s="48">
        <v>39</v>
      </c>
      <c r="H3493" t="s" s="61">
        <v>1236</v>
      </c>
      <c r="I3493" s="62"/>
      <c r="J3493" s="63"/>
      <c r="K3493" s="64"/>
      <c r="L3493" s="64"/>
    </row>
    <row r="3494" s="22" customFormat="1" ht="9" customHeight="1" hidden="1">
      <c r="A3494" t="s" s="49">
        <v>35</v>
      </c>
      <c r="B3494" s="84"/>
      <c r="D3494" t="s" s="60">
        <v>227</v>
      </c>
      <c r="G3494" t="s" s="48">
        <v>39</v>
      </c>
      <c r="H3494" t="s" s="61">
        <v>1237</v>
      </c>
      <c r="I3494" s="62"/>
      <c r="J3494" s="63"/>
      <c r="K3494" s="64"/>
      <c r="L3494" s="64"/>
    </row>
    <row r="3495" s="22" customFormat="1" ht="9" customHeight="1" hidden="1">
      <c r="A3495" t="s" s="49">
        <v>35</v>
      </c>
      <c r="B3495" s="84"/>
      <c r="D3495" t="s" s="60">
        <v>1238</v>
      </c>
      <c r="G3495" t="s" s="48">
        <v>39</v>
      </c>
      <c r="H3495" t="s" s="61">
        <v>1239</v>
      </c>
      <c r="I3495" s="62"/>
      <c r="J3495" s="63"/>
      <c r="K3495" s="64"/>
      <c r="L3495" s="64"/>
    </row>
    <row r="3496" s="22" customFormat="1" ht="9" customHeight="1" hidden="1">
      <c r="A3496" t="s" s="49">
        <v>35</v>
      </c>
      <c r="B3496" s="84"/>
      <c r="C3496" t="s" s="60">
        <v>1803</v>
      </c>
      <c r="G3496" t="s" s="48">
        <v>57</v>
      </c>
      <c r="H3496" t="s" s="61">
        <v>1241</v>
      </c>
      <c r="I3496" s="62"/>
      <c r="J3496" s="63"/>
      <c r="K3496" s="64"/>
      <c r="L3496" s="64"/>
    </row>
    <row r="3497" s="22" customFormat="1" ht="9" customHeight="1" hidden="1">
      <c r="A3497" t="s" s="49">
        <v>35</v>
      </c>
      <c r="B3497" s="84"/>
      <c r="D3497" t="s" s="60">
        <v>1038</v>
      </c>
      <c r="G3497" t="s" s="48">
        <v>39</v>
      </c>
      <c r="H3497" t="s" s="61">
        <v>1178</v>
      </c>
      <c r="I3497" s="62"/>
      <c r="J3497" s="63"/>
      <c r="K3497" s="64"/>
      <c r="L3497" s="64"/>
    </row>
    <row r="3498" s="22" customFormat="1" ht="9" customHeight="1" hidden="1">
      <c r="A3498" t="s" s="49">
        <v>35</v>
      </c>
      <c r="B3498" s="84"/>
      <c r="D3498" t="s" s="60">
        <v>1189</v>
      </c>
      <c r="G3498" t="s" s="48">
        <v>39</v>
      </c>
      <c r="H3498" t="s" s="61">
        <v>1190</v>
      </c>
      <c r="I3498" s="62"/>
      <c r="J3498" s="63"/>
      <c r="K3498" s="64"/>
      <c r="L3498" s="64"/>
    </row>
    <row r="3499" s="22" customFormat="1" ht="9" customHeight="1" hidden="1">
      <c r="A3499" t="s" s="49">
        <v>35</v>
      </c>
      <c r="B3499" s="84"/>
      <c r="C3499" t="s" s="60">
        <v>141</v>
      </c>
      <c r="G3499" t="s" s="48">
        <v>39</v>
      </c>
      <c r="H3499" t="s" s="61">
        <v>142</v>
      </c>
      <c r="I3499" s="62"/>
      <c r="J3499" s="63"/>
      <c r="K3499" s="64"/>
      <c r="L3499" s="64"/>
      <c r="O3499" t="s" s="41">
        <v>143</v>
      </c>
    </row>
    <row r="3500" s="22" customFormat="1" ht="15" customHeight="1">
      <c r="A3500" t="s" s="49">
        <v>35</v>
      </c>
      <c r="B3500" t="s" s="50">
        <v>1809</v>
      </c>
      <c r="C3500" s="51"/>
      <c r="D3500" s="51"/>
      <c r="E3500" s="51"/>
      <c r="F3500" s="52"/>
      <c r="G3500" s="53"/>
      <c r="H3500" t="s" s="54">
        <v>1810</v>
      </c>
      <c r="I3500" s="55"/>
      <c r="J3500" s="56"/>
      <c r="K3500" s="57"/>
      <c r="L3500" s="57"/>
      <c r="M3500" s="53"/>
      <c r="N3500" s="53"/>
      <c r="O3500" s="58"/>
      <c r="P3500" s="53"/>
      <c r="Q3500" s="53"/>
      <c r="R3500" s="53"/>
      <c r="S3500" s="53"/>
    </row>
    <row r="3501" s="22" customFormat="1" ht="9" customHeight="1" hidden="1">
      <c r="A3501" t="s" s="49">
        <v>35</v>
      </c>
      <c r="B3501" s="59"/>
      <c r="C3501" t="s" s="60">
        <v>38</v>
      </c>
      <c r="G3501" t="s" s="48">
        <v>39</v>
      </c>
      <c r="H3501" t="s" s="61">
        <v>21</v>
      </c>
      <c r="I3501" s="62"/>
      <c r="J3501" s="63"/>
      <c r="K3501" s="64"/>
      <c r="L3501" s="64"/>
    </row>
    <row r="3502" s="22" customFormat="1" ht="9" customHeight="1" hidden="1">
      <c r="A3502" t="s" s="49">
        <v>35</v>
      </c>
      <c r="B3502" s="59"/>
      <c r="C3502" t="s" s="60">
        <v>41</v>
      </c>
      <c r="G3502" t="s" s="48">
        <v>39</v>
      </c>
      <c r="H3502" t="s" s="61">
        <v>42</v>
      </c>
      <c r="I3502" s="62"/>
      <c r="J3502" s="63"/>
      <c r="K3502" s="64"/>
      <c r="L3502" s="64"/>
      <c r="N3502" t="s" s="48">
        <v>43</v>
      </c>
    </row>
    <row r="3503" s="22" customFormat="1" ht="9" customHeight="1" hidden="1">
      <c r="A3503" t="s" s="49">
        <v>35</v>
      </c>
      <c r="B3503" s="59"/>
      <c r="C3503" t="s" s="65">
        <v>45</v>
      </c>
      <c r="D3503" s="66"/>
      <c r="E3503" s="66"/>
      <c r="F3503" s="67"/>
      <c r="G3503" t="s" s="48">
        <v>39</v>
      </c>
      <c r="H3503" t="s" s="61">
        <v>46</v>
      </c>
      <c r="I3503" s="62"/>
      <c r="J3503" s="63"/>
      <c r="K3503" s="64"/>
      <c r="L3503" s="64"/>
    </row>
    <row r="3504" s="22" customFormat="1" ht="9" customHeight="1" hidden="1">
      <c r="A3504" t="s" s="49">
        <v>35</v>
      </c>
      <c r="B3504" s="59"/>
      <c r="C3504" t="s" s="60">
        <v>47</v>
      </c>
      <c r="G3504" t="s" s="48">
        <v>39</v>
      </c>
      <c r="H3504" t="s" s="61">
        <v>48</v>
      </c>
      <c r="I3504" s="62"/>
      <c r="J3504" s="63"/>
      <c r="K3504" s="64"/>
      <c r="L3504" s="64"/>
      <c r="N3504" t="s" s="48">
        <v>43</v>
      </c>
    </row>
    <row r="3505" s="22" customFormat="1" ht="9" customHeight="1" hidden="1">
      <c r="A3505" t="s" s="49">
        <v>35</v>
      </c>
      <c r="B3505" s="59"/>
      <c r="C3505" t="s" s="60">
        <v>50</v>
      </c>
      <c r="G3505" t="s" s="48">
        <v>39</v>
      </c>
      <c r="H3505" t="s" s="61">
        <v>51</v>
      </c>
      <c r="I3505" s="62"/>
      <c r="J3505" s="63"/>
      <c r="K3505" s="64"/>
      <c r="L3505" s="64"/>
    </row>
    <row r="3506" s="22" customFormat="1" ht="9" customHeight="1" hidden="1">
      <c r="A3506" t="s" s="49">
        <v>35</v>
      </c>
      <c r="B3506" s="59"/>
      <c r="C3506" t="s" s="65">
        <v>52</v>
      </c>
      <c r="D3506" s="66"/>
      <c r="E3506" s="66"/>
      <c r="F3506" s="67"/>
      <c r="G3506" t="s" s="48">
        <v>39</v>
      </c>
      <c r="H3506" t="s" s="61">
        <v>53</v>
      </c>
      <c r="I3506" s="62"/>
      <c r="J3506" s="63"/>
      <c r="K3506" s="64"/>
      <c r="L3506" s="64"/>
    </row>
    <row r="3507" s="22" customFormat="1" ht="9" customHeight="1" hidden="1">
      <c r="A3507" t="s" s="49">
        <v>35</v>
      </c>
      <c r="B3507" s="59"/>
      <c r="C3507" t="s" s="65">
        <v>54</v>
      </c>
      <c r="D3507" s="66"/>
      <c r="E3507" s="66"/>
      <c r="F3507" s="67"/>
      <c r="G3507" t="s" s="48">
        <v>39</v>
      </c>
      <c r="H3507" t="s" s="61">
        <v>55</v>
      </c>
      <c r="I3507" s="62"/>
      <c r="J3507" s="63"/>
      <c r="K3507" s="64"/>
      <c r="L3507" s="64"/>
    </row>
    <row r="3508" s="22" customFormat="1" ht="9" customHeight="1" hidden="1">
      <c r="A3508" t="s" s="49">
        <v>35</v>
      </c>
      <c r="B3508" s="59"/>
      <c r="C3508" t="s" s="60">
        <v>56</v>
      </c>
      <c r="G3508" t="s" s="48">
        <v>57</v>
      </c>
      <c r="H3508" t="s" s="61">
        <v>58</v>
      </c>
      <c r="I3508" s="62"/>
      <c r="J3508" s="63"/>
      <c r="K3508" s="64"/>
      <c r="L3508" s="64"/>
    </row>
    <row r="3509" s="22" customFormat="1" ht="9" customHeight="1" hidden="1">
      <c r="A3509" t="s" s="49">
        <v>35</v>
      </c>
      <c r="B3509" s="59"/>
      <c r="C3509" t="s" s="60">
        <v>59</v>
      </c>
      <c r="G3509" t="s" s="48">
        <v>57</v>
      </c>
      <c r="H3509" t="s" s="61">
        <v>60</v>
      </c>
      <c r="I3509" s="62"/>
      <c r="J3509" s="63"/>
      <c r="K3509" s="64"/>
      <c r="L3509" s="64"/>
    </row>
    <row r="3510" s="22" customFormat="1" ht="9" customHeight="1" hidden="1">
      <c r="A3510" t="s" s="49">
        <v>35</v>
      </c>
      <c r="B3510" s="59"/>
      <c r="C3510" t="s" s="60">
        <v>61</v>
      </c>
      <c r="G3510" t="s" s="48">
        <v>57</v>
      </c>
      <c r="H3510" t="s" s="61">
        <v>62</v>
      </c>
      <c r="I3510" s="62"/>
      <c r="J3510" s="63"/>
      <c r="K3510" s="64"/>
      <c r="L3510" s="64"/>
    </row>
    <row r="3511" s="22" customFormat="1" ht="9" customHeight="1" hidden="1">
      <c r="A3511" t="s" s="49">
        <v>35</v>
      </c>
      <c r="B3511" s="59"/>
      <c r="C3511" t="s" s="60">
        <v>63</v>
      </c>
      <c r="G3511" t="s" s="48">
        <v>57</v>
      </c>
      <c r="H3511" t="s" s="61">
        <v>64</v>
      </c>
      <c r="I3511" s="62"/>
      <c r="J3511" s="63"/>
      <c r="K3511" s="64"/>
      <c r="L3511" s="64"/>
    </row>
    <row r="3512" s="22" customFormat="1" ht="9" customHeight="1" hidden="1">
      <c r="A3512" t="s" s="49">
        <v>35</v>
      </c>
      <c r="B3512" s="59"/>
      <c r="C3512" t="s" s="60">
        <v>65</v>
      </c>
      <c r="G3512" t="s" s="48">
        <v>57</v>
      </c>
      <c r="H3512" t="s" s="61">
        <v>66</v>
      </c>
      <c r="I3512" s="62"/>
      <c r="J3512" s="63"/>
      <c r="K3512" s="64"/>
      <c r="L3512" s="64"/>
    </row>
    <row r="3513" s="22" customFormat="1" ht="9" customHeight="1" hidden="1">
      <c r="A3513" t="s" s="49">
        <v>35</v>
      </c>
      <c r="B3513" s="59"/>
      <c r="C3513" t="s" s="60">
        <v>67</v>
      </c>
      <c r="G3513" t="s" s="48">
        <v>57</v>
      </c>
      <c r="H3513" t="s" s="61">
        <v>68</v>
      </c>
      <c r="I3513" s="62"/>
      <c r="J3513" s="63"/>
      <c r="K3513" s="64"/>
      <c r="L3513" s="64"/>
    </row>
    <row r="3514" s="22" customFormat="1" ht="9" customHeight="1" hidden="1">
      <c r="A3514" t="s" s="49">
        <v>35</v>
      </c>
      <c r="B3514" s="59"/>
      <c r="C3514" t="s" s="60">
        <v>69</v>
      </c>
      <c r="G3514" t="s" s="48">
        <v>57</v>
      </c>
      <c r="H3514" t="s" s="61">
        <v>70</v>
      </c>
      <c r="I3514" s="62"/>
      <c r="J3514" s="63"/>
      <c r="K3514" s="64"/>
      <c r="L3514" s="64"/>
    </row>
    <row r="3515" s="22" customFormat="1" ht="9" customHeight="1" hidden="1">
      <c r="A3515" t="s" s="49">
        <v>35</v>
      </c>
      <c r="B3515" s="59"/>
      <c r="C3515" t="s" s="60">
        <v>71</v>
      </c>
      <c r="G3515" t="s" s="48">
        <v>57</v>
      </c>
      <c r="H3515" t="s" s="61">
        <v>72</v>
      </c>
      <c r="I3515" s="62"/>
      <c r="J3515" s="63"/>
      <c r="K3515" s="64"/>
      <c r="L3515" s="64"/>
    </row>
    <row r="3516" s="69" customFormat="1" ht="9" customHeight="1" hidden="1">
      <c r="A3516" t="s" s="70">
        <v>35</v>
      </c>
      <c r="B3516" s="71"/>
      <c r="C3516" s="72"/>
      <c r="D3516" t="s" s="73">
        <v>38</v>
      </c>
      <c r="E3516" s="74"/>
      <c r="F3516" s="40"/>
      <c r="G3516" t="s" s="75">
        <v>39</v>
      </c>
      <c r="H3516" t="s" s="76">
        <v>21</v>
      </c>
      <c r="I3516" s="62"/>
      <c r="J3516" s="63"/>
      <c r="K3516" s="64"/>
      <c r="L3516" s="64"/>
      <c r="M3516" s="64"/>
      <c r="N3516" s="64"/>
      <c r="O3516" s="77"/>
      <c r="P3516" s="64"/>
      <c r="S3516" s="72"/>
    </row>
    <row r="3517" s="69" customFormat="1" ht="9" customHeight="1" hidden="1">
      <c r="A3517" t="s" s="70">
        <v>35</v>
      </c>
      <c r="B3517" s="71"/>
      <c r="C3517" s="72"/>
      <c r="D3517" t="s" s="73">
        <v>41</v>
      </c>
      <c r="E3517" s="74"/>
      <c r="F3517" s="40"/>
      <c r="G3517" t="s" s="75">
        <v>39</v>
      </c>
      <c r="H3517" t="s" s="76">
        <v>42</v>
      </c>
      <c r="I3517" s="62"/>
      <c r="J3517" s="63"/>
      <c r="K3517" s="64"/>
      <c r="L3517" s="64"/>
      <c r="M3517" s="64"/>
      <c r="N3517" s="64"/>
      <c r="O3517" s="77"/>
      <c r="P3517" s="64"/>
      <c r="S3517" s="72"/>
    </row>
    <row r="3518" s="69" customFormat="1" ht="9" customHeight="1" hidden="1">
      <c r="A3518" t="s" s="70">
        <v>35</v>
      </c>
      <c r="B3518" s="71"/>
      <c r="C3518" s="78"/>
      <c r="D3518" t="s" s="79">
        <v>45</v>
      </c>
      <c r="E3518" s="80"/>
      <c r="F3518" s="81"/>
      <c r="G3518" t="s" s="75">
        <v>39</v>
      </c>
      <c r="H3518" t="s" s="76">
        <v>46</v>
      </c>
      <c r="I3518" s="62"/>
      <c r="J3518" s="63"/>
      <c r="K3518" s="64"/>
      <c r="L3518" s="64"/>
      <c r="M3518" s="64"/>
      <c r="N3518" s="64"/>
      <c r="O3518" s="77"/>
      <c r="P3518" s="64"/>
      <c r="S3518" s="72"/>
    </row>
    <row r="3519" s="22" customFormat="1" ht="9" customHeight="1" hidden="1">
      <c r="A3519" t="s" s="49">
        <v>35</v>
      </c>
      <c r="B3519" s="59"/>
      <c r="D3519" t="s" s="60">
        <v>73</v>
      </c>
      <c r="G3519" t="s" s="48">
        <v>39</v>
      </c>
      <c r="H3519" t="s" s="61">
        <v>74</v>
      </c>
      <c r="I3519" s="62"/>
      <c r="J3519" s="63"/>
      <c r="K3519" s="64"/>
      <c r="L3519" s="64"/>
    </row>
    <row r="3520" s="22" customFormat="1" ht="9" customHeight="1" hidden="1">
      <c r="A3520" t="s" s="49">
        <v>35</v>
      </c>
      <c r="B3520" s="59"/>
      <c r="D3520" t="s" s="60">
        <v>75</v>
      </c>
      <c r="G3520" t="s" s="48">
        <v>39</v>
      </c>
      <c r="H3520" t="s" s="61">
        <v>76</v>
      </c>
      <c r="I3520" s="62"/>
      <c r="J3520" s="63"/>
      <c r="K3520" s="64"/>
      <c r="L3520" s="64"/>
    </row>
    <row r="3521" s="22" customFormat="1" ht="9" customHeight="1" hidden="1">
      <c r="A3521" t="s" s="49">
        <v>35</v>
      </c>
      <c r="B3521" s="59"/>
      <c r="D3521" t="s" s="60">
        <v>77</v>
      </c>
      <c r="G3521" t="s" s="48">
        <v>39</v>
      </c>
      <c r="H3521" t="s" s="61">
        <v>78</v>
      </c>
      <c r="I3521" s="62"/>
      <c r="J3521" s="63"/>
      <c r="K3521" s="64"/>
      <c r="L3521" s="64"/>
    </row>
    <row r="3522" s="22" customFormat="1" ht="9" customHeight="1" hidden="1">
      <c r="A3522" t="s" s="49">
        <v>35</v>
      </c>
      <c r="B3522" s="59"/>
      <c r="D3522" t="s" s="60">
        <v>79</v>
      </c>
      <c r="G3522" t="s" s="48">
        <v>80</v>
      </c>
      <c r="H3522" t="s" s="61">
        <v>81</v>
      </c>
      <c r="I3522" s="62"/>
      <c r="J3522" s="63"/>
      <c r="K3522" s="64"/>
      <c r="L3522" s="64"/>
    </row>
    <row r="3523" s="22" customFormat="1" ht="9" customHeight="1" hidden="1">
      <c r="A3523" t="s" s="49">
        <v>35</v>
      </c>
      <c r="B3523" s="59"/>
      <c r="D3523" t="s" s="60">
        <v>82</v>
      </c>
      <c r="G3523" t="s" s="48">
        <v>57</v>
      </c>
      <c r="H3523" t="s" s="61">
        <v>83</v>
      </c>
      <c r="I3523" s="62"/>
      <c r="J3523" s="63"/>
      <c r="K3523" s="64"/>
      <c r="L3523" s="64"/>
    </row>
    <row r="3524" s="22" customFormat="1" ht="9" customHeight="1" hidden="1">
      <c r="A3524" t="s" s="49">
        <v>35</v>
      </c>
      <c r="B3524" s="59"/>
      <c r="E3524" t="s" s="60">
        <v>84</v>
      </c>
      <c r="G3524" t="s" s="48">
        <v>39</v>
      </c>
      <c r="H3524" t="s" s="61">
        <v>85</v>
      </c>
      <c r="I3524" s="62"/>
      <c r="J3524" s="63"/>
      <c r="K3524" s="64"/>
      <c r="L3524" s="64"/>
    </row>
    <row r="3525" s="22" customFormat="1" ht="9" customHeight="1" hidden="1">
      <c r="A3525" t="s" s="49">
        <v>35</v>
      </c>
      <c r="B3525" s="59"/>
      <c r="E3525" t="s" s="60">
        <v>86</v>
      </c>
      <c r="G3525" t="s" s="48">
        <v>39</v>
      </c>
      <c r="H3525" t="s" s="61">
        <v>87</v>
      </c>
      <c r="I3525" s="62"/>
      <c r="J3525" s="63"/>
      <c r="K3525" s="64"/>
      <c r="L3525" s="64"/>
    </row>
    <row r="3526" s="22" customFormat="1" ht="9" customHeight="1" hidden="1">
      <c r="A3526" t="s" s="49">
        <v>35</v>
      </c>
      <c r="B3526" s="59"/>
      <c r="E3526" t="s" s="60">
        <v>88</v>
      </c>
      <c r="G3526" t="s" s="48">
        <v>39</v>
      </c>
      <c r="H3526" t="s" s="61">
        <v>89</v>
      </c>
      <c r="I3526" s="62"/>
      <c r="J3526" s="63"/>
      <c r="K3526" s="64"/>
      <c r="L3526" s="64"/>
    </row>
    <row r="3527" s="22" customFormat="1" ht="9" customHeight="1" hidden="1">
      <c r="A3527" t="s" s="49">
        <v>35</v>
      </c>
      <c r="B3527" s="59"/>
      <c r="E3527" t="s" s="60">
        <v>90</v>
      </c>
      <c r="G3527" t="s" s="48">
        <v>39</v>
      </c>
      <c r="H3527" t="s" s="61">
        <v>91</v>
      </c>
      <c r="I3527" s="62"/>
      <c r="J3527" s="63"/>
      <c r="K3527" s="64"/>
      <c r="L3527" s="64"/>
    </row>
    <row r="3528" s="22" customFormat="1" ht="9" customHeight="1" hidden="1">
      <c r="A3528" t="s" s="49">
        <v>35</v>
      </c>
      <c r="B3528" s="59"/>
      <c r="E3528" t="s" s="60">
        <v>92</v>
      </c>
      <c r="G3528" t="s" s="48">
        <v>39</v>
      </c>
      <c r="H3528" t="s" s="61">
        <v>93</v>
      </c>
      <c r="I3528" s="62"/>
      <c r="J3528" s="63"/>
      <c r="K3528" s="64"/>
      <c r="L3528" s="64"/>
    </row>
    <row r="3529" s="22" customFormat="1" ht="9" customHeight="1" hidden="1">
      <c r="A3529" t="s" s="49">
        <v>35</v>
      </c>
      <c r="B3529" s="59"/>
      <c r="E3529" t="s" s="60">
        <v>94</v>
      </c>
      <c r="G3529" t="s" s="48">
        <v>39</v>
      </c>
      <c r="H3529" t="s" s="61">
        <v>95</v>
      </c>
      <c r="I3529" s="62"/>
      <c r="J3529" s="63"/>
      <c r="K3529" s="64"/>
      <c r="L3529" s="64"/>
    </row>
    <row r="3530" s="22" customFormat="1" ht="9" customHeight="1" hidden="1">
      <c r="A3530" t="s" s="49">
        <v>35</v>
      </c>
      <c r="B3530" s="59"/>
      <c r="E3530" t="s" s="60">
        <v>96</v>
      </c>
      <c r="G3530" t="s" s="48">
        <v>39</v>
      </c>
      <c r="H3530" t="s" s="61">
        <v>97</v>
      </c>
      <c r="I3530" s="62"/>
      <c r="J3530" s="63"/>
      <c r="K3530" s="64"/>
      <c r="L3530" s="64"/>
    </row>
    <row r="3531" s="22" customFormat="1" ht="9" customHeight="1" hidden="1">
      <c r="A3531" t="s" s="49">
        <v>35</v>
      </c>
      <c r="B3531" s="59"/>
      <c r="E3531" t="s" s="60">
        <v>98</v>
      </c>
      <c r="G3531" t="s" s="48">
        <v>39</v>
      </c>
      <c r="H3531" t="s" s="61">
        <v>99</v>
      </c>
      <c r="I3531" s="62"/>
      <c r="J3531" s="63"/>
      <c r="K3531" s="64"/>
      <c r="L3531" s="64"/>
    </row>
    <row r="3532" s="22" customFormat="1" ht="9" customHeight="1" hidden="1">
      <c r="A3532" t="s" s="49">
        <v>35</v>
      </c>
      <c r="B3532" s="59"/>
      <c r="E3532" t="s" s="60">
        <v>100</v>
      </c>
      <c r="G3532" t="s" s="48">
        <v>39</v>
      </c>
      <c r="H3532" t="s" s="61">
        <v>101</v>
      </c>
      <c r="I3532" s="62"/>
      <c r="J3532" s="63"/>
      <c r="K3532" s="64"/>
      <c r="L3532" s="64"/>
    </row>
    <row r="3533" s="22" customFormat="1" ht="9" customHeight="1" hidden="1">
      <c r="A3533" t="s" s="49">
        <v>35</v>
      </c>
      <c r="B3533" s="59"/>
      <c r="E3533" t="s" s="60">
        <v>102</v>
      </c>
      <c r="G3533" t="s" s="48">
        <v>39</v>
      </c>
      <c r="H3533" t="s" s="61">
        <v>103</v>
      </c>
      <c r="I3533" s="62"/>
      <c r="J3533" s="63"/>
      <c r="K3533" s="64"/>
      <c r="L3533" s="64"/>
    </row>
    <row r="3534" s="22" customFormat="1" ht="9" customHeight="1" hidden="1">
      <c r="A3534" t="s" s="49">
        <v>35</v>
      </c>
      <c r="B3534" s="59"/>
      <c r="E3534" t="s" s="60">
        <v>104</v>
      </c>
      <c r="G3534" t="s" s="48">
        <v>39</v>
      </c>
      <c r="H3534" t="s" s="61">
        <v>105</v>
      </c>
      <c r="I3534" s="62"/>
      <c r="J3534" s="63"/>
      <c r="K3534" s="64"/>
      <c r="L3534" s="64"/>
    </row>
    <row r="3535" s="22" customFormat="1" ht="9" customHeight="1" hidden="1">
      <c r="A3535" t="s" s="49">
        <v>35</v>
      </c>
      <c r="B3535" s="59"/>
      <c r="E3535" t="s" s="60">
        <v>106</v>
      </c>
      <c r="G3535" t="s" s="48">
        <v>39</v>
      </c>
      <c r="H3535" t="s" s="61">
        <v>107</v>
      </c>
      <c r="I3535" s="62"/>
      <c r="J3535" s="63"/>
      <c r="K3535" s="64"/>
      <c r="L3535" s="64"/>
    </row>
    <row r="3536" s="22" customFormat="1" ht="9" customHeight="1" hidden="1">
      <c r="A3536" t="s" s="49">
        <v>35</v>
      </c>
      <c r="B3536" s="59"/>
      <c r="E3536" t="s" s="60">
        <v>108</v>
      </c>
      <c r="G3536" t="s" s="48">
        <v>39</v>
      </c>
      <c r="H3536" t="s" s="61">
        <v>109</v>
      </c>
      <c r="I3536" s="62"/>
      <c r="J3536" s="63"/>
      <c r="K3536" s="64"/>
      <c r="L3536" s="64"/>
    </row>
    <row r="3537" s="22" customFormat="1" ht="9" customHeight="1" hidden="1">
      <c r="A3537" t="s" s="49">
        <v>35</v>
      </c>
      <c r="B3537" s="59"/>
      <c r="E3537" t="s" s="60">
        <v>110</v>
      </c>
      <c r="G3537" t="s" s="48">
        <v>39</v>
      </c>
      <c r="H3537" t="s" s="61">
        <v>111</v>
      </c>
      <c r="I3537" s="62"/>
      <c r="J3537" s="63"/>
      <c r="K3537" s="64"/>
      <c r="L3537" s="64"/>
    </row>
    <row r="3538" s="22" customFormat="1" ht="9" customHeight="1" hidden="1">
      <c r="A3538" t="s" s="49">
        <v>35</v>
      </c>
      <c r="B3538" s="59"/>
      <c r="E3538" t="s" s="60">
        <v>112</v>
      </c>
      <c r="G3538" t="s" s="48">
        <v>39</v>
      </c>
      <c r="H3538" t="s" s="61">
        <v>113</v>
      </c>
      <c r="I3538" s="62"/>
      <c r="J3538" s="63"/>
      <c r="K3538" s="64"/>
      <c r="L3538" s="64"/>
    </row>
    <row r="3539" s="22" customFormat="1" ht="9" customHeight="1" hidden="1">
      <c r="A3539" t="s" s="49">
        <v>35</v>
      </c>
      <c r="B3539" s="59"/>
      <c r="C3539" t="s" s="60">
        <v>114</v>
      </c>
      <c r="G3539" t="s" s="48">
        <v>39</v>
      </c>
      <c r="H3539" t="s" s="61">
        <v>1244</v>
      </c>
      <c r="I3539" s="62"/>
      <c r="J3539" s="63"/>
      <c r="K3539" s="64"/>
      <c r="L3539" s="64"/>
      <c r="M3539" t="s" s="48">
        <v>43</v>
      </c>
      <c r="N3539" t="s" s="48">
        <v>43</v>
      </c>
      <c r="O3539" t="s" s="41">
        <v>1268</v>
      </c>
    </row>
    <row r="3540" s="22" customFormat="1" ht="9" customHeight="1" hidden="1">
      <c r="A3540" t="s" s="49">
        <v>35</v>
      </c>
      <c r="B3540" s="59"/>
      <c r="C3540" t="s" s="60">
        <v>1709</v>
      </c>
      <c r="G3540" t="s" s="48">
        <v>39</v>
      </c>
      <c r="H3540" t="s" s="61">
        <v>119</v>
      </c>
      <c r="I3540" s="62"/>
      <c r="J3540" s="63"/>
      <c r="K3540" s="64"/>
      <c r="L3540" s="64"/>
      <c r="M3540" t="s" s="48">
        <v>43</v>
      </c>
      <c r="N3540" t="s" s="48">
        <v>43</v>
      </c>
      <c r="O3540" t="s" s="41">
        <v>1811</v>
      </c>
    </row>
    <row r="3541" s="22" customFormat="1" ht="9" customHeight="1" hidden="1">
      <c r="A3541" t="s" s="49">
        <v>35</v>
      </c>
      <c r="B3541" s="59"/>
      <c r="C3541" t="s" s="65">
        <v>1710</v>
      </c>
      <c r="D3541" s="66"/>
      <c r="E3541" s="66"/>
      <c r="F3541" s="67"/>
      <c r="G3541" t="s" s="48">
        <v>39</v>
      </c>
      <c r="H3541" t="s" s="61">
        <v>121</v>
      </c>
      <c r="I3541" s="62"/>
      <c r="J3541" s="63"/>
      <c r="K3541" s="64"/>
      <c r="L3541" s="64"/>
    </row>
    <row r="3542" s="22" customFormat="1" ht="15" customHeight="1">
      <c r="A3542" t="s" s="49">
        <v>35</v>
      </c>
      <c r="B3542" s="59"/>
      <c r="C3542" t="s" s="60">
        <v>1812</v>
      </c>
      <c r="G3542" t="s" s="48">
        <v>80</v>
      </c>
      <c r="H3542" t="s" s="61">
        <v>1813</v>
      </c>
      <c r="I3542" s="62"/>
      <c r="J3542" s="63"/>
      <c r="K3542" s="64"/>
      <c r="L3542" s="64"/>
    </row>
    <row r="3543" s="22" customFormat="1" ht="15" customHeight="1">
      <c r="A3543" t="s" s="49">
        <v>35</v>
      </c>
      <c r="B3543" s="83"/>
      <c r="C3543" t="s" s="60">
        <v>1814</v>
      </c>
      <c r="G3543" t="s" s="48">
        <v>80</v>
      </c>
      <c r="H3543" t="s" s="61">
        <v>1815</v>
      </c>
      <c r="I3543" s="62"/>
      <c r="J3543" s="63"/>
      <c r="K3543" s="64"/>
      <c r="L3543" s="64"/>
    </row>
    <row r="3544" s="22" customFormat="1" ht="9" customHeight="1" hidden="1">
      <c r="A3544" t="s" s="49">
        <v>35</v>
      </c>
      <c r="B3544" s="84"/>
      <c r="C3544" t="s" s="60">
        <v>1816</v>
      </c>
      <c r="G3544" t="s" s="48">
        <v>80</v>
      </c>
      <c r="H3544" t="s" s="61">
        <v>1817</v>
      </c>
      <c r="I3544" s="62"/>
      <c r="J3544" s="63"/>
      <c r="K3544" s="64"/>
      <c r="L3544" s="64"/>
    </row>
    <row r="3545" s="22" customFormat="1" ht="9" customHeight="1" hidden="1">
      <c r="A3545" t="s" s="49">
        <v>35</v>
      </c>
      <c r="B3545" s="84"/>
      <c r="C3545" t="s" s="60">
        <v>162</v>
      </c>
      <c r="G3545" t="s" s="48">
        <v>57</v>
      </c>
      <c r="H3545" t="s" s="61">
        <v>163</v>
      </c>
      <c r="I3545" s="62"/>
      <c r="J3545" s="63"/>
      <c r="K3545" s="64"/>
      <c r="L3545" s="64"/>
    </row>
    <row r="3546" s="22" customFormat="1" ht="9" customHeight="1" hidden="1">
      <c r="A3546" t="s" s="49">
        <v>35</v>
      </c>
      <c r="B3546" s="84"/>
      <c r="C3546" t="s" s="60">
        <v>1818</v>
      </c>
      <c r="G3546" t="s" s="48">
        <v>57</v>
      </c>
      <c r="H3546" t="s" s="61">
        <v>1746</v>
      </c>
      <c r="I3546" s="62"/>
      <c r="J3546" s="63"/>
      <c r="K3546" s="64"/>
      <c r="L3546" s="64"/>
      <c r="O3546" t="s" s="41">
        <v>861</v>
      </c>
    </row>
    <row r="3547" s="22" customFormat="1" ht="9" customHeight="1" hidden="1">
      <c r="A3547" t="s" s="49">
        <v>35</v>
      </c>
      <c r="B3547" s="84"/>
      <c r="D3547" t="s" s="60">
        <v>879</v>
      </c>
      <c r="G3547" t="s" s="48">
        <v>39</v>
      </c>
      <c r="H3547" t="s" s="61">
        <v>880</v>
      </c>
      <c r="I3547" s="62"/>
      <c r="J3547" s="63"/>
      <c r="K3547" s="64"/>
      <c r="L3547" s="64"/>
      <c r="O3547" t="s" s="41">
        <v>861</v>
      </c>
    </row>
    <row r="3548" s="22" customFormat="1" ht="9" customHeight="1" hidden="1">
      <c r="A3548" t="s" s="49">
        <v>35</v>
      </c>
      <c r="B3548" s="84"/>
      <c r="D3548" t="s" s="60">
        <v>862</v>
      </c>
      <c r="G3548" t="s" s="48">
        <v>39</v>
      </c>
      <c r="H3548" t="s" s="61">
        <v>42</v>
      </c>
      <c r="I3548" s="62"/>
      <c r="J3548" s="63"/>
      <c r="K3548" s="64"/>
      <c r="L3548" s="64"/>
      <c r="O3548" t="s" s="41">
        <v>861</v>
      </c>
    </row>
    <row r="3549" s="22" customFormat="1" ht="9" customHeight="1" hidden="1">
      <c r="A3549" t="s" s="49">
        <v>35</v>
      </c>
      <c r="B3549" s="84"/>
      <c r="D3549" t="s" s="60">
        <v>227</v>
      </c>
      <c r="G3549" t="s" s="48">
        <v>39</v>
      </c>
      <c r="H3549" t="s" s="61">
        <v>1747</v>
      </c>
      <c r="I3549" s="62"/>
      <c r="J3549" s="63"/>
      <c r="K3549" s="64"/>
      <c r="L3549" s="64"/>
      <c r="O3549" t="s" s="41">
        <v>861</v>
      </c>
    </row>
    <row r="3550" s="22" customFormat="1" ht="9" customHeight="1" hidden="1">
      <c r="A3550" t="s" s="49">
        <v>35</v>
      </c>
      <c r="B3550" s="84"/>
      <c r="D3550" t="s" s="60">
        <v>881</v>
      </c>
      <c r="G3550" t="s" s="48">
        <v>39</v>
      </c>
      <c r="H3550" t="s" s="61">
        <v>882</v>
      </c>
      <c r="I3550" s="62"/>
      <c r="J3550" s="63"/>
      <c r="K3550" s="64"/>
      <c r="L3550" s="64"/>
      <c r="O3550" t="s" s="41">
        <v>861</v>
      </c>
    </row>
    <row r="3551" s="22" customFormat="1" ht="9" customHeight="1" hidden="1">
      <c r="A3551" t="s" s="49">
        <v>35</v>
      </c>
      <c r="B3551" s="84"/>
      <c r="D3551" t="s" s="60">
        <v>887</v>
      </c>
      <c r="G3551" t="s" s="48">
        <v>39</v>
      </c>
      <c r="H3551" t="s" s="61">
        <v>888</v>
      </c>
      <c r="I3551" s="62"/>
      <c r="J3551" s="63"/>
      <c r="K3551" s="64"/>
      <c r="L3551" s="64"/>
      <c r="O3551" t="s" s="41">
        <v>861</v>
      </c>
    </row>
    <row r="3552" s="22" customFormat="1" ht="9" customHeight="1" hidden="1">
      <c r="A3552" t="s" s="49">
        <v>35</v>
      </c>
      <c r="B3552" s="84"/>
      <c r="D3552" t="s" s="60">
        <v>889</v>
      </c>
      <c r="G3552" t="s" s="48">
        <v>39</v>
      </c>
      <c r="H3552" t="s" s="61">
        <v>890</v>
      </c>
      <c r="I3552" s="62"/>
      <c r="J3552" s="63"/>
      <c r="K3552" s="64"/>
      <c r="L3552" s="64"/>
      <c r="O3552" t="s" s="41">
        <v>861</v>
      </c>
    </row>
    <row r="3553" s="22" customFormat="1" ht="9" customHeight="1" hidden="1">
      <c r="A3553" t="s" s="49">
        <v>35</v>
      </c>
      <c r="B3553" s="84"/>
      <c r="D3553" t="s" s="60">
        <v>891</v>
      </c>
      <c r="G3553" t="s" s="48">
        <v>39</v>
      </c>
      <c r="H3553" t="s" s="61">
        <v>892</v>
      </c>
      <c r="I3553" s="62"/>
      <c r="J3553" s="63"/>
      <c r="K3553" s="64"/>
      <c r="L3553" s="64"/>
      <c r="O3553" t="s" s="41">
        <v>861</v>
      </c>
    </row>
    <row r="3554" s="22" customFormat="1" ht="9" customHeight="1" hidden="1">
      <c r="A3554" t="s" s="49">
        <v>35</v>
      </c>
      <c r="B3554" s="84"/>
      <c r="D3554" t="s" s="60">
        <v>273</v>
      </c>
      <c r="G3554" t="s" s="48">
        <v>39</v>
      </c>
      <c r="H3554" t="s" s="61">
        <v>1748</v>
      </c>
      <c r="I3554" s="62"/>
      <c r="J3554" s="63"/>
      <c r="K3554" s="64"/>
      <c r="L3554" s="64"/>
      <c r="O3554" t="s" s="41">
        <v>861</v>
      </c>
    </row>
    <row r="3555" s="22" customFormat="1" ht="9" customHeight="1" hidden="1">
      <c r="A3555" t="s" s="49">
        <v>35</v>
      </c>
      <c r="B3555" s="84"/>
      <c r="D3555" t="s" s="60">
        <v>894</v>
      </c>
      <c r="G3555" t="s" s="48">
        <v>39</v>
      </c>
      <c r="H3555" t="s" s="61">
        <v>895</v>
      </c>
      <c r="I3555" s="62"/>
      <c r="J3555" s="63"/>
      <c r="K3555" s="64"/>
      <c r="L3555" s="64"/>
      <c r="O3555" t="s" s="41">
        <v>861</v>
      </c>
    </row>
    <row r="3556" s="22" customFormat="1" ht="9" customHeight="1" hidden="1">
      <c r="A3556" t="s" s="49">
        <v>35</v>
      </c>
      <c r="B3556" s="84"/>
      <c r="D3556" t="s" s="60">
        <v>896</v>
      </c>
      <c r="G3556" t="s" s="48">
        <v>39</v>
      </c>
      <c r="H3556" t="s" s="61">
        <v>897</v>
      </c>
      <c r="I3556" s="62"/>
      <c r="J3556" s="63"/>
      <c r="K3556" s="64"/>
      <c r="L3556" s="64"/>
      <c r="O3556" t="s" s="41">
        <v>861</v>
      </c>
    </row>
    <row r="3557" s="22" customFormat="1" ht="9" customHeight="1" hidden="1">
      <c r="A3557" t="s" s="49">
        <v>35</v>
      </c>
      <c r="B3557" s="84"/>
      <c r="D3557" t="s" s="60">
        <v>898</v>
      </c>
      <c r="G3557" t="s" s="48">
        <v>39</v>
      </c>
      <c r="H3557" t="s" s="61">
        <v>899</v>
      </c>
      <c r="I3557" s="62"/>
      <c r="J3557" s="63"/>
      <c r="K3557" s="64"/>
      <c r="L3557" s="64"/>
      <c r="O3557" t="s" s="41">
        <v>861</v>
      </c>
    </row>
    <row r="3558" s="22" customFormat="1" ht="9" customHeight="1" hidden="1">
      <c r="A3558" t="s" s="49">
        <v>35</v>
      </c>
      <c r="B3558" s="84"/>
      <c r="D3558" t="s" s="60">
        <v>900</v>
      </c>
      <c r="G3558" t="s" s="48">
        <v>39</v>
      </c>
      <c r="H3558" t="s" s="61">
        <v>901</v>
      </c>
      <c r="I3558" s="62"/>
      <c r="J3558" s="63"/>
      <c r="K3558" s="64"/>
      <c r="L3558" s="64"/>
      <c r="O3558" t="s" s="41">
        <v>861</v>
      </c>
    </row>
    <row r="3559" s="22" customFormat="1" ht="9" customHeight="1" hidden="1">
      <c r="A3559" t="s" s="49">
        <v>35</v>
      </c>
      <c r="B3559" s="84"/>
      <c r="D3559" t="s" s="60">
        <v>902</v>
      </c>
      <c r="G3559" t="s" s="48">
        <v>39</v>
      </c>
      <c r="H3559" t="s" s="61">
        <v>903</v>
      </c>
      <c r="I3559" s="62"/>
      <c r="J3559" s="63"/>
      <c r="K3559" s="64"/>
      <c r="L3559" s="64"/>
      <c r="O3559" t="s" s="41">
        <v>861</v>
      </c>
    </row>
    <row r="3560" s="22" customFormat="1" ht="9" customHeight="1" hidden="1">
      <c r="A3560" t="s" s="49">
        <v>35</v>
      </c>
      <c r="B3560" s="84"/>
      <c r="D3560" t="s" s="60">
        <v>904</v>
      </c>
      <c r="G3560" t="s" s="48">
        <v>39</v>
      </c>
      <c r="H3560" t="s" s="61">
        <v>905</v>
      </c>
      <c r="I3560" s="62"/>
      <c r="J3560" s="63"/>
      <c r="K3560" s="64"/>
      <c r="L3560" s="64"/>
      <c r="O3560" t="s" s="41">
        <v>861</v>
      </c>
    </row>
    <row r="3561" s="22" customFormat="1" ht="9" customHeight="1" hidden="1">
      <c r="A3561" t="s" s="49">
        <v>35</v>
      </c>
      <c r="B3561" s="84"/>
      <c r="D3561" t="s" s="60">
        <v>906</v>
      </c>
      <c r="G3561" t="s" s="48">
        <v>39</v>
      </c>
      <c r="H3561" t="s" s="61">
        <v>907</v>
      </c>
      <c r="I3561" s="62"/>
      <c r="J3561" s="63"/>
      <c r="K3561" s="64"/>
      <c r="L3561" s="64"/>
      <c r="O3561" t="s" s="41">
        <v>861</v>
      </c>
    </row>
    <row r="3562" s="22" customFormat="1" ht="9" customHeight="1" hidden="1">
      <c r="A3562" t="s" s="49">
        <v>35</v>
      </c>
      <c r="B3562" t="s" s="85">
        <v>1819</v>
      </c>
      <c r="C3562" s="51"/>
      <c r="D3562" s="51"/>
      <c r="E3562" s="51"/>
      <c r="F3562" s="52"/>
      <c r="G3562" s="53"/>
      <c r="H3562" t="s" s="54">
        <v>1810</v>
      </c>
      <c r="I3562" s="55"/>
      <c r="J3562" s="56"/>
      <c r="K3562" s="57"/>
      <c r="L3562" s="57"/>
      <c r="M3562" s="53"/>
      <c r="N3562" s="53"/>
      <c r="O3562" s="58"/>
      <c r="P3562" s="53"/>
      <c r="Q3562" s="53"/>
      <c r="R3562" s="53"/>
      <c r="S3562" s="53"/>
    </row>
    <row r="3563" s="22" customFormat="1" ht="9" customHeight="1" hidden="1">
      <c r="A3563" t="s" s="49">
        <v>35</v>
      </c>
      <c r="B3563" s="84"/>
      <c r="C3563" t="s" s="60">
        <v>38</v>
      </c>
      <c r="G3563" t="s" s="48">
        <v>39</v>
      </c>
      <c r="H3563" t="s" s="61">
        <v>21</v>
      </c>
      <c r="I3563" s="62"/>
      <c r="J3563" s="63"/>
      <c r="K3563" s="64"/>
      <c r="L3563" s="64"/>
    </row>
    <row r="3564" s="22" customFormat="1" ht="9" customHeight="1" hidden="1">
      <c r="A3564" t="s" s="49">
        <v>35</v>
      </c>
      <c r="B3564" s="84"/>
      <c r="C3564" t="s" s="60">
        <v>41</v>
      </c>
      <c r="G3564" t="s" s="48">
        <v>39</v>
      </c>
      <c r="H3564" t="s" s="61">
        <v>42</v>
      </c>
      <c r="I3564" s="62"/>
      <c r="J3564" s="63"/>
      <c r="K3564" s="64"/>
      <c r="L3564" s="64"/>
      <c r="N3564" t="s" s="48">
        <v>43</v>
      </c>
    </row>
    <row r="3565" s="22" customFormat="1" ht="9" customHeight="1" hidden="1">
      <c r="A3565" t="s" s="49">
        <v>35</v>
      </c>
      <c r="B3565" s="84"/>
      <c r="C3565" t="s" s="65">
        <v>45</v>
      </c>
      <c r="D3565" s="66"/>
      <c r="E3565" s="66"/>
      <c r="F3565" s="67"/>
      <c r="G3565" t="s" s="48">
        <v>39</v>
      </c>
      <c r="H3565" t="s" s="61">
        <v>46</v>
      </c>
      <c r="I3565" s="62"/>
      <c r="J3565" s="63"/>
      <c r="K3565" s="64"/>
      <c r="L3565" s="64"/>
    </row>
    <row r="3566" s="22" customFormat="1" ht="9" customHeight="1" hidden="1">
      <c r="A3566" t="s" s="49">
        <v>35</v>
      </c>
      <c r="B3566" s="84"/>
      <c r="C3566" t="s" s="60">
        <v>47</v>
      </c>
      <c r="G3566" t="s" s="48">
        <v>39</v>
      </c>
      <c r="H3566" t="s" s="61">
        <v>48</v>
      </c>
      <c r="I3566" s="62"/>
      <c r="J3566" s="63"/>
      <c r="K3566" s="64"/>
      <c r="L3566" s="64"/>
      <c r="N3566" t="s" s="48">
        <v>43</v>
      </c>
    </row>
    <row r="3567" s="22" customFormat="1" ht="9" customHeight="1" hidden="1">
      <c r="A3567" t="s" s="49">
        <v>35</v>
      </c>
      <c r="B3567" s="84"/>
      <c r="C3567" t="s" s="60">
        <v>50</v>
      </c>
      <c r="G3567" t="s" s="48">
        <v>39</v>
      </c>
      <c r="H3567" t="s" s="61">
        <v>51</v>
      </c>
      <c r="I3567" s="62"/>
      <c r="J3567" s="63"/>
      <c r="K3567" s="64"/>
      <c r="L3567" s="64"/>
    </row>
    <row r="3568" s="22" customFormat="1" ht="9" customHeight="1" hidden="1">
      <c r="A3568" t="s" s="49">
        <v>35</v>
      </c>
      <c r="B3568" s="84"/>
      <c r="C3568" t="s" s="65">
        <v>52</v>
      </c>
      <c r="D3568" s="66"/>
      <c r="E3568" s="66"/>
      <c r="F3568" s="67"/>
      <c r="G3568" t="s" s="48">
        <v>39</v>
      </c>
      <c r="H3568" t="s" s="61">
        <v>53</v>
      </c>
      <c r="I3568" s="62"/>
      <c r="J3568" s="63"/>
      <c r="K3568" s="64"/>
      <c r="L3568" s="64"/>
    </row>
    <row r="3569" s="22" customFormat="1" ht="9" customHeight="1" hidden="1">
      <c r="A3569" t="s" s="49">
        <v>35</v>
      </c>
      <c r="B3569" s="84"/>
      <c r="C3569" t="s" s="65">
        <v>54</v>
      </c>
      <c r="D3569" s="66"/>
      <c r="E3569" s="66"/>
      <c r="F3569" s="67"/>
      <c r="G3569" t="s" s="48">
        <v>39</v>
      </c>
      <c r="H3569" t="s" s="61">
        <v>55</v>
      </c>
      <c r="I3569" s="62"/>
      <c r="J3569" s="63"/>
      <c r="K3569" s="64"/>
      <c r="L3569" s="64"/>
    </row>
    <row r="3570" s="22" customFormat="1" ht="9" customHeight="1" hidden="1">
      <c r="A3570" t="s" s="49">
        <v>35</v>
      </c>
      <c r="B3570" s="84"/>
      <c r="C3570" t="s" s="60">
        <v>56</v>
      </c>
      <c r="G3570" t="s" s="48">
        <v>57</v>
      </c>
      <c r="H3570" t="s" s="61">
        <v>58</v>
      </c>
      <c r="I3570" s="62"/>
      <c r="J3570" s="63"/>
      <c r="K3570" s="64"/>
      <c r="L3570" s="64"/>
    </row>
    <row r="3571" s="22" customFormat="1" ht="9" customHeight="1" hidden="1">
      <c r="A3571" t="s" s="49">
        <v>35</v>
      </c>
      <c r="B3571" s="84"/>
      <c r="C3571" t="s" s="60">
        <v>59</v>
      </c>
      <c r="G3571" t="s" s="48">
        <v>57</v>
      </c>
      <c r="H3571" t="s" s="61">
        <v>60</v>
      </c>
      <c r="I3571" s="62"/>
      <c r="J3571" s="63"/>
      <c r="K3571" s="64"/>
      <c r="L3571" s="64"/>
    </row>
    <row r="3572" s="22" customFormat="1" ht="9" customHeight="1" hidden="1">
      <c r="A3572" t="s" s="49">
        <v>35</v>
      </c>
      <c r="B3572" s="84"/>
      <c r="C3572" t="s" s="60">
        <v>61</v>
      </c>
      <c r="G3572" t="s" s="48">
        <v>57</v>
      </c>
      <c r="H3572" t="s" s="61">
        <v>62</v>
      </c>
      <c r="I3572" s="62"/>
      <c r="J3572" s="63"/>
      <c r="K3572" s="64"/>
      <c r="L3572" s="64"/>
    </row>
    <row r="3573" s="22" customFormat="1" ht="9" customHeight="1" hidden="1">
      <c r="A3573" t="s" s="49">
        <v>35</v>
      </c>
      <c r="B3573" s="84"/>
      <c r="C3573" t="s" s="60">
        <v>63</v>
      </c>
      <c r="G3573" t="s" s="48">
        <v>57</v>
      </c>
      <c r="H3573" t="s" s="61">
        <v>64</v>
      </c>
      <c r="I3573" s="62"/>
      <c r="J3573" s="63"/>
      <c r="K3573" s="64"/>
      <c r="L3573" s="64"/>
    </row>
    <row r="3574" s="22" customFormat="1" ht="9" customHeight="1" hidden="1">
      <c r="A3574" t="s" s="49">
        <v>35</v>
      </c>
      <c r="B3574" s="84"/>
      <c r="C3574" t="s" s="60">
        <v>65</v>
      </c>
      <c r="G3574" t="s" s="48">
        <v>57</v>
      </c>
      <c r="H3574" t="s" s="61">
        <v>66</v>
      </c>
      <c r="I3574" s="62"/>
      <c r="J3574" s="63"/>
      <c r="K3574" s="64"/>
      <c r="L3574" s="64"/>
    </row>
    <row r="3575" s="22" customFormat="1" ht="9" customHeight="1" hidden="1">
      <c r="A3575" t="s" s="49">
        <v>35</v>
      </c>
      <c r="B3575" s="84"/>
      <c r="C3575" t="s" s="60">
        <v>67</v>
      </c>
      <c r="G3575" t="s" s="48">
        <v>57</v>
      </c>
      <c r="H3575" t="s" s="61">
        <v>68</v>
      </c>
      <c r="I3575" s="62"/>
      <c r="J3575" s="63"/>
      <c r="K3575" s="64"/>
      <c r="L3575" s="64"/>
    </row>
    <row r="3576" s="22" customFormat="1" ht="9" customHeight="1" hidden="1">
      <c r="A3576" t="s" s="49">
        <v>35</v>
      </c>
      <c r="B3576" s="84"/>
      <c r="C3576" t="s" s="60">
        <v>69</v>
      </c>
      <c r="G3576" t="s" s="48">
        <v>57</v>
      </c>
      <c r="H3576" t="s" s="61">
        <v>70</v>
      </c>
      <c r="I3576" s="62"/>
      <c r="J3576" s="63"/>
      <c r="K3576" s="64"/>
      <c r="L3576" s="64"/>
    </row>
    <row r="3577" s="22" customFormat="1" ht="9" customHeight="1" hidden="1">
      <c r="A3577" t="s" s="49">
        <v>35</v>
      </c>
      <c r="B3577" s="84"/>
      <c r="C3577" t="s" s="60">
        <v>71</v>
      </c>
      <c r="G3577" t="s" s="48">
        <v>57</v>
      </c>
      <c r="H3577" t="s" s="61">
        <v>72</v>
      </c>
      <c r="I3577" s="62"/>
      <c r="J3577" s="63"/>
      <c r="K3577" s="64"/>
      <c r="L3577" s="64"/>
    </row>
    <row r="3578" s="69" customFormat="1" ht="9" customHeight="1" hidden="1">
      <c r="A3578" t="s" s="70">
        <v>35</v>
      </c>
      <c r="B3578" s="86"/>
      <c r="C3578" s="72"/>
      <c r="D3578" t="s" s="73">
        <v>38</v>
      </c>
      <c r="E3578" s="74"/>
      <c r="F3578" s="40"/>
      <c r="G3578" t="s" s="75">
        <v>39</v>
      </c>
      <c r="H3578" t="s" s="76">
        <v>21</v>
      </c>
      <c r="I3578" s="62"/>
      <c r="J3578" s="63"/>
      <c r="K3578" s="64"/>
      <c r="L3578" s="64"/>
      <c r="M3578" s="64"/>
      <c r="N3578" s="64"/>
      <c r="O3578" s="77"/>
      <c r="P3578" s="64"/>
      <c r="S3578" s="72"/>
    </row>
    <row r="3579" s="69" customFormat="1" ht="9" customHeight="1" hidden="1">
      <c r="A3579" t="s" s="70">
        <v>35</v>
      </c>
      <c r="B3579" s="86"/>
      <c r="C3579" s="72"/>
      <c r="D3579" t="s" s="73">
        <v>41</v>
      </c>
      <c r="E3579" s="74"/>
      <c r="F3579" s="40"/>
      <c r="G3579" t="s" s="75">
        <v>39</v>
      </c>
      <c r="H3579" t="s" s="76">
        <v>42</v>
      </c>
      <c r="I3579" s="62"/>
      <c r="J3579" s="63"/>
      <c r="K3579" s="64"/>
      <c r="L3579" s="64"/>
      <c r="M3579" s="64"/>
      <c r="N3579" s="64"/>
      <c r="O3579" s="77"/>
      <c r="P3579" s="64"/>
      <c r="S3579" s="72"/>
    </row>
    <row r="3580" s="69" customFormat="1" ht="9" customHeight="1" hidden="1">
      <c r="A3580" t="s" s="70">
        <v>35</v>
      </c>
      <c r="B3580" s="86"/>
      <c r="C3580" s="78"/>
      <c r="D3580" t="s" s="79">
        <v>45</v>
      </c>
      <c r="E3580" s="80"/>
      <c r="F3580" s="81"/>
      <c r="G3580" t="s" s="75">
        <v>39</v>
      </c>
      <c r="H3580" t="s" s="76">
        <v>46</v>
      </c>
      <c r="I3580" s="62"/>
      <c r="J3580" s="63"/>
      <c r="K3580" s="64"/>
      <c r="L3580" s="64"/>
      <c r="M3580" s="64"/>
      <c r="N3580" s="64"/>
      <c r="O3580" s="77"/>
      <c r="P3580" s="64"/>
      <c r="S3580" s="72"/>
    </row>
    <row r="3581" s="22" customFormat="1" ht="9" customHeight="1" hidden="1">
      <c r="A3581" t="s" s="49">
        <v>35</v>
      </c>
      <c r="B3581" s="84"/>
      <c r="D3581" t="s" s="60">
        <v>73</v>
      </c>
      <c r="G3581" t="s" s="48">
        <v>39</v>
      </c>
      <c r="H3581" t="s" s="61">
        <v>74</v>
      </c>
      <c r="I3581" s="62"/>
      <c r="J3581" s="63"/>
      <c r="K3581" s="64"/>
      <c r="L3581" s="64"/>
    </row>
    <row r="3582" s="22" customFormat="1" ht="9" customHeight="1" hidden="1">
      <c r="A3582" t="s" s="49">
        <v>35</v>
      </c>
      <c r="B3582" s="84"/>
      <c r="D3582" t="s" s="60">
        <v>75</v>
      </c>
      <c r="G3582" t="s" s="48">
        <v>39</v>
      </c>
      <c r="H3582" t="s" s="61">
        <v>76</v>
      </c>
      <c r="I3582" s="62"/>
      <c r="J3582" s="63"/>
      <c r="K3582" s="64"/>
      <c r="L3582" s="64"/>
    </row>
    <row r="3583" s="22" customFormat="1" ht="9" customHeight="1" hidden="1">
      <c r="A3583" t="s" s="49">
        <v>35</v>
      </c>
      <c r="B3583" s="84"/>
      <c r="D3583" t="s" s="60">
        <v>77</v>
      </c>
      <c r="G3583" t="s" s="48">
        <v>39</v>
      </c>
      <c r="H3583" t="s" s="61">
        <v>78</v>
      </c>
      <c r="I3583" s="62"/>
      <c r="J3583" s="63"/>
      <c r="K3583" s="64"/>
      <c r="L3583" s="64"/>
    </row>
    <row r="3584" s="22" customFormat="1" ht="9" customHeight="1" hidden="1">
      <c r="A3584" t="s" s="49">
        <v>35</v>
      </c>
      <c r="B3584" s="84"/>
      <c r="D3584" t="s" s="60">
        <v>79</v>
      </c>
      <c r="G3584" t="s" s="48">
        <v>80</v>
      </c>
      <c r="H3584" t="s" s="61">
        <v>81</v>
      </c>
      <c r="I3584" s="62"/>
      <c r="J3584" s="63"/>
      <c r="K3584" s="64"/>
      <c r="L3584" s="64"/>
    </row>
    <row r="3585" s="22" customFormat="1" ht="9" customHeight="1" hidden="1">
      <c r="A3585" t="s" s="49">
        <v>35</v>
      </c>
      <c r="B3585" s="84"/>
      <c r="D3585" t="s" s="60">
        <v>82</v>
      </c>
      <c r="G3585" t="s" s="48">
        <v>57</v>
      </c>
      <c r="H3585" t="s" s="61">
        <v>83</v>
      </c>
      <c r="I3585" s="62"/>
      <c r="J3585" s="63"/>
      <c r="K3585" s="64"/>
      <c r="L3585" s="64"/>
    </row>
    <row r="3586" s="22" customFormat="1" ht="9" customHeight="1" hidden="1">
      <c r="A3586" t="s" s="49">
        <v>35</v>
      </c>
      <c r="B3586" s="84"/>
      <c r="E3586" t="s" s="60">
        <v>84</v>
      </c>
      <c r="G3586" t="s" s="48">
        <v>39</v>
      </c>
      <c r="H3586" t="s" s="61">
        <v>85</v>
      </c>
      <c r="I3586" s="62"/>
      <c r="J3586" s="63"/>
      <c r="K3586" s="64"/>
      <c r="L3586" s="64"/>
    </row>
    <row r="3587" s="22" customFormat="1" ht="9" customHeight="1" hidden="1">
      <c r="A3587" t="s" s="49">
        <v>35</v>
      </c>
      <c r="B3587" s="84"/>
      <c r="E3587" t="s" s="60">
        <v>86</v>
      </c>
      <c r="G3587" t="s" s="48">
        <v>39</v>
      </c>
      <c r="H3587" t="s" s="61">
        <v>87</v>
      </c>
      <c r="I3587" s="62"/>
      <c r="J3587" s="63"/>
      <c r="K3587" s="64"/>
      <c r="L3587" s="64"/>
    </row>
    <row r="3588" s="22" customFormat="1" ht="9" customHeight="1" hidden="1">
      <c r="A3588" t="s" s="49">
        <v>35</v>
      </c>
      <c r="B3588" s="84"/>
      <c r="E3588" t="s" s="60">
        <v>88</v>
      </c>
      <c r="G3588" t="s" s="48">
        <v>39</v>
      </c>
      <c r="H3588" t="s" s="61">
        <v>89</v>
      </c>
      <c r="I3588" s="62"/>
      <c r="J3588" s="63"/>
      <c r="K3588" s="64"/>
      <c r="L3588" s="64"/>
    </row>
    <row r="3589" s="22" customFormat="1" ht="9" customHeight="1" hidden="1">
      <c r="A3589" t="s" s="49">
        <v>35</v>
      </c>
      <c r="B3589" s="84"/>
      <c r="E3589" t="s" s="60">
        <v>90</v>
      </c>
      <c r="G3589" t="s" s="48">
        <v>39</v>
      </c>
      <c r="H3589" t="s" s="61">
        <v>91</v>
      </c>
      <c r="I3589" s="62"/>
      <c r="J3589" s="63"/>
      <c r="K3589" s="64"/>
      <c r="L3589" s="64"/>
    </row>
    <row r="3590" s="22" customFormat="1" ht="9" customHeight="1" hidden="1">
      <c r="A3590" t="s" s="49">
        <v>35</v>
      </c>
      <c r="B3590" s="84"/>
      <c r="E3590" t="s" s="60">
        <v>92</v>
      </c>
      <c r="G3590" t="s" s="48">
        <v>39</v>
      </c>
      <c r="H3590" t="s" s="61">
        <v>93</v>
      </c>
      <c r="I3590" s="62"/>
      <c r="J3590" s="63"/>
      <c r="K3590" s="64"/>
      <c r="L3590" s="64"/>
    </row>
    <row r="3591" s="22" customFormat="1" ht="9" customHeight="1" hidden="1">
      <c r="A3591" t="s" s="49">
        <v>35</v>
      </c>
      <c r="B3591" s="84"/>
      <c r="E3591" t="s" s="60">
        <v>94</v>
      </c>
      <c r="G3591" t="s" s="48">
        <v>39</v>
      </c>
      <c r="H3591" t="s" s="61">
        <v>95</v>
      </c>
      <c r="I3591" s="62"/>
      <c r="J3591" s="63"/>
      <c r="K3591" s="64"/>
      <c r="L3591" s="64"/>
    </row>
    <row r="3592" s="22" customFormat="1" ht="9" customHeight="1" hidden="1">
      <c r="A3592" t="s" s="49">
        <v>35</v>
      </c>
      <c r="B3592" s="84"/>
      <c r="E3592" t="s" s="60">
        <v>96</v>
      </c>
      <c r="G3592" t="s" s="48">
        <v>39</v>
      </c>
      <c r="H3592" t="s" s="61">
        <v>97</v>
      </c>
      <c r="I3592" s="62"/>
      <c r="J3592" s="63"/>
      <c r="K3592" s="64"/>
      <c r="L3592" s="64"/>
    </row>
    <row r="3593" s="22" customFormat="1" ht="9" customHeight="1" hidden="1">
      <c r="A3593" t="s" s="49">
        <v>35</v>
      </c>
      <c r="B3593" s="84"/>
      <c r="E3593" t="s" s="60">
        <v>98</v>
      </c>
      <c r="G3593" t="s" s="48">
        <v>39</v>
      </c>
      <c r="H3593" t="s" s="61">
        <v>99</v>
      </c>
      <c r="I3593" s="62"/>
      <c r="J3593" s="63"/>
      <c r="K3593" s="64"/>
      <c r="L3593" s="64"/>
    </row>
    <row r="3594" s="22" customFormat="1" ht="9" customHeight="1" hidden="1">
      <c r="A3594" t="s" s="49">
        <v>35</v>
      </c>
      <c r="B3594" s="84"/>
      <c r="E3594" t="s" s="60">
        <v>100</v>
      </c>
      <c r="G3594" t="s" s="48">
        <v>39</v>
      </c>
      <c r="H3594" t="s" s="61">
        <v>101</v>
      </c>
      <c r="I3594" s="62"/>
      <c r="J3594" s="63"/>
      <c r="K3594" s="64"/>
      <c r="L3594" s="64"/>
    </row>
    <row r="3595" s="22" customFormat="1" ht="9" customHeight="1" hidden="1">
      <c r="A3595" t="s" s="49">
        <v>35</v>
      </c>
      <c r="B3595" s="84"/>
      <c r="E3595" t="s" s="60">
        <v>102</v>
      </c>
      <c r="G3595" t="s" s="48">
        <v>39</v>
      </c>
      <c r="H3595" t="s" s="61">
        <v>103</v>
      </c>
      <c r="I3595" s="62"/>
      <c r="J3595" s="63"/>
      <c r="K3595" s="64"/>
      <c r="L3595" s="64"/>
    </row>
    <row r="3596" s="22" customFormat="1" ht="9" customHeight="1" hidden="1">
      <c r="A3596" t="s" s="49">
        <v>35</v>
      </c>
      <c r="B3596" s="84"/>
      <c r="E3596" t="s" s="60">
        <v>104</v>
      </c>
      <c r="G3596" t="s" s="48">
        <v>39</v>
      </c>
      <c r="H3596" t="s" s="61">
        <v>105</v>
      </c>
      <c r="I3596" s="62"/>
      <c r="J3596" s="63"/>
      <c r="K3596" s="64"/>
      <c r="L3596" s="64"/>
    </row>
    <row r="3597" s="22" customFormat="1" ht="9" customHeight="1" hidden="1">
      <c r="A3597" t="s" s="49">
        <v>35</v>
      </c>
      <c r="B3597" s="84"/>
      <c r="E3597" t="s" s="60">
        <v>106</v>
      </c>
      <c r="G3597" t="s" s="48">
        <v>39</v>
      </c>
      <c r="H3597" t="s" s="61">
        <v>107</v>
      </c>
      <c r="I3597" s="62"/>
      <c r="J3597" s="63"/>
      <c r="K3597" s="64"/>
      <c r="L3597" s="64"/>
    </row>
    <row r="3598" s="22" customFormat="1" ht="9" customHeight="1" hidden="1">
      <c r="A3598" t="s" s="49">
        <v>35</v>
      </c>
      <c r="B3598" s="84"/>
      <c r="E3598" t="s" s="60">
        <v>108</v>
      </c>
      <c r="G3598" t="s" s="48">
        <v>39</v>
      </c>
      <c r="H3598" t="s" s="61">
        <v>109</v>
      </c>
      <c r="I3598" s="62"/>
      <c r="J3598" s="63"/>
      <c r="K3598" s="64"/>
      <c r="L3598" s="64"/>
    </row>
    <row r="3599" s="22" customFormat="1" ht="9" customHeight="1" hidden="1">
      <c r="A3599" t="s" s="49">
        <v>35</v>
      </c>
      <c r="B3599" s="84"/>
      <c r="E3599" t="s" s="60">
        <v>110</v>
      </c>
      <c r="G3599" t="s" s="48">
        <v>39</v>
      </c>
      <c r="H3599" t="s" s="61">
        <v>111</v>
      </c>
      <c r="I3599" s="62"/>
      <c r="J3599" s="63"/>
      <c r="K3599" s="64"/>
      <c r="L3599" s="64"/>
    </row>
    <row r="3600" s="22" customFormat="1" ht="9" customHeight="1" hidden="1">
      <c r="A3600" t="s" s="49">
        <v>35</v>
      </c>
      <c r="B3600" s="84"/>
      <c r="E3600" t="s" s="60">
        <v>112</v>
      </c>
      <c r="G3600" t="s" s="48">
        <v>39</v>
      </c>
      <c r="H3600" t="s" s="61">
        <v>113</v>
      </c>
      <c r="I3600" s="62"/>
      <c r="J3600" s="63"/>
      <c r="K3600" s="64"/>
      <c r="L3600" s="64"/>
    </row>
    <row r="3601" s="22" customFormat="1" ht="9" customHeight="1" hidden="1">
      <c r="A3601" t="s" s="49">
        <v>35</v>
      </c>
      <c r="B3601" s="84"/>
      <c r="C3601" t="s" s="60">
        <v>114</v>
      </c>
      <c r="G3601" t="s" s="48">
        <v>39</v>
      </c>
      <c r="H3601" t="s" s="61">
        <v>1244</v>
      </c>
      <c r="I3601" s="62"/>
      <c r="J3601" s="63"/>
      <c r="K3601" s="64"/>
      <c r="L3601" s="64"/>
      <c r="N3601" t="s" s="48">
        <v>43</v>
      </c>
    </row>
    <row r="3602" s="22" customFormat="1" ht="9" customHeight="1" hidden="1">
      <c r="A3602" t="s" s="49">
        <v>35</v>
      </c>
      <c r="B3602" s="84"/>
      <c r="C3602" t="s" s="60">
        <v>1709</v>
      </c>
      <c r="G3602" t="s" s="48">
        <v>39</v>
      </c>
      <c r="H3602" t="s" s="61">
        <v>119</v>
      </c>
      <c r="I3602" s="62"/>
      <c r="J3602" s="63"/>
      <c r="K3602" s="64"/>
      <c r="L3602" s="64"/>
      <c r="N3602" t="s" s="48">
        <v>43</v>
      </c>
    </row>
    <row r="3603" s="22" customFormat="1" ht="9" customHeight="1" hidden="1">
      <c r="A3603" t="s" s="49">
        <v>35</v>
      </c>
      <c r="B3603" s="84"/>
      <c r="C3603" t="s" s="65">
        <v>1710</v>
      </c>
      <c r="D3603" s="66"/>
      <c r="E3603" s="66"/>
      <c r="F3603" s="67"/>
      <c r="G3603" t="s" s="48">
        <v>39</v>
      </c>
      <c r="H3603" t="s" s="61">
        <v>121</v>
      </c>
      <c r="I3603" s="62"/>
      <c r="J3603" s="63"/>
      <c r="K3603" s="64"/>
      <c r="L3603" s="64"/>
    </row>
    <row r="3604" s="22" customFormat="1" ht="9" customHeight="1" hidden="1">
      <c r="A3604" t="s" s="49">
        <v>35</v>
      </c>
      <c r="B3604" s="84"/>
      <c r="C3604" t="s" s="60">
        <v>1816</v>
      </c>
      <c r="G3604" t="s" s="48">
        <v>80</v>
      </c>
      <c r="H3604" t="s" s="61">
        <v>1817</v>
      </c>
      <c r="I3604" s="62"/>
      <c r="J3604" s="63"/>
      <c r="K3604" s="64"/>
      <c r="L3604" s="64"/>
    </row>
    <row r="3605" s="22" customFormat="1" ht="9" customHeight="1" hidden="1">
      <c r="A3605" t="s" s="49">
        <v>35</v>
      </c>
      <c r="B3605" s="84"/>
      <c r="C3605" t="s" s="60">
        <v>162</v>
      </c>
      <c r="G3605" t="s" s="48">
        <v>57</v>
      </c>
      <c r="H3605" t="s" s="61">
        <v>163</v>
      </c>
      <c r="I3605" s="62"/>
      <c r="J3605" s="63"/>
      <c r="K3605" s="64"/>
      <c r="L3605" s="64"/>
    </row>
    <row r="3606" s="22" customFormat="1" ht="9" customHeight="1" hidden="1">
      <c r="A3606" t="s" s="49">
        <v>35</v>
      </c>
      <c r="B3606" s="84"/>
      <c r="C3606" t="s" s="60">
        <v>1820</v>
      </c>
      <c r="G3606" t="s" s="48">
        <v>57</v>
      </c>
      <c r="H3606" t="s" s="61">
        <v>1746</v>
      </c>
      <c r="I3606" s="62"/>
      <c r="J3606" s="63"/>
      <c r="K3606" s="64"/>
      <c r="L3606" s="64"/>
      <c r="O3606" t="s" s="41">
        <v>861</v>
      </c>
    </row>
    <row r="3607" s="22" customFormat="1" ht="9" customHeight="1" hidden="1">
      <c r="A3607" t="s" s="49">
        <v>35</v>
      </c>
      <c r="B3607" s="84"/>
      <c r="D3607" t="s" s="60">
        <v>879</v>
      </c>
      <c r="G3607" t="s" s="48">
        <v>39</v>
      </c>
      <c r="H3607" t="s" s="61">
        <v>880</v>
      </c>
      <c r="I3607" s="62"/>
      <c r="J3607" s="63"/>
      <c r="K3607" s="64"/>
      <c r="L3607" s="64"/>
      <c r="O3607" t="s" s="41">
        <v>861</v>
      </c>
    </row>
    <row r="3608" s="22" customFormat="1" ht="9" customHeight="1" hidden="1">
      <c r="A3608" t="s" s="49">
        <v>35</v>
      </c>
      <c r="B3608" s="84"/>
      <c r="D3608" t="s" s="60">
        <v>862</v>
      </c>
      <c r="G3608" t="s" s="48">
        <v>39</v>
      </c>
      <c r="H3608" t="s" s="61">
        <v>42</v>
      </c>
      <c r="I3608" s="62"/>
      <c r="J3608" s="63"/>
      <c r="K3608" s="64"/>
      <c r="L3608" s="64"/>
      <c r="O3608" t="s" s="41">
        <v>861</v>
      </c>
    </row>
    <row r="3609" s="22" customFormat="1" ht="9" customHeight="1" hidden="1">
      <c r="A3609" t="s" s="49">
        <v>35</v>
      </c>
      <c r="B3609" s="84"/>
      <c r="D3609" t="s" s="60">
        <v>227</v>
      </c>
      <c r="G3609" t="s" s="48">
        <v>39</v>
      </c>
      <c r="H3609" t="s" s="61">
        <v>1747</v>
      </c>
      <c r="I3609" s="62"/>
      <c r="J3609" s="63"/>
      <c r="K3609" s="64"/>
      <c r="L3609" s="64"/>
      <c r="O3609" t="s" s="41">
        <v>861</v>
      </c>
    </row>
    <row r="3610" s="22" customFormat="1" ht="9" customHeight="1" hidden="1">
      <c r="A3610" t="s" s="49">
        <v>35</v>
      </c>
      <c r="B3610" s="84"/>
      <c r="D3610" t="s" s="60">
        <v>881</v>
      </c>
      <c r="G3610" t="s" s="48">
        <v>39</v>
      </c>
      <c r="H3610" t="s" s="61">
        <v>882</v>
      </c>
      <c r="I3610" s="62"/>
      <c r="J3610" s="63"/>
      <c r="K3610" s="64"/>
      <c r="L3610" s="64"/>
      <c r="O3610" t="s" s="41">
        <v>861</v>
      </c>
    </row>
    <row r="3611" s="22" customFormat="1" ht="9" customHeight="1" hidden="1">
      <c r="A3611" t="s" s="49">
        <v>35</v>
      </c>
      <c r="B3611" s="84"/>
      <c r="D3611" t="s" s="60">
        <v>887</v>
      </c>
      <c r="G3611" t="s" s="48">
        <v>39</v>
      </c>
      <c r="H3611" t="s" s="61">
        <v>888</v>
      </c>
      <c r="I3611" s="62"/>
      <c r="J3611" s="63"/>
      <c r="K3611" s="64"/>
      <c r="L3611" s="64"/>
      <c r="O3611" t="s" s="41">
        <v>861</v>
      </c>
    </row>
    <row r="3612" s="22" customFormat="1" ht="9" customHeight="1" hidden="1">
      <c r="A3612" t="s" s="49">
        <v>35</v>
      </c>
      <c r="B3612" s="84"/>
      <c r="D3612" t="s" s="60">
        <v>889</v>
      </c>
      <c r="G3612" t="s" s="48">
        <v>39</v>
      </c>
      <c r="H3612" t="s" s="61">
        <v>890</v>
      </c>
      <c r="I3612" s="62"/>
      <c r="J3612" s="63"/>
      <c r="K3612" s="64"/>
      <c r="L3612" s="64"/>
      <c r="O3612" t="s" s="41">
        <v>861</v>
      </c>
    </row>
    <row r="3613" s="22" customFormat="1" ht="9" customHeight="1" hidden="1">
      <c r="A3613" t="s" s="49">
        <v>35</v>
      </c>
      <c r="B3613" s="84"/>
      <c r="D3613" t="s" s="60">
        <v>891</v>
      </c>
      <c r="G3613" t="s" s="48">
        <v>39</v>
      </c>
      <c r="H3613" t="s" s="61">
        <v>892</v>
      </c>
      <c r="I3613" s="62"/>
      <c r="J3613" s="63"/>
      <c r="K3613" s="64"/>
      <c r="L3613" s="64"/>
      <c r="O3613" t="s" s="41">
        <v>861</v>
      </c>
    </row>
    <row r="3614" s="22" customFormat="1" ht="9" customHeight="1" hidden="1">
      <c r="A3614" t="s" s="49">
        <v>35</v>
      </c>
      <c r="B3614" s="84"/>
      <c r="D3614" t="s" s="60">
        <v>273</v>
      </c>
      <c r="G3614" t="s" s="48">
        <v>39</v>
      </c>
      <c r="H3614" t="s" s="61">
        <v>1748</v>
      </c>
      <c r="I3614" s="62"/>
      <c r="J3614" s="63"/>
      <c r="K3614" s="64"/>
      <c r="L3614" s="64"/>
      <c r="M3614" t="s" s="48">
        <v>49</v>
      </c>
      <c r="O3614" t="s" s="41">
        <v>861</v>
      </c>
    </row>
    <row r="3615" s="22" customFormat="1" ht="9" customHeight="1" hidden="1">
      <c r="A3615" t="s" s="49">
        <v>35</v>
      </c>
      <c r="B3615" s="84"/>
      <c r="D3615" t="s" s="60">
        <v>894</v>
      </c>
      <c r="G3615" t="s" s="48">
        <v>39</v>
      </c>
      <c r="H3615" t="s" s="61">
        <v>895</v>
      </c>
      <c r="I3615" s="62"/>
      <c r="J3615" s="63"/>
      <c r="K3615" s="64"/>
      <c r="L3615" s="64"/>
      <c r="O3615" t="s" s="41">
        <v>861</v>
      </c>
    </row>
    <row r="3616" s="22" customFormat="1" ht="9" customHeight="1" hidden="1">
      <c r="A3616" t="s" s="49">
        <v>35</v>
      </c>
      <c r="B3616" s="84"/>
      <c r="D3616" t="s" s="60">
        <v>896</v>
      </c>
      <c r="G3616" t="s" s="48">
        <v>39</v>
      </c>
      <c r="H3616" t="s" s="61">
        <v>897</v>
      </c>
      <c r="I3616" s="62"/>
      <c r="J3616" s="63"/>
      <c r="K3616" s="64"/>
      <c r="L3616" s="64"/>
      <c r="O3616" t="s" s="41">
        <v>861</v>
      </c>
    </row>
    <row r="3617" s="22" customFormat="1" ht="9" customHeight="1" hidden="1">
      <c r="A3617" t="s" s="49">
        <v>35</v>
      </c>
      <c r="B3617" s="84"/>
      <c r="D3617" t="s" s="60">
        <v>898</v>
      </c>
      <c r="G3617" t="s" s="48">
        <v>39</v>
      </c>
      <c r="H3617" t="s" s="61">
        <v>899</v>
      </c>
      <c r="I3617" s="62"/>
      <c r="J3617" s="63"/>
      <c r="K3617" s="64"/>
      <c r="L3617" s="64"/>
      <c r="O3617" t="s" s="41">
        <v>861</v>
      </c>
    </row>
    <row r="3618" s="22" customFormat="1" ht="9" customHeight="1" hidden="1">
      <c r="A3618" t="s" s="49">
        <v>35</v>
      </c>
      <c r="B3618" s="84"/>
      <c r="D3618" t="s" s="60">
        <v>900</v>
      </c>
      <c r="G3618" t="s" s="48">
        <v>39</v>
      </c>
      <c r="H3618" t="s" s="61">
        <v>901</v>
      </c>
      <c r="I3618" s="62"/>
      <c r="J3618" s="63"/>
      <c r="K3618" s="64"/>
      <c r="L3618" s="64"/>
      <c r="O3618" t="s" s="41">
        <v>861</v>
      </c>
    </row>
    <row r="3619" s="22" customFormat="1" ht="9" customHeight="1" hidden="1">
      <c r="A3619" t="s" s="49">
        <v>35</v>
      </c>
      <c r="B3619" s="84"/>
      <c r="D3619" t="s" s="60">
        <v>902</v>
      </c>
      <c r="G3619" t="s" s="48">
        <v>39</v>
      </c>
      <c r="H3619" t="s" s="61">
        <v>903</v>
      </c>
      <c r="I3619" s="62"/>
      <c r="J3619" s="63"/>
      <c r="K3619" s="64"/>
      <c r="L3619" s="64"/>
      <c r="O3619" t="s" s="41">
        <v>861</v>
      </c>
    </row>
    <row r="3620" s="22" customFormat="1" ht="9" customHeight="1" hidden="1">
      <c r="A3620" t="s" s="49">
        <v>35</v>
      </c>
      <c r="B3620" s="84"/>
      <c r="D3620" t="s" s="60">
        <v>904</v>
      </c>
      <c r="G3620" t="s" s="48">
        <v>39</v>
      </c>
      <c r="H3620" t="s" s="61">
        <v>905</v>
      </c>
      <c r="I3620" s="62"/>
      <c r="J3620" s="63"/>
      <c r="K3620" s="64"/>
      <c r="L3620" s="64"/>
      <c r="O3620" t="s" s="41">
        <v>861</v>
      </c>
    </row>
    <row r="3621" s="22" customFormat="1" ht="9" customHeight="1" hidden="1">
      <c r="A3621" t="s" s="49">
        <v>35</v>
      </c>
      <c r="B3621" s="84"/>
      <c r="D3621" t="s" s="60">
        <v>906</v>
      </c>
      <c r="G3621" t="s" s="48">
        <v>39</v>
      </c>
      <c r="H3621" t="s" s="61">
        <v>907</v>
      </c>
      <c r="I3621" s="62"/>
      <c r="J3621" s="63"/>
      <c r="K3621" s="64"/>
      <c r="L3621" s="64"/>
      <c r="O3621" t="s" s="41">
        <v>861</v>
      </c>
    </row>
    <row r="3622" s="22" customFormat="1" ht="9" customHeight="1" hidden="1">
      <c r="A3622" t="s" s="49">
        <v>35</v>
      </c>
      <c r="B3622" s="84"/>
      <c r="C3622" t="s" s="65">
        <v>1821</v>
      </c>
      <c r="D3622" s="66"/>
      <c r="E3622" s="66"/>
      <c r="F3622" s="67"/>
      <c r="G3622" t="s" s="48">
        <v>57</v>
      </c>
      <c r="H3622" t="s" s="61">
        <v>1177</v>
      </c>
      <c r="I3622" s="62"/>
      <c r="J3622" s="63"/>
      <c r="K3622" s="64"/>
      <c r="L3622" s="64"/>
    </row>
    <row r="3623" s="22" customFormat="1" ht="9" customHeight="1" hidden="1">
      <c r="A3623" t="s" s="49">
        <v>35</v>
      </c>
      <c r="B3623" s="84"/>
      <c r="C3623" s="87"/>
      <c r="D3623" t="s" s="65">
        <v>1593</v>
      </c>
      <c r="E3623" s="66"/>
      <c r="F3623" s="67"/>
      <c r="G3623" t="s" s="48">
        <v>39</v>
      </c>
      <c r="H3623" t="s" s="61">
        <v>1178</v>
      </c>
      <c r="I3623" s="62"/>
      <c r="J3623" s="63"/>
      <c r="K3623" s="64"/>
      <c r="L3623" s="64"/>
    </row>
    <row r="3624" s="22" customFormat="1" ht="9" customHeight="1" hidden="1">
      <c r="A3624" t="s" s="49">
        <v>35</v>
      </c>
      <c r="B3624" s="84"/>
      <c r="C3624" s="87"/>
      <c r="D3624" t="s" s="65">
        <v>1664</v>
      </c>
      <c r="E3624" s="66"/>
      <c r="F3624" s="67"/>
      <c r="G3624" t="s" s="48">
        <v>39</v>
      </c>
      <c r="H3624" t="s" s="61">
        <v>1180</v>
      </c>
      <c r="I3624" s="62"/>
      <c r="J3624" s="63"/>
      <c r="K3624" s="64"/>
      <c r="L3624" s="64"/>
    </row>
    <row r="3625" s="22" customFormat="1" ht="9" customHeight="1" hidden="1">
      <c r="A3625" t="s" s="49">
        <v>35</v>
      </c>
      <c r="B3625" s="84"/>
      <c r="C3625" s="87"/>
      <c r="D3625" t="s" s="65">
        <v>1665</v>
      </c>
      <c r="E3625" s="66"/>
      <c r="F3625" s="67"/>
      <c r="G3625" t="s" s="48">
        <v>39</v>
      </c>
      <c r="H3625" t="s" s="61">
        <v>1182</v>
      </c>
      <c r="I3625" s="62"/>
      <c r="J3625" s="63"/>
      <c r="K3625" s="64"/>
      <c r="L3625" s="64"/>
    </row>
    <row r="3626" s="22" customFormat="1" ht="9" customHeight="1" hidden="1">
      <c r="A3626" t="s" s="49">
        <v>35</v>
      </c>
      <c r="B3626" s="84"/>
      <c r="C3626" s="87"/>
      <c r="D3626" t="s" s="65">
        <v>1666</v>
      </c>
      <c r="E3626" s="66"/>
      <c r="F3626" s="67"/>
      <c r="G3626" t="s" s="48">
        <v>39</v>
      </c>
      <c r="H3626" t="s" s="61">
        <v>1184</v>
      </c>
      <c r="I3626" s="62"/>
      <c r="J3626" s="63"/>
      <c r="K3626" s="64"/>
      <c r="L3626" s="64"/>
    </row>
    <row r="3627" s="22" customFormat="1" ht="9" customHeight="1" hidden="1">
      <c r="A3627" t="s" s="49">
        <v>35</v>
      </c>
      <c r="B3627" s="84"/>
      <c r="C3627" s="87"/>
      <c r="D3627" t="s" s="65">
        <v>1667</v>
      </c>
      <c r="E3627" s="66"/>
      <c r="F3627" s="67"/>
      <c r="G3627" t="s" s="48">
        <v>39</v>
      </c>
      <c r="H3627" t="s" s="61">
        <v>1186</v>
      </c>
      <c r="I3627" s="62"/>
      <c r="J3627" s="63"/>
      <c r="K3627" s="64"/>
      <c r="L3627" s="64"/>
    </row>
    <row r="3628" s="22" customFormat="1" ht="9" customHeight="1" hidden="1">
      <c r="A3628" t="s" s="49">
        <v>35</v>
      </c>
      <c r="B3628" s="84"/>
      <c r="C3628" t="s" s="65">
        <v>1822</v>
      </c>
      <c r="D3628" s="66"/>
      <c r="E3628" s="66"/>
      <c r="F3628" s="67"/>
      <c r="G3628" t="s" s="48">
        <v>57</v>
      </c>
      <c r="H3628" t="s" s="61">
        <v>1823</v>
      </c>
      <c r="I3628" s="62"/>
      <c r="J3628" s="63"/>
      <c r="K3628" s="64"/>
      <c r="L3628" s="64"/>
    </row>
    <row r="3629" s="22" customFormat="1" ht="9" customHeight="1" hidden="1">
      <c r="A3629" t="s" s="49">
        <v>35</v>
      </c>
      <c r="B3629" s="84"/>
      <c r="C3629" s="87"/>
      <c r="D3629" t="s" s="65">
        <v>1593</v>
      </c>
      <c r="E3629" s="66"/>
      <c r="F3629" s="67"/>
      <c r="G3629" t="s" s="48">
        <v>39</v>
      </c>
      <c r="H3629" t="s" s="61">
        <v>1178</v>
      </c>
      <c r="I3629" s="62"/>
      <c r="J3629" s="63"/>
      <c r="K3629" s="64"/>
      <c r="L3629" s="64"/>
    </row>
    <row r="3630" s="22" customFormat="1" ht="9" customHeight="1" hidden="1">
      <c r="A3630" t="s" s="49">
        <v>35</v>
      </c>
      <c r="B3630" s="84"/>
      <c r="C3630" s="87"/>
      <c r="D3630" t="s" s="65">
        <v>1669</v>
      </c>
      <c r="E3630" s="66"/>
      <c r="F3630" s="67"/>
      <c r="G3630" t="s" s="48">
        <v>39</v>
      </c>
      <c r="H3630" t="s" s="61">
        <v>1190</v>
      </c>
      <c r="I3630" s="62"/>
      <c r="J3630" s="63"/>
      <c r="K3630" s="64"/>
      <c r="L3630" s="64"/>
    </row>
    <row r="3631" s="22" customFormat="1" ht="9" customHeight="1" hidden="1">
      <c r="A3631" t="s" s="49">
        <v>35</v>
      </c>
      <c r="B3631" s="84"/>
      <c r="C3631" t="s" s="65">
        <v>1824</v>
      </c>
      <c r="D3631" s="66"/>
      <c r="E3631" s="66"/>
      <c r="F3631" s="67"/>
      <c r="G3631" t="s" s="48">
        <v>57</v>
      </c>
      <c r="H3631" t="s" s="61">
        <v>1192</v>
      </c>
      <c r="I3631" s="62"/>
      <c r="J3631" s="63"/>
      <c r="K3631" s="64"/>
      <c r="L3631" s="64"/>
    </row>
    <row r="3632" s="22" customFormat="1" ht="9" customHeight="1" hidden="1">
      <c r="A3632" t="s" s="49">
        <v>35</v>
      </c>
      <c r="B3632" s="84"/>
      <c r="C3632" s="87"/>
      <c r="D3632" t="s" s="65">
        <v>1593</v>
      </c>
      <c r="E3632" s="66"/>
      <c r="F3632" s="67"/>
      <c r="G3632" t="s" s="48">
        <v>39</v>
      </c>
      <c r="H3632" t="s" s="61">
        <v>1178</v>
      </c>
      <c r="I3632" s="62"/>
      <c r="J3632" s="63"/>
      <c r="K3632" s="64"/>
      <c r="L3632" s="64"/>
    </row>
    <row r="3633" s="22" customFormat="1" ht="9" customHeight="1" hidden="1">
      <c r="A3633" t="s" s="49">
        <v>35</v>
      </c>
      <c r="B3633" s="84"/>
      <c r="C3633" s="87"/>
      <c r="D3633" t="s" s="65">
        <v>1671</v>
      </c>
      <c r="E3633" s="66"/>
      <c r="F3633" s="67"/>
      <c r="G3633" t="s" s="48">
        <v>39</v>
      </c>
      <c r="H3633" t="s" s="61">
        <v>1194</v>
      </c>
      <c r="I3633" s="62"/>
      <c r="J3633" s="63"/>
      <c r="K3633" s="64"/>
      <c r="L3633" s="64"/>
    </row>
    <row r="3634" s="22" customFormat="1" ht="9" customHeight="1" hidden="1">
      <c r="A3634" t="s" s="49">
        <v>35</v>
      </c>
      <c r="B3634" s="84"/>
      <c r="C3634" t="s" s="65">
        <v>1825</v>
      </c>
      <c r="D3634" s="66"/>
      <c r="E3634" s="66"/>
      <c r="F3634" s="67"/>
      <c r="G3634" t="s" s="48">
        <v>57</v>
      </c>
      <c r="H3634" t="s" s="61">
        <v>1196</v>
      </c>
      <c r="I3634" s="62"/>
      <c r="J3634" s="63"/>
      <c r="K3634" s="64"/>
      <c r="L3634" s="64"/>
    </row>
    <row r="3635" s="22" customFormat="1" ht="9" customHeight="1" hidden="1">
      <c r="A3635" t="s" s="49">
        <v>35</v>
      </c>
      <c r="B3635" s="84"/>
      <c r="C3635" s="87"/>
      <c r="D3635" t="s" s="65">
        <v>1593</v>
      </c>
      <c r="E3635" s="66"/>
      <c r="F3635" s="67"/>
      <c r="G3635" t="s" s="48">
        <v>39</v>
      </c>
      <c r="H3635" t="s" s="61">
        <v>1178</v>
      </c>
      <c r="I3635" s="62"/>
      <c r="J3635" s="63"/>
      <c r="K3635" s="64"/>
      <c r="L3635" s="64"/>
    </row>
    <row r="3636" s="22" customFormat="1" ht="9" customHeight="1" hidden="1">
      <c r="A3636" t="s" s="49">
        <v>35</v>
      </c>
      <c r="B3636" s="84"/>
      <c r="C3636" s="87"/>
      <c r="D3636" t="s" s="65">
        <v>1669</v>
      </c>
      <c r="E3636" s="66"/>
      <c r="F3636" s="67"/>
      <c r="G3636" t="s" s="48">
        <v>39</v>
      </c>
      <c r="H3636" t="s" s="61">
        <v>1190</v>
      </c>
      <c r="I3636" s="62"/>
      <c r="J3636" s="63"/>
      <c r="K3636" s="64"/>
      <c r="L3636" s="64"/>
    </row>
    <row r="3637" s="22" customFormat="1" ht="9" customHeight="1" hidden="1">
      <c r="A3637" t="s" s="49">
        <v>35</v>
      </c>
      <c r="B3637" s="84"/>
      <c r="C3637" s="87"/>
      <c r="D3637" t="s" s="65">
        <v>1673</v>
      </c>
      <c r="E3637" s="66"/>
      <c r="F3637" s="67"/>
      <c r="G3637" t="s" s="48">
        <v>39</v>
      </c>
      <c r="H3637" t="s" s="61">
        <v>1198</v>
      </c>
      <c r="I3637" s="62"/>
      <c r="J3637" s="63"/>
      <c r="K3637" s="64"/>
      <c r="L3637" s="64"/>
    </row>
    <row r="3638" s="22" customFormat="1" ht="9" customHeight="1" hidden="1">
      <c r="A3638" t="s" s="49">
        <v>35</v>
      </c>
      <c r="B3638" s="84"/>
      <c r="C3638" s="87"/>
      <c r="D3638" t="s" s="65">
        <v>1674</v>
      </c>
      <c r="E3638" s="66"/>
      <c r="F3638" s="67"/>
      <c r="G3638" t="s" s="48">
        <v>39</v>
      </c>
      <c r="H3638" t="s" s="61">
        <v>1200</v>
      </c>
      <c r="I3638" s="62"/>
      <c r="J3638" s="63"/>
      <c r="K3638" s="64"/>
      <c r="L3638" s="64"/>
    </row>
    <row r="3639" s="22" customFormat="1" ht="9" customHeight="1" hidden="1">
      <c r="A3639" t="s" s="49">
        <v>35</v>
      </c>
      <c r="B3639" s="84"/>
      <c r="C3639" s="87"/>
      <c r="D3639" t="s" s="65">
        <v>1675</v>
      </c>
      <c r="E3639" s="66"/>
      <c r="F3639" s="67"/>
      <c r="G3639" t="s" s="48">
        <v>39</v>
      </c>
      <c r="H3639" t="s" s="61">
        <v>1202</v>
      </c>
      <c r="I3639" s="62"/>
      <c r="J3639" s="63"/>
      <c r="K3639" s="64"/>
      <c r="L3639" s="64"/>
    </row>
    <row r="3640" s="22" customFormat="1" ht="9" customHeight="1" hidden="1">
      <c r="A3640" t="s" s="49">
        <v>35</v>
      </c>
      <c r="B3640" s="84"/>
      <c r="C3640" s="87"/>
      <c r="D3640" t="s" s="65">
        <v>1676</v>
      </c>
      <c r="E3640" s="66"/>
      <c r="F3640" s="67"/>
      <c r="G3640" t="s" s="48">
        <v>39</v>
      </c>
      <c r="H3640" t="s" s="61">
        <v>1204</v>
      </c>
      <c r="I3640" s="62"/>
      <c r="J3640" s="63"/>
      <c r="K3640" s="64"/>
      <c r="L3640" s="64"/>
    </row>
    <row r="3641" s="22" customFormat="1" ht="9" customHeight="1" hidden="1">
      <c r="A3641" t="s" s="49">
        <v>35</v>
      </c>
      <c r="B3641" s="84"/>
      <c r="C3641" t="s" s="65">
        <v>1826</v>
      </c>
      <c r="D3641" s="66"/>
      <c r="E3641" s="66"/>
      <c r="F3641" s="67"/>
      <c r="G3641" t="s" s="48">
        <v>57</v>
      </c>
      <c r="H3641" t="s" s="61">
        <v>1206</v>
      </c>
      <c r="I3641" s="62"/>
      <c r="J3641" s="63"/>
      <c r="K3641" s="64"/>
      <c r="L3641" s="64"/>
    </row>
    <row r="3642" s="22" customFormat="1" ht="9" customHeight="1" hidden="1">
      <c r="A3642" t="s" s="49">
        <v>35</v>
      </c>
      <c r="B3642" s="84"/>
      <c r="C3642" s="87"/>
      <c r="D3642" t="s" s="65">
        <v>1593</v>
      </c>
      <c r="E3642" s="66"/>
      <c r="F3642" s="67"/>
      <c r="G3642" t="s" s="48">
        <v>39</v>
      </c>
      <c r="H3642" t="s" s="61">
        <v>1178</v>
      </c>
      <c r="I3642" s="62"/>
      <c r="J3642" s="63"/>
      <c r="K3642" s="64"/>
      <c r="L3642" s="64"/>
    </row>
    <row r="3643" s="22" customFormat="1" ht="9" customHeight="1" hidden="1">
      <c r="A3643" t="s" s="49">
        <v>35</v>
      </c>
      <c r="B3643" s="84"/>
      <c r="C3643" s="87"/>
      <c r="D3643" t="s" s="65">
        <v>1641</v>
      </c>
      <c r="E3643" s="66"/>
      <c r="F3643" s="67"/>
      <c r="G3643" t="s" s="48">
        <v>39</v>
      </c>
      <c r="H3643" t="s" s="61">
        <v>1207</v>
      </c>
      <c r="I3643" s="62"/>
      <c r="J3643" s="63"/>
      <c r="K3643" s="64"/>
      <c r="L3643" s="64"/>
    </row>
    <row r="3644" s="22" customFormat="1" ht="9" customHeight="1" hidden="1">
      <c r="A3644" t="s" s="49">
        <v>35</v>
      </c>
      <c r="B3644" s="84"/>
      <c r="C3644" s="87"/>
      <c r="D3644" t="s" s="65">
        <v>1678</v>
      </c>
      <c r="E3644" s="66"/>
      <c r="F3644" s="67"/>
      <c r="G3644" t="s" s="48">
        <v>39</v>
      </c>
      <c r="H3644" t="s" s="61">
        <v>1209</v>
      </c>
      <c r="I3644" s="62"/>
      <c r="J3644" s="63"/>
      <c r="K3644" s="64"/>
      <c r="L3644" s="64"/>
    </row>
    <row r="3645" s="22" customFormat="1" ht="9" customHeight="1" hidden="1">
      <c r="A3645" t="s" s="49">
        <v>35</v>
      </c>
      <c r="B3645" s="84"/>
      <c r="C3645" t="s" s="65">
        <v>1827</v>
      </c>
      <c r="D3645" s="66"/>
      <c r="E3645" s="66"/>
      <c r="F3645" s="67"/>
      <c r="G3645" t="s" s="48">
        <v>57</v>
      </c>
      <c r="H3645" t="s" s="61">
        <v>1828</v>
      </c>
      <c r="I3645" s="62"/>
      <c r="J3645" s="63"/>
      <c r="K3645" s="64"/>
      <c r="L3645" s="64"/>
    </row>
    <row r="3646" s="22" customFormat="1" ht="9" customHeight="1" hidden="1">
      <c r="A3646" t="s" s="49">
        <v>35</v>
      </c>
      <c r="B3646" s="84"/>
      <c r="C3646" s="87"/>
      <c r="D3646" t="s" s="65">
        <v>1593</v>
      </c>
      <c r="E3646" s="66"/>
      <c r="F3646" s="67"/>
      <c r="G3646" t="s" s="48">
        <v>39</v>
      </c>
      <c r="H3646" t="s" s="61">
        <v>1178</v>
      </c>
      <c r="I3646" s="62"/>
      <c r="J3646" s="63"/>
      <c r="K3646" s="64"/>
      <c r="L3646" s="64"/>
    </row>
    <row r="3647" s="22" customFormat="1" ht="9" customHeight="1" hidden="1">
      <c r="A3647" t="s" s="49">
        <v>35</v>
      </c>
      <c r="B3647" s="84"/>
      <c r="C3647" s="87"/>
      <c r="D3647" t="s" s="65">
        <v>1680</v>
      </c>
      <c r="E3647" s="66"/>
      <c r="F3647" s="67"/>
      <c r="G3647" t="s" s="48">
        <v>39</v>
      </c>
      <c r="H3647" t="s" s="61">
        <v>1681</v>
      </c>
      <c r="I3647" s="62"/>
      <c r="J3647" s="63"/>
      <c r="K3647" s="64"/>
      <c r="L3647" s="64"/>
    </row>
    <row r="3648" s="22" customFormat="1" ht="9" customHeight="1" hidden="1">
      <c r="A3648" t="s" s="49">
        <v>35</v>
      </c>
      <c r="B3648" s="84"/>
      <c r="C3648" s="87"/>
      <c r="D3648" t="s" s="65">
        <v>1682</v>
      </c>
      <c r="E3648" s="66"/>
      <c r="F3648" s="67"/>
      <c r="G3648" t="s" s="48">
        <v>39</v>
      </c>
      <c r="H3648" t="s" s="61">
        <v>1683</v>
      </c>
      <c r="I3648" s="62"/>
      <c r="J3648" s="63"/>
      <c r="K3648" s="64"/>
      <c r="L3648" s="64"/>
    </row>
    <row r="3649" s="22" customFormat="1" ht="9" customHeight="1" hidden="1">
      <c r="A3649" t="s" s="49">
        <v>35</v>
      </c>
      <c r="B3649" s="84"/>
      <c r="C3649" s="87"/>
      <c r="D3649" t="s" s="65">
        <v>1641</v>
      </c>
      <c r="E3649" s="66"/>
      <c r="F3649" s="67"/>
      <c r="G3649" t="s" s="48">
        <v>39</v>
      </c>
      <c r="H3649" t="s" s="61">
        <v>1829</v>
      </c>
      <c r="I3649" s="62"/>
      <c r="J3649" s="63"/>
      <c r="K3649" s="64"/>
      <c r="L3649" s="64"/>
    </row>
    <row r="3650" s="22" customFormat="1" ht="9" customHeight="1" hidden="1">
      <c r="A3650" t="s" s="49">
        <v>35</v>
      </c>
      <c r="B3650" s="84"/>
      <c r="C3650" s="87"/>
      <c r="D3650" t="s" s="65">
        <v>1684</v>
      </c>
      <c r="E3650" s="66"/>
      <c r="F3650" s="67"/>
      <c r="G3650" t="s" s="48">
        <v>39</v>
      </c>
      <c r="H3650" t="s" s="61">
        <v>1218</v>
      </c>
      <c r="I3650" s="62"/>
      <c r="J3650" s="63"/>
      <c r="K3650" s="64"/>
      <c r="L3650" s="64"/>
    </row>
    <row r="3651" s="22" customFormat="1" ht="9" customHeight="1" hidden="1">
      <c r="A3651" t="s" s="49">
        <v>35</v>
      </c>
      <c r="B3651" s="84"/>
      <c r="C3651" s="87"/>
      <c r="D3651" t="s" s="65">
        <v>1669</v>
      </c>
      <c r="E3651" s="66"/>
      <c r="F3651" s="67"/>
      <c r="G3651" t="s" s="48">
        <v>39</v>
      </c>
      <c r="H3651" t="s" s="61">
        <v>1190</v>
      </c>
      <c r="I3651" s="62"/>
      <c r="J3651" s="63"/>
      <c r="K3651" s="64"/>
      <c r="L3651" s="64"/>
    </row>
    <row r="3652" s="22" customFormat="1" ht="9" customHeight="1" hidden="1">
      <c r="A3652" t="s" s="49">
        <v>35</v>
      </c>
      <c r="B3652" s="84"/>
      <c r="C3652" t="s" s="65">
        <v>1830</v>
      </c>
      <c r="D3652" s="66"/>
      <c r="E3652" s="66"/>
      <c r="F3652" s="67"/>
      <c r="G3652" t="s" s="48">
        <v>57</v>
      </c>
      <c r="H3652" t="s" s="61">
        <v>1220</v>
      </c>
      <c r="I3652" s="62"/>
      <c r="J3652" s="63"/>
      <c r="K3652" s="64"/>
      <c r="L3652" s="64"/>
    </row>
    <row r="3653" s="22" customFormat="1" ht="9" customHeight="1" hidden="1">
      <c r="A3653" t="s" s="49">
        <v>35</v>
      </c>
      <c r="B3653" s="84"/>
      <c r="C3653" s="87"/>
      <c r="D3653" t="s" s="65">
        <v>1593</v>
      </c>
      <c r="E3653" s="66"/>
      <c r="F3653" s="67"/>
      <c r="G3653" t="s" s="48">
        <v>39</v>
      </c>
      <c r="H3653" t="s" s="61">
        <v>1178</v>
      </c>
      <c r="I3653" s="62"/>
      <c r="J3653" s="63"/>
      <c r="K3653" s="64"/>
      <c r="L3653" s="64"/>
    </row>
    <row r="3654" s="22" customFormat="1" ht="9" customHeight="1" hidden="1">
      <c r="A3654" t="s" s="49">
        <v>35</v>
      </c>
      <c r="B3654" s="84"/>
      <c r="C3654" s="87"/>
      <c r="D3654" t="s" s="65">
        <v>1519</v>
      </c>
      <c r="E3654" s="66"/>
      <c r="F3654" s="67"/>
      <c r="G3654" t="s" s="48">
        <v>39</v>
      </c>
      <c r="H3654" t="s" s="61">
        <v>1221</v>
      </c>
      <c r="I3654" s="62"/>
      <c r="J3654" s="63"/>
      <c r="K3654" s="64"/>
      <c r="L3654" s="64"/>
    </row>
    <row r="3655" s="22" customFormat="1" ht="9" customHeight="1" hidden="1">
      <c r="A3655" t="s" s="49">
        <v>35</v>
      </c>
      <c r="B3655" s="84"/>
      <c r="C3655" s="87"/>
      <c r="D3655" t="s" s="65">
        <v>1686</v>
      </c>
      <c r="E3655" s="66"/>
      <c r="F3655" s="67"/>
      <c r="G3655" t="s" s="48">
        <v>39</v>
      </c>
      <c r="H3655" t="s" s="61">
        <v>1223</v>
      </c>
      <c r="I3655" s="62"/>
      <c r="J3655" s="63"/>
      <c r="K3655" s="64"/>
      <c r="L3655" s="64"/>
    </row>
    <row r="3656" s="22" customFormat="1" ht="9" customHeight="1" hidden="1">
      <c r="A3656" t="s" s="49">
        <v>35</v>
      </c>
      <c r="B3656" s="84"/>
      <c r="C3656" s="87"/>
      <c r="D3656" s="87"/>
      <c r="E3656" t="s" s="65">
        <v>1687</v>
      </c>
      <c r="F3656" s="67"/>
      <c r="G3656" t="s" s="48">
        <v>39</v>
      </c>
      <c r="H3656" t="s" s="61">
        <v>1225</v>
      </c>
      <c r="I3656" s="62"/>
      <c r="J3656" s="63"/>
      <c r="K3656" s="64"/>
      <c r="L3656" s="64"/>
    </row>
    <row r="3657" s="22" customFormat="1" ht="9" customHeight="1" hidden="1">
      <c r="A3657" t="s" s="49">
        <v>35</v>
      </c>
      <c r="B3657" s="84"/>
      <c r="C3657" s="87"/>
      <c r="D3657" s="87"/>
      <c r="E3657" t="s" s="65">
        <v>1688</v>
      </c>
      <c r="F3657" s="67"/>
      <c r="G3657" t="s" s="48">
        <v>39</v>
      </c>
      <c r="H3657" t="s" s="61">
        <v>1227</v>
      </c>
      <c r="I3657" s="62"/>
      <c r="J3657" s="63"/>
      <c r="K3657" s="64"/>
      <c r="L3657" s="64"/>
    </row>
    <row r="3658" s="22" customFormat="1" ht="9" customHeight="1" hidden="1">
      <c r="A3658" t="s" s="49">
        <v>35</v>
      </c>
      <c r="B3658" s="84"/>
      <c r="C3658" s="87"/>
      <c r="D3658" s="87"/>
      <c r="E3658" t="s" s="65">
        <v>1689</v>
      </c>
      <c r="F3658" s="67"/>
      <c r="G3658" t="s" s="48">
        <v>39</v>
      </c>
      <c r="H3658" t="s" s="61">
        <v>1229</v>
      </c>
      <c r="I3658" s="62"/>
      <c r="J3658" s="63"/>
      <c r="K3658" s="64"/>
      <c r="L3658" s="64"/>
    </row>
    <row r="3659" s="22" customFormat="1" ht="9" customHeight="1" hidden="1">
      <c r="A3659" t="s" s="49">
        <v>35</v>
      </c>
      <c r="B3659" s="84"/>
      <c r="C3659" s="87"/>
      <c r="D3659" s="87"/>
      <c r="E3659" t="s" s="65">
        <v>1508</v>
      </c>
      <c r="F3659" s="67"/>
      <c r="G3659" t="s" s="48">
        <v>39</v>
      </c>
      <c r="H3659" t="s" s="61">
        <v>1230</v>
      </c>
      <c r="I3659" s="62"/>
      <c r="J3659" s="63"/>
      <c r="K3659" s="64"/>
      <c r="L3659" s="64"/>
    </row>
    <row r="3660" s="22" customFormat="1" ht="9" customHeight="1" hidden="1">
      <c r="A3660" t="s" s="49">
        <v>35</v>
      </c>
      <c r="B3660" s="84"/>
      <c r="C3660" s="87"/>
      <c r="D3660" s="87"/>
      <c r="E3660" t="s" s="65">
        <v>1690</v>
      </c>
      <c r="F3660" s="67"/>
      <c r="G3660" t="s" s="48">
        <v>39</v>
      </c>
      <c r="H3660" t="s" s="61">
        <v>1232</v>
      </c>
      <c r="I3660" s="62"/>
      <c r="J3660" s="63"/>
      <c r="K3660" s="64"/>
      <c r="L3660" s="64"/>
    </row>
    <row r="3661" s="22" customFormat="1" ht="9" customHeight="1" hidden="1">
      <c r="A3661" t="s" s="49">
        <v>35</v>
      </c>
      <c r="B3661" s="84"/>
      <c r="C3661" s="87"/>
      <c r="D3661" s="87"/>
      <c r="E3661" t="s" s="65">
        <v>1691</v>
      </c>
      <c r="F3661" s="67"/>
      <c r="G3661" t="s" s="48">
        <v>39</v>
      </c>
      <c r="H3661" t="s" s="61">
        <v>1234</v>
      </c>
      <c r="I3661" s="62"/>
      <c r="J3661" s="63"/>
      <c r="K3661" s="64"/>
      <c r="L3661" s="64"/>
    </row>
    <row r="3662" s="22" customFormat="1" ht="9" customHeight="1" hidden="1">
      <c r="A3662" t="s" s="49">
        <v>35</v>
      </c>
      <c r="B3662" s="84"/>
      <c r="C3662" s="87"/>
      <c r="D3662" s="87"/>
      <c r="E3662" t="s" s="65">
        <v>1692</v>
      </c>
      <c r="F3662" s="67"/>
      <c r="G3662" t="s" s="48">
        <v>39</v>
      </c>
      <c r="H3662" t="s" s="61">
        <v>1236</v>
      </c>
      <c r="I3662" s="62"/>
      <c r="J3662" s="63"/>
      <c r="K3662" s="64"/>
      <c r="L3662" s="64"/>
    </row>
    <row r="3663" s="22" customFormat="1" ht="9" customHeight="1" hidden="1">
      <c r="A3663" t="s" s="49">
        <v>35</v>
      </c>
      <c r="B3663" s="84"/>
      <c r="C3663" s="87"/>
      <c r="D3663" t="s" s="65">
        <v>1270</v>
      </c>
      <c r="E3663" s="66"/>
      <c r="F3663" s="67"/>
      <c r="G3663" t="s" s="48">
        <v>39</v>
      </c>
      <c r="H3663" t="s" s="61">
        <v>1237</v>
      </c>
      <c r="I3663" s="62"/>
      <c r="J3663" s="63"/>
      <c r="K3663" s="64"/>
      <c r="L3663" s="64"/>
    </row>
    <row r="3664" s="22" customFormat="1" ht="9" customHeight="1" hidden="1">
      <c r="A3664" t="s" s="49">
        <v>35</v>
      </c>
      <c r="B3664" s="84"/>
      <c r="C3664" s="87"/>
      <c r="D3664" t="s" s="65">
        <v>1693</v>
      </c>
      <c r="E3664" s="66"/>
      <c r="F3664" s="67"/>
      <c r="G3664" t="s" s="48">
        <v>39</v>
      </c>
      <c r="H3664" t="s" s="61">
        <v>1239</v>
      </c>
      <c r="I3664" s="62"/>
      <c r="J3664" s="63"/>
      <c r="K3664" s="64"/>
      <c r="L3664" s="64"/>
    </row>
    <row r="3665" s="22" customFormat="1" ht="9" customHeight="1" hidden="1">
      <c r="A3665" t="s" s="49">
        <v>35</v>
      </c>
      <c r="B3665" s="84"/>
      <c r="C3665" t="s" s="65">
        <v>1831</v>
      </c>
      <c r="D3665" s="66"/>
      <c r="E3665" s="66"/>
      <c r="F3665" s="67"/>
      <c r="G3665" t="s" s="48">
        <v>57</v>
      </c>
      <c r="H3665" t="s" s="61">
        <v>1241</v>
      </c>
      <c r="I3665" s="62"/>
      <c r="J3665" s="63"/>
      <c r="K3665" s="64"/>
      <c r="L3665" s="64"/>
    </row>
    <row r="3666" s="22" customFormat="1" ht="9" customHeight="1" hidden="1">
      <c r="A3666" t="s" s="49">
        <v>35</v>
      </c>
      <c r="B3666" s="84"/>
      <c r="C3666" s="87"/>
      <c r="D3666" t="s" s="65">
        <v>1593</v>
      </c>
      <c r="E3666" s="66"/>
      <c r="F3666" s="67"/>
      <c r="G3666" t="s" s="48">
        <v>39</v>
      </c>
      <c r="H3666" t="s" s="61">
        <v>1178</v>
      </c>
      <c r="I3666" s="62"/>
      <c r="J3666" s="63"/>
      <c r="K3666" s="64"/>
      <c r="L3666" s="64"/>
    </row>
    <row r="3667" s="22" customFormat="1" ht="9" customHeight="1" hidden="1">
      <c r="A3667" t="s" s="49">
        <v>35</v>
      </c>
      <c r="B3667" s="84"/>
      <c r="C3667" s="87"/>
      <c r="D3667" t="s" s="65">
        <v>1669</v>
      </c>
      <c r="E3667" s="66"/>
      <c r="F3667" s="67"/>
      <c r="G3667" t="s" s="48">
        <v>39</v>
      </c>
      <c r="H3667" t="s" s="61">
        <v>1190</v>
      </c>
      <c r="I3667" s="62"/>
      <c r="J3667" s="63"/>
      <c r="K3667" s="64"/>
      <c r="L3667" s="64"/>
    </row>
    <row r="3668" s="22" customFormat="1" ht="9" customHeight="1" hidden="1">
      <c r="A3668" t="s" s="49">
        <v>35</v>
      </c>
      <c r="B3668" t="s" s="85">
        <v>1832</v>
      </c>
      <c r="C3668" s="51"/>
      <c r="D3668" s="51"/>
      <c r="E3668" s="51"/>
      <c r="F3668" s="52"/>
      <c r="G3668" s="53"/>
      <c r="H3668" t="s" s="54">
        <v>1712</v>
      </c>
      <c r="I3668" s="55"/>
      <c r="J3668" s="56"/>
      <c r="K3668" s="57"/>
      <c r="L3668" s="57"/>
      <c r="M3668" s="53"/>
      <c r="N3668" s="53"/>
      <c r="O3668" s="58"/>
      <c r="P3668" s="53"/>
      <c r="Q3668" s="53"/>
      <c r="R3668" s="53"/>
      <c r="S3668" s="53"/>
    </row>
    <row r="3669" s="22" customFormat="1" ht="9" customHeight="1" hidden="1">
      <c r="A3669" t="s" s="49">
        <v>35</v>
      </c>
      <c r="B3669" s="84"/>
      <c r="C3669" t="s" s="60">
        <v>38</v>
      </c>
      <c r="G3669" t="s" s="48">
        <v>39</v>
      </c>
      <c r="H3669" t="s" s="61">
        <v>21</v>
      </c>
      <c r="I3669" s="62"/>
      <c r="J3669" s="63"/>
      <c r="K3669" s="64"/>
      <c r="L3669" s="64"/>
    </row>
    <row r="3670" s="22" customFormat="1" ht="9" customHeight="1" hidden="1">
      <c r="A3670" t="s" s="49">
        <v>35</v>
      </c>
      <c r="B3670" s="84"/>
      <c r="C3670" t="s" s="60">
        <v>41</v>
      </c>
      <c r="G3670" t="s" s="48">
        <v>39</v>
      </c>
      <c r="H3670" t="s" s="61">
        <v>42</v>
      </c>
      <c r="I3670" s="62"/>
      <c r="J3670" s="63"/>
      <c r="K3670" s="64"/>
      <c r="L3670" s="64"/>
      <c r="N3670" t="s" s="48">
        <v>43</v>
      </c>
    </row>
    <row r="3671" s="22" customFormat="1" ht="9" customHeight="1" hidden="1">
      <c r="A3671" t="s" s="49">
        <v>35</v>
      </c>
      <c r="B3671" s="84"/>
      <c r="C3671" t="s" s="65">
        <v>45</v>
      </c>
      <c r="D3671" s="66"/>
      <c r="E3671" s="66"/>
      <c r="F3671" s="67"/>
      <c r="G3671" t="s" s="48">
        <v>39</v>
      </c>
      <c r="H3671" t="s" s="61">
        <v>46</v>
      </c>
      <c r="I3671" s="62"/>
      <c r="J3671" s="63"/>
      <c r="K3671" s="64"/>
      <c r="L3671" s="64"/>
    </row>
    <row r="3672" s="22" customFormat="1" ht="9" customHeight="1" hidden="1">
      <c r="A3672" t="s" s="49">
        <v>35</v>
      </c>
      <c r="B3672" s="84"/>
      <c r="C3672" t="s" s="60">
        <v>47</v>
      </c>
      <c r="G3672" t="s" s="48">
        <v>39</v>
      </c>
      <c r="H3672" t="s" s="61">
        <v>48</v>
      </c>
      <c r="I3672" s="62"/>
      <c r="J3672" s="63"/>
      <c r="K3672" s="64"/>
      <c r="L3672" s="64"/>
      <c r="N3672" t="s" s="48">
        <v>43</v>
      </c>
    </row>
    <row r="3673" s="22" customFormat="1" ht="9" customHeight="1" hidden="1">
      <c r="A3673" t="s" s="49">
        <v>35</v>
      </c>
      <c r="B3673" s="84"/>
      <c r="C3673" t="s" s="60">
        <v>50</v>
      </c>
      <c r="G3673" t="s" s="48">
        <v>39</v>
      </c>
      <c r="H3673" t="s" s="61">
        <v>51</v>
      </c>
      <c r="I3673" s="62"/>
      <c r="J3673" s="63"/>
      <c r="K3673" s="64"/>
      <c r="L3673" s="64"/>
    </row>
    <row r="3674" s="22" customFormat="1" ht="9" customHeight="1" hidden="1">
      <c r="A3674" t="s" s="49">
        <v>35</v>
      </c>
      <c r="B3674" s="84"/>
      <c r="C3674" t="s" s="65">
        <v>52</v>
      </c>
      <c r="D3674" s="66"/>
      <c r="E3674" s="66"/>
      <c r="F3674" s="67"/>
      <c r="G3674" t="s" s="48">
        <v>39</v>
      </c>
      <c r="H3674" t="s" s="61">
        <v>53</v>
      </c>
      <c r="I3674" s="62"/>
      <c r="J3674" s="63"/>
      <c r="K3674" s="64"/>
      <c r="L3674" s="64"/>
    </row>
    <row r="3675" s="22" customFormat="1" ht="9" customHeight="1" hidden="1">
      <c r="A3675" t="s" s="49">
        <v>35</v>
      </c>
      <c r="B3675" s="84"/>
      <c r="C3675" t="s" s="65">
        <v>54</v>
      </c>
      <c r="D3675" s="66"/>
      <c r="E3675" s="66"/>
      <c r="F3675" s="67"/>
      <c r="G3675" t="s" s="48">
        <v>39</v>
      </c>
      <c r="H3675" t="s" s="61">
        <v>55</v>
      </c>
      <c r="I3675" s="62"/>
      <c r="J3675" s="63"/>
      <c r="K3675" s="64"/>
      <c r="L3675" s="64"/>
    </row>
    <row r="3676" s="22" customFormat="1" ht="9" customHeight="1" hidden="1">
      <c r="A3676" t="s" s="49">
        <v>35</v>
      </c>
      <c r="B3676" s="84"/>
      <c r="C3676" t="s" s="60">
        <v>56</v>
      </c>
      <c r="G3676" t="s" s="48">
        <v>57</v>
      </c>
      <c r="H3676" t="s" s="61">
        <v>58</v>
      </c>
      <c r="I3676" s="62"/>
      <c r="J3676" s="63"/>
      <c r="K3676" s="64"/>
      <c r="L3676" s="64"/>
    </row>
    <row r="3677" s="22" customFormat="1" ht="9" customHeight="1" hidden="1">
      <c r="A3677" t="s" s="49">
        <v>35</v>
      </c>
      <c r="B3677" s="84"/>
      <c r="C3677" t="s" s="60">
        <v>59</v>
      </c>
      <c r="G3677" t="s" s="48">
        <v>57</v>
      </c>
      <c r="H3677" t="s" s="61">
        <v>60</v>
      </c>
      <c r="I3677" s="62"/>
      <c r="J3677" s="63"/>
      <c r="K3677" s="64"/>
      <c r="L3677" s="64"/>
    </row>
    <row r="3678" s="22" customFormat="1" ht="9" customHeight="1" hidden="1">
      <c r="A3678" t="s" s="49">
        <v>35</v>
      </c>
      <c r="B3678" s="84"/>
      <c r="C3678" t="s" s="60">
        <v>61</v>
      </c>
      <c r="G3678" t="s" s="48">
        <v>57</v>
      </c>
      <c r="H3678" t="s" s="61">
        <v>62</v>
      </c>
      <c r="I3678" s="62"/>
      <c r="J3678" s="63"/>
      <c r="K3678" s="64"/>
      <c r="L3678" s="64"/>
    </row>
    <row r="3679" s="22" customFormat="1" ht="9" customHeight="1" hidden="1">
      <c r="A3679" t="s" s="49">
        <v>35</v>
      </c>
      <c r="B3679" s="84"/>
      <c r="C3679" t="s" s="60">
        <v>63</v>
      </c>
      <c r="G3679" t="s" s="48">
        <v>57</v>
      </c>
      <c r="H3679" t="s" s="61">
        <v>64</v>
      </c>
      <c r="I3679" s="62"/>
      <c r="J3679" s="63"/>
      <c r="K3679" s="64"/>
      <c r="L3679" s="64"/>
    </row>
    <row r="3680" s="22" customFormat="1" ht="9" customHeight="1" hidden="1">
      <c r="A3680" t="s" s="49">
        <v>35</v>
      </c>
      <c r="B3680" s="84"/>
      <c r="C3680" t="s" s="60">
        <v>65</v>
      </c>
      <c r="G3680" t="s" s="48">
        <v>57</v>
      </c>
      <c r="H3680" t="s" s="61">
        <v>66</v>
      </c>
      <c r="I3680" s="62"/>
      <c r="J3680" s="63"/>
      <c r="K3680" s="64"/>
      <c r="L3680" s="64"/>
    </row>
    <row r="3681" s="22" customFormat="1" ht="9" customHeight="1" hidden="1">
      <c r="A3681" t="s" s="49">
        <v>35</v>
      </c>
      <c r="B3681" s="84"/>
      <c r="C3681" t="s" s="60">
        <v>67</v>
      </c>
      <c r="G3681" t="s" s="48">
        <v>57</v>
      </c>
      <c r="H3681" t="s" s="61">
        <v>68</v>
      </c>
      <c r="I3681" s="62"/>
      <c r="J3681" s="63"/>
      <c r="K3681" s="64"/>
      <c r="L3681" s="64"/>
    </row>
    <row r="3682" s="22" customFormat="1" ht="9" customHeight="1" hidden="1">
      <c r="A3682" t="s" s="49">
        <v>35</v>
      </c>
      <c r="B3682" s="84"/>
      <c r="C3682" t="s" s="60">
        <v>69</v>
      </c>
      <c r="G3682" t="s" s="48">
        <v>57</v>
      </c>
      <c r="H3682" t="s" s="61">
        <v>70</v>
      </c>
      <c r="I3682" s="62"/>
      <c r="J3682" s="63"/>
      <c r="K3682" s="64"/>
      <c r="L3682" s="64"/>
    </row>
    <row r="3683" s="22" customFormat="1" ht="9" customHeight="1" hidden="1">
      <c r="A3683" t="s" s="49">
        <v>35</v>
      </c>
      <c r="B3683" s="84"/>
      <c r="C3683" t="s" s="60">
        <v>71</v>
      </c>
      <c r="G3683" t="s" s="48">
        <v>57</v>
      </c>
      <c r="H3683" t="s" s="61">
        <v>72</v>
      </c>
      <c r="I3683" s="62"/>
      <c r="J3683" s="63"/>
      <c r="K3683" s="64"/>
      <c r="L3683" s="64"/>
    </row>
    <row r="3684" s="69" customFormat="1" ht="9" customHeight="1" hidden="1">
      <c r="A3684" t="s" s="70">
        <v>35</v>
      </c>
      <c r="B3684" s="86"/>
      <c r="C3684" s="72"/>
      <c r="D3684" t="s" s="73">
        <v>38</v>
      </c>
      <c r="E3684" s="74"/>
      <c r="F3684" s="40"/>
      <c r="G3684" t="s" s="75">
        <v>39</v>
      </c>
      <c r="H3684" t="s" s="76">
        <v>21</v>
      </c>
      <c r="I3684" s="62"/>
      <c r="J3684" s="63"/>
      <c r="K3684" s="64"/>
      <c r="L3684" s="64"/>
      <c r="M3684" s="64"/>
      <c r="N3684" s="64"/>
      <c r="O3684" s="77"/>
      <c r="P3684" s="64"/>
      <c r="S3684" s="72"/>
    </row>
    <row r="3685" s="69" customFormat="1" ht="9" customHeight="1" hidden="1">
      <c r="A3685" t="s" s="70">
        <v>35</v>
      </c>
      <c r="B3685" s="86"/>
      <c r="C3685" s="72"/>
      <c r="D3685" t="s" s="73">
        <v>41</v>
      </c>
      <c r="E3685" s="74"/>
      <c r="F3685" s="40"/>
      <c r="G3685" t="s" s="75">
        <v>39</v>
      </c>
      <c r="H3685" t="s" s="76">
        <v>42</v>
      </c>
      <c r="I3685" s="62"/>
      <c r="J3685" s="63"/>
      <c r="K3685" s="64"/>
      <c r="L3685" s="64"/>
      <c r="M3685" s="64"/>
      <c r="N3685" s="64"/>
      <c r="O3685" s="77"/>
      <c r="P3685" s="64"/>
      <c r="S3685" s="72"/>
    </row>
    <row r="3686" s="69" customFormat="1" ht="9" customHeight="1" hidden="1">
      <c r="A3686" t="s" s="70">
        <v>35</v>
      </c>
      <c r="B3686" s="86"/>
      <c r="C3686" s="78"/>
      <c r="D3686" t="s" s="79">
        <v>45</v>
      </c>
      <c r="E3686" s="80"/>
      <c r="F3686" s="81"/>
      <c r="G3686" t="s" s="75">
        <v>39</v>
      </c>
      <c r="H3686" t="s" s="76">
        <v>46</v>
      </c>
      <c r="I3686" s="62"/>
      <c r="J3686" s="63"/>
      <c r="K3686" s="64"/>
      <c r="L3686" s="64"/>
      <c r="M3686" s="64"/>
      <c r="N3686" s="64"/>
      <c r="O3686" s="77"/>
      <c r="P3686" s="64"/>
      <c r="S3686" s="72"/>
    </row>
    <row r="3687" s="22" customFormat="1" ht="9" customHeight="1" hidden="1">
      <c r="A3687" t="s" s="49">
        <v>35</v>
      </c>
      <c r="B3687" s="84"/>
      <c r="D3687" t="s" s="60">
        <v>73</v>
      </c>
      <c r="G3687" t="s" s="48">
        <v>39</v>
      </c>
      <c r="H3687" t="s" s="61">
        <v>74</v>
      </c>
      <c r="I3687" s="62"/>
      <c r="J3687" s="63"/>
      <c r="K3687" s="64"/>
      <c r="L3687" s="64"/>
    </row>
    <row r="3688" s="22" customFormat="1" ht="9" customHeight="1" hidden="1">
      <c r="A3688" t="s" s="49">
        <v>35</v>
      </c>
      <c r="B3688" s="84"/>
      <c r="D3688" t="s" s="60">
        <v>75</v>
      </c>
      <c r="G3688" t="s" s="48">
        <v>39</v>
      </c>
      <c r="H3688" t="s" s="61">
        <v>76</v>
      </c>
      <c r="I3688" s="62"/>
      <c r="J3688" s="63"/>
      <c r="K3688" s="64"/>
      <c r="L3688" s="64"/>
    </row>
    <row r="3689" s="22" customFormat="1" ht="9" customHeight="1" hidden="1">
      <c r="A3689" t="s" s="49">
        <v>35</v>
      </c>
      <c r="B3689" s="84"/>
      <c r="D3689" t="s" s="60">
        <v>77</v>
      </c>
      <c r="G3689" t="s" s="48">
        <v>39</v>
      </c>
      <c r="H3689" t="s" s="61">
        <v>78</v>
      </c>
      <c r="I3689" s="62"/>
      <c r="J3689" s="63"/>
      <c r="K3689" s="64"/>
      <c r="L3689" s="64"/>
    </row>
    <row r="3690" s="22" customFormat="1" ht="9" customHeight="1" hidden="1">
      <c r="A3690" t="s" s="49">
        <v>35</v>
      </c>
      <c r="B3690" s="84"/>
      <c r="D3690" t="s" s="60">
        <v>79</v>
      </c>
      <c r="G3690" t="s" s="48">
        <v>80</v>
      </c>
      <c r="H3690" t="s" s="61">
        <v>81</v>
      </c>
      <c r="I3690" s="62"/>
      <c r="J3690" s="63"/>
      <c r="K3690" s="64"/>
      <c r="L3690" s="64"/>
    </row>
    <row r="3691" s="22" customFormat="1" ht="9" customHeight="1" hidden="1">
      <c r="A3691" t="s" s="49">
        <v>35</v>
      </c>
      <c r="B3691" s="84"/>
      <c r="D3691" t="s" s="60">
        <v>82</v>
      </c>
      <c r="G3691" t="s" s="48">
        <v>57</v>
      </c>
      <c r="H3691" t="s" s="61">
        <v>83</v>
      </c>
      <c r="I3691" s="62"/>
      <c r="J3691" s="63"/>
      <c r="K3691" s="64"/>
      <c r="L3691" s="64"/>
    </row>
    <row r="3692" s="22" customFormat="1" ht="9" customHeight="1" hidden="1">
      <c r="A3692" t="s" s="49">
        <v>35</v>
      </c>
      <c r="B3692" s="84"/>
      <c r="E3692" t="s" s="60">
        <v>84</v>
      </c>
      <c r="G3692" t="s" s="48">
        <v>39</v>
      </c>
      <c r="H3692" t="s" s="61">
        <v>85</v>
      </c>
      <c r="I3692" s="62"/>
      <c r="J3692" s="63"/>
      <c r="K3692" s="64"/>
      <c r="L3692" s="64"/>
    </row>
    <row r="3693" s="22" customFormat="1" ht="9" customHeight="1" hidden="1">
      <c r="A3693" t="s" s="49">
        <v>35</v>
      </c>
      <c r="B3693" s="84"/>
      <c r="E3693" t="s" s="60">
        <v>86</v>
      </c>
      <c r="G3693" t="s" s="48">
        <v>39</v>
      </c>
      <c r="H3693" t="s" s="61">
        <v>87</v>
      </c>
      <c r="I3693" s="62"/>
      <c r="J3693" s="63"/>
      <c r="K3693" s="64"/>
      <c r="L3693" s="64"/>
    </row>
    <row r="3694" s="22" customFormat="1" ht="9" customHeight="1" hidden="1">
      <c r="A3694" t="s" s="49">
        <v>35</v>
      </c>
      <c r="B3694" s="84"/>
      <c r="E3694" t="s" s="60">
        <v>88</v>
      </c>
      <c r="G3694" t="s" s="48">
        <v>39</v>
      </c>
      <c r="H3694" t="s" s="61">
        <v>89</v>
      </c>
      <c r="I3694" s="62"/>
      <c r="J3694" s="63"/>
      <c r="K3694" s="64"/>
      <c r="L3694" s="64"/>
    </row>
    <row r="3695" s="22" customFormat="1" ht="9" customHeight="1" hidden="1">
      <c r="A3695" t="s" s="49">
        <v>35</v>
      </c>
      <c r="B3695" s="84"/>
      <c r="E3695" t="s" s="60">
        <v>90</v>
      </c>
      <c r="G3695" t="s" s="48">
        <v>39</v>
      </c>
      <c r="H3695" t="s" s="61">
        <v>91</v>
      </c>
      <c r="I3695" s="62"/>
      <c r="J3695" s="63"/>
      <c r="K3695" s="64"/>
      <c r="L3695" s="64"/>
    </row>
    <row r="3696" s="22" customFormat="1" ht="9" customHeight="1" hidden="1">
      <c r="A3696" t="s" s="49">
        <v>35</v>
      </c>
      <c r="B3696" s="84"/>
      <c r="E3696" t="s" s="60">
        <v>92</v>
      </c>
      <c r="G3696" t="s" s="48">
        <v>39</v>
      </c>
      <c r="H3696" t="s" s="61">
        <v>93</v>
      </c>
      <c r="I3696" s="62"/>
      <c r="J3696" s="63"/>
      <c r="K3696" s="64"/>
      <c r="L3696" s="64"/>
    </row>
    <row r="3697" s="22" customFormat="1" ht="9" customHeight="1" hidden="1">
      <c r="A3697" t="s" s="49">
        <v>35</v>
      </c>
      <c r="B3697" s="84"/>
      <c r="E3697" t="s" s="60">
        <v>94</v>
      </c>
      <c r="G3697" t="s" s="48">
        <v>39</v>
      </c>
      <c r="H3697" t="s" s="61">
        <v>95</v>
      </c>
      <c r="I3697" s="62"/>
      <c r="J3697" s="63"/>
      <c r="K3697" s="64"/>
      <c r="L3697" s="64"/>
    </row>
    <row r="3698" s="22" customFormat="1" ht="9" customHeight="1" hidden="1">
      <c r="A3698" t="s" s="49">
        <v>35</v>
      </c>
      <c r="B3698" s="84"/>
      <c r="E3698" t="s" s="60">
        <v>96</v>
      </c>
      <c r="G3698" t="s" s="48">
        <v>39</v>
      </c>
      <c r="H3698" t="s" s="61">
        <v>97</v>
      </c>
      <c r="I3698" s="62"/>
      <c r="J3698" s="63"/>
      <c r="K3698" s="64"/>
      <c r="L3698" s="64"/>
    </row>
    <row r="3699" s="22" customFormat="1" ht="9" customHeight="1" hidden="1">
      <c r="A3699" t="s" s="49">
        <v>35</v>
      </c>
      <c r="B3699" s="84"/>
      <c r="E3699" t="s" s="60">
        <v>98</v>
      </c>
      <c r="G3699" t="s" s="48">
        <v>39</v>
      </c>
      <c r="H3699" t="s" s="61">
        <v>99</v>
      </c>
      <c r="I3699" s="62"/>
      <c r="J3699" s="63"/>
      <c r="K3699" s="64"/>
      <c r="L3699" s="64"/>
    </row>
    <row r="3700" s="22" customFormat="1" ht="9" customHeight="1" hidden="1">
      <c r="A3700" t="s" s="49">
        <v>35</v>
      </c>
      <c r="B3700" s="84"/>
      <c r="E3700" t="s" s="60">
        <v>100</v>
      </c>
      <c r="G3700" t="s" s="48">
        <v>39</v>
      </c>
      <c r="H3700" t="s" s="61">
        <v>101</v>
      </c>
      <c r="I3700" s="62"/>
      <c r="J3700" s="63"/>
      <c r="K3700" s="64"/>
      <c r="L3700" s="64"/>
    </row>
    <row r="3701" s="22" customFormat="1" ht="9" customHeight="1" hidden="1">
      <c r="A3701" t="s" s="49">
        <v>35</v>
      </c>
      <c r="B3701" s="84"/>
      <c r="E3701" t="s" s="60">
        <v>102</v>
      </c>
      <c r="G3701" t="s" s="48">
        <v>39</v>
      </c>
      <c r="H3701" t="s" s="61">
        <v>103</v>
      </c>
      <c r="I3701" s="62"/>
      <c r="J3701" s="63"/>
      <c r="K3701" s="64"/>
      <c r="L3701" s="64"/>
    </row>
    <row r="3702" s="22" customFormat="1" ht="9" customHeight="1" hidden="1">
      <c r="A3702" t="s" s="49">
        <v>35</v>
      </c>
      <c r="B3702" s="84"/>
      <c r="E3702" t="s" s="60">
        <v>104</v>
      </c>
      <c r="G3702" t="s" s="48">
        <v>39</v>
      </c>
      <c r="H3702" t="s" s="61">
        <v>105</v>
      </c>
      <c r="I3702" s="62"/>
      <c r="J3702" s="63"/>
      <c r="K3702" s="64"/>
      <c r="L3702" s="64"/>
    </row>
    <row r="3703" s="22" customFormat="1" ht="9" customHeight="1" hidden="1">
      <c r="A3703" t="s" s="49">
        <v>35</v>
      </c>
      <c r="B3703" s="84"/>
      <c r="E3703" t="s" s="60">
        <v>106</v>
      </c>
      <c r="G3703" t="s" s="48">
        <v>39</v>
      </c>
      <c r="H3703" t="s" s="61">
        <v>107</v>
      </c>
      <c r="I3703" s="62"/>
      <c r="J3703" s="63"/>
      <c r="K3703" s="64"/>
      <c r="L3703" s="64"/>
    </row>
    <row r="3704" s="22" customFormat="1" ht="9" customHeight="1" hidden="1">
      <c r="A3704" t="s" s="49">
        <v>35</v>
      </c>
      <c r="B3704" s="84"/>
      <c r="E3704" t="s" s="60">
        <v>108</v>
      </c>
      <c r="G3704" t="s" s="48">
        <v>39</v>
      </c>
      <c r="H3704" t="s" s="61">
        <v>109</v>
      </c>
      <c r="I3704" s="62"/>
      <c r="J3704" s="63"/>
      <c r="K3704" s="64"/>
      <c r="L3704" s="64"/>
    </row>
    <row r="3705" s="22" customFormat="1" ht="9" customHeight="1" hidden="1">
      <c r="A3705" t="s" s="49">
        <v>35</v>
      </c>
      <c r="B3705" s="84"/>
      <c r="E3705" t="s" s="60">
        <v>110</v>
      </c>
      <c r="G3705" t="s" s="48">
        <v>39</v>
      </c>
      <c r="H3705" t="s" s="61">
        <v>111</v>
      </c>
      <c r="I3705" s="62"/>
      <c r="J3705" s="63"/>
      <c r="K3705" s="64"/>
      <c r="L3705" s="64"/>
    </row>
    <row r="3706" s="22" customFormat="1" ht="9" customHeight="1" hidden="1">
      <c r="A3706" t="s" s="49">
        <v>35</v>
      </c>
      <c r="B3706" s="84"/>
      <c r="E3706" t="s" s="60">
        <v>112</v>
      </c>
      <c r="G3706" t="s" s="48">
        <v>39</v>
      </c>
      <c r="H3706" t="s" s="61">
        <v>113</v>
      </c>
      <c r="I3706" s="62"/>
      <c r="J3706" s="63"/>
      <c r="K3706" s="64"/>
      <c r="L3706" s="64"/>
    </row>
    <row r="3707" s="22" customFormat="1" ht="9" customHeight="1" hidden="1">
      <c r="A3707" t="s" s="49">
        <v>35</v>
      </c>
      <c r="B3707" s="84"/>
      <c r="C3707" t="s" s="60">
        <v>114</v>
      </c>
      <c r="G3707" t="s" s="48">
        <v>39</v>
      </c>
      <c r="H3707" t="s" s="61">
        <v>1244</v>
      </c>
      <c r="I3707" s="62"/>
      <c r="J3707" s="63"/>
      <c r="K3707" s="64"/>
      <c r="L3707" s="64"/>
      <c r="N3707" t="s" s="48">
        <v>43</v>
      </c>
    </row>
    <row r="3708" s="22" customFormat="1" ht="9" customHeight="1" hidden="1">
      <c r="A3708" t="s" s="49">
        <v>35</v>
      </c>
      <c r="B3708" s="84"/>
      <c r="C3708" t="s" s="60">
        <v>1709</v>
      </c>
      <c r="G3708" t="s" s="48">
        <v>39</v>
      </c>
      <c r="H3708" t="s" s="61">
        <v>119</v>
      </c>
      <c r="I3708" s="62"/>
      <c r="J3708" s="63"/>
      <c r="K3708" s="64"/>
      <c r="L3708" s="64"/>
      <c r="N3708" t="s" s="48">
        <v>43</v>
      </c>
    </row>
    <row r="3709" s="22" customFormat="1" ht="9" customHeight="1" hidden="1">
      <c r="A3709" t="s" s="49">
        <v>35</v>
      </c>
      <c r="B3709" s="84"/>
      <c r="C3709" t="s" s="65">
        <v>1710</v>
      </c>
      <c r="D3709" s="66"/>
      <c r="E3709" s="66"/>
      <c r="F3709" s="67"/>
      <c r="G3709" t="s" s="48">
        <v>39</v>
      </c>
      <c r="H3709" t="s" s="61">
        <v>121</v>
      </c>
      <c r="I3709" s="62"/>
      <c r="J3709" s="63"/>
      <c r="K3709" s="64"/>
      <c r="L3709" s="64"/>
    </row>
    <row r="3710" s="22" customFormat="1" ht="9" customHeight="1" hidden="1">
      <c r="A3710" t="s" s="49">
        <v>35</v>
      </c>
      <c r="B3710" s="84"/>
      <c r="C3710" t="s" s="60">
        <v>1816</v>
      </c>
      <c r="G3710" t="s" s="48">
        <v>80</v>
      </c>
      <c r="H3710" t="s" s="61">
        <v>1817</v>
      </c>
      <c r="I3710" s="62"/>
      <c r="J3710" s="63"/>
      <c r="K3710" s="64"/>
      <c r="L3710" s="64"/>
    </row>
    <row r="3711" s="22" customFormat="1" ht="9" customHeight="1" hidden="1">
      <c r="A3711" t="s" s="49">
        <v>35</v>
      </c>
      <c r="B3711" s="84"/>
      <c r="C3711" t="s" s="60">
        <v>1833</v>
      </c>
      <c r="G3711" t="s" s="48">
        <v>57</v>
      </c>
      <c r="H3711" t="s" s="61">
        <v>958</v>
      </c>
      <c r="I3711" s="62"/>
      <c r="J3711" s="63"/>
      <c r="K3711" s="64"/>
      <c r="L3711" s="64"/>
      <c r="O3711" t="s" s="41">
        <v>861</v>
      </c>
    </row>
    <row r="3712" s="22" customFormat="1" ht="9" customHeight="1" hidden="1">
      <c r="A3712" t="s" s="49">
        <v>35</v>
      </c>
      <c r="B3712" s="84"/>
      <c r="D3712" t="s" s="60">
        <v>879</v>
      </c>
      <c r="G3712" t="s" s="48">
        <v>39</v>
      </c>
      <c r="H3712" t="s" s="61">
        <v>880</v>
      </c>
      <c r="I3712" s="62"/>
      <c r="J3712" s="63"/>
      <c r="K3712" s="64"/>
      <c r="L3712" s="64"/>
      <c r="O3712" t="s" s="41">
        <v>861</v>
      </c>
    </row>
    <row r="3713" s="22" customFormat="1" ht="9" customHeight="1" hidden="1">
      <c r="A3713" t="s" s="49">
        <v>35</v>
      </c>
      <c r="B3713" s="84"/>
      <c r="D3713" t="s" s="60">
        <v>862</v>
      </c>
      <c r="G3713" t="s" s="48">
        <v>39</v>
      </c>
      <c r="H3713" t="s" s="61">
        <v>42</v>
      </c>
      <c r="I3713" s="62"/>
      <c r="J3713" s="63"/>
      <c r="K3713" s="64"/>
      <c r="L3713" s="64"/>
      <c r="O3713" t="s" s="41">
        <v>861</v>
      </c>
    </row>
    <row r="3714" s="22" customFormat="1" ht="9" customHeight="1" hidden="1">
      <c r="A3714" t="s" s="49">
        <v>35</v>
      </c>
      <c r="B3714" s="84"/>
      <c r="D3714" t="s" s="60">
        <v>227</v>
      </c>
      <c r="G3714" t="s" s="48">
        <v>39</v>
      </c>
      <c r="H3714" t="s" s="61">
        <v>1747</v>
      </c>
      <c r="I3714" s="62"/>
      <c r="J3714" s="63"/>
      <c r="K3714" s="64"/>
      <c r="L3714" s="64"/>
      <c r="O3714" t="s" s="41">
        <v>861</v>
      </c>
    </row>
    <row r="3715" s="22" customFormat="1" ht="9" customHeight="1" hidden="1">
      <c r="A3715" t="s" s="49">
        <v>35</v>
      </c>
      <c r="B3715" s="84"/>
      <c r="D3715" t="s" s="60">
        <v>881</v>
      </c>
      <c r="G3715" t="s" s="48">
        <v>39</v>
      </c>
      <c r="H3715" t="s" s="61">
        <v>882</v>
      </c>
      <c r="I3715" s="62"/>
      <c r="J3715" s="63"/>
      <c r="K3715" s="64"/>
      <c r="L3715" s="64"/>
      <c r="O3715" t="s" s="41">
        <v>861</v>
      </c>
    </row>
    <row r="3716" s="22" customFormat="1" ht="9" customHeight="1" hidden="1">
      <c r="A3716" t="s" s="49">
        <v>35</v>
      </c>
      <c r="B3716" s="84"/>
      <c r="D3716" t="s" s="60">
        <v>887</v>
      </c>
      <c r="G3716" t="s" s="48">
        <v>39</v>
      </c>
      <c r="H3716" t="s" s="61">
        <v>888</v>
      </c>
      <c r="I3716" s="62"/>
      <c r="J3716" s="63"/>
      <c r="K3716" s="64"/>
      <c r="L3716" s="64"/>
      <c r="O3716" t="s" s="41">
        <v>861</v>
      </c>
    </row>
    <row r="3717" s="22" customFormat="1" ht="9" customHeight="1" hidden="1">
      <c r="A3717" t="s" s="49">
        <v>35</v>
      </c>
      <c r="B3717" s="84"/>
      <c r="C3717" t="s" s="60">
        <v>1834</v>
      </c>
      <c r="G3717" t="s" s="48">
        <v>57</v>
      </c>
      <c r="H3717" t="s" s="61">
        <v>1177</v>
      </c>
      <c r="I3717" s="62"/>
      <c r="J3717" s="63"/>
      <c r="K3717" s="64"/>
      <c r="L3717" s="64"/>
    </row>
    <row r="3718" s="22" customFormat="1" ht="9" customHeight="1" hidden="1">
      <c r="A3718" t="s" s="49">
        <v>35</v>
      </c>
      <c r="B3718" s="84"/>
      <c r="D3718" t="s" s="60">
        <v>1038</v>
      </c>
      <c r="G3718" t="s" s="48">
        <v>39</v>
      </c>
      <c r="H3718" t="s" s="61">
        <v>1178</v>
      </c>
      <c r="I3718" s="62"/>
      <c r="J3718" s="63"/>
      <c r="K3718" s="64"/>
      <c r="L3718" s="64"/>
    </row>
    <row r="3719" s="22" customFormat="1" ht="9" customHeight="1" hidden="1">
      <c r="A3719" t="s" s="49">
        <v>35</v>
      </c>
      <c r="B3719" s="84"/>
      <c r="D3719" t="s" s="60">
        <v>1179</v>
      </c>
      <c r="G3719" t="s" s="48">
        <v>39</v>
      </c>
      <c r="H3719" t="s" s="61">
        <v>1180</v>
      </c>
      <c r="I3719" s="62"/>
      <c r="J3719" s="63"/>
      <c r="K3719" s="64"/>
      <c r="L3719" s="64"/>
    </row>
    <row r="3720" s="22" customFormat="1" ht="9" customHeight="1" hidden="1">
      <c r="A3720" t="s" s="49">
        <v>35</v>
      </c>
      <c r="B3720" s="84"/>
      <c r="D3720" t="s" s="60">
        <v>1181</v>
      </c>
      <c r="G3720" t="s" s="48">
        <v>39</v>
      </c>
      <c r="H3720" t="s" s="61">
        <v>1182</v>
      </c>
      <c r="I3720" s="62"/>
      <c r="J3720" s="63"/>
      <c r="K3720" s="64"/>
      <c r="L3720" s="64"/>
    </row>
    <row r="3721" s="22" customFormat="1" ht="9" customHeight="1" hidden="1">
      <c r="A3721" t="s" s="49">
        <v>35</v>
      </c>
      <c r="B3721" s="84"/>
      <c r="D3721" t="s" s="60">
        <v>1183</v>
      </c>
      <c r="G3721" t="s" s="48">
        <v>39</v>
      </c>
      <c r="H3721" t="s" s="61">
        <v>1184</v>
      </c>
      <c r="I3721" s="62"/>
      <c r="J3721" s="63"/>
      <c r="K3721" s="64"/>
      <c r="L3721" s="64"/>
    </row>
    <row r="3722" s="22" customFormat="1" ht="9" customHeight="1" hidden="1">
      <c r="A3722" t="s" s="49">
        <v>35</v>
      </c>
      <c r="B3722" s="84"/>
      <c r="D3722" t="s" s="60">
        <v>1185</v>
      </c>
      <c r="G3722" t="s" s="48">
        <v>39</v>
      </c>
      <c r="H3722" t="s" s="61">
        <v>1186</v>
      </c>
      <c r="I3722" s="62"/>
      <c r="J3722" s="63"/>
      <c r="K3722" s="64"/>
      <c r="L3722" s="64"/>
    </row>
    <row r="3723" s="22" customFormat="1" ht="9" customHeight="1" hidden="1">
      <c r="A3723" t="s" s="49">
        <v>35</v>
      </c>
      <c r="B3723" s="84"/>
      <c r="C3723" t="s" s="60">
        <v>1835</v>
      </c>
      <c r="G3723" t="s" s="48">
        <v>57</v>
      </c>
      <c r="H3723" t="s" s="61">
        <v>1188</v>
      </c>
      <c r="I3723" s="62"/>
      <c r="J3723" s="63"/>
      <c r="K3723" s="64"/>
      <c r="L3723" s="64"/>
    </row>
    <row r="3724" s="22" customFormat="1" ht="9" customHeight="1" hidden="1">
      <c r="A3724" t="s" s="49">
        <v>35</v>
      </c>
      <c r="B3724" s="84"/>
      <c r="D3724" t="s" s="60">
        <v>1038</v>
      </c>
      <c r="G3724" t="s" s="48">
        <v>39</v>
      </c>
      <c r="H3724" t="s" s="61">
        <v>1178</v>
      </c>
      <c r="I3724" s="62"/>
      <c r="J3724" s="63"/>
      <c r="K3724" s="64"/>
      <c r="L3724" s="64"/>
    </row>
    <row r="3725" s="22" customFormat="1" ht="9" customHeight="1" hidden="1">
      <c r="A3725" t="s" s="49">
        <v>35</v>
      </c>
      <c r="B3725" s="84"/>
      <c r="D3725" t="s" s="60">
        <v>1189</v>
      </c>
      <c r="G3725" t="s" s="48">
        <v>39</v>
      </c>
      <c r="H3725" t="s" s="61">
        <v>1190</v>
      </c>
      <c r="I3725" s="62"/>
      <c r="J3725" s="63"/>
      <c r="K3725" s="64"/>
      <c r="L3725" s="64"/>
    </row>
    <row r="3726" s="22" customFormat="1" ht="9" customHeight="1" hidden="1">
      <c r="A3726" t="s" s="49">
        <v>35</v>
      </c>
      <c r="B3726" s="84"/>
      <c r="C3726" t="s" s="60">
        <v>1836</v>
      </c>
      <c r="G3726" t="s" s="48">
        <v>57</v>
      </c>
      <c r="H3726" t="s" s="61">
        <v>1837</v>
      </c>
      <c r="I3726" s="62"/>
      <c r="J3726" s="63"/>
      <c r="K3726" s="64"/>
      <c r="L3726" s="64"/>
    </row>
    <row r="3727" s="22" customFormat="1" ht="9" customHeight="1" hidden="1">
      <c r="A3727" t="s" s="49">
        <v>35</v>
      </c>
      <c r="B3727" s="84"/>
      <c r="D3727" t="s" s="60">
        <v>1038</v>
      </c>
      <c r="G3727" t="s" s="48">
        <v>39</v>
      </c>
      <c r="H3727" t="s" s="61">
        <v>1178</v>
      </c>
      <c r="I3727" s="62"/>
      <c r="J3727" s="63"/>
      <c r="K3727" s="64"/>
      <c r="L3727" s="64"/>
    </row>
    <row r="3728" s="22" customFormat="1" ht="9" customHeight="1" hidden="1">
      <c r="A3728" t="s" s="49">
        <v>35</v>
      </c>
      <c r="B3728" s="84"/>
      <c r="D3728" t="s" s="60">
        <v>1193</v>
      </c>
      <c r="G3728" t="s" s="48">
        <v>39</v>
      </c>
      <c r="H3728" t="s" s="61">
        <v>1194</v>
      </c>
      <c r="I3728" s="62"/>
      <c r="J3728" s="63"/>
      <c r="K3728" s="64"/>
      <c r="L3728" s="64"/>
    </row>
    <row r="3729" s="22" customFormat="1" ht="9" customHeight="1" hidden="1">
      <c r="A3729" t="s" s="49">
        <v>35</v>
      </c>
      <c r="B3729" s="84"/>
      <c r="C3729" t="s" s="60">
        <v>1838</v>
      </c>
      <c r="G3729" t="s" s="48">
        <v>57</v>
      </c>
      <c r="H3729" t="s" s="61">
        <v>1196</v>
      </c>
      <c r="I3729" s="62"/>
      <c r="J3729" s="63"/>
      <c r="K3729" s="64"/>
      <c r="L3729" s="64"/>
    </row>
    <row r="3730" s="22" customFormat="1" ht="9" customHeight="1" hidden="1">
      <c r="A3730" t="s" s="49">
        <v>35</v>
      </c>
      <c r="B3730" s="84"/>
      <c r="D3730" t="s" s="60">
        <v>1038</v>
      </c>
      <c r="G3730" t="s" s="48">
        <v>39</v>
      </c>
      <c r="H3730" t="s" s="61">
        <v>1178</v>
      </c>
      <c r="I3730" s="62"/>
      <c r="J3730" s="63"/>
      <c r="K3730" s="64"/>
      <c r="L3730" s="64"/>
    </row>
    <row r="3731" s="22" customFormat="1" ht="9" customHeight="1" hidden="1">
      <c r="A3731" t="s" s="49">
        <v>35</v>
      </c>
      <c r="B3731" s="84"/>
      <c r="D3731" t="s" s="60">
        <v>1189</v>
      </c>
      <c r="G3731" t="s" s="48">
        <v>39</v>
      </c>
      <c r="H3731" t="s" s="61">
        <v>1190</v>
      </c>
      <c r="I3731" s="62"/>
      <c r="J3731" s="63"/>
      <c r="K3731" s="64"/>
      <c r="L3731" s="64"/>
    </row>
    <row r="3732" s="22" customFormat="1" ht="9" customHeight="1" hidden="1">
      <c r="A3732" t="s" s="49">
        <v>35</v>
      </c>
      <c r="B3732" s="84"/>
      <c r="D3732" t="s" s="60">
        <v>1197</v>
      </c>
      <c r="G3732" t="s" s="48">
        <v>39</v>
      </c>
      <c r="H3732" t="s" s="61">
        <v>1198</v>
      </c>
      <c r="I3732" s="62"/>
      <c r="J3732" s="63"/>
      <c r="K3732" s="64"/>
      <c r="L3732" s="64"/>
    </row>
    <row r="3733" s="22" customFormat="1" ht="9" customHeight="1" hidden="1">
      <c r="A3733" t="s" s="49">
        <v>35</v>
      </c>
      <c r="B3733" s="84"/>
      <c r="D3733" t="s" s="60">
        <v>1199</v>
      </c>
      <c r="G3733" t="s" s="48">
        <v>39</v>
      </c>
      <c r="H3733" t="s" s="61">
        <v>1200</v>
      </c>
      <c r="I3733" s="62"/>
      <c r="J3733" s="63"/>
      <c r="K3733" s="64"/>
      <c r="L3733" s="64"/>
    </row>
    <row r="3734" s="22" customFormat="1" ht="9" customHeight="1" hidden="1">
      <c r="A3734" t="s" s="49">
        <v>35</v>
      </c>
      <c r="B3734" s="84"/>
      <c r="D3734" t="s" s="60">
        <v>1201</v>
      </c>
      <c r="G3734" t="s" s="48">
        <v>39</v>
      </c>
      <c r="H3734" t="s" s="61">
        <v>1202</v>
      </c>
      <c r="I3734" s="62"/>
      <c r="J3734" s="63"/>
      <c r="K3734" s="64"/>
      <c r="L3734" s="64"/>
    </row>
    <row r="3735" s="22" customFormat="1" ht="9" customHeight="1" hidden="1">
      <c r="A3735" t="s" s="49">
        <v>35</v>
      </c>
      <c r="B3735" s="84"/>
      <c r="D3735" t="s" s="60">
        <v>1203</v>
      </c>
      <c r="G3735" t="s" s="48">
        <v>39</v>
      </c>
      <c r="H3735" t="s" s="61">
        <v>1204</v>
      </c>
      <c r="I3735" s="62"/>
      <c r="J3735" s="63"/>
      <c r="K3735" s="64"/>
      <c r="L3735" s="64"/>
    </row>
    <row r="3736" s="22" customFormat="1" ht="9" customHeight="1" hidden="1">
      <c r="A3736" t="s" s="49">
        <v>35</v>
      </c>
      <c r="B3736" s="84"/>
      <c r="C3736" t="s" s="60">
        <v>1839</v>
      </c>
      <c r="G3736" t="s" s="48">
        <v>57</v>
      </c>
      <c r="H3736" t="s" s="61">
        <v>1206</v>
      </c>
      <c r="I3736" s="62"/>
      <c r="J3736" s="63"/>
      <c r="K3736" s="64"/>
      <c r="L3736" s="64"/>
    </row>
    <row r="3737" s="22" customFormat="1" ht="9" customHeight="1" hidden="1">
      <c r="A3737" t="s" s="49">
        <v>35</v>
      </c>
      <c r="B3737" s="84"/>
      <c r="D3737" t="s" s="60">
        <v>1038</v>
      </c>
      <c r="G3737" t="s" s="48">
        <v>39</v>
      </c>
      <c r="H3737" t="s" s="61">
        <v>1178</v>
      </c>
      <c r="I3737" s="62"/>
      <c r="J3737" s="63"/>
      <c r="K3737" s="64"/>
      <c r="L3737" s="64"/>
    </row>
    <row r="3738" s="22" customFormat="1" ht="9" customHeight="1" hidden="1">
      <c r="A3738" t="s" s="49">
        <v>35</v>
      </c>
      <c r="B3738" s="84"/>
      <c r="D3738" t="s" s="60">
        <v>1133</v>
      </c>
      <c r="G3738" t="s" s="48">
        <v>39</v>
      </c>
      <c r="H3738" t="s" s="61">
        <v>1207</v>
      </c>
      <c r="I3738" s="62"/>
      <c r="J3738" s="63"/>
      <c r="K3738" s="64"/>
      <c r="L3738" s="64"/>
    </row>
    <row r="3739" s="22" customFormat="1" ht="9" customHeight="1" hidden="1">
      <c r="A3739" t="s" s="49">
        <v>35</v>
      </c>
      <c r="B3739" s="84"/>
      <c r="D3739" t="s" s="60">
        <v>1208</v>
      </c>
      <c r="G3739" t="s" s="48">
        <v>39</v>
      </c>
      <c r="H3739" t="s" s="61">
        <v>1209</v>
      </c>
      <c r="I3739" s="62"/>
      <c r="J3739" s="63"/>
      <c r="K3739" s="64"/>
      <c r="L3739" s="64"/>
    </row>
    <row r="3740" s="22" customFormat="1" ht="9" customHeight="1" hidden="1">
      <c r="A3740" t="s" s="49">
        <v>35</v>
      </c>
      <c r="B3740" s="84"/>
      <c r="C3740" t="s" s="60">
        <v>1840</v>
      </c>
      <c r="G3740" t="s" s="48">
        <v>57</v>
      </c>
      <c r="H3740" t="s" s="61">
        <v>1211</v>
      </c>
      <c r="I3740" s="62"/>
      <c r="J3740" s="63"/>
      <c r="K3740" s="64"/>
      <c r="L3740" s="64"/>
    </row>
    <row r="3741" s="22" customFormat="1" ht="9" customHeight="1" hidden="1">
      <c r="A3741" t="s" s="49">
        <v>35</v>
      </c>
      <c r="B3741" s="84"/>
      <c r="D3741" t="s" s="60">
        <v>1038</v>
      </c>
      <c r="G3741" t="s" s="48">
        <v>39</v>
      </c>
      <c r="H3741" t="s" s="61">
        <v>1178</v>
      </c>
      <c r="I3741" s="62"/>
      <c r="J3741" s="63"/>
      <c r="K3741" s="64"/>
      <c r="L3741" s="64"/>
    </row>
    <row r="3742" s="22" customFormat="1" ht="9" customHeight="1" hidden="1">
      <c r="A3742" t="s" s="49">
        <v>35</v>
      </c>
      <c r="B3742" s="84"/>
      <c r="D3742" t="s" s="60">
        <v>1212</v>
      </c>
      <c r="G3742" t="s" s="48">
        <v>39</v>
      </c>
      <c r="H3742" t="s" s="61">
        <v>1681</v>
      </c>
      <c r="I3742" s="62"/>
      <c r="J3742" s="63"/>
      <c r="K3742" s="64"/>
      <c r="L3742" s="64"/>
    </row>
    <row r="3743" s="22" customFormat="1" ht="9" customHeight="1" hidden="1">
      <c r="A3743" t="s" s="49">
        <v>35</v>
      </c>
      <c r="B3743" s="84"/>
      <c r="D3743" t="s" s="60">
        <v>1214</v>
      </c>
      <c r="G3743" t="s" s="48">
        <v>39</v>
      </c>
      <c r="H3743" t="s" s="61">
        <v>1683</v>
      </c>
      <c r="I3743" s="62"/>
      <c r="J3743" s="63"/>
      <c r="K3743" s="64"/>
      <c r="L3743" s="64"/>
    </row>
    <row r="3744" s="22" customFormat="1" ht="9" customHeight="1" hidden="1">
      <c r="A3744" t="s" s="49">
        <v>35</v>
      </c>
      <c r="B3744" s="84"/>
      <c r="D3744" t="s" s="60">
        <v>1133</v>
      </c>
      <c r="G3744" t="s" s="48">
        <v>39</v>
      </c>
      <c r="H3744" t="s" s="61">
        <v>1216</v>
      </c>
      <c r="I3744" s="62"/>
      <c r="J3744" s="63"/>
      <c r="K3744" s="64"/>
      <c r="L3744" s="64"/>
    </row>
    <row r="3745" s="22" customFormat="1" ht="9" customHeight="1" hidden="1">
      <c r="A3745" t="s" s="49">
        <v>35</v>
      </c>
      <c r="B3745" s="84"/>
      <c r="D3745" t="s" s="60">
        <v>1217</v>
      </c>
      <c r="G3745" t="s" s="48">
        <v>39</v>
      </c>
      <c r="H3745" t="s" s="61">
        <v>1218</v>
      </c>
      <c r="I3745" s="62"/>
      <c r="J3745" s="63"/>
      <c r="K3745" s="64"/>
      <c r="L3745" s="64"/>
    </row>
    <row r="3746" s="22" customFormat="1" ht="9" customHeight="1" hidden="1">
      <c r="A3746" t="s" s="49">
        <v>35</v>
      </c>
      <c r="B3746" s="84"/>
      <c r="D3746" t="s" s="60">
        <v>1189</v>
      </c>
      <c r="G3746" t="s" s="48">
        <v>39</v>
      </c>
      <c r="H3746" t="s" s="61">
        <v>1190</v>
      </c>
      <c r="I3746" s="62"/>
      <c r="J3746" s="63"/>
      <c r="K3746" s="64"/>
      <c r="L3746" s="64"/>
    </row>
    <row r="3747" s="22" customFormat="1" ht="9" customHeight="1" hidden="1">
      <c r="A3747" t="s" s="49">
        <v>35</v>
      </c>
      <c r="B3747" s="84"/>
      <c r="C3747" t="s" s="60">
        <v>1841</v>
      </c>
      <c r="G3747" t="s" s="48">
        <v>57</v>
      </c>
      <c r="H3747" t="s" s="61">
        <v>1220</v>
      </c>
      <c r="I3747" s="62"/>
      <c r="J3747" s="63"/>
      <c r="K3747" s="64"/>
      <c r="L3747" s="64"/>
    </row>
    <row r="3748" s="22" customFormat="1" ht="9" customHeight="1" hidden="1">
      <c r="A3748" t="s" s="49">
        <v>35</v>
      </c>
      <c r="B3748" s="84"/>
      <c r="D3748" t="s" s="60">
        <v>1038</v>
      </c>
      <c r="G3748" t="s" s="48">
        <v>39</v>
      </c>
      <c r="H3748" t="s" s="61">
        <v>1178</v>
      </c>
      <c r="I3748" s="62"/>
      <c r="J3748" s="63"/>
      <c r="K3748" s="64"/>
      <c r="L3748" s="64"/>
    </row>
    <row r="3749" s="22" customFormat="1" ht="9" customHeight="1" hidden="1">
      <c r="A3749" t="s" s="49">
        <v>35</v>
      </c>
      <c r="B3749" s="84"/>
      <c r="D3749" t="s" s="60">
        <v>862</v>
      </c>
      <c r="G3749" t="s" s="48">
        <v>39</v>
      </c>
      <c r="H3749" t="s" s="61">
        <v>1221</v>
      </c>
      <c r="I3749" s="62"/>
      <c r="J3749" s="63"/>
      <c r="K3749" s="64"/>
      <c r="L3749" s="64"/>
    </row>
    <row r="3750" s="22" customFormat="1" ht="9" customHeight="1" hidden="1">
      <c r="A3750" t="s" s="49">
        <v>35</v>
      </c>
      <c r="B3750" s="84"/>
      <c r="D3750" t="s" s="60">
        <v>1222</v>
      </c>
      <c r="G3750" t="s" s="48">
        <v>39</v>
      </c>
      <c r="H3750" t="s" s="61">
        <v>1223</v>
      </c>
      <c r="I3750" s="62"/>
      <c r="J3750" s="63"/>
      <c r="K3750" s="64"/>
      <c r="L3750" s="64"/>
    </row>
    <row r="3751" s="22" customFormat="1" ht="9" customHeight="1" hidden="1">
      <c r="A3751" t="s" s="49">
        <v>35</v>
      </c>
      <c r="B3751" s="84"/>
      <c r="E3751" t="s" s="60">
        <v>1224</v>
      </c>
      <c r="G3751" t="s" s="48">
        <v>39</v>
      </c>
      <c r="H3751" t="s" s="61">
        <v>1225</v>
      </c>
      <c r="I3751" s="62"/>
      <c r="J3751" s="63"/>
      <c r="K3751" s="64"/>
      <c r="L3751" s="64"/>
    </row>
    <row r="3752" s="22" customFormat="1" ht="9" customHeight="1" hidden="1">
      <c r="A3752" t="s" s="49">
        <v>35</v>
      </c>
      <c r="B3752" s="84"/>
      <c r="E3752" t="s" s="60">
        <v>1226</v>
      </c>
      <c r="G3752" t="s" s="48">
        <v>39</v>
      </c>
      <c r="H3752" t="s" s="61">
        <v>1227</v>
      </c>
      <c r="I3752" s="62"/>
      <c r="J3752" s="63"/>
      <c r="K3752" s="64"/>
      <c r="L3752" s="64"/>
    </row>
    <row r="3753" s="22" customFormat="1" ht="9" customHeight="1" hidden="1">
      <c r="A3753" t="s" s="49">
        <v>35</v>
      </c>
      <c r="B3753" s="84"/>
      <c r="E3753" t="s" s="60">
        <v>1228</v>
      </c>
      <c r="G3753" t="s" s="48">
        <v>39</v>
      </c>
      <c r="H3753" t="s" s="61">
        <v>1229</v>
      </c>
      <c r="I3753" s="62"/>
      <c r="J3753" s="63"/>
      <c r="K3753" s="64"/>
      <c r="L3753" s="64"/>
    </row>
    <row r="3754" s="22" customFormat="1" ht="9" customHeight="1" hidden="1">
      <c r="A3754" t="s" s="49">
        <v>35</v>
      </c>
      <c r="B3754" s="84"/>
      <c r="E3754" t="s" s="60">
        <v>751</v>
      </c>
      <c r="G3754" t="s" s="48">
        <v>39</v>
      </c>
      <c r="H3754" t="s" s="61">
        <v>1230</v>
      </c>
      <c r="I3754" s="62"/>
      <c r="J3754" s="63"/>
      <c r="K3754" s="64"/>
      <c r="L3754" s="64"/>
      <c r="N3754" t="s" s="48">
        <v>43</v>
      </c>
    </row>
    <row r="3755" s="22" customFormat="1" ht="9" customHeight="1" hidden="1">
      <c r="A3755" t="s" s="49">
        <v>35</v>
      </c>
      <c r="B3755" s="84"/>
      <c r="E3755" t="s" s="60">
        <v>1231</v>
      </c>
      <c r="G3755" t="s" s="48">
        <v>39</v>
      </c>
      <c r="H3755" t="s" s="61">
        <v>1232</v>
      </c>
      <c r="I3755" s="62"/>
      <c r="J3755" s="63"/>
      <c r="K3755" s="64"/>
      <c r="L3755" s="64"/>
    </row>
    <row r="3756" s="22" customFormat="1" ht="9" customHeight="1" hidden="1">
      <c r="A3756" t="s" s="49">
        <v>35</v>
      </c>
      <c r="B3756" s="84"/>
      <c r="E3756" t="s" s="60">
        <v>1233</v>
      </c>
      <c r="G3756" t="s" s="48">
        <v>39</v>
      </c>
      <c r="H3756" t="s" s="61">
        <v>1234</v>
      </c>
      <c r="I3756" s="62"/>
      <c r="J3756" s="63"/>
      <c r="K3756" s="64"/>
      <c r="L3756" s="64"/>
    </row>
    <row r="3757" s="22" customFormat="1" ht="9" customHeight="1" hidden="1">
      <c r="A3757" t="s" s="49">
        <v>35</v>
      </c>
      <c r="B3757" s="84"/>
      <c r="E3757" t="s" s="60">
        <v>1235</v>
      </c>
      <c r="G3757" t="s" s="48">
        <v>39</v>
      </c>
      <c r="H3757" t="s" s="61">
        <v>1236</v>
      </c>
      <c r="I3757" s="62"/>
      <c r="J3757" s="63"/>
      <c r="K3757" s="64"/>
      <c r="L3757" s="64"/>
    </row>
    <row r="3758" s="22" customFormat="1" ht="9" customHeight="1" hidden="1">
      <c r="A3758" t="s" s="49">
        <v>35</v>
      </c>
      <c r="B3758" s="84"/>
      <c r="D3758" t="s" s="60">
        <v>227</v>
      </c>
      <c r="G3758" t="s" s="48">
        <v>39</v>
      </c>
      <c r="H3758" t="s" s="61">
        <v>1237</v>
      </c>
      <c r="I3758" s="62"/>
      <c r="J3758" s="63"/>
      <c r="K3758" s="64"/>
      <c r="L3758" s="64"/>
    </row>
    <row r="3759" s="22" customFormat="1" ht="9" customHeight="1" hidden="1">
      <c r="A3759" t="s" s="49">
        <v>35</v>
      </c>
      <c r="B3759" s="84"/>
      <c r="D3759" t="s" s="60">
        <v>1238</v>
      </c>
      <c r="G3759" t="s" s="48">
        <v>39</v>
      </c>
      <c r="H3759" t="s" s="61">
        <v>1239</v>
      </c>
      <c r="I3759" s="62"/>
      <c r="J3759" s="63"/>
      <c r="K3759" s="64"/>
      <c r="L3759" s="64"/>
    </row>
    <row r="3760" s="22" customFormat="1" ht="9" customHeight="1" hidden="1">
      <c r="A3760" t="s" s="49">
        <v>35</v>
      </c>
      <c r="B3760" s="84"/>
      <c r="C3760" t="s" s="60">
        <v>1842</v>
      </c>
      <c r="G3760" t="s" s="48">
        <v>57</v>
      </c>
      <c r="H3760" t="s" s="61">
        <v>1241</v>
      </c>
      <c r="I3760" s="62"/>
      <c r="J3760" s="63"/>
      <c r="K3760" s="64"/>
      <c r="L3760" s="64"/>
    </row>
    <row r="3761" s="22" customFormat="1" ht="9" customHeight="1" hidden="1">
      <c r="A3761" t="s" s="49">
        <v>35</v>
      </c>
      <c r="B3761" s="84"/>
      <c r="D3761" t="s" s="60">
        <v>1038</v>
      </c>
      <c r="G3761" t="s" s="48">
        <v>39</v>
      </c>
      <c r="H3761" t="s" s="61">
        <v>1178</v>
      </c>
      <c r="I3761" s="62"/>
      <c r="J3761" s="63"/>
      <c r="K3761" s="64"/>
      <c r="L3761" s="64"/>
    </row>
    <row r="3762" s="22" customFormat="1" ht="9" customHeight="1" hidden="1">
      <c r="A3762" t="s" s="49">
        <v>35</v>
      </c>
      <c r="B3762" s="84"/>
      <c r="D3762" t="s" s="60">
        <v>1189</v>
      </c>
      <c r="G3762" t="s" s="48">
        <v>39</v>
      </c>
      <c r="H3762" t="s" s="61">
        <v>1190</v>
      </c>
      <c r="I3762" s="62"/>
      <c r="J3762" s="63"/>
      <c r="K3762" s="64"/>
      <c r="L3762" s="64"/>
    </row>
    <row r="3763" s="22" customFormat="1" ht="9" customHeight="1" hidden="1">
      <c r="A3763" t="s" s="49">
        <v>35</v>
      </c>
      <c r="B3763" t="s" s="85">
        <v>1843</v>
      </c>
      <c r="C3763" s="51"/>
      <c r="D3763" s="51"/>
      <c r="E3763" s="51"/>
      <c r="F3763" s="52"/>
      <c r="G3763" s="53"/>
      <c r="H3763" t="s" s="54">
        <v>1844</v>
      </c>
      <c r="I3763" s="55"/>
      <c r="J3763" s="56"/>
      <c r="K3763" s="57"/>
      <c r="L3763" s="57"/>
      <c r="M3763" s="53"/>
      <c r="N3763" s="53"/>
      <c r="O3763" s="58"/>
      <c r="P3763" s="53"/>
      <c r="Q3763" s="53"/>
      <c r="R3763" s="53"/>
      <c r="S3763" s="53"/>
    </row>
    <row r="3764" s="22" customFormat="1" ht="9" customHeight="1" hidden="1">
      <c r="A3764" t="s" s="49">
        <v>35</v>
      </c>
      <c r="B3764" s="84"/>
      <c r="C3764" t="s" s="60">
        <v>38</v>
      </c>
      <c r="G3764" t="s" s="48">
        <v>39</v>
      </c>
      <c r="H3764" t="s" s="61">
        <v>21</v>
      </c>
      <c r="I3764" s="62"/>
      <c r="J3764" s="63"/>
      <c r="K3764" s="64"/>
      <c r="L3764" s="64"/>
    </row>
    <row r="3765" s="22" customFormat="1" ht="9" customHeight="1" hidden="1">
      <c r="A3765" t="s" s="49">
        <v>35</v>
      </c>
      <c r="B3765" s="84"/>
      <c r="C3765" t="s" s="60">
        <v>41</v>
      </c>
      <c r="G3765" t="s" s="48">
        <v>39</v>
      </c>
      <c r="H3765" t="s" s="61">
        <v>42</v>
      </c>
      <c r="I3765" s="62"/>
      <c r="J3765" s="63"/>
      <c r="K3765" s="64"/>
      <c r="L3765" s="64"/>
      <c r="N3765" t="s" s="48">
        <v>43</v>
      </c>
    </row>
    <row r="3766" s="22" customFormat="1" ht="9" customHeight="1" hidden="1">
      <c r="A3766" t="s" s="49">
        <v>35</v>
      </c>
      <c r="B3766" s="84"/>
      <c r="C3766" t="s" s="65">
        <v>45</v>
      </c>
      <c r="D3766" s="66"/>
      <c r="E3766" s="66"/>
      <c r="F3766" s="67"/>
      <c r="G3766" t="s" s="48">
        <v>39</v>
      </c>
      <c r="H3766" t="s" s="61">
        <v>46</v>
      </c>
      <c r="I3766" s="62"/>
      <c r="J3766" s="63"/>
      <c r="K3766" s="64"/>
      <c r="L3766" s="64"/>
    </row>
    <row r="3767" s="22" customFormat="1" ht="9" customHeight="1" hidden="1">
      <c r="A3767" t="s" s="49">
        <v>35</v>
      </c>
      <c r="B3767" s="84"/>
      <c r="C3767" t="s" s="60">
        <v>47</v>
      </c>
      <c r="G3767" t="s" s="48">
        <v>39</v>
      </c>
      <c r="H3767" t="s" s="61">
        <v>48</v>
      </c>
      <c r="I3767" s="62"/>
      <c r="J3767" s="63"/>
      <c r="K3767" s="64"/>
      <c r="L3767" s="64"/>
      <c r="N3767" t="s" s="48">
        <v>43</v>
      </c>
    </row>
    <row r="3768" s="22" customFormat="1" ht="9" customHeight="1" hidden="1">
      <c r="A3768" t="s" s="49">
        <v>35</v>
      </c>
      <c r="B3768" s="84"/>
      <c r="C3768" t="s" s="60">
        <v>50</v>
      </c>
      <c r="G3768" t="s" s="48">
        <v>39</v>
      </c>
      <c r="H3768" t="s" s="61">
        <v>51</v>
      </c>
      <c r="I3768" s="62"/>
      <c r="J3768" s="63"/>
      <c r="K3768" s="64"/>
      <c r="L3768" s="64"/>
    </row>
    <row r="3769" s="22" customFormat="1" ht="9" customHeight="1" hidden="1">
      <c r="A3769" t="s" s="49">
        <v>35</v>
      </c>
      <c r="B3769" s="84"/>
      <c r="C3769" t="s" s="65">
        <v>52</v>
      </c>
      <c r="D3769" s="66"/>
      <c r="E3769" s="66"/>
      <c r="F3769" s="67"/>
      <c r="G3769" t="s" s="48">
        <v>39</v>
      </c>
      <c r="H3769" t="s" s="61">
        <v>53</v>
      </c>
      <c r="I3769" s="62"/>
      <c r="J3769" s="63"/>
      <c r="K3769" s="64"/>
      <c r="L3769" s="64"/>
    </row>
    <row r="3770" s="22" customFormat="1" ht="9" customHeight="1" hidden="1">
      <c r="A3770" t="s" s="49">
        <v>35</v>
      </c>
      <c r="B3770" s="84"/>
      <c r="C3770" t="s" s="65">
        <v>54</v>
      </c>
      <c r="D3770" s="66"/>
      <c r="E3770" s="66"/>
      <c r="F3770" s="67"/>
      <c r="G3770" t="s" s="48">
        <v>39</v>
      </c>
      <c r="H3770" t="s" s="61">
        <v>55</v>
      </c>
      <c r="I3770" s="62"/>
      <c r="J3770" s="63"/>
      <c r="K3770" s="64"/>
      <c r="L3770" s="64"/>
    </row>
    <row r="3771" s="22" customFormat="1" ht="9" customHeight="1" hidden="1">
      <c r="A3771" t="s" s="49">
        <v>35</v>
      </c>
      <c r="B3771" s="84"/>
      <c r="C3771" t="s" s="60">
        <v>56</v>
      </c>
      <c r="G3771" t="s" s="48">
        <v>57</v>
      </c>
      <c r="H3771" t="s" s="61">
        <v>58</v>
      </c>
      <c r="I3771" s="62"/>
      <c r="J3771" s="63"/>
      <c r="K3771" s="64"/>
      <c r="L3771" s="64"/>
    </row>
    <row r="3772" s="22" customFormat="1" ht="9" customHeight="1" hidden="1">
      <c r="A3772" t="s" s="49">
        <v>35</v>
      </c>
      <c r="B3772" s="84"/>
      <c r="C3772" t="s" s="60">
        <v>59</v>
      </c>
      <c r="G3772" t="s" s="48">
        <v>57</v>
      </c>
      <c r="H3772" t="s" s="61">
        <v>60</v>
      </c>
      <c r="I3772" s="62"/>
      <c r="J3772" s="63"/>
      <c r="K3772" s="64"/>
      <c r="L3772" s="64"/>
    </row>
    <row r="3773" s="22" customFormat="1" ht="9" customHeight="1" hidden="1">
      <c r="A3773" t="s" s="49">
        <v>35</v>
      </c>
      <c r="B3773" s="84"/>
      <c r="C3773" t="s" s="60">
        <v>61</v>
      </c>
      <c r="G3773" t="s" s="48">
        <v>57</v>
      </c>
      <c r="H3773" t="s" s="61">
        <v>62</v>
      </c>
      <c r="I3773" s="62"/>
      <c r="J3773" s="63"/>
      <c r="K3773" s="64"/>
      <c r="L3773" s="64"/>
    </row>
    <row r="3774" s="22" customFormat="1" ht="9" customHeight="1" hidden="1">
      <c r="A3774" t="s" s="49">
        <v>35</v>
      </c>
      <c r="B3774" s="84"/>
      <c r="C3774" t="s" s="60">
        <v>63</v>
      </c>
      <c r="G3774" t="s" s="48">
        <v>57</v>
      </c>
      <c r="H3774" t="s" s="61">
        <v>64</v>
      </c>
      <c r="I3774" s="62"/>
      <c r="J3774" s="63"/>
      <c r="K3774" s="64"/>
      <c r="L3774" s="64"/>
    </row>
    <row r="3775" s="22" customFormat="1" ht="9" customHeight="1" hidden="1">
      <c r="A3775" t="s" s="49">
        <v>35</v>
      </c>
      <c r="B3775" s="84"/>
      <c r="C3775" t="s" s="60">
        <v>65</v>
      </c>
      <c r="G3775" t="s" s="48">
        <v>57</v>
      </c>
      <c r="H3775" t="s" s="61">
        <v>66</v>
      </c>
      <c r="I3775" s="62"/>
      <c r="J3775" s="63"/>
      <c r="K3775" s="64"/>
      <c r="L3775" s="64"/>
    </row>
    <row r="3776" s="22" customFormat="1" ht="9" customHeight="1" hidden="1">
      <c r="A3776" t="s" s="49">
        <v>35</v>
      </c>
      <c r="B3776" s="84"/>
      <c r="C3776" t="s" s="60">
        <v>67</v>
      </c>
      <c r="G3776" t="s" s="48">
        <v>57</v>
      </c>
      <c r="H3776" t="s" s="61">
        <v>68</v>
      </c>
      <c r="I3776" s="62"/>
      <c r="J3776" s="63"/>
      <c r="K3776" s="64"/>
      <c r="L3776" s="64"/>
    </row>
    <row r="3777" s="22" customFormat="1" ht="9" customHeight="1" hidden="1">
      <c r="A3777" t="s" s="49">
        <v>35</v>
      </c>
      <c r="B3777" s="84"/>
      <c r="C3777" t="s" s="60">
        <v>69</v>
      </c>
      <c r="G3777" t="s" s="48">
        <v>57</v>
      </c>
      <c r="H3777" t="s" s="61">
        <v>70</v>
      </c>
      <c r="I3777" s="62"/>
      <c r="J3777" s="63"/>
      <c r="K3777" s="64"/>
      <c r="L3777" s="64"/>
    </row>
    <row r="3778" s="22" customFormat="1" ht="9" customHeight="1" hidden="1">
      <c r="A3778" t="s" s="49">
        <v>35</v>
      </c>
      <c r="B3778" s="84"/>
      <c r="C3778" t="s" s="60">
        <v>71</v>
      </c>
      <c r="G3778" t="s" s="48">
        <v>57</v>
      </c>
      <c r="H3778" t="s" s="61">
        <v>72</v>
      </c>
      <c r="I3778" s="62"/>
      <c r="J3778" s="63"/>
      <c r="K3778" s="64"/>
      <c r="L3778" s="64"/>
    </row>
    <row r="3779" s="69" customFormat="1" ht="9" customHeight="1" hidden="1">
      <c r="A3779" t="s" s="70">
        <v>35</v>
      </c>
      <c r="B3779" s="86"/>
      <c r="C3779" s="72"/>
      <c r="D3779" t="s" s="73">
        <v>38</v>
      </c>
      <c r="E3779" s="74"/>
      <c r="F3779" s="40"/>
      <c r="G3779" t="s" s="75">
        <v>39</v>
      </c>
      <c r="H3779" t="s" s="76">
        <v>21</v>
      </c>
      <c r="I3779" s="62"/>
      <c r="J3779" s="63"/>
      <c r="K3779" s="64"/>
      <c r="L3779" s="64"/>
      <c r="M3779" s="64"/>
      <c r="N3779" s="64"/>
      <c r="O3779" s="77"/>
      <c r="P3779" s="64"/>
      <c r="S3779" s="72"/>
    </row>
    <row r="3780" s="69" customFormat="1" ht="9" customHeight="1" hidden="1">
      <c r="A3780" t="s" s="70">
        <v>35</v>
      </c>
      <c r="B3780" s="86"/>
      <c r="C3780" s="72"/>
      <c r="D3780" t="s" s="73">
        <v>41</v>
      </c>
      <c r="E3780" s="74"/>
      <c r="F3780" s="40"/>
      <c r="G3780" t="s" s="75">
        <v>39</v>
      </c>
      <c r="H3780" t="s" s="76">
        <v>42</v>
      </c>
      <c r="I3780" s="62"/>
      <c r="J3780" s="63"/>
      <c r="K3780" s="64"/>
      <c r="L3780" s="64"/>
      <c r="M3780" s="64"/>
      <c r="N3780" s="64"/>
      <c r="O3780" s="77"/>
      <c r="P3780" s="64"/>
      <c r="S3780" s="72"/>
    </row>
    <row r="3781" s="69" customFormat="1" ht="9" customHeight="1" hidden="1">
      <c r="A3781" t="s" s="70">
        <v>35</v>
      </c>
      <c r="B3781" s="86"/>
      <c r="C3781" s="78"/>
      <c r="D3781" t="s" s="79">
        <v>45</v>
      </c>
      <c r="E3781" s="80"/>
      <c r="F3781" s="81"/>
      <c r="G3781" t="s" s="75">
        <v>39</v>
      </c>
      <c r="H3781" t="s" s="76">
        <v>46</v>
      </c>
      <c r="I3781" s="62"/>
      <c r="J3781" s="63"/>
      <c r="K3781" s="64"/>
      <c r="L3781" s="64"/>
      <c r="M3781" s="64"/>
      <c r="N3781" s="64"/>
      <c r="O3781" s="77"/>
      <c r="P3781" s="64"/>
      <c r="S3781" s="72"/>
    </row>
    <row r="3782" s="22" customFormat="1" ht="9" customHeight="1" hidden="1">
      <c r="A3782" t="s" s="49">
        <v>35</v>
      </c>
      <c r="B3782" s="84"/>
      <c r="D3782" t="s" s="60">
        <v>73</v>
      </c>
      <c r="G3782" t="s" s="48">
        <v>39</v>
      </c>
      <c r="H3782" t="s" s="61">
        <v>74</v>
      </c>
      <c r="I3782" s="62"/>
      <c r="J3782" s="63"/>
      <c r="K3782" s="64"/>
      <c r="L3782" s="64"/>
    </row>
    <row r="3783" s="22" customFormat="1" ht="9" customHeight="1" hidden="1">
      <c r="A3783" t="s" s="49">
        <v>35</v>
      </c>
      <c r="B3783" s="84"/>
      <c r="D3783" t="s" s="60">
        <v>75</v>
      </c>
      <c r="G3783" t="s" s="48">
        <v>39</v>
      </c>
      <c r="H3783" t="s" s="61">
        <v>76</v>
      </c>
      <c r="I3783" s="62"/>
      <c r="J3783" s="63"/>
      <c r="K3783" s="64"/>
      <c r="L3783" s="64"/>
    </row>
    <row r="3784" s="22" customFormat="1" ht="9" customHeight="1" hidden="1">
      <c r="A3784" t="s" s="49">
        <v>35</v>
      </c>
      <c r="B3784" s="84"/>
      <c r="D3784" t="s" s="60">
        <v>77</v>
      </c>
      <c r="G3784" t="s" s="48">
        <v>39</v>
      </c>
      <c r="H3784" t="s" s="61">
        <v>78</v>
      </c>
      <c r="I3784" s="62"/>
      <c r="J3784" s="63"/>
      <c r="K3784" s="64"/>
      <c r="L3784" s="64"/>
    </row>
    <row r="3785" s="22" customFormat="1" ht="9" customHeight="1" hidden="1">
      <c r="A3785" t="s" s="49">
        <v>35</v>
      </c>
      <c r="B3785" s="84"/>
      <c r="D3785" t="s" s="60">
        <v>79</v>
      </c>
      <c r="G3785" t="s" s="48">
        <v>80</v>
      </c>
      <c r="H3785" t="s" s="61">
        <v>81</v>
      </c>
      <c r="I3785" s="62"/>
      <c r="J3785" s="63"/>
      <c r="K3785" s="64"/>
      <c r="L3785" s="64"/>
    </row>
    <row r="3786" s="22" customFormat="1" ht="9" customHeight="1" hidden="1">
      <c r="A3786" t="s" s="49">
        <v>35</v>
      </c>
      <c r="B3786" s="84"/>
      <c r="D3786" t="s" s="60">
        <v>82</v>
      </c>
      <c r="G3786" t="s" s="48">
        <v>57</v>
      </c>
      <c r="H3786" t="s" s="61">
        <v>83</v>
      </c>
      <c r="I3786" s="62"/>
      <c r="J3786" s="63"/>
      <c r="K3786" s="64"/>
      <c r="L3786" s="64"/>
    </row>
    <row r="3787" s="22" customFormat="1" ht="9" customHeight="1" hidden="1">
      <c r="A3787" t="s" s="49">
        <v>35</v>
      </c>
      <c r="B3787" s="84"/>
      <c r="E3787" t="s" s="60">
        <v>84</v>
      </c>
      <c r="G3787" t="s" s="48">
        <v>39</v>
      </c>
      <c r="H3787" t="s" s="61">
        <v>85</v>
      </c>
      <c r="I3787" s="62"/>
      <c r="J3787" s="63"/>
      <c r="K3787" s="64"/>
      <c r="L3787" s="64"/>
    </row>
    <row r="3788" s="22" customFormat="1" ht="9" customHeight="1" hidden="1">
      <c r="A3788" t="s" s="49">
        <v>35</v>
      </c>
      <c r="B3788" s="84"/>
      <c r="E3788" t="s" s="60">
        <v>86</v>
      </c>
      <c r="G3788" t="s" s="48">
        <v>39</v>
      </c>
      <c r="H3788" t="s" s="61">
        <v>87</v>
      </c>
      <c r="I3788" s="62"/>
      <c r="J3788" s="63"/>
      <c r="K3788" s="64"/>
      <c r="L3788" s="64"/>
    </row>
    <row r="3789" s="22" customFormat="1" ht="9" customHeight="1" hidden="1">
      <c r="A3789" t="s" s="49">
        <v>35</v>
      </c>
      <c r="B3789" s="84"/>
      <c r="E3789" t="s" s="60">
        <v>88</v>
      </c>
      <c r="G3789" t="s" s="48">
        <v>39</v>
      </c>
      <c r="H3789" t="s" s="61">
        <v>89</v>
      </c>
      <c r="I3789" s="62"/>
      <c r="J3789" s="63"/>
      <c r="K3789" s="64"/>
      <c r="L3789" s="64"/>
    </row>
    <row r="3790" s="22" customFormat="1" ht="9" customHeight="1" hidden="1">
      <c r="A3790" t="s" s="49">
        <v>35</v>
      </c>
      <c r="B3790" s="84"/>
      <c r="E3790" t="s" s="60">
        <v>90</v>
      </c>
      <c r="G3790" t="s" s="48">
        <v>39</v>
      </c>
      <c r="H3790" t="s" s="61">
        <v>91</v>
      </c>
      <c r="I3790" s="62"/>
      <c r="J3790" s="63"/>
      <c r="K3790" s="64"/>
      <c r="L3790" s="64"/>
    </row>
    <row r="3791" s="22" customFormat="1" ht="9" customHeight="1" hidden="1">
      <c r="A3791" t="s" s="49">
        <v>35</v>
      </c>
      <c r="B3791" s="84"/>
      <c r="E3791" t="s" s="60">
        <v>92</v>
      </c>
      <c r="G3791" t="s" s="48">
        <v>39</v>
      </c>
      <c r="H3791" t="s" s="61">
        <v>93</v>
      </c>
      <c r="I3791" s="62"/>
      <c r="J3791" s="63"/>
      <c r="K3791" s="64"/>
      <c r="L3791" s="64"/>
    </row>
    <row r="3792" s="22" customFormat="1" ht="9" customHeight="1" hidden="1">
      <c r="A3792" t="s" s="49">
        <v>35</v>
      </c>
      <c r="B3792" s="84"/>
      <c r="E3792" t="s" s="60">
        <v>94</v>
      </c>
      <c r="G3792" t="s" s="48">
        <v>39</v>
      </c>
      <c r="H3792" t="s" s="61">
        <v>95</v>
      </c>
      <c r="I3792" s="62"/>
      <c r="J3792" s="63"/>
      <c r="K3792" s="64"/>
      <c r="L3792" s="64"/>
    </row>
    <row r="3793" s="22" customFormat="1" ht="9" customHeight="1" hidden="1">
      <c r="A3793" t="s" s="49">
        <v>35</v>
      </c>
      <c r="B3793" s="84"/>
      <c r="E3793" t="s" s="60">
        <v>96</v>
      </c>
      <c r="G3793" t="s" s="48">
        <v>39</v>
      </c>
      <c r="H3793" t="s" s="61">
        <v>97</v>
      </c>
      <c r="I3793" s="62"/>
      <c r="J3793" s="63"/>
      <c r="K3793" s="64"/>
      <c r="L3793" s="64"/>
    </row>
    <row r="3794" s="22" customFormat="1" ht="9" customHeight="1" hidden="1">
      <c r="A3794" t="s" s="49">
        <v>35</v>
      </c>
      <c r="B3794" s="84"/>
      <c r="E3794" t="s" s="60">
        <v>98</v>
      </c>
      <c r="G3794" t="s" s="48">
        <v>39</v>
      </c>
      <c r="H3794" t="s" s="61">
        <v>99</v>
      </c>
      <c r="I3794" s="62"/>
      <c r="J3794" s="63"/>
      <c r="K3794" s="64"/>
      <c r="L3794" s="64"/>
    </row>
    <row r="3795" s="22" customFormat="1" ht="9" customHeight="1" hidden="1">
      <c r="A3795" t="s" s="49">
        <v>35</v>
      </c>
      <c r="B3795" s="84"/>
      <c r="E3795" t="s" s="60">
        <v>100</v>
      </c>
      <c r="G3795" t="s" s="48">
        <v>39</v>
      </c>
      <c r="H3795" t="s" s="61">
        <v>101</v>
      </c>
      <c r="I3795" s="62"/>
      <c r="J3795" s="63"/>
      <c r="K3795" s="64"/>
      <c r="L3795" s="64"/>
    </row>
    <row r="3796" s="22" customFormat="1" ht="9" customHeight="1" hidden="1">
      <c r="A3796" t="s" s="49">
        <v>35</v>
      </c>
      <c r="B3796" s="84"/>
      <c r="E3796" t="s" s="60">
        <v>102</v>
      </c>
      <c r="G3796" t="s" s="48">
        <v>39</v>
      </c>
      <c r="H3796" t="s" s="61">
        <v>103</v>
      </c>
      <c r="I3796" s="62"/>
      <c r="J3796" s="63"/>
      <c r="K3796" s="64"/>
      <c r="L3796" s="64"/>
    </row>
    <row r="3797" s="22" customFormat="1" ht="9" customHeight="1" hidden="1">
      <c r="A3797" t="s" s="49">
        <v>35</v>
      </c>
      <c r="B3797" s="84"/>
      <c r="E3797" t="s" s="60">
        <v>104</v>
      </c>
      <c r="G3797" t="s" s="48">
        <v>39</v>
      </c>
      <c r="H3797" t="s" s="61">
        <v>105</v>
      </c>
      <c r="I3797" s="62"/>
      <c r="J3797" s="63"/>
      <c r="K3797" s="64"/>
      <c r="L3797" s="64"/>
    </row>
    <row r="3798" s="22" customFormat="1" ht="9" customHeight="1" hidden="1">
      <c r="A3798" t="s" s="49">
        <v>35</v>
      </c>
      <c r="B3798" s="84"/>
      <c r="E3798" t="s" s="60">
        <v>106</v>
      </c>
      <c r="G3798" t="s" s="48">
        <v>39</v>
      </c>
      <c r="H3798" t="s" s="61">
        <v>107</v>
      </c>
      <c r="I3798" s="62"/>
      <c r="J3798" s="63"/>
      <c r="K3798" s="64"/>
      <c r="L3798" s="64"/>
    </row>
    <row r="3799" s="22" customFormat="1" ht="9" customHeight="1" hidden="1">
      <c r="A3799" t="s" s="49">
        <v>35</v>
      </c>
      <c r="B3799" s="84"/>
      <c r="E3799" t="s" s="60">
        <v>108</v>
      </c>
      <c r="G3799" t="s" s="48">
        <v>39</v>
      </c>
      <c r="H3799" t="s" s="61">
        <v>109</v>
      </c>
      <c r="I3799" s="62"/>
      <c r="J3799" s="63"/>
      <c r="K3799" s="64"/>
      <c r="L3799" s="64"/>
    </row>
    <row r="3800" s="22" customFormat="1" ht="9" customHeight="1" hidden="1">
      <c r="A3800" t="s" s="49">
        <v>35</v>
      </c>
      <c r="B3800" s="84"/>
      <c r="E3800" t="s" s="60">
        <v>110</v>
      </c>
      <c r="G3800" t="s" s="48">
        <v>39</v>
      </c>
      <c r="H3800" t="s" s="61">
        <v>111</v>
      </c>
      <c r="I3800" s="62"/>
      <c r="J3800" s="63"/>
      <c r="K3800" s="64"/>
      <c r="L3800" s="64"/>
    </row>
    <row r="3801" s="22" customFormat="1" ht="9" customHeight="1" hidden="1">
      <c r="A3801" t="s" s="49">
        <v>35</v>
      </c>
      <c r="B3801" s="84"/>
      <c r="E3801" t="s" s="60">
        <v>112</v>
      </c>
      <c r="G3801" t="s" s="48">
        <v>39</v>
      </c>
      <c r="H3801" t="s" s="61">
        <v>113</v>
      </c>
      <c r="I3801" s="62"/>
      <c r="J3801" s="63"/>
      <c r="K3801" s="64"/>
      <c r="L3801" s="64"/>
    </row>
    <row r="3802" s="22" customFormat="1" ht="9" customHeight="1" hidden="1">
      <c r="A3802" t="s" s="49">
        <v>35</v>
      </c>
      <c r="B3802" s="84"/>
      <c r="C3802" t="s" s="60">
        <v>1845</v>
      </c>
      <c r="G3802" t="s" s="48">
        <v>39</v>
      </c>
      <c r="H3802" t="s" s="61">
        <v>1244</v>
      </c>
      <c r="I3802" s="62"/>
      <c r="J3802" s="63"/>
      <c r="K3802" s="64"/>
      <c r="L3802" s="64"/>
      <c r="N3802" t="s" s="48">
        <v>43</v>
      </c>
    </row>
    <row r="3803" s="22" customFormat="1" ht="9" customHeight="1" hidden="1">
      <c r="A3803" t="s" s="49">
        <v>35</v>
      </c>
      <c r="B3803" s="84"/>
      <c r="C3803" t="s" s="60">
        <v>1846</v>
      </c>
      <c r="G3803" t="s" s="48">
        <v>39</v>
      </c>
      <c r="H3803" t="s" s="61">
        <v>119</v>
      </c>
      <c r="I3803" s="62"/>
      <c r="J3803" s="63"/>
      <c r="K3803" s="64"/>
      <c r="L3803" s="64"/>
      <c r="N3803" t="s" s="48">
        <v>43</v>
      </c>
    </row>
    <row r="3804" s="22" customFormat="1" ht="9" customHeight="1" hidden="1">
      <c r="A3804" t="s" s="49">
        <v>35</v>
      </c>
      <c r="B3804" s="84"/>
      <c r="C3804" t="s" s="65">
        <v>1847</v>
      </c>
      <c r="D3804" s="66"/>
      <c r="E3804" s="66"/>
      <c r="F3804" s="67"/>
      <c r="G3804" t="s" s="48">
        <v>39</v>
      </c>
      <c r="H3804" t="s" s="61">
        <v>121</v>
      </c>
      <c r="I3804" s="62"/>
      <c r="J3804" s="63"/>
      <c r="K3804" s="64"/>
      <c r="L3804" s="64"/>
    </row>
    <row r="3805" s="22" customFormat="1" ht="9" customHeight="1" hidden="1">
      <c r="A3805" t="s" s="49">
        <v>35</v>
      </c>
      <c r="B3805" s="84"/>
      <c r="C3805" t="s" s="60">
        <v>1848</v>
      </c>
      <c r="G3805" t="s" s="48">
        <v>57</v>
      </c>
      <c r="H3805" t="s" s="61">
        <v>1849</v>
      </c>
      <c r="I3805" s="62"/>
      <c r="J3805" s="63"/>
      <c r="K3805" s="64"/>
      <c r="L3805" s="64"/>
    </row>
    <row r="3806" s="22" customFormat="1" ht="9" customHeight="1" hidden="1">
      <c r="A3806" t="s" s="49">
        <v>35</v>
      </c>
      <c r="B3806" s="84"/>
      <c r="C3806" t="s" s="60">
        <v>1850</v>
      </c>
      <c r="G3806" t="s" s="48">
        <v>57</v>
      </c>
      <c r="H3806" t="s" s="61">
        <v>1851</v>
      </c>
      <c r="I3806" s="62"/>
      <c r="J3806" s="63"/>
      <c r="K3806" s="64"/>
      <c r="L3806" s="64"/>
      <c r="N3806" t="s" s="48">
        <v>43</v>
      </c>
    </row>
    <row r="3807" s="22" customFormat="1" ht="9" customHeight="1" hidden="1">
      <c r="A3807" t="s" s="49">
        <v>35</v>
      </c>
      <c r="B3807" s="84"/>
      <c r="C3807" t="s" s="60">
        <v>1852</v>
      </c>
      <c r="G3807" t="s" s="48">
        <v>57</v>
      </c>
      <c r="H3807" t="s" s="61">
        <v>1853</v>
      </c>
      <c r="I3807" s="62"/>
      <c r="J3807" s="63"/>
      <c r="K3807" s="64"/>
      <c r="L3807" s="64"/>
      <c r="O3807" t="s" s="41">
        <v>861</v>
      </c>
    </row>
    <row r="3808" s="22" customFormat="1" ht="9" customHeight="1" hidden="1">
      <c r="A3808" t="s" s="49">
        <v>35</v>
      </c>
      <c r="B3808" s="84"/>
      <c r="D3808" t="s" s="60">
        <v>879</v>
      </c>
      <c r="G3808" t="s" s="48">
        <v>39</v>
      </c>
      <c r="H3808" t="s" s="61">
        <v>880</v>
      </c>
      <c r="I3808" s="62"/>
      <c r="J3808" s="63"/>
      <c r="K3808" s="64"/>
      <c r="L3808" s="64"/>
      <c r="O3808" t="s" s="41">
        <v>861</v>
      </c>
    </row>
    <row r="3809" s="22" customFormat="1" ht="9" customHeight="1" hidden="1">
      <c r="A3809" t="s" s="49">
        <v>35</v>
      </c>
      <c r="B3809" s="84"/>
      <c r="D3809" t="s" s="60">
        <v>862</v>
      </c>
      <c r="G3809" t="s" s="48">
        <v>39</v>
      </c>
      <c r="H3809" t="s" s="61">
        <v>42</v>
      </c>
      <c r="I3809" s="62"/>
      <c r="J3809" s="63"/>
      <c r="K3809" s="64"/>
      <c r="L3809" s="64"/>
      <c r="O3809" t="s" s="41">
        <v>861</v>
      </c>
    </row>
    <row r="3810" s="22" customFormat="1" ht="9" customHeight="1" hidden="1">
      <c r="A3810" t="s" s="49">
        <v>35</v>
      </c>
      <c r="B3810" s="84"/>
      <c r="D3810" t="s" s="60">
        <v>227</v>
      </c>
      <c r="G3810" t="s" s="48">
        <v>39</v>
      </c>
      <c r="H3810" t="s" s="61">
        <v>21</v>
      </c>
      <c r="I3810" s="62"/>
      <c r="J3810" s="63"/>
      <c r="K3810" s="64"/>
      <c r="L3810" s="64"/>
      <c r="O3810" t="s" s="41">
        <v>861</v>
      </c>
    </row>
    <row r="3811" s="22" customFormat="1" ht="9" customHeight="1" hidden="1">
      <c r="A3811" t="s" s="49">
        <v>35</v>
      </c>
      <c r="B3811" s="84"/>
      <c r="D3811" t="s" s="60">
        <v>881</v>
      </c>
      <c r="G3811" t="s" s="48">
        <v>39</v>
      </c>
      <c r="H3811" t="s" s="61">
        <v>882</v>
      </c>
      <c r="I3811" s="62"/>
      <c r="J3811" s="63"/>
      <c r="K3811" s="64"/>
      <c r="L3811" s="64"/>
      <c r="O3811" t="s" s="41">
        <v>861</v>
      </c>
    </row>
    <row r="3812" s="22" customFormat="1" ht="9" customHeight="1" hidden="1">
      <c r="A3812" t="s" s="49">
        <v>35</v>
      </c>
      <c r="B3812" s="84"/>
      <c r="C3812" t="s" s="60">
        <v>1854</v>
      </c>
      <c r="G3812" t="s" s="48">
        <v>57</v>
      </c>
      <c r="H3812" t="s" s="61">
        <v>978</v>
      </c>
      <c r="I3812" s="62"/>
      <c r="J3812" s="63"/>
      <c r="K3812" s="64"/>
      <c r="L3812" s="64"/>
    </row>
    <row r="3813" s="22" customFormat="1" ht="9" customHeight="1" hidden="1">
      <c r="A3813" t="s" s="49">
        <v>35</v>
      </c>
      <c r="B3813" s="84"/>
      <c r="D3813" t="s" s="60">
        <v>1038</v>
      </c>
      <c r="G3813" t="s" s="48">
        <v>39</v>
      </c>
      <c r="H3813" t="s" s="61">
        <v>1178</v>
      </c>
      <c r="I3813" s="62"/>
      <c r="J3813" s="63"/>
      <c r="K3813" s="64"/>
      <c r="L3813" s="64"/>
    </row>
    <row r="3814" s="22" customFormat="1" ht="9" customHeight="1" hidden="1">
      <c r="A3814" t="s" s="49">
        <v>35</v>
      </c>
      <c r="B3814" s="84"/>
      <c r="D3814" t="s" s="60">
        <v>1133</v>
      </c>
      <c r="G3814" t="s" s="48">
        <v>39</v>
      </c>
      <c r="H3814" t="s" s="61">
        <v>1207</v>
      </c>
      <c r="I3814" s="62"/>
      <c r="J3814" s="63"/>
      <c r="K3814" s="64"/>
      <c r="L3814" s="64"/>
    </row>
    <row r="3815" s="22" customFormat="1" ht="9" customHeight="1" hidden="1">
      <c r="A3815" t="s" s="49">
        <v>35</v>
      </c>
      <c r="B3815" s="84"/>
      <c r="D3815" t="s" s="60">
        <v>1208</v>
      </c>
      <c r="G3815" t="s" s="48">
        <v>39</v>
      </c>
      <c r="H3815" t="s" s="61">
        <v>1209</v>
      </c>
      <c r="I3815" s="62"/>
      <c r="J3815" s="63"/>
      <c r="K3815" s="64"/>
      <c r="L3815" s="64"/>
    </row>
    <row r="3816" s="22" customFormat="1" ht="9" customHeight="1" hidden="1">
      <c r="A3816" t="s" s="49">
        <v>35</v>
      </c>
      <c r="B3816" s="84"/>
      <c r="C3816" t="s" s="60">
        <v>1855</v>
      </c>
      <c r="G3816" t="s" s="48">
        <v>57</v>
      </c>
      <c r="H3816" t="s" s="61">
        <v>1220</v>
      </c>
      <c r="I3816" s="62"/>
      <c r="J3816" s="63"/>
      <c r="K3816" s="64"/>
      <c r="L3816" s="64"/>
    </row>
    <row r="3817" s="22" customFormat="1" ht="9" customHeight="1" hidden="1">
      <c r="A3817" t="s" s="49">
        <v>35</v>
      </c>
      <c r="B3817" s="84"/>
      <c r="D3817" t="s" s="60">
        <v>1038</v>
      </c>
      <c r="G3817" t="s" s="48">
        <v>39</v>
      </c>
      <c r="H3817" t="s" s="61">
        <v>1178</v>
      </c>
      <c r="I3817" s="62"/>
      <c r="J3817" s="63"/>
      <c r="K3817" s="64"/>
      <c r="L3817" s="64"/>
    </row>
    <row r="3818" s="22" customFormat="1" ht="9" customHeight="1" hidden="1">
      <c r="A3818" t="s" s="49">
        <v>35</v>
      </c>
      <c r="B3818" s="84"/>
      <c r="D3818" t="s" s="60">
        <v>862</v>
      </c>
      <c r="G3818" t="s" s="48">
        <v>39</v>
      </c>
      <c r="H3818" t="s" s="61">
        <v>1221</v>
      </c>
      <c r="I3818" s="62"/>
      <c r="J3818" s="63"/>
      <c r="K3818" s="64"/>
      <c r="L3818" s="64"/>
    </row>
    <row r="3819" s="22" customFormat="1" ht="9" customHeight="1" hidden="1">
      <c r="A3819" t="s" s="49">
        <v>35</v>
      </c>
      <c r="B3819" s="84"/>
      <c r="D3819" t="s" s="60">
        <v>1222</v>
      </c>
      <c r="G3819" t="s" s="48">
        <v>39</v>
      </c>
      <c r="H3819" t="s" s="61">
        <v>1223</v>
      </c>
      <c r="I3819" s="62"/>
      <c r="J3819" s="63"/>
      <c r="K3819" s="64"/>
      <c r="L3819" s="64"/>
    </row>
    <row r="3820" s="22" customFormat="1" ht="9" customHeight="1" hidden="1">
      <c r="A3820" t="s" s="49">
        <v>35</v>
      </c>
      <c r="B3820" s="84"/>
      <c r="E3820" t="s" s="60">
        <v>1224</v>
      </c>
      <c r="G3820" t="s" s="48">
        <v>39</v>
      </c>
      <c r="H3820" t="s" s="61">
        <v>1225</v>
      </c>
      <c r="I3820" s="62"/>
      <c r="J3820" s="63"/>
      <c r="K3820" s="64"/>
      <c r="L3820" s="64"/>
    </row>
    <row r="3821" s="22" customFormat="1" ht="9" customHeight="1" hidden="1">
      <c r="A3821" t="s" s="49">
        <v>35</v>
      </c>
      <c r="B3821" s="84"/>
      <c r="E3821" t="s" s="60">
        <v>1226</v>
      </c>
      <c r="G3821" t="s" s="48">
        <v>39</v>
      </c>
      <c r="H3821" t="s" s="61">
        <v>1227</v>
      </c>
      <c r="I3821" s="62"/>
      <c r="J3821" s="63"/>
      <c r="K3821" s="64"/>
      <c r="L3821" s="64"/>
    </row>
    <row r="3822" s="22" customFormat="1" ht="9" customHeight="1" hidden="1">
      <c r="A3822" t="s" s="49">
        <v>35</v>
      </c>
      <c r="B3822" s="84"/>
      <c r="E3822" t="s" s="60">
        <v>1228</v>
      </c>
      <c r="G3822" t="s" s="48">
        <v>39</v>
      </c>
      <c r="H3822" t="s" s="61">
        <v>1229</v>
      </c>
      <c r="I3822" s="62"/>
      <c r="J3822" s="63"/>
      <c r="K3822" s="64"/>
      <c r="L3822" s="64"/>
    </row>
    <row r="3823" s="22" customFormat="1" ht="9" customHeight="1" hidden="1">
      <c r="A3823" t="s" s="49">
        <v>35</v>
      </c>
      <c r="B3823" s="84"/>
      <c r="E3823" t="s" s="60">
        <v>751</v>
      </c>
      <c r="G3823" t="s" s="48">
        <v>39</v>
      </c>
      <c r="H3823" t="s" s="61">
        <v>1230</v>
      </c>
      <c r="I3823" s="62"/>
      <c r="J3823" s="63"/>
      <c r="K3823" s="64"/>
      <c r="L3823" s="64"/>
      <c r="N3823" t="s" s="48">
        <v>43</v>
      </c>
    </row>
    <row r="3824" s="22" customFormat="1" ht="9" customHeight="1" hidden="1">
      <c r="A3824" t="s" s="49">
        <v>35</v>
      </c>
      <c r="B3824" s="84"/>
      <c r="E3824" t="s" s="60">
        <v>1231</v>
      </c>
      <c r="G3824" t="s" s="48">
        <v>39</v>
      </c>
      <c r="H3824" t="s" s="61">
        <v>1232</v>
      </c>
      <c r="I3824" s="62"/>
      <c r="J3824" s="63"/>
      <c r="K3824" s="64"/>
      <c r="L3824" s="64"/>
    </row>
    <row r="3825" s="22" customFormat="1" ht="9" customHeight="1" hidden="1">
      <c r="A3825" t="s" s="49">
        <v>35</v>
      </c>
      <c r="B3825" s="84"/>
      <c r="E3825" t="s" s="60">
        <v>1233</v>
      </c>
      <c r="G3825" t="s" s="48">
        <v>39</v>
      </c>
      <c r="H3825" t="s" s="61">
        <v>1234</v>
      </c>
      <c r="I3825" s="62"/>
      <c r="J3825" s="63"/>
      <c r="K3825" s="64"/>
      <c r="L3825" s="64"/>
    </row>
    <row r="3826" s="22" customFormat="1" ht="9" customHeight="1" hidden="1">
      <c r="A3826" t="s" s="49">
        <v>35</v>
      </c>
      <c r="B3826" s="84"/>
      <c r="E3826" t="s" s="60">
        <v>1235</v>
      </c>
      <c r="G3826" t="s" s="48">
        <v>39</v>
      </c>
      <c r="H3826" t="s" s="61">
        <v>1236</v>
      </c>
      <c r="I3826" s="62"/>
      <c r="J3826" s="63"/>
      <c r="K3826" s="64"/>
      <c r="L3826" s="64"/>
    </row>
    <row r="3827" s="22" customFormat="1" ht="9" customHeight="1" hidden="1">
      <c r="A3827" t="s" s="49">
        <v>35</v>
      </c>
      <c r="B3827" s="84"/>
      <c r="D3827" t="s" s="60">
        <v>227</v>
      </c>
      <c r="G3827" t="s" s="48">
        <v>39</v>
      </c>
      <c r="H3827" t="s" s="61">
        <v>1237</v>
      </c>
      <c r="I3827" s="62"/>
      <c r="J3827" s="63"/>
      <c r="K3827" s="64"/>
      <c r="L3827" s="64"/>
    </row>
    <row r="3828" s="22" customFormat="1" ht="9" customHeight="1" hidden="1">
      <c r="A3828" t="s" s="49">
        <v>35</v>
      </c>
      <c r="B3828" s="84"/>
      <c r="D3828" t="s" s="60">
        <v>1238</v>
      </c>
      <c r="G3828" t="s" s="48">
        <v>39</v>
      </c>
      <c r="H3828" t="s" s="61">
        <v>1239</v>
      </c>
      <c r="I3828" s="62"/>
      <c r="J3828" s="63"/>
      <c r="K3828" s="64"/>
      <c r="L3828" s="64"/>
    </row>
    <row r="3829" s="22" customFormat="1" ht="9" customHeight="1" hidden="1">
      <c r="A3829" t="s" s="49">
        <v>35</v>
      </c>
      <c r="B3829" s="84"/>
      <c r="C3829" t="s" s="60">
        <v>1856</v>
      </c>
      <c r="G3829" t="s" s="48">
        <v>57</v>
      </c>
      <c r="H3829" t="s" s="61">
        <v>1241</v>
      </c>
      <c r="I3829" s="62"/>
      <c r="J3829" s="63"/>
      <c r="K3829" s="64"/>
      <c r="L3829" s="64"/>
    </row>
    <row r="3830" s="22" customFormat="1" ht="9" customHeight="1" hidden="1">
      <c r="A3830" t="s" s="49">
        <v>35</v>
      </c>
      <c r="B3830" s="84"/>
      <c r="D3830" t="s" s="60">
        <v>1038</v>
      </c>
      <c r="G3830" t="s" s="48">
        <v>39</v>
      </c>
      <c r="H3830" t="s" s="61">
        <v>1178</v>
      </c>
      <c r="I3830" s="62"/>
      <c r="J3830" s="63"/>
      <c r="K3830" s="64"/>
      <c r="L3830" s="64"/>
    </row>
    <row r="3831" s="22" customFormat="1" ht="9" customHeight="1" hidden="1">
      <c r="A3831" t="s" s="49">
        <v>35</v>
      </c>
      <c r="B3831" s="84"/>
      <c r="D3831" t="s" s="60">
        <v>1189</v>
      </c>
      <c r="G3831" t="s" s="48">
        <v>39</v>
      </c>
      <c r="H3831" t="s" s="61">
        <v>1190</v>
      </c>
      <c r="I3831" s="62"/>
      <c r="J3831" s="63"/>
      <c r="K3831" s="64"/>
      <c r="L3831" s="64"/>
    </row>
    <row r="3832" s="22" customFormat="1" ht="15" customHeight="1">
      <c r="A3832" t="s" s="49">
        <v>1857</v>
      </c>
      <c r="B3832" t="s" s="50">
        <v>1858</v>
      </c>
      <c r="C3832" s="51"/>
      <c r="D3832" s="51"/>
      <c r="E3832" s="51"/>
      <c r="F3832" s="52"/>
      <c r="G3832" s="53"/>
      <c r="H3832" t="s" s="54">
        <v>1859</v>
      </c>
      <c r="I3832" s="55"/>
      <c r="J3832" s="56"/>
      <c r="K3832" s="57"/>
      <c r="L3832" s="57"/>
      <c r="M3832" s="53"/>
      <c r="N3832" s="53"/>
      <c r="O3832" s="58"/>
      <c r="P3832" s="53"/>
      <c r="Q3832" s="53"/>
      <c r="R3832" s="53"/>
      <c r="S3832" s="53"/>
    </row>
    <row r="3833" s="22" customFormat="1" ht="9" customHeight="1" hidden="1">
      <c r="A3833" t="s" s="49">
        <v>1857</v>
      </c>
      <c r="B3833" s="59"/>
      <c r="C3833" t="s" s="60">
        <v>38</v>
      </c>
      <c r="G3833" t="s" s="48">
        <v>39</v>
      </c>
      <c r="H3833" t="s" s="61">
        <v>21</v>
      </c>
      <c r="I3833" s="62"/>
      <c r="J3833" s="63"/>
      <c r="K3833" s="64"/>
      <c r="L3833" s="64"/>
    </row>
    <row r="3834" s="22" customFormat="1" ht="9" customHeight="1" hidden="1">
      <c r="A3834" t="s" s="49">
        <v>1857</v>
      </c>
      <c r="B3834" s="59"/>
      <c r="C3834" t="s" s="60">
        <v>41</v>
      </c>
      <c r="G3834" t="s" s="48">
        <v>39</v>
      </c>
      <c r="H3834" t="s" s="61">
        <v>42</v>
      </c>
      <c r="I3834" s="62"/>
      <c r="J3834" s="63"/>
      <c r="K3834" s="64"/>
      <c r="L3834" s="64"/>
      <c r="N3834" t="s" s="48">
        <v>43</v>
      </c>
    </row>
    <row r="3835" s="22" customFormat="1" ht="9" customHeight="1" hidden="1">
      <c r="A3835" t="s" s="49">
        <v>1857</v>
      </c>
      <c r="B3835" s="59"/>
      <c r="C3835" t="s" s="65">
        <v>45</v>
      </c>
      <c r="D3835" s="66"/>
      <c r="E3835" s="66"/>
      <c r="F3835" s="67"/>
      <c r="G3835" t="s" s="48">
        <v>39</v>
      </c>
      <c r="H3835" t="s" s="61">
        <v>46</v>
      </c>
      <c r="I3835" s="62"/>
      <c r="J3835" s="63"/>
      <c r="K3835" s="64"/>
      <c r="L3835" s="64"/>
    </row>
    <row r="3836" s="22" customFormat="1" ht="15" customHeight="1">
      <c r="A3836" t="s" s="49">
        <v>1857</v>
      </c>
      <c r="B3836" s="59"/>
      <c r="C3836" t="s" s="60">
        <v>47</v>
      </c>
      <c r="G3836" t="s" s="48">
        <v>39</v>
      </c>
      <c r="H3836" t="s" s="61">
        <v>48</v>
      </c>
      <c r="I3836" s="62"/>
      <c r="J3836" s="63"/>
      <c r="K3836" s="64"/>
      <c r="L3836" s="64"/>
      <c r="M3836" t="s" s="48">
        <v>49</v>
      </c>
      <c r="N3836" t="s" s="48">
        <v>43</v>
      </c>
    </row>
    <row r="3837" s="22" customFormat="1" ht="9" customHeight="1" hidden="1">
      <c r="A3837" t="s" s="49">
        <v>1857</v>
      </c>
      <c r="B3837" s="59"/>
      <c r="C3837" t="s" s="60">
        <v>50</v>
      </c>
      <c r="G3837" t="s" s="48">
        <v>39</v>
      </c>
      <c r="H3837" t="s" s="61">
        <v>51</v>
      </c>
      <c r="I3837" s="62"/>
      <c r="J3837" s="63"/>
      <c r="K3837" s="64"/>
      <c r="L3837" s="64"/>
    </row>
    <row r="3838" s="22" customFormat="1" ht="9" customHeight="1" hidden="1">
      <c r="A3838" t="s" s="49">
        <v>1857</v>
      </c>
      <c r="B3838" s="59"/>
      <c r="C3838" t="s" s="65">
        <v>52</v>
      </c>
      <c r="D3838" s="66"/>
      <c r="E3838" s="66"/>
      <c r="F3838" s="67"/>
      <c r="G3838" t="s" s="48">
        <v>39</v>
      </c>
      <c r="H3838" t="s" s="61">
        <v>53</v>
      </c>
      <c r="I3838" s="62"/>
      <c r="J3838" s="63"/>
      <c r="K3838" s="64"/>
      <c r="L3838" s="64"/>
    </row>
    <row r="3839" s="22" customFormat="1" ht="9" customHeight="1" hidden="1">
      <c r="A3839" t="s" s="49">
        <v>1857</v>
      </c>
      <c r="B3839" s="59"/>
      <c r="C3839" t="s" s="65">
        <v>54</v>
      </c>
      <c r="D3839" s="66"/>
      <c r="E3839" s="66"/>
      <c r="F3839" s="67"/>
      <c r="G3839" t="s" s="48">
        <v>39</v>
      </c>
      <c r="H3839" t="s" s="61">
        <v>55</v>
      </c>
      <c r="I3839" s="62"/>
      <c r="J3839" s="63"/>
      <c r="K3839" s="64"/>
      <c r="L3839" s="64"/>
    </row>
    <row r="3840" s="22" customFormat="1" ht="9" customHeight="1" hidden="1">
      <c r="A3840" t="s" s="49">
        <v>1857</v>
      </c>
      <c r="B3840" s="59"/>
      <c r="C3840" t="s" s="60">
        <v>56</v>
      </c>
      <c r="G3840" t="s" s="48">
        <v>57</v>
      </c>
      <c r="H3840" t="s" s="61">
        <v>58</v>
      </c>
      <c r="I3840" s="62"/>
      <c r="J3840" s="63"/>
      <c r="K3840" s="64"/>
      <c r="L3840" s="64"/>
    </row>
    <row r="3841" s="22" customFormat="1" ht="9" customHeight="1" hidden="1">
      <c r="A3841" t="s" s="49">
        <v>1857</v>
      </c>
      <c r="B3841" s="59"/>
      <c r="C3841" t="s" s="60">
        <v>59</v>
      </c>
      <c r="G3841" t="s" s="48">
        <v>57</v>
      </c>
      <c r="H3841" t="s" s="61">
        <v>60</v>
      </c>
      <c r="I3841" s="62"/>
      <c r="J3841" s="63"/>
      <c r="K3841" s="64"/>
      <c r="L3841" s="64"/>
    </row>
    <row r="3842" s="22" customFormat="1" ht="9" customHeight="1" hidden="1">
      <c r="A3842" t="s" s="49">
        <v>1857</v>
      </c>
      <c r="B3842" s="59"/>
      <c r="C3842" t="s" s="60">
        <v>61</v>
      </c>
      <c r="G3842" t="s" s="48">
        <v>57</v>
      </c>
      <c r="H3842" t="s" s="61">
        <v>62</v>
      </c>
      <c r="I3842" s="62"/>
      <c r="J3842" s="63"/>
      <c r="K3842" s="64"/>
      <c r="L3842" s="64"/>
    </row>
    <row r="3843" s="22" customFormat="1" ht="9" customHeight="1" hidden="1">
      <c r="A3843" t="s" s="49">
        <v>1857</v>
      </c>
      <c r="B3843" s="59"/>
      <c r="C3843" t="s" s="60">
        <v>63</v>
      </c>
      <c r="G3843" t="s" s="48">
        <v>57</v>
      </c>
      <c r="H3843" t="s" s="61">
        <v>64</v>
      </c>
      <c r="I3843" s="62"/>
      <c r="J3843" s="63"/>
      <c r="K3843" s="64"/>
      <c r="L3843" s="64"/>
    </row>
    <row r="3844" s="22" customFormat="1" ht="9" customHeight="1" hidden="1">
      <c r="A3844" t="s" s="49">
        <v>1857</v>
      </c>
      <c r="B3844" s="59"/>
      <c r="C3844" t="s" s="60">
        <v>65</v>
      </c>
      <c r="G3844" t="s" s="48">
        <v>57</v>
      </c>
      <c r="H3844" t="s" s="61">
        <v>66</v>
      </c>
      <c r="I3844" s="62"/>
      <c r="J3844" s="63"/>
      <c r="K3844" s="64"/>
      <c r="L3844" s="64"/>
    </row>
    <row r="3845" s="22" customFormat="1" ht="15" customHeight="1">
      <c r="A3845" t="s" s="49">
        <v>1857</v>
      </c>
      <c r="B3845" s="59"/>
      <c r="C3845" t="s" s="60">
        <v>67</v>
      </c>
      <c r="G3845" t="s" s="48">
        <v>57</v>
      </c>
      <c r="H3845" t="s" s="61">
        <v>68</v>
      </c>
      <c r="I3845" s="62"/>
      <c r="J3845" t="s" s="68">
        <v>43</v>
      </c>
      <c r="K3845" s="64"/>
      <c r="L3845" s="64"/>
    </row>
    <row r="3846" s="22" customFormat="1" ht="9" customHeight="1" hidden="1">
      <c r="A3846" t="s" s="49">
        <v>1857</v>
      </c>
      <c r="B3846" s="59"/>
      <c r="C3846" t="s" s="60">
        <v>69</v>
      </c>
      <c r="G3846" t="s" s="48">
        <v>57</v>
      </c>
      <c r="H3846" t="s" s="61">
        <v>70</v>
      </c>
      <c r="I3846" s="62"/>
      <c r="J3846" s="63"/>
      <c r="K3846" s="64"/>
      <c r="L3846" s="64"/>
    </row>
    <row r="3847" s="22" customFormat="1" ht="9" customHeight="1" hidden="1">
      <c r="A3847" t="s" s="49">
        <v>1857</v>
      </c>
      <c r="B3847" s="59"/>
      <c r="C3847" t="s" s="60">
        <v>71</v>
      </c>
      <c r="G3847" t="s" s="48">
        <v>57</v>
      </c>
      <c r="H3847" t="s" s="61">
        <v>72</v>
      </c>
      <c r="I3847" s="62"/>
      <c r="J3847" s="63"/>
      <c r="K3847" s="64"/>
      <c r="L3847" s="64"/>
    </row>
    <row r="3848" s="69" customFormat="1" ht="9" customHeight="1" hidden="1">
      <c r="A3848" t="s" s="70">
        <v>1857</v>
      </c>
      <c r="B3848" s="71"/>
      <c r="C3848" s="72"/>
      <c r="D3848" t="s" s="73">
        <v>38</v>
      </c>
      <c r="E3848" s="74"/>
      <c r="F3848" s="40"/>
      <c r="G3848" t="s" s="75">
        <v>39</v>
      </c>
      <c r="H3848" t="s" s="76">
        <v>21</v>
      </c>
      <c r="I3848" s="62"/>
      <c r="J3848" s="63"/>
      <c r="K3848" s="64"/>
      <c r="L3848" s="64"/>
      <c r="M3848" s="64"/>
      <c r="N3848" s="64"/>
      <c r="O3848" s="77"/>
      <c r="P3848" s="64"/>
      <c r="S3848" s="72"/>
    </row>
    <row r="3849" s="69" customFormat="1" ht="9" customHeight="1" hidden="1">
      <c r="A3849" t="s" s="70">
        <v>1857</v>
      </c>
      <c r="B3849" s="71"/>
      <c r="C3849" s="72"/>
      <c r="D3849" t="s" s="73">
        <v>41</v>
      </c>
      <c r="E3849" s="74"/>
      <c r="F3849" s="40"/>
      <c r="G3849" t="s" s="75">
        <v>39</v>
      </c>
      <c r="H3849" t="s" s="76">
        <v>42</v>
      </c>
      <c r="I3849" s="62"/>
      <c r="J3849" s="63"/>
      <c r="K3849" s="64"/>
      <c r="L3849" s="64"/>
      <c r="M3849" s="64"/>
      <c r="N3849" s="64"/>
      <c r="O3849" s="77"/>
      <c r="P3849" s="64"/>
      <c r="S3849" s="72"/>
    </row>
    <row r="3850" s="69" customFormat="1" ht="9" customHeight="1" hidden="1">
      <c r="A3850" t="s" s="70">
        <v>1857</v>
      </c>
      <c r="B3850" s="71"/>
      <c r="C3850" s="78"/>
      <c r="D3850" t="s" s="79">
        <v>45</v>
      </c>
      <c r="E3850" s="80"/>
      <c r="F3850" s="81"/>
      <c r="G3850" t="s" s="75">
        <v>39</v>
      </c>
      <c r="H3850" t="s" s="76">
        <v>46</v>
      </c>
      <c r="I3850" s="62"/>
      <c r="J3850" s="63"/>
      <c r="K3850" s="64"/>
      <c r="L3850" s="64"/>
      <c r="M3850" s="64"/>
      <c r="N3850" s="64"/>
      <c r="O3850" s="77"/>
      <c r="P3850" s="64"/>
      <c r="S3850" s="72"/>
    </row>
    <row r="3851" s="22" customFormat="1" ht="9" customHeight="1" hidden="1">
      <c r="A3851" t="s" s="49">
        <v>1857</v>
      </c>
      <c r="B3851" s="59"/>
      <c r="D3851" t="s" s="60">
        <v>73</v>
      </c>
      <c r="G3851" t="s" s="48">
        <v>39</v>
      </c>
      <c r="H3851" t="s" s="61">
        <v>74</v>
      </c>
      <c r="I3851" s="62"/>
      <c r="J3851" s="63"/>
      <c r="K3851" s="64"/>
      <c r="L3851" s="64"/>
    </row>
    <row r="3852" s="22" customFormat="1" ht="9" customHeight="1" hidden="1">
      <c r="A3852" t="s" s="49">
        <v>1857</v>
      </c>
      <c r="B3852" s="59"/>
      <c r="D3852" t="s" s="60">
        <v>75</v>
      </c>
      <c r="G3852" t="s" s="48">
        <v>39</v>
      </c>
      <c r="H3852" t="s" s="61">
        <v>76</v>
      </c>
      <c r="I3852" s="62"/>
      <c r="J3852" s="63"/>
      <c r="K3852" s="64"/>
      <c r="L3852" s="64"/>
    </row>
    <row r="3853" s="22" customFormat="1" ht="9" customHeight="1" hidden="1">
      <c r="A3853" t="s" s="49">
        <v>1857</v>
      </c>
      <c r="B3853" s="59"/>
      <c r="D3853" t="s" s="60">
        <v>77</v>
      </c>
      <c r="G3853" t="s" s="48">
        <v>39</v>
      </c>
      <c r="H3853" t="s" s="61">
        <v>78</v>
      </c>
      <c r="I3853" s="62"/>
      <c r="J3853" s="63"/>
      <c r="K3853" s="64"/>
      <c r="L3853" s="64"/>
    </row>
    <row r="3854" s="22" customFormat="1" ht="9" customHeight="1" hidden="1">
      <c r="A3854" t="s" s="49">
        <v>1857</v>
      </c>
      <c r="B3854" s="59"/>
      <c r="D3854" t="s" s="60">
        <v>79</v>
      </c>
      <c r="G3854" t="s" s="48">
        <v>80</v>
      </c>
      <c r="H3854" t="s" s="61">
        <v>81</v>
      </c>
      <c r="I3854" s="62"/>
      <c r="J3854" s="63"/>
      <c r="K3854" s="64"/>
      <c r="L3854" s="64"/>
    </row>
    <row r="3855" s="22" customFormat="1" ht="9" customHeight="1" hidden="1">
      <c r="A3855" t="s" s="49">
        <v>1857</v>
      </c>
      <c r="B3855" s="59"/>
      <c r="D3855" t="s" s="60">
        <v>82</v>
      </c>
      <c r="G3855" t="s" s="48">
        <v>57</v>
      </c>
      <c r="H3855" t="s" s="61">
        <v>83</v>
      </c>
      <c r="I3855" s="62"/>
      <c r="J3855" s="63"/>
      <c r="K3855" s="64"/>
      <c r="L3855" s="64"/>
    </row>
    <row r="3856" s="22" customFormat="1" ht="9" customHeight="1" hidden="1">
      <c r="A3856" t="s" s="49">
        <v>1857</v>
      </c>
      <c r="B3856" s="59"/>
      <c r="E3856" t="s" s="60">
        <v>84</v>
      </c>
      <c r="G3856" t="s" s="48">
        <v>39</v>
      </c>
      <c r="H3856" t="s" s="61">
        <v>85</v>
      </c>
      <c r="I3856" s="62"/>
      <c r="J3856" s="63"/>
      <c r="K3856" s="64"/>
      <c r="L3856" s="64"/>
    </row>
    <row r="3857" s="22" customFormat="1" ht="9" customHeight="1" hidden="1">
      <c r="A3857" t="s" s="49">
        <v>1857</v>
      </c>
      <c r="B3857" s="59"/>
      <c r="E3857" t="s" s="60">
        <v>86</v>
      </c>
      <c r="G3857" t="s" s="48">
        <v>39</v>
      </c>
      <c r="H3857" t="s" s="61">
        <v>87</v>
      </c>
      <c r="I3857" s="62"/>
      <c r="J3857" s="63"/>
      <c r="K3857" s="64"/>
      <c r="L3857" s="64"/>
    </row>
    <row r="3858" s="22" customFormat="1" ht="9" customHeight="1" hidden="1">
      <c r="A3858" t="s" s="49">
        <v>1857</v>
      </c>
      <c r="B3858" s="59"/>
      <c r="E3858" t="s" s="60">
        <v>88</v>
      </c>
      <c r="G3858" t="s" s="48">
        <v>39</v>
      </c>
      <c r="H3858" t="s" s="61">
        <v>89</v>
      </c>
      <c r="I3858" s="62"/>
      <c r="J3858" s="63"/>
      <c r="K3858" s="64"/>
      <c r="L3858" s="64"/>
    </row>
    <row r="3859" s="22" customFormat="1" ht="9" customHeight="1" hidden="1">
      <c r="A3859" t="s" s="49">
        <v>1857</v>
      </c>
      <c r="B3859" s="59"/>
      <c r="E3859" t="s" s="60">
        <v>90</v>
      </c>
      <c r="G3859" t="s" s="48">
        <v>39</v>
      </c>
      <c r="H3859" t="s" s="61">
        <v>91</v>
      </c>
      <c r="I3859" s="62"/>
      <c r="J3859" s="63"/>
      <c r="K3859" s="64"/>
      <c r="L3859" s="64"/>
    </row>
    <row r="3860" s="22" customFormat="1" ht="9" customHeight="1" hidden="1">
      <c r="A3860" t="s" s="49">
        <v>1857</v>
      </c>
      <c r="B3860" s="59"/>
      <c r="E3860" t="s" s="60">
        <v>92</v>
      </c>
      <c r="G3860" t="s" s="48">
        <v>39</v>
      </c>
      <c r="H3860" t="s" s="61">
        <v>93</v>
      </c>
      <c r="I3860" s="62"/>
      <c r="J3860" s="63"/>
      <c r="K3860" s="64"/>
      <c r="L3860" s="64"/>
    </row>
    <row r="3861" s="22" customFormat="1" ht="9" customHeight="1" hidden="1">
      <c r="A3861" t="s" s="49">
        <v>1857</v>
      </c>
      <c r="B3861" s="59"/>
      <c r="E3861" t="s" s="60">
        <v>94</v>
      </c>
      <c r="G3861" t="s" s="48">
        <v>39</v>
      </c>
      <c r="H3861" t="s" s="61">
        <v>95</v>
      </c>
      <c r="I3861" s="62"/>
      <c r="J3861" s="63"/>
      <c r="K3861" s="64"/>
      <c r="L3861" s="64"/>
    </row>
    <row r="3862" s="22" customFormat="1" ht="9" customHeight="1" hidden="1">
      <c r="A3862" t="s" s="49">
        <v>1857</v>
      </c>
      <c r="B3862" s="59"/>
      <c r="E3862" t="s" s="60">
        <v>96</v>
      </c>
      <c r="G3862" t="s" s="48">
        <v>39</v>
      </c>
      <c r="H3862" t="s" s="61">
        <v>97</v>
      </c>
      <c r="I3862" s="62"/>
      <c r="J3862" s="63"/>
      <c r="K3862" s="64"/>
      <c r="L3862" s="64"/>
    </row>
    <row r="3863" s="22" customFormat="1" ht="9" customHeight="1" hidden="1">
      <c r="A3863" t="s" s="49">
        <v>1857</v>
      </c>
      <c r="B3863" s="59"/>
      <c r="E3863" t="s" s="60">
        <v>98</v>
      </c>
      <c r="G3863" t="s" s="48">
        <v>39</v>
      </c>
      <c r="H3863" t="s" s="61">
        <v>99</v>
      </c>
      <c r="I3863" s="62"/>
      <c r="J3863" s="63"/>
      <c r="K3863" s="64"/>
      <c r="L3863" s="64"/>
    </row>
    <row r="3864" s="22" customFormat="1" ht="9" customHeight="1" hidden="1">
      <c r="A3864" t="s" s="49">
        <v>1857</v>
      </c>
      <c r="B3864" s="59"/>
      <c r="E3864" t="s" s="60">
        <v>100</v>
      </c>
      <c r="G3864" t="s" s="48">
        <v>39</v>
      </c>
      <c r="H3864" t="s" s="61">
        <v>101</v>
      </c>
      <c r="I3864" s="62"/>
      <c r="J3864" s="63"/>
      <c r="K3864" s="64"/>
      <c r="L3864" s="64"/>
    </row>
    <row r="3865" s="22" customFormat="1" ht="9" customHeight="1" hidden="1">
      <c r="A3865" t="s" s="49">
        <v>1857</v>
      </c>
      <c r="B3865" s="59"/>
      <c r="E3865" t="s" s="60">
        <v>102</v>
      </c>
      <c r="G3865" t="s" s="48">
        <v>39</v>
      </c>
      <c r="H3865" t="s" s="61">
        <v>103</v>
      </c>
      <c r="I3865" s="62"/>
      <c r="J3865" s="63"/>
      <c r="K3865" s="64"/>
      <c r="L3865" s="64"/>
    </row>
    <row r="3866" s="22" customFormat="1" ht="9" customHeight="1" hidden="1">
      <c r="A3866" t="s" s="49">
        <v>1857</v>
      </c>
      <c r="B3866" s="59"/>
      <c r="E3866" t="s" s="60">
        <v>104</v>
      </c>
      <c r="G3866" t="s" s="48">
        <v>39</v>
      </c>
      <c r="H3866" t="s" s="61">
        <v>105</v>
      </c>
      <c r="I3866" s="62"/>
      <c r="J3866" s="63"/>
      <c r="K3866" s="64"/>
      <c r="L3866" s="64"/>
    </row>
    <row r="3867" s="22" customFormat="1" ht="9" customHeight="1" hidden="1">
      <c r="A3867" t="s" s="49">
        <v>1857</v>
      </c>
      <c r="B3867" s="59"/>
      <c r="E3867" t="s" s="60">
        <v>106</v>
      </c>
      <c r="G3867" t="s" s="48">
        <v>39</v>
      </c>
      <c r="H3867" t="s" s="61">
        <v>107</v>
      </c>
      <c r="I3867" s="62"/>
      <c r="J3867" s="63"/>
      <c r="K3867" s="64"/>
      <c r="L3867" s="64"/>
    </row>
    <row r="3868" s="22" customFormat="1" ht="9" customHeight="1" hidden="1">
      <c r="A3868" t="s" s="49">
        <v>1857</v>
      </c>
      <c r="B3868" s="59"/>
      <c r="E3868" t="s" s="60">
        <v>108</v>
      </c>
      <c r="G3868" t="s" s="48">
        <v>39</v>
      </c>
      <c r="H3868" t="s" s="61">
        <v>109</v>
      </c>
      <c r="I3868" s="62"/>
      <c r="J3868" s="63"/>
      <c r="K3868" s="64"/>
      <c r="L3868" s="64"/>
    </row>
    <row r="3869" s="22" customFormat="1" ht="9" customHeight="1" hidden="1">
      <c r="A3869" t="s" s="49">
        <v>1857</v>
      </c>
      <c r="B3869" s="59"/>
      <c r="E3869" t="s" s="60">
        <v>110</v>
      </c>
      <c r="G3869" t="s" s="48">
        <v>39</v>
      </c>
      <c r="H3869" t="s" s="61">
        <v>111</v>
      </c>
      <c r="I3869" s="62"/>
      <c r="J3869" s="63"/>
      <c r="K3869" s="64"/>
      <c r="L3869" s="64"/>
    </row>
    <row r="3870" s="22" customFormat="1" ht="9" customHeight="1" hidden="1">
      <c r="A3870" t="s" s="49">
        <v>1857</v>
      </c>
      <c r="B3870" s="59"/>
      <c r="E3870" t="s" s="60">
        <v>112</v>
      </c>
      <c r="G3870" t="s" s="48">
        <v>39</v>
      </c>
      <c r="H3870" t="s" s="61">
        <v>113</v>
      </c>
      <c r="I3870" s="62"/>
      <c r="J3870" s="63"/>
      <c r="K3870" s="64"/>
      <c r="L3870" s="64"/>
    </row>
    <row r="3871" s="22" customFormat="1" ht="15" customHeight="1">
      <c r="A3871" t="s" s="49">
        <v>1857</v>
      </c>
      <c r="B3871" s="59"/>
      <c r="C3871" t="s" s="60">
        <v>1860</v>
      </c>
      <c r="G3871" t="s" s="48">
        <v>39</v>
      </c>
      <c r="H3871" t="s" s="61">
        <v>800</v>
      </c>
      <c r="I3871" s="62"/>
      <c r="J3871" s="63"/>
      <c r="K3871" s="64"/>
      <c r="L3871" s="64"/>
      <c r="M3871" t="s" s="48">
        <v>43</v>
      </c>
      <c r="N3871" t="s" s="48">
        <v>43</v>
      </c>
      <c r="O3871" t="s" s="41">
        <v>780</v>
      </c>
    </row>
    <row r="3872" s="22" customFormat="1" ht="9" customHeight="1" hidden="1">
      <c r="A3872" t="s" s="49">
        <v>1857</v>
      </c>
      <c r="B3872" s="59"/>
      <c r="C3872" t="s" s="65">
        <v>1861</v>
      </c>
      <c r="D3872" s="66"/>
      <c r="E3872" s="66"/>
      <c r="F3872" s="67"/>
      <c r="G3872" t="s" s="48">
        <v>39</v>
      </c>
      <c r="H3872" t="s" s="61">
        <v>119</v>
      </c>
      <c r="I3872" s="62"/>
      <c r="J3872" s="63"/>
      <c r="K3872" s="64"/>
      <c r="L3872" s="64"/>
    </row>
    <row r="3873" s="22" customFormat="1" ht="9" customHeight="1" hidden="1">
      <c r="A3873" t="s" s="49">
        <v>1857</v>
      </c>
      <c r="B3873" s="59"/>
      <c r="C3873" t="s" s="65">
        <v>1862</v>
      </c>
      <c r="D3873" s="66"/>
      <c r="E3873" s="66"/>
      <c r="F3873" s="67"/>
      <c r="G3873" t="s" s="48">
        <v>39</v>
      </c>
      <c r="H3873" t="s" s="61">
        <v>121</v>
      </c>
      <c r="I3873" s="62"/>
      <c r="J3873" s="63"/>
      <c r="K3873" s="64"/>
      <c r="L3873" s="64"/>
      <c r="O3873" t="s" s="41">
        <v>780</v>
      </c>
    </row>
    <row r="3874" s="22" customFormat="1" ht="15" customHeight="1">
      <c r="A3874" t="s" s="49">
        <v>1857</v>
      </c>
      <c r="B3874" s="59"/>
      <c r="C3874" t="s" s="60">
        <v>1863</v>
      </c>
      <c r="G3874" t="s" s="48">
        <v>80</v>
      </c>
      <c r="H3874" t="s" s="61">
        <v>1864</v>
      </c>
      <c r="I3874" s="62"/>
      <c r="J3874" s="63"/>
      <c r="K3874" s="64"/>
      <c r="L3874" s="64"/>
    </row>
    <row r="3875" s="22" customFormat="1" ht="15" customHeight="1">
      <c r="A3875" t="s" s="49">
        <v>1857</v>
      </c>
      <c r="B3875" s="59"/>
      <c r="C3875" t="s" s="82">
        <v>1865</v>
      </c>
      <c r="G3875" t="s" s="48">
        <v>57</v>
      </c>
      <c r="H3875" t="s" s="61">
        <v>1866</v>
      </c>
      <c r="I3875" s="62"/>
      <c r="J3875" s="63"/>
      <c r="K3875" s="64"/>
      <c r="L3875" s="64"/>
      <c r="M3875" t="s" s="48">
        <v>43</v>
      </c>
      <c r="N3875" t="s" s="48">
        <v>43</v>
      </c>
    </row>
    <row r="3876" s="22" customFormat="1" ht="9" customHeight="1" hidden="1">
      <c r="A3876" t="s" s="49">
        <v>1857</v>
      </c>
      <c r="B3876" s="59"/>
      <c r="D3876" t="s" s="60">
        <v>682</v>
      </c>
      <c r="G3876" t="s" s="48">
        <v>39</v>
      </c>
      <c r="H3876" t="s" s="61">
        <v>1867</v>
      </c>
      <c r="I3876" s="62"/>
      <c r="J3876" s="63"/>
      <c r="K3876" s="64"/>
      <c r="L3876" s="64"/>
      <c r="M3876" t="s" s="48">
        <v>43</v>
      </c>
      <c r="N3876" t="s" s="48">
        <v>43</v>
      </c>
      <c r="O3876" t="s" s="41">
        <v>780</v>
      </c>
    </row>
    <row r="3877" s="22" customFormat="1" ht="15" customHeight="1">
      <c r="A3877" t="s" s="49">
        <v>1857</v>
      </c>
      <c r="B3877" s="59"/>
      <c r="D3877" t="s" s="60">
        <v>1868</v>
      </c>
      <c r="G3877" t="s" s="48">
        <v>39</v>
      </c>
      <c r="H3877" t="s" s="61">
        <v>1869</v>
      </c>
      <c r="I3877" s="62"/>
      <c r="J3877" s="63"/>
      <c r="K3877" t="s" s="75">
        <v>43</v>
      </c>
      <c r="L3877" t="s" s="75">
        <v>1870</v>
      </c>
      <c r="M3877" t="s" s="48">
        <v>43</v>
      </c>
      <c r="N3877" t="s" s="48">
        <v>43</v>
      </c>
      <c r="O3877" t="s" s="41">
        <v>780</v>
      </c>
    </row>
    <row r="3878" s="22" customFormat="1" ht="15" customHeight="1">
      <c r="A3878" t="s" s="49">
        <v>1857</v>
      </c>
      <c r="B3878" s="59"/>
      <c r="D3878" t="s" s="60">
        <v>961</v>
      </c>
      <c r="G3878" t="s" s="48">
        <v>39</v>
      </c>
      <c r="H3878" t="s" s="61">
        <v>1871</v>
      </c>
      <c r="I3878" s="62"/>
      <c r="J3878" s="63"/>
      <c r="K3878" s="64"/>
      <c r="L3878" s="64"/>
      <c r="M3878" t="s" s="48">
        <v>43</v>
      </c>
      <c r="N3878" t="s" s="48">
        <v>43</v>
      </c>
      <c r="O3878" t="s" s="41">
        <v>780</v>
      </c>
    </row>
    <row r="3879" s="22" customFormat="1" ht="9" customHeight="1" hidden="1">
      <c r="A3879" t="s" s="49">
        <v>1857</v>
      </c>
      <c r="B3879" s="59"/>
      <c r="D3879" t="s" s="60">
        <v>1872</v>
      </c>
      <c r="G3879" t="s" s="48">
        <v>39</v>
      </c>
      <c r="H3879" t="s" s="61">
        <v>1873</v>
      </c>
      <c r="I3879" s="62"/>
      <c r="J3879" s="63"/>
      <c r="K3879" s="64"/>
      <c r="L3879" s="64"/>
      <c r="M3879" t="s" s="48">
        <v>43</v>
      </c>
      <c r="N3879" t="s" s="48">
        <v>43</v>
      </c>
      <c r="O3879" t="s" s="41">
        <v>780</v>
      </c>
    </row>
    <row r="3880" s="22" customFormat="1" ht="9" customHeight="1" hidden="1">
      <c r="A3880" t="s" s="49">
        <v>1857</v>
      </c>
      <c r="B3880" s="59"/>
      <c r="D3880" t="s" s="60">
        <v>1247</v>
      </c>
      <c r="G3880" t="s" s="48">
        <v>39</v>
      </c>
      <c r="H3880" t="s" s="61">
        <v>1874</v>
      </c>
      <c r="I3880" s="62"/>
      <c r="J3880" s="63"/>
      <c r="K3880" s="64"/>
      <c r="L3880" s="64"/>
      <c r="N3880" t="s" s="48">
        <v>43</v>
      </c>
    </row>
    <row r="3881" s="22" customFormat="1" ht="15" customHeight="1">
      <c r="A3881" t="s" s="49">
        <v>1857</v>
      </c>
      <c r="B3881" s="59"/>
      <c r="D3881" t="s" s="60">
        <v>1875</v>
      </c>
      <c r="G3881" t="s" s="48">
        <v>39</v>
      </c>
      <c r="H3881" t="s" s="61">
        <v>1876</v>
      </c>
      <c r="I3881" s="62"/>
      <c r="J3881" s="63"/>
      <c r="K3881" s="64"/>
      <c r="L3881" s="64"/>
      <c r="M3881" t="s" s="48">
        <v>43</v>
      </c>
      <c r="N3881" t="s" s="48">
        <v>43</v>
      </c>
      <c r="O3881" t="s" s="41">
        <v>780</v>
      </c>
    </row>
    <row r="3882" s="22" customFormat="1" ht="15" customHeight="1">
      <c r="A3882" t="s" s="49">
        <v>1857</v>
      </c>
      <c r="B3882" s="59"/>
      <c r="D3882" t="s" s="60">
        <v>1877</v>
      </c>
      <c r="G3882" t="s" s="48">
        <v>39</v>
      </c>
      <c r="H3882" t="s" s="61">
        <v>1878</v>
      </c>
      <c r="I3882" s="62"/>
      <c r="J3882" s="63"/>
      <c r="K3882" s="64"/>
      <c r="L3882" s="64"/>
      <c r="M3882" t="s" s="48">
        <v>43</v>
      </c>
      <c r="N3882" t="s" s="48">
        <v>43</v>
      </c>
      <c r="O3882" t="s" s="41">
        <v>780</v>
      </c>
    </row>
    <row r="3883" s="22" customFormat="1" ht="9" customHeight="1" hidden="1">
      <c r="A3883" t="s" s="49">
        <v>1857</v>
      </c>
      <c r="B3883" s="59"/>
      <c r="D3883" t="s" s="60">
        <v>832</v>
      </c>
      <c r="G3883" t="s" s="48">
        <v>39</v>
      </c>
      <c r="H3883" t="s" s="61">
        <v>833</v>
      </c>
      <c r="I3883" s="62"/>
      <c r="J3883" s="63"/>
      <c r="K3883" s="64"/>
      <c r="L3883" s="64"/>
      <c r="M3883" t="s" s="48">
        <v>43</v>
      </c>
      <c r="N3883" t="s" s="48">
        <v>43</v>
      </c>
      <c r="O3883" t="s" s="41">
        <v>780</v>
      </c>
    </row>
    <row r="3884" s="22" customFormat="1" ht="9" customHeight="1" hidden="1">
      <c r="A3884" t="s" s="49">
        <v>1857</v>
      </c>
      <c r="B3884" s="59"/>
      <c r="D3884" t="s" s="60">
        <v>835</v>
      </c>
      <c r="G3884" t="s" s="48">
        <v>39</v>
      </c>
      <c r="H3884" t="s" s="61">
        <v>836</v>
      </c>
      <c r="I3884" s="62"/>
      <c r="J3884" s="63"/>
      <c r="K3884" s="64"/>
      <c r="L3884" s="64"/>
      <c r="M3884" t="s" s="48">
        <v>43</v>
      </c>
      <c r="N3884" t="s" s="48">
        <v>43</v>
      </c>
      <c r="O3884" t="s" s="41">
        <v>780</v>
      </c>
    </row>
    <row r="3885" s="22" customFormat="1" ht="9" customHeight="1" hidden="1">
      <c r="A3885" t="s" s="49">
        <v>1857</v>
      </c>
      <c r="B3885" s="59"/>
      <c r="D3885" t="s" s="60">
        <v>837</v>
      </c>
      <c r="G3885" t="s" s="48">
        <v>39</v>
      </c>
      <c r="H3885" t="s" s="61">
        <v>838</v>
      </c>
      <c r="I3885" s="62"/>
      <c r="J3885" s="63"/>
      <c r="K3885" s="64"/>
      <c r="L3885" s="64"/>
      <c r="M3885" t="s" s="48">
        <v>43</v>
      </c>
      <c r="N3885" t="s" s="48">
        <v>43</v>
      </c>
      <c r="O3885" t="s" s="41">
        <v>780</v>
      </c>
    </row>
    <row r="3886" s="22" customFormat="1" ht="9" customHeight="1" hidden="1">
      <c r="A3886" t="s" s="49">
        <v>1857</v>
      </c>
      <c r="B3886" s="59"/>
      <c r="D3886" t="s" s="60">
        <v>839</v>
      </c>
      <c r="G3886" t="s" s="48">
        <v>39</v>
      </c>
      <c r="H3886" t="s" s="61">
        <v>840</v>
      </c>
      <c r="I3886" s="62"/>
      <c r="J3886" s="63"/>
      <c r="K3886" s="64"/>
      <c r="L3886" s="64"/>
      <c r="M3886" t="s" s="48">
        <v>43</v>
      </c>
      <c r="N3886" t="s" s="48">
        <v>43</v>
      </c>
      <c r="O3886" t="s" s="41">
        <v>780</v>
      </c>
    </row>
    <row r="3887" s="22" customFormat="1" ht="9" customHeight="1" hidden="1">
      <c r="A3887" t="s" s="49">
        <v>1857</v>
      </c>
      <c r="B3887" s="59"/>
      <c r="D3887" t="s" s="60">
        <v>841</v>
      </c>
      <c r="G3887" t="s" s="48">
        <v>39</v>
      </c>
      <c r="H3887" t="s" s="61">
        <v>842</v>
      </c>
      <c r="I3887" s="62"/>
      <c r="J3887" s="63"/>
      <c r="K3887" s="64"/>
      <c r="L3887" s="64"/>
      <c r="M3887" t="s" s="48">
        <v>43</v>
      </c>
      <c r="N3887" t="s" s="48">
        <v>43</v>
      </c>
      <c r="O3887" t="s" s="41">
        <v>780</v>
      </c>
    </row>
    <row r="3888" s="22" customFormat="1" ht="15" customHeight="1">
      <c r="A3888" t="s" s="49">
        <v>1857</v>
      </c>
      <c r="B3888" s="59"/>
      <c r="D3888" t="s" s="60">
        <v>791</v>
      </c>
      <c r="G3888" t="s" s="48">
        <v>39</v>
      </c>
      <c r="H3888" t="s" s="61">
        <v>792</v>
      </c>
      <c r="I3888" s="62"/>
      <c r="J3888" s="63"/>
      <c r="K3888" s="64"/>
      <c r="L3888" s="64"/>
      <c r="M3888" t="s" s="48">
        <v>43</v>
      </c>
      <c r="N3888" t="s" s="48">
        <v>43</v>
      </c>
      <c r="O3888" t="s" s="41">
        <v>780</v>
      </c>
    </row>
    <row r="3889" s="22" customFormat="1" ht="9" customHeight="1" hidden="1">
      <c r="A3889" t="s" s="49">
        <v>1857</v>
      </c>
      <c r="B3889" s="59"/>
      <c r="D3889" t="s" s="60">
        <v>794</v>
      </c>
      <c r="G3889" t="s" s="48">
        <v>39</v>
      </c>
      <c r="H3889" t="s" s="61">
        <v>261</v>
      </c>
      <c r="I3889" s="62"/>
      <c r="J3889" s="63"/>
      <c r="K3889" s="64"/>
      <c r="L3889" s="64"/>
      <c r="M3889" t="s" s="48">
        <v>43</v>
      </c>
      <c r="N3889" t="s" s="48">
        <v>43</v>
      </c>
      <c r="O3889" t="s" s="41">
        <v>780</v>
      </c>
    </row>
    <row r="3890" s="22" customFormat="1" ht="9" customHeight="1" hidden="1">
      <c r="A3890" t="s" s="49">
        <v>1857</v>
      </c>
      <c r="B3890" s="59"/>
      <c r="D3890" t="s" s="60">
        <v>796</v>
      </c>
      <c r="G3890" t="s" s="48">
        <v>39</v>
      </c>
      <c r="H3890" t="s" s="61">
        <v>797</v>
      </c>
      <c r="I3890" s="62"/>
      <c r="J3890" s="63"/>
      <c r="K3890" s="64"/>
      <c r="L3890" s="64"/>
      <c r="M3890" t="s" s="48">
        <v>43</v>
      </c>
      <c r="N3890" t="s" s="48">
        <v>43</v>
      </c>
      <c r="O3890" t="s" s="41">
        <v>780</v>
      </c>
    </row>
    <row r="3891" s="22" customFormat="1" ht="15" customHeight="1">
      <c r="A3891" t="s" s="49">
        <v>1857</v>
      </c>
      <c r="B3891" s="59"/>
      <c r="D3891" t="s" s="60">
        <v>688</v>
      </c>
      <c r="G3891" t="s" s="48">
        <v>39</v>
      </c>
      <c r="H3891" t="s" s="61">
        <v>689</v>
      </c>
      <c r="I3891" s="62"/>
      <c r="J3891" s="63"/>
      <c r="K3891" s="64"/>
      <c r="L3891" s="64"/>
      <c r="M3891" t="s" s="48">
        <v>43</v>
      </c>
      <c r="N3891" t="s" s="48">
        <v>43</v>
      </c>
      <c r="O3891" t="s" s="41">
        <v>780</v>
      </c>
    </row>
    <row r="3892" s="22" customFormat="1" ht="15" customHeight="1">
      <c r="A3892" t="s" s="49">
        <v>1857</v>
      </c>
      <c r="B3892" s="59"/>
      <c r="D3892" t="s" s="60">
        <v>690</v>
      </c>
      <c r="G3892" t="s" s="48">
        <v>39</v>
      </c>
      <c r="H3892" t="s" s="61">
        <v>691</v>
      </c>
      <c r="I3892" s="62"/>
      <c r="J3892" s="63"/>
      <c r="K3892" s="64"/>
      <c r="L3892" s="64"/>
      <c r="M3892" t="s" s="48">
        <v>49</v>
      </c>
      <c r="N3892" t="s" s="48">
        <v>43</v>
      </c>
      <c r="O3892" t="s" s="41">
        <v>780</v>
      </c>
    </row>
    <row r="3893" s="22" customFormat="1" ht="9" customHeight="1" hidden="1">
      <c r="A3893" t="s" s="49">
        <v>1857</v>
      </c>
      <c r="B3893" s="59"/>
      <c r="D3893" t="s" s="60">
        <v>801</v>
      </c>
      <c r="G3893" t="s" s="48">
        <v>39</v>
      </c>
      <c r="H3893" t="s" s="61">
        <v>802</v>
      </c>
      <c r="I3893" s="62"/>
      <c r="J3893" s="63"/>
      <c r="K3893" s="64"/>
      <c r="L3893" s="64"/>
      <c r="N3893" t="s" s="48">
        <v>43</v>
      </c>
    </row>
    <row r="3894" s="22" customFormat="1" ht="9" customHeight="1" hidden="1">
      <c r="A3894" t="s" s="49">
        <v>1857</v>
      </c>
      <c r="B3894" s="59"/>
      <c r="D3894" t="s" s="60">
        <v>398</v>
      </c>
      <c r="G3894" t="s" s="48">
        <v>39</v>
      </c>
      <c r="H3894" t="s" s="61">
        <v>29</v>
      </c>
      <c r="I3894" s="62"/>
      <c r="J3894" s="63"/>
      <c r="K3894" s="64"/>
      <c r="L3894" s="64"/>
      <c r="O3894" t="s" s="41">
        <v>780</v>
      </c>
    </row>
    <row r="3895" s="22" customFormat="1" ht="15" customHeight="1">
      <c r="A3895" t="s" s="49">
        <v>1857</v>
      </c>
      <c r="B3895" s="59"/>
      <c r="D3895" t="s" s="60">
        <v>847</v>
      </c>
      <c r="G3895" t="s" s="48">
        <v>39</v>
      </c>
      <c r="H3895" t="s" s="61">
        <v>848</v>
      </c>
      <c r="I3895" s="62"/>
      <c r="J3895" s="63"/>
      <c r="K3895" s="64"/>
      <c r="L3895" s="64"/>
      <c r="M3895" t="s" s="48">
        <v>49</v>
      </c>
      <c r="N3895" t="s" s="48">
        <v>43</v>
      </c>
      <c r="O3895" t="s" s="41">
        <v>780</v>
      </c>
    </row>
    <row r="3896" s="22" customFormat="1" ht="15" customHeight="1">
      <c r="A3896" t="s" s="49">
        <v>1857</v>
      </c>
      <c r="B3896" s="59"/>
      <c r="C3896" t="s" s="82">
        <v>1879</v>
      </c>
      <c r="G3896" t="s" s="48">
        <v>57</v>
      </c>
      <c r="H3896" t="s" s="61">
        <v>173</v>
      </c>
      <c r="I3896" s="62"/>
      <c r="J3896" s="63"/>
      <c r="K3896" s="64"/>
      <c r="L3896" s="64"/>
      <c r="M3896" t="s" s="48">
        <v>49</v>
      </c>
      <c r="N3896" t="s" s="48">
        <v>43</v>
      </c>
    </row>
    <row r="3897" s="22" customFormat="1" ht="9" customHeight="1" hidden="1">
      <c r="A3897" t="s" s="49">
        <v>1857</v>
      </c>
      <c r="B3897" s="59"/>
      <c r="D3897" t="s" s="65">
        <v>1880</v>
      </c>
      <c r="E3897" s="66"/>
      <c r="F3897" s="67"/>
      <c r="G3897" t="s" s="48">
        <v>39</v>
      </c>
      <c r="H3897" t="s" s="61">
        <v>176</v>
      </c>
      <c r="I3897" s="62"/>
      <c r="J3897" s="63"/>
      <c r="K3897" s="64"/>
      <c r="L3897" s="64"/>
    </row>
    <row r="3898" s="22" customFormat="1" ht="15" customHeight="1">
      <c r="A3898" t="s" s="49">
        <v>1857</v>
      </c>
      <c r="B3898" s="59"/>
      <c r="D3898" t="s" s="60">
        <v>177</v>
      </c>
      <c r="G3898" t="s" s="48">
        <v>39</v>
      </c>
      <c r="H3898" t="s" s="61">
        <v>178</v>
      </c>
      <c r="I3898" s="62"/>
      <c r="J3898" s="63"/>
      <c r="K3898" s="64"/>
      <c r="L3898" s="64"/>
      <c r="N3898" t="s" s="48">
        <v>43</v>
      </c>
    </row>
    <row r="3899" s="22" customFormat="1" ht="9" customHeight="1" hidden="1">
      <c r="A3899" t="s" s="49">
        <v>1857</v>
      </c>
      <c r="B3899" s="59"/>
      <c r="D3899" t="s" s="65">
        <v>1881</v>
      </c>
      <c r="E3899" s="66"/>
      <c r="F3899" s="67"/>
      <c r="G3899" t="s" s="48">
        <v>39</v>
      </c>
      <c r="H3899" t="s" s="61">
        <v>180</v>
      </c>
      <c r="I3899" s="62"/>
      <c r="J3899" s="63"/>
      <c r="K3899" s="64"/>
      <c r="L3899" s="64"/>
    </row>
    <row r="3900" s="22" customFormat="1" ht="9" customHeight="1" hidden="1">
      <c r="A3900" t="s" s="49">
        <v>1857</v>
      </c>
      <c r="B3900" s="59"/>
      <c r="D3900" t="s" s="65">
        <v>1882</v>
      </c>
      <c r="E3900" s="66"/>
      <c r="F3900" s="67"/>
      <c r="G3900" t="s" s="48">
        <v>39</v>
      </c>
      <c r="H3900" t="s" s="61">
        <v>182</v>
      </c>
      <c r="I3900" s="62"/>
      <c r="J3900" s="63"/>
      <c r="K3900" s="64"/>
      <c r="L3900" s="64"/>
    </row>
    <row r="3901" s="22" customFormat="1" ht="9" customHeight="1" hidden="1">
      <c r="A3901" t="s" s="49">
        <v>1857</v>
      </c>
      <c r="B3901" s="59"/>
      <c r="D3901" t="s" s="65">
        <v>1883</v>
      </c>
      <c r="E3901" s="66"/>
      <c r="F3901" s="67"/>
      <c r="G3901" t="s" s="48">
        <v>39</v>
      </c>
      <c r="H3901" t="s" s="61">
        <v>184</v>
      </c>
      <c r="I3901" s="62"/>
      <c r="J3901" s="63"/>
      <c r="K3901" s="64"/>
      <c r="L3901" s="64"/>
    </row>
    <row r="3902" s="22" customFormat="1" ht="15" customHeight="1">
      <c r="A3902" t="s" s="49">
        <v>1857</v>
      </c>
      <c r="B3902" s="59"/>
      <c r="D3902" t="s" s="60">
        <v>185</v>
      </c>
      <c r="G3902" t="s" s="48">
        <v>39</v>
      </c>
      <c r="H3902" t="s" s="61">
        <v>186</v>
      </c>
      <c r="I3902" s="62"/>
      <c r="J3902" s="63"/>
      <c r="K3902" s="64"/>
      <c r="L3902" s="64"/>
      <c r="N3902" t="s" s="48">
        <v>43</v>
      </c>
    </row>
    <row r="3903" s="22" customFormat="1" ht="9" customHeight="1" hidden="1">
      <c r="A3903" t="s" s="49">
        <v>1857</v>
      </c>
      <c r="B3903" s="59"/>
      <c r="D3903" t="s" s="65">
        <v>1884</v>
      </c>
      <c r="E3903" s="66"/>
      <c r="F3903" s="67"/>
      <c r="G3903" t="s" s="48">
        <v>39</v>
      </c>
      <c r="H3903" t="s" s="61">
        <v>188</v>
      </c>
      <c r="I3903" s="62"/>
      <c r="J3903" s="63"/>
      <c r="K3903" s="64"/>
      <c r="L3903" s="64"/>
    </row>
    <row r="3904" s="22" customFormat="1" ht="9" customHeight="1" hidden="1">
      <c r="A3904" t="s" s="49">
        <v>1857</v>
      </c>
      <c r="B3904" s="59"/>
      <c r="D3904" t="s" s="60">
        <v>189</v>
      </c>
      <c r="G3904" t="s" s="48">
        <v>39</v>
      </c>
      <c r="H3904" t="s" s="61">
        <v>190</v>
      </c>
      <c r="I3904" s="62"/>
      <c r="J3904" s="63"/>
      <c r="K3904" s="64"/>
      <c r="L3904" s="64"/>
      <c r="N3904" t="s" s="48">
        <v>43</v>
      </c>
    </row>
    <row r="3905" s="22" customFormat="1" ht="9" customHeight="1" hidden="1">
      <c r="A3905" t="s" s="49">
        <v>1857</v>
      </c>
      <c r="B3905" s="59"/>
      <c r="D3905" t="s" s="65">
        <v>1885</v>
      </c>
      <c r="E3905" s="66"/>
      <c r="F3905" s="67"/>
      <c r="G3905" t="s" s="48">
        <v>39</v>
      </c>
      <c r="H3905" t="s" s="61">
        <v>192</v>
      </c>
      <c r="I3905" s="62"/>
      <c r="J3905" s="63"/>
      <c r="K3905" s="64"/>
      <c r="L3905" s="64"/>
    </row>
    <row r="3906" s="22" customFormat="1" ht="9" customHeight="1" hidden="1">
      <c r="A3906" t="s" s="49">
        <v>1857</v>
      </c>
      <c r="B3906" s="59"/>
      <c r="D3906" t="s" s="65">
        <v>1886</v>
      </c>
      <c r="E3906" s="66"/>
      <c r="F3906" s="67"/>
      <c r="G3906" t="s" s="48">
        <v>39</v>
      </c>
      <c r="H3906" t="s" s="61">
        <v>194</v>
      </c>
      <c r="I3906" s="62"/>
      <c r="J3906" s="63"/>
      <c r="K3906" s="64"/>
      <c r="L3906" s="64"/>
    </row>
    <row r="3907" s="22" customFormat="1" ht="9" customHeight="1" hidden="1">
      <c r="A3907" t="s" s="49">
        <v>1857</v>
      </c>
      <c r="B3907" s="59"/>
      <c r="D3907" t="s" s="65">
        <v>1887</v>
      </c>
      <c r="E3907" s="66"/>
      <c r="F3907" s="67"/>
      <c r="G3907" t="s" s="48">
        <v>39</v>
      </c>
      <c r="H3907" t="s" s="61">
        <v>196</v>
      </c>
      <c r="I3907" s="62"/>
      <c r="J3907" s="63"/>
      <c r="K3907" s="64"/>
      <c r="L3907" s="64"/>
    </row>
    <row r="3908" s="22" customFormat="1" ht="9" customHeight="1" hidden="1">
      <c r="A3908" t="s" s="49">
        <v>1857</v>
      </c>
      <c r="B3908" s="59"/>
      <c r="D3908" t="s" s="65">
        <v>1888</v>
      </c>
      <c r="E3908" s="66"/>
      <c r="F3908" s="67"/>
      <c r="G3908" t="s" s="48">
        <v>39</v>
      </c>
      <c r="H3908" t="s" s="61">
        <v>198</v>
      </c>
      <c r="I3908" s="62"/>
      <c r="J3908" s="63"/>
      <c r="K3908" s="64"/>
      <c r="L3908" s="64"/>
    </row>
    <row r="3909" s="22" customFormat="1" ht="9" customHeight="1" hidden="1">
      <c r="A3909" t="s" s="49">
        <v>1857</v>
      </c>
      <c r="B3909" s="59"/>
      <c r="D3909" t="s" s="65">
        <v>1889</v>
      </c>
      <c r="E3909" s="66"/>
      <c r="F3909" s="67"/>
      <c r="G3909" t="s" s="48">
        <v>39</v>
      </c>
      <c r="H3909" t="s" s="61">
        <v>200</v>
      </c>
      <c r="I3909" s="62"/>
      <c r="J3909" s="63"/>
      <c r="K3909" s="64"/>
      <c r="L3909" s="64"/>
    </row>
    <row r="3910" s="22" customFormat="1" ht="9" customHeight="1" hidden="1">
      <c r="A3910" t="s" s="49">
        <v>1857</v>
      </c>
      <c r="B3910" s="59"/>
      <c r="D3910" t="s" s="65">
        <v>201</v>
      </c>
      <c r="E3910" s="66"/>
      <c r="F3910" s="67"/>
      <c r="G3910" t="s" s="48">
        <v>39</v>
      </c>
      <c r="H3910" t="s" s="61">
        <v>202</v>
      </c>
      <c r="I3910" s="62"/>
      <c r="J3910" s="63"/>
      <c r="K3910" s="64"/>
      <c r="L3910" s="64"/>
    </row>
    <row r="3911" s="22" customFormat="1" ht="9" customHeight="1" hidden="1">
      <c r="A3911" t="s" s="49">
        <v>1857</v>
      </c>
      <c r="B3911" s="59"/>
      <c r="D3911" t="s" s="65">
        <v>1890</v>
      </c>
      <c r="E3911" s="66"/>
      <c r="F3911" s="67"/>
      <c r="G3911" t="s" s="48">
        <v>57</v>
      </c>
      <c r="H3911" t="s" s="61">
        <v>204</v>
      </c>
      <c r="I3911" s="62"/>
      <c r="J3911" s="63"/>
      <c r="K3911" s="64"/>
      <c r="L3911" s="64"/>
    </row>
    <row r="3912" s="22" customFormat="1" ht="9" customHeight="1" hidden="1">
      <c r="A3912" t="s" s="49">
        <v>1857</v>
      </c>
      <c r="B3912" s="59"/>
      <c r="D3912" s="87"/>
      <c r="E3912" t="s" s="65">
        <v>1891</v>
      </c>
      <c r="F3912" s="67"/>
      <c r="G3912" t="s" s="48">
        <v>39</v>
      </c>
      <c r="H3912" t="s" s="61">
        <v>206</v>
      </c>
      <c r="I3912" s="62"/>
      <c r="J3912" s="63"/>
      <c r="K3912" s="64"/>
      <c r="L3912" s="64"/>
    </row>
    <row r="3913" s="22" customFormat="1" ht="9" customHeight="1" hidden="1">
      <c r="A3913" t="s" s="49">
        <v>1857</v>
      </c>
      <c r="B3913" s="59"/>
      <c r="D3913" s="87"/>
      <c r="E3913" t="s" s="65">
        <v>1892</v>
      </c>
      <c r="F3913" s="67"/>
      <c r="G3913" t="s" s="48">
        <v>39</v>
      </c>
      <c r="H3913" t="s" s="61">
        <v>208</v>
      </c>
      <c r="I3913" s="62"/>
      <c r="J3913" s="63"/>
      <c r="K3913" s="64"/>
      <c r="L3913" s="64"/>
    </row>
    <row r="3914" s="22" customFormat="1" ht="9" customHeight="1" hidden="1">
      <c r="A3914" t="s" s="49">
        <v>1857</v>
      </c>
      <c r="B3914" s="59"/>
      <c r="D3914" s="87"/>
      <c r="E3914" t="s" s="65">
        <v>1893</v>
      </c>
      <c r="F3914" s="67"/>
      <c r="G3914" t="s" s="48">
        <v>39</v>
      </c>
      <c r="H3914" t="s" s="61">
        <v>210</v>
      </c>
      <c r="I3914" s="62"/>
      <c r="J3914" s="63"/>
      <c r="K3914" s="64"/>
      <c r="L3914" s="64"/>
    </row>
    <row r="3915" s="22" customFormat="1" ht="9" customHeight="1" hidden="1">
      <c r="A3915" t="s" s="49">
        <v>1857</v>
      </c>
      <c r="B3915" s="59"/>
      <c r="D3915" s="87"/>
      <c r="E3915" t="s" s="65">
        <v>1894</v>
      </c>
      <c r="F3915" s="67"/>
      <c r="G3915" t="s" s="48">
        <v>39</v>
      </c>
      <c r="H3915" t="s" s="61">
        <v>212</v>
      </c>
      <c r="I3915" s="62"/>
      <c r="J3915" s="63"/>
      <c r="K3915" s="64"/>
      <c r="L3915" s="64"/>
    </row>
    <row r="3916" s="22" customFormat="1" ht="9" customHeight="1" hidden="1">
      <c r="A3916" t="s" s="49">
        <v>1857</v>
      </c>
      <c r="B3916" s="59"/>
      <c r="D3916" s="87"/>
      <c r="E3916" t="s" s="65">
        <v>1895</v>
      </c>
      <c r="F3916" s="67"/>
      <c r="G3916" t="s" s="48">
        <v>39</v>
      </c>
      <c r="H3916" t="s" s="61">
        <v>214</v>
      </c>
      <c r="I3916" s="62"/>
      <c r="J3916" s="63"/>
      <c r="K3916" s="64"/>
      <c r="L3916" s="64"/>
    </row>
    <row r="3917" s="22" customFormat="1" ht="9" customHeight="1" hidden="1">
      <c r="A3917" t="s" s="49">
        <v>1857</v>
      </c>
      <c r="B3917" s="59"/>
      <c r="D3917" s="87"/>
      <c r="E3917" t="s" s="65">
        <v>1896</v>
      </c>
      <c r="F3917" s="67"/>
      <c r="G3917" t="s" s="48">
        <v>39</v>
      </c>
      <c r="H3917" t="s" s="61">
        <v>216</v>
      </c>
      <c r="I3917" s="62"/>
      <c r="J3917" s="63"/>
      <c r="K3917" s="64"/>
      <c r="L3917" s="64"/>
    </row>
    <row r="3918" s="22" customFormat="1" ht="9" customHeight="1" hidden="1">
      <c r="A3918" t="s" s="49">
        <v>1857</v>
      </c>
      <c r="B3918" s="59"/>
      <c r="D3918" s="87"/>
      <c r="E3918" t="s" s="65">
        <v>1897</v>
      </c>
      <c r="F3918" s="67"/>
      <c r="G3918" t="s" s="48">
        <v>39</v>
      </c>
      <c r="H3918" t="s" s="61">
        <v>218</v>
      </c>
      <c r="I3918" s="62"/>
      <c r="J3918" s="63"/>
      <c r="K3918" s="64"/>
      <c r="L3918" s="64"/>
    </row>
    <row r="3919" s="22" customFormat="1" ht="9" customHeight="1" hidden="1">
      <c r="A3919" t="s" s="49">
        <v>1857</v>
      </c>
      <c r="B3919" s="59"/>
      <c r="D3919" s="87"/>
      <c r="E3919" t="s" s="65">
        <v>1898</v>
      </c>
      <c r="F3919" s="67"/>
      <c r="G3919" t="s" s="48">
        <v>39</v>
      </c>
      <c r="H3919" t="s" s="61">
        <v>220</v>
      </c>
      <c r="I3919" s="62"/>
      <c r="J3919" s="63"/>
      <c r="K3919" s="64"/>
      <c r="L3919" s="64"/>
    </row>
    <row r="3920" s="22" customFormat="1" ht="9" customHeight="1" hidden="1">
      <c r="A3920" t="s" s="49">
        <v>1857</v>
      </c>
      <c r="B3920" s="59"/>
      <c r="D3920" s="87"/>
      <c r="E3920" t="s" s="65">
        <v>1899</v>
      </c>
      <c r="F3920" s="67"/>
      <c r="G3920" t="s" s="48">
        <v>39</v>
      </c>
      <c r="H3920" t="s" s="61">
        <v>222</v>
      </c>
      <c r="I3920" s="62"/>
      <c r="J3920" s="63"/>
      <c r="K3920" s="64"/>
      <c r="L3920" s="64"/>
    </row>
    <row r="3921" s="22" customFormat="1" ht="9" customHeight="1" hidden="1">
      <c r="A3921" t="s" s="49">
        <v>1857</v>
      </c>
      <c r="B3921" s="59"/>
      <c r="D3921" s="87"/>
      <c r="E3921" t="s" s="65">
        <v>1900</v>
      </c>
      <c r="F3921" s="67"/>
      <c r="G3921" t="s" s="48">
        <v>39</v>
      </c>
      <c r="H3921" t="s" s="61">
        <v>224</v>
      </c>
      <c r="I3921" s="62"/>
      <c r="J3921" s="63"/>
      <c r="K3921" s="64"/>
      <c r="L3921" s="64"/>
    </row>
    <row r="3922" s="22" customFormat="1" ht="9" customHeight="1" hidden="1">
      <c r="A3922" t="s" s="49">
        <v>1857</v>
      </c>
      <c r="B3922" s="59"/>
      <c r="C3922" t="s" s="65">
        <v>1901</v>
      </c>
      <c r="D3922" s="66"/>
      <c r="E3922" s="66"/>
      <c r="F3922" s="67"/>
      <c r="G3922" t="s" s="48">
        <v>57</v>
      </c>
      <c r="H3922" t="s" s="61">
        <v>263</v>
      </c>
      <c r="I3922" s="62"/>
      <c r="J3922" s="63"/>
      <c r="K3922" s="64"/>
      <c r="L3922" s="64"/>
      <c r="O3922" t="s" s="41">
        <v>264</v>
      </c>
    </row>
    <row r="3923" s="22" customFormat="1" ht="9" customHeight="1" hidden="1">
      <c r="A3923" t="s" s="49">
        <v>1857</v>
      </c>
      <c r="B3923" s="59"/>
      <c r="C3923" s="87"/>
      <c r="D3923" t="s" s="65">
        <v>1284</v>
      </c>
      <c r="E3923" s="66"/>
      <c r="F3923" s="67"/>
      <c r="G3923" t="s" s="48">
        <v>39</v>
      </c>
      <c r="H3923" t="s" s="61">
        <v>266</v>
      </c>
      <c r="I3923" s="62"/>
      <c r="J3923" s="63"/>
      <c r="K3923" s="64"/>
      <c r="L3923" s="64"/>
    </row>
    <row r="3924" s="22" customFormat="1" ht="9" customHeight="1" hidden="1">
      <c r="A3924" t="s" s="49">
        <v>1857</v>
      </c>
      <c r="B3924" s="59"/>
      <c r="C3924" s="87"/>
      <c r="D3924" t="s" s="65">
        <v>1285</v>
      </c>
      <c r="E3924" s="66"/>
      <c r="F3924" s="67"/>
      <c r="G3924" t="s" s="48">
        <v>39</v>
      </c>
      <c r="H3924" t="s" s="61">
        <v>268</v>
      </c>
      <c r="I3924" s="62"/>
      <c r="J3924" s="63"/>
      <c r="K3924" s="64"/>
      <c r="L3924" s="64"/>
    </row>
    <row r="3925" s="22" customFormat="1" ht="9" customHeight="1" hidden="1">
      <c r="A3925" t="s" s="49">
        <v>1857</v>
      </c>
      <c r="B3925" s="59"/>
      <c r="C3925" s="87"/>
      <c r="D3925" t="s" s="65">
        <v>1286</v>
      </c>
      <c r="E3925" s="66"/>
      <c r="F3925" s="67"/>
      <c r="G3925" t="s" s="48">
        <v>57</v>
      </c>
      <c r="H3925" t="s" s="61">
        <v>270</v>
      </c>
      <c r="I3925" s="62"/>
      <c r="J3925" s="63"/>
      <c r="K3925" s="64"/>
      <c r="L3925" s="64"/>
    </row>
    <row r="3926" s="22" customFormat="1" ht="9" customHeight="1" hidden="1">
      <c r="A3926" t="s" s="49">
        <v>1857</v>
      </c>
      <c r="B3926" s="59"/>
      <c r="C3926" s="87"/>
      <c r="D3926" t="s" s="65">
        <v>1287</v>
      </c>
      <c r="E3926" s="66"/>
      <c r="F3926" s="67"/>
      <c r="G3926" t="s" s="48">
        <v>39</v>
      </c>
      <c r="H3926" t="s" s="61">
        <v>272</v>
      </c>
      <c r="I3926" s="62"/>
      <c r="J3926" s="63"/>
      <c r="K3926" s="64"/>
      <c r="L3926" s="64"/>
    </row>
    <row r="3927" s="22" customFormat="1" ht="9" customHeight="1" hidden="1">
      <c r="A3927" t="s" s="49">
        <v>1857</v>
      </c>
      <c r="B3927" s="59"/>
      <c r="C3927" s="87"/>
      <c r="D3927" t="s" s="65">
        <v>911</v>
      </c>
      <c r="E3927" s="66"/>
      <c r="F3927" s="67"/>
      <c r="G3927" t="s" s="48">
        <v>39</v>
      </c>
      <c r="H3927" t="s" s="61">
        <v>274</v>
      </c>
      <c r="I3927" s="62"/>
      <c r="J3927" s="63"/>
      <c r="K3927" s="64"/>
      <c r="L3927" s="64"/>
    </row>
    <row r="3928" s="22" customFormat="1" ht="9" customHeight="1" hidden="1">
      <c r="A3928" t="s" s="49">
        <v>1857</v>
      </c>
      <c r="B3928" s="59"/>
      <c r="C3928" s="87"/>
      <c r="D3928" t="s" s="65">
        <v>1288</v>
      </c>
      <c r="E3928" s="66"/>
      <c r="F3928" s="67"/>
      <c r="G3928" t="s" s="48">
        <v>39</v>
      </c>
      <c r="H3928" t="s" s="61">
        <v>276</v>
      </c>
      <c r="I3928" s="62"/>
      <c r="J3928" s="63"/>
      <c r="K3928" s="64"/>
      <c r="L3928" s="64"/>
    </row>
    <row r="3929" s="22" customFormat="1" ht="9" customHeight="1" hidden="1">
      <c r="A3929" t="s" s="49">
        <v>1857</v>
      </c>
      <c r="B3929" s="59"/>
      <c r="C3929" s="87"/>
      <c r="D3929" t="s" s="65">
        <v>1289</v>
      </c>
      <c r="E3929" s="66"/>
      <c r="F3929" s="67"/>
      <c r="G3929" t="s" s="48">
        <v>39</v>
      </c>
      <c r="H3929" t="s" s="61">
        <v>278</v>
      </c>
      <c r="I3929" s="62"/>
      <c r="J3929" s="63"/>
      <c r="K3929" s="64"/>
      <c r="L3929" s="64"/>
    </row>
    <row r="3930" s="22" customFormat="1" ht="9" customHeight="1" hidden="1">
      <c r="A3930" t="s" s="49">
        <v>1857</v>
      </c>
      <c r="B3930" s="59"/>
      <c r="C3930" s="87"/>
      <c r="D3930" t="s" s="65">
        <v>1290</v>
      </c>
      <c r="E3930" s="66"/>
      <c r="F3930" s="67"/>
      <c r="G3930" t="s" s="48">
        <v>39</v>
      </c>
      <c r="H3930" t="s" s="61">
        <v>280</v>
      </c>
      <c r="I3930" s="62"/>
      <c r="J3930" s="63"/>
      <c r="K3930" s="64"/>
      <c r="L3930" s="64"/>
    </row>
    <row r="3931" s="22" customFormat="1" ht="9" customHeight="1" hidden="1">
      <c r="A3931" t="s" s="49">
        <v>1857</v>
      </c>
      <c r="B3931" s="59"/>
      <c r="C3931" s="87"/>
      <c r="D3931" t="s" s="65">
        <v>1291</v>
      </c>
      <c r="E3931" s="66"/>
      <c r="F3931" s="67"/>
      <c r="G3931" t="s" s="48">
        <v>39</v>
      </c>
      <c r="H3931" t="s" s="61">
        <v>282</v>
      </c>
      <c r="I3931" s="62"/>
      <c r="J3931" s="63"/>
      <c r="K3931" s="64"/>
      <c r="L3931" s="64"/>
    </row>
    <row r="3932" s="22" customFormat="1" ht="9" customHeight="1" hidden="1">
      <c r="A3932" t="s" s="49">
        <v>1857</v>
      </c>
      <c r="B3932" s="59"/>
      <c r="C3932" s="87"/>
      <c r="D3932" t="s" s="65">
        <v>1292</v>
      </c>
      <c r="E3932" s="66"/>
      <c r="F3932" s="67"/>
      <c r="G3932" t="s" s="48">
        <v>39</v>
      </c>
      <c r="H3932" t="s" s="61">
        <v>284</v>
      </c>
      <c r="I3932" s="62"/>
      <c r="J3932" s="63"/>
      <c r="K3932" s="64"/>
      <c r="L3932" s="64"/>
    </row>
    <row r="3933" s="22" customFormat="1" ht="9" customHeight="1" hidden="1">
      <c r="A3933" t="s" s="49">
        <v>1857</v>
      </c>
      <c r="B3933" s="59"/>
      <c r="C3933" s="87"/>
      <c r="D3933" t="s" s="65">
        <v>1293</v>
      </c>
      <c r="E3933" s="66"/>
      <c r="F3933" s="67"/>
      <c r="G3933" t="s" s="48">
        <v>39</v>
      </c>
      <c r="H3933" t="s" s="61">
        <v>286</v>
      </c>
      <c r="I3933" s="62"/>
      <c r="J3933" s="63"/>
      <c r="K3933" s="64"/>
      <c r="L3933" s="64"/>
    </row>
    <row r="3934" s="22" customFormat="1" ht="9" customHeight="1" hidden="1">
      <c r="A3934" t="s" s="49">
        <v>1857</v>
      </c>
      <c r="B3934" s="59"/>
      <c r="C3934" s="87"/>
      <c r="D3934" t="s" s="65">
        <v>1294</v>
      </c>
      <c r="E3934" s="66"/>
      <c r="F3934" s="67"/>
      <c r="G3934" t="s" s="48">
        <v>80</v>
      </c>
      <c r="H3934" t="s" s="61">
        <v>288</v>
      </c>
      <c r="I3934" s="62"/>
      <c r="J3934" s="63"/>
      <c r="K3934" s="64"/>
      <c r="L3934" s="64"/>
    </row>
    <row r="3935" s="22" customFormat="1" ht="9" customHeight="1" hidden="1">
      <c r="A3935" t="s" s="49">
        <v>1857</v>
      </c>
      <c r="B3935" s="59"/>
      <c r="C3935" t="s" s="65">
        <v>1902</v>
      </c>
      <c r="D3935" s="66"/>
      <c r="E3935" s="66"/>
      <c r="F3935" s="67"/>
      <c r="G3935" t="s" s="48">
        <v>57</v>
      </c>
      <c r="H3935" t="s" s="61">
        <v>290</v>
      </c>
      <c r="I3935" s="62"/>
      <c r="J3935" s="63"/>
      <c r="K3935" s="64"/>
      <c r="L3935" s="64"/>
      <c r="O3935" t="s" s="41">
        <v>264</v>
      </c>
    </row>
    <row r="3936" s="22" customFormat="1" ht="9" customHeight="1" hidden="1">
      <c r="A3936" t="s" s="49">
        <v>1857</v>
      </c>
      <c r="B3936" s="59"/>
      <c r="C3936" s="87"/>
      <c r="D3936" t="s" s="65">
        <v>1284</v>
      </c>
      <c r="E3936" s="66"/>
      <c r="F3936" s="67"/>
      <c r="G3936" t="s" s="48">
        <v>39</v>
      </c>
      <c r="H3936" t="s" s="61">
        <v>266</v>
      </c>
      <c r="I3936" s="62"/>
      <c r="J3936" s="63"/>
      <c r="K3936" s="64"/>
      <c r="L3936" s="64"/>
    </row>
    <row r="3937" s="22" customFormat="1" ht="9" customHeight="1" hidden="1">
      <c r="A3937" t="s" s="49">
        <v>1857</v>
      </c>
      <c r="B3937" s="59"/>
      <c r="C3937" s="87"/>
      <c r="D3937" t="s" s="65">
        <v>1285</v>
      </c>
      <c r="E3937" s="66"/>
      <c r="F3937" s="67"/>
      <c r="G3937" t="s" s="48">
        <v>39</v>
      </c>
      <c r="H3937" t="s" s="61">
        <v>268</v>
      </c>
      <c r="I3937" s="62"/>
      <c r="J3937" s="63"/>
      <c r="K3937" s="64"/>
      <c r="L3937" s="64"/>
    </row>
    <row r="3938" s="22" customFormat="1" ht="9" customHeight="1" hidden="1">
      <c r="A3938" t="s" s="49">
        <v>1857</v>
      </c>
      <c r="B3938" s="59"/>
      <c r="C3938" s="87"/>
      <c r="D3938" t="s" s="65">
        <v>1286</v>
      </c>
      <c r="E3938" s="66"/>
      <c r="F3938" s="67"/>
      <c r="G3938" t="s" s="48">
        <v>57</v>
      </c>
      <c r="H3938" t="s" s="61">
        <v>270</v>
      </c>
      <c r="I3938" s="62"/>
      <c r="J3938" s="63"/>
      <c r="K3938" s="64"/>
      <c r="L3938" s="64"/>
    </row>
    <row r="3939" s="22" customFormat="1" ht="9" customHeight="1" hidden="1">
      <c r="A3939" t="s" s="49">
        <v>1857</v>
      </c>
      <c r="B3939" s="59"/>
      <c r="C3939" s="87"/>
      <c r="D3939" t="s" s="65">
        <v>1287</v>
      </c>
      <c r="E3939" s="66"/>
      <c r="F3939" s="67"/>
      <c r="G3939" t="s" s="48">
        <v>39</v>
      </c>
      <c r="H3939" t="s" s="61">
        <v>272</v>
      </c>
      <c r="I3939" s="62"/>
      <c r="J3939" s="63"/>
      <c r="K3939" s="64"/>
      <c r="L3939" s="64"/>
    </row>
    <row r="3940" s="22" customFormat="1" ht="9" customHeight="1" hidden="1">
      <c r="A3940" t="s" s="49">
        <v>1857</v>
      </c>
      <c r="B3940" s="59"/>
      <c r="C3940" s="87"/>
      <c r="D3940" t="s" s="65">
        <v>1296</v>
      </c>
      <c r="E3940" s="66"/>
      <c r="F3940" s="67"/>
      <c r="G3940" t="s" s="48">
        <v>39</v>
      </c>
      <c r="H3940" t="s" s="61">
        <v>292</v>
      </c>
      <c r="I3940" s="62"/>
      <c r="J3940" s="63"/>
      <c r="K3940" s="64"/>
      <c r="L3940" s="64"/>
    </row>
    <row r="3941" s="22" customFormat="1" ht="9" customHeight="1" hidden="1">
      <c r="A3941" t="s" s="49">
        <v>1857</v>
      </c>
      <c r="B3941" s="59"/>
      <c r="C3941" s="87"/>
      <c r="D3941" t="s" s="65">
        <v>911</v>
      </c>
      <c r="E3941" s="66"/>
      <c r="F3941" s="67"/>
      <c r="G3941" t="s" s="48">
        <v>39</v>
      </c>
      <c r="H3941" t="s" s="61">
        <v>274</v>
      </c>
      <c r="I3941" s="62"/>
      <c r="J3941" s="63"/>
      <c r="K3941" s="64"/>
      <c r="L3941" s="64"/>
    </row>
    <row r="3942" s="22" customFormat="1" ht="9" customHeight="1" hidden="1">
      <c r="A3942" t="s" s="49">
        <v>1857</v>
      </c>
      <c r="B3942" s="59"/>
      <c r="C3942" s="87"/>
      <c r="D3942" t="s" s="65">
        <v>1297</v>
      </c>
      <c r="E3942" s="66"/>
      <c r="F3942" s="67"/>
      <c r="G3942" t="s" s="48">
        <v>39</v>
      </c>
      <c r="H3942" t="s" s="61">
        <v>294</v>
      </c>
      <c r="I3942" s="62"/>
      <c r="J3942" s="63"/>
      <c r="K3942" s="64"/>
      <c r="L3942" s="64"/>
    </row>
    <row r="3943" s="22" customFormat="1" ht="9" customHeight="1" hidden="1">
      <c r="A3943" t="s" s="49">
        <v>1857</v>
      </c>
      <c r="B3943" s="59"/>
      <c r="C3943" s="87"/>
      <c r="D3943" t="s" s="65">
        <v>1298</v>
      </c>
      <c r="E3943" s="66"/>
      <c r="F3943" s="67"/>
      <c r="G3943" t="s" s="48">
        <v>39</v>
      </c>
      <c r="H3943" t="s" s="61">
        <v>296</v>
      </c>
      <c r="I3943" s="62"/>
      <c r="J3943" s="63"/>
      <c r="K3943" s="64"/>
      <c r="L3943" s="64"/>
    </row>
    <row r="3944" s="22" customFormat="1" ht="9" customHeight="1" hidden="1">
      <c r="A3944" t="s" s="49">
        <v>1857</v>
      </c>
      <c r="B3944" s="59"/>
      <c r="C3944" s="87"/>
      <c r="D3944" t="s" s="65">
        <v>1299</v>
      </c>
      <c r="E3944" s="66"/>
      <c r="F3944" s="67"/>
      <c r="G3944" t="s" s="48">
        <v>39</v>
      </c>
      <c r="H3944" t="s" s="61">
        <v>298</v>
      </c>
      <c r="I3944" s="62"/>
      <c r="J3944" s="63"/>
      <c r="K3944" s="64"/>
      <c r="L3944" s="64"/>
    </row>
    <row r="3945" s="22" customFormat="1" ht="9" customHeight="1" hidden="1">
      <c r="A3945" t="s" s="49">
        <v>1857</v>
      </c>
      <c r="B3945" s="59"/>
      <c r="C3945" s="87"/>
      <c r="D3945" t="s" s="65">
        <v>1300</v>
      </c>
      <c r="E3945" s="66"/>
      <c r="F3945" s="67"/>
      <c r="G3945" t="s" s="48">
        <v>39</v>
      </c>
      <c r="H3945" t="s" s="61">
        <v>300</v>
      </c>
      <c r="I3945" s="62"/>
      <c r="J3945" s="63"/>
      <c r="K3945" s="64"/>
      <c r="L3945" s="64"/>
    </row>
    <row r="3946" s="22" customFormat="1" ht="9" customHeight="1" hidden="1">
      <c r="A3946" t="s" s="49">
        <v>1857</v>
      </c>
      <c r="B3946" s="59"/>
      <c r="C3946" s="87"/>
      <c r="D3946" t="s" s="65">
        <v>1301</v>
      </c>
      <c r="E3946" s="66"/>
      <c r="F3946" s="67"/>
      <c r="G3946" t="s" s="48">
        <v>39</v>
      </c>
      <c r="H3946" t="s" s="61">
        <v>302</v>
      </c>
      <c r="I3946" s="62"/>
      <c r="J3946" s="63"/>
      <c r="K3946" s="64"/>
      <c r="L3946" s="64"/>
    </row>
    <row r="3947" s="22" customFormat="1" ht="9" customHeight="1" hidden="1">
      <c r="A3947" t="s" s="49">
        <v>1857</v>
      </c>
      <c r="B3947" s="59"/>
      <c r="C3947" s="87"/>
      <c r="D3947" t="s" s="65">
        <v>1302</v>
      </c>
      <c r="E3947" s="66"/>
      <c r="F3947" s="67"/>
      <c r="G3947" t="s" s="48">
        <v>39</v>
      </c>
      <c r="H3947" t="s" s="61">
        <v>282</v>
      </c>
      <c r="I3947" s="62"/>
      <c r="J3947" s="63"/>
      <c r="K3947" s="64"/>
      <c r="L3947" s="64"/>
    </row>
    <row r="3948" s="22" customFormat="1" ht="9" customHeight="1" hidden="1">
      <c r="A3948" t="s" s="49">
        <v>1857</v>
      </c>
      <c r="B3948" s="59"/>
      <c r="C3948" s="87"/>
      <c r="D3948" t="s" s="65">
        <v>1303</v>
      </c>
      <c r="E3948" s="66"/>
      <c r="F3948" s="67"/>
      <c r="G3948" t="s" s="48">
        <v>39</v>
      </c>
      <c r="H3948" t="s" s="61">
        <v>305</v>
      </c>
      <c r="I3948" s="62"/>
      <c r="J3948" s="63"/>
      <c r="K3948" s="64"/>
      <c r="L3948" s="64"/>
    </row>
    <row r="3949" s="22" customFormat="1" ht="9" customHeight="1" hidden="1">
      <c r="A3949" t="s" s="49">
        <v>1857</v>
      </c>
      <c r="B3949" s="59"/>
      <c r="C3949" s="87"/>
      <c r="D3949" t="s" s="65">
        <v>1304</v>
      </c>
      <c r="E3949" s="66"/>
      <c r="F3949" s="67"/>
      <c r="G3949" t="s" s="48">
        <v>80</v>
      </c>
      <c r="H3949" t="s" s="61">
        <v>290</v>
      </c>
      <c r="I3949" s="62"/>
      <c r="J3949" s="63"/>
      <c r="K3949" s="64"/>
      <c r="L3949" s="64"/>
    </row>
    <row r="3950" s="22" customFormat="1" ht="9" customHeight="1" hidden="1">
      <c r="A3950" t="s" s="49">
        <v>1857</v>
      </c>
      <c r="B3950" s="59"/>
      <c r="C3950" t="s" s="60">
        <v>1903</v>
      </c>
      <c r="G3950" t="s" s="48">
        <v>57</v>
      </c>
      <c r="H3950" t="s" s="61">
        <v>308</v>
      </c>
      <c r="I3950" s="62"/>
      <c r="J3950" s="63"/>
      <c r="K3950" s="64"/>
      <c r="L3950" s="64"/>
    </row>
    <row r="3951" s="22" customFormat="1" ht="9" customHeight="1" hidden="1">
      <c r="A3951" t="s" s="49">
        <v>1857</v>
      </c>
      <c r="B3951" s="59"/>
      <c r="D3951" t="s" s="60">
        <v>309</v>
      </c>
      <c r="G3951" t="s" s="48">
        <v>39</v>
      </c>
      <c r="H3951" t="s" s="61">
        <v>310</v>
      </c>
      <c r="I3951" s="62"/>
      <c r="J3951" s="63"/>
      <c r="K3951" s="64"/>
      <c r="L3951" s="64"/>
    </row>
    <row r="3952" s="22" customFormat="1" ht="9" customHeight="1" hidden="1">
      <c r="A3952" t="s" s="49">
        <v>1857</v>
      </c>
      <c r="B3952" s="59"/>
      <c r="D3952" t="s" s="60">
        <v>311</v>
      </c>
      <c r="G3952" t="s" s="48">
        <v>39</v>
      </c>
      <c r="H3952" t="s" s="61">
        <v>312</v>
      </c>
      <c r="I3952" s="62"/>
      <c r="J3952" s="63"/>
      <c r="K3952" s="64"/>
      <c r="L3952" s="64"/>
    </row>
    <row r="3953" s="22" customFormat="1" ht="9" customHeight="1" hidden="1">
      <c r="A3953" t="s" s="49">
        <v>1857</v>
      </c>
      <c r="B3953" s="59"/>
      <c r="D3953" t="s" s="60">
        <v>313</v>
      </c>
      <c r="G3953" t="s" s="48">
        <v>39</v>
      </c>
      <c r="H3953" t="s" s="61">
        <v>314</v>
      </c>
      <c r="I3953" s="62"/>
      <c r="J3953" s="63"/>
      <c r="K3953" s="64"/>
      <c r="L3953" s="64"/>
    </row>
    <row r="3954" s="22" customFormat="1" ht="9" customHeight="1" hidden="1">
      <c r="A3954" t="s" s="49">
        <v>1857</v>
      </c>
      <c r="B3954" s="59"/>
      <c r="D3954" t="s" s="60">
        <v>315</v>
      </c>
      <c r="G3954" t="s" s="48">
        <v>39</v>
      </c>
      <c r="H3954" t="s" s="61">
        <v>316</v>
      </c>
      <c r="I3954" s="62"/>
      <c r="J3954" s="63"/>
      <c r="K3954" s="64"/>
      <c r="L3954" s="64"/>
    </row>
    <row r="3955" s="22" customFormat="1" ht="9" customHeight="1" hidden="1">
      <c r="A3955" t="s" s="49">
        <v>1857</v>
      </c>
      <c r="B3955" s="59"/>
      <c r="D3955" t="s" s="60">
        <v>317</v>
      </c>
      <c r="G3955" t="s" s="48">
        <v>39</v>
      </c>
      <c r="H3955" t="s" s="61">
        <v>318</v>
      </c>
      <c r="I3955" s="62"/>
      <c r="J3955" s="63"/>
      <c r="K3955" s="64"/>
      <c r="L3955" s="64"/>
    </row>
    <row r="3956" s="22" customFormat="1" ht="9" customHeight="1" hidden="1">
      <c r="A3956" t="s" s="49">
        <v>1857</v>
      </c>
      <c r="B3956" s="59"/>
      <c r="D3956" t="s" s="60">
        <v>319</v>
      </c>
      <c r="G3956" t="s" s="48">
        <v>39</v>
      </c>
      <c r="H3956" t="s" s="61">
        <v>320</v>
      </c>
      <c r="I3956" s="62"/>
      <c r="J3956" s="63"/>
      <c r="K3956" s="64"/>
      <c r="L3956" s="64"/>
    </row>
    <row r="3957" s="22" customFormat="1" ht="9" customHeight="1" hidden="1">
      <c r="A3957" t="s" s="49">
        <v>1857</v>
      </c>
      <c r="B3957" s="59"/>
      <c r="D3957" t="s" s="60">
        <v>321</v>
      </c>
      <c r="G3957" t="s" s="48">
        <v>39</v>
      </c>
      <c r="H3957" t="s" s="61">
        <v>322</v>
      </c>
      <c r="I3957" s="62"/>
      <c r="J3957" s="63"/>
      <c r="K3957" s="64"/>
      <c r="L3957" s="64"/>
    </row>
    <row r="3958" s="22" customFormat="1" ht="9" customHeight="1" hidden="1">
      <c r="A3958" t="s" s="49">
        <v>1857</v>
      </c>
      <c r="B3958" s="59"/>
      <c r="D3958" t="s" s="60">
        <v>323</v>
      </c>
      <c r="G3958" t="s" s="48">
        <v>39</v>
      </c>
      <c r="H3958" t="s" s="61">
        <v>324</v>
      </c>
      <c r="I3958" s="62"/>
      <c r="J3958" s="63"/>
      <c r="K3958" s="64"/>
      <c r="L3958" s="64"/>
    </row>
    <row r="3959" s="22" customFormat="1" ht="9" customHeight="1" hidden="1">
      <c r="A3959" t="s" s="49">
        <v>1857</v>
      </c>
      <c r="B3959" s="59"/>
      <c r="D3959" t="s" s="60">
        <v>325</v>
      </c>
      <c r="G3959" t="s" s="48">
        <v>39</v>
      </c>
      <c r="H3959" t="s" s="61">
        <v>326</v>
      </c>
      <c r="I3959" s="62"/>
      <c r="J3959" s="63"/>
      <c r="K3959" s="64"/>
      <c r="L3959" s="64"/>
    </row>
    <row r="3960" s="22" customFormat="1" ht="9" customHeight="1" hidden="1">
      <c r="A3960" t="s" s="49">
        <v>1857</v>
      </c>
      <c r="B3960" s="59"/>
      <c r="D3960" t="s" s="60">
        <v>327</v>
      </c>
      <c r="G3960" t="s" s="48">
        <v>39</v>
      </c>
      <c r="H3960" t="s" s="61">
        <v>328</v>
      </c>
      <c r="I3960" s="62"/>
      <c r="J3960" s="63"/>
      <c r="K3960" s="64"/>
      <c r="L3960" s="64"/>
    </row>
    <row r="3961" s="22" customFormat="1" ht="9" customHeight="1" hidden="1">
      <c r="A3961" t="s" s="49">
        <v>1857</v>
      </c>
      <c r="B3961" s="59"/>
      <c r="D3961" t="s" s="60">
        <v>329</v>
      </c>
      <c r="G3961" t="s" s="48">
        <v>39</v>
      </c>
      <c r="H3961" t="s" s="61">
        <v>330</v>
      </c>
      <c r="I3961" s="62"/>
      <c r="J3961" s="63"/>
      <c r="K3961" s="64"/>
      <c r="L3961" s="64"/>
    </row>
    <row r="3962" s="22" customFormat="1" ht="9" customHeight="1" hidden="1">
      <c r="A3962" t="s" s="49">
        <v>1857</v>
      </c>
      <c r="B3962" s="59"/>
      <c r="D3962" t="s" s="60">
        <v>331</v>
      </c>
      <c r="G3962" t="s" s="48">
        <v>39</v>
      </c>
      <c r="H3962" t="s" s="61">
        <v>332</v>
      </c>
      <c r="I3962" s="62"/>
      <c r="J3962" s="63"/>
      <c r="K3962" s="64"/>
      <c r="L3962" s="64"/>
    </row>
    <row r="3963" s="22" customFormat="1" ht="9" customHeight="1" hidden="1">
      <c r="A3963" t="s" s="49">
        <v>1857</v>
      </c>
      <c r="B3963" s="59"/>
      <c r="D3963" t="s" s="60">
        <v>333</v>
      </c>
      <c r="G3963" t="s" s="48">
        <v>39</v>
      </c>
      <c r="H3963" t="s" s="61">
        <v>334</v>
      </c>
      <c r="I3963" s="62"/>
      <c r="J3963" s="63"/>
      <c r="K3963" s="64"/>
      <c r="L3963" s="64"/>
    </row>
    <row r="3964" s="22" customFormat="1" ht="9" customHeight="1" hidden="1">
      <c r="A3964" t="s" s="49">
        <v>1857</v>
      </c>
      <c r="B3964" s="59"/>
      <c r="D3964" t="s" s="60">
        <v>335</v>
      </c>
      <c r="G3964" t="s" s="48">
        <v>39</v>
      </c>
      <c r="H3964" t="s" s="61">
        <v>336</v>
      </c>
      <c r="I3964" s="62"/>
      <c r="J3964" s="63"/>
      <c r="K3964" s="64"/>
      <c r="L3964" s="64"/>
    </row>
    <row r="3965" s="22" customFormat="1" ht="9" customHeight="1" hidden="1">
      <c r="A3965" t="s" s="49">
        <v>1857</v>
      </c>
      <c r="B3965" s="59"/>
      <c r="D3965" t="s" s="60">
        <v>337</v>
      </c>
      <c r="G3965" t="s" s="48">
        <v>39</v>
      </c>
      <c r="H3965" t="s" s="61">
        <v>338</v>
      </c>
      <c r="I3965" s="62"/>
      <c r="J3965" s="63"/>
      <c r="K3965" s="64"/>
      <c r="L3965" s="64"/>
    </row>
    <row r="3966" s="22" customFormat="1" ht="9" customHeight="1" hidden="1">
      <c r="A3966" t="s" s="49">
        <v>1857</v>
      </c>
      <c r="B3966" s="59"/>
      <c r="D3966" t="s" s="60">
        <v>339</v>
      </c>
      <c r="G3966" t="s" s="48">
        <v>39</v>
      </c>
      <c r="H3966" t="s" s="61">
        <v>340</v>
      </c>
      <c r="I3966" s="62"/>
      <c r="J3966" s="63"/>
      <c r="K3966" s="64"/>
      <c r="L3966" s="64"/>
    </row>
    <row r="3967" s="22" customFormat="1" ht="9" customHeight="1" hidden="1">
      <c r="A3967" t="s" s="49">
        <v>1857</v>
      </c>
      <c r="B3967" s="59"/>
      <c r="D3967" t="s" s="60">
        <v>341</v>
      </c>
      <c r="G3967" t="s" s="48">
        <v>39</v>
      </c>
      <c r="H3967" t="s" s="61">
        <v>342</v>
      </c>
      <c r="I3967" s="62"/>
      <c r="J3967" s="63"/>
      <c r="K3967" s="64"/>
      <c r="L3967" s="64"/>
    </row>
    <row r="3968" s="22" customFormat="1" ht="9" customHeight="1" hidden="1">
      <c r="A3968" t="s" s="49">
        <v>1857</v>
      </c>
      <c r="B3968" s="59"/>
      <c r="D3968" t="s" s="60">
        <v>343</v>
      </c>
      <c r="G3968" t="s" s="48">
        <v>39</v>
      </c>
      <c r="H3968" t="s" s="61">
        <v>344</v>
      </c>
      <c r="I3968" s="62"/>
      <c r="J3968" s="63"/>
      <c r="K3968" s="64"/>
      <c r="L3968" s="64"/>
    </row>
    <row r="3969" s="22" customFormat="1" ht="9" customHeight="1" hidden="1">
      <c r="A3969" t="s" s="49">
        <v>1857</v>
      </c>
      <c r="B3969" s="59"/>
      <c r="D3969" t="s" s="60">
        <v>345</v>
      </c>
      <c r="G3969" t="s" s="48">
        <v>39</v>
      </c>
      <c r="H3969" t="s" s="61">
        <v>346</v>
      </c>
      <c r="I3969" s="62"/>
      <c r="J3969" s="63"/>
      <c r="K3969" s="64"/>
      <c r="L3969" s="64"/>
    </row>
    <row r="3970" s="22" customFormat="1" ht="9" customHeight="1" hidden="1">
      <c r="A3970" t="s" s="49">
        <v>1857</v>
      </c>
      <c r="B3970" s="59"/>
      <c r="D3970" t="s" s="60">
        <v>347</v>
      </c>
      <c r="G3970" t="s" s="48">
        <v>39</v>
      </c>
      <c r="H3970" t="s" s="61">
        <v>348</v>
      </c>
      <c r="I3970" s="62"/>
      <c r="J3970" s="63"/>
      <c r="K3970" s="64"/>
      <c r="L3970" s="64"/>
    </row>
    <row r="3971" s="22" customFormat="1" ht="9" customHeight="1" hidden="1">
      <c r="A3971" t="s" s="49">
        <v>1857</v>
      </c>
      <c r="B3971" s="59"/>
      <c r="D3971" t="s" s="60">
        <v>349</v>
      </c>
      <c r="G3971" t="s" s="48">
        <v>39</v>
      </c>
      <c r="H3971" t="s" s="61">
        <v>350</v>
      </c>
      <c r="I3971" s="62"/>
      <c r="J3971" s="63"/>
      <c r="K3971" s="64"/>
      <c r="L3971" s="64"/>
    </row>
    <row r="3972" s="22" customFormat="1" ht="9" customHeight="1" hidden="1">
      <c r="A3972" t="s" s="49">
        <v>1857</v>
      </c>
      <c r="B3972" s="59"/>
      <c r="D3972" t="s" s="60">
        <v>351</v>
      </c>
      <c r="G3972" t="s" s="48">
        <v>39</v>
      </c>
      <c r="H3972" t="s" s="61">
        <v>352</v>
      </c>
      <c r="I3972" s="62"/>
      <c r="J3972" s="63"/>
      <c r="K3972" s="64"/>
      <c r="L3972" s="64"/>
    </row>
    <row r="3973" s="22" customFormat="1" ht="9" customHeight="1" hidden="1">
      <c r="A3973" t="s" s="49">
        <v>1857</v>
      </c>
      <c r="B3973" s="59"/>
      <c r="C3973" t="s" s="60">
        <v>1904</v>
      </c>
      <c r="G3973" t="s" s="48">
        <v>57</v>
      </c>
      <c r="H3973" t="s" s="61">
        <v>354</v>
      </c>
      <c r="I3973" s="62"/>
      <c r="J3973" s="63"/>
      <c r="K3973" s="64"/>
      <c r="L3973" s="64"/>
    </row>
    <row r="3974" s="22" customFormat="1" ht="9" customHeight="1" hidden="1">
      <c r="A3974" t="s" s="49">
        <v>1857</v>
      </c>
      <c r="B3974" s="59"/>
      <c r="D3974" t="s" s="60">
        <v>309</v>
      </c>
      <c r="G3974" t="s" s="48">
        <v>39</v>
      </c>
      <c r="H3974" t="s" s="61">
        <v>310</v>
      </c>
      <c r="I3974" s="62"/>
      <c r="J3974" s="63"/>
      <c r="K3974" s="64"/>
      <c r="L3974" s="64"/>
    </row>
    <row r="3975" s="22" customFormat="1" ht="9" customHeight="1" hidden="1">
      <c r="A3975" t="s" s="49">
        <v>1857</v>
      </c>
      <c r="B3975" s="59"/>
      <c r="D3975" t="s" s="60">
        <v>355</v>
      </c>
      <c r="G3975" t="s" s="48">
        <v>39</v>
      </c>
      <c r="H3975" t="s" s="61">
        <v>356</v>
      </c>
      <c r="I3975" s="62"/>
      <c r="J3975" s="63"/>
      <c r="K3975" s="64"/>
      <c r="L3975" s="64"/>
      <c r="M3975" t="s" s="48">
        <v>49</v>
      </c>
    </row>
    <row r="3976" s="22" customFormat="1" ht="9" customHeight="1" hidden="1">
      <c r="A3976" t="s" s="49">
        <v>1857</v>
      </c>
      <c r="B3976" s="59"/>
      <c r="D3976" t="s" s="60">
        <v>357</v>
      </c>
      <c r="G3976" t="s" s="48">
        <v>39</v>
      </c>
      <c r="H3976" t="s" s="61">
        <v>358</v>
      </c>
      <c r="I3976" s="62"/>
      <c r="J3976" s="63"/>
      <c r="K3976" s="64"/>
      <c r="L3976" s="64"/>
      <c r="M3976" t="s" s="48">
        <v>49</v>
      </c>
    </row>
    <row r="3977" s="22" customFormat="1" ht="9" customHeight="1" hidden="1">
      <c r="A3977" t="s" s="49">
        <v>1857</v>
      </c>
      <c r="B3977" s="59"/>
      <c r="D3977" t="s" s="60">
        <v>359</v>
      </c>
      <c r="G3977" t="s" s="48">
        <v>39</v>
      </c>
      <c r="H3977" t="s" s="61">
        <v>360</v>
      </c>
      <c r="I3977" s="62"/>
      <c r="J3977" s="63"/>
      <c r="K3977" s="64"/>
      <c r="L3977" s="64"/>
      <c r="M3977" t="s" s="48">
        <v>49</v>
      </c>
    </row>
    <row r="3978" s="22" customFormat="1" ht="9" customHeight="1" hidden="1">
      <c r="A3978" t="s" s="49">
        <v>1857</v>
      </c>
      <c r="B3978" s="59"/>
      <c r="D3978" t="s" s="60">
        <v>361</v>
      </c>
      <c r="G3978" t="s" s="48">
        <v>39</v>
      </c>
      <c r="H3978" t="s" s="61">
        <v>362</v>
      </c>
      <c r="I3978" s="62"/>
      <c r="J3978" s="63"/>
      <c r="K3978" s="64"/>
      <c r="L3978" s="64"/>
      <c r="M3978" t="s" s="48">
        <v>49</v>
      </c>
    </row>
    <row r="3979" s="22" customFormat="1" ht="9" customHeight="1" hidden="1">
      <c r="A3979" t="s" s="49">
        <v>1857</v>
      </c>
      <c r="B3979" s="59"/>
      <c r="D3979" t="s" s="60">
        <v>363</v>
      </c>
      <c r="G3979" t="s" s="48">
        <v>39</v>
      </c>
      <c r="H3979" t="s" s="61">
        <v>364</v>
      </c>
      <c r="I3979" s="62"/>
      <c r="J3979" s="63"/>
      <c r="K3979" s="64"/>
      <c r="L3979" s="64"/>
      <c r="M3979" t="s" s="48">
        <v>49</v>
      </c>
    </row>
    <row r="3980" s="22" customFormat="1" ht="9" customHeight="1" hidden="1">
      <c r="A3980" t="s" s="49">
        <v>1857</v>
      </c>
      <c r="B3980" s="59"/>
      <c r="D3980" t="s" s="60">
        <v>365</v>
      </c>
      <c r="G3980" t="s" s="48">
        <v>39</v>
      </c>
      <c r="H3980" t="s" s="61">
        <v>366</v>
      </c>
      <c r="I3980" s="62"/>
      <c r="J3980" s="63"/>
      <c r="K3980" s="64"/>
      <c r="L3980" s="64"/>
    </row>
    <row r="3981" s="22" customFormat="1" ht="9" customHeight="1" hidden="1">
      <c r="A3981" t="s" s="49">
        <v>1857</v>
      </c>
      <c r="B3981" s="59"/>
      <c r="D3981" t="s" s="60">
        <v>367</v>
      </c>
      <c r="G3981" t="s" s="48">
        <v>39</v>
      </c>
      <c r="H3981" t="s" s="61">
        <v>368</v>
      </c>
      <c r="I3981" s="62"/>
      <c r="J3981" s="63"/>
      <c r="K3981" s="64"/>
      <c r="L3981" s="64"/>
    </row>
    <row r="3982" s="22" customFormat="1" ht="9" customHeight="1" hidden="1">
      <c r="A3982" t="s" s="49">
        <v>1857</v>
      </c>
      <c r="B3982" s="59"/>
      <c r="D3982" t="s" s="60">
        <v>369</v>
      </c>
      <c r="G3982" t="s" s="48">
        <v>39</v>
      </c>
      <c r="H3982" t="s" s="61">
        <v>370</v>
      </c>
      <c r="I3982" s="62"/>
      <c r="J3982" s="63"/>
      <c r="K3982" s="64"/>
      <c r="L3982" s="64"/>
    </row>
    <row r="3983" s="22" customFormat="1" ht="9" customHeight="1" hidden="1">
      <c r="A3983" t="s" s="49">
        <v>1857</v>
      </c>
      <c r="B3983" s="59"/>
      <c r="D3983" t="s" s="60">
        <v>371</v>
      </c>
      <c r="G3983" t="s" s="48">
        <v>39</v>
      </c>
      <c r="H3983" t="s" s="61">
        <v>372</v>
      </c>
      <c r="I3983" s="62"/>
      <c r="J3983" s="63"/>
      <c r="K3983" s="64"/>
      <c r="L3983" s="64"/>
    </row>
    <row r="3984" s="22" customFormat="1" ht="9" customHeight="1" hidden="1">
      <c r="A3984" t="s" s="49">
        <v>1857</v>
      </c>
      <c r="B3984" s="59"/>
      <c r="D3984" t="s" s="60">
        <v>373</v>
      </c>
      <c r="G3984" t="s" s="48">
        <v>39</v>
      </c>
      <c r="H3984" t="s" s="61">
        <v>374</v>
      </c>
      <c r="I3984" s="62"/>
      <c r="J3984" s="63"/>
      <c r="K3984" s="64"/>
      <c r="L3984" s="64"/>
    </row>
    <row r="3985" s="22" customFormat="1" ht="9" customHeight="1" hidden="1">
      <c r="A3985" t="s" s="49">
        <v>1857</v>
      </c>
      <c r="B3985" s="59"/>
      <c r="D3985" t="s" s="60">
        <v>375</v>
      </c>
      <c r="G3985" t="s" s="48">
        <v>39</v>
      </c>
      <c r="H3985" t="s" s="61">
        <v>376</v>
      </c>
      <c r="I3985" s="62"/>
      <c r="J3985" s="63"/>
      <c r="K3985" s="64"/>
      <c r="L3985" s="64"/>
    </row>
    <row r="3986" s="22" customFormat="1" ht="9" customHeight="1" hidden="1">
      <c r="A3986" t="s" s="49">
        <v>1857</v>
      </c>
      <c r="B3986" s="59"/>
      <c r="D3986" t="s" s="60">
        <v>377</v>
      </c>
      <c r="G3986" t="s" s="48">
        <v>39</v>
      </c>
      <c r="H3986" t="s" s="61">
        <v>378</v>
      </c>
      <c r="I3986" s="62"/>
      <c r="J3986" s="63"/>
      <c r="K3986" s="64"/>
      <c r="L3986" s="64"/>
    </row>
    <row r="3987" s="22" customFormat="1" ht="9" customHeight="1" hidden="1">
      <c r="A3987" t="s" s="49">
        <v>1857</v>
      </c>
      <c r="B3987" s="59"/>
      <c r="D3987" t="s" s="60">
        <v>379</v>
      </c>
      <c r="G3987" t="s" s="48">
        <v>39</v>
      </c>
      <c r="H3987" t="s" s="61">
        <v>380</v>
      </c>
      <c r="I3987" s="62"/>
      <c r="J3987" s="63"/>
      <c r="K3987" s="64"/>
      <c r="L3987" s="64"/>
    </row>
    <row r="3988" s="22" customFormat="1" ht="9" customHeight="1" hidden="1">
      <c r="A3988" t="s" s="49">
        <v>1857</v>
      </c>
      <c r="B3988" s="59"/>
      <c r="D3988" t="s" s="60">
        <v>381</v>
      </c>
      <c r="G3988" t="s" s="48">
        <v>39</v>
      </c>
      <c r="H3988" t="s" s="61">
        <v>382</v>
      </c>
      <c r="I3988" s="62"/>
      <c r="J3988" s="63"/>
      <c r="K3988" s="64"/>
      <c r="L3988" s="64"/>
    </row>
    <row r="3989" s="22" customFormat="1" ht="9" customHeight="1" hidden="1">
      <c r="A3989" t="s" s="49">
        <v>1857</v>
      </c>
      <c r="B3989" s="59"/>
      <c r="D3989" t="s" s="60">
        <v>383</v>
      </c>
      <c r="G3989" t="s" s="48">
        <v>39</v>
      </c>
      <c r="H3989" t="s" s="61">
        <v>384</v>
      </c>
      <c r="I3989" s="62"/>
      <c r="J3989" s="63"/>
      <c r="K3989" s="64"/>
      <c r="L3989" s="64"/>
    </row>
    <row r="3990" s="22" customFormat="1" ht="9" customHeight="1" hidden="1">
      <c r="A3990" t="s" s="49">
        <v>1857</v>
      </c>
      <c r="B3990" s="59"/>
      <c r="D3990" t="s" s="60">
        <v>385</v>
      </c>
      <c r="G3990" t="s" s="48">
        <v>39</v>
      </c>
      <c r="H3990" t="s" s="61">
        <v>386</v>
      </c>
      <c r="I3990" s="62"/>
      <c r="J3990" s="63"/>
      <c r="K3990" s="64"/>
      <c r="L3990" s="64"/>
    </row>
    <row r="3991" s="22" customFormat="1" ht="9" customHeight="1" hidden="1">
      <c r="A3991" t="s" s="49">
        <v>1857</v>
      </c>
      <c r="B3991" s="59"/>
      <c r="D3991" t="s" s="60">
        <v>387</v>
      </c>
      <c r="G3991" t="s" s="48">
        <v>39</v>
      </c>
      <c r="H3991" t="s" s="61">
        <v>388</v>
      </c>
      <c r="I3991" s="62"/>
      <c r="J3991" s="63"/>
      <c r="K3991" s="64"/>
      <c r="L3991" s="64"/>
    </row>
    <row r="3992" s="22" customFormat="1" ht="9" customHeight="1" hidden="1">
      <c r="A3992" t="s" s="49">
        <v>1857</v>
      </c>
      <c r="B3992" s="59"/>
      <c r="D3992" t="s" s="60">
        <v>234</v>
      </c>
      <c r="G3992" t="s" s="48">
        <v>39</v>
      </c>
      <c r="H3992" t="s" s="61">
        <v>389</v>
      </c>
      <c r="I3992" s="62"/>
      <c r="J3992" s="63"/>
      <c r="K3992" s="64"/>
      <c r="L3992" s="64"/>
    </row>
    <row r="3993" s="22" customFormat="1" ht="9" customHeight="1" hidden="1">
      <c r="A3993" t="s" s="49">
        <v>1857</v>
      </c>
      <c r="B3993" s="59"/>
      <c r="D3993" t="s" s="60">
        <v>390</v>
      </c>
      <c r="G3993" t="s" s="48">
        <v>39</v>
      </c>
      <c r="H3993" t="s" s="61">
        <v>391</v>
      </c>
      <c r="I3993" s="62"/>
      <c r="J3993" s="63"/>
      <c r="K3993" s="64"/>
      <c r="L3993" s="64"/>
    </row>
    <row r="3994" s="22" customFormat="1" ht="9" customHeight="1" hidden="1">
      <c r="A3994" t="s" s="49">
        <v>1857</v>
      </c>
      <c r="B3994" s="59"/>
      <c r="D3994" t="s" s="60">
        <v>392</v>
      </c>
      <c r="G3994" t="s" s="48">
        <v>39</v>
      </c>
      <c r="H3994" t="s" s="61">
        <v>393</v>
      </c>
      <c r="I3994" s="62"/>
      <c r="J3994" s="63"/>
      <c r="K3994" s="64"/>
      <c r="L3994" s="64"/>
    </row>
    <row r="3995" s="22" customFormat="1" ht="9" customHeight="1" hidden="1">
      <c r="A3995" t="s" s="49">
        <v>1857</v>
      </c>
      <c r="B3995" s="59"/>
      <c r="D3995" t="s" s="60">
        <v>394</v>
      </c>
      <c r="G3995" t="s" s="48">
        <v>39</v>
      </c>
      <c r="H3995" t="s" s="61">
        <v>395</v>
      </c>
      <c r="I3995" s="62"/>
      <c r="J3995" s="63"/>
      <c r="K3995" s="64"/>
      <c r="L3995" s="64"/>
    </row>
    <row r="3996" s="22" customFormat="1" ht="9" customHeight="1" hidden="1">
      <c r="A3996" t="s" s="49">
        <v>1857</v>
      </c>
      <c r="B3996" s="59"/>
      <c r="D3996" t="s" s="60">
        <v>396</v>
      </c>
      <c r="G3996" t="s" s="48">
        <v>39</v>
      </c>
      <c r="H3996" t="s" s="61">
        <v>397</v>
      </c>
      <c r="I3996" s="62"/>
      <c r="J3996" s="63"/>
      <c r="K3996" s="64"/>
      <c r="L3996" s="64"/>
    </row>
    <row r="3997" s="22" customFormat="1" ht="9" customHeight="1" hidden="1">
      <c r="A3997" t="s" s="49">
        <v>1857</v>
      </c>
      <c r="B3997" s="59"/>
      <c r="D3997" t="s" s="60">
        <v>398</v>
      </c>
      <c r="G3997" t="s" s="48">
        <v>39</v>
      </c>
      <c r="H3997" t="s" s="61">
        <v>29</v>
      </c>
      <c r="I3997" s="62"/>
      <c r="J3997" s="63"/>
      <c r="K3997" s="64"/>
      <c r="L3997" s="64"/>
    </row>
    <row r="3998" s="22" customFormat="1" ht="9" customHeight="1" hidden="1">
      <c r="A3998" t="s" s="49">
        <v>1857</v>
      </c>
      <c r="B3998" s="59"/>
      <c r="C3998" t="s" s="60">
        <v>1905</v>
      </c>
      <c r="G3998" t="s" s="48">
        <v>57</v>
      </c>
      <c r="H3998" t="s" s="61">
        <v>400</v>
      </c>
      <c r="I3998" s="62"/>
      <c r="J3998" s="63"/>
      <c r="K3998" s="64"/>
      <c r="L3998" s="64"/>
    </row>
    <row r="3999" s="22" customFormat="1" ht="9" customHeight="1" hidden="1">
      <c r="A3999" t="s" s="49">
        <v>1857</v>
      </c>
      <c r="B3999" s="59"/>
      <c r="D3999" t="s" s="60">
        <v>309</v>
      </c>
      <c r="G3999" t="s" s="48">
        <v>39</v>
      </c>
      <c r="H3999" t="s" s="61">
        <v>310</v>
      </c>
      <c r="I3999" s="62"/>
      <c r="J3999" s="63"/>
      <c r="K3999" s="64"/>
      <c r="L3999" s="64"/>
    </row>
    <row r="4000" s="22" customFormat="1" ht="9" customHeight="1" hidden="1">
      <c r="A4000" t="s" s="49">
        <v>1857</v>
      </c>
      <c r="B4000" s="59"/>
      <c r="D4000" t="s" s="60">
        <v>401</v>
      </c>
      <c r="G4000" t="s" s="48">
        <v>39</v>
      </c>
      <c r="H4000" t="s" s="61">
        <v>356</v>
      </c>
      <c r="I4000" s="62"/>
      <c r="J4000" s="63"/>
      <c r="K4000" s="64"/>
      <c r="L4000" s="64"/>
      <c r="M4000" t="s" s="48">
        <v>49</v>
      </c>
    </row>
    <row r="4001" s="22" customFormat="1" ht="9" customHeight="1" hidden="1">
      <c r="A4001" t="s" s="49">
        <v>1857</v>
      </c>
      <c r="B4001" s="59"/>
      <c r="D4001" t="s" s="60">
        <v>357</v>
      </c>
      <c r="G4001" t="s" s="48">
        <v>39</v>
      </c>
      <c r="H4001" t="s" s="61">
        <v>402</v>
      </c>
      <c r="I4001" s="62"/>
      <c r="J4001" s="63"/>
      <c r="K4001" s="64"/>
      <c r="L4001" s="64"/>
      <c r="M4001" t="s" s="48">
        <v>49</v>
      </c>
    </row>
    <row r="4002" s="22" customFormat="1" ht="9" customHeight="1" hidden="1">
      <c r="A4002" t="s" s="49">
        <v>1857</v>
      </c>
      <c r="B4002" s="59"/>
      <c r="D4002" t="s" s="60">
        <v>403</v>
      </c>
      <c r="G4002" t="s" s="48">
        <v>39</v>
      </c>
      <c r="H4002" t="s" s="61">
        <v>404</v>
      </c>
      <c r="I4002" s="62"/>
      <c r="J4002" s="63"/>
      <c r="K4002" s="64"/>
      <c r="L4002" s="64"/>
    </row>
    <row r="4003" s="22" customFormat="1" ht="9" customHeight="1" hidden="1">
      <c r="A4003" t="s" s="49">
        <v>1857</v>
      </c>
      <c r="B4003" s="59"/>
      <c r="D4003" t="s" s="60">
        <v>405</v>
      </c>
      <c r="G4003" t="s" s="48">
        <v>39</v>
      </c>
      <c r="H4003" t="s" s="61">
        <v>406</v>
      </c>
      <c r="I4003" s="62"/>
      <c r="J4003" s="63"/>
      <c r="K4003" s="64"/>
      <c r="L4003" s="64"/>
    </row>
    <row r="4004" s="22" customFormat="1" ht="9" customHeight="1" hidden="1">
      <c r="A4004" t="s" s="49">
        <v>1857</v>
      </c>
      <c r="B4004" s="59"/>
      <c r="D4004" t="s" s="60">
        <v>371</v>
      </c>
      <c r="G4004" t="s" s="48">
        <v>39</v>
      </c>
      <c r="H4004" t="s" s="61">
        <v>372</v>
      </c>
      <c r="I4004" s="62"/>
      <c r="J4004" s="63"/>
      <c r="K4004" s="64"/>
      <c r="L4004" s="64"/>
    </row>
    <row r="4005" s="22" customFormat="1" ht="9" customHeight="1" hidden="1">
      <c r="A4005" t="s" s="49">
        <v>1857</v>
      </c>
      <c r="B4005" s="59"/>
      <c r="D4005" t="s" s="60">
        <v>407</v>
      </c>
      <c r="G4005" t="s" s="48">
        <v>39</v>
      </c>
      <c r="H4005" t="s" s="61">
        <v>408</v>
      </c>
      <c r="I4005" s="62"/>
      <c r="J4005" s="63"/>
      <c r="K4005" s="64"/>
      <c r="L4005" s="64"/>
    </row>
    <row r="4006" s="22" customFormat="1" ht="9" customHeight="1" hidden="1">
      <c r="A4006" t="s" s="49">
        <v>1857</v>
      </c>
      <c r="B4006" s="59"/>
      <c r="D4006" t="s" s="60">
        <v>409</v>
      </c>
      <c r="G4006" t="s" s="48">
        <v>39</v>
      </c>
      <c r="H4006" t="s" s="61">
        <v>410</v>
      </c>
      <c r="I4006" s="62"/>
      <c r="J4006" s="63"/>
      <c r="K4006" s="64"/>
      <c r="L4006" s="64"/>
    </row>
    <row r="4007" s="22" customFormat="1" ht="9" customHeight="1" hidden="1">
      <c r="A4007" t="s" s="49">
        <v>1857</v>
      </c>
      <c r="B4007" s="59"/>
      <c r="D4007" t="s" s="60">
        <v>411</v>
      </c>
      <c r="G4007" t="s" s="48">
        <v>39</v>
      </c>
      <c r="H4007" t="s" s="61">
        <v>412</v>
      </c>
      <c r="I4007" s="62"/>
      <c r="J4007" s="63"/>
      <c r="K4007" s="64"/>
      <c r="L4007" s="64"/>
    </row>
    <row r="4008" s="22" customFormat="1" ht="9" customHeight="1" hidden="1">
      <c r="A4008" t="s" s="49">
        <v>1857</v>
      </c>
      <c r="B4008" s="59"/>
      <c r="D4008" t="s" s="60">
        <v>413</v>
      </c>
      <c r="G4008" t="s" s="48">
        <v>39</v>
      </c>
      <c r="H4008" t="s" s="61">
        <v>414</v>
      </c>
      <c r="I4008" s="62"/>
      <c r="J4008" s="63"/>
      <c r="K4008" s="64"/>
      <c r="L4008" s="64"/>
    </row>
    <row r="4009" s="22" customFormat="1" ht="9" customHeight="1" hidden="1">
      <c r="A4009" t="s" s="49">
        <v>1857</v>
      </c>
      <c r="B4009" s="59"/>
      <c r="D4009" t="s" s="60">
        <v>415</v>
      </c>
      <c r="G4009" t="s" s="48">
        <v>39</v>
      </c>
      <c r="H4009" t="s" s="61">
        <v>416</v>
      </c>
      <c r="I4009" s="62"/>
      <c r="J4009" s="63"/>
      <c r="K4009" s="64"/>
      <c r="L4009" s="64"/>
    </row>
    <row r="4010" s="22" customFormat="1" ht="9" customHeight="1" hidden="1">
      <c r="A4010" t="s" s="49">
        <v>1857</v>
      </c>
      <c r="B4010" s="59"/>
      <c r="D4010" t="s" s="60">
        <v>417</v>
      </c>
      <c r="G4010" t="s" s="48">
        <v>39</v>
      </c>
      <c r="H4010" t="s" s="61">
        <v>418</v>
      </c>
      <c r="I4010" s="62"/>
      <c r="J4010" s="63"/>
      <c r="K4010" s="64"/>
      <c r="L4010" s="64"/>
    </row>
    <row r="4011" s="22" customFormat="1" ht="9" customHeight="1" hidden="1">
      <c r="A4011" t="s" s="49">
        <v>1857</v>
      </c>
      <c r="B4011" s="59"/>
      <c r="D4011" t="s" s="60">
        <v>419</v>
      </c>
      <c r="G4011" t="s" s="48">
        <v>39</v>
      </c>
      <c r="H4011" t="s" s="61">
        <v>420</v>
      </c>
      <c r="I4011" s="62"/>
      <c r="J4011" s="63"/>
      <c r="K4011" s="64"/>
      <c r="L4011" s="64"/>
    </row>
    <row r="4012" s="22" customFormat="1" ht="9" customHeight="1" hidden="1">
      <c r="A4012" t="s" s="49">
        <v>1857</v>
      </c>
      <c r="B4012" s="59"/>
      <c r="D4012" t="s" s="60">
        <v>421</v>
      </c>
      <c r="G4012" t="s" s="48">
        <v>39</v>
      </c>
      <c r="H4012" t="s" s="61">
        <v>422</v>
      </c>
      <c r="I4012" s="62"/>
      <c r="J4012" s="63"/>
      <c r="K4012" s="64"/>
      <c r="L4012" s="64"/>
    </row>
    <row r="4013" s="22" customFormat="1" ht="9" customHeight="1" hidden="1">
      <c r="A4013" t="s" s="49">
        <v>1857</v>
      </c>
      <c r="B4013" s="59"/>
      <c r="D4013" t="s" s="60">
        <v>423</v>
      </c>
      <c r="G4013" t="s" s="48">
        <v>39</v>
      </c>
      <c r="H4013" t="s" s="61">
        <v>424</v>
      </c>
      <c r="I4013" s="62"/>
      <c r="J4013" s="63"/>
      <c r="K4013" s="64"/>
      <c r="L4013" s="64"/>
    </row>
    <row r="4014" s="22" customFormat="1" ht="9" customHeight="1" hidden="1">
      <c r="A4014" t="s" s="49">
        <v>1857</v>
      </c>
      <c r="B4014" s="59"/>
      <c r="D4014" t="s" s="60">
        <v>425</v>
      </c>
      <c r="G4014" t="s" s="48">
        <v>39</v>
      </c>
      <c r="H4014" t="s" s="61">
        <v>426</v>
      </c>
      <c r="I4014" s="62"/>
      <c r="J4014" s="63"/>
      <c r="K4014" s="64"/>
      <c r="L4014" s="64"/>
    </row>
    <row r="4015" s="22" customFormat="1" ht="9" customHeight="1" hidden="1">
      <c r="A4015" t="s" s="49">
        <v>1857</v>
      </c>
      <c r="B4015" s="59"/>
      <c r="D4015" t="s" s="60">
        <v>427</v>
      </c>
      <c r="G4015" t="s" s="48">
        <v>39</v>
      </c>
      <c r="H4015" t="s" s="61">
        <v>428</v>
      </c>
      <c r="I4015" s="62"/>
      <c r="J4015" s="63"/>
      <c r="K4015" s="64"/>
      <c r="L4015" s="64"/>
    </row>
    <row r="4016" s="22" customFormat="1" ht="9" customHeight="1" hidden="1">
      <c r="A4016" t="s" s="49">
        <v>1857</v>
      </c>
      <c r="B4016" s="59"/>
      <c r="D4016" t="s" s="60">
        <v>429</v>
      </c>
      <c r="G4016" t="s" s="48">
        <v>39</v>
      </c>
      <c r="H4016" t="s" s="61">
        <v>430</v>
      </c>
      <c r="I4016" s="62"/>
      <c r="J4016" s="63"/>
      <c r="K4016" s="64"/>
      <c r="L4016" s="64"/>
    </row>
    <row r="4017" s="22" customFormat="1" ht="9" customHeight="1" hidden="1">
      <c r="A4017" t="s" s="49">
        <v>1857</v>
      </c>
      <c r="B4017" s="59"/>
      <c r="D4017" t="s" s="60">
        <v>379</v>
      </c>
      <c r="G4017" t="s" s="48">
        <v>39</v>
      </c>
      <c r="H4017" t="s" s="61">
        <v>431</v>
      </c>
      <c r="I4017" s="62"/>
      <c r="J4017" s="63"/>
      <c r="K4017" s="64"/>
      <c r="L4017" s="64"/>
    </row>
    <row r="4018" s="22" customFormat="1" ht="9" customHeight="1" hidden="1">
      <c r="A4018" t="s" s="49">
        <v>1857</v>
      </c>
      <c r="B4018" s="59"/>
      <c r="D4018" t="s" s="60">
        <v>432</v>
      </c>
      <c r="G4018" t="s" s="48">
        <v>39</v>
      </c>
      <c r="H4018" t="s" s="61">
        <v>433</v>
      </c>
      <c r="I4018" s="62"/>
      <c r="J4018" s="63"/>
      <c r="K4018" s="64"/>
      <c r="L4018" s="64"/>
    </row>
    <row r="4019" s="22" customFormat="1" ht="9" customHeight="1" hidden="1">
      <c r="A4019" t="s" s="49">
        <v>1857</v>
      </c>
      <c r="B4019" s="59"/>
      <c r="D4019" t="s" s="60">
        <v>398</v>
      </c>
      <c r="G4019" t="s" s="48">
        <v>39</v>
      </c>
      <c r="H4019" t="s" s="61">
        <v>29</v>
      </c>
      <c r="I4019" s="62"/>
      <c r="J4019" s="63"/>
      <c r="K4019" s="64"/>
      <c r="L4019" s="64"/>
    </row>
    <row r="4020" s="22" customFormat="1" ht="9" customHeight="1" hidden="1">
      <c r="A4020" t="s" s="49">
        <v>1857</v>
      </c>
      <c r="B4020" s="59"/>
      <c r="C4020" t="s" s="60">
        <v>1906</v>
      </c>
      <c r="G4020" t="s" s="48">
        <v>57</v>
      </c>
      <c r="H4020" t="s" s="61">
        <v>435</v>
      </c>
      <c r="I4020" s="62"/>
      <c r="J4020" s="63"/>
      <c r="K4020" s="64"/>
      <c r="L4020" s="64"/>
    </row>
    <row r="4021" s="22" customFormat="1" ht="9" customHeight="1" hidden="1">
      <c r="A4021" t="s" s="49">
        <v>1857</v>
      </c>
      <c r="B4021" s="59"/>
      <c r="D4021" t="s" s="60">
        <v>309</v>
      </c>
      <c r="G4021" t="s" s="48">
        <v>39</v>
      </c>
      <c r="H4021" t="s" s="61">
        <v>310</v>
      </c>
      <c r="I4021" s="62"/>
      <c r="J4021" s="63"/>
      <c r="K4021" s="64"/>
      <c r="L4021" s="64"/>
    </row>
    <row r="4022" s="22" customFormat="1" ht="9" customHeight="1" hidden="1">
      <c r="A4022" t="s" s="49">
        <v>1857</v>
      </c>
      <c r="B4022" s="59"/>
      <c r="D4022" t="s" s="60">
        <v>401</v>
      </c>
      <c r="G4022" t="s" s="48">
        <v>39</v>
      </c>
      <c r="H4022" t="s" s="61">
        <v>356</v>
      </c>
      <c r="I4022" s="62"/>
      <c r="J4022" s="63"/>
      <c r="K4022" s="64"/>
      <c r="L4022" s="64"/>
      <c r="M4022" t="s" s="48">
        <v>49</v>
      </c>
    </row>
    <row r="4023" s="22" customFormat="1" ht="9" customHeight="1" hidden="1">
      <c r="A4023" t="s" s="49">
        <v>1857</v>
      </c>
      <c r="B4023" s="59"/>
      <c r="D4023" t="s" s="60">
        <v>357</v>
      </c>
      <c r="G4023" t="s" s="48">
        <v>39</v>
      </c>
      <c r="H4023" t="s" s="61">
        <v>402</v>
      </c>
      <c r="I4023" s="62"/>
      <c r="J4023" s="63"/>
      <c r="K4023" s="64"/>
      <c r="L4023" s="64"/>
      <c r="M4023" t="s" s="48">
        <v>49</v>
      </c>
    </row>
    <row r="4024" s="22" customFormat="1" ht="9" customHeight="1" hidden="1">
      <c r="A4024" t="s" s="49">
        <v>1857</v>
      </c>
      <c r="B4024" s="59"/>
      <c r="D4024" t="s" s="60">
        <v>403</v>
      </c>
      <c r="G4024" t="s" s="48">
        <v>39</v>
      </c>
      <c r="H4024" t="s" s="61">
        <v>404</v>
      </c>
      <c r="I4024" s="62"/>
      <c r="J4024" s="63"/>
      <c r="K4024" s="64"/>
      <c r="L4024" s="64"/>
    </row>
    <row r="4025" s="22" customFormat="1" ht="9" customHeight="1" hidden="1">
      <c r="A4025" t="s" s="49">
        <v>1857</v>
      </c>
      <c r="B4025" s="59"/>
      <c r="D4025" t="s" s="60">
        <v>405</v>
      </c>
      <c r="G4025" t="s" s="48">
        <v>39</v>
      </c>
      <c r="H4025" t="s" s="61">
        <v>406</v>
      </c>
      <c r="I4025" s="62"/>
      <c r="J4025" s="63"/>
      <c r="K4025" s="64"/>
      <c r="L4025" s="64"/>
    </row>
    <row r="4026" s="22" customFormat="1" ht="9" customHeight="1" hidden="1">
      <c r="A4026" t="s" s="49">
        <v>1857</v>
      </c>
      <c r="B4026" s="59"/>
      <c r="D4026" t="s" s="60">
        <v>371</v>
      </c>
      <c r="G4026" t="s" s="48">
        <v>39</v>
      </c>
      <c r="H4026" t="s" s="61">
        <v>372</v>
      </c>
      <c r="I4026" s="62"/>
      <c r="J4026" s="63"/>
      <c r="K4026" s="64"/>
      <c r="L4026" s="64"/>
    </row>
    <row r="4027" s="22" customFormat="1" ht="9" customHeight="1" hidden="1">
      <c r="A4027" t="s" s="49">
        <v>1857</v>
      </c>
      <c r="B4027" s="59"/>
      <c r="D4027" t="s" s="60">
        <v>407</v>
      </c>
      <c r="G4027" t="s" s="48">
        <v>39</v>
      </c>
      <c r="H4027" t="s" s="61">
        <v>408</v>
      </c>
      <c r="I4027" s="62"/>
      <c r="J4027" s="63"/>
      <c r="K4027" s="64"/>
      <c r="L4027" s="64"/>
    </row>
    <row r="4028" s="22" customFormat="1" ht="9" customHeight="1" hidden="1">
      <c r="A4028" t="s" s="49">
        <v>1857</v>
      </c>
      <c r="B4028" s="59"/>
      <c r="D4028" t="s" s="60">
        <v>409</v>
      </c>
      <c r="G4028" t="s" s="48">
        <v>39</v>
      </c>
      <c r="H4028" t="s" s="61">
        <v>410</v>
      </c>
      <c r="I4028" s="62"/>
      <c r="J4028" s="63"/>
      <c r="K4028" s="64"/>
      <c r="L4028" s="64"/>
    </row>
    <row r="4029" s="22" customFormat="1" ht="9" customHeight="1" hidden="1">
      <c r="A4029" t="s" s="49">
        <v>1857</v>
      </c>
      <c r="B4029" s="59"/>
      <c r="D4029" t="s" s="60">
        <v>436</v>
      </c>
      <c r="G4029" t="s" s="48">
        <v>39</v>
      </c>
      <c r="H4029" t="s" s="61">
        <v>437</v>
      </c>
      <c r="I4029" s="62"/>
      <c r="J4029" s="63"/>
      <c r="K4029" s="64"/>
      <c r="L4029" s="64"/>
    </row>
    <row r="4030" s="22" customFormat="1" ht="9" customHeight="1" hidden="1">
      <c r="A4030" t="s" s="49">
        <v>1857</v>
      </c>
      <c r="B4030" s="59"/>
      <c r="D4030" t="s" s="60">
        <v>438</v>
      </c>
      <c r="G4030" t="s" s="48">
        <v>39</v>
      </c>
      <c r="H4030" t="s" s="61">
        <v>439</v>
      </c>
      <c r="I4030" s="62"/>
      <c r="J4030" s="63"/>
      <c r="K4030" s="64"/>
      <c r="L4030" s="64"/>
    </row>
    <row r="4031" s="22" customFormat="1" ht="9" customHeight="1" hidden="1">
      <c r="A4031" t="s" s="49">
        <v>1857</v>
      </c>
      <c r="B4031" s="59"/>
      <c r="D4031" t="s" s="60">
        <v>440</v>
      </c>
      <c r="G4031" t="s" s="48">
        <v>39</v>
      </c>
      <c r="H4031" t="s" s="61">
        <v>441</v>
      </c>
      <c r="I4031" s="62"/>
      <c r="J4031" s="63"/>
      <c r="K4031" s="64"/>
      <c r="L4031" s="64"/>
    </row>
    <row r="4032" s="22" customFormat="1" ht="9" customHeight="1" hidden="1">
      <c r="A4032" t="s" s="49">
        <v>1857</v>
      </c>
      <c r="B4032" s="59"/>
      <c r="D4032" t="s" s="60">
        <v>442</v>
      </c>
      <c r="G4032" t="s" s="48">
        <v>39</v>
      </c>
      <c r="H4032" t="s" s="61">
        <v>443</v>
      </c>
      <c r="I4032" s="62"/>
      <c r="J4032" s="63"/>
      <c r="K4032" s="64"/>
      <c r="L4032" s="64"/>
    </row>
    <row r="4033" s="22" customFormat="1" ht="9" customHeight="1" hidden="1">
      <c r="A4033" t="s" s="49">
        <v>1857</v>
      </c>
      <c r="B4033" s="59"/>
      <c r="D4033" t="s" s="60">
        <v>444</v>
      </c>
      <c r="G4033" t="s" s="48">
        <v>39</v>
      </c>
      <c r="H4033" t="s" s="61">
        <v>445</v>
      </c>
      <c r="I4033" s="62"/>
      <c r="J4033" s="63"/>
      <c r="K4033" s="64"/>
      <c r="L4033" s="64"/>
    </row>
    <row r="4034" s="22" customFormat="1" ht="9" customHeight="1" hidden="1">
      <c r="A4034" t="s" s="49">
        <v>1857</v>
      </c>
      <c r="B4034" s="59"/>
      <c r="D4034" t="s" s="60">
        <v>446</v>
      </c>
      <c r="G4034" t="s" s="48">
        <v>39</v>
      </c>
      <c r="H4034" t="s" s="61">
        <v>447</v>
      </c>
      <c r="I4034" s="62"/>
      <c r="J4034" s="63"/>
      <c r="K4034" s="64"/>
      <c r="L4034" s="64"/>
    </row>
    <row r="4035" s="22" customFormat="1" ht="9" customHeight="1" hidden="1">
      <c r="A4035" t="s" s="49">
        <v>1857</v>
      </c>
      <c r="B4035" s="59"/>
      <c r="D4035" t="s" s="60">
        <v>448</v>
      </c>
      <c r="G4035" t="s" s="48">
        <v>39</v>
      </c>
      <c r="H4035" t="s" s="61">
        <v>449</v>
      </c>
      <c r="I4035" s="62"/>
      <c r="J4035" s="63"/>
      <c r="K4035" s="64"/>
      <c r="L4035" s="64"/>
    </row>
    <row r="4036" s="22" customFormat="1" ht="9" customHeight="1" hidden="1">
      <c r="A4036" t="s" s="49">
        <v>1857</v>
      </c>
      <c r="B4036" s="59"/>
      <c r="D4036" t="s" s="60">
        <v>450</v>
      </c>
      <c r="G4036" t="s" s="48">
        <v>39</v>
      </c>
      <c r="H4036" t="s" s="61">
        <v>451</v>
      </c>
      <c r="I4036" s="62"/>
      <c r="J4036" s="63"/>
      <c r="K4036" s="64"/>
      <c r="L4036" s="64"/>
    </row>
    <row r="4037" s="22" customFormat="1" ht="9" customHeight="1" hidden="1">
      <c r="A4037" t="s" s="49">
        <v>1857</v>
      </c>
      <c r="B4037" s="59"/>
      <c r="D4037" t="s" s="60">
        <v>452</v>
      </c>
      <c r="G4037" t="s" s="48">
        <v>39</v>
      </c>
      <c r="H4037" t="s" s="61">
        <v>453</v>
      </c>
      <c r="I4037" s="62"/>
      <c r="J4037" s="63"/>
      <c r="K4037" s="64"/>
      <c r="L4037" s="64"/>
    </row>
    <row r="4038" s="22" customFormat="1" ht="9" customHeight="1" hidden="1">
      <c r="A4038" t="s" s="49">
        <v>1857</v>
      </c>
      <c r="B4038" s="59"/>
      <c r="D4038" t="s" s="60">
        <v>454</v>
      </c>
      <c r="G4038" t="s" s="48">
        <v>39</v>
      </c>
      <c r="H4038" t="s" s="61">
        <v>455</v>
      </c>
      <c r="I4038" s="62"/>
      <c r="J4038" s="63"/>
      <c r="K4038" s="64"/>
      <c r="L4038" s="64"/>
    </row>
    <row r="4039" s="22" customFormat="1" ht="9" customHeight="1" hidden="1">
      <c r="A4039" t="s" s="49">
        <v>1857</v>
      </c>
      <c r="B4039" s="59"/>
      <c r="D4039" t="s" s="60">
        <v>423</v>
      </c>
      <c r="G4039" t="s" s="48">
        <v>39</v>
      </c>
      <c r="H4039" t="s" s="61">
        <v>424</v>
      </c>
      <c r="I4039" s="62"/>
      <c r="J4039" s="63"/>
      <c r="K4039" s="64"/>
      <c r="L4039" s="64"/>
    </row>
    <row r="4040" s="22" customFormat="1" ht="9" customHeight="1" hidden="1">
      <c r="A4040" t="s" s="49">
        <v>1857</v>
      </c>
      <c r="B4040" s="59"/>
      <c r="D4040" t="s" s="60">
        <v>425</v>
      </c>
      <c r="G4040" t="s" s="48">
        <v>39</v>
      </c>
      <c r="H4040" t="s" s="61">
        <v>426</v>
      </c>
      <c r="I4040" s="62"/>
      <c r="J4040" s="63"/>
      <c r="K4040" s="64"/>
      <c r="L4040" s="64"/>
    </row>
    <row r="4041" s="22" customFormat="1" ht="9" customHeight="1" hidden="1">
      <c r="A4041" t="s" s="49">
        <v>1857</v>
      </c>
      <c r="B4041" s="59"/>
      <c r="D4041" t="s" s="60">
        <v>427</v>
      </c>
      <c r="G4041" t="s" s="48">
        <v>39</v>
      </c>
      <c r="H4041" t="s" s="61">
        <v>428</v>
      </c>
      <c r="I4041" s="62"/>
      <c r="J4041" s="63"/>
      <c r="K4041" s="64"/>
      <c r="L4041" s="64"/>
    </row>
    <row r="4042" s="22" customFormat="1" ht="9" customHeight="1" hidden="1">
      <c r="A4042" t="s" s="49">
        <v>1857</v>
      </c>
      <c r="B4042" s="59"/>
      <c r="D4042" t="s" s="60">
        <v>429</v>
      </c>
      <c r="G4042" t="s" s="48">
        <v>39</v>
      </c>
      <c r="H4042" t="s" s="61">
        <v>430</v>
      </c>
      <c r="I4042" s="62"/>
      <c r="J4042" s="63"/>
      <c r="K4042" s="64"/>
      <c r="L4042" s="64"/>
    </row>
    <row r="4043" s="22" customFormat="1" ht="9" customHeight="1" hidden="1">
      <c r="A4043" t="s" s="49">
        <v>1857</v>
      </c>
      <c r="B4043" s="59"/>
      <c r="D4043" t="s" s="60">
        <v>387</v>
      </c>
      <c r="G4043" t="s" s="48">
        <v>39</v>
      </c>
      <c r="H4043" t="s" s="61">
        <v>456</v>
      </c>
      <c r="I4043" s="62"/>
      <c r="J4043" s="63"/>
      <c r="K4043" s="64"/>
      <c r="L4043" s="64"/>
    </row>
    <row r="4044" s="22" customFormat="1" ht="9" customHeight="1" hidden="1">
      <c r="A4044" t="s" s="49">
        <v>1857</v>
      </c>
      <c r="B4044" s="59"/>
      <c r="D4044" t="s" s="60">
        <v>457</v>
      </c>
      <c r="G4044" t="s" s="48">
        <v>39</v>
      </c>
      <c r="H4044" t="s" s="61">
        <v>458</v>
      </c>
      <c r="I4044" s="62"/>
      <c r="J4044" s="63"/>
      <c r="K4044" s="64"/>
      <c r="L4044" s="64"/>
    </row>
    <row r="4045" s="22" customFormat="1" ht="9" customHeight="1" hidden="1">
      <c r="A4045" t="s" s="49">
        <v>1857</v>
      </c>
      <c r="B4045" s="59"/>
      <c r="D4045" t="s" s="60">
        <v>459</v>
      </c>
      <c r="G4045" t="s" s="48">
        <v>39</v>
      </c>
      <c r="H4045" t="s" s="61">
        <v>460</v>
      </c>
      <c r="I4045" s="62"/>
      <c r="J4045" s="63"/>
      <c r="K4045" s="64"/>
      <c r="L4045" s="64"/>
    </row>
    <row r="4046" s="22" customFormat="1" ht="9" customHeight="1" hidden="1">
      <c r="A4046" t="s" s="49">
        <v>1857</v>
      </c>
      <c r="B4046" s="59"/>
      <c r="D4046" t="s" s="60">
        <v>260</v>
      </c>
      <c r="G4046" t="s" s="48">
        <v>39</v>
      </c>
      <c r="H4046" t="s" s="61">
        <v>461</v>
      </c>
      <c r="I4046" s="62"/>
      <c r="J4046" s="63"/>
      <c r="K4046" s="64"/>
      <c r="L4046" s="64"/>
    </row>
    <row r="4047" s="22" customFormat="1" ht="9" customHeight="1" hidden="1">
      <c r="A4047" t="s" s="49">
        <v>1857</v>
      </c>
      <c r="B4047" s="59"/>
      <c r="D4047" t="s" s="60">
        <v>462</v>
      </c>
      <c r="G4047" t="s" s="48">
        <v>39</v>
      </c>
      <c r="H4047" t="s" s="61">
        <v>463</v>
      </c>
      <c r="I4047" s="62"/>
      <c r="J4047" s="63"/>
      <c r="K4047" s="64"/>
      <c r="L4047" s="64"/>
    </row>
    <row r="4048" s="22" customFormat="1" ht="9" customHeight="1" hidden="1">
      <c r="A4048" t="s" s="49">
        <v>1857</v>
      </c>
      <c r="B4048" s="59"/>
      <c r="D4048" t="s" s="60">
        <v>464</v>
      </c>
      <c r="G4048" t="s" s="48">
        <v>39</v>
      </c>
      <c r="H4048" t="s" s="61">
        <v>465</v>
      </c>
      <c r="I4048" s="62"/>
      <c r="J4048" s="63"/>
      <c r="K4048" s="64"/>
      <c r="L4048" s="64"/>
    </row>
    <row r="4049" s="22" customFormat="1" ht="9" customHeight="1" hidden="1">
      <c r="A4049" t="s" s="49">
        <v>1857</v>
      </c>
      <c r="B4049" s="59"/>
      <c r="D4049" t="s" s="60">
        <v>466</v>
      </c>
      <c r="G4049" t="s" s="48">
        <v>39</v>
      </c>
      <c r="H4049" t="s" s="61">
        <v>467</v>
      </c>
      <c r="I4049" s="62"/>
      <c r="J4049" s="63"/>
      <c r="K4049" s="64"/>
      <c r="L4049" s="64"/>
    </row>
    <row r="4050" s="22" customFormat="1" ht="9" customHeight="1" hidden="1">
      <c r="A4050" t="s" s="49">
        <v>1857</v>
      </c>
      <c r="B4050" s="59"/>
      <c r="D4050" t="s" s="60">
        <v>468</v>
      </c>
      <c r="G4050" t="s" s="48">
        <v>39</v>
      </c>
      <c r="H4050" t="s" s="61">
        <v>469</v>
      </c>
      <c r="I4050" s="62"/>
      <c r="J4050" s="63"/>
      <c r="K4050" s="64"/>
      <c r="L4050" s="64"/>
    </row>
    <row r="4051" s="22" customFormat="1" ht="9" customHeight="1" hidden="1">
      <c r="A4051" t="s" s="49">
        <v>1857</v>
      </c>
      <c r="B4051" s="59"/>
      <c r="D4051" t="s" s="60">
        <v>470</v>
      </c>
      <c r="G4051" t="s" s="48">
        <v>39</v>
      </c>
      <c r="H4051" t="s" s="61">
        <v>471</v>
      </c>
      <c r="I4051" s="62"/>
      <c r="J4051" s="63"/>
      <c r="K4051" s="64"/>
      <c r="L4051" s="64"/>
    </row>
    <row r="4052" s="22" customFormat="1" ht="9" customHeight="1" hidden="1">
      <c r="A4052" t="s" s="49">
        <v>1857</v>
      </c>
      <c r="B4052" s="59"/>
      <c r="D4052" t="s" s="60">
        <v>472</v>
      </c>
      <c r="G4052" t="s" s="48">
        <v>39</v>
      </c>
      <c r="H4052" t="s" s="61">
        <v>473</v>
      </c>
      <c r="I4052" s="62"/>
      <c r="J4052" s="63"/>
      <c r="K4052" s="64"/>
      <c r="L4052" s="64"/>
    </row>
    <row r="4053" s="22" customFormat="1" ht="9" customHeight="1" hidden="1">
      <c r="A4053" t="s" s="49">
        <v>1857</v>
      </c>
      <c r="B4053" s="59"/>
      <c r="D4053" t="s" s="60">
        <v>474</v>
      </c>
      <c r="G4053" t="s" s="48">
        <v>39</v>
      </c>
      <c r="H4053" t="s" s="61">
        <v>475</v>
      </c>
      <c r="I4053" s="62"/>
      <c r="J4053" s="63"/>
      <c r="K4053" s="64"/>
      <c r="L4053" s="64"/>
    </row>
    <row r="4054" s="22" customFormat="1" ht="9" customHeight="1" hidden="1">
      <c r="A4054" t="s" s="49">
        <v>1857</v>
      </c>
      <c r="B4054" s="59"/>
      <c r="D4054" t="s" s="60">
        <v>476</v>
      </c>
      <c r="G4054" t="s" s="48">
        <v>39</v>
      </c>
      <c r="H4054" t="s" s="61">
        <v>477</v>
      </c>
      <c r="I4054" s="62"/>
      <c r="J4054" s="63"/>
      <c r="K4054" s="64"/>
      <c r="L4054" s="64"/>
    </row>
    <row r="4055" s="22" customFormat="1" ht="9" customHeight="1" hidden="1">
      <c r="A4055" t="s" s="49">
        <v>1857</v>
      </c>
      <c r="B4055" s="59"/>
      <c r="D4055" t="s" s="60">
        <v>478</v>
      </c>
      <c r="G4055" t="s" s="48">
        <v>39</v>
      </c>
      <c r="H4055" t="s" s="61">
        <v>479</v>
      </c>
      <c r="I4055" s="62"/>
      <c r="J4055" s="63"/>
      <c r="K4055" s="64"/>
      <c r="L4055" s="64"/>
    </row>
    <row r="4056" s="22" customFormat="1" ht="9" customHeight="1" hidden="1">
      <c r="A4056" t="s" s="49">
        <v>1857</v>
      </c>
      <c r="B4056" s="59"/>
      <c r="D4056" t="s" s="60">
        <v>480</v>
      </c>
      <c r="G4056" t="s" s="48">
        <v>39</v>
      </c>
      <c r="H4056" t="s" s="61">
        <v>481</v>
      </c>
      <c r="I4056" s="62"/>
      <c r="J4056" s="63"/>
      <c r="K4056" s="64"/>
      <c r="L4056" s="64"/>
    </row>
    <row r="4057" s="22" customFormat="1" ht="9" customHeight="1" hidden="1">
      <c r="A4057" t="s" s="49">
        <v>1857</v>
      </c>
      <c r="B4057" s="59"/>
      <c r="D4057" t="s" s="60">
        <v>482</v>
      </c>
      <c r="G4057" t="s" s="48">
        <v>39</v>
      </c>
      <c r="H4057" t="s" s="61">
        <v>483</v>
      </c>
      <c r="I4057" s="62"/>
      <c r="J4057" s="63"/>
      <c r="K4057" s="64"/>
      <c r="L4057" s="64"/>
    </row>
    <row r="4058" s="22" customFormat="1" ht="9" customHeight="1" hidden="1">
      <c r="A4058" t="s" s="49">
        <v>1857</v>
      </c>
      <c r="B4058" s="59"/>
      <c r="D4058" t="s" s="60">
        <v>484</v>
      </c>
      <c r="G4058" t="s" s="48">
        <v>39</v>
      </c>
      <c r="H4058" t="s" s="61">
        <v>485</v>
      </c>
      <c r="I4058" s="62"/>
      <c r="J4058" s="63"/>
      <c r="K4058" s="64"/>
      <c r="L4058" s="64"/>
    </row>
    <row r="4059" s="22" customFormat="1" ht="9" customHeight="1" hidden="1">
      <c r="A4059" t="s" s="49">
        <v>1857</v>
      </c>
      <c r="B4059" s="59"/>
      <c r="D4059" t="s" s="60">
        <v>486</v>
      </c>
      <c r="G4059" t="s" s="48">
        <v>39</v>
      </c>
      <c r="H4059" t="s" s="61">
        <v>487</v>
      </c>
      <c r="I4059" s="62"/>
      <c r="J4059" s="63"/>
      <c r="K4059" s="64"/>
      <c r="L4059" s="64"/>
    </row>
    <row r="4060" s="22" customFormat="1" ht="9" customHeight="1" hidden="1">
      <c r="A4060" t="s" s="49">
        <v>1857</v>
      </c>
      <c r="B4060" s="59"/>
      <c r="D4060" t="s" s="60">
        <v>488</v>
      </c>
      <c r="G4060" t="s" s="48">
        <v>39</v>
      </c>
      <c r="H4060" t="s" s="61">
        <v>489</v>
      </c>
      <c r="I4060" s="62"/>
      <c r="J4060" s="63"/>
      <c r="K4060" s="64"/>
      <c r="L4060" s="64"/>
    </row>
    <row r="4061" s="22" customFormat="1" ht="9" customHeight="1" hidden="1">
      <c r="A4061" t="s" s="49">
        <v>1857</v>
      </c>
      <c r="B4061" s="59"/>
      <c r="D4061" t="s" s="60">
        <v>411</v>
      </c>
      <c r="G4061" t="s" s="48">
        <v>39</v>
      </c>
      <c r="H4061" t="s" s="61">
        <v>412</v>
      </c>
      <c r="I4061" s="62"/>
      <c r="J4061" s="63"/>
      <c r="K4061" s="64"/>
      <c r="L4061" s="64"/>
    </row>
    <row r="4062" s="22" customFormat="1" ht="9" customHeight="1" hidden="1">
      <c r="A4062" t="s" s="49">
        <v>1857</v>
      </c>
      <c r="B4062" s="59"/>
      <c r="D4062" t="s" s="60">
        <v>490</v>
      </c>
      <c r="G4062" t="s" s="48">
        <v>39</v>
      </c>
      <c r="H4062" t="s" s="61">
        <v>491</v>
      </c>
      <c r="I4062" s="62"/>
      <c r="J4062" s="63"/>
      <c r="K4062" s="64"/>
      <c r="L4062" s="64"/>
    </row>
    <row r="4063" s="22" customFormat="1" ht="9" customHeight="1" hidden="1">
      <c r="A4063" t="s" s="49">
        <v>1857</v>
      </c>
      <c r="B4063" s="59"/>
      <c r="D4063" t="s" s="60">
        <v>492</v>
      </c>
      <c r="G4063" t="s" s="48">
        <v>39</v>
      </c>
      <c r="H4063" t="s" s="61">
        <v>493</v>
      </c>
      <c r="I4063" s="62"/>
      <c r="J4063" s="63"/>
      <c r="K4063" s="64"/>
      <c r="L4063" s="64"/>
    </row>
    <row r="4064" s="22" customFormat="1" ht="9" customHeight="1" hidden="1">
      <c r="A4064" t="s" s="49">
        <v>1857</v>
      </c>
      <c r="B4064" s="59"/>
      <c r="D4064" t="s" s="60">
        <v>377</v>
      </c>
      <c r="G4064" t="s" s="48">
        <v>39</v>
      </c>
      <c r="H4064" t="s" s="61">
        <v>494</v>
      </c>
      <c r="I4064" s="62"/>
      <c r="J4064" s="63"/>
      <c r="K4064" s="64"/>
      <c r="L4064" s="64"/>
    </row>
    <row r="4065" s="22" customFormat="1" ht="9" customHeight="1" hidden="1">
      <c r="A4065" t="s" s="49">
        <v>1857</v>
      </c>
      <c r="B4065" s="59"/>
      <c r="D4065" t="s" s="60">
        <v>379</v>
      </c>
      <c r="G4065" t="s" s="48">
        <v>39</v>
      </c>
      <c r="H4065" t="s" s="61">
        <v>431</v>
      </c>
      <c r="I4065" s="62"/>
      <c r="J4065" s="63"/>
      <c r="K4065" s="64"/>
      <c r="L4065" s="64"/>
    </row>
    <row r="4066" s="22" customFormat="1" ht="9" customHeight="1" hidden="1">
      <c r="A4066" t="s" s="49">
        <v>1857</v>
      </c>
      <c r="B4066" s="59"/>
      <c r="D4066" t="s" s="60">
        <v>432</v>
      </c>
      <c r="G4066" t="s" s="48">
        <v>39</v>
      </c>
      <c r="H4066" t="s" s="61">
        <v>433</v>
      </c>
      <c r="I4066" s="62"/>
      <c r="J4066" s="63"/>
      <c r="K4066" s="64"/>
      <c r="L4066" s="64"/>
    </row>
    <row r="4067" s="22" customFormat="1" ht="9" customHeight="1" hidden="1">
      <c r="A4067" t="s" s="49">
        <v>1857</v>
      </c>
      <c r="B4067" s="59"/>
      <c r="D4067" t="s" s="60">
        <v>495</v>
      </c>
      <c r="G4067" t="s" s="48">
        <v>39</v>
      </c>
      <c r="H4067" t="s" s="61">
        <v>496</v>
      </c>
      <c r="I4067" s="62"/>
      <c r="J4067" s="63"/>
      <c r="K4067" s="64"/>
      <c r="L4067" s="64"/>
    </row>
    <row r="4068" s="22" customFormat="1" ht="9" customHeight="1" hidden="1">
      <c r="A4068" t="s" s="49">
        <v>1857</v>
      </c>
      <c r="B4068" s="59"/>
      <c r="D4068" t="s" s="60">
        <v>398</v>
      </c>
      <c r="G4068" t="s" s="48">
        <v>39</v>
      </c>
      <c r="H4068" t="s" s="61">
        <v>29</v>
      </c>
      <c r="I4068" s="62"/>
      <c r="J4068" s="63"/>
      <c r="K4068" s="64"/>
      <c r="L4068" s="64"/>
    </row>
    <row r="4069" s="22" customFormat="1" ht="9" customHeight="1" hidden="1">
      <c r="A4069" t="s" s="49">
        <v>1857</v>
      </c>
      <c r="B4069" s="59"/>
      <c r="C4069" t="s" s="60">
        <v>1907</v>
      </c>
      <c r="G4069" t="s" s="48">
        <v>57</v>
      </c>
      <c r="H4069" t="s" s="61">
        <v>498</v>
      </c>
      <c r="I4069" s="62"/>
      <c r="J4069" s="63"/>
      <c r="K4069" s="64"/>
      <c r="L4069" s="64"/>
    </row>
    <row r="4070" s="22" customFormat="1" ht="9" customHeight="1" hidden="1">
      <c r="A4070" t="s" s="49">
        <v>1857</v>
      </c>
      <c r="B4070" s="59"/>
      <c r="D4070" t="s" s="60">
        <v>309</v>
      </c>
      <c r="G4070" t="s" s="48">
        <v>39</v>
      </c>
      <c r="H4070" t="s" s="61">
        <v>310</v>
      </c>
      <c r="I4070" s="62"/>
      <c r="J4070" s="63"/>
      <c r="K4070" s="64"/>
      <c r="L4070" s="64"/>
    </row>
    <row r="4071" s="22" customFormat="1" ht="9" customHeight="1" hidden="1">
      <c r="A4071" t="s" s="49">
        <v>1857</v>
      </c>
      <c r="B4071" s="59"/>
      <c r="D4071" t="s" s="60">
        <v>401</v>
      </c>
      <c r="G4071" t="s" s="48">
        <v>39</v>
      </c>
      <c r="H4071" t="s" s="61">
        <v>356</v>
      </c>
      <c r="I4071" s="62"/>
      <c r="J4071" s="63"/>
      <c r="K4071" s="64"/>
      <c r="L4071" s="64"/>
      <c r="M4071" t="s" s="48">
        <v>49</v>
      </c>
    </row>
    <row r="4072" s="22" customFormat="1" ht="9" customHeight="1" hidden="1">
      <c r="A4072" t="s" s="49">
        <v>1857</v>
      </c>
      <c r="B4072" s="59"/>
      <c r="D4072" t="s" s="60">
        <v>357</v>
      </c>
      <c r="G4072" t="s" s="48">
        <v>39</v>
      </c>
      <c r="H4072" t="s" s="61">
        <v>402</v>
      </c>
      <c r="I4072" s="62"/>
      <c r="J4072" s="63"/>
      <c r="K4072" s="64"/>
      <c r="L4072" s="64"/>
      <c r="M4072" t="s" s="48">
        <v>49</v>
      </c>
    </row>
    <row r="4073" s="22" customFormat="1" ht="9" customHeight="1" hidden="1">
      <c r="A4073" t="s" s="49">
        <v>1857</v>
      </c>
      <c r="B4073" s="59"/>
      <c r="D4073" t="s" s="60">
        <v>403</v>
      </c>
      <c r="G4073" t="s" s="48">
        <v>39</v>
      </c>
      <c r="H4073" t="s" s="61">
        <v>404</v>
      </c>
      <c r="I4073" s="62"/>
      <c r="J4073" s="63"/>
      <c r="K4073" s="64"/>
      <c r="L4073" s="64"/>
    </row>
    <row r="4074" s="22" customFormat="1" ht="9" customHeight="1" hidden="1">
      <c r="A4074" t="s" s="49">
        <v>1857</v>
      </c>
      <c r="B4074" s="59"/>
      <c r="D4074" t="s" s="60">
        <v>405</v>
      </c>
      <c r="G4074" t="s" s="48">
        <v>39</v>
      </c>
      <c r="H4074" t="s" s="61">
        <v>406</v>
      </c>
      <c r="I4074" s="62"/>
      <c r="J4074" s="63"/>
      <c r="K4074" s="64"/>
      <c r="L4074" s="64"/>
    </row>
    <row r="4075" s="22" customFormat="1" ht="9" customHeight="1" hidden="1">
      <c r="A4075" t="s" s="49">
        <v>1857</v>
      </c>
      <c r="B4075" s="59"/>
      <c r="D4075" t="s" s="60">
        <v>371</v>
      </c>
      <c r="G4075" t="s" s="48">
        <v>39</v>
      </c>
      <c r="H4075" t="s" s="61">
        <v>372</v>
      </c>
      <c r="I4075" s="62"/>
      <c r="J4075" s="63"/>
      <c r="K4075" s="64"/>
      <c r="L4075" s="64"/>
    </row>
    <row r="4076" s="22" customFormat="1" ht="9" customHeight="1" hidden="1">
      <c r="A4076" t="s" s="49">
        <v>1857</v>
      </c>
      <c r="B4076" s="59"/>
      <c r="D4076" t="s" s="60">
        <v>407</v>
      </c>
      <c r="G4076" t="s" s="48">
        <v>39</v>
      </c>
      <c r="H4076" t="s" s="61">
        <v>408</v>
      </c>
      <c r="I4076" s="62"/>
      <c r="J4076" s="63"/>
      <c r="K4076" s="64"/>
      <c r="L4076" s="64"/>
    </row>
    <row r="4077" s="22" customFormat="1" ht="9" customHeight="1" hidden="1">
      <c r="A4077" t="s" s="49">
        <v>1857</v>
      </c>
      <c r="B4077" s="59"/>
      <c r="D4077" t="s" s="60">
        <v>409</v>
      </c>
      <c r="G4077" t="s" s="48">
        <v>39</v>
      </c>
      <c r="H4077" t="s" s="61">
        <v>410</v>
      </c>
      <c r="I4077" s="62"/>
      <c r="J4077" s="63"/>
      <c r="K4077" s="64"/>
      <c r="L4077" s="64"/>
    </row>
    <row r="4078" s="22" customFormat="1" ht="9" customHeight="1" hidden="1">
      <c r="A4078" t="s" s="49">
        <v>1857</v>
      </c>
      <c r="B4078" s="59"/>
      <c r="D4078" t="s" s="60">
        <v>436</v>
      </c>
      <c r="G4078" t="s" s="48">
        <v>39</v>
      </c>
      <c r="H4078" t="s" s="61">
        <v>499</v>
      </c>
      <c r="I4078" s="62"/>
      <c r="J4078" s="63"/>
      <c r="K4078" s="64"/>
      <c r="L4078" s="64"/>
    </row>
    <row r="4079" s="22" customFormat="1" ht="9" customHeight="1" hidden="1">
      <c r="A4079" t="s" s="49">
        <v>1857</v>
      </c>
      <c r="B4079" s="59"/>
      <c r="D4079" t="s" s="60">
        <v>438</v>
      </c>
      <c r="G4079" t="s" s="48">
        <v>39</v>
      </c>
      <c r="H4079" t="s" s="61">
        <v>439</v>
      </c>
      <c r="I4079" s="62"/>
      <c r="J4079" s="63"/>
      <c r="K4079" s="64"/>
      <c r="L4079" s="64"/>
    </row>
    <row r="4080" s="22" customFormat="1" ht="9" customHeight="1" hidden="1">
      <c r="A4080" t="s" s="49">
        <v>1857</v>
      </c>
      <c r="B4080" s="59"/>
      <c r="D4080" t="s" s="60">
        <v>500</v>
      </c>
      <c r="G4080" t="s" s="48">
        <v>39</v>
      </c>
      <c r="H4080" t="s" s="61">
        <v>451</v>
      </c>
      <c r="I4080" s="62"/>
      <c r="J4080" s="63"/>
      <c r="K4080" s="64"/>
      <c r="L4080" s="64"/>
    </row>
    <row r="4081" s="22" customFormat="1" ht="9" customHeight="1" hidden="1">
      <c r="A4081" t="s" s="49">
        <v>1857</v>
      </c>
      <c r="B4081" s="59"/>
      <c r="D4081" t="s" s="60">
        <v>383</v>
      </c>
      <c r="G4081" t="s" s="48">
        <v>39</v>
      </c>
      <c r="H4081" t="s" s="61">
        <v>501</v>
      </c>
      <c r="I4081" s="62"/>
      <c r="J4081" s="63"/>
      <c r="K4081" s="64"/>
      <c r="L4081" s="64"/>
    </row>
    <row r="4082" s="22" customFormat="1" ht="9" customHeight="1" hidden="1">
      <c r="A4082" t="s" s="49">
        <v>1857</v>
      </c>
      <c r="B4082" s="59"/>
      <c r="D4082" t="s" s="60">
        <v>502</v>
      </c>
      <c r="G4082" t="s" s="48">
        <v>39</v>
      </c>
      <c r="H4082" t="s" s="61">
        <v>503</v>
      </c>
      <c r="I4082" s="62"/>
      <c r="J4082" s="63"/>
      <c r="K4082" s="64"/>
      <c r="L4082" s="64"/>
    </row>
    <row r="4083" s="22" customFormat="1" ht="9" customHeight="1" hidden="1">
      <c r="A4083" t="s" s="49">
        <v>1857</v>
      </c>
      <c r="B4083" s="59"/>
      <c r="D4083" t="s" s="60">
        <v>504</v>
      </c>
      <c r="G4083" t="s" s="48">
        <v>39</v>
      </c>
      <c r="H4083" t="s" s="61">
        <v>505</v>
      </c>
      <c r="I4083" s="62"/>
      <c r="J4083" s="63"/>
      <c r="K4083" s="64"/>
      <c r="L4083" s="64"/>
    </row>
    <row r="4084" s="22" customFormat="1" ht="9" customHeight="1" hidden="1">
      <c r="A4084" t="s" s="49">
        <v>1857</v>
      </c>
      <c r="B4084" s="59"/>
      <c r="D4084" t="s" s="60">
        <v>452</v>
      </c>
      <c r="G4084" t="s" s="48">
        <v>39</v>
      </c>
      <c r="H4084" t="s" s="61">
        <v>506</v>
      </c>
      <c r="I4084" s="62"/>
      <c r="J4084" s="63"/>
      <c r="K4084" s="64"/>
      <c r="L4084" s="64"/>
    </row>
    <row r="4085" s="22" customFormat="1" ht="9" customHeight="1" hidden="1">
      <c r="A4085" t="s" s="49">
        <v>1857</v>
      </c>
      <c r="B4085" s="59"/>
      <c r="D4085" t="s" s="60">
        <v>454</v>
      </c>
      <c r="G4085" t="s" s="48">
        <v>39</v>
      </c>
      <c r="H4085" t="s" s="61">
        <v>507</v>
      </c>
      <c r="I4085" s="62"/>
      <c r="J4085" s="63"/>
      <c r="K4085" s="64"/>
      <c r="L4085" s="64"/>
    </row>
    <row r="4086" s="22" customFormat="1" ht="9" customHeight="1" hidden="1">
      <c r="A4086" t="s" s="49">
        <v>1857</v>
      </c>
      <c r="B4086" s="59"/>
      <c r="D4086" t="s" s="60">
        <v>464</v>
      </c>
      <c r="G4086" t="s" s="48">
        <v>39</v>
      </c>
      <c r="H4086" t="s" s="61">
        <v>465</v>
      </c>
      <c r="I4086" s="62"/>
      <c r="J4086" s="63"/>
      <c r="K4086" s="64"/>
      <c r="L4086" s="64"/>
    </row>
    <row r="4087" s="22" customFormat="1" ht="9" customHeight="1" hidden="1">
      <c r="A4087" t="s" s="49">
        <v>1857</v>
      </c>
      <c r="B4087" s="59"/>
      <c r="D4087" t="s" s="60">
        <v>260</v>
      </c>
      <c r="G4087" t="s" s="48">
        <v>39</v>
      </c>
      <c r="H4087" t="s" s="61">
        <v>461</v>
      </c>
      <c r="I4087" s="62"/>
      <c r="J4087" s="63"/>
      <c r="K4087" s="64"/>
      <c r="L4087" s="64"/>
    </row>
    <row r="4088" s="22" customFormat="1" ht="9" customHeight="1" hidden="1">
      <c r="A4088" t="s" s="49">
        <v>1857</v>
      </c>
      <c r="B4088" s="59"/>
      <c r="D4088" t="s" s="60">
        <v>508</v>
      </c>
      <c r="G4088" t="s" s="48">
        <v>39</v>
      </c>
      <c r="H4088" t="s" s="61">
        <v>509</v>
      </c>
      <c r="I4088" s="62"/>
      <c r="J4088" s="63"/>
      <c r="K4088" s="64"/>
      <c r="L4088" s="64"/>
    </row>
    <row r="4089" s="22" customFormat="1" ht="9" customHeight="1" hidden="1">
      <c r="A4089" t="s" s="49">
        <v>1857</v>
      </c>
      <c r="B4089" s="59"/>
      <c r="D4089" t="s" s="60">
        <v>510</v>
      </c>
      <c r="G4089" t="s" s="48">
        <v>39</v>
      </c>
      <c r="H4089" t="s" s="61">
        <v>511</v>
      </c>
      <c r="I4089" s="62"/>
      <c r="J4089" s="63"/>
      <c r="K4089" s="64"/>
      <c r="L4089" s="64"/>
    </row>
    <row r="4090" s="22" customFormat="1" ht="9" customHeight="1" hidden="1">
      <c r="A4090" t="s" s="49">
        <v>1857</v>
      </c>
      <c r="B4090" s="59"/>
      <c r="D4090" t="s" s="60">
        <v>432</v>
      </c>
      <c r="G4090" t="s" s="48">
        <v>39</v>
      </c>
      <c r="H4090" t="s" s="61">
        <v>433</v>
      </c>
      <c r="I4090" s="62"/>
      <c r="J4090" s="63"/>
      <c r="K4090" s="64"/>
      <c r="L4090" s="64"/>
    </row>
    <row r="4091" s="22" customFormat="1" ht="9" customHeight="1" hidden="1">
      <c r="A4091" t="s" s="49">
        <v>1857</v>
      </c>
      <c r="B4091" s="59"/>
      <c r="D4091" t="s" s="60">
        <v>495</v>
      </c>
      <c r="G4091" t="s" s="48">
        <v>39</v>
      </c>
      <c r="H4091" t="s" s="61">
        <v>496</v>
      </c>
      <c r="I4091" s="62"/>
      <c r="J4091" s="63"/>
      <c r="K4091" s="64"/>
      <c r="L4091" s="64"/>
    </row>
    <row r="4092" s="22" customFormat="1" ht="9" customHeight="1" hidden="1">
      <c r="A4092" t="s" s="49">
        <v>1857</v>
      </c>
      <c r="B4092" s="59"/>
      <c r="D4092" t="s" s="60">
        <v>398</v>
      </c>
      <c r="G4092" t="s" s="48">
        <v>39</v>
      </c>
      <c r="H4092" t="s" s="61">
        <v>29</v>
      </c>
      <c r="I4092" s="62"/>
      <c r="J4092" s="63"/>
      <c r="K4092" s="64"/>
      <c r="L4092" s="64"/>
    </row>
    <row r="4093" s="22" customFormat="1" ht="9" customHeight="1" hidden="1">
      <c r="A4093" t="s" s="49">
        <v>1857</v>
      </c>
      <c r="B4093" s="59"/>
      <c r="C4093" t="s" s="60">
        <v>1908</v>
      </c>
      <c r="G4093" t="s" s="48">
        <v>57</v>
      </c>
      <c r="H4093" t="s" s="61">
        <v>513</v>
      </c>
      <c r="I4093" s="62"/>
      <c r="J4093" s="63"/>
      <c r="K4093" s="64"/>
      <c r="L4093" s="64"/>
    </row>
    <row r="4094" s="22" customFormat="1" ht="9" customHeight="1" hidden="1">
      <c r="A4094" t="s" s="49">
        <v>1857</v>
      </c>
      <c r="B4094" s="59"/>
      <c r="D4094" t="s" s="60">
        <v>309</v>
      </c>
      <c r="G4094" t="s" s="48">
        <v>39</v>
      </c>
      <c r="H4094" t="s" s="61">
        <v>310</v>
      </c>
      <c r="I4094" s="62"/>
      <c r="J4094" s="63"/>
      <c r="K4094" s="64"/>
      <c r="L4094" s="64"/>
    </row>
    <row r="4095" s="22" customFormat="1" ht="9" customHeight="1" hidden="1">
      <c r="A4095" t="s" s="49">
        <v>1857</v>
      </c>
      <c r="B4095" s="59"/>
      <c r="D4095" t="s" s="60">
        <v>401</v>
      </c>
      <c r="G4095" t="s" s="48">
        <v>39</v>
      </c>
      <c r="H4095" t="s" s="61">
        <v>356</v>
      </c>
      <c r="I4095" s="62"/>
      <c r="J4095" s="63"/>
      <c r="K4095" s="64"/>
      <c r="L4095" s="64"/>
      <c r="M4095" t="s" s="48">
        <v>49</v>
      </c>
    </row>
    <row r="4096" s="22" customFormat="1" ht="9" customHeight="1" hidden="1">
      <c r="A4096" t="s" s="49">
        <v>1857</v>
      </c>
      <c r="B4096" s="59"/>
      <c r="D4096" t="s" s="60">
        <v>357</v>
      </c>
      <c r="G4096" t="s" s="48">
        <v>39</v>
      </c>
      <c r="H4096" t="s" s="61">
        <v>402</v>
      </c>
      <c r="I4096" s="62"/>
      <c r="J4096" s="63"/>
      <c r="K4096" s="64"/>
      <c r="L4096" s="64"/>
      <c r="M4096" t="s" s="48">
        <v>49</v>
      </c>
    </row>
    <row r="4097" s="22" customFormat="1" ht="9" customHeight="1" hidden="1">
      <c r="A4097" t="s" s="49">
        <v>1857</v>
      </c>
      <c r="B4097" s="59"/>
      <c r="D4097" t="s" s="60">
        <v>403</v>
      </c>
      <c r="G4097" t="s" s="48">
        <v>39</v>
      </c>
      <c r="H4097" t="s" s="61">
        <v>404</v>
      </c>
      <c r="I4097" s="62"/>
      <c r="J4097" s="63"/>
      <c r="K4097" s="64"/>
      <c r="L4097" s="64"/>
    </row>
    <row r="4098" s="22" customFormat="1" ht="9" customHeight="1" hidden="1">
      <c r="A4098" t="s" s="49">
        <v>1857</v>
      </c>
      <c r="B4098" s="59"/>
      <c r="D4098" t="s" s="60">
        <v>405</v>
      </c>
      <c r="G4098" t="s" s="48">
        <v>39</v>
      </c>
      <c r="H4098" t="s" s="61">
        <v>406</v>
      </c>
      <c r="I4098" s="62"/>
      <c r="J4098" s="63"/>
      <c r="K4098" s="64"/>
      <c r="L4098" s="64"/>
    </row>
    <row r="4099" s="22" customFormat="1" ht="9" customHeight="1" hidden="1">
      <c r="A4099" t="s" s="49">
        <v>1857</v>
      </c>
      <c r="B4099" s="59"/>
      <c r="D4099" t="s" s="60">
        <v>371</v>
      </c>
      <c r="G4099" t="s" s="48">
        <v>39</v>
      </c>
      <c r="H4099" t="s" s="61">
        <v>372</v>
      </c>
      <c r="I4099" s="62"/>
      <c r="J4099" s="63"/>
      <c r="K4099" s="64"/>
      <c r="L4099" s="64"/>
    </row>
    <row r="4100" s="22" customFormat="1" ht="9" customHeight="1" hidden="1">
      <c r="A4100" t="s" s="49">
        <v>1857</v>
      </c>
      <c r="B4100" s="59"/>
      <c r="D4100" t="s" s="60">
        <v>407</v>
      </c>
      <c r="G4100" t="s" s="48">
        <v>39</v>
      </c>
      <c r="H4100" t="s" s="61">
        <v>408</v>
      </c>
      <c r="I4100" s="62"/>
      <c r="J4100" s="63"/>
      <c r="K4100" s="64"/>
      <c r="L4100" s="64"/>
    </row>
    <row r="4101" s="22" customFormat="1" ht="9" customHeight="1" hidden="1">
      <c r="A4101" t="s" s="49">
        <v>1857</v>
      </c>
      <c r="B4101" s="59"/>
      <c r="D4101" t="s" s="60">
        <v>409</v>
      </c>
      <c r="G4101" t="s" s="48">
        <v>39</v>
      </c>
      <c r="H4101" t="s" s="61">
        <v>410</v>
      </c>
      <c r="I4101" s="62"/>
      <c r="J4101" s="63"/>
      <c r="K4101" s="64"/>
      <c r="L4101" s="64"/>
    </row>
    <row r="4102" s="22" customFormat="1" ht="9" customHeight="1" hidden="1">
      <c r="A4102" t="s" s="49">
        <v>1857</v>
      </c>
      <c r="B4102" s="59"/>
      <c r="D4102" t="s" s="60">
        <v>440</v>
      </c>
      <c r="G4102" t="s" s="48">
        <v>39</v>
      </c>
      <c r="H4102" t="s" s="61">
        <v>441</v>
      </c>
      <c r="I4102" s="62"/>
      <c r="J4102" s="63"/>
      <c r="K4102" s="64"/>
      <c r="L4102" s="64"/>
    </row>
    <row r="4103" s="22" customFormat="1" ht="9" customHeight="1" hidden="1">
      <c r="A4103" t="s" s="49">
        <v>1857</v>
      </c>
      <c r="B4103" s="59"/>
      <c r="D4103" t="s" s="60">
        <v>442</v>
      </c>
      <c r="G4103" t="s" s="48">
        <v>39</v>
      </c>
      <c r="H4103" t="s" s="61">
        <v>443</v>
      </c>
      <c r="I4103" s="62"/>
      <c r="J4103" s="63"/>
      <c r="K4103" s="64"/>
      <c r="L4103" s="64"/>
    </row>
    <row r="4104" s="22" customFormat="1" ht="9" customHeight="1" hidden="1">
      <c r="A4104" t="s" s="49">
        <v>1857</v>
      </c>
      <c r="B4104" s="59"/>
      <c r="D4104" t="s" s="60">
        <v>446</v>
      </c>
      <c r="G4104" t="s" s="48">
        <v>39</v>
      </c>
      <c r="H4104" t="s" s="61">
        <v>447</v>
      </c>
      <c r="I4104" s="62"/>
      <c r="J4104" s="63"/>
      <c r="K4104" s="64"/>
      <c r="L4104" s="64"/>
    </row>
    <row r="4105" s="22" customFormat="1" ht="9" customHeight="1" hidden="1">
      <c r="A4105" t="s" s="49">
        <v>1857</v>
      </c>
      <c r="B4105" s="59"/>
      <c r="D4105" t="s" s="60">
        <v>448</v>
      </c>
      <c r="G4105" t="s" s="48">
        <v>39</v>
      </c>
      <c r="H4105" t="s" s="61">
        <v>449</v>
      </c>
      <c r="I4105" s="62"/>
      <c r="J4105" s="63"/>
      <c r="K4105" s="64"/>
      <c r="L4105" s="64"/>
    </row>
    <row r="4106" s="22" customFormat="1" ht="9" customHeight="1" hidden="1">
      <c r="A4106" t="s" s="49">
        <v>1857</v>
      </c>
      <c r="B4106" s="59"/>
      <c r="D4106" t="s" s="60">
        <v>452</v>
      </c>
      <c r="G4106" t="s" s="48">
        <v>39</v>
      </c>
      <c r="H4106" t="s" s="61">
        <v>506</v>
      </c>
      <c r="I4106" s="62"/>
      <c r="J4106" s="63"/>
      <c r="K4106" s="64"/>
      <c r="L4106" s="64"/>
    </row>
    <row r="4107" s="22" customFormat="1" ht="9" customHeight="1" hidden="1">
      <c r="A4107" t="s" s="49">
        <v>1857</v>
      </c>
      <c r="B4107" s="59"/>
      <c r="D4107" t="s" s="60">
        <v>454</v>
      </c>
      <c r="G4107" t="s" s="48">
        <v>39</v>
      </c>
      <c r="H4107" t="s" s="61">
        <v>507</v>
      </c>
      <c r="I4107" s="62"/>
      <c r="J4107" s="63"/>
      <c r="K4107" s="64"/>
      <c r="L4107" s="64"/>
    </row>
    <row r="4108" s="22" customFormat="1" ht="9" customHeight="1" hidden="1">
      <c r="A4108" t="s" s="49">
        <v>1857</v>
      </c>
      <c r="B4108" s="59"/>
      <c r="D4108" t="s" s="60">
        <v>390</v>
      </c>
      <c r="G4108" t="s" s="48">
        <v>39</v>
      </c>
      <c r="H4108" t="s" s="61">
        <v>514</v>
      </c>
      <c r="I4108" s="62"/>
      <c r="J4108" s="63"/>
      <c r="K4108" s="64"/>
      <c r="L4108" s="64"/>
    </row>
    <row r="4109" s="22" customFormat="1" ht="9" customHeight="1" hidden="1">
      <c r="A4109" t="s" s="49">
        <v>1857</v>
      </c>
      <c r="B4109" s="59"/>
      <c r="D4109" t="s" s="60">
        <v>387</v>
      </c>
      <c r="G4109" t="s" s="48">
        <v>39</v>
      </c>
      <c r="H4109" t="s" s="61">
        <v>456</v>
      </c>
      <c r="I4109" s="62"/>
      <c r="J4109" s="63"/>
      <c r="K4109" s="64"/>
      <c r="L4109" s="64"/>
    </row>
    <row r="4110" s="22" customFormat="1" ht="9" customHeight="1" hidden="1">
      <c r="A4110" t="s" s="49">
        <v>1857</v>
      </c>
      <c r="B4110" s="59"/>
      <c r="D4110" t="s" s="60">
        <v>457</v>
      </c>
      <c r="G4110" t="s" s="48">
        <v>39</v>
      </c>
      <c r="H4110" t="s" s="61">
        <v>458</v>
      </c>
      <c r="I4110" s="62"/>
      <c r="J4110" s="63"/>
      <c r="K4110" s="64"/>
      <c r="L4110" s="64"/>
    </row>
    <row r="4111" s="22" customFormat="1" ht="9" customHeight="1" hidden="1">
      <c r="A4111" t="s" s="49">
        <v>1857</v>
      </c>
      <c r="B4111" s="59"/>
      <c r="D4111" t="s" s="60">
        <v>459</v>
      </c>
      <c r="G4111" t="s" s="48">
        <v>39</v>
      </c>
      <c r="H4111" t="s" s="61">
        <v>460</v>
      </c>
      <c r="I4111" s="62"/>
      <c r="J4111" s="63"/>
      <c r="K4111" s="64"/>
      <c r="L4111" s="64"/>
    </row>
    <row r="4112" s="22" customFormat="1" ht="9" customHeight="1" hidden="1">
      <c r="A4112" t="s" s="49">
        <v>1857</v>
      </c>
      <c r="B4112" s="59"/>
      <c r="D4112" t="s" s="60">
        <v>462</v>
      </c>
      <c r="G4112" t="s" s="48">
        <v>39</v>
      </c>
      <c r="H4112" t="s" s="61">
        <v>463</v>
      </c>
      <c r="I4112" s="62"/>
      <c r="J4112" s="63"/>
      <c r="K4112" s="64"/>
      <c r="L4112" s="64"/>
    </row>
    <row r="4113" s="22" customFormat="1" ht="9" customHeight="1" hidden="1">
      <c r="A4113" t="s" s="49">
        <v>1857</v>
      </c>
      <c r="B4113" s="59"/>
      <c r="D4113" t="s" s="60">
        <v>466</v>
      </c>
      <c r="G4113" t="s" s="48">
        <v>39</v>
      </c>
      <c r="H4113" t="s" s="61">
        <v>515</v>
      </c>
      <c r="I4113" s="62"/>
      <c r="J4113" s="63"/>
      <c r="K4113" s="64"/>
      <c r="L4113" s="64"/>
    </row>
    <row r="4114" s="22" customFormat="1" ht="9" customHeight="1" hidden="1">
      <c r="A4114" t="s" s="49">
        <v>1857</v>
      </c>
      <c r="B4114" s="59"/>
      <c r="D4114" t="s" s="60">
        <v>468</v>
      </c>
      <c r="G4114" t="s" s="48">
        <v>39</v>
      </c>
      <c r="H4114" t="s" s="61">
        <v>516</v>
      </c>
      <c r="I4114" s="62"/>
      <c r="J4114" s="63"/>
      <c r="K4114" s="64"/>
      <c r="L4114" s="64"/>
    </row>
    <row r="4115" s="22" customFormat="1" ht="9" customHeight="1" hidden="1">
      <c r="A4115" t="s" s="49">
        <v>1857</v>
      </c>
      <c r="B4115" s="59"/>
      <c r="D4115" t="s" s="60">
        <v>470</v>
      </c>
      <c r="G4115" t="s" s="48">
        <v>39</v>
      </c>
      <c r="H4115" t="s" s="61">
        <v>471</v>
      </c>
      <c r="I4115" s="62"/>
      <c r="J4115" s="63"/>
      <c r="K4115" s="64"/>
      <c r="L4115" s="64"/>
    </row>
    <row r="4116" s="22" customFormat="1" ht="9" customHeight="1" hidden="1">
      <c r="A4116" t="s" s="49">
        <v>1857</v>
      </c>
      <c r="B4116" s="59"/>
      <c r="D4116" t="s" s="60">
        <v>472</v>
      </c>
      <c r="G4116" t="s" s="48">
        <v>39</v>
      </c>
      <c r="H4116" t="s" s="61">
        <v>473</v>
      </c>
      <c r="I4116" s="62"/>
      <c r="J4116" s="63"/>
      <c r="K4116" s="64"/>
      <c r="L4116" s="64"/>
    </row>
    <row r="4117" s="22" customFormat="1" ht="9" customHeight="1" hidden="1">
      <c r="A4117" t="s" s="49">
        <v>1857</v>
      </c>
      <c r="B4117" s="59"/>
      <c r="D4117" t="s" s="60">
        <v>474</v>
      </c>
      <c r="G4117" t="s" s="48">
        <v>39</v>
      </c>
      <c r="H4117" t="s" s="61">
        <v>475</v>
      </c>
      <c r="I4117" s="62"/>
      <c r="J4117" s="63"/>
      <c r="K4117" s="64"/>
      <c r="L4117" s="64"/>
    </row>
    <row r="4118" s="22" customFormat="1" ht="9" customHeight="1" hidden="1">
      <c r="A4118" t="s" s="49">
        <v>1857</v>
      </c>
      <c r="B4118" s="59"/>
      <c r="D4118" t="s" s="60">
        <v>517</v>
      </c>
      <c r="G4118" t="s" s="48">
        <v>39</v>
      </c>
      <c r="H4118" t="s" s="61">
        <v>518</v>
      </c>
      <c r="I4118" s="62"/>
      <c r="J4118" s="63"/>
      <c r="K4118" s="64"/>
      <c r="L4118" s="64"/>
    </row>
    <row r="4119" s="22" customFormat="1" ht="9" customHeight="1" hidden="1">
      <c r="A4119" t="s" s="49">
        <v>1857</v>
      </c>
      <c r="B4119" s="59"/>
      <c r="D4119" t="s" s="60">
        <v>519</v>
      </c>
      <c r="G4119" t="s" s="48">
        <v>39</v>
      </c>
      <c r="H4119" t="s" s="61">
        <v>479</v>
      </c>
      <c r="I4119" s="62"/>
      <c r="J4119" s="63"/>
      <c r="K4119" s="64"/>
      <c r="L4119" s="64"/>
    </row>
    <row r="4120" s="22" customFormat="1" ht="9" customHeight="1" hidden="1">
      <c r="A4120" t="s" s="49">
        <v>1857</v>
      </c>
      <c r="B4120" s="59"/>
      <c r="D4120" t="s" s="60">
        <v>480</v>
      </c>
      <c r="G4120" t="s" s="48">
        <v>39</v>
      </c>
      <c r="H4120" t="s" s="61">
        <v>481</v>
      </c>
      <c r="I4120" s="62"/>
      <c r="J4120" s="63"/>
      <c r="K4120" s="64"/>
      <c r="L4120" s="64"/>
    </row>
    <row r="4121" s="22" customFormat="1" ht="9" customHeight="1" hidden="1">
      <c r="A4121" t="s" s="49">
        <v>1857</v>
      </c>
      <c r="B4121" s="59"/>
      <c r="D4121" t="s" s="60">
        <v>482</v>
      </c>
      <c r="G4121" t="s" s="48">
        <v>39</v>
      </c>
      <c r="H4121" t="s" s="61">
        <v>483</v>
      </c>
      <c r="I4121" s="62"/>
      <c r="J4121" s="63"/>
      <c r="K4121" s="64"/>
      <c r="L4121" s="64"/>
    </row>
    <row r="4122" s="22" customFormat="1" ht="9" customHeight="1" hidden="1">
      <c r="A4122" t="s" s="49">
        <v>1857</v>
      </c>
      <c r="B4122" s="59"/>
      <c r="D4122" t="s" s="60">
        <v>484</v>
      </c>
      <c r="G4122" t="s" s="48">
        <v>39</v>
      </c>
      <c r="H4122" t="s" s="61">
        <v>485</v>
      </c>
      <c r="I4122" s="62"/>
      <c r="J4122" s="63"/>
      <c r="K4122" s="64"/>
      <c r="L4122" s="64"/>
    </row>
    <row r="4123" s="22" customFormat="1" ht="9" customHeight="1" hidden="1">
      <c r="A4123" t="s" s="49">
        <v>1857</v>
      </c>
      <c r="B4123" s="59"/>
      <c r="D4123" t="s" s="60">
        <v>486</v>
      </c>
      <c r="G4123" t="s" s="48">
        <v>39</v>
      </c>
      <c r="H4123" t="s" s="61">
        <v>487</v>
      </c>
      <c r="I4123" s="62"/>
      <c r="J4123" s="63"/>
      <c r="K4123" s="64"/>
      <c r="L4123" s="64"/>
    </row>
    <row r="4124" s="22" customFormat="1" ht="9" customHeight="1" hidden="1">
      <c r="A4124" t="s" s="49">
        <v>1857</v>
      </c>
      <c r="B4124" s="59"/>
      <c r="D4124" t="s" s="60">
        <v>488</v>
      </c>
      <c r="G4124" t="s" s="48">
        <v>39</v>
      </c>
      <c r="H4124" t="s" s="61">
        <v>489</v>
      </c>
      <c r="I4124" s="62"/>
      <c r="J4124" s="63"/>
      <c r="K4124" s="64"/>
      <c r="L4124" s="64"/>
    </row>
    <row r="4125" s="22" customFormat="1" ht="9" customHeight="1" hidden="1">
      <c r="A4125" t="s" s="49">
        <v>1857</v>
      </c>
      <c r="B4125" s="59"/>
      <c r="D4125" t="s" s="60">
        <v>411</v>
      </c>
      <c r="G4125" t="s" s="48">
        <v>39</v>
      </c>
      <c r="H4125" t="s" s="61">
        <v>412</v>
      </c>
      <c r="I4125" s="62"/>
      <c r="J4125" s="63"/>
      <c r="K4125" s="64"/>
      <c r="L4125" s="64"/>
    </row>
    <row r="4126" s="22" customFormat="1" ht="9" customHeight="1" hidden="1">
      <c r="A4126" t="s" s="49">
        <v>1857</v>
      </c>
      <c r="B4126" s="59"/>
      <c r="D4126" t="s" s="60">
        <v>377</v>
      </c>
      <c r="G4126" t="s" s="48">
        <v>39</v>
      </c>
      <c r="H4126" t="s" s="61">
        <v>494</v>
      </c>
      <c r="I4126" s="62"/>
      <c r="J4126" s="63"/>
      <c r="K4126" s="64"/>
      <c r="L4126" s="64"/>
    </row>
    <row r="4127" s="22" customFormat="1" ht="9" customHeight="1" hidden="1">
      <c r="A4127" t="s" s="49">
        <v>1857</v>
      </c>
      <c r="B4127" s="59"/>
      <c r="D4127" t="s" s="60">
        <v>379</v>
      </c>
      <c r="G4127" t="s" s="48">
        <v>39</v>
      </c>
      <c r="H4127" t="s" s="61">
        <v>431</v>
      </c>
      <c r="I4127" s="62"/>
      <c r="J4127" s="63"/>
      <c r="K4127" s="64"/>
      <c r="L4127" s="64"/>
    </row>
    <row r="4128" s="22" customFormat="1" ht="9" customHeight="1" hidden="1">
      <c r="A4128" t="s" s="49">
        <v>1857</v>
      </c>
      <c r="B4128" s="59"/>
      <c r="D4128" t="s" s="60">
        <v>432</v>
      </c>
      <c r="G4128" t="s" s="48">
        <v>39</v>
      </c>
      <c r="H4128" t="s" s="61">
        <v>433</v>
      </c>
      <c r="I4128" s="62"/>
      <c r="J4128" s="63"/>
      <c r="K4128" s="64"/>
      <c r="L4128" s="64"/>
    </row>
    <row r="4129" s="22" customFormat="1" ht="9" customHeight="1" hidden="1">
      <c r="A4129" t="s" s="49">
        <v>1857</v>
      </c>
      <c r="B4129" s="59"/>
      <c r="D4129" t="s" s="60">
        <v>495</v>
      </c>
      <c r="G4129" t="s" s="48">
        <v>39</v>
      </c>
      <c r="H4129" t="s" s="61">
        <v>496</v>
      </c>
      <c r="I4129" s="62"/>
      <c r="J4129" s="63"/>
      <c r="K4129" s="64"/>
      <c r="L4129" s="64"/>
    </row>
    <row r="4130" s="22" customFormat="1" ht="9" customHeight="1" hidden="1">
      <c r="A4130" t="s" s="49">
        <v>1857</v>
      </c>
      <c r="B4130" s="59"/>
      <c r="D4130" t="s" s="60">
        <v>398</v>
      </c>
      <c r="G4130" t="s" s="48">
        <v>39</v>
      </c>
      <c r="H4130" t="s" s="61">
        <v>29</v>
      </c>
      <c r="I4130" s="62"/>
      <c r="J4130" s="63"/>
      <c r="K4130" s="64"/>
      <c r="L4130" s="64"/>
    </row>
    <row r="4131" s="22" customFormat="1" ht="9" customHeight="1" hidden="1">
      <c r="A4131" t="s" s="49">
        <v>1857</v>
      </c>
      <c r="B4131" s="59"/>
      <c r="C4131" t="s" s="60">
        <v>1909</v>
      </c>
      <c r="G4131" t="s" s="48">
        <v>57</v>
      </c>
      <c r="H4131" t="s" s="61">
        <v>521</v>
      </c>
      <c r="I4131" s="62"/>
      <c r="J4131" s="63"/>
      <c r="K4131" s="64"/>
      <c r="L4131" s="64"/>
    </row>
    <row r="4132" s="22" customFormat="1" ht="9" customHeight="1" hidden="1">
      <c r="A4132" t="s" s="49">
        <v>1857</v>
      </c>
      <c r="B4132" s="59"/>
      <c r="D4132" t="s" s="60">
        <v>309</v>
      </c>
      <c r="G4132" t="s" s="48">
        <v>39</v>
      </c>
      <c r="H4132" t="s" s="61">
        <v>310</v>
      </c>
      <c r="I4132" s="62"/>
      <c r="J4132" s="63"/>
      <c r="K4132" s="64"/>
      <c r="L4132" s="64"/>
    </row>
    <row r="4133" s="22" customFormat="1" ht="9" customHeight="1" hidden="1">
      <c r="A4133" t="s" s="49">
        <v>1857</v>
      </c>
      <c r="B4133" s="59"/>
      <c r="D4133" t="s" s="60">
        <v>401</v>
      </c>
      <c r="G4133" t="s" s="48">
        <v>39</v>
      </c>
      <c r="H4133" t="s" s="61">
        <v>356</v>
      </c>
      <c r="I4133" s="62"/>
      <c r="J4133" s="63"/>
      <c r="K4133" s="64"/>
      <c r="L4133" s="64"/>
      <c r="M4133" t="s" s="48">
        <v>49</v>
      </c>
    </row>
    <row r="4134" s="22" customFormat="1" ht="9" customHeight="1" hidden="1">
      <c r="A4134" t="s" s="49">
        <v>1857</v>
      </c>
      <c r="B4134" s="59"/>
      <c r="D4134" t="s" s="60">
        <v>357</v>
      </c>
      <c r="G4134" t="s" s="48">
        <v>39</v>
      </c>
      <c r="H4134" t="s" s="61">
        <v>402</v>
      </c>
      <c r="I4134" s="62"/>
      <c r="J4134" s="63"/>
      <c r="K4134" s="64"/>
      <c r="L4134" s="64"/>
      <c r="M4134" t="s" s="48">
        <v>49</v>
      </c>
    </row>
    <row r="4135" s="22" customFormat="1" ht="9" customHeight="1" hidden="1">
      <c r="A4135" t="s" s="49">
        <v>1857</v>
      </c>
      <c r="B4135" s="59"/>
      <c r="D4135" t="s" s="60">
        <v>403</v>
      </c>
      <c r="G4135" t="s" s="48">
        <v>39</v>
      </c>
      <c r="H4135" t="s" s="61">
        <v>404</v>
      </c>
      <c r="I4135" s="62"/>
      <c r="J4135" s="63"/>
      <c r="K4135" s="64"/>
      <c r="L4135" s="64"/>
    </row>
    <row r="4136" s="22" customFormat="1" ht="9" customHeight="1" hidden="1">
      <c r="A4136" t="s" s="49">
        <v>1857</v>
      </c>
      <c r="B4136" s="59"/>
      <c r="D4136" t="s" s="60">
        <v>405</v>
      </c>
      <c r="G4136" t="s" s="48">
        <v>39</v>
      </c>
      <c r="H4136" t="s" s="61">
        <v>406</v>
      </c>
      <c r="I4136" s="62"/>
      <c r="J4136" s="63"/>
      <c r="K4136" s="64"/>
      <c r="L4136" s="64"/>
    </row>
    <row r="4137" s="22" customFormat="1" ht="9" customHeight="1" hidden="1">
      <c r="A4137" t="s" s="49">
        <v>1857</v>
      </c>
      <c r="B4137" s="59"/>
      <c r="D4137" t="s" s="60">
        <v>371</v>
      </c>
      <c r="G4137" t="s" s="48">
        <v>39</v>
      </c>
      <c r="H4137" t="s" s="61">
        <v>372</v>
      </c>
      <c r="I4137" s="62"/>
      <c r="J4137" s="63"/>
      <c r="K4137" s="64"/>
      <c r="L4137" s="64"/>
    </row>
    <row r="4138" s="22" customFormat="1" ht="9" customHeight="1" hidden="1">
      <c r="A4138" t="s" s="49">
        <v>1857</v>
      </c>
      <c r="B4138" s="59"/>
      <c r="D4138" t="s" s="60">
        <v>407</v>
      </c>
      <c r="G4138" t="s" s="48">
        <v>39</v>
      </c>
      <c r="H4138" t="s" s="61">
        <v>408</v>
      </c>
      <c r="I4138" s="62"/>
      <c r="J4138" s="63"/>
      <c r="K4138" s="64"/>
      <c r="L4138" s="64"/>
    </row>
    <row r="4139" s="22" customFormat="1" ht="9" customHeight="1" hidden="1">
      <c r="A4139" t="s" s="49">
        <v>1857</v>
      </c>
      <c r="B4139" s="59"/>
      <c r="D4139" t="s" s="60">
        <v>409</v>
      </c>
      <c r="G4139" t="s" s="48">
        <v>39</v>
      </c>
      <c r="H4139" t="s" s="61">
        <v>410</v>
      </c>
      <c r="I4139" s="62"/>
      <c r="J4139" s="63"/>
      <c r="K4139" s="64"/>
      <c r="L4139" s="64"/>
    </row>
    <row r="4140" s="22" customFormat="1" ht="9" customHeight="1" hidden="1">
      <c r="A4140" t="s" s="49">
        <v>1857</v>
      </c>
      <c r="B4140" s="59"/>
      <c r="D4140" t="s" s="60">
        <v>432</v>
      </c>
      <c r="G4140" t="s" s="48">
        <v>39</v>
      </c>
      <c r="H4140" t="s" s="61">
        <v>433</v>
      </c>
      <c r="I4140" s="62"/>
      <c r="J4140" s="63"/>
      <c r="K4140" s="64"/>
      <c r="L4140" s="64"/>
    </row>
    <row r="4141" s="22" customFormat="1" ht="9" customHeight="1" hidden="1">
      <c r="A4141" t="s" s="49">
        <v>1857</v>
      </c>
      <c r="B4141" s="59"/>
      <c r="D4141" t="s" s="60">
        <v>495</v>
      </c>
      <c r="G4141" t="s" s="48">
        <v>39</v>
      </c>
      <c r="H4141" t="s" s="61">
        <v>496</v>
      </c>
      <c r="I4141" s="62"/>
      <c r="J4141" s="63"/>
      <c r="K4141" s="64"/>
      <c r="L4141" s="64"/>
    </row>
    <row r="4142" s="22" customFormat="1" ht="9" customHeight="1" hidden="1">
      <c r="A4142" t="s" s="49">
        <v>1857</v>
      </c>
      <c r="B4142" s="59"/>
      <c r="D4142" t="s" s="60">
        <v>398</v>
      </c>
      <c r="G4142" t="s" s="48">
        <v>39</v>
      </c>
      <c r="H4142" t="s" s="61">
        <v>29</v>
      </c>
      <c r="I4142" s="62"/>
      <c r="J4142" s="63"/>
      <c r="K4142" s="64"/>
      <c r="L4142" s="64"/>
    </row>
    <row r="4143" s="22" customFormat="1" ht="9" customHeight="1" hidden="1">
      <c r="A4143" t="s" s="49">
        <v>1857</v>
      </c>
      <c r="B4143" s="59"/>
      <c r="C4143" t="s" s="60">
        <v>1910</v>
      </c>
      <c r="G4143" t="s" s="48">
        <v>57</v>
      </c>
      <c r="H4143" t="s" s="61">
        <v>523</v>
      </c>
      <c r="I4143" s="62"/>
      <c r="J4143" s="63"/>
      <c r="K4143" s="64"/>
      <c r="L4143" s="64"/>
    </row>
    <row r="4144" s="22" customFormat="1" ht="9" customHeight="1" hidden="1">
      <c r="A4144" t="s" s="49">
        <v>1857</v>
      </c>
      <c r="B4144" s="59"/>
      <c r="D4144" t="s" s="60">
        <v>309</v>
      </c>
      <c r="G4144" t="s" s="48">
        <v>39</v>
      </c>
      <c r="H4144" t="s" s="61">
        <v>310</v>
      </c>
      <c r="I4144" s="62"/>
      <c r="J4144" s="63"/>
      <c r="K4144" s="64"/>
      <c r="L4144" s="64"/>
    </row>
    <row r="4145" s="22" customFormat="1" ht="9" customHeight="1" hidden="1">
      <c r="A4145" t="s" s="49">
        <v>1857</v>
      </c>
      <c r="B4145" s="59"/>
      <c r="D4145" t="s" s="60">
        <v>401</v>
      </c>
      <c r="G4145" t="s" s="48">
        <v>39</v>
      </c>
      <c r="H4145" t="s" s="61">
        <v>356</v>
      </c>
      <c r="I4145" s="62"/>
      <c r="J4145" s="63"/>
      <c r="K4145" s="64"/>
      <c r="L4145" s="64"/>
      <c r="M4145" t="s" s="48">
        <v>49</v>
      </c>
    </row>
    <row r="4146" s="22" customFormat="1" ht="9" customHeight="1" hidden="1">
      <c r="A4146" t="s" s="49">
        <v>1857</v>
      </c>
      <c r="B4146" s="59"/>
      <c r="D4146" t="s" s="60">
        <v>357</v>
      </c>
      <c r="G4146" t="s" s="48">
        <v>39</v>
      </c>
      <c r="H4146" t="s" s="61">
        <v>402</v>
      </c>
      <c r="I4146" s="62"/>
      <c r="J4146" s="63"/>
      <c r="K4146" s="64"/>
      <c r="L4146" s="64"/>
      <c r="M4146" t="s" s="48">
        <v>49</v>
      </c>
    </row>
    <row r="4147" s="22" customFormat="1" ht="9" customHeight="1" hidden="1">
      <c r="A4147" t="s" s="49">
        <v>1857</v>
      </c>
      <c r="B4147" s="59"/>
      <c r="D4147" t="s" s="60">
        <v>403</v>
      </c>
      <c r="G4147" t="s" s="48">
        <v>39</v>
      </c>
      <c r="H4147" t="s" s="61">
        <v>404</v>
      </c>
      <c r="I4147" s="62"/>
      <c r="J4147" s="63"/>
      <c r="K4147" s="64"/>
      <c r="L4147" s="64"/>
    </row>
    <row r="4148" s="22" customFormat="1" ht="9" customHeight="1" hidden="1">
      <c r="A4148" t="s" s="49">
        <v>1857</v>
      </c>
      <c r="B4148" s="59"/>
      <c r="D4148" t="s" s="60">
        <v>405</v>
      </c>
      <c r="G4148" t="s" s="48">
        <v>39</v>
      </c>
      <c r="H4148" t="s" s="61">
        <v>406</v>
      </c>
      <c r="I4148" s="62"/>
      <c r="J4148" s="63"/>
      <c r="K4148" s="64"/>
      <c r="L4148" s="64"/>
    </row>
    <row r="4149" s="22" customFormat="1" ht="9" customHeight="1" hidden="1">
      <c r="A4149" t="s" s="49">
        <v>1857</v>
      </c>
      <c r="B4149" s="59"/>
      <c r="D4149" t="s" s="60">
        <v>371</v>
      </c>
      <c r="G4149" t="s" s="48">
        <v>39</v>
      </c>
      <c r="H4149" t="s" s="61">
        <v>372</v>
      </c>
      <c r="I4149" s="62"/>
      <c r="J4149" s="63"/>
      <c r="K4149" s="64"/>
      <c r="L4149" s="64"/>
    </row>
    <row r="4150" s="22" customFormat="1" ht="9" customHeight="1" hidden="1">
      <c r="A4150" t="s" s="49">
        <v>1857</v>
      </c>
      <c r="B4150" s="59"/>
      <c r="D4150" t="s" s="60">
        <v>407</v>
      </c>
      <c r="G4150" t="s" s="48">
        <v>39</v>
      </c>
      <c r="H4150" t="s" s="61">
        <v>408</v>
      </c>
      <c r="I4150" s="62"/>
      <c r="J4150" s="63"/>
      <c r="K4150" s="64"/>
      <c r="L4150" s="64"/>
    </row>
    <row r="4151" s="22" customFormat="1" ht="9" customHeight="1" hidden="1">
      <c r="A4151" t="s" s="49">
        <v>1857</v>
      </c>
      <c r="B4151" s="59"/>
      <c r="D4151" t="s" s="60">
        <v>409</v>
      </c>
      <c r="G4151" t="s" s="48">
        <v>39</v>
      </c>
      <c r="H4151" t="s" s="61">
        <v>410</v>
      </c>
      <c r="I4151" s="62"/>
      <c r="J4151" s="63"/>
      <c r="K4151" s="64"/>
      <c r="L4151" s="64"/>
    </row>
    <row r="4152" s="22" customFormat="1" ht="9" customHeight="1" hidden="1">
      <c r="A4152" t="s" s="49">
        <v>1857</v>
      </c>
      <c r="B4152" s="59"/>
      <c r="D4152" t="s" s="60">
        <v>524</v>
      </c>
      <c r="G4152" t="s" s="48">
        <v>39</v>
      </c>
      <c r="H4152" t="s" s="61">
        <v>525</v>
      </c>
      <c r="I4152" s="62"/>
      <c r="J4152" s="63"/>
      <c r="K4152" s="64"/>
      <c r="L4152" s="64"/>
    </row>
    <row r="4153" s="22" customFormat="1" ht="9" customHeight="1" hidden="1">
      <c r="A4153" t="s" s="49">
        <v>1857</v>
      </c>
      <c r="B4153" s="59"/>
      <c r="D4153" t="s" s="60">
        <v>383</v>
      </c>
      <c r="G4153" t="s" s="48">
        <v>39</v>
      </c>
      <c r="H4153" t="s" s="61">
        <v>501</v>
      </c>
      <c r="I4153" s="62"/>
      <c r="J4153" s="63"/>
      <c r="K4153" s="64"/>
      <c r="L4153" s="64"/>
    </row>
    <row r="4154" s="22" customFormat="1" ht="9" customHeight="1" hidden="1">
      <c r="A4154" t="s" s="49">
        <v>1857</v>
      </c>
      <c r="B4154" s="59"/>
      <c r="D4154" t="s" s="60">
        <v>390</v>
      </c>
      <c r="G4154" t="s" s="48">
        <v>39</v>
      </c>
      <c r="H4154" t="s" s="61">
        <v>514</v>
      </c>
      <c r="I4154" s="62"/>
      <c r="J4154" s="63"/>
      <c r="K4154" s="64"/>
      <c r="L4154" s="64"/>
    </row>
    <row r="4155" s="22" customFormat="1" ht="9" customHeight="1" hidden="1">
      <c r="A4155" t="s" s="49">
        <v>1857</v>
      </c>
      <c r="B4155" s="59"/>
      <c r="D4155" t="s" s="60">
        <v>526</v>
      </c>
      <c r="G4155" t="s" s="48">
        <v>39</v>
      </c>
      <c r="H4155" t="s" s="61">
        <v>527</v>
      </c>
      <c r="I4155" s="62"/>
      <c r="J4155" s="63"/>
      <c r="K4155" s="64"/>
      <c r="L4155" s="64"/>
    </row>
    <row r="4156" s="22" customFormat="1" ht="9" customHeight="1" hidden="1">
      <c r="A4156" t="s" s="49">
        <v>1857</v>
      </c>
      <c r="B4156" s="59"/>
      <c r="D4156" t="s" s="60">
        <v>432</v>
      </c>
      <c r="G4156" t="s" s="48">
        <v>39</v>
      </c>
      <c r="H4156" t="s" s="61">
        <v>433</v>
      </c>
      <c r="I4156" s="62"/>
      <c r="J4156" s="63"/>
      <c r="K4156" s="64"/>
      <c r="L4156" s="64"/>
    </row>
    <row r="4157" s="22" customFormat="1" ht="9" customHeight="1" hidden="1">
      <c r="A4157" t="s" s="49">
        <v>1857</v>
      </c>
      <c r="B4157" s="59"/>
      <c r="D4157" t="s" s="60">
        <v>495</v>
      </c>
      <c r="G4157" t="s" s="48">
        <v>39</v>
      </c>
      <c r="H4157" t="s" s="61">
        <v>496</v>
      </c>
      <c r="I4157" s="62"/>
      <c r="J4157" s="63"/>
      <c r="K4157" s="64"/>
      <c r="L4157" s="64"/>
    </row>
    <row r="4158" s="22" customFormat="1" ht="9" customHeight="1" hidden="1">
      <c r="A4158" t="s" s="49">
        <v>1857</v>
      </c>
      <c r="B4158" s="59"/>
      <c r="D4158" t="s" s="60">
        <v>398</v>
      </c>
      <c r="G4158" t="s" s="48">
        <v>39</v>
      </c>
      <c r="H4158" t="s" s="61">
        <v>29</v>
      </c>
      <c r="I4158" s="62"/>
      <c r="J4158" s="63"/>
      <c r="K4158" s="64"/>
      <c r="L4158" s="64"/>
    </row>
    <row r="4159" s="22" customFormat="1" ht="9" customHeight="1" hidden="1">
      <c r="A4159" t="s" s="49">
        <v>1857</v>
      </c>
      <c r="B4159" s="59"/>
      <c r="C4159" t="s" s="60">
        <v>1911</v>
      </c>
      <c r="G4159" t="s" s="48">
        <v>57</v>
      </c>
      <c r="H4159" t="s" s="61">
        <v>529</v>
      </c>
      <c r="I4159" s="62"/>
      <c r="J4159" s="63"/>
      <c r="K4159" s="64"/>
      <c r="L4159" s="64"/>
    </row>
    <row r="4160" s="22" customFormat="1" ht="9" customHeight="1" hidden="1">
      <c r="A4160" t="s" s="49">
        <v>1857</v>
      </c>
      <c r="B4160" s="59"/>
      <c r="D4160" t="s" s="60">
        <v>309</v>
      </c>
      <c r="G4160" t="s" s="48">
        <v>39</v>
      </c>
      <c r="H4160" t="s" s="61">
        <v>310</v>
      </c>
      <c r="I4160" s="62"/>
      <c r="J4160" s="63"/>
      <c r="K4160" s="64"/>
      <c r="L4160" s="64"/>
    </row>
    <row r="4161" s="22" customFormat="1" ht="9" customHeight="1" hidden="1">
      <c r="A4161" t="s" s="49">
        <v>1857</v>
      </c>
      <c r="B4161" s="59"/>
      <c r="D4161" t="s" s="60">
        <v>401</v>
      </c>
      <c r="G4161" t="s" s="48">
        <v>39</v>
      </c>
      <c r="H4161" t="s" s="61">
        <v>356</v>
      </c>
      <c r="I4161" s="62"/>
      <c r="J4161" s="63"/>
      <c r="K4161" s="64"/>
      <c r="L4161" s="64"/>
      <c r="M4161" t="s" s="48">
        <v>49</v>
      </c>
    </row>
    <row r="4162" s="22" customFormat="1" ht="9" customHeight="1" hidden="1">
      <c r="A4162" t="s" s="49">
        <v>1857</v>
      </c>
      <c r="B4162" s="59"/>
      <c r="D4162" t="s" s="60">
        <v>357</v>
      </c>
      <c r="G4162" t="s" s="48">
        <v>39</v>
      </c>
      <c r="H4162" t="s" s="61">
        <v>402</v>
      </c>
      <c r="I4162" s="62"/>
      <c r="J4162" s="63"/>
      <c r="K4162" s="64"/>
      <c r="L4162" s="64"/>
      <c r="M4162" t="s" s="48">
        <v>49</v>
      </c>
    </row>
    <row r="4163" s="22" customFormat="1" ht="9" customHeight="1" hidden="1">
      <c r="A4163" t="s" s="49">
        <v>1857</v>
      </c>
      <c r="B4163" s="59"/>
      <c r="D4163" t="s" s="60">
        <v>403</v>
      </c>
      <c r="G4163" t="s" s="48">
        <v>39</v>
      </c>
      <c r="H4163" t="s" s="61">
        <v>404</v>
      </c>
      <c r="I4163" s="62"/>
      <c r="J4163" s="63"/>
      <c r="K4163" s="64"/>
      <c r="L4163" s="64"/>
    </row>
    <row r="4164" s="22" customFormat="1" ht="9" customHeight="1" hidden="1">
      <c r="A4164" t="s" s="49">
        <v>1857</v>
      </c>
      <c r="B4164" s="59"/>
      <c r="D4164" t="s" s="60">
        <v>405</v>
      </c>
      <c r="G4164" t="s" s="48">
        <v>39</v>
      </c>
      <c r="H4164" t="s" s="61">
        <v>406</v>
      </c>
      <c r="I4164" s="62"/>
      <c r="J4164" s="63"/>
      <c r="K4164" s="64"/>
      <c r="L4164" s="64"/>
    </row>
    <row r="4165" s="22" customFormat="1" ht="9" customHeight="1" hidden="1">
      <c r="A4165" t="s" s="49">
        <v>1857</v>
      </c>
      <c r="B4165" s="59"/>
      <c r="D4165" t="s" s="60">
        <v>371</v>
      </c>
      <c r="G4165" t="s" s="48">
        <v>39</v>
      </c>
      <c r="H4165" t="s" s="61">
        <v>372</v>
      </c>
      <c r="I4165" s="62"/>
      <c r="J4165" s="63"/>
      <c r="K4165" s="64"/>
      <c r="L4165" s="64"/>
    </row>
    <row r="4166" s="22" customFormat="1" ht="9" customHeight="1" hidden="1">
      <c r="A4166" t="s" s="49">
        <v>1857</v>
      </c>
      <c r="B4166" s="59"/>
      <c r="D4166" t="s" s="60">
        <v>407</v>
      </c>
      <c r="G4166" t="s" s="48">
        <v>39</v>
      </c>
      <c r="H4166" t="s" s="61">
        <v>408</v>
      </c>
      <c r="I4166" s="62"/>
      <c r="J4166" s="63"/>
      <c r="K4166" s="64"/>
      <c r="L4166" s="64"/>
    </row>
    <row r="4167" s="22" customFormat="1" ht="9" customHeight="1" hidden="1">
      <c r="A4167" t="s" s="49">
        <v>1857</v>
      </c>
      <c r="B4167" s="59"/>
      <c r="D4167" t="s" s="60">
        <v>409</v>
      </c>
      <c r="G4167" t="s" s="48">
        <v>39</v>
      </c>
      <c r="H4167" t="s" s="61">
        <v>410</v>
      </c>
      <c r="I4167" s="62"/>
      <c r="J4167" s="63"/>
      <c r="K4167" s="64"/>
      <c r="L4167" s="64"/>
    </row>
    <row r="4168" s="22" customFormat="1" ht="9" customHeight="1" hidden="1">
      <c r="A4168" t="s" s="49">
        <v>1857</v>
      </c>
      <c r="B4168" s="59"/>
      <c r="D4168" t="s" s="60">
        <v>526</v>
      </c>
      <c r="G4168" t="s" s="48">
        <v>39</v>
      </c>
      <c r="H4168" t="s" s="61">
        <v>527</v>
      </c>
      <c r="I4168" s="62"/>
      <c r="J4168" s="63"/>
      <c r="K4168" s="64"/>
      <c r="L4168" s="64"/>
    </row>
    <row r="4169" s="22" customFormat="1" ht="9" customHeight="1" hidden="1">
      <c r="A4169" t="s" s="49">
        <v>1857</v>
      </c>
      <c r="B4169" s="59"/>
      <c r="D4169" t="s" s="60">
        <v>530</v>
      </c>
      <c r="G4169" t="s" s="48">
        <v>39</v>
      </c>
      <c r="H4169" t="s" s="61">
        <v>531</v>
      </c>
      <c r="I4169" s="62"/>
      <c r="J4169" s="63"/>
      <c r="K4169" s="64"/>
      <c r="L4169" s="64"/>
    </row>
    <row r="4170" s="22" customFormat="1" ht="9" customHeight="1" hidden="1">
      <c r="A4170" t="s" s="49">
        <v>1857</v>
      </c>
      <c r="B4170" s="59"/>
      <c r="D4170" t="s" s="60">
        <v>532</v>
      </c>
      <c r="G4170" t="s" s="48">
        <v>39</v>
      </c>
      <c r="H4170" t="s" s="61">
        <v>533</v>
      </c>
      <c r="I4170" s="62"/>
      <c r="J4170" s="63"/>
      <c r="K4170" s="64"/>
      <c r="L4170" s="64"/>
    </row>
    <row r="4171" s="22" customFormat="1" ht="9" customHeight="1" hidden="1">
      <c r="A4171" t="s" s="49">
        <v>1857</v>
      </c>
      <c r="B4171" s="59"/>
      <c r="D4171" t="s" s="60">
        <v>534</v>
      </c>
      <c r="G4171" t="s" s="48">
        <v>39</v>
      </c>
      <c r="H4171" t="s" s="61">
        <v>535</v>
      </c>
      <c r="I4171" s="62"/>
      <c r="J4171" s="63"/>
      <c r="K4171" s="64"/>
      <c r="L4171" s="64"/>
    </row>
    <row r="4172" s="22" customFormat="1" ht="9" customHeight="1" hidden="1">
      <c r="A4172" t="s" s="49">
        <v>1857</v>
      </c>
      <c r="B4172" s="59"/>
      <c r="D4172" t="s" s="60">
        <v>421</v>
      </c>
      <c r="G4172" t="s" s="48">
        <v>39</v>
      </c>
      <c r="H4172" t="s" s="61">
        <v>422</v>
      </c>
      <c r="I4172" s="62"/>
      <c r="J4172" s="63"/>
      <c r="K4172" s="64"/>
      <c r="L4172" s="64"/>
    </row>
    <row r="4173" s="22" customFormat="1" ht="9" customHeight="1" hidden="1">
      <c r="A4173" t="s" s="49">
        <v>1857</v>
      </c>
      <c r="B4173" s="59"/>
      <c r="D4173" t="s" s="60">
        <v>524</v>
      </c>
      <c r="G4173" t="s" s="48">
        <v>39</v>
      </c>
      <c r="H4173" t="s" s="61">
        <v>121</v>
      </c>
      <c r="I4173" s="62"/>
      <c r="J4173" s="63"/>
      <c r="K4173" s="64"/>
      <c r="L4173" s="64"/>
    </row>
    <row r="4174" s="22" customFormat="1" ht="9" customHeight="1" hidden="1">
      <c r="A4174" t="s" s="49">
        <v>1857</v>
      </c>
      <c r="B4174" s="59"/>
      <c r="D4174" t="s" s="60">
        <v>432</v>
      </c>
      <c r="G4174" t="s" s="48">
        <v>39</v>
      </c>
      <c r="H4174" t="s" s="61">
        <v>433</v>
      </c>
      <c r="I4174" s="62"/>
      <c r="J4174" s="63"/>
      <c r="K4174" s="64"/>
      <c r="L4174" s="64"/>
    </row>
    <row r="4175" s="22" customFormat="1" ht="9" customHeight="1" hidden="1">
      <c r="A4175" t="s" s="49">
        <v>1857</v>
      </c>
      <c r="B4175" s="59"/>
      <c r="D4175" t="s" s="60">
        <v>495</v>
      </c>
      <c r="G4175" t="s" s="48">
        <v>39</v>
      </c>
      <c r="H4175" t="s" s="61">
        <v>496</v>
      </c>
      <c r="I4175" s="62"/>
      <c r="J4175" s="63"/>
      <c r="K4175" s="64"/>
      <c r="L4175" s="64"/>
    </row>
    <row r="4176" s="22" customFormat="1" ht="9" customHeight="1" hidden="1">
      <c r="A4176" t="s" s="49">
        <v>1857</v>
      </c>
      <c r="B4176" s="59"/>
      <c r="D4176" t="s" s="60">
        <v>398</v>
      </c>
      <c r="G4176" t="s" s="48">
        <v>39</v>
      </c>
      <c r="H4176" t="s" s="61">
        <v>29</v>
      </c>
      <c r="I4176" s="62"/>
      <c r="J4176" s="63"/>
      <c r="K4176" s="64"/>
      <c r="L4176" s="64"/>
    </row>
    <row r="4177" s="22" customFormat="1" ht="9" customHeight="1" hidden="1">
      <c r="A4177" t="s" s="49">
        <v>1857</v>
      </c>
      <c r="B4177" s="59"/>
      <c r="C4177" t="s" s="60">
        <v>1912</v>
      </c>
      <c r="G4177" t="s" s="48">
        <v>57</v>
      </c>
      <c r="H4177" t="s" s="61">
        <v>537</v>
      </c>
      <c r="I4177" s="62"/>
      <c r="J4177" s="63"/>
      <c r="K4177" s="64"/>
      <c r="L4177" s="64"/>
    </row>
    <row r="4178" s="22" customFormat="1" ht="9" customHeight="1" hidden="1">
      <c r="A4178" t="s" s="49">
        <v>1857</v>
      </c>
      <c r="B4178" s="59"/>
      <c r="D4178" t="s" s="60">
        <v>309</v>
      </c>
      <c r="G4178" t="s" s="48">
        <v>39</v>
      </c>
      <c r="H4178" t="s" s="61">
        <v>310</v>
      </c>
      <c r="I4178" s="62"/>
      <c r="J4178" s="63"/>
      <c r="K4178" s="64"/>
      <c r="L4178" s="64"/>
    </row>
    <row r="4179" s="22" customFormat="1" ht="9" customHeight="1" hidden="1">
      <c r="A4179" t="s" s="49">
        <v>1857</v>
      </c>
      <c r="B4179" s="59"/>
      <c r="D4179" t="s" s="60">
        <v>401</v>
      </c>
      <c r="G4179" t="s" s="48">
        <v>39</v>
      </c>
      <c r="H4179" t="s" s="61">
        <v>356</v>
      </c>
      <c r="I4179" s="62"/>
      <c r="J4179" s="63"/>
      <c r="K4179" s="64"/>
      <c r="L4179" s="64"/>
      <c r="M4179" t="s" s="48">
        <v>49</v>
      </c>
    </row>
    <row r="4180" s="22" customFormat="1" ht="9" customHeight="1" hidden="1">
      <c r="A4180" t="s" s="49">
        <v>1857</v>
      </c>
      <c r="B4180" s="59"/>
      <c r="D4180" t="s" s="60">
        <v>357</v>
      </c>
      <c r="G4180" t="s" s="48">
        <v>39</v>
      </c>
      <c r="H4180" t="s" s="61">
        <v>402</v>
      </c>
      <c r="I4180" s="62"/>
      <c r="J4180" s="63"/>
      <c r="K4180" s="64"/>
      <c r="L4180" s="64"/>
      <c r="M4180" t="s" s="48">
        <v>49</v>
      </c>
    </row>
    <row r="4181" s="22" customFormat="1" ht="9" customHeight="1" hidden="1">
      <c r="A4181" t="s" s="49">
        <v>1857</v>
      </c>
      <c r="B4181" s="59"/>
      <c r="D4181" t="s" s="60">
        <v>403</v>
      </c>
      <c r="G4181" t="s" s="48">
        <v>39</v>
      </c>
      <c r="H4181" t="s" s="61">
        <v>404</v>
      </c>
      <c r="I4181" s="62"/>
      <c r="J4181" s="63"/>
      <c r="K4181" s="64"/>
      <c r="L4181" s="64"/>
    </row>
    <row r="4182" s="22" customFormat="1" ht="9" customHeight="1" hidden="1">
      <c r="A4182" t="s" s="49">
        <v>1857</v>
      </c>
      <c r="B4182" s="59"/>
      <c r="D4182" t="s" s="60">
        <v>405</v>
      </c>
      <c r="G4182" t="s" s="48">
        <v>39</v>
      </c>
      <c r="H4182" t="s" s="61">
        <v>406</v>
      </c>
      <c r="I4182" s="62"/>
      <c r="J4182" s="63"/>
      <c r="K4182" s="64"/>
      <c r="L4182" s="64"/>
    </row>
    <row r="4183" s="22" customFormat="1" ht="9" customHeight="1" hidden="1">
      <c r="A4183" t="s" s="49">
        <v>1857</v>
      </c>
      <c r="B4183" s="59"/>
      <c r="D4183" t="s" s="60">
        <v>371</v>
      </c>
      <c r="G4183" t="s" s="48">
        <v>39</v>
      </c>
      <c r="H4183" t="s" s="61">
        <v>372</v>
      </c>
      <c r="I4183" s="62"/>
      <c r="J4183" s="63"/>
      <c r="K4183" s="64"/>
      <c r="L4183" s="64"/>
    </row>
    <row r="4184" s="22" customFormat="1" ht="9" customHeight="1" hidden="1">
      <c r="A4184" t="s" s="49">
        <v>1857</v>
      </c>
      <c r="B4184" s="59"/>
      <c r="D4184" t="s" s="60">
        <v>407</v>
      </c>
      <c r="G4184" t="s" s="48">
        <v>39</v>
      </c>
      <c r="H4184" t="s" s="61">
        <v>408</v>
      </c>
      <c r="I4184" s="62"/>
      <c r="J4184" s="63"/>
      <c r="K4184" s="64"/>
      <c r="L4184" s="64"/>
    </row>
    <row r="4185" s="22" customFormat="1" ht="9" customHeight="1" hidden="1">
      <c r="A4185" t="s" s="49">
        <v>1857</v>
      </c>
      <c r="B4185" s="59"/>
      <c r="D4185" t="s" s="60">
        <v>409</v>
      </c>
      <c r="G4185" t="s" s="48">
        <v>39</v>
      </c>
      <c r="H4185" t="s" s="61">
        <v>410</v>
      </c>
      <c r="I4185" s="62"/>
      <c r="J4185" s="63"/>
      <c r="K4185" s="64"/>
      <c r="L4185" s="64"/>
    </row>
    <row r="4186" s="22" customFormat="1" ht="9" customHeight="1" hidden="1">
      <c r="A4186" t="s" s="49">
        <v>1857</v>
      </c>
      <c r="B4186" s="59"/>
      <c r="D4186" t="s" s="60">
        <v>383</v>
      </c>
      <c r="G4186" t="s" s="48">
        <v>39</v>
      </c>
      <c r="H4186" t="s" s="61">
        <v>538</v>
      </c>
      <c r="I4186" s="62"/>
      <c r="J4186" s="63"/>
      <c r="K4186" s="64"/>
      <c r="L4186" s="64"/>
    </row>
    <row r="4187" s="22" customFormat="1" ht="9" customHeight="1" hidden="1">
      <c r="A4187" t="s" s="49">
        <v>1857</v>
      </c>
      <c r="B4187" s="59"/>
      <c r="D4187" t="s" s="60">
        <v>385</v>
      </c>
      <c r="G4187" t="s" s="48">
        <v>39</v>
      </c>
      <c r="H4187" t="s" s="61">
        <v>539</v>
      </c>
      <c r="I4187" s="62"/>
      <c r="J4187" s="63"/>
      <c r="K4187" s="64"/>
      <c r="L4187" s="64"/>
    </row>
    <row r="4188" s="22" customFormat="1" ht="9" customHeight="1" hidden="1">
      <c r="A4188" t="s" s="49">
        <v>1857</v>
      </c>
      <c r="B4188" s="59"/>
      <c r="D4188" t="s" s="60">
        <v>379</v>
      </c>
      <c r="G4188" t="s" s="48">
        <v>39</v>
      </c>
      <c r="H4188" t="s" s="61">
        <v>431</v>
      </c>
      <c r="I4188" s="62"/>
      <c r="J4188" s="63"/>
      <c r="K4188" s="64"/>
      <c r="L4188" s="64"/>
    </row>
    <row r="4189" s="22" customFormat="1" ht="9" customHeight="1" hidden="1">
      <c r="A4189" t="s" s="49">
        <v>1857</v>
      </c>
      <c r="B4189" s="59"/>
      <c r="D4189" t="s" s="60">
        <v>526</v>
      </c>
      <c r="G4189" t="s" s="48">
        <v>39</v>
      </c>
      <c r="H4189" t="s" s="61">
        <v>527</v>
      </c>
      <c r="I4189" s="62"/>
      <c r="J4189" s="63"/>
      <c r="K4189" s="64"/>
      <c r="L4189" s="64"/>
    </row>
    <row r="4190" s="22" customFormat="1" ht="9" customHeight="1" hidden="1">
      <c r="A4190" t="s" s="49">
        <v>1857</v>
      </c>
      <c r="B4190" s="59"/>
      <c r="D4190" t="s" s="60">
        <v>421</v>
      </c>
      <c r="G4190" t="s" s="48">
        <v>39</v>
      </c>
      <c r="H4190" t="s" s="61">
        <v>422</v>
      </c>
      <c r="I4190" s="62"/>
      <c r="J4190" s="63"/>
      <c r="K4190" s="64"/>
      <c r="L4190" s="64"/>
    </row>
    <row r="4191" s="22" customFormat="1" ht="9" customHeight="1" hidden="1">
      <c r="A4191" t="s" s="49">
        <v>1857</v>
      </c>
      <c r="B4191" s="59"/>
      <c r="D4191" t="s" s="60">
        <v>432</v>
      </c>
      <c r="G4191" t="s" s="48">
        <v>39</v>
      </c>
      <c r="H4191" t="s" s="61">
        <v>433</v>
      </c>
      <c r="I4191" s="62"/>
      <c r="J4191" s="63"/>
      <c r="K4191" s="64"/>
      <c r="L4191" s="64"/>
    </row>
    <row r="4192" s="22" customFormat="1" ht="9" customHeight="1" hidden="1">
      <c r="A4192" t="s" s="49">
        <v>1857</v>
      </c>
      <c r="B4192" s="59"/>
      <c r="D4192" t="s" s="60">
        <v>398</v>
      </c>
      <c r="G4192" t="s" s="48">
        <v>39</v>
      </c>
      <c r="H4192" t="s" s="61">
        <v>29</v>
      </c>
      <c r="I4192" s="62"/>
      <c r="J4192" s="63"/>
      <c r="K4192" s="64"/>
      <c r="L4192" s="64"/>
    </row>
    <row r="4193" s="22" customFormat="1" ht="9" customHeight="1" hidden="1">
      <c r="A4193" t="s" s="49">
        <v>1857</v>
      </c>
      <c r="B4193" s="59"/>
      <c r="C4193" t="s" s="60">
        <v>1913</v>
      </c>
      <c r="G4193" t="s" s="48">
        <v>57</v>
      </c>
      <c r="H4193" t="s" s="61">
        <v>541</v>
      </c>
      <c r="I4193" s="62"/>
      <c r="J4193" s="63"/>
      <c r="K4193" s="64"/>
      <c r="L4193" s="64"/>
    </row>
    <row r="4194" s="22" customFormat="1" ht="9" customHeight="1" hidden="1">
      <c r="A4194" t="s" s="49">
        <v>1857</v>
      </c>
      <c r="B4194" s="59"/>
      <c r="D4194" t="s" s="60">
        <v>309</v>
      </c>
      <c r="G4194" t="s" s="48">
        <v>39</v>
      </c>
      <c r="H4194" t="s" s="61">
        <v>310</v>
      </c>
      <c r="I4194" s="62"/>
      <c r="J4194" s="63"/>
      <c r="K4194" s="64"/>
      <c r="L4194" s="64"/>
    </row>
    <row r="4195" s="22" customFormat="1" ht="9" customHeight="1" hidden="1">
      <c r="A4195" t="s" s="49">
        <v>1857</v>
      </c>
      <c r="B4195" s="59"/>
      <c r="D4195" t="s" s="60">
        <v>401</v>
      </c>
      <c r="G4195" t="s" s="48">
        <v>39</v>
      </c>
      <c r="H4195" t="s" s="61">
        <v>356</v>
      </c>
      <c r="I4195" s="62"/>
      <c r="J4195" s="63"/>
      <c r="K4195" s="64"/>
      <c r="L4195" s="64"/>
      <c r="M4195" t="s" s="48">
        <v>49</v>
      </c>
    </row>
    <row r="4196" s="22" customFormat="1" ht="9" customHeight="1" hidden="1">
      <c r="A4196" t="s" s="49">
        <v>1857</v>
      </c>
      <c r="B4196" s="59"/>
      <c r="D4196" t="s" s="60">
        <v>357</v>
      </c>
      <c r="G4196" t="s" s="48">
        <v>39</v>
      </c>
      <c r="H4196" t="s" s="61">
        <v>402</v>
      </c>
      <c r="I4196" s="62"/>
      <c r="J4196" s="63"/>
      <c r="K4196" s="64"/>
      <c r="L4196" s="64"/>
      <c r="M4196" t="s" s="48">
        <v>49</v>
      </c>
    </row>
    <row r="4197" s="22" customFormat="1" ht="9" customHeight="1" hidden="1">
      <c r="A4197" t="s" s="49">
        <v>1857</v>
      </c>
      <c r="B4197" s="59"/>
      <c r="D4197" t="s" s="60">
        <v>403</v>
      </c>
      <c r="G4197" t="s" s="48">
        <v>39</v>
      </c>
      <c r="H4197" t="s" s="61">
        <v>404</v>
      </c>
      <c r="I4197" s="62"/>
      <c r="J4197" s="63"/>
      <c r="K4197" s="64"/>
      <c r="L4197" s="64"/>
    </row>
    <row r="4198" s="22" customFormat="1" ht="9" customHeight="1" hidden="1">
      <c r="A4198" t="s" s="49">
        <v>1857</v>
      </c>
      <c r="B4198" s="59"/>
      <c r="D4198" t="s" s="60">
        <v>405</v>
      </c>
      <c r="G4198" t="s" s="48">
        <v>39</v>
      </c>
      <c r="H4198" t="s" s="61">
        <v>406</v>
      </c>
      <c r="I4198" s="62"/>
      <c r="J4198" s="63"/>
      <c r="K4198" s="64"/>
      <c r="L4198" s="64"/>
    </row>
    <row r="4199" s="22" customFormat="1" ht="9" customHeight="1" hidden="1">
      <c r="A4199" t="s" s="49">
        <v>1857</v>
      </c>
      <c r="B4199" s="59"/>
      <c r="D4199" t="s" s="60">
        <v>371</v>
      </c>
      <c r="G4199" t="s" s="48">
        <v>39</v>
      </c>
      <c r="H4199" t="s" s="61">
        <v>372</v>
      </c>
      <c r="I4199" s="62"/>
      <c r="J4199" s="63"/>
      <c r="K4199" s="64"/>
      <c r="L4199" s="64"/>
    </row>
    <row r="4200" s="22" customFormat="1" ht="9" customHeight="1" hidden="1">
      <c r="A4200" t="s" s="49">
        <v>1857</v>
      </c>
      <c r="B4200" s="59"/>
      <c r="D4200" t="s" s="60">
        <v>407</v>
      </c>
      <c r="G4200" t="s" s="48">
        <v>39</v>
      </c>
      <c r="H4200" t="s" s="61">
        <v>408</v>
      </c>
      <c r="I4200" s="62"/>
      <c r="J4200" s="63"/>
      <c r="K4200" s="64"/>
      <c r="L4200" s="64"/>
    </row>
    <row r="4201" s="22" customFormat="1" ht="9" customHeight="1" hidden="1">
      <c r="A4201" t="s" s="49">
        <v>1857</v>
      </c>
      <c r="B4201" s="59"/>
      <c r="D4201" t="s" s="60">
        <v>409</v>
      </c>
      <c r="G4201" t="s" s="48">
        <v>39</v>
      </c>
      <c r="H4201" t="s" s="61">
        <v>410</v>
      </c>
      <c r="I4201" s="62"/>
      <c r="J4201" s="63"/>
      <c r="K4201" s="64"/>
      <c r="L4201" s="64"/>
    </row>
    <row r="4202" s="22" customFormat="1" ht="9" customHeight="1" hidden="1">
      <c r="A4202" t="s" s="49">
        <v>1857</v>
      </c>
      <c r="B4202" s="59"/>
      <c r="D4202" t="s" s="60">
        <v>383</v>
      </c>
      <c r="G4202" t="s" s="48">
        <v>39</v>
      </c>
      <c r="H4202" t="s" s="61">
        <v>501</v>
      </c>
      <c r="I4202" s="62"/>
      <c r="J4202" s="63"/>
      <c r="K4202" s="64"/>
      <c r="L4202" s="64"/>
    </row>
    <row r="4203" s="22" customFormat="1" ht="9" customHeight="1" hidden="1">
      <c r="A4203" t="s" s="49">
        <v>1857</v>
      </c>
      <c r="B4203" s="59"/>
      <c r="D4203" t="s" s="60">
        <v>385</v>
      </c>
      <c r="G4203" t="s" s="48">
        <v>39</v>
      </c>
      <c r="H4203" t="s" s="61">
        <v>539</v>
      </c>
      <c r="I4203" s="62"/>
      <c r="J4203" s="63"/>
      <c r="K4203" s="64"/>
      <c r="L4203" s="64"/>
    </row>
    <row r="4204" s="22" customFormat="1" ht="9" customHeight="1" hidden="1">
      <c r="A4204" t="s" s="49">
        <v>1857</v>
      </c>
      <c r="B4204" s="59"/>
      <c r="D4204" t="s" s="60">
        <v>542</v>
      </c>
      <c r="G4204" t="s" s="48">
        <v>39</v>
      </c>
      <c r="H4204" t="s" s="61">
        <v>543</v>
      </c>
      <c r="I4204" s="62"/>
      <c r="J4204" s="63"/>
      <c r="K4204" s="64"/>
      <c r="L4204" s="64"/>
    </row>
    <row r="4205" s="22" customFormat="1" ht="9" customHeight="1" hidden="1">
      <c r="A4205" t="s" s="49">
        <v>1857</v>
      </c>
      <c r="B4205" s="59"/>
      <c r="D4205" t="s" s="60">
        <v>390</v>
      </c>
      <c r="G4205" t="s" s="48">
        <v>39</v>
      </c>
      <c r="H4205" t="s" s="61">
        <v>514</v>
      </c>
      <c r="I4205" s="62"/>
      <c r="J4205" s="63"/>
      <c r="K4205" s="64"/>
      <c r="L4205" s="64"/>
    </row>
    <row r="4206" s="22" customFormat="1" ht="9" customHeight="1" hidden="1">
      <c r="A4206" t="s" s="49">
        <v>1857</v>
      </c>
      <c r="B4206" s="59"/>
      <c r="D4206" t="s" s="60">
        <v>544</v>
      </c>
      <c r="G4206" t="s" s="48">
        <v>39</v>
      </c>
      <c r="H4206" t="s" s="61">
        <v>545</v>
      </c>
      <c r="I4206" s="62"/>
      <c r="J4206" s="63"/>
      <c r="K4206" s="64"/>
      <c r="L4206" s="64"/>
    </row>
    <row r="4207" s="22" customFormat="1" ht="9" customHeight="1" hidden="1">
      <c r="A4207" t="s" s="49">
        <v>1857</v>
      </c>
      <c r="B4207" s="59"/>
      <c r="D4207" t="s" s="60">
        <v>379</v>
      </c>
      <c r="G4207" t="s" s="48">
        <v>39</v>
      </c>
      <c r="H4207" t="s" s="61">
        <v>431</v>
      </c>
      <c r="I4207" s="62"/>
      <c r="J4207" s="63"/>
      <c r="K4207" s="64"/>
      <c r="L4207" s="64"/>
    </row>
    <row r="4208" s="22" customFormat="1" ht="9" customHeight="1" hidden="1">
      <c r="A4208" t="s" s="49">
        <v>1857</v>
      </c>
      <c r="B4208" s="59"/>
      <c r="D4208" t="s" s="60">
        <v>432</v>
      </c>
      <c r="G4208" t="s" s="48">
        <v>39</v>
      </c>
      <c r="H4208" t="s" s="61">
        <v>433</v>
      </c>
      <c r="I4208" s="62"/>
      <c r="J4208" s="63"/>
      <c r="K4208" s="64"/>
      <c r="L4208" s="64"/>
    </row>
    <row r="4209" s="22" customFormat="1" ht="9" customHeight="1" hidden="1">
      <c r="A4209" t="s" s="49">
        <v>1857</v>
      </c>
      <c r="B4209" s="59"/>
      <c r="D4209" t="s" s="60">
        <v>495</v>
      </c>
      <c r="G4209" t="s" s="48">
        <v>39</v>
      </c>
      <c r="H4209" t="s" s="61">
        <v>496</v>
      </c>
      <c r="I4209" s="62"/>
      <c r="J4209" s="63"/>
      <c r="K4209" s="64"/>
      <c r="L4209" s="64"/>
    </row>
    <row r="4210" s="22" customFormat="1" ht="9" customHeight="1" hidden="1">
      <c r="A4210" t="s" s="49">
        <v>1857</v>
      </c>
      <c r="B4210" s="59"/>
      <c r="D4210" t="s" s="60">
        <v>398</v>
      </c>
      <c r="G4210" t="s" s="48">
        <v>39</v>
      </c>
      <c r="H4210" t="s" s="61">
        <v>29</v>
      </c>
      <c r="I4210" s="62"/>
      <c r="J4210" s="63"/>
      <c r="K4210" s="64"/>
      <c r="L4210" s="64"/>
    </row>
    <row r="4211" s="22" customFormat="1" ht="9" customHeight="1" hidden="1">
      <c r="A4211" t="s" s="49">
        <v>1857</v>
      </c>
      <c r="B4211" s="59"/>
      <c r="C4211" t="s" s="60">
        <v>1914</v>
      </c>
      <c r="G4211" t="s" s="48">
        <v>57</v>
      </c>
      <c r="H4211" t="s" s="61">
        <v>547</v>
      </c>
      <c r="I4211" s="62"/>
      <c r="J4211" s="63"/>
      <c r="K4211" s="64"/>
      <c r="L4211" s="64"/>
    </row>
    <row r="4212" s="22" customFormat="1" ht="9" customHeight="1" hidden="1">
      <c r="A4212" t="s" s="49">
        <v>1857</v>
      </c>
      <c r="B4212" s="59"/>
      <c r="D4212" t="s" s="60">
        <v>309</v>
      </c>
      <c r="G4212" t="s" s="48">
        <v>39</v>
      </c>
      <c r="H4212" t="s" s="61">
        <v>310</v>
      </c>
      <c r="I4212" s="62"/>
      <c r="J4212" s="63"/>
      <c r="K4212" s="64"/>
      <c r="L4212" s="64"/>
    </row>
    <row r="4213" s="22" customFormat="1" ht="9" customHeight="1" hidden="1">
      <c r="A4213" t="s" s="49">
        <v>1857</v>
      </c>
      <c r="B4213" s="59"/>
      <c r="D4213" t="s" s="60">
        <v>401</v>
      </c>
      <c r="G4213" t="s" s="48">
        <v>39</v>
      </c>
      <c r="H4213" t="s" s="61">
        <v>356</v>
      </c>
      <c r="I4213" s="62"/>
      <c r="J4213" s="63"/>
      <c r="K4213" s="64"/>
      <c r="L4213" s="64"/>
      <c r="M4213" t="s" s="48">
        <v>49</v>
      </c>
    </row>
    <row r="4214" s="22" customFormat="1" ht="9" customHeight="1" hidden="1">
      <c r="A4214" t="s" s="49">
        <v>1857</v>
      </c>
      <c r="B4214" s="59"/>
      <c r="D4214" t="s" s="60">
        <v>357</v>
      </c>
      <c r="G4214" t="s" s="48">
        <v>39</v>
      </c>
      <c r="H4214" t="s" s="61">
        <v>402</v>
      </c>
      <c r="I4214" s="62"/>
      <c r="J4214" s="63"/>
      <c r="K4214" s="64"/>
      <c r="L4214" s="64"/>
      <c r="M4214" t="s" s="48">
        <v>49</v>
      </c>
    </row>
    <row r="4215" s="22" customFormat="1" ht="9" customHeight="1" hidden="1">
      <c r="A4215" t="s" s="49">
        <v>1857</v>
      </c>
      <c r="B4215" s="59"/>
      <c r="D4215" t="s" s="60">
        <v>403</v>
      </c>
      <c r="G4215" t="s" s="48">
        <v>39</v>
      </c>
      <c r="H4215" t="s" s="61">
        <v>404</v>
      </c>
      <c r="I4215" s="62"/>
      <c r="J4215" s="63"/>
      <c r="K4215" s="64"/>
      <c r="L4215" s="64"/>
    </row>
    <row r="4216" s="22" customFormat="1" ht="9" customHeight="1" hidden="1">
      <c r="A4216" t="s" s="49">
        <v>1857</v>
      </c>
      <c r="B4216" s="59"/>
      <c r="D4216" t="s" s="60">
        <v>405</v>
      </c>
      <c r="G4216" t="s" s="48">
        <v>39</v>
      </c>
      <c r="H4216" t="s" s="61">
        <v>406</v>
      </c>
      <c r="I4216" s="62"/>
      <c r="J4216" s="63"/>
      <c r="K4216" s="64"/>
      <c r="L4216" s="64"/>
    </row>
    <row r="4217" s="22" customFormat="1" ht="9" customHeight="1" hidden="1">
      <c r="A4217" t="s" s="49">
        <v>1857</v>
      </c>
      <c r="B4217" s="59"/>
      <c r="D4217" t="s" s="60">
        <v>371</v>
      </c>
      <c r="G4217" t="s" s="48">
        <v>39</v>
      </c>
      <c r="H4217" t="s" s="61">
        <v>372</v>
      </c>
      <c r="I4217" s="62"/>
      <c r="J4217" s="63"/>
      <c r="K4217" s="64"/>
      <c r="L4217" s="64"/>
    </row>
    <row r="4218" s="22" customFormat="1" ht="9" customHeight="1" hidden="1">
      <c r="A4218" t="s" s="49">
        <v>1857</v>
      </c>
      <c r="B4218" s="59"/>
      <c r="D4218" t="s" s="60">
        <v>407</v>
      </c>
      <c r="G4218" t="s" s="48">
        <v>39</v>
      </c>
      <c r="H4218" t="s" s="61">
        <v>408</v>
      </c>
      <c r="I4218" s="62"/>
      <c r="J4218" s="63"/>
      <c r="K4218" s="64"/>
      <c r="L4218" s="64"/>
    </row>
    <row r="4219" s="22" customFormat="1" ht="9" customHeight="1" hidden="1">
      <c r="A4219" t="s" s="49">
        <v>1857</v>
      </c>
      <c r="B4219" s="59"/>
      <c r="D4219" t="s" s="60">
        <v>409</v>
      </c>
      <c r="G4219" t="s" s="48">
        <v>39</v>
      </c>
      <c r="H4219" t="s" s="61">
        <v>410</v>
      </c>
      <c r="I4219" s="62"/>
      <c r="J4219" s="63"/>
      <c r="K4219" s="64"/>
      <c r="L4219" s="64"/>
    </row>
    <row r="4220" s="22" customFormat="1" ht="9" customHeight="1" hidden="1">
      <c r="A4220" t="s" s="49">
        <v>1857</v>
      </c>
      <c r="B4220" s="59"/>
      <c r="D4220" t="s" s="60">
        <v>377</v>
      </c>
      <c r="G4220" t="s" s="48">
        <v>39</v>
      </c>
      <c r="H4220" t="s" s="61">
        <v>494</v>
      </c>
      <c r="I4220" s="62"/>
      <c r="J4220" s="63"/>
      <c r="K4220" s="64"/>
      <c r="L4220" s="64"/>
    </row>
    <row r="4221" s="22" customFormat="1" ht="9" customHeight="1" hidden="1">
      <c r="A4221" t="s" s="49">
        <v>1857</v>
      </c>
      <c r="B4221" s="59"/>
      <c r="D4221" t="s" s="60">
        <v>379</v>
      </c>
      <c r="G4221" t="s" s="48">
        <v>39</v>
      </c>
      <c r="H4221" t="s" s="61">
        <v>431</v>
      </c>
      <c r="I4221" s="62"/>
      <c r="J4221" s="63"/>
      <c r="K4221" s="64"/>
      <c r="L4221" s="64"/>
    </row>
    <row r="4222" s="22" customFormat="1" ht="9" customHeight="1" hidden="1">
      <c r="A4222" t="s" s="49">
        <v>1857</v>
      </c>
      <c r="B4222" s="59"/>
      <c r="D4222" t="s" s="60">
        <v>432</v>
      </c>
      <c r="G4222" t="s" s="48">
        <v>39</v>
      </c>
      <c r="H4222" t="s" s="61">
        <v>433</v>
      </c>
      <c r="I4222" s="62"/>
      <c r="J4222" s="63"/>
      <c r="K4222" s="64"/>
      <c r="L4222" s="64"/>
    </row>
    <row r="4223" s="22" customFormat="1" ht="9" customHeight="1" hidden="1">
      <c r="A4223" t="s" s="49">
        <v>1857</v>
      </c>
      <c r="B4223" s="59"/>
      <c r="D4223" t="s" s="60">
        <v>495</v>
      </c>
      <c r="G4223" t="s" s="48">
        <v>39</v>
      </c>
      <c r="H4223" t="s" s="61">
        <v>496</v>
      </c>
      <c r="I4223" s="62"/>
      <c r="J4223" s="63"/>
      <c r="K4223" s="64"/>
      <c r="L4223" s="64"/>
    </row>
    <row r="4224" s="22" customFormat="1" ht="9" customHeight="1" hidden="1">
      <c r="A4224" t="s" s="49">
        <v>1857</v>
      </c>
      <c r="B4224" s="59"/>
      <c r="D4224" t="s" s="60">
        <v>398</v>
      </c>
      <c r="G4224" t="s" s="48">
        <v>39</v>
      </c>
      <c r="H4224" t="s" s="61">
        <v>29</v>
      </c>
      <c r="I4224" s="62"/>
      <c r="J4224" s="63"/>
      <c r="K4224" s="64"/>
      <c r="L4224" s="64"/>
    </row>
    <row r="4225" s="22" customFormat="1" ht="9" customHeight="1" hidden="1">
      <c r="A4225" t="s" s="49">
        <v>1857</v>
      </c>
      <c r="B4225" s="59"/>
      <c r="C4225" t="s" s="60">
        <v>1915</v>
      </c>
      <c r="G4225" t="s" s="48">
        <v>57</v>
      </c>
      <c r="H4225" t="s" s="61">
        <v>549</v>
      </c>
      <c r="I4225" s="62"/>
      <c r="J4225" s="63"/>
      <c r="K4225" s="64"/>
      <c r="L4225" s="64"/>
    </row>
    <row r="4226" s="22" customFormat="1" ht="9" customHeight="1" hidden="1">
      <c r="A4226" t="s" s="49">
        <v>1857</v>
      </c>
      <c r="B4226" s="59"/>
      <c r="D4226" t="s" s="60">
        <v>309</v>
      </c>
      <c r="G4226" t="s" s="48">
        <v>39</v>
      </c>
      <c r="H4226" t="s" s="61">
        <v>310</v>
      </c>
      <c r="I4226" s="62"/>
      <c r="J4226" s="63"/>
      <c r="K4226" s="64"/>
      <c r="L4226" s="64"/>
    </row>
    <row r="4227" s="22" customFormat="1" ht="9" customHeight="1" hidden="1">
      <c r="A4227" t="s" s="49">
        <v>1857</v>
      </c>
      <c r="B4227" s="59"/>
      <c r="D4227" t="s" s="60">
        <v>401</v>
      </c>
      <c r="G4227" t="s" s="48">
        <v>39</v>
      </c>
      <c r="H4227" t="s" s="61">
        <v>356</v>
      </c>
      <c r="I4227" s="62"/>
      <c r="J4227" s="63"/>
      <c r="K4227" s="64"/>
      <c r="L4227" s="64"/>
      <c r="M4227" t="s" s="48">
        <v>49</v>
      </c>
    </row>
    <row r="4228" s="22" customFormat="1" ht="9" customHeight="1" hidden="1">
      <c r="A4228" t="s" s="49">
        <v>1857</v>
      </c>
      <c r="B4228" s="59"/>
      <c r="D4228" t="s" s="60">
        <v>357</v>
      </c>
      <c r="G4228" t="s" s="48">
        <v>39</v>
      </c>
      <c r="H4228" t="s" s="61">
        <v>402</v>
      </c>
      <c r="I4228" s="62"/>
      <c r="J4228" s="63"/>
      <c r="K4228" s="64"/>
      <c r="L4228" s="64"/>
      <c r="M4228" t="s" s="48">
        <v>49</v>
      </c>
    </row>
    <row r="4229" s="22" customFormat="1" ht="9" customHeight="1" hidden="1">
      <c r="A4229" t="s" s="49">
        <v>1857</v>
      </c>
      <c r="B4229" s="59"/>
      <c r="D4229" t="s" s="60">
        <v>403</v>
      </c>
      <c r="G4229" t="s" s="48">
        <v>39</v>
      </c>
      <c r="H4229" t="s" s="61">
        <v>404</v>
      </c>
      <c r="I4229" s="62"/>
      <c r="J4229" s="63"/>
      <c r="K4229" s="64"/>
      <c r="L4229" s="64"/>
    </row>
    <row r="4230" s="22" customFormat="1" ht="9" customHeight="1" hidden="1">
      <c r="A4230" t="s" s="49">
        <v>1857</v>
      </c>
      <c r="B4230" s="59"/>
      <c r="D4230" t="s" s="60">
        <v>405</v>
      </c>
      <c r="G4230" t="s" s="48">
        <v>39</v>
      </c>
      <c r="H4230" t="s" s="61">
        <v>406</v>
      </c>
      <c r="I4230" s="62"/>
      <c r="J4230" s="63"/>
      <c r="K4230" s="64"/>
      <c r="L4230" s="64"/>
    </row>
    <row r="4231" s="22" customFormat="1" ht="9" customHeight="1" hidden="1">
      <c r="A4231" t="s" s="49">
        <v>1857</v>
      </c>
      <c r="B4231" s="59"/>
      <c r="D4231" t="s" s="60">
        <v>371</v>
      </c>
      <c r="G4231" t="s" s="48">
        <v>39</v>
      </c>
      <c r="H4231" t="s" s="61">
        <v>372</v>
      </c>
      <c r="I4231" s="62"/>
      <c r="J4231" s="63"/>
      <c r="K4231" s="64"/>
      <c r="L4231" s="64"/>
    </row>
    <row r="4232" s="22" customFormat="1" ht="9" customHeight="1" hidden="1">
      <c r="A4232" t="s" s="49">
        <v>1857</v>
      </c>
      <c r="B4232" s="59"/>
      <c r="D4232" t="s" s="60">
        <v>407</v>
      </c>
      <c r="G4232" t="s" s="48">
        <v>39</v>
      </c>
      <c r="H4232" t="s" s="61">
        <v>408</v>
      </c>
      <c r="I4232" s="62"/>
      <c r="J4232" s="63"/>
      <c r="K4232" s="64"/>
      <c r="L4232" s="64"/>
    </row>
    <row r="4233" s="22" customFormat="1" ht="9" customHeight="1" hidden="1">
      <c r="A4233" t="s" s="49">
        <v>1857</v>
      </c>
      <c r="B4233" s="59"/>
      <c r="D4233" t="s" s="60">
        <v>409</v>
      </c>
      <c r="G4233" t="s" s="48">
        <v>39</v>
      </c>
      <c r="H4233" t="s" s="61">
        <v>410</v>
      </c>
      <c r="I4233" s="62"/>
      <c r="J4233" s="63"/>
      <c r="K4233" s="64"/>
      <c r="L4233" s="64"/>
    </row>
    <row r="4234" s="22" customFormat="1" ht="9" customHeight="1" hidden="1">
      <c r="A4234" t="s" s="49">
        <v>1857</v>
      </c>
      <c r="B4234" s="59"/>
      <c r="D4234" t="s" s="60">
        <v>423</v>
      </c>
      <c r="G4234" t="s" s="48">
        <v>39</v>
      </c>
      <c r="H4234" t="s" s="61">
        <v>424</v>
      </c>
      <c r="I4234" s="62"/>
      <c r="J4234" s="63"/>
      <c r="K4234" s="64"/>
      <c r="L4234" s="64"/>
    </row>
    <row r="4235" s="22" customFormat="1" ht="9" customHeight="1" hidden="1">
      <c r="A4235" t="s" s="49">
        <v>1857</v>
      </c>
      <c r="B4235" s="59"/>
      <c r="D4235" t="s" s="60">
        <v>425</v>
      </c>
      <c r="G4235" t="s" s="48">
        <v>39</v>
      </c>
      <c r="H4235" t="s" s="61">
        <v>426</v>
      </c>
      <c r="I4235" s="62"/>
      <c r="J4235" s="63"/>
      <c r="K4235" s="64"/>
      <c r="L4235" s="64"/>
    </row>
    <row r="4236" s="22" customFormat="1" ht="9" customHeight="1" hidden="1">
      <c r="A4236" t="s" s="49">
        <v>1857</v>
      </c>
      <c r="B4236" s="59"/>
      <c r="D4236" t="s" s="60">
        <v>427</v>
      </c>
      <c r="G4236" t="s" s="48">
        <v>39</v>
      </c>
      <c r="H4236" t="s" s="61">
        <v>428</v>
      </c>
      <c r="I4236" s="62"/>
      <c r="J4236" s="63"/>
      <c r="K4236" s="64"/>
      <c r="L4236" s="64"/>
    </row>
    <row r="4237" s="22" customFormat="1" ht="9" customHeight="1" hidden="1">
      <c r="A4237" t="s" s="49">
        <v>1857</v>
      </c>
      <c r="B4237" s="59"/>
      <c r="D4237" t="s" s="60">
        <v>429</v>
      </c>
      <c r="G4237" t="s" s="48">
        <v>39</v>
      </c>
      <c r="H4237" t="s" s="61">
        <v>430</v>
      </c>
      <c r="I4237" s="62"/>
      <c r="J4237" s="63"/>
      <c r="K4237" s="64"/>
      <c r="L4237" s="64"/>
    </row>
    <row r="4238" s="22" customFormat="1" ht="9" customHeight="1" hidden="1">
      <c r="A4238" t="s" s="49">
        <v>1857</v>
      </c>
      <c r="B4238" s="59"/>
      <c r="D4238" t="s" s="60">
        <v>411</v>
      </c>
      <c r="G4238" t="s" s="48">
        <v>39</v>
      </c>
      <c r="H4238" t="s" s="61">
        <v>412</v>
      </c>
      <c r="I4238" s="62"/>
      <c r="J4238" s="63"/>
      <c r="K4238" s="64"/>
      <c r="L4238" s="64"/>
    </row>
    <row r="4239" s="22" customFormat="1" ht="9" customHeight="1" hidden="1">
      <c r="A4239" t="s" s="49">
        <v>1857</v>
      </c>
      <c r="B4239" s="59"/>
      <c r="D4239" t="s" s="60">
        <v>490</v>
      </c>
      <c r="G4239" t="s" s="48">
        <v>39</v>
      </c>
      <c r="H4239" t="s" s="61">
        <v>491</v>
      </c>
      <c r="I4239" s="62"/>
      <c r="J4239" s="63"/>
      <c r="K4239" s="64"/>
      <c r="L4239" s="64"/>
    </row>
    <row r="4240" s="22" customFormat="1" ht="9" customHeight="1" hidden="1">
      <c r="A4240" t="s" s="49">
        <v>1857</v>
      </c>
      <c r="B4240" s="59"/>
      <c r="D4240" t="s" s="60">
        <v>492</v>
      </c>
      <c r="G4240" t="s" s="48">
        <v>39</v>
      </c>
      <c r="H4240" t="s" s="61">
        <v>493</v>
      </c>
      <c r="I4240" s="62"/>
      <c r="J4240" s="63"/>
      <c r="K4240" s="64"/>
      <c r="L4240" s="64"/>
    </row>
    <row r="4241" s="22" customFormat="1" ht="9" customHeight="1" hidden="1">
      <c r="A4241" t="s" s="49">
        <v>1857</v>
      </c>
      <c r="B4241" s="59"/>
      <c r="D4241" t="s" s="60">
        <v>379</v>
      </c>
      <c r="G4241" t="s" s="48">
        <v>39</v>
      </c>
      <c r="H4241" t="s" s="61">
        <v>431</v>
      </c>
      <c r="I4241" s="62"/>
      <c r="J4241" s="63"/>
      <c r="K4241" s="64"/>
      <c r="L4241" s="64"/>
    </row>
    <row r="4242" s="22" customFormat="1" ht="9" customHeight="1" hidden="1">
      <c r="A4242" t="s" s="49">
        <v>1857</v>
      </c>
      <c r="B4242" s="59"/>
      <c r="D4242" t="s" s="60">
        <v>432</v>
      </c>
      <c r="G4242" t="s" s="48">
        <v>39</v>
      </c>
      <c r="H4242" t="s" s="61">
        <v>433</v>
      </c>
      <c r="I4242" s="62"/>
      <c r="J4242" s="63"/>
      <c r="K4242" s="64"/>
      <c r="L4242" s="64"/>
    </row>
    <row r="4243" s="22" customFormat="1" ht="9" customHeight="1" hidden="1">
      <c r="A4243" t="s" s="49">
        <v>1857</v>
      </c>
      <c r="B4243" s="59"/>
      <c r="D4243" t="s" s="60">
        <v>398</v>
      </c>
      <c r="G4243" t="s" s="48">
        <v>39</v>
      </c>
      <c r="H4243" t="s" s="61">
        <v>29</v>
      </c>
      <c r="I4243" s="62"/>
      <c r="J4243" s="63"/>
      <c r="K4243" s="64"/>
      <c r="L4243" s="64"/>
    </row>
    <row r="4244" s="22" customFormat="1" ht="9" customHeight="1" hidden="1">
      <c r="A4244" t="s" s="49">
        <v>1857</v>
      </c>
      <c r="B4244" s="59"/>
      <c r="C4244" t="s" s="60">
        <v>1916</v>
      </c>
      <c r="G4244" t="s" s="48">
        <v>57</v>
      </c>
      <c r="H4244" t="s" s="61">
        <v>551</v>
      </c>
      <c r="I4244" s="62"/>
      <c r="J4244" s="63"/>
      <c r="K4244" s="64"/>
      <c r="L4244" s="64"/>
    </row>
    <row r="4245" s="22" customFormat="1" ht="9" customHeight="1" hidden="1">
      <c r="A4245" t="s" s="49">
        <v>1857</v>
      </c>
      <c r="B4245" s="59"/>
      <c r="D4245" t="s" s="60">
        <v>309</v>
      </c>
      <c r="G4245" t="s" s="48">
        <v>39</v>
      </c>
      <c r="H4245" t="s" s="61">
        <v>310</v>
      </c>
      <c r="I4245" s="62"/>
      <c r="J4245" s="63"/>
      <c r="K4245" s="64"/>
      <c r="L4245" s="64"/>
    </row>
    <row r="4246" s="22" customFormat="1" ht="9" customHeight="1" hidden="1">
      <c r="A4246" t="s" s="49">
        <v>1857</v>
      </c>
      <c r="B4246" s="59"/>
      <c r="D4246" t="s" s="60">
        <v>401</v>
      </c>
      <c r="G4246" t="s" s="48">
        <v>39</v>
      </c>
      <c r="H4246" t="s" s="61">
        <v>356</v>
      </c>
      <c r="I4246" s="62"/>
      <c r="J4246" s="63"/>
      <c r="K4246" s="64"/>
      <c r="L4246" s="64"/>
      <c r="M4246" t="s" s="48">
        <v>49</v>
      </c>
    </row>
    <row r="4247" s="22" customFormat="1" ht="9" customHeight="1" hidden="1">
      <c r="A4247" t="s" s="49">
        <v>1857</v>
      </c>
      <c r="B4247" s="59"/>
      <c r="D4247" t="s" s="60">
        <v>357</v>
      </c>
      <c r="G4247" t="s" s="48">
        <v>39</v>
      </c>
      <c r="H4247" t="s" s="61">
        <v>402</v>
      </c>
      <c r="I4247" s="62"/>
      <c r="J4247" s="63"/>
      <c r="K4247" s="64"/>
      <c r="L4247" s="64"/>
      <c r="M4247" t="s" s="48">
        <v>49</v>
      </c>
    </row>
    <row r="4248" s="22" customFormat="1" ht="9" customHeight="1" hidden="1">
      <c r="A4248" t="s" s="49">
        <v>1857</v>
      </c>
      <c r="B4248" s="59"/>
      <c r="D4248" t="s" s="60">
        <v>403</v>
      </c>
      <c r="G4248" t="s" s="48">
        <v>39</v>
      </c>
      <c r="H4248" t="s" s="61">
        <v>404</v>
      </c>
      <c r="I4248" s="62"/>
      <c r="J4248" s="63"/>
      <c r="K4248" s="64"/>
      <c r="L4248" s="64"/>
    </row>
    <row r="4249" s="22" customFormat="1" ht="9" customHeight="1" hidden="1">
      <c r="A4249" t="s" s="49">
        <v>1857</v>
      </c>
      <c r="B4249" s="59"/>
      <c r="D4249" t="s" s="60">
        <v>405</v>
      </c>
      <c r="G4249" t="s" s="48">
        <v>39</v>
      </c>
      <c r="H4249" t="s" s="61">
        <v>406</v>
      </c>
      <c r="I4249" s="62"/>
      <c r="J4249" s="63"/>
      <c r="K4249" s="64"/>
      <c r="L4249" s="64"/>
    </row>
    <row r="4250" s="22" customFormat="1" ht="9" customHeight="1" hidden="1">
      <c r="A4250" t="s" s="49">
        <v>1857</v>
      </c>
      <c r="B4250" s="59"/>
      <c r="D4250" t="s" s="60">
        <v>371</v>
      </c>
      <c r="G4250" t="s" s="48">
        <v>39</v>
      </c>
      <c r="H4250" t="s" s="61">
        <v>372</v>
      </c>
      <c r="I4250" s="62"/>
      <c r="J4250" s="63"/>
      <c r="K4250" s="64"/>
      <c r="L4250" s="64"/>
    </row>
    <row r="4251" s="22" customFormat="1" ht="9" customHeight="1" hidden="1">
      <c r="A4251" t="s" s="49">
        <v>1857</v>
      </c>
      <c r="B4251" s="59"/>
      <c r="D4251" t="s" s="60">
        <v>407</v>
      </c>
      <c r="G4251" t="s" s="48">
        <v>39</v>
      </c>
      <c r="H4251" t="s" s="61">
        <v>408</v>
      </c>
      <c r="I4251" s="62"/>
      <c r="J4251" s="63"/>
      <c r="K4251" s="64"/>
      <c r="L4251" s="64"/>
    </row>
    <row r="4252" s="22" customFormat="1" ht="9" customHeight="1" hidden="1">
      <c r="A4252" t="s" s="49">
        <v>1857</v>
      </c>
      <c r="B4252" s="59"/>
      <c r="D4252" t="s" s="60">
        <v>409</v>
      </c>
      <c r="G4252" t="s" s="48">
        <v>39</v>
      </c>
      <c r="H4252" t="s" s="61">
        <v>410</v>
      </c>
      <c r="I4252" s="62"/>
      <c r="J4252" s="63"/>
      <c r="K4252" s="64"/>
      <c r="L4252" s="64"/>
    </row>
    <row r="4253" s="22" customFormat="1" ht="9" customHeight="1" hidden="1">
      <c r="A4253" t="s" s="49">
        <v>1857</v>
      </c>
      <c r="B4253" s="59"/>
      <c r="D4253" t="s" s="60">
        <v>377</v>
      </c>
      <c r="G4253" t="s" s="48">
        <v>39</v>
      </c>
      <c r="H4253" t="s" s="61">
        <v>494</v>
      </c>
      <c r="I4253" s="62"/>
      <c r="J4253" s="63"/>
      <c r="K4253" s="64"/>
      <c r="L4253" s="64"/>
    </row>
    <row r="4254" s="22" customFormat="1" ht="9" customHeight="1" hidden="1">
      <c r="A4254" t="s" s="49">
        <v>1857</v>
      </c>
      <c r="B4254" s="59"/>
      <c r="D4254" t="s" s="60">
        <v>552</v>
      </c>
      <c r="G4254" t="s" s="48">
        <v>39</v>
      </c>
      <c r="H4254" t="s" s="61">
        <v>553</v>
      </c>
      <c r="I4254" s="62"/>
      <c r="J4254" s="63"/>
      <c r="K4254" s="64"/>
      <c r="L4254" s="64"/>
    </row>
    <row r="4255" s="22" customFormat="1" ht="9" customHeight="1" hidden="1">
      <c r="A4255" t="s" s="49">
        <v>1857</v>
      </c>
      <c r="B4255" s="59"/>
      <c r="D4255" t="s" s="60">
        <v>383</v>
      </c>
      <c r="G4255" t="s" s="48">
        <v>39</v>
      </c>
      <c r="H4255" t="s" s="61">
        <v>384</v>
      </c>
      <c r="I4255" s="62"/>
      <c r="J4255" s="63"/>
      <c r="K4255" s="64"/>
      <c r="L4255" s="64"/>
    </row>
    <row r="4256" s="22" customFormat="1" ht="9" customHeight="1" hidden="1">
      <c r="A4256" t="s" s="49">
        <v>1857</v>
      </c>
      <c r="B4256" s="59"/>
      <c r="D4256" t="s" s="60">
        <v>390</v>
      </c>
      <c r="G4256" t="s" s="48">
        <v>39</v>
      </c>
      <c r="H4256" t="s" s="61">
        <v>391</v>
      </c>
      <c r="I4256" s="62"/>
      <c r="J4256" s="63"/>
      <c r="K4256" s="64"/>
      <c r="L4256" s="64"/>
    </row>
    <row r="4257" s="22" customFormat="1" ht="9" customHeight="1" hidden="1">
      <c r="A4257" t="s" s="49">
        <v>1857</v>
      </c>
      <c r="B4257" s="59"/>
      <c r="D4257" t="s" s="60">
        <v>554</v>
      </c>
      <c r="G4257" t="s" s="48">
        <v>39</v>
      </c>
      <c r="H4257" t="s" s="61">
        <v>555</v>
      </c>
      <c r="I4257" s="62"/>
      <c r="J4257" s="63"/>
      <c r="K4257" s="64"/>
      <c r="L4257" s="64"/>
    </row>
    <row r="4258" s="22" customFormat="1" ht="9" customHeight="1" hidden="1">
      <c r="A4258" t="s" s="49">
        <v>1857</v>
      </c>
      <c r="B4258" s="59"/>
      <c r="D4258" t="s" s="60">
        <v>556</v>
      </c>
      <c r="G4258" t="s" s="48">
        <v>39</v>
      </c>
      <c r="H4258" t="s" s="61">
        <v>557</v>
      </c>
      <c r="I4258" s="62"/>
      <c r="J4258" s="63"/>
      <c r="K4258" s="64"/>
      <c r="L4258" s="64"/>
    </row>
    <row r="4259" s="22" customFormat="1" ht="9" customHeight="1" hidden="1">
      <c r="A4259" t="s" s="49">
        <v>1857</v>
      </c>
      <c r="B4259" s="59"/>
      <c r="D4259" t="s" s="60">
        <v>558</v>
      </c>
      <c r="G4259" t="s" s="48">
        <v>39</v>
      </c>
      <c r="H4259" t="s" s="61">
        <v>559</v>
      </c>
      <c r="I4259" s="62"/>
      <c r="J4259" s="63"/>
      <c r="K4259" s="64"/>
      <c r="L4259" s="64"/>
    </row>
    <row r="4260" s="22" customFormat="1" ht="9" customHeight="1" hidden="1">
      <c r="A4260" t="s" s="49">
        <v>1857</v>
      </c>
      <c r="B4260" s="59"/>
      <c r="D4260" t="s" s="60">
        <v>560</v>
      </c>
      <c r="G4260" t="s" s="48">
        <v>39</v>
      </c>
      <c r="H4260" t="s" s="61">
        <v>561</v>
      </c>
      <c r="I4260" s="62"/>
      <c r="J4260" s="63"/>
      <c r="K4260" s="64"/>
      <c r="L4260" s="64"/>
    </row>
    <row r="4261" s="22" customFormat="1" ht="9" customHeight="1" hidden="1">
      <c r="A4261" t="s" s="49">
        <v>1857</v>
      </c>
      <c r="B4261" s="59"/>
      <c r="D4261" t="s" s="60">
        <v>562</v>
      </c>
      <c r="G4261" t="s" s="48">
        <v>39</v>
      </c>
      <c r="H4261" t="s" s="61">
        <v>563</v>
      </c>
      <c r="I4261" s="62"/>
      <c r="J4261" s="63"/>
      <c r="K4261" s="64"/>
      <c r="L4261" s="64"/>
    </row>
    <row r="4262" s="22" customFormat="1" ht="9" customHeight="1" hidden="1">
      <c r="A4262" t="s" s="49">
        <v>1857</v>
      </c>
      <c r="B4262" s="59"/>
      <c r="D4262" t="s" s="60">
        <v>564</v>
      </c>
      <c r="G4262" t="s" s="48">
        <v>39</v>
      </c>
      <c r="H4262" t="s" s="61">
        <v>565</v>
      </c>
      <c r="I4262" s="62"/>
      <c r="J4262" s="63"/>
      <c r="K4262" s="64"/>
      <c r="L4262" s="64"/>
    </row>
    <row r="4263" s="22" customFormat="1" ht="9" customHeight="1" hidden="1">
      <c r="A4263" t="s" s="49">
        <v>1857</v>
      </c>
      <c r="B4263" s="59"/>
      <c r="D4263" t="s" s="60">
        <v>566</v>
      </c>
      <c r="G4263" t="s" s="48">
        <v>39</v>
      </c>
      <c r="H4263" t="s" s="61">
        <v>567</v>
      </c>
      <c r="I4263" s="62"/>
      <c r="J4263" s="63"/>
      <c r="K4263" s="64"/>
      <c r="L4263" s="64"/>
    </row>
    <row r="4264" s="22" customFormat="1" ht="9" customHeight="1" hidden="1">
      <c r="A4264" t="s" s="49">
        <v>1857</v>
      </c>
      <c r="B4264" s="59"/>
      <c r="D4264" t="s" s="60">
        <v>502</v>
      </c>
      <c r="G4264" t="s" s="48">
        <v>39</v>
      </c>
      <c r="H4264" t="s" s="61">
        <v>568</v>
      </c>
      <c r="I4264" s="62"/>
      <c r="J4264" s="63"/>
      <c r="K4264" s="64"/>
      <c r="L4264" s="64"/>
    </row>
    <row r="4265" s="22" customFormat="1" ht="9" customHeight="1" hidden="1">
      <c r="A4265" t="s" s="49">
        <v>1857</v>
      </c>
      <c r="B4265" s="59"/>
      <c r="D4265" t="s" s="60">
        <v>569</v>
      </c>
      <c r="G4265" t="s" s="48">
        <v>39</v>
      </c>
      <c r="H4265" t="s" s="61">
        <v>570</v>
      </c>
      <c r="I4265" s="62"/>
      <c r="J4265" s="63"/>
      <c r="K4265" s="64"/>
      <c r="L4265" s="64"/>
    </row>
    <row r="4266" s="22" customFormat="1" ht="9" customHeight="1" hidden="1">
      <c r="A4266" t="s" s="49">
        <v>1857</v>
      </c>
      <c r="B4266" s="59"/>
      <c r="D4266" t="s" s="60">
        <v>571</v>
      </c>
      <c r="G4266" t="s" s="48">
        <v>39</v>
      </c>
      <c r="H4266" t="s" s="61">
        <v>572</v>
      </c>
      <c r="I4266" s="62"/>
      <c r="J4266" s="63"/>
      <c r="K4266" s="64"/>
      <c r="L4266" s="64"/>
    </row>
    <row r="4267" s="22" customFormat="1" ht="9" customHeight="1" hidden="1">
      <c r="A4267" t="s" s="49">
        <v>1857</v>
      </c>
      <c r="B4267" s="59"/>
      <c r="D4267" t="s" s="60">
        <v>573</v>
      </c>
      <c r="G4267" t="s" s="48">
        <v>39</v>
      </c>
      <c r="H4267" t="s" s="61">
        <v>574</v>
      </c>
      <c r="I4267" s="62"/>
      <c r="J4267" s="63"/>
      <c r="K4267" s="64"/>
      <c r="L4267" s="64"/>
    </row>
    <row r="4268" s="22" customFormat="1" ht="9" customHeight="1" hidden="1">
      <c r="A4268" t="s" s="49">
        <v>1857</v>
      </c>
      <c r="B4268" s="59"/>
      <c r="D4268" t="s" s="60">
        <v>411</v>
      </c>
      <c r="G4268" t="s" s="48">
        <v>39</v>
      </c>
      <c r="H4268" t="s" s="61">
        <v>412</v>
      </c>
      <c r="I4268" s="62"/>
      <c r="J4268" s="63"/>
      <c r="K4268" s="64"/>
      <c r="L4268" s="64"/>
    </row>
    <row r="4269" s="22" customFormat="1" ht="9" customHeight="1" hidden="1">
      <c r="A4269" t="s" s="49">
        <v>1857</v>
      </c>
      <c r="B4269" s="59"/>
      <c r="D4269" t="s" s="60">
        <v>432</v>
      </c>
      <c r="G4269" t="s" s="48">
        <v>39</v>
      </c>
      <c r="H4269" t="s" s="61">
        <v>433</v>
      </c>
      <c r="I4269" s="62"/>
      <c r="J4269" s="63"/>
      <c r="K4269" s="64"/>
      <c r="L4269" s="64"/>
    </row>
    <row r="4270" s="22" customFormat="1" ht="9" customHeight="1" hidden="1">
      <c r="A4270" t="s" s="49">
        <v>1857</v>
      </c>
      <c r="B4270" s="59"/>
      <c r="D4270" t="s" s="60">
        <v>495</v>
      </c>
      <c r="G4270" t="s" s="48">
        <v>39</v>
      </c>
      <c r="H4270" t="s" s="61">
        <v>496</v>
      </c>
      <c r="I4270" s="62"/>
      <c r="J4270" s="63"/>
      <c r="K4270" s="64"/>
      <c r="L4270" s="64"/>
    </row>
    <row r="4271" s="22" customFormat="1" ht="9" customHeight="1" hidden="1">
      <c r="A4271" t="s" s="49">
        <v>1857</v>
      </c>
      <c r="B4271" s="59"/>
      <c r="D4271" t="s" s="60">
        <v>398</v>
      </c>
      <c r="G4271" t="s" s="48">
        <v>39</v>
      </c>
      <c r="H4271" t="s" s="61">
        <v>29</v>
      </c>
      <c r="I4271" s="62"/>
      <c r="J4271" s="63"/>
      <c r="K4271" s="64"/>
      <c r="L4271" s="64"/>
    </row>
    <row r="4272" s="22" customFormat="1" ht="9" customHeight="1" hidden="1">
      <c r="A4272" t="s" s="49">
        <v>1857</v>
      </c>
      <c r="B4272" s="59"/>
      <c r="C4272" t="s" s="60">
        <v>1917</v>
      </c>
      <c r="G4272" t="s" s="48">
        <v>57</v>
      </c>
      <c r="H4272" t="s" s="61">
        <v>576</v>
      </c>
      <c r="I4272" s="62"/>
      <c r="J4272" s="63"/>
      <c r="K4272" s="64"/>
      <c r="L4272" s="64"/>
    </row>
    <row r="4273" s="22" customFormat="1" ht="9" customHeight="1" hidden="1">
      <c r="A4273" t="s" s="49">
        <v>1857</v>
      </c>
      <c r="B4273" s="59"/>
      <c r="D4273" t="s" s="60">
        <v>309</v>
      </c>
      <c r="G4273" t="s" s="48">
        <v>39</v>
      </c>
      <c r="H4273" t="s" s="61">
        <v>310</v>
      </c>
      <c r="I4273" s="62"/>
      <c r="J4273" s="63"/>
      <c r="K4273" s="64"/>
      <c r="L4273" s="64"/>
    </row>
    <row r="4274" s="22" customFormat="1" ht="9" customHeight="1" hidden="1">
      <c r="A4274" t="s" s="49">
        <v>1857</v>
      </c>
      <c r="B4274" s="59"/>
      <c r="D4274" t="s" s="60">
        <v>401</v>
      </c>
      <c r="G4274" t="s" s="48">
        <v>39</v>
      </c>
      <c r="H4274" t="s" s="61">
        <v>356</v>
      </c>
      <c r="I4274" s="62"/>
      <c r="J4274" s="63"/>
      <c r="K4274" s="64"/>
      <c r="L4274" s="64"/>
      <c r="M4274" t="s" s="48">
        <v>49</v>
      </c>
    </row>
    <row r="4275" s="22" customFormat="1" ht="9" customHeight="1" hidden="1">
      <c r="A4275" t="s" s="49">
        <v>1857</v>
      </c>
      <c r="B4275" s="59"/>
      <c r="D4275" t="s" s="60">
        <v>357</v>
      </c>
      <c r="G4275" t="s" s="48">
        <v>39</v>
      </c>
      <c r="H4275" t="s" s="61">
        <v>402</v>
      </c>
      <c r="I4275" s="62"/>
      <c r="J4275" s="63"/>
      <c r="K4275" s="64"/>
      <c r="L4275" s="64"/>
      <c r="M4275" t="s" s="48">
        <v>49</v>
      </c>
    </row>
    <row r="4276" s="22" customFormat="1" ht="9" customHeight="1" hidden="1">
      <c r="A4276" t="s" s="49">
        <v>1857</v>
      </c>
      <c r="B4276" s="59"/>
      <c r="D4276" t="s" s="60">
        <v>403</v>
      </c>
      <c r="G4276" t="s" s="48">
        <v>39</v>
      </c>
      <c r="H4276" t="s" s="61">
        <v>404</v>
      </c>
      <c r="I4276" s="62"/>
      <c r="J4276" s="63"/>
      <c r="K4276" s="64"/>
      <c r="L4276" s="64"/>
    </row>
    <row r="4277" s="22" customFormat="1" ht="9" customHeight="1" hidden="1">
      <c r="A4277" t="s" s="49">
        <v>1857</v>
      </c>
      <c r="B4277" s="59"/>
      <c r="D4277" t="s" s="60">
        <v>405</v>
      </c>
      <c r="G4277" t="s" s="48">
        <v>39</v>
      </c>
      <c r="H4277" t="s" s="61">
        <v>406</v>
      </c>
      <c r="I4277" s="62"/>
      <c r="J4277" s="63"/>
      <c r="K4277" s="64"/>
      <c r="L4277" s="64"/>
    </row>
    <row r="4278" s="22" customFormat="1" ht="9" customHeight="1" hidden="1">
      <c r="A4278" t="s" s="49">
        <v>1857</v>
      </c>
      <c r="B4278" s="59"/>
      <c r="D4278" t="s" s="60">
        <v>371</v>
      </c>
      <c r="G4278" t="s" s="48">
        <v>39</v>
      </c>
      <c r="H4278" t="s" s="61">
        <v>372</v>
      </c>
      <c r="I4278" s="62"/>
      <c r="J4278" s="63"/>
      <c r="K4278" s="64"/>
      <c r="L4278" s="64"/>
    </row>
    <row r="4279" s="22" customFormat="1" ht="9" customHeight="1" hidden="1">
      <c r="A4279" t="s" s="49">
        <v>1857</v>
      </c>
      <c r="B4279" s="59"/>
      <c r="D4279" t="s" s="60">
        <v>407</v>
      </c>
      <c r="G4279" t="s" s="48">
        <v>39</v>
      </c>
      <c r="H4279" t="s" s="61">
        <v>408</v>
      </c>
      <c r="I4279" s="62"/>
      <c r="J4279" s="63"/>
      <c r="K4279" s="64"/>
      <c r="L4279" s="64"/>
    </row>
    <row r="4280" s="22" customFormat="1" ht="9" customHeight="1" hidden="1">
      <c r="A4280" t="s" s="49">
        <v>1857</v>
      </c>
      <c r="B4280" s="59"/>
      <c r="D4280" t="s" s="60">
        <v>409</v>
      </c>
      <c r="G4280" t="s" s="48">
        <v>39</v>
      </c>
      <c r="H4280" t="s" s="61">
        <v>410</v>
      </c>
      <c r="I4280" s="62"/>
      <c r="J4280" s="63"/>
      <c r="K4280" s="64"/>
      <c r="L4280" s="64"/>
    </row>
    <row r="4281" s="22" customFormat="1" ht="9" customHeight="1" hidden="1">
      <c r="A4281" t="s" s="49">
        <v>1857</v>
      </c>
      <c r="B4281" s="59"/>
      <c r="D4281" t="s" s="60">
        <v>377</v>
      </c>
      <c r="G4281" t="s" s="48">
        <v>39</v>
      </c>
      <c r="H4281" t="s" s="61">
        <v>494</v>
      </c>
      <c r="I4281" s="62"/>
      <c r="J4281" s="63"/>
      <c r="K4281" s="64"/>
      <c r="L4281" s="64"/>
    </row>
    <row r="4282" s="22" customFormat="1" ht="9" customHeight="1" hidden="1">
      <c r="A4282" t="s" s="49">
        <v>1857</v>
      </c>
      <c r="B4282" s="59"/>
      <c r="D4282" t="s" s="60">
        <v>577</v>
      </c>
      <c r="G4282" t="s" s="48">
        <v>39</v>
      </c>
      <c r="H4282" t="s" s="61">
        <v>578</v>
      </c>
      <c r="I4282" s="62"/>
      <c r="J4282" s="63"/>
      <c r="K4282" s="64"/>
      <c r="L4282" s="64"/>
    </row>
    <row r="4283" s="22" customFormat="1" ht="9" customHeight="1" hidden="1">
      <c r="A4283" t="s" s="49">
        <v>1857</v>
      </c>
      <c r="B4283" s="59"/>
      <c r="D4283" t="s" s="60">
        <v>440</v>
      </c>
      <c r="G4283" t="s" s="48">
        <v>39</v>
      </c>
      <c r="H4283" t="s" s="61">
        <v>579</v>
      </c>
      <c r="I4283" s="62"/>
      <c r="J4283" s="63"/>
      <c r="K4283" s="64"/>
      <c r="L4283" s="64"/>
    </row>
    <row r="4284" s="22" customFormat="1" ht="9" customHeight="1" hidden="1">
      <c r="A4284" t="s" s="49">
        <v>1857</v>
      </c>
      <c r="B4284" s="59"/>
      <c r="D4284" t="s" s="60">
        <v>580</v>
      </c>
      <c r="G4284" t="s" s="48">
        <v>39</v>
      </c>
      <c r="H4284" t="s" s="61">
        <v>581</v>
      </c>
      <c r="I4284" s="62"/>
      <c r="J4284" s="63"/>
      <c r="K4284" s="64"/>
      <c r="L4284" s="64"/>
    </row>
    <row r="4285" s="22" customFormat="1" ht="9" customHeight="1" hidden="1">
      <c r="A4285" t="s" s="49">
        <v>1857</v>
      </c>
      <c r="B4285" s="59"/>
      <c r="D4285" t="s" s="60">
        <v>387</v>
      </c>
      <c r="G4285" t="s" s="48">
        <v>39</v>
      </c>
      <c r="H4285" t="s" s="61">
        <v>456</v>
      </c>
      <c r="I4285" s="62"/>
      <c r="J4285" s="63"/>
      <c r="K4285" s="64"/>
      <c r="L4285" s="64"/>
    </row>
    <row r="4286" s="22" customFormat="1" ht="9" customHeight="1" hidden="1">
      <c r="A4286" t="s" s="49">
        <v>1857</v>
      </c>
      <c r="B4286" s="59"/>
      <c r="D4286" t="s" s="60">
        <v>444</v>
      </c>
      <c r="G4286" t="s" s="48">
        <v>39</v>
      </c>
      <c r="H4286" t="s" s="61">
        <v>445</v>
      </c>
      <c r="I4286" s="62"/>
      <c r="J4286" s="63"/>
      <c r="K4286" s="64"/>
      <c r="L4286" s="64"/>
    </row>
    <row r="4287" s="22" customFormat="1" ht="9" customHeight="1" hidden="1">
      <c r="A4287" t="s" s="49">
        <v>1857</v>
      </c>
      <c r="B4287" s="59"/>
      <c r="D4287" t="s" s="60">
        <v>379</v>
      </c>
      <c r="G4287" t="s" s="48">
        <v>39</v>
      </c>
      <c r="H4287" t="s" s="61">
        <v>431</v>
      </c>
      <c r="I4287" s="62"/>
      <c r="J4287" s="63"/>
      <c r="K4287" s="64"/>
      <c r="L4287" s="64"/>
    </row>
    <row r="4288" s="22" customFormat="1" ht="9" customHeight="1" hidden="1">
      <c r="A4288" t="s" s="49">
        <v>1857</v>
      </c>
      <c r="B4288" s="59"/>
      <c r="D4288" t="s" s="60">
        <v>582</v>
      </c>
      <c r="G4288" t="s" s="48">
        <v>39</v>
      </c>
      <c r="H4288" t="s" s="61">
        <v>583</v>
      </c>
      <c r="I4288" s="62"/>
      <c r="J4288" s="63"/>
      <c r="K4288" s="64"/>
      <c r="L4288" s="64"/>
    </row>
    <row r="4289" s="22" customFormat="1" ht="9" customHeight="1" hidden="1">
      <c r="A4289" t="s" s="49">
        <v>1857</v>
      </c>
      <c r="B4289" s="59"/>
      <c r="D4289" t="s" s="60">
        <v>584</v>
      </c>
      <c r="G4289" t="s" s="48">
        <v>39</v>
      </c>
      <c r="H4289" t="s" s="61">
        <v>585</v>
      </c>
      <c r="I4289" s="62"/>
      <c r="J4289" s="63"/>
      <c r="K4289" s="64"/>
      <c r="L4289" s="64"/>
    </row>
    <row r="4290" s="22" customFormat="1" ht="9" customHeight="1" hidden="1">
      <c r="A4290" t="s" s="49">
        <v>1857</v>
      </c>
      <c r="B4290" s="59"/>
      <c r="D4290" t="s" s="60">
        <v>586</v>
      </c>
      <c r="G4290" t="s" s="48">
        <v>39</v>
      </c>
      <c r="H4290" t="s" s="61">
        <v>587</v>
      </c>
      <c r="I4290" s="62"/>
      <c r="J4290" s="63"/>
      <c r="K4290" s="64"/>
      <c r="L4290" s="64"/>
    </row>
    <row r="4291" s="22" customFormat="1" ht="9" customHeight="1" hidden="1">
      <c r="A4291" t="s" s="49">
        <v>1857</v>
      </c>
      <c r="B4291" s="59"/>
      <c r="D4291" t="s" s="60">
        <v>588</v>
      </c>
      <c r="G4291" t="s" s="48">
        <v>39</v>
      </c>
      <c r="H4291" t="s" s="61">
        <v>589</v>
      </c>
      <c r="I4291" s="62"/>
      <c r="J4291" s="63"/>
      <c r="K4291" s="64"/>
      <c r="L4291" s="64"/>
    </row>
    <row r="4292" s="22" customFormat="1" ht="9" customHeight="1" hidden="1">
      <c r="A4292" t="s" s="49">
        <v>1857</v>
      </c>
      <c r="B4292" s="59"/>
      <c r="D4292" t="s" s="60">
        <v>486</v>
      </c>
      <c r="G4292" t="s" s="48">
        <v>39</v>
      </c>
      <c r="H4292" t="s" s="61">
        <v>590</v>
      </c>
      <c r="I4292" s="62"/>
      <c r="J4292" s="63"/>
      <c r="K4292" s="64"/>
      <c r="L4292" s="64"/>
    </row>
    <row r="4293" s="22" customFormat="1" ht="9" customHeight="1" hidden="1">
      <c r="A4293" t="s" s="49">
        <v>1857</v>
      </c>
      <c r="B4293" s="59"/>
      <c r="D4293" t="s" s="60">
        <v>591</v>
      </c>
      <c r="G4293" t="s" s="48">
        <v>39</v>
      </c>
      <c r="H4293" t="s" s="61">
        <v>592</v>
      </c>
      <c r="I4293" s="62"/>
      <c r="J4293" s="63"/>
      <c r="K4293" s="64"/>
      <c r="L4293" s="64"/>
    </row>
    <row r="4294" s="22" customFormat="1" ht="9" customHeight="1" hidden="1">
      <c r="A4294" t="s" s="49">
        <v>1857</v>
      </c>
      <c r="B4294" s="59"/>
      <c r="D4294" t="s" s="60">
        <v>421</v>
      </c>
      <c r="G4294" t="s" s="48">
        <v>39</v>
      </c>
      <c r="H4294" t="s" s="61">
        <v>422</v>
      </c>
      <c r="I4294" s="62"/>
      <c r="J4294" s="63"/>
      <c r="K4294" s="64"/>
      <c r="L4294" s="64"/>
    </row>
    <row r="4295" s="22" customFormat="1" ht="9" customHeight="1" hidden="1">
      <c r="A4295" t="s" s="49">
        <v>1857</v>
      </c>
      <c r="B4295" s="59"/>
      <c r="D4295" t="s" s="60">
        <v>432</v>
      </c>
      <c r="G4295" t="s" s="48">
        <v>39</v>
      </c>
      <c r="H4295" t="s" s="61">
        <v>433</v>
      </c>
      <c r="I4295" s="62"/>
      <c r="J4295" s="63"/>
      <c r="K4295" s="64"/>
      <c r="L4295" s="64"/>
    </row>
    <row r="4296" s="22" customFormat="1" ht="9" customHeight="1" hidden="1">
      <c r="A4296" t="s" s="49">
        <v>1857</v>
      </c>
      <c r="B4296" s="59"/>
      <c r="D4296" t="s" s="60">
        <v>495</v>
      </c>
      <c r="G4296" t="s" s="48">
        <v>39</v>
      </c>
      <c r="H4296" t="s" s="61">
        <v>496</v>
      </c>
      <c r="I4296" s="62"/>
      <c r="J4296" s="63"/>
      <c r="K4296" s="64"/>
      <c r="L4296" s="64"/>
    </row>
    <row r="4297" s="22" customFormat="1" ht="9" customHeight="1" hidden="1">
      <c r="A4297" t="s" s="49">
        <v>1857</v>
      </c>
      <c r="B4297" s="59"/>
      <c r="D4297" t="s" s="60">
        <v>398</v>
      </c>
      <c r="G4297" t="s" s="48">
        <v>39</v>
      </c>
      <c r="H4297" t="s" s="61">
        <v>29</v>
      </c>
      <c r="I4297" s="62"/>
      <c r="J4297" s="63"/>
      <c r="K4297" s="64"/>
      <c r="L4297" s="64"/>
    </row>
    <row r="4298" s="22" customFormat="1" ht="9" customHeight="1" hidden="1">
      <c r="A4298" t="s" s="49">
        <v>1857</v>
      </c>
      <c r="B4298" s="59"/>
      <c r="C4298" t="s" s="60">
        <v>1918</v>
      </c>
      <c r="G4298" t="s" s="48">
        <v>57</v>
      </c>
      <c r="H4298" t="s" s="61">
        <v>594</v>
      </c>
      <c r="I4298" s="62"/>
      <c r="J4298" s="63"/>
      <c r="K4298" s="64"/>
      <c r="L4298" s="64"/>
    </row>
    <row r="4299" s="22" customFormat="1" ht="9" customHeight="1" hidden="1">
      <c r="A4299" t="s" s="49">
        <v>1857</v>
      </c>
      <c r="B4299" s="59"/>
      <c r="D4299" t="s" s="60">
        <v>309</v>
      </c>
      <c r="G4299" t="s" s="48">
        <v>39</v>
      </c>
      <c r="H4299" t="s" s="61">
        <v>310</v>
      </c>
      <c r="I4299" s="62"/>
      <c r="J4299" s="63"/>
      <c r="K4299" s="64"/>
      <c r="L4299" s="64"/>
    </row>
    <row r="4300" s="22" customFormat="1" ht="9" customHeight="1" hidden="1">
      <c r="A4300" t="s" s="49">
        <v>1857</v>
      </c>
      <c r="B4300" s="59"/>
      <c r="D4300" t="s" s="60">
        <v>401</v>
      </c>
      <c r="G4300" t="s" s="48">
        <v>39</v>
      </c>
      <c r="H4300" t="s" s="61">
        <v>356</v>
      </c>
      <c r="I4300" s="62"/>
      <c r="J4300" s="63"/>
      <c r="K4300" s="64"/>
      <c r="L4300" s="64"/>
      <c r="M4300" t="s" s="48">
        <v>49</v>
      </c>
    </row>
    <row r="4301" s="22" customFormat="1" ht="9" customHeight="1" hidden="1">
      <c r="A4301" t="s" s="49">
        <v>1857</v>
      </c>
      <c r="B4301" s="59"/>
      <c r="D4301" t="s" s="60">
        <v>357</v>
      </c>
      <c r="G4301" t="s" s="48">
        <v>39</v>
      </c>
      <c r="H4301" t="s" s="61">
        <v>402</v>
      </c>
      <c r="I4301" s="62"/>
      <c r="J4301" s="63"/>
      <c r="K4301" s="64"/>
      <c r="L4301" s="64"/>
      <c r="M4301" t="s" s="48">
        <v>49</v>
      </c>
    </row>
    <row r="4302" s="22" customFormat="1" ht="9" customHeight="1" hidden="1">
      <c r="A4302" t="s" s="49">
        <v>1857</v>
      </c>
      <c r="B4302" s="59"/>
      <c r="D4302" t="s" s="60">
        <v>403</v>
      </c>
      <c r="G4302" t="s" s="48">
        <v>39</v>
      </c>
      <c r="H4302" t="s" s="61">
        <v>404</v>
      </c>
      <c r="I4302" s="62"/>
      <c r="J4302" s="63"/>
      <c r="K4302" s="64"/>
      <c r="L4302" s="64"/>
    </row>
    <row r="4303" s="22" customFormat="1" ht="9" customHeight="1" hidden="1">
      <c r="A4303" t="s" s="49">
        <v>1857</v>
      </c>
      <c r="B4303" s="59"/>
      <c r="D4303" t="s" s="60">
        <v>405</v>
      </c>
      <c r="G4303" t="s" s="48">
        <v>39</v>
      </c>
      <c r="H4303" t="s" s="61">
        <v>406</v>
      </c>
      <c r="I4303" s="62"/>
      <c r="J4303" s="63"/>
      <c r="K4303" s="64"/>
      <c r="L4303" s="64"/>
    </row>
    <row r="4304" s="22" customFormat="1" ht="9" customHeight="1" hidden="1">
      <c r="A4304" t="s" s="49">
        <v>1857</v>
      </c>
      <c r="B4304" s="59"/>
      <c r="D4304" t="s" s="60">
        <v>371</v>
      </c>
      <c r="G4304" t="s" s="48">
        <v>39</v>
      </c>
      <c r="H4304" t="s" s="61">
        <v>372</v>
      </c>
      <c r="I4304" s="62"/>
      <c r="J4304" s="63"/>
      <c r="K4304" s="64"/>
      <c r="L4304" s="64"/>
    </row>
    <row r="4305" s="22" customFormat="1" ht="9" customHeight="1" hidden="1">
      <c r="A4305" t="s" s="49">
        <v>1857</v>
      </c>
      <c r="B4305" s="59"/>
      <c r="D4305" t="s" s="60">
        <v>407</v>
      </c>
      <c r="G4305" t="s" s="48">
        <v>39</v>
      </c>
      <c r="H4305" t="s" s="61">
        <v>408</v>
      </c>
      <c r="I4305" s="62"/>
      <c r="J4305" s="63"/>
      <c r="K4305" s="64"/>
      <c r="L4305" s="64"/>
    </row>
    <row r="4306" s="22" customFormat="1" ht="9" customHeight="1" hidden="1">
      <c r="A4306" t="s" s="49">
        <v>1857</v>
      </c>
      <c r="B4306" s="59"/>
      <c r="D4306" t="s" s="60">
        <v>409</v>
      </c>
      <c r="G4306" t="s" s="48">
        <v>39</v>
      </c>
      <c r="H4306" t="s" s="61">
        <v>410</v>
      </c>
      <c r="I4306" s="62"/>
      <c r="J4306" s="63"/>
      <c r="K4306" s="64"/>
      <c r="L4306" s="64"/>
    </row>
    <row r="4307" s="22" customFormat="1" ht="9" customHeight="1" hidden="1">
      <c r="A4307" t="s" s="49">
        <v>1857</v>
      </c>
      <c r="B4307" s="59"/>
      <c r="D4307" t="s" s="60">
        <v>526</v>
      </c>
      <c r="G4307" t="s" s="48">
        <v>39</v>
      </c>
      <c r="H4307" t="s" s="61">
        <v>511</v>
      </c>
      <c r="I4307" s="62"/>
      <c r="J4307" s="63"/>
      <c r="K4307" s="64"/>
      <c r="L4307" s="64"/>
    </row>
    <row r="4308" s="22" customFormat="1" ht="9" customHeight="1" hidden="1">
      <c r="A4308" t="s" s="49">
        <v>1857</v>
      </c>
      <c r="B4308" s="59"/>
      <c r="D4308" t="s" s="60">
        <v>432</v>
      </c>
      <c r="G4308" t="s" s="48">
        <v>39</v>
      </c>
      <c r="H4308" t="s" s="61">
        <v>433</v>
      </c>
      <c r="I4308" s="62"/>
      <c r="J4308" s="63"/>
      <c r="K4308" s="64"/>
      <c r="L4308" s="64"/>
    </row>
    <row r="4309" s="22" customFormat="1" ht="9" customHeight="1" hidden="1">
      <c r="A4309" t="s" s="49">
        <v>1857</v>
      </c>
      <c r="B4309" s="59"/>
      <c r="D4309" t="s" s="60">
        <v>398</v>
      </c>
      <c r="G4309" t="s" s="48">
        <v>39</v>
      </c>
      <c r="H4309" t="s" s="61">
        <v>29</v>
      </c>
      <c r="I4309" s="62"/>
      <c r="J4309" s="63"/>
      <c r="K4309" s="64"/>
      <c r="L4309" s="64"/>
    </row>
    <row r="4310" s="22" customFormat="1" ht="9" customHeight="1" hidden="1">
      <c r="A4310" t="s" s="49">
        <v>1857</v>
      </c>
      <c r="B4310" s="59"/>
      <c r="C4310" t="s" s="60">
        <v>1919</v>
      </c>
      <c r="G4310" t="s" s="48">
        <v>57</v>
      </c>
      <c r="H4310" t="s" s="61">
        <v>596</v>
      </c>
      <c r="I4310" s="62"/>
      <c r="J4310" s="63"/>
      <c r="K4310" s="64"/>
      <c r="L4310" s="64"/>
    </row>
    <row r="4311" s="22" customFormat="1" ht="9" customHeight="1" hidden="1">
      <c r="A4311" t="s" s="49">
        <v>1857</v>
      </c>
      <c r="B4311" s="59"/>
      <c r="D4311" t="s" s="60">
        <v>309</v>
      </c>
      <c r="G4311" t="s" s="48">
        <v>39</v>
      </c>
      <c r="H4311" t="s" s="61">
        <v>310</v>
      </c>
      <c r="I4311" s="62"/>
      <c r="J4311" s="63"/>
      <c r="K4311" s="64"/>
      <c r="L4311" s="64"/>
    </row>
    <row r="4312" s="22" customFormat="1" ht="9" customHeight="1" hidden="1">
      <c r="A4312" t="s" s="49">
        <v>1857</v>
      </c>
      <c r="B4312" s="59"/>
      <c r="D4312" t="s" s="60">
        <v>401</v>
      </c>
      <c r="G4312" t="s" s="48">
        <v>39</v>
      </c>
      <c r="H4312" t="s" s="61">
        <v>356</v>
      </c>
      <c r="I4312" s="62"/>
      <c r="J4312" s="63"/>
      <c r="K4312" s="64"/>
      <c r="L4312" s="64"/>
      <c r="M4312" t="s" s="48">
        <v>49</v>
      </c>
    </row>
    <row r="4313" s="22" customFormat="1" ht="9" customHeight="1" hidden="1">
      <c r="A4313" t="s" s="49">
        <v>1857</v>
      </c>
      <c r="B4313" s="59"/>
      <c r="D4313" t="s" s="60">
        <v>357</v>
      </c>
      <c r="G4313" t="s" s="48">
        <v>39</v>
      </c>
      <c r="H4313" t="s" s="61">
        <v>402</v>
      </c>
      <c r="I4313" s="62"/>
      <c r="J4313" s="63"/>
      <c r="K4313" s="64"/>
      <c r="L4313" s="64"/>
      <c r="M4313" t="s" s="48">
        <v>49</v>
      </c>
    </row>
    <row r="4314" s="22" customFormat="1" ht="9" customHeight="1" hidden="1">
      <c r="A4314" t="s" s="49">
        <v>1857</v>
      </c>
      <c r="B4314" s="59"/>
      <c r="D4314" t="s" s="60">
        <v>403</v>
      </c>
      <c r="G4314" t="s" s="48">
        <v>39</v>
      </c>
      <c r="H4314" t="s" s="61">
        <v>404</v>
      </c>
      <c r="I4314" s="62"/>
      <c r="J4314" s="63"/>
      <c r="K4314" s="64"/>
      <c r="L4314" s="64"/>
    </row>
    <row r="4315" s="22" customFormat="1" ht="9" customHeight="1" hidden="1">
      <c r="A4315" t="s" s="49">
        <v>1857</v>
      </c>
      <c r="B4315" s="59"/>
      <c r="D4315" t="s" s="60">
        <v>405</v>
      </c>
      <c r="G4315" t="s" s="48">
        <v>39</v>
      </c>
      <c r="H4315" t="s" s="61">
        <v>406</v>
      </c>
      <c r="I4315" s="62"/>
      <c r="J4315" s="63"/>
      <c r="K4315" s="64"/>
      <c r="L4315" s="64"/>
    </row>
    <row r="4316" s="22" customFormat="1" ht="9" customHeight="1" hidden="1">
      <c r="A4316" t="s" s="49">
        <v>1857</v>
      </c>
      <c r="B4316" s="59"/>
      <c r="D4316" t="s" s="60">
        <v>371</v>
      </c>
      <c r="G4316" t="s" s="48">
        <v>39</v>
      </c>
      <c r="H4316" t="s" s="61">
        <v>372</v>
      </c>
      <c r="I4316" s="62"/>
      <c r="J4316" s="63"/>
      <c r="K4316" s="64"/>
      <c r="L4316" s="64"/>
    </row>
    <row r="4317" s="22" customFormat="1" ht="9" customHeight="1" hidden="1">
      <c r="A4317" t="s" s="49">
        <v>1857</v>
      </c>
      <c r="B4317" s="59"/>
      <c r="D4317" t="s" s="60">
        <v>407</v>
      </c>
      <c r="G4317" t="s" s="48">
        <v>39</v>
      </c>
      <c r="H4317" t="s" s="61">
        <v>408</v>
      </c>
      <c r="I4317" s="62"/>
      <c r="J4317" s="63"/>
      <c r="K4317" s="64"/>
      <c r="L4317" s="64"/>
    </row>
    <row r="4318" s="22" customFormat="1" ht="9" customHeight="1" hidden="1">
      <c r="A4318" t="s" s="49">
        <v>1857</v>
      </c>
      <c r="B4318" s="59"/>
      <c r="D4318" t="s" s="60">
        <v>409</v>
      </c>
      <c r="G4318" t="s" s="48">
        <v>39</v>
      </c>
      <c r="H4318" t="s" s="61">
        <v>410</v>
      </c>
      <c r="I4318" s="62"/>
      <c r="J4318" s="63"/>
      <c r="K4318" s="64"/>
      <c r="L4318" s="64"/>
    </row>
    <row r="4319" s="22" customFormat="1" ht="9" customHeight="1" hidden="1">
      <c r="A4319" t="s" s="49">
        <v>1857</v>
      </c>
      <c r="B4319" s="59"/>
      <c r="D4319" t="s" s="60">
        <v>486</v>
      </c>
      <c r="G4319" t="s" s="48">
        <v>39</v>
      </c>
      <c r="H4319" t="s" s="61">
        <v>487</v>
      </c>
      <c r="I4319" s="62"/>
      <c r="J4319" s="63"/>
      <c r="K4319" s="64"/>
      <c r="L4319" s="64"/>
    </row>
    <row r="4320" s="22" customFormat="1" ht="9" customHeight="1" hidden="1">
      <c r="A4320" t="s" s="49">
        <v>1857</v>
      </c>
      <c r="B4320" s="59"/>
      <c r="D4320" t="s" s="60">
        <v>597</v>
      </c>
      <c r="G4320" t="s" s="48">
        <v>39</v>
      </c>
      <c r="H4320" t="s" s="61">
        <v>598</v>
      </c>
      <c r="I4320" s="62"/>
      <c r="J4320" s="63"/>
      <c r="K4320" s="64"/>
      <c r="L4320" s="64"/>
    </row>
    <row r="4321" s="22" customFormat="1" ht="9" customHeight="1" hidden="1">
      <c r="A4321" t="s" s="49">
        <v>1857</v>
      </c>
      <c r="B4321" s="59"/>
      <c r="D4321" t="s" s="60">
        <v>599</v>
      </c>
      <c r="G4321" t="s" s="48">
        <v>39</v>
      </c>
      <c r="H4321" t="s" s="61">
        <v>600</v>
      </c>
      <c r="I4321" s="62"/>
      <c r="J4321" s="63"/>
      <c r="K4321" s="64"/>
      <c r="L4321" s="64"/>
    </row>
    <row r="4322" s="22" customFormat="1" ht="9" customHeight="1" hidden="1">
      <c r="A4322" t="s" s="49">
        <v>1857</v>
      </c>
      <c r="B4322" s="59"/>
      <c r="D4322" t="s" s="60">
        <v>601</v>
      </c>
      <c r="G4322" t="s" s="48">
        <v>39</v>
      </c>
      <c r="H4322" t="s" s="61">
        <v>602</v>
      </c>
      <c r="I4322" s="62"/>
      <c r="J4322" s="63"/>
      <c r="K4322" s="64"/>
      <c r="L4322" s="64"/>
    </row>
    <row r="4323" s="22" customFormat="1" ht="9" customHeight="1" hidden="1">
      <c r="A4323" t="s" s="49">
        <v>1857</v>
      </c>
      <c r="B4323" s="59"/>
      <c r="D4323" t="s" s="60">
        <v>383</v>
      </c>
      <c r="G4323" t="s" s="48">
        <v>39</v>
      </c>
      <c r="H4323" t="s" s="61">
        <v>538</v>
      </c>
      <c r="I4323" s="62"/>
      <c r="J4323" s="63"/>
      <c r="K4323" s="64"/>
      <c r="L4323" s="64"/>
    </row>
    <row r="4324" s="22" customFormat="1" ht="9" customHeight="1" hidden="1">
      <c r="A4324" t="s" s="49">
        <v>1857</v>
      </c>
      <c r="B4324" s="59"/>
      <c r="D4324" t="s" s="60">
        <v>385</v>
      </c>
      <c r="G4324" t="s" s="48">
        <v>39</v>
      </c>
      <c r="H4324" t="s" s="61">
        <v>603</v>
      </c>
      <c r="I4324" s="62"/>
      <c r="J4324" s="63"/>
      <c r="K4324" s="64"/>
      <c r="L4324" s="64"/>
    </row>
    <row r="4325" s="22" customFormat="1" ht="9" customHeight="1" hidden="1">
      <c r="A4325" t="s" s="49">
        <v>1857</v>
      </c>
      <c r="B4325" s="59"/>
      <c r="D4325" t="s" s="60">
        <v>390</v>
      </c>
      <c r="G4325" t="s" s="48">
        <v>39</v>
      </c>
      <c r="H4325" t="s" s="61">
        <v>514</v>
      </c>
      <c r="I4325" s="62"/>
      <c r="J4325" s="63"/>
      <c r="K4325" s="64"/>
      <c r="L4325" s="64"/>
    </row>
    <row r="4326" s="22" customFormat="1" ht="9" customHeight="1" hidden="1">
      <c r="A4326" t="s" s="49">
        <v>1857</v>
      </c>
      <c r="B4326" s="59"/>
      <c r="D4326" t="s" s="60">
        <v>421</v>
      </c>
      <c r="G4326" t="s" s="48">
        <v>39</v>
      </c>
      <c r="H4326" t="s" s="61">
        <v>422</v>
      </c>
      <c r="I4326" s="62"/>
      <c r="J4326" s="63"/>
      <c r="K4326" s="64"/>
      <c r="L4326" s="64"/>
    </row>
    <row r="4327" s="22" customFormat="1" ht="9" customHeight="1" hidden="1">
      <c r="A4327" t="s" s="49">
        <v>1857</v>
      </c>
      <c r="B4327" s="59"/>
      <c r="D4327" t="s" s="60">
        <v>432</v>
      </c>
      <c r="G4327" t="s" s="48">
        <v>39</v>
      </c>
      <c r="H4327" t="s" s="61">
        <v>433</v>
      </c>
      <c r="I4327" s="62"/>
      <c r="J4327" s="63"/>
      <c r="K4327" s="64"/>
      <c r="L4327" s="64"/>
    </row>
    <row r="4328" s="22" customFormat="1" ht="9" customHeight="1" hidden="1">
      <c r="A4328" t="s" s="49">
        <v>1857</v>
      </c>
      <c r="B4328" s="59"/>
      <c r="D4328" t="s" s="60">
        <v>398</v>
      </c>
      <c r="G4328" t="s" s="48">
        <v>39</v>
      </c>
      <c r="H4328" t="s" s="61">
        <v>29</v>
      </c>
      <c r="I4328" s="62"/>
      <c r="J4328" s="63"/>
      <c r="K4328" s="64"/>
      <c r="L4328" s="64"/>
    </row>
    <row r="4329" s="22" customFormat="1" ht="9" customHeight="1" hidden="1">
      <c r="A4329" t="s" s="49">
        <v>1857</v>
      </c>
      <c r="B4329" s="59"/>
      <c r="C4329" t="s" s="60">
        <v>1920</v>
      </c>
      <c r="G4329" t="s" s="48">
        <v>57</v>
      </c>
      <c r="H4329" t="s" s="61">
        <v>605</v>
      </c>
      <c r="I4329" s="62"/>
      <c r="J4329" s="63"/>
      <c r="K4329" s="64"/>
      <c r="L4329" s="64"/>
    </row>
    <row r="4330" s="22" customFormat="1" ht="9" customHeight="1" hidden="1">
      <c r="A4330" t="s" s="49">
        <v>1857</v>
      </c>
      <c r="B4330" s="59"/>
      <c r="D4330" t="s" s="60">
        <v>309</v>
      </c>
      <c r="G4330" t="s" s="48">
        <v>39</v>
      </c>
      <c r="H4330" t="s" s="61">
        <v>606</v>
      </c>
      <c r="I4330" s="62"/>
      <c r="J4330" s="63"/>
      <c r="K4330" s="64"/>
      <c r="L4330" s="64"/>
    </row>
    <row r="4331" s="22" customFormat="1" ht="9" customHeight="1" hidden="1">
      <c r="A4331" t="s" s="49">
        <v>1857</v>
      </c>
      <c r="B4331" s="59"/>
      <c r="D4331" t="s" s="60">
        <v>607</v>
      </c>
      <c r="G4331" t="s" s="48">
        <v>39</v>
      </c>
      <c r="H4331" t="s" s="61">
        <v>608</v>
      </c>
      <c r="I4331" s="62"/>
      <c r="J4331" s="63"/>
      <c r="K4331" s="64"/>
      <c r="L4331" s="64"/>
      <c r="M4331" t="s" s="48">
        <v>49</v>
      </c>
    </row>
    <row r="4332" s="22" customFormat="1" ht="9" customHeight="1" hidden="1">
      <c r="A4332" t="s" s="49">
        <v>1857</v>
      </c>
      <c r="B4332" s="59"/>
      <c r="D4332" t="s" s="60">
        <v>609</v>
      </c>
      <c r="G4332" t="s" s="48">
        <v>39</v>
      </c>
      <c r="H4332" t="s" s="61">
        <v>610</v>
      </c>
      <c r="I4332" s="62"/>
      <c r="J4332" s="63"/>
      <c r="K4332" s="64"/>
      <c r="L4332" s="64"/>
    </row>
    <row r="4333" s="22" customFormat="1" ht="9" customHeight="1" hidden="1">
      <c r="A4333" t="s" s="49">
        <v>1857</v>
      </c>
      <c r="B4333" s="59"/>
      <c r="D4333" t="s" s="60">
        <v>611</v>
      </c>
      <c r="G4333" t="s" s="48">
        <v>39</v>
      </c>
      <c r="H4333" t="s" s="61">
        <v>612</v>
      </c>
      <c r="I4333" s="62"/>
      <c r="J4333" s="63"/>
      <c r="K4333" s="64"/>
      <c r="L4333" s="64"/>
    </row>
    <row r="4334" s="22" customFormat="1" ht="9" customHeight="1" hidden="1">
      <c r="A4334" t="s" s="49">
        <v>1857</v>
      </c>
      <c r="B4334" s="59"/>
      <c r="D4334" t="s" s="60">
        <v>613</v>
      </c>
      <c r="G4334" t="s" s="48">
        <v>39</v>
      </c>
      <c r="H4334" t="s" s="61">
        <v>614</v>
      </c>
      <c r="I4334" s="62"/>
      <c r="J4334" s="63"/>
      <c r="K4334" s="64"/>
      <c r="L4334" s="64"/>
    </row>
    <row r="4335" s="22" customFormat="1" ht="9" customHeight="1" hidden="1">
      <c r="A4335" t="s" s="49">
        <v>1857</v>
      </c>
      <c r="B4335" s="59"/>
      <c r="D4335" t="s" s="60">
        <v>615</v>
      </c>
      <c r="G4335" t="s" s="48">
        <v>39</v>
      </c>
      <c r="H4335" t="s" s="61">
        <v>616</v>
      </c>
      <c r="I4335" s="62"/>
      <c r="J4335" s="63"/>
      <c r="K4335" s="64"/>
      <c r="L4335" s="64"/>
    </row>
    <row r="4336" s="22" customFormat="1" ht="9" customHeight="1" hidden="1">
      <c r="A4336" t="s" s="49">
        <v>1857</v>
      </c>
      <c r="B4336" s="59"/>
      <c r="D4336" t="s" s="60">
        <v>227</v>
      </c>
      <c r="G4336" t="s" s="48">
        <v>39</v>
      </c>
      <c r="H4336" t="s" s="61">
        <v>617</v>
      </c>
      <c r="I4336" s="62"/>
      <c r="J4336" s="63"/>
      <c r="K4336" s="64"/>
      <c r="L4336" s="64"/>
    </row>
    <row r="4337" s="22" customFormat="1" ht="9" customHeight="1" hidden="1">
      <c r="A4337" t="s" s="49">
        <v>1857</v>
      </c>
      <c r="B4337" s="59"/>
      <c r="C4337" t="s" s="60">
        <v>1921</v>
      </c>
      <c r="G4337" t="s" s="48">
        <v>57</v>
      </c>
      <c r="H4337" t="s" s="61">
        <v>619</v>
      </c>
      <c r="I4337" s="62"/>
      <c r="J4337" s="63"/>
      <c r="K4337" s="64"/>
      <c r="L4337" s="64"/>
    </row>
    <row r="4338" s="22" customFormat="1" ht="9" customHeight="1" hidden="1">
      <c r="A4338" t="s" s="49">
        <v>1857</v>
      </c>
      <c r="B4338" s="59"/>
      <c r="D4338" t="s" s="60">
        <v>309</v>
      </c>
      <c r="G4338" t="s" s="48">
        <v>39</v>
      </c>
      <c r="H4338" t="s" s="61">
        <v>606</v>
      </c>
      <c r="I4338" s="62"/>
      <c r="J4338" s="63"/>
      <c r="K4338" s="64"/>
      <c r="L4338" s="64"/>
    </row>
    <row r="4339" s="22" customFormat="1" ht="9" customHeight="1" hidden="1">
      <c r="A4339" t="s" s="49">
        <v>1857</v>
      </c>
      <c r="B4339" s="59"/>
      <c r="D4339" t="s" s="60">
        <v>620</v>
      </c>
      <c r="G4339" t="s" s="48">
        <v>39</v>
      </c>
      <c r="H4339" t="s" s="61">
        <v>621</v>
      </c>
      <c r="I4339" s="62"/>
      <c r="J4339" s="63"/>
      <c r="K4339" s="64"/>
      <c r="L4339" s="64"/>
    </row>
    <row r="4340" s="22" customFormat="1" ht="9" customHeight="1" hidden="1">
      <c r="A4340" t="s" s="49">
        <v>1857</v>
      </c>
      <c r="B4340" s="59"/>
      <c r="D4340" t="s" s="60">
        <v>622</v>
      </c>
      <c r="G4340" t="s" s="48">
        <v>39</v>
      </c>
      <c r="H4340" t="s" s="61">
        <v>623</v>
      </c>
      <c r="I4340" s="62"/>
      <c r="J4340" s="63"/>
      <c r="K4340" s="64"/>
      <c r="L4340" s="64"/>
    </row>
    <row r="4341" s="22" customFormat="1" ht="9" customHeight="1" hidden="1">
      <c r="A4341" t="s" s="49">
        <v>1857</v>
      </c>
      <c r="B4341" s="59"/>
      <c r="D4341" t="s" s="60">
        <v>624</v>
      </c>
      <c r="G4341" t="s" s="48">
        <v>39</v>
      </c>
      <c r="H4341" t="s" s="61">
        <v>625</v>
      </c>
      <c r="I4341" s="62"/>
      <c r="J4341" s="63"/>
      <c r="K4341" s="64"/>
      <c r="L4341" s="64"/>
    </row>
    <row r="4342" s="22" customFormat="1" ht="9" customHeight="1" hidden="1">
      <c r="A4342" t="s" s="49">
        <v>1857</v>
      </c>
      <c r="B4342" s="59"/>
      <c r="D4342" t="s" s="60">
        <v>626</v>
      </c>
      <c r="G4342" t="s" s="48">
        <v>39</v>
      </c>
      <c r="H4342" t="s" s="61">
        <v>627</v>
      </c>
      <c r="I4342" s="62"/>
      <c r="J4342" s="63"/>
      <c r="K4342" s="64"/>
      <c r="L4342" s="64"/>
    </row>
    <row r="4343" s="22" customFormat="1" ht="9" customHeight="1" hidden="1">
      <c r="A4343" t="s" s="49">
        <v>1857</v>
      </c>
      <c r="B4343" s="59"/>
      <c r="D4343" t="s" s="60">
        <v>628</v>
      </c>
      <c r="G4343" t="s" s="48">
        <v>39</v>
      </c>
      <c r="H4343" t="s" s="61">
        <v>629</v>
      </c>
      <c r="I4343" s="62"/>
      <c r="J4343" s="63"/>
      <c r="K4343" s="64"/>
      <c r="L4343" s="64"/>
    </row>
    <row r="4344" s="22" customFormat="1" ht="9" customHeight="1" hidden="1">
      <c r="A4344" t="s" s="49">
        <v>1857</v>
      </c>
      <c r="B4344" s="59"/>
      <c r="D4344" t="s" s="60">
        <v>630</v>
      </c>
      <c r="G4344" t="s" s="48">
        <v>39</v>
      </c>
      <c r="H4344" t="s" s="61">
        <v>631</v>
      </c>
      <c r="I4344" s="62"/>
      <c r="J4344" s="63"/>
      <c r="K4344" s="64"/>
      <c r="L4344" s="64"/>
    </row>
    <row r="4345" s="22" customFormat="1" ht="9" customHeight="1" hidden="1">
      <c r="A4345" t="s" s="49">
        <v>1857</v>
      </c>
      <c r="B4345" s="59"/>
      <c r="D4345" t="s" s="60">
        <v>632</v>
      </c>
      <c r="G4345" t="s" s="48">
        <v>39</v>
      </c>
      <c r="H4345" t="s" s="61">
        <v>633</v>
      </c>
      <c r="I4345" s="62"/>
      <c r="J4345" s="63"/>
      <c r="K4345" s="64"/>
      <c r="L4345" s="64"/>
    </row>
    <row r="4346" s="22" customFormat="1" ht="9" customHeight="1" hidden="1">
      <c r="A4346" t="s" s="49">
        <v>1857</v>
      </c>
      <c r="B4346" s="59"/>
      <c r="E4346" t="s" s="60">
        <v>634</v>
      </c>
      <c r="G4346" t="s" s="48">
        <v>39</v>
      </c>
      <c r="H4346" t="s" s="61">
        <v>635</v>
      </c>
      <c r="I4346" s="62"/>
      <c r="J4346" s="63"/>
      <c r="K4346" s="64"/>
      <c r="L4346" s="64"/>
    </row>
    <row r="4347" s="22" customFormat="1" ht="9" customHeight="1" hidden="1">
      <c r="A4347" t="s" s="49">
        <v>1857</v>
      </c>
      <c r="B4347" s="59"/>
      <c r="E4347" t="s" s="60">
        <v>636</v>
      </c>
      <c r="G4347" t="s" s="48">
        <v>39</v>
      </c>
      <c r="H4347" t="s" s="61">
        <v>637</v>
      </c>
      <c r="I4347" s="62"/>
      <c r="J4347" s="63"/>
      <c r="K4347" s="64"/>
      <c r="L4347" s="64"/>
    </row>
    <row r="4348" s="22" customFormat="1" ht="9" customHeight="1" hidden="1">
      <c r="A4348" t="s" s="49">
        <v>1857</v>
      </c>
      <c r="B4348" s="59"/>
      <c r="D4348" t="s" s="60">
        <v>279</v>
      </c>
      <c r="G4348" t="s" s="48">
        <v>39</v>
      </c>
      <c r="H4348" t="s" s="61">
        <v>638</v>
      </c>
      <c r="I4348" s="62"/>
      <c r="J4348" s="63"/>
      <c r="K4348" s="64"/>
      <c r="L4348" s="64"/>
    </row>
    <row r="4349" s="22" customFormat="1" ht="9" customHeight="1" hidden="1">
      <c r="A4349" t="s" s="49">
        <v>1857</v>
      </c>
      <c r="B4349" s="59"/>
      <c r="D4349" t="s" s="60">
        <v>379</v>
      </c>
      <c r="G4349" t="s" s="48">
        <v>39</v>
      </c>
      <c r="H4349" t="s" s="61">
        <v>639</v>
      </c>
      <c r="I4349" s="62"/>
      <c r="J4349" s="63"/>
      <c r="K4349" s="64"/>
      <c r="L4349" s="64"/>
    </row>
    <row r="4350" s="22" customFormat="1" ht="9" customHeight="1" hidden="1">
      <c r="A4350" t="s" s="49">
        <v>1857</v>
      </c>
      <c r="B4350" s="59"/>
      <c r="D4350" t="s" s="60">
        <v>640</v>
      </c>
      <c r="G4350" t="s" s="48">
        <v>39</v>
      </c>
      <c r="H4350" t="s" s="61">
        <v>641</v>
      </c>
      <c r="I4350" s="62"/>
      <c r="J4350" s="63"/>
      <c r="K4350" s="64"/>
      <c r="L4350" s="64"/>
    </row>
    <row r="4351" s="22" customFormat="1" ht="9" customHeight="1" hidden="1">
      <c r="A4351" t="s" s="49">
        <v>1857</v>
      </c>
      <c r="B4351" s="59"/>
      <c r="D4351" t="s" s="60">
        <v>642</v>
      </c>
      <c r="G4351" t="s" s="48">
        <v>39</v>
      </c>
      <c r="H4351" t="s" s="61">
        <v>643</v>
      </c>
      <c r="I4351" s="62"/>
      <c r="J4351" s="63"/>
      <c r="K4351" s="64"/>
      <c r="L4351" s="64"/>
    </row>
    <row r="4352" s="22" customFormat="1" ht="9" customHeight="1" hidden="1">
      <c r="A4352" t="s" s="49">
        <v>1857</v>
      </c>
      <c r="B4352" s="59"/>
      <c r="D4352" t="s" s="60">
        <v>644</v>
      </c>
      <c r="G4352" t="s" s="48">
        <v>39</v>
      </c>
      <c r="H4352" t="s" s="61">
        <v>645</v>
      </c>
      <c r="I4352" s="62"/>
      <c r="J4352" s="63"/>
      <c r="K4352" s="64"/>
      <c r="L4352" s="64"/>
    </row>
    <row r="4353" s="22" customFormat="1" ht="9" customHeight="1" hidden="1">
      <c r="A4353" t="s" s="49">
        <v>1857</v>
      </c>
      <c r="B4353" s="59"/>
      <c r="D4353" t="s" s="60">
        <v>646</v>
      </c>
      <c r="G4353" t="s" s="48">
        <v>39</v>
      </c>
      <c r="H4353" t="s" s="61">
        <v>647</v>
      </c>
      <c r="I4353" s="62"/>
      <c r="J4353" s="63"/>
      <c r="K4353" s="64"/>
      <c r="L4353" s="64"/>
    </row>
    <row r="4354" s="22" customFormat="1" ht="9" customHeight="1" hidden="1">
      <c r="A4354" t="s" s="49">
        <v>1857</v>
      </c>
      <c r="B4354" s="59"/>
      <c r="D4354" t="s" s="60">
        <v>648</v>
      </c>
      <c r="G4354" t="s" s="48">
        <v>39</v>
      </c>
      <c r="H4354" t="s" s="61">
        <v>649</v>
      </c>
      <c r="I4354" s="62"/>
      <c r="J4354" s="63"/>
      <c r="K4354" s="64"/>
      <c r="L4354" s="64"/>
    </row>
    <row r="4355" s="22" customFormat="1" ht="9" customHeight="1" hidden="1">
      <c r="A4355" t="s" s="49">
        <v>1857</v>
      </c>
      <c r="B4355" s="59"/>
      <c r="E4355" t="s" s="60">
        <v>650</v>
      </c>
      <c r="G4355" t="s" s="48">
        <v>39</v>
      </c>
      <c r="H4355" t="s" s="61">
        <v>651</v>
      </c>
      <c r="I4355" s="62"/>
      <c r="J4355" s="63"/>
      <c r="K4355" s="64"/>
      <c r="L4355" s="64"/>
    </row>
    <row r="4356" s="22" customFormat="1" ht="9" customHeight="1" hidden="1">
      <c r="A4356" t="s" s="49">
        <v>1857</v>
      </c>
      <c r="B4356" s="59"/>
      <c r="E4356" t="s" s="60">
        <v>652</v>
      </c>
      <c r="G4356" t="s" s="48">
        <v>39</v>
      </c>
      <c r="H4356" t="s" s="61">
        <v>653</v>
      </c>
      <c r="I4356" s="62"/>
      <c r="J4356" s="63"/>
      <c r="K4356" s="64"/>
      <c r="L4356" s="64"/>
    </row>
    <row r="4357" s="22" customFormat="1" ht="9" customHeight="1" hidden="1">
      <c r="A4357" t="s" s="49">
        <v>1857</v>
      </c>
      <c r="B4357" s="59"/>
      <c r="D4357" t="s" s="60">
        <v>654</v>
      </c>
      <c r="G4357" t="s" s="48">
        <v>39</v>
      </c>
      <c r="H4357" t="s" s="61">
        <v>655</v>
      </c>
      <c r="I4357" s="62"/>
      <c r="J4357" s="63"/>
      <c r="K4357" s="64"/>
      <c r="L4357" s="64"/>
    </row>
    <row r="4358" s="22" customFormat="1" ht="9" customHeight="1" hidden="1">
      <c r="A4358" t="s" s="49">
        <v>1857</v>
      </c>
      <c r="B4358" s="59"/>
      <c r="E4358" t="s" s="60">
        <v>656</v>
      </c>
      <c r="G4358" t="s" s="48">
        <v>39</v>
      </c>
      <c r="H4358" t="s" s="61">
        <v>657</v>
      </c>
      <c r="I4358" s="62"/>
      <c r="J4358" s="63"/>
      <c r="K4358" s="64"/>
      <c r="L4358" s="64"/>
    </row>
    <row r="4359" s="22" customFormat="1" ht="9" customHeight="1" hidden="1">
      <c r="A4359" t="s" s="49">
        <v>1857</v>
      </c>
      <c r="B4359" s="59"/>
      <c r="E4359" t="s" s="60">
        <v>658</v>
      </c>
      <c r="G4359" t="s" s="48">
        <v>39</v>
      </c>
      <c r="H4359" t="s" s="61">
        <v>659</v>
      </c>
      <c r="I4359" s="62"/>
      <c r="J4359" s="63"/>
      <c r="K4359" s="64"/>
      <c r="L4359" s="64"/>
    </row>
    <row r="4360" s="22" customFormat="1" ht="9" customHeight="1" hidden="1">
      <c r="A4360" t="s" s="49">
        <v>1857</v>
      </c>
      <c r="B4360" s="59"/>
      <c r="E4360" t="s" s="60">
        <v>660</v>
      </c>
      <c r="G4360" t="s" s="48">
        <v>39</v>
      </c>
      <c r="H4360" t="s" s="61">
        <v>661</v>
      </c>
      <c r="I4360" s="62"/>
      <c r="J4360" s="63"/>
      <c r="K4360" s="64"/>
      <c r="L4360" s="64"/>
    </row>
    <row r="4361" s="22" customFormat="1" ht="9" customHeight="1" hidden="1">
      <c r="A4361" t="s" s="49">
        <v>1857</v>
      </c>
      <c r="B4361" s="59"/>
      <c r="E4361" t="s" s="60">
        <v>662</v>
      </c>
      <c r="G4361" t="s" s="48">
        <v>39</v>
      </c>
      <c r="H4361" t="s" s="61">
        <v>663</v>
      </c>
      <c r="I4361" s="62"/>
      <c r="J4361" s="63"/>
      <c r="K4361" s="64"/>
      <c r="L4361" s="64"/>
    </row>
    <row r="4362" s="22" customFormat="1" ht="9" customHeight="1" hidden="1">
      <c r="A4362" t="s" s="49">
        <v>1857</v>
      </c>
      <c r="B4362" s="59"/>
      <c r="D4362" t="s" s="60">
        <v>664</v>
      </c>
      <c r="G4362" t="s" s="48">
        <v>39</v>
      </c>
      <c r="H4362" t="s" s="61">
        <v>665</v>
      </c>
      <c r="I4362" s="62"/>
      <c r="J4362" s="63"/>
      <c r="K4362" s="64"/>
      <c r="L4362" s="64"/>
    </row>
    <row r="4363" s="22" customFormat="1" ht="9" customHeight="1" hidden="1">
      <c r="A4363" t="s" s="49">
        <v>1857</v>
      </c>
      <c r="B4363" s="59"/>
      <c r="D4363" t="s" s="60">
        <v>666</v>
      </c>
      <c r="G4363" t="s" s="48">
        <v>39</v>
      </c>
      <c r="H4363" t="s" s="61">
        <v>667</v>
      </c>
      <c r="I4363" s="62"/>
      <c r="J4363" s="63"/>
      <c r="K4363" s="64"/>
      <c r="L4363" s="64"/>
    </row>
    <row r="4364" s="22" customFormat="1" ht="9" customHeight="1" hidden="1">
      <c r="A4364" t="s" s="49">
        <v>1857</v>
      </c>
      <c r="B4364" s="59"/>
      <c r="D4364" t="s" s="60">
        <v>668</v>
      </c>
      <c r="G4364" t="s" s="48">
        <v>39</v>
      </c>
      <c r="H4364" t="s" s="61">
        <v>669</v>
      </c>
      <c r="I4364" s="62"/>
      <c r="J4364" s="63"/>
      <c r="K4364" s="64"/>
      <c r="L4364" s="64"/>
    </row>
    <row r="4365" s="22" customFormat="1" ht="9" customHeight="1" hidden="1">
      <c r="A4365" t="s" s="49">
        <v>1857</v>
      </c>
      <c r="B4365" s="59"/>
      <c r="E4365" t="s" s="60">
        <v>670</v>
      </c>
      <c r="G4365" t="s" s="48">
        <v>39</v>
      </c>
      <c r="H4365" t="s" s="61">
        <v>671</v>
      </c>
      <c r="I4365" s="62"/>
      <c r="J4365" s="63"/>
      <c r="K4365" s="64"/>
      <c r="L4365" s="64"/>
    </row>
    <row r="4366" s="22" customFormat="1" ht="9" customHeight="1" hidden="1">
      <c r="A4366" t="s" s="49">
        <v>1857</v>
      </c>
      <c r="B4366" s="59"/>
      <c r="E4366" t="s" s="60">
        <v>672</v>
      </c>
      <c r="G4366" t="s" s="48">
        <v>39</v>
      </c>
      <c r="H4366" t="s" s="61">
        <v>673</v>
      </c>
      <c r="I4366" s="62"/>
      <c r="J4366" s="63"/>
      <c r="K4366" s="64"/>
      <c r="L4366" s="64"/>
    </row>
    <row r="4367" s="22" customFormat="1" ht="9" customHeight="1" hidden="1">
      <c r="A4367" t="s" s="49">
        <v>1857</v>
      </c>
      <c r="B4367" s="59"/>
      <c r="F4367" t="s" s="48">
        <v>396</v>
      </c>
      <c r="G4367" t="s" s="48">
        <v>39</v>
      </c>
      <c r="H4367" t="s" s="61">
        <v>674</v>
      </c>
      <c r="I4367" s="62"/>
      <c r="J4367" s="63"/>
      <c r="K4367" s="64"/>
      <c r="L4367" s="64"/>
    </row>
    <row r="4368" s="22" customFormat="1" ht="9" customHeight="1" hidden="1">
      <c r="A4368" t="s" s="49">
        <v>1857</v>
      </c>
      <c r="B4368" s="59"/>
      <c r="F4368" t="s" s="48">
        <v>675</v>
      </c>
      <c r="G4368" t="s" s="48">
        <v>39</v>
      </c>
      <c r="H4368" t="s" s="61">
        <v>676</v>
      </c>
      <c r="I4368" s="62"/>
      <c r="J4368" s="63"/>
      <c r="K4368" s="64"/>
      <c r="L4368" s="64"/>
    </row>
    <row r="4369" s="22" customFormat="1" ht="9" customHeight="1" hidden="1">
      <c r="A4369" t="s" s="49">
        <v>1857</v>
      </c>
      <c r="B4369" s="59"/>
      <c r="E4369" t="s" s="60">
        <v>227</v>
      </c>
      <c r="G4369" t="s" s="48">
        <v>39</v>
      </c>
      <c r="H4369" t="s" s="61">
        <v>677</v>
      </c>
      <c r="I4369" s="62"/>
      <c r="J4369" s="63"/>
      <c r="K4369" s="64"/>
      <c r="L4369" s="64"/>
    </row>
    <row r="4370" s="22" customFormat="1" ht="9" customHeight="1" hidden="1">
      <c r="A4370" t="s" s="49">
        <v>1857</v>
      </c>
      <c r="B4370" s="59"/>
      <c r="D4370" t="s" s="60">
        <v>678</v>
      </c>
      <c r="G4370" t="s" s="48">
        <v>39</v>
      </c>
      <c r="H4370" t="s" s="61">
        <v>679</v>
      </c>
      <c r="I4370" s="62"/>
      <c r="J4370" s="63"/>
      <c r="K4370" s="64"/>
      <c r="L4370" s="64"/>
    </row>
    <row r="4371" s="22" customFormat="1" ht="9" customHeight="1" hidden="1">
      <c r="A4371" t="s" s="49">
        <v>1857</v>
      </c>
      <c r="B4371" s="59"/>
      <c r="C4371" t="s" s="60">
        <v>1922</v>
      </c>
      <c r="G4371" t="s" s="48">
        <v>57</v>
      </c>
      <c r="H4371" t="s" s="61">
        <v>681</v>
      </c>
      <c r="I4371" s="62"/>
      <c r="J4371" s="63"/>
      <c r="K4371" s="64"/>
      <c r="L4371" s="64"/>
    </row>
    <row r="4372" s="22" customFormat="1" ht="9" customHeight="1" hidden="1">
      <c r="A4372" t="s" s="49">
        <v>1857</v>
      </c>
      <c r="B4372" s="59"/>
      <c r="D4372" t="s" s="60">
        <v>682</v>
      </c>
      <c r="G4372" t="s" s="48">
        <v>39</v>
      </c>
      <c r="H4372" t="s" s="61">
        <v>683</v>
      </c>
      <c r="I4372" s="62"/>
      <c r="J4372" s="63"/>
      <c r="K4372" s="64"/>
      <c r="L4372" s="64"/>
    </row>
    <row r="4373" s="22" customFormat="1" ht="9" customHeight="1" hidden="1">
      <c r="A4373" t="s" s="49">
        <v>1857</v>
      </c>
      <c r="B4373" s="59"/>
      <c r="D4373" t="s" s="60">
        <v>684</v>
      </c>
      <c r="G4373" t="s" s="48">
        <v>39</v>
      </c>
      <c r="H4373" t="s" s="61">
        <v>685</v>
      </c>
      <c r="I4373" s="62"/>
      <c r="J4373" s="63"/>
      <c r="K4373" s="64"/>
      <c r="L4373" s="64"/>
    </row>
    <row r="4374" s="22" customFormat="1" ht="9" customHeight="1" hidden="1">
      <c r="A4374" t="s" s="49">
        <v>1857</v>
      </c>
      <c r="B4374" s="59"/>
      <c r="D4374" t="s" s="60">
        <v>686</v>
      </c>
      <c r="G4374" t="s" s="48">
        <v>39</v>
      </c>
      <c r="H4374" t="s" s="61">
        <v>687</v>
      </c>
      <c r="I4374" s="62"/>
      <c r="J4374" s="63"/>
      <c r="K4374" s="64"/>
      <c r="L4374" s="64"/>
    </row>
    <row r="4375" s="22" customFormat="1" ht="9" customHeight="1" hidden="1">
      <c r="A4375" t="s" s="49">
        <v>1857</v>
      </c>
      <c r="B4375" s="59"/>
      <c r="D4375" t="s" s="60">
        <v>688</v>
      </c>
      <c r="G4375" t="s" s="48">
        <v>39</v>
      </c>
      <c r="H4375" t="s" s="61">
        <v>689</v>
      </c>
      <c r="I4375" s="62"/>
      <c r="J4375" s="63"/>
      <c r="K4375" s="64"/>
      <c r="L4375" s="64"/>
    </row>
    <row r="4376" s="22" customFormat="1" ht="9" customHeight="1" hidden="1">
      <c r="A4376" t="s" s="49">
        <v>1857</v>
      </c>
      <c r="B4376" s="59"/>
      <c r="D4376" t="s" s="60">
        <v>690</v>
      </c>
      <c r="G4376" t="s" s="48">
        <v>39</v>
      </c>
      <c r="H4376" t="s" s="61">
        <v>691</v>
      </c>
      <c r="I4376" s="62"/>
      <c r="J4376" s="63"/>
      <c r="K4376" s="64"/>
      <c r="L4376" s="64"/>
    </row>
    <row r="4377" s="22" customFormat="1" ht="9" customHeight="1" hidden="1">
      <c r="A4377" t="s" s="49">
        <v>1857</v>
      </c>
      <c r="B4377" s="59"/>
      <c r="D4377" t="s" s="60">
        <v>692</v>
      </c>
      <c r="G4377" t="s" s="48">
        <v>39</v>
      </c>
      <c r="H4377" t="s" s="61">
        <v>693</v>
      </c>
      <c r="I4377" s="62"/>
      <c r="J4377" s="63"/>
      <c r="K4377" s="64"/>
      <c r="L4377" s="64"/>
    </row>
    <row r="4378" s="22" customFormat="1" ht="9" customHeight="1" hidden="1">
      <c r="A4378" t="s" s="49">
        <v>1857</v>
      </c>
      <c r="B4378" s="59"/>
      <c r="D4378" t="s" s="60">
        <v>694</v>
      </c>
      <c r="G4378" t="s" s="48">
        <v>39</v>
      </c>
      <c r="H4378" t="s" s="61">
        <v>695</v>
      </c>
      <c r="I4378" s="62"/>
      <c r="J4378" s="63"/>
      <c r="K4378" s="64"/>
      <c r="L4378" s="64"/>
    </row>
    <row r="4379" s="22" customFormat="1" ht="9" customHeight="1" hidden="1">
      <c r="A4379" t="s" s="49">
        <v>1857</v>
      </c>
      <c r="B4379" s="59"/>
      <c r="D4379" t="s" s="60">
        <v>696</v>
      </c>
      <c r="G4379" t="s" s="48">
        <v>39</v>
      </c>
      <c r="H4379" t="s" s="61">
        <v>697</v>
      </c>
      <c r="I4379" s="62"/>
      <c r="J4379" s="63"/>
      <c r="K4379" s="64"/>
      <c r="L4379" s="64"/>
    </row>
    <row r="4380" s="22" customFormat="1" ht="9" customHeight="1" hidden="1">
      <c r="A4380" t="s" s="49">
        <v>1857</v>
      </c>
      <c r="B4380" s="59"/>
      <c r="D4380" t="s" s="60">
        <v>698</v>
      </c>
      <c r="G4380" t="s" s="48">
        <v>39</v>
      </c>
      <c r="H4380" t="s" s="61">
        <v>699</v>
      </c>
      <c r="I4380" s="62"/>
      <c r="J4380" s="63"/>
      <c r="K4380" s="64"/>
      <c r="L4380" s="64"/>
    </row>
    <row r="4381" s="22" customFormat="1" ht="9" customHeight="1" hidden="1">
      <c r="A4381" t="s" s="49">
        <v>1857</v>
      </c>
      <c r="B4381" s="59"/>
      <c r="D4381" t="s" s="60">
        <v>700</v>
      </c>
      <c r="G4381" t="s" s="48">
        <v>39</v>
      </c>
      <c r="H4381" t="s" s="61">
        <v>701</v>
      </c>
      <c r="I4381" s="62"/>
      <c r="J4381" s="63"/>
      <c r="K4381" s="64"/>
      <c r="L4381" s="64"/>
    </row>
    <row r="4382" s="22" customFormat="1" ht="9" customHeight="1" hidden="1">
      <c r="A4382" t="s" s="49">
        <v>1857</v>
      </c>
      <c r="B4382" s="59"/>
      <c r="D4382" t="s" s="60">
        <v>702</v>
      </c>
      <c r="G4382" t="s" s="48">
        <v>39</v>
      </c>
      <c r="H4382" t="s" s="61">
        <v>703</v>
      </c>
      <c r="I4382" s="62"/>
      <c r="J4382" s="63"/>
      <c r="K4382" s="64"/>
      <c r="L4382" s="64"/>
    </row>
    <row r="4383" s="22" customFormat="1" ht="9" customHeight="1" hidden="1">
      <c r="A4383" t="s" s="49">
        <v>1857</v>
      </c>
      <c r="B4383" s="59"/>
      <c r="C4383" t="s" s="60">
        <v>1923</v>
      </c>
      <c r="G4383" t="s" s="48">
        <v>57</v>
      </c>
      <c r="H4383" t="s" s="61">
        <v>705</v>
      </c>
      <c r="I4383" s="62"/>
      <c r="J4383" s="63"/>
      <c r="K4383" s="64"/>
      <c r="L4383" s="64"/>
    </row>
    <row r="4384" s="22" customFormat="1" ht="9" customHeight="1" hidden="1">
      <c r="A4384" t="s" s="49">
        <v>1857</v>
      </c>
      <c r="B4384" s="59"/>
      <c r="D4384" t="s" s="60">
        <v>682</v>
      </c>
      <c r="G4384" t="s" s="48">
        <v>39</v>
      </c>
      <c r="H4384" t="s" s="61">
        <v>683</v>
      </c>
      <c r="I4384" s="62"/>
      <c r="J4384" s="63"/>
      <c r="K4384" s="64"/>
      <c r="L4384" s="64"/>
    </row>
    <row r="4385" s="22" customFormat="1" ht="9" customHeight="1" hidden="1">
      <c r="A4385" t="s" s="49">
        <v>1857</v>
      </c>
      <c r="B4385" s="59"/>
      <c r="D4385" t="s" s="65">
        <v>706</v>
      </c>
      <c r="E4385" s="66"/>
      <c r="F4385" s="67"/>
      <c r="G4385" t="s" s="48">
        <v>39</v>
      </c>
      <c r="H4385" t="s" s="61">
        <v>685</v>
      </c>
      <c r="I4385" s="62"/>
      <c r="J4385" s="63"/>
      <c r="K4385" s="64"/>
      <c r="L4385" s="64"/>
    </row>
    <row r="4386" s="22" customFormat="1" ht="9" customHeight="1" hidden="1">
      <c r="A4386" t="s" s="49">
        <v>1857</v>
      </c>
      <c r="B4386" s="59"/>
      <c r="D4386" t="s" s="60">
        <v>686</v>
      </c>
      <c r="G4386" t="s" s="48">
        <v>39</v>
      </c>
      <c r="H4386" t="s" s="61">
        <v>687</v>
      </c>
      <c r="I4386" s="62"/>
      <c r="J4386" s="63"/>
      <c r="K4386" s="64"/>
      <c r="L4386" s="64"/>
    </row>
    <row r="4387" s="22" customFormat="1" ht="9" customHeight="1" hidden="1">
      <c r="A4387" t="s" s="49">
        <v>1857</v>
      </c>
      <c r="B4387" s="59"/>
      <c r="D4387" t="s" s="60">
        <v>688</v>
      </c>
      <c r="G4387" t="s" s="48">
        <v>39</v>
      </c>
      <c r="H4387" t="s" s="61">
        <v>689</v>
      </c>
      <c r="I4387" s="62"/>
      <c r="J4387" s="63"/>
      <c r="K4387" s="64"/>
      <c r="L4387" s="64"/>
    </row>
    <row r="4388" s="22" customFormat="1" ht="9" customHeight="1" hidden="1">
      <c r="A4388" t="s" s="49">
        <v>1857</v>
      </c>
      <c r="B4388" s="59"/>
      <c r="D4388" t="s" s="60">
        <v>690</v>
      </c>
      <c r="G4388" t="s" s="48">
        <v>39</v>
      </c>
      <c r="H4388" t="s" s="61">
        <v>691</v>
      </c>
      <c r="I4388" s="62"/>
      <c r="J4388" s="63"/>
      <c r="K4388" s="64"/>
      <c r="L4388" s="64"/>
    </row>
    <row r="4389" s="22" customFormat="1" ht="9" customHeight="1" hidden="1">
      <c r="A4389" t="s" s="49">
        <v>1857</v>
      </c>
      <c r="B4389" s="59"/>
      <c r="D4389" t="s" s="65">
        <v>707</v>
      </c>
      <c r="E4389" s="66"/>
      <c r="F4389" s="67"/>
      <c r="G4389" t="s" s="48">
        <v>39</v>
      </c>
      <c r="H4389" t="s" s="61">
        <v>693</v>
      </c>
      <c r="I4389" s="62"/>
      <c r="J4389" s="63"/>
      <c r="K4389" s="64"/>
      <c r="L4389" s="64"/>
    </row>
    <row r="4390" s="22" customFormat="1" ht="9" customHeight="1" hidden="1">
      <c r="A4390" t="s" s="49">
        <v>1857</v>
      </c>
      <c r="B4390" s="59"/>
      <c r="D4390" t="s" s="65">
        <v>708</v>
      </c>
      <c r="E4390" s="66"/>
      <c r="F4390" s="67"/>
      <c r="G4390" t="s" s="48">
        <v>39</v>
      </c>
      <c r="H4390" t="s" s="61">
        <v>695</v>
      </c>
      <c r="I4390" s="62"/>
      <c r="J4390" s="63"/>
      <c r="K4390" s="64"/>
      <c r="L4390" s="64"/>
    </row>
    <row r="4391" s="22" customFormat="1" ht="9" customHeight="1" hidden="1">
      <c r="A4391" t="s" s="49">
        <v>1857</v>
      </c>
      <c r="B4391" s="59"/>
      <c r="D4391" t="s" s="65">
        <v>709</v>
      </c>
      <c r="E4391" s="66"/>
      <c r="F4391" s="67"/>
      <c r="G4391" t="s" s="48">
        <v>39</v>
      </c>
      <c r="H4391" t="s" s="61">
        <v>697</v>
      </c>
      <c r="I4391" s="62"/>
      <c r="J4391" s="63"/>
      <c r="K4391" s="64"/>
      <c r="L4391" s="64"/>
    </row>
    <row r="4392" s="22" customFormat="1" ht="9" customHeight="1" hidden="1">
      <c r="A4392" t="s" s="49">
        <v>1857</v>
      </c>
      <c r="B4392" s="59"/>
      <c r="D4392" t="s" s="65">
        <v>710</v>
      </c>
      <c r="E4392" s="66"/>
      <c r="F4392" s="67"/>
      <c r="G4392" t="s" s="48">
        <v>39</v>
      </c>
      <c r="H4392" t="s" s="61">
        <v>699</v>
      </c>
      <c r="I4392" s="62"/>
      <c r="J4392" s="63"/>
      <c r="K4392" s="64"/>
      <c r="L4392" s="64"/>
    </row>
    <row r="4393" s="22" customFormat="1" ht="9" customHeight="1" hidden="1">
      <c r="A4393" t="s" s="49">
        <v>1857</v>
      </c>
      <c r="B4393" s="59"/>
      <c r="D4393" t="s" s="65">
        <v>711</v>
      </c>
      <c r="E4393" s="66"/>
      <c r="F4393" s="67"/>
      <c r="G4393" t="s" s="48">
        <v>39</v>
      </c>
      <c r="H4393" t="s" s="61">
        <v>701</v>
      </c>
      <c r="I4393" s="62"/>
      <c r="J4393" s="63"/>
      <c r="K4393" s="64"/>
      <c r="L4393" s="64"/>
    </row>
    <row r="4394" s="22" customFormat="1" ht="9" customHeight="1" hidden="1">
      <c r="A4394" t="s" s="49">
        <v>1857</v>
      </c>
      <c r="B4394" s="59"/>
      <c r="D4394" t="s" s="60">
        <v>702</v>
      </c>
      <c r="G4394" t="s" s="48">
        <v>39</v>
      </c>
      <c r="H4394" t="s" s="61">
        <v>703</v>
      </c>
      <c r="I4394" s="62"/>
      <c r="J4394" s="63"/>
      <c r="K4394" s="64"/>
      <c r="L4394" s="64"/>
    </row>
    <row r="4395" s="22" customFormat="1" ht="9" customHeight="1" hidden="1">
      <c r="A4395" t="s" s="49">
        <v>1857</v>
      </c>
      <c r="B4395" s="59"/>
      <c r="D4395" t="s" s="60">
        <v>712</v>
      </c>
      <c r="G4395" t="s" s="48">
        <v>39</v>
      </c>
      <c r="H4395" t="s" s="61">
        <v>713</v>
      </c>
      <c r="I4395" s="62"/>
      <c r="J4395" s="63"/>
      <c r="K4395" s="64"/>
      <c r="L4395" s="64"/>
      <c r="M4395" t="s" s="48">
        <v>49</v>
      </c>
    </row>
    <row r="4396" s="22" customFormat="1" ht="9" customHeight="1" hidden="1">
      <c r="A4396" t="s" s="49">
        <v>1857</v>
      </c>
      <c r="B4396" s="59"/>
      <c r="D4396" t="s" s="60">
        <v>714</v>
      </c>
      <c r="G4396" t="s" s="48">
        <v>39</v>
      </c>
      <c r="H4396" t="s" s="61">
        <v>715</v>
      </c>
      <c r="I4396" s="62"/>
      <c r="J4396" s="63"/>
      <c r="K4396" s="64"/>
      <c r="L4396" s="64"/>
    </row>
    <row r="4397" s="22" customFormat="1" ht="9" customHeight="1" hidden="1">
      <c r="A4397" t="s" s="49">
        <v>1857</v>
      </c>
      <c r="B4397" s="59"/>
      <c r="D4397" t="s" s="60">
        <v>716</v>
      </c>
      <c r="G4397" t="s" s="48">
        <v>39</v>
      </c>
      <c r="H4397" t="s" s="61">
        <v>717</v>
      </c>
      <c r="I4397" s="62"/>
      <c r="J4397" s="63"/>
      <c r="K4397" s="64"/>
      <c r="L4397" s="64"/>
    </row>
    <row r="4398" s="22" customFormat="1" ht="9" customHeight="1" hidden="1">
      <c r="A4398" t="s" s="49">
        <v>1857</v>
      </c>
      <c r="B4398" s="59"/>
      <c r="D4398" t="s" s="60">
        <v>718</v>
      </c>
      <c r="G4398" t="s" s="48">
        <v>39</v>
      </c>
      <c r="H4398" t="s" s="61">
        <v>719</v>
      </c>
      <c r="I4398" s="62"/>
      <c r="J4398" s="63"/>
      <c r="K4398" s="64"/>
      <c r="L4398" s="64"/>
    </row>
    <row r="4399" s="22" customFormat="1" ht="9" customHeight="1" hidden="1">
      <c r="A4399" t="s" s="49">
        <v>1857</v>
      </c>
      <c r="B4399" s="59"/>
      <c r="D4399" t="s" s="60">
        <v>720</v>
      </c>
      <c r="G4399" t="s" s="48">
        <v>39</v>
      </c>
      <c r="H4399" t="s" s="61">
        <v>721</v>
      </c>
      <c r="I4399" s="62"/>
      <c r="J4399" s="63"/>
      <c r="K4399" s="64"/>
      <c r="L4399" s="64"/>
    </row>
    <row r="4400" s="22" customFormat="1" ht="9" customHeight="1" hidden="1">
      <c r="A4400" t="s" s="49">
        <v>1857</v>
      </c>
      <c r="B4400" s="59"/>
      <c r="D4400" t="s" s="60">
        <v>722</v>
      </c>
      <c r="G4400" t="s" s="48">
        <v>39</v>
      </c>
      <c r="H4400" t="s" s="61">
        <v>723</v>
      </c>
      <c r="I4400" s="62"/>
      <c r="J4400" s="63"/>
      <c r="K4400" s="64"/>
      <c r="L4400" s="64"/>
    </row>
    <row r="4401" s="22" customFormat="1" ht="9" customHeight="1" hidden="1">
      <c r="A4401" t="s" s="49">
        <v>1857</v>
      </c>
      <c r="B4401" s="59"/>
      <c r="D4401" t="s" s="60">
        <v>724</v>
      </c>
      <c r="G4401" t="s" s="48">
        <v>39</v>
      </c>
      <c r="H4401" t="s" s="61">
        <v>725</v>
      </c>
      <c r="I4401" s="62"/>
      <c r="J4401" s="63"/>
      <c r="K4401" s="64"/>
      <c r="L4401" s="64"/>
    </row>
    <row r="4402" s="22" customFormat="1" ht="9" customHeight="1" hidden="1">
      <c r="A4402" t="s" s="49">
        <v>1857</v>
      </c>
      <c r="B4402" s="59"/>
      <c r="D4402" t="s" s="60">
        <v>726</v>
      </c>
      <c r="G4402" t="s" s="48">
        <v>39</v>
      </c>
      <c r="H4402" t="s" s="61">
        <v>727</v>
      </c>
      <c r="I4402" s="62"/>
      <c r="J4402" s="63"/>
      <c r="K4402" s="64"/>
      <c r="L4402" s="64"/>
    </row>
    <row r="4403" s="22" customFormat="1" ht="9" customHeight="1" hidden="1">
      <c r="A4403" t="s" s="49">
        <v>1857</v>
      </c>
      <c r="B4403" s="59"/>
      <c r="D4403" t="s" s="60">
        <v>728</v>
      </c>
      <c r="G4403" t="s" s="48">
        <v>39</v>
      </c>
      <c r="H4403" t="s" s="61">
        <v>729</v>
      </c>
      <c r="I4403" s="62"/>
      <c r="J4403" s="63"/>
      <c r="K4403" s="64"/>
      <c r="L4403" s="64"/>
    </row>
    <row r="4404" s="22" customFormat="1" ht="9" customHeight="1" hidden="1">
      <c r="A4404" t="s" s="49">
        <v>1857</v>
      </c>
      <c r="B4404" s="59"/>
      <c r="D4404" t="s" s="60">
        <v>730</v>
      </c>
      <c r="G4404" t="s" s="48">
        <v>39</v>
      </c>
      <c r="H4404" t="s" s="61">
        <v>731</v>
      </c>
      <c r="I4404" s="62"/>
      <c r="J4404" s="63"/>
      <c r="K4404" s="64"/>
      <c r="L4404" s="64"/>
    </row>
    <row r="4405" s="22" customFormat="1" ht="9" customHeight="1" hidden="1">
      <c r="A4405" t="s" s="49">
        <v>1857</v>
      </c>
      <c r="B4405" s="59"/>
      <c r="D4405" t="s" s="60">
        <v>732</v>
      </c>
      <c r="G4405" t="s" s="48">
        <v>39</v>
      </c>
      <c r="H4405" t="s" s="61">
        <v>733</v>
      </c>
      <c r="I4405" s="62"/>
      <c r="J4405" s="63"/>
      <c r="K4405" s="64"/>
      <c r="L4405" s="64"/>
    </row>
    <row r="4406" s="22" customFormat="1" ht="9" customHeight="1" hidden="1">
      <c r="A4406" t="s" s="49">
        <v>1857</v>
      </c>
      <c r="B4406" s="59"/>
      <c r="D4406" t="s" s="60">
        <v>734</v>
      </c>
      <c r="G4406" t="s" s="48">
        <v>39</v>
      </c>
      <c r="H4406" t="s" s="61">
        <v>735</v>
      </c>
      <c r="I4406" s="62"/>
      <c r="J4406" s="63"/>
      <c r="K4406" s="64"/>
      <c r="L4406" s="64"/>
    </row>
    <row r="4407" s="22" customFormat="1" ht="9" customHeight="1" hidden="1">
      <c r="A4407" t="s" s="49">
        <v>1857</v>
      </c>
      <c r="B4407" s="59"/>
      <c r="D4407" t="s" s="60">
        <v>736</v>
      </c>
      <c r="G4407" t="s" s="48">
        <v>39</v>
      </c>
      <c r="H4407" t="s" s="61">
        <v>737</v>
      </c>
      <c r="I4407" s="62"/>
      <c r="J4407" s="63"/>
      <c r="K4407" s="64"/>
      <c r="L4407" s="64"/>
    </row>
    <row r="4408" s="22" customFormat="1" ht="9" customHeight="1" hidden="1">
      <c r="A4408" t="s" s="49">
        <v>1857</v>
      </c>
      <c r="B4408" s="59"/>
      <c r="D4408" t="s" s="60">
        <v>738</v>
      </c>
      <c r="G4408" t="s" s="48">
        <v>39</v>
      </c>
      <c r="H4408" t="s" s="61">
        <v>739</v>
      </c>
      <c r="I4408" s="62"/>
      <c r="J4408" s="63"/>
      <c r="K4408" s="64"/>
      <c r="L4408" s="64"/>
    </row>
    <row r="4409" s="22" customFormat="1" ht="9" customHeight="1" hidden="1">
      <c r="A4409" t="s" s="49">
        <v>1857</v>
      </c>
      <c r="B4409" s="59"/>
      <c r="D4409" t="s" s="60">
        <v>740</v>
      </c>
      <c r="G4409" t="s" s="48">
        <v>39</v>
      </c>
      <c r="H4409" t="s" s="61">
        <v>741</v>
      </c>
      <c r="I4409" s="62"/>
      <c r="J4409" s="63"/>
      <c r="K4409" s="64"/>
      <c r="L4409" s="64"/>
    </row>
    <row r="4410" s="22" customFormat="1" ht="9" customHeight="1" hidden="1">
      <c r="A4410" t="s" s="49">
        <v>1857</v>
      </c>
      <c r="B4410" s="59"/>
      <c r="C4410" t="s" s="60">
        <v>1924</v>
      </c>
      <c r="G4410" t="s" s="48">
        <v>57</v>
      </c>
      <c r="H4410" t="s" s="61">
        <v>743</v>
      </c>
      <c r="I4410" s="62"/>
      <c r="J4410" s="63"/>
      <c r="K4410" s="64"/>
      <c r="L4410" s="64"/>
    </row>
    <row r="4411" s="22" customFormat="1" ht="9" customHeight="1" hidden="1">
      <c r="A4411" t="s" s="49">
        <v>1857</v>
      </c>
      <c r="B4411" s="59"/>
      <c r="D4411" t="s" s="60">
        <v>84</v>
      </c>
      <c r="G4411" t="s" s="48">
        <v>39</v>
      </c>
      <c r="H4411" t="s" s="61">
        <v>744</v>
      </c>
      <c r="I4411" s="62"/>
      <c r="J4411" s="63"/>
      <c r="K4411" s="64"/>
      <c r="L4411" s="64"/>
    </row>
    <row r="4412" s="22" customFormat="1" ht="9" customHeight="1" hidden="1">
      <c r="A4412" t="s" s="49">
        <v>1857</v>
      </c>
      <c r="B4412" s="59"/>
      <c r="D4412" t="s" s="60">
        <v>86</v>
      </c>
      <c r="G4412" t="s" s="48">
        <v>39</v>
      </c>
      <c r="H4412" t="s" s="61">
        <v>745</v>
      </c>
      <c r="I4412" s="62"/>
      <c r="J4412" s="63"/>
      <c r="K4412" s="64"/>
      <c r="L4412" s="64"/>
    </row>
    <row r="4413" s="22" customFormat="1" ht="15" customHeight="1">
      <c r="A4413" t="s" s="49">
        <v>1857</v>
      </c>
      <c r="B4413" s="59"/>
      <c r="C4413" t="s" s="82">
        <v>1925</v>
      </c>
      <c r="G4413" t="s" s="48">
        <v>57</v>
      </c>
      <c r="H4413" t="s" s="61">
        <v>747</v>
      </c>
      <c r="I4413" s="62"/>
      <c r="J4413" s="63"/>
      <c r="K4413" s="64"/>
      <c r="L4413" s="64"/>
      <c r="N4413" t="s" s="48">
        <v>43</v>
      </c>
    </row>
    <row r="4414" s="22" customFormat="1" ht="15" customHeight="1">
      <c r="A4414" t="s" s="49">
        <v>1857</v>
      </c>
      <c r="B4414" s="59"/>
      <c r="D4414" t="s" s="60">
        <v>748</v>
      </c>
      <c r="G4414" t="s" s="48">
        <v>39</v>
      </c>
      <c r="H4414" t="s" s="61">
        <v>749</v>
      </c>
      <c r="I4414" s="62"/>
      <c r="J4414" t="s" s="68">
        <v>43</v>
      </c>
      <c r="K4414" t="s" s="75">
        <v>43</v>
      </c>
      <c r="L4414" t="s" s="75">
        <v>750</v>
      </c>
      <c r="M4414" t="s" s="48">
        <v>49</v>
      </c>
      <c r="N4414" t="s" s="48">
        <v>43</v>
      </c>
    </row>
    <row r="4415" s="22" customFormat="1" ht="15" customHeight="1">
      <c r="A4415" t="s" s="49">
        <v>1857</v>
      </c>
      <c r="B4415" s="83"/>
      <c r="D4415" t="s" s="60">
        <v>751</v>
      </c>
      <c r="G4415" t="s" s="48">
        <v>39</v>
      </c>
      <c r="H4415" t="s" s="61">
        <v>752</v>
      </c>
      <c r="I4415" s="62"/>
      <c r="J4415" t="s" s="68">
        <v>43</v>
      </c>
      <c r="K4415" t="s" s="75">
        <v>43</v>
      </c>
      <c r="L4415" t="s" s="75">
        <v>753</v>
      </c>
      <c r="M4415" t="s" s="48">
        <v>49</v>
      </c>
      <c r="N4415" t="s" s="48">
        <v>43</v>
      </c>
    </row>
    <row r="4416" s="22" customFormat="1" ht="15" customHeight="1">
      <c r="A4416" t="s" s="49">
        <v>1926</v>
      </c>
      <c r="B4416" t="s" s="50">
        <v>1927</v>
      </c>
      <c r="C4416" s="51"/>
      <c r="D4416" s="51"/>
      <c r="E4416" s="51"/>
      <c r="F4416" s="52"/>
      <c r="G4416" s="53"/>
      <c r="H4416" t="s" s="54">
        <v>1928</v>
      </c>
      <c r="I4416" s="55"/>
      <c r="J4416" s="56"/>
      <c r="K4416" s="57"/>
      <c r="L4416" s="57"/>
      <c r="M4416" s="53"/>
      <c r="N4416" s="53"/>
      <c r="O4416" s="58"/>
      <c r="P4416" s="53"/>
      <c r="Q4416" s="53"/>
      <c r="R4416" s="53"/>
      <c r="S4416" s="53"/>
    </row>
    <row r="4417" s="22" customFormat="1" ht="9" customHeight="1" hidden="1">
      <c r="A4417" t="s" s="49">
        <v>1926</v>
      </c>
      <c r="B4417" s="59"/>
      <c r="C4417" t="s" s="60">
        <v>38</v>
      </c>
      <c r="G4417" t="s" s="48">
        <v>39</v>
      </c>
      <c r="H4417" t="s" s="61">
        <v>21</v>
      </c>
      <c r="I4417" s="62"/>
      <c r="J4417" s="63"/>
      <c r="K4417" s="64"/>
      <c r="L4417" s="64"/>
    </row>
    <row r="4418" s="22" customFormat="1" ht="15" customHeight="1">
      <c r="A4418" t="s" s="49">
        <v>1926</v>
      </c>
      <c r="B4418" s="59"/>
      <c r="C4418" t="s" s="60">
        <v>41</v>
      </c>
      <c r="G4418" t="s" s="48">
        <v>39</v>
      </c>
      <c r="H4418" t="s" s="61">
        <v>42</v>
      </c>
      <c r="I4418" s="62"/>
      <c r="J4418" s="63"/>
      <c r="K4418" s="64"/>
      <c r="L4418" s="64"/>
      <c r="M4418" t="s" s="48">
        <v>43</v>
      </c>
      <c r="O4418" t="s" s="41">
        <v>780</v>
      </c>
    </row>
    <row r="4419" s="22" customFormat="1" ht="9" customHeight="1" hidden="1">
      <c r="A4419" t="s" s="49">
        <v>1926</v>
      </c>
      <c r="B4419" s="59"/>
      <c r="C4419" t="s" s="65">
        <v>45</v>
      </c>
      <c r="D4419" s="66"/>
      <c r="E4419" s="66"/>
      <c r="F4419" s="67"/>
      <c r="G4419" t="s" s="48">
        <v>39</v>
      </c>
      <c r="H4419" t="s" s="61">
        <v>46</v>
      </c>
      <c r="I4419" s="62"/>
      <c r="J4419" s="63"/>
      <c r="K4419" s="64"/>
      <c r="L4419" s="64"/>
    </row>
    <row r="4420" s="22" customFormat="1" ht="15" customHeight="1">
      <c r="A4420" t="s" s="49">
        <v>1926</v>
      </c>
      <c r="B4420" s="59"/>
      <c r="C4420" t="s" s="60">
        <v>47</v>
      </c>
      <c r="G4420" t="s" s="48">
        <v>39</v>
      </c>
      <c r="H4420" t="s" s="61">
        <v>48</v>
      </c>
      <c r="I4420" s="62"/>
      <c r="J4420" s="63"/>
      <c r="K4420" s="64"/>
      <c r="L4420" s="64"/>
      <c r="M4420" t="s" s="48">
        <v>49</v>
      </c>
      <c r="N4420" t="s" s="48">
        <v>43</v>
      </c>
    </row>
    <row r="4421" s="22" customFormat="1" ht="9" customHeight="1" hidden="1">
      <c r="A4421" t="s" s="49">
        <v>1926</v>
      </c>
      <c r="B4421" s="59"/>
      <c r="C4421" t="s" s="60">
        <v>50</v>
      </c>
      <c r="G4421" t="s" s="48">
        <v>39</v>
      </c>
      <c r="H4421" t="s" s="61">
        <v>51</v>
      </c>
      <c r="I4421" s="62"/>
      <c r="J4421" s="63"/>
      <c r="K4421" s="64"/>
      <c r="L4421" s="64"/>
    </row>
    <row r="4422" s="22" customFormat="1" ht="9" customHeight="1" hidden="1">
      <c r="A4422" t="s" s="49">
        <v>1926</v>
      </c>
      <c r="B4422" s="59"/>
      <c r="C4422" t="s" s="65">
        <v>52</v>
      </c>
      <c r="D4422" s="66"/>
      <c r="E4422" s="66"/>
      <c r="F4422" s="67"/>
      <c r="G4422" t="s" s="48">
        <v>39</v>
      </c>
      <c r="H4422" t="s" s="61">
        <v>53</v>
      </c>
      <c r="I4422" s="62"/>
      <c r="J4422" s="63"/>
      <c r="K4422" s="64"/>
      <c r="L4422" s="64"/>
    </row>
    <row r="4423" s="22" customFormat="1" ht="9" customHeight="1" hidden="1">
      <c r="A4423" t="s" s="49">
        <v>1926</v>
      </c>
      <c r="B4423" s="59"/>
      <c r="C4423" t="s" s="65">
        <v>54</v>
      </c>
      <c r="D4423" s="66"/>
      <c r="E4423" s="66"/>
      <c r="F4423" s="67"/>
      <c r="G4423" t="s" s="48">
        <v>39</v>
      </c>
      <c r="H4423" t="s" s="61">
        <v>55</v>
      </c>
      <c r="I4423" s="62"/>
      <c r="J4423" s="63"/>
      <c r="K4423" s="64"/>
      <c r="L4423" s="64"/>
    </row>
    <row r="4424" s="22" customFormat="1" ht="9" customHeight="1" hidden="1">
      <c r="A4424" t="s" s="49">
        <v>1926</v>
      </c>
      <c r="B4424" s="59"/>
      <c r="C4424" t="s" s="60">
        <v>56</v>
      </c>
      <c r="G4424" t="s" s="48">
        <v>57</v>
      </c>
      <c r="H4424" t="s" s="61">
        <v>58</v>
      </c>
      <c r="I4424" s="62"/>
      <c r="J4424" s="63"/>
      <c r="K4424" s="64"/>
      <c r="L4424" s="64"/>
    </row>
    <row r="4425" s="22" customFormat="1" ht="9" customHeight="1" hidden="1">
      <c r="A4425" t="s" s="49">
        <v>1926</v>
      </c>
      <c r="B4425" s="59"/>
      <c r="C4425" t="s" s="60">
        <v>59</v>
      </c>
      <c r="G4425" t="s" s="48">
        <v>57</v>
      </c>
      <c r="H4425" t="s" s="61">
        <v>60</v>
      </c>
      <c r="I4425" s="62"/>
      <c r="J4425" s="63"/>
      <c r="K4425" s="64"/>
      <c r="L4425" s="64"/>
    </row>
    <row r="4426" s="22" customFormat="1" ht="9" customHeight="1" hidden="1">
      <c r="A4426" t="s" s="49">
        <v>1926</v>
      </c>
      <c r="B4426" s="59"/>
      <c r="C4426" t="s" s="60">
        <v>61</v>
      </c>
      <c r="G4426" t="s" s="48">
        <v>57</v>
      </c>
      <c r="H4426" t="s" s="61">
        <v>62</v>
      </c>
      <c r="I4426" s="62"/>
      <c r="J4426" s="63"/>
      <c r="K4426" s="64"/>
      <c r="L4426" s="64"/>
    </row>
    <row r="4427" s="22" customFormat="1" ht="9" customHeight="1" hidden="1">
      <c r="A4427" t="s" s="49">
        <v>1926</v>
      </c>
      <c r="B4427" s="59"/>
      <c r="C4427" t="s" s="60">
        <v>63</v>
      </c>
      <c r="G4427" t="s" s="48">
        <v>57</v>
      </c>
      <c r="H4427" t="s" s="61">
        <v>64</v>
      </c>
      <c r="I4427" s="62"/>
      <c r="J4427" s="63"/>
      <c r="K4427" s="64"/>
      <c r="L4427" s="64"/>
    </row>
    <row r="4428" s="22" customFormat="1" ht="9" customHeight="1" hidden="1">
      <c r="A4428" t="s" s="49">
        <v>1926</v>
      </c>
      <c r="B4428" s="59"/>
      <c r="C4428" t="s" s="60">
        <v>65</v>
      </c>
      <c r="G4428" t="s" s="48">
        <v>57</v>
      </c>
      <c r="H4428" t="s" s="61">
        <v>66</v>
      </c>
      <c r="I4428" s="62"/>
      <c r="J4428" s="63"/>
      <c r="K4428" s="64"/>
      <c r="L4428" s="64"/>
    </row>
    <row r="4429" s="22" customFormat="1" ht="9" customHeight="1" hidden="1">
      <c r="A4429" t="s" s="49">
        <v>1926</v>
      </c>
      <c r="B4429" s="59"/>
      <c r="C4429" t="s" s="60">
        <v>67</v>
      </c>
      <c r="G4429" t="s" s="48">
        <v>57</v>
      </c>
      <c r="H4429" t="s" s="61">
        <v>68</v>
      </c>
      <c r="I4429" s="62"/>
      <c r="J4429" s="63"/>
      <c r="K4429" s="64"/>
      <c r="L4429" s="64"/>
    </row>
    <row r="4430" s="22" customFormat="1" ht="9" customHeight="1" hidden="1">
      <c r="A4430" t="s" s="49">
        <v>1926</v>
      </c>
      <c r="B4430" s="59"/>
      <c r="C4430" t="s" s="60">
        <v>69</v>
      </c>
      <c r="G4430" t="s" s="48">
        <v>57</v>
      </c>
      <c r="H4430" t="s" s="61">
        <v>70</v>
      </c>
      <c r="I4430" s="62"/>
      <c r="J4430" s="63"/>
      <c r="K4430" s="64"/>
      <c r="L4430" s="64"/>
    </row>
    <row r="4431" s="22" customFormat="1" ht="9" customHeight="1" hidden="1">
      <c r="A4431" t="s" s="49">
        <v>1926</v>
      </c>
      <c r="B4431" s="59"/>
      <c r="C4431" t="s" s="60">
        <v>71</v>
      </c>
      <c r="G4431" t="s" s="48">
        <v>57</v>
      </c>
      <c r="H4431" t="s" s="61">
        <v>72</v>
      </c>
      <c r="I4431" s="62"/>
      <c r="J4431" s="63"/>
      <c r="K4431" s="64"/>
      <c r="L4431" s="64"/>
    </row>
    <row r="4432" s="69" customFormat="1" ht="9" customHeight="1" hidden="1">
      <c r="A4432" t="s" s="70">
        <v>1926</v>
      </c>
      <c r="B4432" s="71"/>
      <c r="C4432" s="72"/>
      <c r="D4432" t="s" s="73">
        <v>38</v>
      </c>
      <c r="E4432" s="74"/>
      <c r="F4432" s="40"/>
      <c r="G4432" t="s" s="75">
        <v>39</v>
      </c>
      <c r="H4432" t="s" s="76">
        <v>21</v>
      </c>
      <c r="I4432" s="62"/>
      <c r="J4432" s="63"/>
      <c r="K4432" s="64"/>
      <c r="L4432" s="64"/>
      <c r="M4432" s="64"/>
      <c r="N4432" s="64"/>
      <c r="O4432" s="77"/>
      <c r="P4432" s="64"/>
      <c r="S4432" s="72"/>
    </row>
    <row r="4433" s="69" customFormat="1" ht="9" customHeight="1" hidden="1">
      <c r="A4433" t="s" s="70">
        <v>1926</v>
      </c>
      <c r="B4433" s="71"/>
      <c r="C4433" s="72"/>
      <c r="D4433" t="s" s="73">
        <v>41</v>
      </c>
      <c r="E4433" s="74"/>
      <c r="F4433" s="40"/>
      <c r="G4433" t="s" s="75">
        <v>39</v>
      </c>
      <c r="H4433" t="s" s="76">
        <v>42</v>
      </c>
      <c r="I4433" s="62"/>
      <c r="J4433" s="63"/>
      <c r="K4433" s="64"/>
      <c r="L4433" s="64"/>
      <c r="M4433" s="64"/>
      <c r="N4433" s="64"/>
      <c r="O4433" s="77"/>
      <c r="P4433" s="64"/>
      <c r="S4433" s="72"/>
    </row>
    <row r="4434" s="69" customFormat="1" ht="9" customHeight="1" hidden="1">
      <c r="A4434" t="s" s="70">
        <v>1926</v>
      </c>
      <c r="B4434" s="71"/>
      <c r="C4434" s="78"/>
      <c r="D4434" t="s" s="79">
        <v>45</v>
      </c>
      <c r="E4434" s="80"/>
      <c r="F4434" s="81"/>
      <c r="G4434" t="s" s="75">
        <v>39</v>
      </c>
      <c r="H4434" t="s" s="76">
        <v>46</v>
      </c>
      <c r="I4434" s="62"/>
      <c r="J4434" s="63"/>
      <c r="K4434" s="64"/>
      <c r="L4434" s="64"/>
      <c r="M4434" s="64"/>
      <c r="N4434" s="64"/>
      <c r="O4434" s="77"/>
      <c r="P4434" s="64"/>
      <c r="S4434" s="72"/>
    </row>
    <row r="4435" s="22" customFormat="1" ht="9" customHeight="1" hidden="1">
      <c r="A4435" t="s" s="49">
        <v>1926</v>
      </c>
      <c r="B4435" s="59"/>
      <c r="D4435" t="s" s="60">
        <v>73</v>
      </c>
      <c r="G4435" t="s" s="48">
        <v>39</v>
      </c>
      <c r="H4435" t="s" s="61">
        <v>74</v>
      </c>
      <c r="I4435" s="62"/>
      <c r="J4435" s="63"/>
      <c r="K4435" s="64"/>
      <c r="L4435" s="64"/>
    </row>
    <row r="4436" s="22" customFormat="1" ht="9" customHeight="1" hidden="1">
      <c r="A4436" t="s" s="49">
        <v>1926</v>
      </c>
      <c r="B4436" s="59"/>
      <c r="D4436" t="s" s="60">
        <v>75</v>
      </c>
      <c r="G4436" t="s" s="48">
        <v>39</v>
      </c>
      <c r="H4436" t="s" s="61">
        <v>76</v>
      </c>
      <c r="I4436" s="62"/>
      <c r="J4436" s="63"/>
      <c r="K4436" s="64"/>
      <c r="L4436" s="64"/>
    </row>
    <row r="4437" s="22" customFormat="1" ht="9" customHeight="1" hidden="1">
      <c r="A4437" t="s" s="49">
        <v>1926</v>
      </c>
      <c r="B4437" s="59"/>
      <c r="D4437" t="s" s="60">
        <v>77</v>
      </c>
      <c r="G4437" t="s" s="48">
        <v>39</v>
      </c>
      <c r="H4437" t="s" s="61">
        <v>78</v>
      </c>
      <c r="I4437" s="62"/>
      <c r="J4437" s="63"/>
      <c r="K4437" s="64"/>
      <c r="L4437" s="64"/>
    </row>
    <row r="4438" s="22" customFormat="1" ht="9" customHeight="1" hidden="1">
      <c r="A4438" t="s" s="49">
        <v>1926</v>
      </c>
      <c r="B4438" s="59"/>
      <c r="D4438" t="s" s="60">
        <v>79</v>
      </c>
      <c r="G4438" t="s" s="48">
        <v>80</v>
      </c>
      <c r="H4438" t="s" s="61">
        <v>81</v>
      </c>
      <c r="I4438" s="62"/>
      <c r="J4438" s="63"/>
      <c r="K4438" s="64"/>
      <c r="L4438" s="64"/>
    </row>
    <row r="4439" s="22" customFormat="1" ht="9" customHeight="1" hidden="1">
      <c r="A4439" t="s" s="49">
        <v>1926</v>
      </c>
      <c r="B4439" s="59"/>
      <c r="D4439" t="s" s="60">
        <v>82</v>
      </c>
      <c r="G4439" t="s" s="48">
        <v>57</v>
      </c>
      <c r="H4439" t="s" s="61">
        <v>83</v>
      </c>
      <c r="I4439" s="62"/>
      <c r="J4439" s="63"/>
      <c r="K4439" s="64"/>
      <c r="L4439" s="64"/>
    </row>
    <row r="4440" s="22" customFormat="1" ht="9" customHeight="1" hidden="1">
      <c r="A4440" t="s" s="49">
        <v>1926</v>
      </c>
      <c r="B4440" s="59"/>
      <c r="E4440" t="s" s="60">
        <v>84</v>
      </c>
      <c r="G4440" t="s" s="48">
        <v>39</v>
      </c>
      <c r="H4440" t="s" s="61">
        <v>85</v>
      </c>
      <c r="I4440" s="62"/>
      <c r="J4440" s="63"/>
      <c r="K4440" s="64"/>
      <c r="L4440" s="64"/>
    </row>
    <row r="4441" s="22" customFormat="1" ht="9" customHeight="1" hidden="1">
      <c r="A4441" t="s" s="49">
        <v>1926</v>
      </c>
      <c r="B4441" s="59"/>
      <c r="E4441" t="s" s="60">
        <v>86</v>
      </c>
      <c r="G4441" t="s" s="48">
        <v>39</v>
      </c>
      <c r="H4441" t="s" s="61">
        <v>87</v>
      </c>
      <c r="I4441" s="62"/>
      <c r="J4441" s="63"/>
      <c r="K4441" s="64"/>
      <c r="L4441" s="64"/>
    </row>
    <row r="4442" s="22" customFormat="1" ht="9" customHeight="1" hidden="1">
      <c r="A4442" t="s" s="49">
        <v>1926</v>
      </c>
      <c r="B4442" s="59"/>
      <c r="E4442" t="s" s="60">
        <v>88</v>
      </c>
      <c r="G4442" t="s" s="48">
        <v>39</v>
      </c>
      <c r="H4442" t="s" s="61">
        <v>89</v>
      </c>
      <c r="I4442" s="62"/>
      <c r="J4442" s="63"/>
      <c r="K4442" s="64"/>
      <c r="L4442" s="64"/>
    </row>
    <row r="4443" s="22" customFormat="1" ht="9" customHeight="1" hidden="1">
      <c r="A4443" t="s" s="49">
        <v>1926</v>
      </c>
      <c r="B4443" s="59"/>
      <c r="E4443" t="s" s="60">
        <v>90</v>
      </c>
      <c r="G4443" t="s" s="48">
        <v>39</v>
      </c>
      <c r="H4443" t="s" s="61">
        <v>91</v>
      </c>
      <c r="I4443" s="62"/>
      <c r="J4443" s="63"/>
      <c r="K4443" s="64"/>
      <c r="L4443" s="64"/>
    </row>
    <row r="4444" s="22" customFormat="1" ht="9" customHeight="1" hidden="1">
      <c r="A4444" t="s" s="49">
        <v>1926</v>
      </c>
      <c r="B4444" s="59"/>
      <c r="E4444" t="s" s="60">
        <v>92</v>
      </c>
      <c r="G4444" t="s" s="48">
        <v>39</v>
      </c>
      <c r="H4444" t="s" s="61">
        <v>93</v>
      </c>
      <c r="I4444" s="62"/>
      <c r="J4444" s="63"/>
      <c r="K4444" s="64"/>
      <c r="L4444" s="64"/>
    </row>
    <row r="4445" s="22" customFormat="1" ht="9" customHeight="1" hidden="1">
      <c r="A4445" t="s" s="49">
        <v>1926</v>
      </c>
      <c r="B4445" s="59"/>
      <c r="E4445" t="s" s="60">
        <v>94</v>
      </c>
      <c r="G4445" t="s" s="48">
        <v>39</v>
      </c>
      <c r="H4445" t="s" s="61">
        <v>95</v>
      </c>
      <c r="I4445" s="62"/>
      <c r="J4445" s="63"/>
      <c r="K4445" s="64"/>
      <c r="L4445" s="64"/>
    </row>
    <row r="4446" s="22" customFormat="1" ht="9" customHeight="1" hidden="1">
      <c r="A4446" t="s" s="49">
        <v>1926</v>
      </c>
      <c r="B4446" s="59"/>
      <c r="E4446" t="s" s="60">
        <v>96</v>
      </c>
      <c r="G4446" t="s" s="48">
        <v>39</v>
      </c>
      <c r="H4446" t="s" s="61">
        <v>97</v>
      </c>
      <c r="I4446" s="62"/>
      <c r="J4446" s="63"/>
      <c r="K4446" s="64"/>
      <c r="L4446" s="64"/>
    </row>
    <row r="4447" s="22" customFormat="1" ht="9" customHeight="1" hidden="1">
      <c r="A4447" t="s" s="49">
        <v>1926</v>
      </c>
      <c r="B4447" s="59"/>
      <c r="E4447" t="s" s="60">
        <v>98</v>
      </c>
      <c r="G4447" t="s" s="48">
        <v>39</v>
      </c>
      <c r="H4447" t="s" s="61">
        <v>99</v>
      </c>
      <c r="I4447" s="62"/>
      <c r="J4447" s="63"/>
      <c r="K4447" s="64"/>
      <c r="L4447" s="64"/>
    </row>
    <row r="4448" s="22" customFormat="1" ht="9" customHeight="1" hidden="1">
      <c r="A4448" t="s" s="49">
        <v>1926</v>
      </c>
      <c r="B4448" s="59"/>
      <c r="E4448" t="s" s="60">
        <v>100</v>
      </c>
      <c r="G4448" t="s" s="48">
        <v>39</v>
      </c>
      <c r="H4448" t="s" s="61">
        <v>101</v>
      </c>
      <c r="I4448" s="62"/>
      <c r="J4448" s="63"/>
      <c r="K4448" s="64"/>
      <c r="L4448" s="64"/>
    </row>
    <row r="4449" s="22" customFormat="1" ht="9" customHeight="1" hidden="1">
      <c r="A4449" t="s" s="49">
        <v>1926</v>
      </c>
      <c r="B4449" s="59"/>
      <c r="E4449" t="s" s="60">
        <v>102</v>
      </c>
      <c r="G4449" t="s" s="48">
        <v>39</v>
      </c>
      <c r="H4449" t="s" s="61">
        <v>103</v>
      </c>
      <c r="I4449" s="62"/>
      <c r="J4449" s="63"/>
      <c r="K4449" s="64"/>
      <c r="L4449" s="64"/>
    </row>
    <row r="4450" s="22" customFormat="1" ht="9" customHeight="1" hidden="1">
      <c r="A4450" t="s" s="49">
        <v>1926</v>
      </c>
      <c r="B4450" s="59"/>
      <c r="E4450" t="s" s="60">
        <v>104</v>
      </c>
      <c r="G4450" t="s" s="48">
        <v>39</v>
      </c>
      <c r="H4450" t="s" s="61">
        <v>105</v>
      </c>
      <c r="I4450" s="62"/>
      <c r="J4450" s="63"/>
      <c r="K4450" s="64"/>
      <c r="L4450" s="64"/>
    </row>
    <row r="4451" s="22" customFormat="1" ht="9" customHeight="1" hidden="1">
      <c r="A4451" t="s" s="49">
        <v>1926</v>
      </c>
      <c r="B4451" s="59"/>
      <c r="E4451" t="s" s="60">
        <v>106</v>
      </c>
      <c r="G4451" t="s" s="48">
        <v>39</v>
      </c>
      <c r="H4451" t="s" s="61">
        <v>107</v>
      </c>
      <c r="I4451" s="62"/>
      <c r="J4451" s="63"/>
      <c r="K4451" s="64"/>
      <c r="L4451" s="64"/>
    </row>
    <row r="4452" s="22" customFormat="1" ht="9" customHeight="1" hidden="1">
      <c r="A4452" t="s" s="49">
        <v>1926</v>
      </c>
      <c r="B4452" s="59"/>
      <c r="E4452" t="s" s="60">
        <v>108</v>
      </c>
      <c r="G4452" t="s" s="48">
        <v>39</v>
      </c>
      <c r="H4452" t="s" s="61">
        <v>109</v>
      </c>
      <c r="I4452" s="62"/>
      <c r="J4452" s="63"/>
      <c r="K4452" s="64"/>
      <c r="L4452" s="64"/>
    </row>
    <row r="4453" s="22" customFormat="1" ht="9" customHeight="1" hidden="1">
      <c r="A4453" t="s" s="49">
        <v>1926</v>
      </c>
      <c r="B4453" s="59"/>
      <c r="E4453" t="s" s="60">
        <v>110</v>
      </c>
      <c r="G4453" t="s" s="48">
        <v>39</v>
      </c>
      <c r="H4453" t="s" s="61">
        <v>111</v>
      </c>
      <c r="I4453" s="62"/>
      <c r="J4453" s="63"/>
      <c r="K4453" s="64"/>
      <c r="L4453" s="64"/>
    </row>
    <row r="4454" s="22" customFormat="1" ht="9" customHeight="1" hidden="1">
      <c r="A4454" t="s" s="49">
        <v>1926</v>
      </c>
      <c r="B4454" s="59"/>
      <c r="E4454" t="s" s="60">
        <v>112</v>
      </c>
      <c r="G4454" t="s" s="48">
        <v>39</v>
      </c>
      <c r="H4454" t="s" s="61">
        <v>113</v>
      </c>
      <c r="I4454" s="62"/>
      <c r="J4454" s="63"/>
      <c r="K4454" s="64"/>
      <c r="L4454" s="64"/>
    </row>
    <row r="4455" s="22" customFormat="1" ht="15" customHeight="1">
      <c r="A4455" t="s" s="49">
        <v>1926</v>
      </c>
      <c r="B4455" s="59"/>
      <c r="C4455" t="s" s="60">
        <v>1929</v>
      </c>
      <c r="G4455" t="s" s="48">
        <v>39</v>
      </c>
      <c r="H4455" t="s" s="61">
        <v>1244</v>
      </c>
      <c r="I4455" s="62"/>
      <c r="J4455" s="63"/>
      <c r="K4455" s="64"/>
      <c r="L4455" s="64"/>
      <c r="M4455" t="s" s="48">
        <v>43</v>
      </c>
      <c r="N4455" t="s" s="48">
        <v>43</v>
      </c>
      <c r="O4455" t="s" s="41">
        <v>1268</v>
      </c>
    </row>
    <row r="4456" s="22" customFormat="1" ht="15" customHeight="1">
      <c r="A4456" t="s" s="49">
        <v>1926</v>
      </c>
      <c r="B4456" s="59"/>
      <c r="C4456" t="s" s="60">
        <v>1930</v>
      </c>
      <c r="G4456" t="s" s="48">
        <v>39</v>
      </c>
      <c r="H4456" t="s" s="61">
        <v>119</v>
      </c>
      <c r="I4456" s="62"/>
      <c r="J4456" s="63"/>
      <c r="K4456" t="s" s="75">
        <v>43</v>
      </c>
      <c r="L4456" t="s" s="75">
        <v>1931</v>
      </c>
      <c r="M4456" t="s" s="48">
        <v>43</v>
      </c>
      <c r="N4456" t="s" s="48">
        <v>43</v>
      </c>
      <c r="O4456" t="s" s="41">
        <v>1932</v>
      </c>
    </row>
    <row r="4457" s="22" customFormat="1" ht="15" customHeight="1">
      <c r="A4457" t="s" s="49">
        <v>1926</v>
      </c>
      <c r="B4457" s="59"/>
      <c r="C4457" t="s" s="60">
        <v>1933</v>
      </c>
      <c r="G4457" t="s" s="48">
        <v>39</v>
      </c>
      <c r="H4457" t="s" s="61">
        <v>121</v>
      </c>
      <c r="I4457" s="62"/>
      <c r="J4457" s="63"/>
      <c r="K4457" t="s" s="75">
        <v>43</v>
      </c>
      <c r="L4457" t="s" s="75">
        <v>1934</v>
      </c>
      <c r="M4457" t="s" s="48">
        <v>43</v>
      </c>
      <c r="N4457" t="s" s="48">
        <v>43</v>
      </c>
      <c r="O4457" t="s" s="41">
        <v>1935</v>
      </c>
    </row>
    <row r="4458" s="22" customFormat="1" ht="9" customHeight="1" hidden="1">
      <c r="A4458" t="s" s="49">
        <v>1926</v>
      </c>
      <c r="B4458" s="59"/>
      <c r="C4458" t="s" s="60">
        <v>1936</v>
      </c>
      <c r="G4458" t="s" s="48">
        <v>80</v>
      </c>
      <c r="H4458" t="s" s="61">
        <v>1937</v>
      </c>
      <c r="I4458" s="62"/>
      <c r="J4458" s="63"/>
      <c r="K4458" s="64"/>
      <c r="L4458" s="64"/>
    </row>
    <row r="4459" s="22" customFormat="1" ht="15" customHeight="1">
      <c r="A4459" t="s" s="49">
        <v>1926</v>
      </c>
      <c r="B4459" s="59"/>
      <c r="C4459" t="s" s="60">
        <v>1938</v>
      </c>
      <c r="G4459" t="s" s="48">
        <v>80</v>
      </c>
      <c r="H4459" t="s" s="61">
        <v>1939</v>
      </c>
      <c r="I4459" s="62"/>
      <c r="J4459" s="63"/>
      <c r="K4459" s="64"/>
      <c r="L4459" s="64"/>
    </row>
    <row r="4460" s="22" customFormat="1" ht="15" customHeight="1">
      <c r="A4460" t="s" s="49">
        <v>1926</v>
      </c>
      <c r="B4460" s="59"/>
      <c r="C4460" t="s" s="60">
        <v>1940</v>
      </c>
      <c r="G4460" t="s" s="48">
        <v>80</v>
      </c>
      <c r="H4460" t="s" s="61">
        <v>151</v>
      </c>
      <c r="I4460" s="62"/>
      <c r="J4460" s="63"/>
      <c r="K4460" s="64"/>
      <c r="L4460" s="64"/>
    </row>
    <row r="4461" s="22" customFormat="1" ht="15" customHeight="1">
      <c r="A4461" t="s" s="49">
        <v>1926</v>
      </c>
      <c r="B4461" s="59"/>
      <c r="C4461" t="s" s="60">
        <v>1941</v>
      </c>
      <c r="G4461" t="s" s="48">
        <v>80</v>
      </c>
      <c r="H4461" t="s" s="61">
        <v>155</v>
      </c>
      <c r="I4461" s="62"/>
      <c r="J4461" s="63"/>
      <c r="K4461" s="64"/>
      <c r="L4461" s="64"/>
    </row>
    <row r="4462" s="22" customFormat="1" ht="15" customHeight="1">
      <c r="A4462" t="s" s="49">
        <v>1926</v>
      </c>
      <c r="B4462" s="59"/>
      <c r="C4462" t="s" s="60">
        <v>1942</v>
      </c>
      <c r="G4462" t="s" s="48">
        <v>57</v>
      </c>
      <c r="H4462" t="s" s="61">
        <v>1943</v>
      </c>
      <c r="I4462" s="62"/>
      <c r="J4462" s="63"/>
      <c r="K4462" s="64"/>
      <c r="L4462" s="64"/>
    </row>
    <row r="4463" s="22" customFormat="1" ht="15" customHeight="1">
      <c r="A4463" t="s" s="49">
        <v>1926</v>
      </c>
      <c r="B4463" s="59"/>
      <c r="C4463" t="s" s="60">
        <v>1944</v>
      </c>
      <c r="G4463" t="s" s="48">
        <v>57</v>
      </c>
      <c r="H4463" t="s" s="61">
        <v>1945</v>
      </c>
      <c r="I4463" s="62"/>
      <c r="J4463" s="63"/>
      <c r="K4463" s="64"/>
      <c r="L4463" s="64"/>
    </row>
    <row r="4464" s="22" customFormat="1" ht="15" customHeight="1">
      <c r="A4464" t="s" s="49">
        <v>1926</v>
      </c>
      <c r="B4464" s="59"/>
      <c r="C4464" t="s" s="82">
        <v>1946</v>
      </c>
      <c r="G4464" t="s" s="48">
        <v>57</v>
      </c>
      <c r="H4464" t="s" s="61">
        <v>173</v>
      </c>
      <c r="I4464" s="62"/>
      <c r="J4464" s="63"/>
      <c r="K4464" s="64"/>
      <c r="L4464" s="64"/>
      <c r="M4464" t="s" s="48">
        <v>49</v>
      </c>
      <c r="N4464" t="s" s="48">
        <v>43</v>
      </c>
    </row>
    <row r="4465" s="22" customFormat="1" ht="9" customHeight="1" hidden="1">
      <c r="A4465" t="s" s="49">
        <v>1926</v>
      </c>
      <c r="B4465" s="59"/>
      <c r="D4465" t="s" s="60">
        <v>175</v>
      </c>
      <c r="G4465" t="s" s="48">
        <v>39</v>
      </c>
      <c r="H4465" t="s" s="61">
        <v>176</v>
      </c>
      <c r="I4465" s="62"/>
      <c r="J4465" s="63"/>
      <c r="K4465" s="64"/>
      <c r="L4465" s="64"/>
      <c r="N4465" t="s" s="48">
        <v>43</v>
      </c>
    </row>
    <row r="4466" s="22" customFormat="1" ht="15" customHeight="1">
      <c r="A4466" t="s" s="49">
        <v>1926</v>
      </c>
      <c r="B4466" s="59"/>
      <c r="D4466" t="s" s="60">
        <v>177</v>
      </c>
      <c r="G4466" t="s" s="48">
        <v>39</v>
      </c>
      <c r="H4466" t="s" s="61">
        <v>178</v>
      </c>
      <c r="I4466" s="62"/>
      <c r="J4466" s="63"/>
      <c r="K4466" s="64"/>
      <c r="L4466" s="64"/>
      <c r="M4466" t="s" s="48">
        <v>49</v>
      </c>
      <c r="N4466" t="s" s="48">
        <v>43</v>
      </c>
    </row>
    <row r="4467" s="22" customFormat="1" ht="15" customHeight="1">
      <c r="A4467" t="s" s="49">
        <v>1926</v>
      </c>
      <c r="B4467" s="59"/>
      <c r="D4467" t="s" s="60">
        <v>179</v>
      </c>
      <c r="G4467" t="s" s="48">
        <v>39</v>
      </c>
      <c r="H4467" t="s" s="61">
        <v>180</v>
      </c>
      <c r="I4467" s="62"/>
      <c r="J4467" s="63"/>
      <c r="K4467" s="64"/>
      <c r="L4467" s="64"/>
      <c r="N4467" t="s" s="48">
        <v>43</v>
      </c>
    </row>
    <row r="4468" s="22" customFormat="1" ht="15" customHeight="1">
      <c r="A4468" t="s" s="49">
        <v>1926</v>
      </c>
      <c r="B4468" s="59"/>
      <c r="D4468" t="s" s="60">
        <v>181</v>
      </c>
      <c r="G4468" t="s" s="48">
        <v>39</v>
      </c>
      <c r="H4468" t="s" s="61">
        <v>182</v>
      </c>
      <c r="I4468" s="62"/>
      <c r="J4468" s="63"/>
      <c r="K4468" s="64"/>
      <c r="L4468" s="64"/>
      <c r="N4468" t="s" s="48">
        <v>43</v>
      </c>
    </row>
    <row r="4469" s="22" customFormat="1" ht="9" customHeight="1" hidden="1">
      <c r="A4469" t="s" s="49">
        <v>1926</v>
      </c>
      <c r="B4469" s="59"/>
      <c r="D4469" t="s" s="65">
        <v>1883</v>
      </c>
      <c r="E4469" s="66"/>
      <c r="F4469" s="67"/>
      <c r="G4469" t="s" s="48">
        <v>39</v>
      </c>
      <c r="H4469" t="s" s="61">
        <v>184</v>
      </c>
      <c r="I4469" s="62"/>
      <c r="J4469" s="63"/>
      <c r="K4469" s="64"/>
      <c r="L4469" s="64"/>
    </row>
    <row r="4470" s="22" customFormat="1" ht="15" customHeight="1">
      <c r="A4470" t="s" s="49">
        <v>1926</v>
      </c>
      <c r="B4470" s="59"/>
      <c r="D4470" t="s" s="60">
        <v>185</v>
      </c>
      <c r="G4470" t="s" s="48">
        <v>39</v>
      </c>
      <c r="H4470" t="s" s="61">
        <v>186</v>
      </c>
      <c r="I4470" s="62"/>
      <c r="J4470" s="63"/>
      <c r="K4470" s="64"/>
      <c r="L4470" s="64"/>
      <c r="N4470" t="s" s="48">
        <v>43</v>
      </c>
    </row>
    <row r="4471" s="22" customFormat="1" ht="9" customHeight="1" hidden="1">
      <c r="A4471" t="s" s="49">
        <v>1926</v>
      </c>
      <c r="B4471" s="59"/>
      <c r="D4471" t="s" s="60">
        <v>187</v>
      </c>
      <c r="G4471" t="s" s="48">
        <v>39</v>
      </c>
      <c r="H4471" t="s" s="61">
        <v>188</v>
      </c>
      <c r="I4471" s="62"/>
      <c r="J4471" s="63"/>
      <c r="K4471" s="64"/>
      <c r="L4471" s="64"/>
      <c r="N4471" t="s" s="48">
        <v>43</v>
      </c>
    </row>
    <row r="4472" s="22" customFormat="1" ht="9" customHeight="1" hidden="1">
      <c r="A4472" t="s" s="49">
        <v>1926</v>
      </c>
      <c r="B4472" s="59"/>
      <c r="D4472" t="s" s="60">
        <v>189</v>
      </c>
      <c r="G4472" t="s" s="48">
        <v>39</v>
      </c>
      <c r="H4472" t="s" s="61">
        <v>190</v>
      </c>
      <c r="I4472" s="62"/>
      <c r="J4472" s="63"/>
      <c r="K4472" s="64"/>
      <c r="L4472" s="64"/>
      <c r="N4472" t="s" s="48">
        <v>43</v>
      </c>
    </row>
    <row r="4473" s="22" customFormat="1" ht="9" customHeight="1" hidden="1">
      <c r="A4473" t="s" s="49">
        <v>1926</v>
      </c>
      <c r="B4473" s="59"/>
      <c r="D4473" t="s" s="60">
        <v>191</v>
      </c>
      <c r="G4473" t="s" s="48">
        <v>39</v>
      </c>
      <c r="H4473" t="s" s="61">
        <v>192</v>
      </c>
      <c r="I4473" s="62"/>
      <c r="J4473" s="63"/>
      <c r="K4473" s="64"/>
      <c r="L4473" s="64"/>
      <c r="N4473" t="s" s="48">
        <v>43</v>
      </c>
    </row>
    <row r="4474" s="22" customFormat="1" ht="15" customHeight="1">
      <c r="A4474" t="s" s="49">
        <v>1926</v>
      </c>
      <c r="B4474" s="59"/>
      <c r="D4474" t="s" s="60">
        <v>193</v>
      </c>
      <c r="G4474" t="s" s="48">
        <v>39</v>
      </c>
      <c r="H4474" t="s" s="61">
        <v>194</v>
      </c>
      <c r="I4474" s="62"/>
      <c r="J4474" s="63"/>
      <c r="K4474" s="64"/>
      <c r="L4474" s="64"/>
      <c r="N4474" t="s" s="48">
        <v>43</v>
      </c>
    </row>
    <row r="4475" s="22" customFormat="1" ht="9" customHeight="1" hidden="1">
      <c r="A4475" t="s" s="49">
        <v>1926</v>
      </c>
      <c r="B4475" s="59"/>
      <c r="D4475" t="s" s="65">
        <v>1887</v>
      </c>
      <c r="E4475" s="66"/>
      <c r="F4475" s="67"/>
      <c r="G4475" t="s" s="48">
        <v>39</v>
      </c>
      <c r="H4475" t="s" s="61">
        <v>196</v>
      </c>
      <c r="I4475" s="62"/>
      <c r="J4475" s="63"/>
      <c r="K4475" s="64"/>
      <c r="L4475" s="64"/>
    </row>
    <row r="4476" s="22" customFormat="1" ht="15" customHeight="1">
      <c r="A4476" t="s" s="49">
        <v>1926</v>
      </c>
      <c r="B4476" s="59"/>
      <c r="D4476" t="s" s="60">
        <v>197</v>
      </c>
      <c r="G4476" t="s" s="48">
        <v>39</v>
      </c>
      <c r="H4476" t="s" s="61">
        <v>198</v>
      </c>
      <c r="I4476" s="62"/>
      <c r="J4476" s="63"/>
      <c r="K4476" s="64"/>
      <c r="L4476" s="64"/>
    </row>
    <row r="4477" s="22" customFormat="1" ht="9" customHeight="1" hidden="1">
      <c r="A4477" t="s" s="49">
        <v>1926</v>
      </c>
      <c r="B4477" s="59"/>
      <c r="D4477" t="s" s="65">
        <v>1889</v>
      </c>
      <c r="E4477" s="66"/>
      <c r="F4477" s="67"/>
      <c r="G4477" t="s" s="48">
        <v>39</v>
      </c>
      <c r="H4477" t="s" s="61">
        <v>200</v>
      </c>
      <c r="I4477" s="62"/>
      <c r="J4477" s="63"/>
      <c r="K4477" s="64"/>
      <c r="L4477" s="64"/>
    </row>
    <row r="4478" s="22" customFormat="1" ht="9" customHeight="1" hidden="1">
      <c r="A4478" t="s" s="49">
        <v>1926</v>
      </c>
      <c r="B4478" s="59"/>
      <c r="D4478" t="s" s="60">
        <v>1947</v>
      </c>
      <c r="G4478" t="s" s="48">
        <v>39</v>
      </c>
      <c r="H4478" t="s" s="61">
        <v>202</v>
      </c>
      <c r="I4478" s="62"/>
      <c r="J4478" s="63"/>
      <c r="K4478" s="64"/>
      <c r="L4478" s="64"/>
      <c r="N4478" t="s" s="48">
        <v>43</v>
      </c>
    </row>
    <row r="4479" s="22" customFormat="1" ht="15" customHeight="1">
      <c r="A4479" t="s" s="49">
        <v>1926</v>
      </c>
      <c r="B4479" s="59"/>
      <c r="D4479" t="s" s="82">
        <v>203</v>
      </c>
      <c r="G4479" t="s" s="48">
        <v>57</v>
      </c>
      <c r="H4479" t="s" s="61">
        <v>204</v>
      </c>
      <c r="I4479" s="62"/>
      <c r="J4479" s="63"/>
      <c r="K4479" s="64"/>
      <c r="L4479" s="64"/>
    </row>
    <row r="4480" s="22" customFormat="1" ht="9" customHeight="1" hidden="1">
      <c r="A4480" t="s" s="49">
        <v>1926</v>
      </c>
      <c r="B4480" s="59"/>
      <c r="E4480" t="s" s="60">
        <v>205</v>
      </c>
      <c r="G4480" t="s" s="48">
        <v>39</v>
      </c>
      <c r="H4480" t="s" s="61">
        <v>206</v>
      </c>
      <c r="I4480" s="62"/>
      <c r="J4480" s="63"/>
      <c r="K4480" s="64"/>
      <c r="L4480" s="64"/>
    </row>
    <row r="4481" s="22" customFormat="1" ht="15" customHeight="1">
      <c r="A4481" t="s" s="49">
        <v>1926</v>
      </c>
      <c r="B4481" s="59"/>
      <c r="E4481" t="s" s="60">
        <v>207</v>
      </c>
      <c r="G4481" t="s" s="48">
        <v>39</v>
      </c>
      <c r="H4481" t="s" s="61">
        <v>208</v>
      </c>
      <c r="I4481" s="62"/>
      <c r="J4481" s="63"/>
      <c r="K4481" s="64"/>
      <c r="L4481" s="64"/>
    </row>
    <row r="4482" s="22" customFormat="1" ht="15" customHeight="1">
      <c r="A4482" t="s" s="49">
        <v>1926</v>
      </c>
      <c r="B4482" s="59"/>
      <c r="E4482" t="s" s="60">
        <v>209</v>
      </c>
      <c r="G4482" t="s" s="48">
        <v>39</v>
      </c>
      <c r="H4482" t="s" s="61">
        <v>210</v>
      </c>
      <c r="I4482" s="62"/>
      <c r="J4482" s="63"/>
      <c r="K4482" s="64"/>
      <c r="L4482" s="64"/>
    </row>
    <row r="4483" s="22" customFormat="1" ht="15" customHeight="1">
      <c r="A4483" t="s" s="49">
        <v>1926</v>
      </c>
      <c r="B4483" s="59"/>
      <c r="E4483" t="s" s="60">
        <v>211</v>
      </c>
      <c r="G4483" t="s" s="48">
        <v>39</v>
      </c>
      <c r="H4483" t="s" s="61">
        <v>212</v>
      </c>
      <c r="I4483" s="62"/>
      <c r="J4483" s="63"/>
      <c r="K4483" s="64"/>
      <c r="L4483" s="64"/>
    </row>
    <row r="4484" s="22" customFormat="1" ht="9" customHeight="1" hidden="1">
      <c r="A4484" t="s" s="49">
        <v>1926</v>
      </c>
      <c r="B4484" s="59"/>
      <c r="E4484" t="s" s="65">
        <v>1895</v>
      </c>
      <c r="F4484" s="67"/>
      <c r="G4484" t="s" s="48">
        <v>39</v>
      </c>
      <c r="H4484" t="s" s="61">
        <v>214</v>
      </c>
      <c r="I4484" s="62"/>
      <c r="J4484" s="63"/>
      <c r="K4484" s="64"/>
      <c r="L4484" s="64"/>
    </row>
    <row r="4485" s="22" customFormat="1" ht="9" customHeight="1" hidden="1">
      <c r="A4485" t="s" s="49">
        <v>1926</v>
      </c>
      <c r="B4485" s="59"/>
      <c r="E4485" t="s" s="60">
        <v>215</v>
      </c>
      <c r="G4485" t="s" s="48">
        <v>39</v>
      </c>
      <c r="H4485" t="s" s="61">
        <v>216</v>
      </c>
      <c r="I4485" s="62"/>
      <c r="J4485" s="63"/>
      <c r="K4485" s="64"/>
      <c r="L4485" s="64"/>
    </row>
    <row r="4486" s="22" customFormat="1" ht="15" customHeight="1">
      <c r="A4486" t="s" s="49">
        <v>1926</v>
      </c>
      <c r="B4486" s="59"/>
      <c r="E4486" t="s" s="60">
        <v>217</v>
      </c>
      <c r="G4486" t="s" s="48">
        <v>39</v>
      </c>
      <c r="H4486" t="s" s="61">
        <v>218</v>
      </c>
      <c r="I4486" s="62"/>
      <c r="J4486" s="63"/>
      <c r="K4486" s="64"/>
      <c r="L4486" s="64"/>
    </row>
    <row r="4487" s="22" customFormat="1" ht="15" customHeight="1">
      <c r="A4487" t="s" s="49">
        <v>1926</v>
      </c>
      <c r="B4487" s="59"/>
      <c r="E4487" t="s" s="60">
        <v>219</v>
      </c>
      <c r="G4487" t="s" s="48">
        <v>39</v>
      </c>
      <c r="H4487" t="s" s="61">
        <v>220</v>
      </c>
      <c r="I4487" s="62"/>
      <c r="J4487" s="63"/>
      <c r="K4487" s="64"/>
      <c r="L4487" s="64"/>
    </row>
    <row r="4488" s="22" customFormat="1" ht="15" customHeight="1">
      <c r="A4488" t="s" s="49">
        <v>1926</v>
      </c>
      <c r="B4488" s="59"/>
      <c r="E4488" t="s" s="60">
        <v>221</v>
      </c>
      <c r="G4488" t="s" s="48">
        <v>39</v>
      </c>
      <c r="H4488" t="s" s="61">
        <v>222</v>
      </c>
      <c r="I4488" s="62"/>
      <c r="J4488" s="63"/>
      <c r="K4488" s="64"/>
      <c r="L4488" s="64"/>
    </row>
    <row r="4489" s="22" customFormat="1" ht="9" customHeight="1" hidden="1">
      <c r="A4489" t="s" s="49">
        <v>1926</v>
      </c>
      <c r="B4489" s="59"/>
      <c r="E4489" t="s" s="65">
        <v>1900</v>
      </c>
      <c r="F4489" s="67"/>
      <c r="G4489" t="s" s="48">
        <v>39</v>
      </c>
      <c r="H4489" t="s" s="61">
        <v>224</v>
      </c>
      <c r="I4489" s="62"/>
      <c r="J4489" s="63"/>
      <c r="K4489" s="64"/>
      <c r="L4489" s="64"/>
    </row>
    <row r="4490" s="22" customFormat="1" ht="9" customHeight="1" hidden="1">
      <c r="A4490" t="s" s="49">
        <v>1926</v>
      </c>
      <c r="B4490" s="59"/>
      <c r="C4490" t="s" s="60">
        <v>1948</v>
      </c>
      <c r="G4490" t="s" s="48">
        <v>57</v>
      </c>
      <c r="H4490" t="s" s="61">
        <v>263</v>
      </c>
      <c r="I4490" s="62"/>
      <c r="J4490" s="63"/>
      <c r="K4490" s="64"/>
      <c r="L4490" s="64"/>
      <c r="O4490" t="s" s="41">
        <v>264</v>
      </c>
    </row>
    <row r="4491" s="22" customFormat="1" ht="9" customHeight="1" hidden="1">
      <c r="A4491" t="s" s="49">
        <v>1926</v>
      </c>
      <c r="B4491" s="59"/>
      <c r="D4491" t="s" s="60">
        <v>265</v>
      </c>
      <c r="G4491" t="s" s="48">
        <v>39</v>
      </c>
      <c r="H4491" t="s" s="61">
        <v>266</v>
      </c>
      <c r="I4491" s="62"/>
      <c r="J4491" s="63"/>
      <c r="K4491" s="64"/>
      <c r="L4491" s="64"/>
      <c r="M4491" t="s" s="48">
        <v>49</v>
      </c>
    </row>
    <row r="4492" s="22" customFormat="1" ht="9" customHeight="1" hidden="1">
      <c r="A4492" t="s" s="49">
        <v>1926</v>
      </c>
      <c r="B4492" s="59"/>
      <c r="D4492" t="s" s="60">
        <v>267</v>
      </c>
      <c r="G4492" t="s" s="48">
        <v>39</v>
      </c>
      <c r="H4492" t="s" s="61">
        <v>268</v>
      </c>
      <c r="I4492" s="62"/>
      <c r="J4492" s="63"/>
      <c r="K4492" s="64"/>
      <c r="L4492" s="64"/>
    </row>
    <row r="4493" s="22" customFormat="1" ht="9" customHeight="1" hidden="1">
      <c r="A4493" t="s" s="49">
        <v>1926</v>
      </c>
      <c r="B4493" s="59"/>
      <c r="D4493" t="s" s="60">
        <v>269</v>
      </c>
      <c r="G4493" t="s" s="48">
        <v>57</v>
      </c>
      <c r="H4493" t="s" s="61">
        <v>270</v>
      </c>
      <c r="I4493" s="62"/>
      <c r="J4493" s="63"/>
      <c r="K4493" s="64"/>
      <c r="L4493" s="64"/>
    </row>
    <row r="4494" s="22" customFormat="1" ht="9" customHeight="1" hidden="1">
      <c r="A4494" t="s" s="49">
        <v>1926</v>
      </c>
      <c r="B4494" s="59"/>
      <c r="D4494" t="s" s="60">
        <v>271</v>
      </c>
      <c r="G4494" t="s" s="48">
        <v>39</v>
      </c>
      <c r="H4494" t="s" s="61">
        <v>272</v>
      </c>
      <c r="I4494" s="62"/>
      <c r="J4494" s="63"/>
      <c r="K4494" s="64"/>
      <c r="L4494" s="64"/>
      <c r="M4494" t="s" s="48">
        <v>49</v>
      </c>
    </row>
    <row r="4495" s="22" customFormat="1" ht="9" customHeight="1" hidden="1">
      <c r="A4495" t="s" s="49">
        <v>1926</v>
      </c>
      <c r="B4495" s="59"/>
      <c r="D4495" t="s" s="60">
        <v>273</v>
      </c>
      <c r="G4495" t="s" s="48">
        <v>39</v>
      </c>
      <c r="H4495" t="s" s="61">
        <v>274</v>
      </c>
      <c r="I4495" s="62"/>
      <c r="J4495" s="63"/>
      <c r="K4495" s="64"/>
      <c r="L4495" s="64"/>
      <c r="M4495" t="s" s="48">
        <v>49</v>
      </c>
    </row>
    <row r="4496" s="22" customFormat="1" ht="9" customHeight="1" hidden="1">
      <c r="A4496" t="s" s="49">
        <v>1926</v>
      </c>
      <c r="B4496" s="59"/>
      <c r="D4496" t="s" s="60">
        <v>275</v>
      </c>
      <c r="G4496" t="s" s="48">
        <v>39</v>
      </c>
      <c r="H4496" t="s" s="61">
        <v>276</v>
      </c>
      <c r="I4496" s="62"/>
      <c r="J4496" s="63"/>
      <c r="K4496" s="64"/>
      <c r="L4496" s="64"/>
      <c r="M4496" t="s" s="48">
        <v>49</v>
      </c>
    </row>
    <row r="4497" s="22" customFormat="1" ht="9" customHeight="1" hidden="1">
      <c r="A4497" t="s" s="49">
        <v>1926</v>
      </c>
      <c r="B4497" s="59"/>
      <c r="D4497" t="s" s="60">
        <v>277</v>
      </c>
      <c r="G4497" t="s" s="48">
        <v>39</v>
      </c>
      <c r="H4497" t="s" s="61">
        <v>278</v>
      </c>
      <c r="I4497" s="62"/>
      <c r="J4497" s="63"/>
      <c r="K4497" s="64"/>
      <c r="L4497" s="64"/>
      <c r="M4497" t="s" s="48">
        <v>49</v>
      </c>
    </row>
    <row r="4498" s="22" customFormat="1" ht="9" customHeight="1" hidden="1">
      <c r="A4498" t="s" s="49">
        <v>1926</v>
      </c>
      <c r="B4498" s="59"/>
      <c r="D4498" t="s" s="60">
        <v>279</v>
      </c>
      <c r="G4498" t="s" s="48">
        <v>39</v>
      </c>
      <c r="H4498" t="s" s="61">
        <v>280</v>
      </c>
      <c r="I4498" s="62"/>
      <c r="J4498" s="63"/>
      <c r="K4498" s="64"/>
      <c r="L4498" s="64"/>
      <c r="M4498" t="s" s="48">
        <v>49</v>
      </c>
    </row>
    <row r="4499" s="22" customFormat="1" ht="9" customHeight="1" hidden="1">
      <c r="A4499" t="s" s="49">
        <v>1926</v>
      </c>
      <c r="B4499" s="59"/>
      <c r="D4499" t="s" s="60">
        <v>281</v>
      </c>
      <c r="G4499" t="s" s="48">
        <v>39</v>
      </c>
      <c r="H4499" t="s" s="61">
        <v>282</v>
      </c>
      <c r="I4499" s="62"/>
      <c r="J4499" s="63"/>
      <c r="K4499" s="64"/>
      <c r="L4499" s="64"/>
      <c r="M4499" t="s" s="48">
        <v>49</v>
      </c>
    </row>
    <row r="4500" s="22" customFormat="1" ht="9" customHeight="1" hidden="1">
      <c r="A4500" t="s" s="49">
        <v>1926</v>
      </c>
      <c r="B4500" s="59"/>
      <c r="D4500" t="s" s="60">
        <v>283</v>
      </c>
      <c r="G4500" t="s" s="48">
        <v>39</v>
      </c>
      <c r="H4500" t="s" s="61">
        <v>284</v>
      </c>
      <c r="I4500" s="62"/>
      <c r="J4500" s="63"/>
      <c r="K4500" s="64"/>
      <c r="L4500" s="64"/>
      <c r="M4500" t="s" s="48">
        <v>49</v>
      </c>
    </row>
    <row r="4501" s="22" customFormat="1" ht="9" customHeight="1" hidden="1">
      <c r="A4501" t="s" s="49">
        <v>1926</v>
      </c>
      <c r="B4501" s="59"/>
      <c r="D4501" t="s" s="60">
        <v>285</v>
      </c>
      <c r="G4501" t="s" s="48">
        <v>39</v>
      </c>
      <c r="H4501" t="s" s="61">
        <v>286</v>
      </c>
      <c r="I4501" s="62"/>
      <c r="J4501" s="63"/>
      <c r="K4501" s="64"/>
      <c r="L4501" s="64"/>
      <c r="M4501" t="s" s="48">
        <v>49</v>
      </c>
    </row>
    <row r="4502" s="22" customFormat="1" ht="9" customHeight="1" hidden="1">
      <c r="A4502" t="s" s="49">
        <v>1926</v>
      </c>
      <c r="B4502" s="59"/>
      <c r="D4502" t="s" s="60">
        <v>287</v>
      </c>
      <c r="G4502" t="s" s="48">
        <v>80</v>
      </c>
      <c r="H4502" t="s" s="61">
        <v>288</v>
      </c>
      <c r="I4502" s="62"/>
      <c r="J4502" s="63"/>
      <c r="K4502" s="64"/>
      <c r="L4502" s="64"/>
    </row>
    <row r="4503" s="22" customFormat="1" ht="9" customHeight="1" hidden="1">
      <c r="A4503" t="s" s="49">
        <v>1926</v>
      </c>
      <c r="B4503" s="59"/>
      <c r="C4503" t="s" s="60">
        <v>1949</v>
      </c>
      <c r="G4503" t="s" s="48">
        <v>57</v>
      </c>
      <c r="H4503" t="s" s="61">
        <v>290</v>
      </c>
      <c r="I4503" s="62"/>
      <c r="J4503" s="63"/>
      <c r="K4503" s="64"/>
      <c r="L4503" s="64"/>
      <c r="O4503" t="s" s="41">
        <v>264</v>
      </c>
    </row>
    <row r="4504" s="22" customFormat="1" ht="9" customHeight="1" hidden="1">
      <c r="A4504" t="s" s="49">
        <v>1926</v>
      </c>
      <c r="B4504" s="59"/>
      <c r="D4504" t="s" s="60">
        <v>265</v>
      </c>
      <c r="G4504" t="s" s="48">
        <v>39</v>
      </c>
      <c r="H4504" t="s" s="61">
        <v>266</v>
      </c>
      <c r="I4504" s="62"/>
      <c r="J4504" s="63"/>
      <c r="K4504" s="64"/>
      <c r="L4504" s="64"/>
      <c r="M4504" t="s" s="48">
        <v>49</v>
      </c>
    </row>
    <row r="4505" s="22" customFormat="1" ht="9" customHeight="1" hidden="1">
      <c r="A4505" t="s" s="49">
        <v>1926</v>
      </c>
      <c r="B4505" s="59"/>
      <c r="D4505" t="s" s="60">
        <v>267</v>
      </c>
      <c r="G4505" t="s" s="48">
        <v>39</v>
      </c>
      <c r="H4505" t="s" s="61">
        <v>268</v>
      </c>
      <c r="I4505" s="62"/>
      <c r="J4505" s="63"/>
      <c r="K4505" s="64"/>
      <c r="L4505" s="64"/>
    </row>
    <row r="4506" s="22" customFormat="1" ht="9" customHeight="1" hidden="1">
      <c r="A4506" t="s" s="49">
        <v>1926</v>
      </c>
      <c r="B4506" s="59"/>
      <c r="D4506" t="s" s="60">
        <v>269</v>
      </c>
      <c r="G4506" t="s" s="48">
        <v>57</v>
      </c>
      <c r="H4506" t="s" s="61">
        <v>270</v>
      </c>
      <c r="I4506" s="62"/>
      <c r="J4506" s="63"/>
      <c r="K4506" s="64"/>
      <c r="L4506" s="64"/>
    </row>
    <row r="4507" s="22" customFormat="1" ht="9" customHeight="1" hidden="1">
      <c r="A4507" t="s" s="49">
        <v>1926</v>
      </c>
      <c r="B4507" s="59"/>
      <c r="D4507" t="s" s="60">
        <v>271</v>
      </c>
      <c r="G4507" t="s" s="48">
        <v>39</v>
      </c>
      <c r="H4507" t="s" s="61">
        <v>272</v>
      </c>
      <c r="I4507" s="62"/>
      <c r="J4507" s="63"/>
      <c r="K4507" s="64"/>
      <c r="L4507" s="64"/>
      <c r="M4507" t="s" s="48">
        <v>49</v>
      </c>
    </row>
    <row r="4508" s="22" customFormat="1" ht="9" customHeight="1" hidden="1">
      <c r="A4508" t="s" s="49">
        <v>1926</v>
      </c>
      <c r="B4508" s="59"/>
      <c r="D4508" t="s" s="60">
        <v>291</v>
      </c>
      <c r="G4508" t="s" s="48">
        <v>39</v>
      </c>
      <c r="H4508" t="s" s="61">
        <v>292</v>
      </c>
      <c r="I4508" s="62"/>
      <c r="J4508" s="63"/>
      <c r="K4508" s="64"/>
      <c r="L4508" s="64"/>
      <c r="M4508" t="s" s="48">
        <v>49</v>
      </c>
    </row>
    <row r="4509" s="22" customFormat="1" ht="9" customHeight="1" hidden="1">
      <c r="A4509" t="s" s="49">
        <v>1926</v>
      </c>
      <c r="B4509" s="59"/>
      <c r="D4509" t="s" s="60">
        <v>273</v>
      </c>
      <c r="G4509" t="s" s="48">
        <v>39</v>
      </c>
      <c r="H4509" t="s" s="61">
        <v>274</v>
      </c>
      <c r="I4509" s="62"/>
      <c r="J4509" s="63"/>
      <c r="K4509" s="64"/>
      <c r="L4509" s="64"/>
      <c r="M4509" t="s" s="48">
        <v>49</v>
      </c>
    </row>
    <row r="4510" s="22" customFormat="1" ht="9" customHeight="1" hidden="1">
      <c r="A4510" t="s" s="49">
        <v>1926</v>
      </c>
      <c r="B4510" s="59"/>
      <c r="D4510" t="s" s="60">
        <v>293</v>
      </c>
      <c r="G4510" t="s" s="48">
        <v>39</v>
      </c>
      <c r="H4510" t="s" s="61">
        <v>294</v>
      </c>
      <c r="I4510" s="62"/>
      <c r="J4510" s="63"/>
      <c r="K4510" s="64"/>
      <c r="L4510" s="64"/>
    </row>
    <row r="4511" s="22" customFormat="1" ht="9" customHeight="1" hidden="1">
      <c r="A4511" t="s" s="49">
        <v>1926</v>
      </c>
      <c r="B4511" s="59"/>
      <c r="D4511" t="s" s="60">
        <v>295</v>
      </c>
      <c r="G4511" t="s" s="48">
        <v>39</v>
      </c>
      <c r="H4511" t="s" s="61">
        <v>296</v>
      </c>
      <c r="I4511" s="62"/>
      <c r="J4511" s="63"/>
      <c r="K4511" s="64"/>
      <c r="L4511" s="64"/>
    </row>
    <row r="4512" s="22" customFormat="1" ht="9" customHeight="1" hidden="1">
      <c r="A4512" t="s" s="49">
        <v>1926</v>
      </c>
      <c r="B4512" s="59"/>
      <c r="D4512" t="s" s="60">
        <v>297</v>
      </c>
      <c r="G4512" t="s" s="48">
        <v>39</v>
      </c>
      <c r="H4512" t="s" s="61">
        <v>298</v>
      </c>
      <c r="I4512" s="62"/>
      <c r="J4512" s="63"/>
      <c r="K4512" s="64"/>
      <c r="L4512" s="64"/>
    </row>
    <row r="4513" s="22" customFormat="1" ht="9" customHeight="1" hidden="1">
      <c r="A4513" t="s" s="49">
        <v>1926</v>
      </c>
      <c r="B4513" s="59"/>
      <c r="D4513" t="s" s="60">
        <v>299</v>
      </c>
      <c r="G4513" t="s" s="48">
        <v>39</v>
      </c>
      <c r="H4513" t="s" s="61">
        <v>300</v>
      </c>
      <c r="I4513" s="62"/>
      <c r="J4513" s="63"/>
      <c r="K4513" s="64"/>
      <c r="L4513" s="64"/>
    </row>
    <row r="4514" s="22" customFormat="1" ht="9" customHeight="1" hidden="1">
      <c r="A4514" t="s" s="49">
        <v>1926</v>
      </c>
      <c r="B4514" s="59"/>
      <c r="D4514" t="s" s="60">
        <v>301</v>
      </c>
      <c r="G4514" t="s" s="48">
        <v>39</v>
      </c>
      <c r="H4514" t="s" s="61">
        <v>302</v>
      </c>
      <c r="I4514" s="62"/>
      <c r="J4514" s="63"/>
      <c r="K4514" s="64"/>
      <c r="L4514" s="64"/>
    </row>
    <row r="4515" s="22" customFormat="1" ht="9" customHeight="1" hidden="1">
      <c r="A4515" t="s" s="49">
        <v>1926</v>
      </c>
      <c r="B4515" s="59"/>
      <c r="D4515" t="s" s="60">
        <v>303</v>
      </c>
      <c r="G4515" t="s" s="48">
        <v>39</v>
      </c>
      <c r="H4515" t="s" s="61">
        <v>282</v>
      </c>
      <c r="I4515" s="62"/>
      <c r="J4515" s="63"/>
      <c r="K4515" s="64"/>
      <c r="L4515" s="64"/>
    </row>
    <row r="4516" s="22" customFormat="1" ht="9" customHeight="1" hidden="1">
      <c r="A4516" t="s" s="49">
        <v>1926</v>
      </c>
      <c r="B4516" s="59"/>
      <c r="D4516" t="s" s="60">
        <v>304</v>
      </c>
      <c r="G4516" t="s" s="48">
        <v>39</v>
      </c>
      <c r="H4516" t="s" s="61">
        <v>305</v>
      </c>
      <c r="I4516" s="62"/>
      <c r="J4516" s="63"/>
      <c r="K4516" s="64"/>
      <c r="L4516" s="64"/>
    </row>
    <row r="4517" s="22" customFormat="1" ht="9" customHeight="1" hidden="1">
      <c r="A4517" t="s" s="49">
        <v>1926</v>
      </c>
      <c r="B4517" s="59"/>
      <c r="D4517" t="s" s="60">
        <v>306</v>
      </c>
      <c r="G4517" t="s" s="48">
        <v>80</v>
      </c>
      <c r="H4517" t="s" s="61">
        <v>290</v>
      </c>
      <c r="I4517" s="62"/>
      <c r="J4517" s="63"/>
      <c r="K4517" s="64"/>
      <c r="L4517" s="64"/>
    </row>
    <row r="4518" s="22" customFormat="1" ht="9" customHeight="1" hidden="1">
      <c r="A4518" t="s" s="49">
        <v>1926</v>
      </c>
      <c r="B4518" s="59"/>
      <c r="C4518" t="s" s="60">
        <v>1950</v>
      </c>
      <c r="G4518" t="s" s="48">
        <v>57</v>
      </c>
      <c r="H4518" t="s" s="61">
        <v>308</v>
      </c>
      <c r="I4518" s="62"/>
      <c r="J4518" s="63"/>
      <c r="K4518" s="64"/>
      <c r="L4518" s="64"/>
    </row>
    <row r="4519" s="22" customFormat="1" ht="9" customHeight="1" hidden="1">
      <c r="A4519" t="s" s="49">
        <v>1926</v>
      </c>
      <c r="B4519" s="59"/>
      <c r="D4519" t="s" s="60">
        <v>309</v>
      </c>
      <c r="G4519" t="s" s="48">
        <v>39</v>
      </c>
      <c r="H4519" t="s" s="61">
        <v>310</v>
      </c>
      <c r="I4519" s="62"/>
      <c r="J4519" s="63"/>
      <c r="K4519" s="64"/>
      <c r="L4519" s="64"/>
    </row>
    <row r="4520" s="22" customFormat="1" ht="9" customHeight="1" hidden="1">
      <c r="A4520" t="s" s="49">
        <v>1926</v>
      </c>
      <c r="B4520" s="59"/>
      <c r="D4520" t="s" s="60">
        <v>311</v>
      </c>
      <c r="G4520" t="s" s="48">
        <v>39</v>
      </c>
      <c r="H4520" t="s" s="61">
        <v>312</v>
      </c>
      <c r="I4520" s="62"/>
      <c r="J4520" s="63"/>
      <c r="K4520" s="64"/>
      <c r="L4520" s="64"/>
    </row>
    <row r="4521" s="22" customFormat="1" ht="9" customHeight="1" hidden="1">
      <c r="A4521" t="s" s="49">
        <v>1926</v>
      </c>
      <c r="B4521" s="59"/>
      <c r="D4521" t="s" s="60">
        <v>313</v>
      </c>
      <c r="G4521" t="s" s="48">
        <v>39</v>
      </c>
      <c r="H4521" t="s" s="61">
        <v>314</v>
      </c>
      <c r="I4521" s="62"/>
      <c r="J4521" s="63"/>
      <c r="K4521" s="64"/>
      <c r="L4521" s="64"/>
    </row>
    <row r="4522" s="22" customFormat="1" ht="9" customHeight="1" hidden="1">
      <c r="A4522" t="s" s="49">
        <v>1926</v>
      </c>
      <c r="B4522" s="59"/>
      <c r="D4522" t="s" s="60">
        <v>315</v>
      </c>
      <c r="G4522" t="s" s="48">
        <v>39</v>
      </c>
      <c r="H4522" t="s" s="61">
        <v>316</v>
      </c>
      <c r="I4522" s="62"/>
      <c r="J4522" s="63"/>
      <c r="K4522" s="64"/>
      <c r="L4522" s="64"/>
    </row>
    <row r="4523" s="22" customFormat="1" ht="9" customHeight="1" hidden="1">
      <c r="A4523" t="s" s="49">
        <v>1926</v>
      </c>
      <c r="B4523" s="59"/>
      <c r="D4523" t="s" s="60">
        <v>317</v>
      </c>
      <c r="G4523" t="s" s="48">
        <v>39</v>
      </c>
      <c r="H4523" t="s" s="61">
        <v>318</v>
      </c>
      <c r="I4523" s="62"/>
      <c r="J4523" s="63"/>
      <c r="K4523" s="64"/>
      <c r="L4523" s="64"/>
    </row>
    <row r="4524" s="22" customFormat="1" ht="9" customHeight="1" hidden="1">
      <c r="A4524" t="s" s="49">
        <v>1926</v>
      </c>
      <c r="B4524" s="59"/>
      <c r="D4524" t="s" s="60">
        <v>319</v>
      </c>
      <c r="G4524" t="s" s="48">
        <v>39</v>
      </c>
      <c r="H4524" t="s" s="61">
        <v>320</v>
      </c>
      <c r="I4524" s="62"/>
      <c r="J4524" s="63"/>
      <c r="K4524" s="64"/>
      <c r="L4524" s="64"/>
    </row>
    <row r="4525" s="22" customFormat="1" ht="9" customHeight="1" hidden="1">
      <c r="A4525" t="s" s="49">
        <v>1926</v>
      </c>
      <c r="B4525" s="59"/>
      <c r="D4525" t="s" s="60">
        <v>321</v>
      </c>
      <c r="G4525" t="s" s="48">
        <v>39</v>
      </c>
      <c r="H4525" t="s" s="61">
        <v>322</v>
      </c>
      <c r="I4525" s="62"/>
      <c r="J4525" s="63"/>
      <c r="K4525" s="64"/>
      <c r="L4525" s="64"/>
    </row>
    <row r="4526" s="22" customFormat="1" ht="9" customHeight="1" hidden="1">
      <c r="A4526" t="s" s="49">
        <v>1926</v>
      </c>
      <c r="B4526" s="59"/>
      <c r="D4526" t="s" s="60">
        <v>323</v>
      </c>
      <c r="G4526" t="s" s="48">
        <v>39</v>
      </c>
      <c r="H4526" t="s" s="61">
        <v>324</v>
      </c>
      <c r="I4526" s="62"/>
      <c r="J4526" s="63"/>
      <c r="K4526" s="64"/>
      <c r="L4526" s="64"/>
    </row>
    <row r="4527" s="22" customFormat="1" ht="9" customHeight="1" hidden="1">
      <c r="A4527" t="s" s="49">
        <v>1926</v>
      </c>
      <c r="B4527" s="59"/>
      <c r="D4527" t="s" s="60">
        <v>325</v>
      </c>
      <c r="G4527" t="s" s="48">
        <v>39</v>
      </c>
      <c r="H4527" t="s" s="61">
        <v>326</v>
      </c>
      <c r="I4527" s="62"/>
      <c r="J4527" s="63"/>
      <c r="K4527" s="64"/>
      <c r="L4527" s="64"/>
    </row>
    <row r="4528" s="22" customFormat="1" ht="9" customHeight="1" hidden="1">
      <c r="A4528" t="s" s="49">
        <v>1926</v>
      </c>
      <c r="B4528" s="59"/>
      <c r="D4528" t="s" s="60">
        <v>327</v>
      </c>
      <c r="G4528" t="s" s="48">
        <v>39</v>
      </c>
      <c r="H4528" t="s" s="61">
        <v>328</v>
      </c>
      <c r="I4528" s="62"/>
      <c r="J4528" s="63"/>
      <c r="K4528" s="64"/>
      <c r="L4528" s="64"/>
    </row>
    <row r="4529" s="22" customFormat="1" ht="9" customHeight="1" hidden="1">
      <c r="A4529" t="s" s="49">
        <v>1926</v>
      </c>
      <c r="B4529" s="59"/>
      <c r="D4529" t="s" s="60">
        <v>329</v>
      </c>
      <c r="G4529" t="s" s="48">
        <v>39</v>
      </c>
      <c r="H4529" t="s" s="61">
        <v>330</v>
      </c>
      <c r="I4529" s="62"/>
      <c r="J4529" s="63"/>
      <c r="K4529" s="64"/>
      <c r="L4529" s="64"/>
    </row>
    <row r="4530" s="22" customFormat="1" ht="9" customHeight="1" hidden="1">
      <c r="A4530" t="s" s="49">
        <v>1926</v>
      </c>
      <c r="B4530" s="59"/>
      <c r="D4530" t="s" s="60">
        <v>331</v>
      </c>
      <c r="G4530" t="s" s="48">
        <v>39</v>
      </c>
      <c r="H4530" t="s" s="61">
        <v>332</v>
      </c>
      <c r="I4530" s="62"/>
      <c r="J4530" s="63"/>
      <c r="K4530" s="64"/>
      <c r="L4530" s="64"/>
    </row>
    <row r="4531" s="22" customFormat="1" ht="9" customHeight="1" hidden="1">
      <c r="A4531" t="s" s="49">
        <v>1926</v>
      </c>
      <c r="B4531" s="59"/>
      <c r="D4531" t="s" s="60">
        <v>333</v>
      </c>
      <c r="G4531" t="s" s="48">
        <v>39</v>
      </c>
      <c r="H4531" t="s" s="61">
        <v>334</v>
      </c>
      <c r="I4531" s="62"/>
      <c r="J4531" s="63"/>
      <c r="K4531" s="64"/>
      <c r="L4531" s="64"/>
    </row>
    <row r="4532" s="22" customFormat="1" ht="9" customHeight="1" hidden="1">
      <c r="A4532" t="s" s="49">
        <v>1926</v>
      </c>
      <c r="B4532" s="59"/>
      <c r="D4532" t="s" s="60">
        <v>335</v>
      </c>
      <c r="G4532" t="s" s="48">
        <v>39</v>
      </c>
      <c r="H4532" t="s" s="61">
        <v>336</v>
      </c>
      <c r="I4532" s="62"/>
      <c r="J4532" s="63"/>
      <c r="K4532" s="64"/>
      <c r="L4532" s="64"/>
    </row>
    <row r="4533" s="22" customFormat="1" ht="9" customHeight="1" hidden="1">
      <c r="A4533" t="s" s="49">
        <v>1926</v>
      </c>
      <c r="B4533" s="59"/>
      <c r="D4533" t="s" s="60">
        <v>337</v>
      </c>
      <c r="G4533" t="s" s="48">
        <v>39</v>
      </c>
      <c r="H4533" t="s" s="61">
        <v>338</v>
      </c>
      <c r="I4533" s="62"/>
      <c r="J4533" s="63"/>
      <c r="K4533" s="64"/>
      <c r="L4533" s="64"/>
    </row>
    <row r="4534" s="22" customFormat="1" ht="9" customHeight="1" hidden="1">
      <c r="A4534" t="s" s="49">
        <v>1926</v>
      </c>
      <c r="B4534" s="59"/>
      <c r="D4534" t="s" s="60">
        <v>339</v>
      </c>
      <c r="G4534" t="s" s="48">
        <v>39</v>
      </c>
      <c r="H4534" t="s" s="61">
        <v>340</v>
      </c>
      <c r="I4534" s="62"/>
      <c r="J4534" s="63"/>
      <c r="K4534" s="64"/>
      <c r="L4534" s="64"/>
    </row>
    <row r="4535" s="22" customFormat="1" ht="9" customHeight="1" hidden="1">
      <c r="A4535" t="s" s="49">
        <v>1926</v>
      </c>
      <c r="B4535" s="59"/>
      <c r="D4535" t="s" s="60">
        <v>341</v>
      </c>
      <c r="G4535" t="s" s="48">
        <v>39</v>
      </c>
      <c r="H4535" t="s" s="61">
        <v>342</v>
      </c>
      <c r="I4535" s="62"/>
      <c r="J4535" s="63"/>
      <c r="K4535" s="64"/>
      <c r="L4535" s="64"/>
    </row>
    <row r="4536" s="22" customFormat="1" ht="9" customHeight="1" hidden="1">
      <c r="A4536" t="s" s="49">
        <v>1926</v>
      </c>
      <c r="B4536" s="59"/>
      <c r="D4536" t="s" s="60">
        <v>343</v>
      </c>
      <c r="G4536" t="s" s="48">
        <v>39</v>
      </c>
      <c r="H4536" t="s" s="61">
        <v>344</v>
      </c>
      <c r="I4536" s="62"/>
      <c r="J4536" s="63"/>
      <c r="K4536" s="64"/>
      <c r="L4536" s="64"/>
    </row>
    <row r="4537" s="22" customFormat="1" ht="9" customHeight="1" hidden="1">
      <c r="A4537" t="s" s="49">
        <v>1926</v>
      </c>
      <c r="B4537" s="59"/>
      <c r="D4537" t="s" s="60">
        <v>345</v>
      </c>
      <c r="G4537" t="s" s="48">
        <v>39</v>
      </c>
      <c r="H4537" t="s" s="61">
        <v>346</v>
      </c>
      <c r="I4537" s="62"/>
      <c r="J4537" s="63"/>
      <c r="K4537" s="64"/>
      <c r="L4537" s="64"/>
    </row>
    <row r="4538" s="22" customFormat="1" ht="9" customHeight="1" hidden="1">
      <c r="A4538" t="s" s="49">
        <v>1926</v>
      </c>
      <c r="B4538" s="59"/>
      <c r="D4538" t="s" s="60">
        <v>347</v>
      </c>
      <c r="G4538" t="s" s="48">
        <v>39</v>
      </c>
      <c r="H4538" t="s" s="61">
        <v>348</v>
      </c>
      <c r="I4538" s="62"/>
      <c r="J4538" s="63"/>
      <c r="K4538" s="64"/>
      <c r="L4538" s="64"/>
    </row>
    <row r="4539" s="22" customFormat="1" ht="9" customHeight="1" hidden="1">
      <c r="A4539" t="s" s="49">
        <v>1926</v>
      </c>
      <c r="B4539" s="59"/>
      <c r="D4539" t="s" s="60">
        <v>349</v>
      </c>
      <c r="G4539" t="s" s="48">
        <v>39</v>
      </c>
      <c r="H4539" t="s" s="61">
        <v>350</v>
      </c>
      <c r="I4539" s="62"/>
      <c r="J4539" s="63"/>
      <c r="K4539" s="64"/>
      <c r="L4539" s="64"/>
    </row>
    <row r="4540" s="22" customFormat="1" ht="9" customHeight="1" hidden="1">
      <c r="A4540" t="s" s="49">
        <v>1926</v>
      </c>
      <c r="B4540" s="59"/>
      <c r="D4540" t="s" s="60">
        <v>351</v>
      </c>
      <c r="G4540" t="s" s="48">
        <v>39</v>
      </c>
      <c r="H4540" t="s" s="61">
        <v>352</v>
      </c>
      <c r="I4540" s="62"/>
      <c r="J4540" s="63"/>
      <c r="K4540" s="64"/>
      <c r="L4540" s="64"/>
    </row>
    <row r="4541" s="22" customFormat="1" ht="9" customHeight="1" hidden="1">
      <c r="A4541" t="s" s="49">
        <v>1926</v>
      </c>
      <c r="B4541" s="59"/>
      <c r="C4541" t="s" s="60">
        <v>1951</v>
      </c>
      <c r="G4541" t="s" s="48">
        <v>57</v>
      </c>
      <c r="H4541" t="s" s="61">
        <v>354</v>
      </c>
      <c r="I4541" s="62"/>
      <c r="J4541" s="63"/>
      <c r="K4541" s="64"/>
      <c r="L4541" s="64"/>
    </row>
    <row r="4542" s="22" customFormat="1" ht="9" customHeight="1" hidden="1">
      <c r="A4542" t="s" s="49">
        <v>1926</v>
      </c>
      <c r="B4542" s="59"/>
      <c r="D4542" t="s" s="60">
        <v>309</v>
      </c>
      <c r="G4542" t="s" s="48">
        <v>39</v>
      </c>
      <c r="H4542" t="s" s="61">
        <v>310</v>
      </c>
      <c r="I4542" s="62"/>
      <c r="J4542" s="63"/>
      <c r="K4542" s="64"/>
      <c r="L4542" s="64"/>
    </row>
    <row r="4543" s="22" customFormat="1" ht="9" customHeight="1" hidden="1">
      <c r="A4543" t="s" s="49">
        <v>1926</v>
      </c>
      <c r="B4543" s="59"/>
      <c r="D4543" t="s" s="60">
        <v>355</v>
      </c>
      <c r="G4543" t="s" s="48">
        <v>39</v>
      </c>
      <c r="H4543" t="s" s="61">
        <v>356</v>
      </c>
      <c r="I4543" s="62"/>
      <c r="J4543" s="63"/>
      <c r="K4543" s="64"/>
      <c r="L4543" s="64"/>
      <c r="M4543" t="s" s="48">
        <v>49</v>
      </c>
    </row>
    <row r="4544" s="22" customFormat="1" ht="9" customHeight="1" hidden="1">
      <c r="A4544" t="s" s="49">
        <v>1926</v>
      </c>
      <c r="B4544" s="59"/>
      <c r="D4544" t="s" s="60">
        <v>357</v>
      </c>
      <c r="G4544" t="s" s="48">
        <v>39</v>
      </c>
      <c r="H4544" t="s" s="61">
        <v>358</v>
      </c>
      <c r="I4544" s="62"/>
      <c r="J4544" s="63"/>
      <c r="K4544" s="64"/>
      <c r="L4544" s="64"/>
      <c r="M4544" t="s" s="48">
        <v>49</v>
      </c>
    </row>
    <row r="4545" s="22" customFormat="1" ht="9" customHeight="1" hidden="1">
      <c r="A4545" t="s" s="49">
        <v>1926</v>
      </c>
      <c r="B4545" s="59"/>
      <c r="D4545" t="s" s="60">
        <v>359</v>
      </c>
      <c r="G4545" t="s" s="48">
        <v>39</v>
      </c>
      <c r="H4545" t="s" s="61">
        <v>360</v>
      </c>
      <c r="I4545" s="62"/>
      <c r="J4545" s="63"/>
      <c r="K4545" s="64"/>
      <c r="L4545" s="64"/>
      <c r="M4545" t="s" s="48">
        <v>49</v>
      </c>
    </row>
    <row r="4546" s="22" customFormat="1" ht="9" customHeight="1" hidden="1">
      <c r="A4546" t="s" s="49">
        <v>1926</v>
      </c>
      <c r="B4546" s="59"/>
      <c r="D4546" t="s" s="60">
        <v>361</v>
      </c>
      <c r="G4546" t="s" s="48">
        <v>39</v>
      </c>
      <c r="H4546" t="s" s="61">
        <v>362</v>
      </c>
      <c r="I4546" s="62"/>
      <c r="J4546" s="63"/>
      <c r="K4546" s="64"/>
      <c r="L4546" s="64"/>
      <c r="M4546" t="s" s="48">
        <v>49</v>
      </c>
    </row>
    <row r="4547" s="22" customFormat="1" ht="9" customHeight="1" hidden="1">
      <c r="A4547" t="s" s="49">
        <v>1926</v>
      </c>
      <c r="B4547" s="59"/>
      <c r="D4547" t="s" s="60">
        <v>363</v>
      </c>
      <c r="G4547" t="s" s="48">
        <v>39</v>
      </c>
      <c r="H4547" t="s" s="61">
        <v>364</v>
      </c>
      <c r="I4547" s="62"/>
      <c r="J4547" s="63"/>
      <c r="K4547" s="64"/>
      <c r="L4547" s="64"/>
      <c r="M4547" t="s" s="48">
        <v>49</v>
      </c>
    </row>
    <row r="4548" s="22" customFormat="1" ht="9" customHeight="1" hidden="1">
      <c r="A4548" t="s" s="49">
        <v>1926</v>
      </c>
      <c r="B4548" s="59"/>
      <c r="D4548" t="s" s="60">
        <v>365</v>
      </c>
      <c r="G4548" t="s" s="48">
        <v>39</v>
      </c>
      <c r="H4548" t="s" s="61">
        <v>366</v>
      </c>
      <c r="I4548" s="62"/>
      <c r="J4548" s="63"/>
      <c r="K4548" s="64"/>
      <c r="L4548" s="64"/>
    </row>
    <row r="4549" s="22" customFormat="1" ht="9" customHeight="1" hidden="1">
      <c r="A4549" t="s" s="49">
        <v>1926</v>
      </c>
      <c r="B4549" s="59"/>
      <c r="D4549" t="s" s="60">
        <v>367</v>
      </c>
      <c r="G4549" t="s" s="48">
        <v>39</v>
      </c>
      <c r="H4549" t="s" s="61">
        <v>368</v>
      </c>
      <c r="I4549" s="62"/>
      <c r="J4549" s="63"/>
      <c r="K4549" s="64"/>
      <c r="L4549" s="64"/>
    </row>
    <row r="4550" s="22" customFormat="1" ht="9" customHeight="1" hidden="1">
      <c r="A4550" t="s" s="49">
        <v>1926</v>
      </c>
      <c r="B4550" s="59"/>
      <c r="D4550" t="s" s="60">
        <v>369</v>
      </c>
      <c r="G4550" t="s" s="48">
        <v>39</v>
      </c>
      <c r="H4550" t="s" s="61">
        <v>370</v>
      </c>
      <c r="I4550" s="62"/>
      <c r="J4550" s="63"/>
      <c r="K4550" s="64"/>
      <c r="L4550" s="64"/>
    </row>
    <row r="4551" s="22" customFormat="1" ht="9" customHeight="1" hidden="1">
      <c r="A4551" t="s" s="49">
        <v>1926</v>
      </c>
      <c r="B4551" s="59"/>
      <c r="D4551" t="s" s="60">
        <v>371</v>
      </c>
      <c r="G4551" t="s" s="48">
        <v>39</v>
      </c>
      <c r="H4551" t="s" s="61">
        <v>372</v>
      </c>
      <c r="I4551" s="62"/>
      <c r="J4551" s="63"/>
      <c r="K4551" s="64"/>
      <c r="L4551" s="64"/>
    </row>
    <row r="4552" s="22" customFormat="1" ht="9" customHeight="1" hidden="1">
      <c r="A4552" t="s" s="49">
        <v>1926</v>
      </c>
      <c r="B4552" s="59"/>
      <c r="D4552" t="s" s="60">
        <v>373</v>
      </c>
      <c r="G4552" t="s" s="48">
        <v>39</v>
      </c>
      <c r="H4552" t="s" s="61">
        <v>374</v>
      </c>
      <c r="I4552" s="62"/>
      <c r="J4552" s="63"/>
      <c r="K4552" s="64"/>
      <c r="L4552" s="64"/>
    </row>
    <row r="4553" s="22" customFormat="1" ht="9" customHeight="1" hidden="1">
      <c r="A4553" t="s" s="49">
        <v>1926</v>
      </c>
      <c r="B4553" s="59"/>
      <c r="D4553" t="s" s="60">
        <v>375</v>
      </c>
      <c r="G4553" t="s" s="48">
        <v>39</v>
      </c>
      <c r="H4553" t="s" s="61">
        <v>376</v>
      </c>
      <c r="I4553" s="62"/>
      <c r="J4553" s="63"/>
      <c r="K4553" s="64"/>
      <c r="L4553" s="64"/>
    </row>
    <row r="4554" s="22" customFormat="1" ht="9" customHeight="1" hidden="1">
      <c r="A4554" t="s" s="49">
        <v>1926</v>
      </c>
      <c r="B4554" s="59"/>
      <c r="D4554" t="s" s="60">
        <v>377</v>
      </c>
      <c r="G4554" t="s" s="48">
        <v>39</v>
      </c>
      <c r="H4554" t="s" s="61">
        <v>378</v>
      </c>
      <c r="I4554" s="62"/>
      <c r="J4554" s="63"/>
      <c r="K4554" s="64"/>
      <c r="L4554" s="64"/>
    </row>
    <row r="4555" s="22" customFormat="1" ht="9" customHeight="1" hidden="1">
      <c r="A4555" t="s" s="49">
        <v>1926</v>
      </c>
      <c r="B4555" s="59"/>
      <c r="D4555" t="s" s="60">
        <v>379</v>
      </c>
      <c r="G4555" t="s" s="48">
        <v>39</v>
      </c>
      <c r="H4555" t="s" s="61">
        <v>380</v>
      </c>
      <c r="I4555" s="62"/>
      <c r="J4555" s="63"/>
      <c r="K4555" s="64"/>
      <c r="L4555" s="64"/>
    </row>
    <row r="4556" s="22" customFormat="1" ht="9" customHeight="1" hidden="1">
      <c r="A4556" t="s" s="49">
        <v>1926</v>
      </c>
      <c r="B4556" s="59"/>
      <c r="D4556" t="s" s="60">
        <v>381</v>
      </c>
      <c r="G4556" t="s" s="48">
        <v>39</v>
      </c>
      <c r="H4556" t="s" s="61">
        <v>382</v>
      </c>
      <c r="I4556" s="62"/>
      <c r="J4556" s="63"/>
      <c r="K4556" s="64"/>
      <c r="L4556" s="64"/>
    </row>
    <row r="4557" s="22" customFormat="1" ht="9" customHeight="1" hidden="1">
      <c r="A4557" t="s" s="49">
        <v>1926</v>
      </c>
      <c r="B4557" s="59"/>
      <c r="D4557" t="s" s="60">
        <v>383</v>
      </c>
      <c r="G4557" t="s" s="48">
        <v>39</v>
      </c>
      <c r="H4557" t="s" s="61">
        <v>384</v>
      </c>
      <c r="I4557" s="62"/>
      <c r="J4557" s="63"/>
      <c r="K4557" s="64"/>
      <c r="L4557" s="64"/>
    </row>
    <row r="4558" s="22" customFormat="1" ht="9" customHeight="1" hidden="1">
      <c r="A4558" t="s" s="49">
        <v>1926</v>
      </c>
      <c r="B4558" s="59"/>
      <c r="D4558" t="s" s="60">
        <v>385</v>
      </c>
      <c r="G4558" t="s" s="48">
        <v>39</v>
      </c>
      <c r="H4558" t="s" s="61">
        <v>386</v>
      </c>
      <c r="I4558" s="62"/>
      <c r="J4558" s="63"/>
      <c r="K4558" s="64"/>
      <c r="L4558" s="64"/>
    </row>
    <row r="4559" s="22" customFormat="1" ht="9" customHeight="1" hidden="1">
      <c r="A4559" t="s" s="49">
        <v>1926</v>
      </c>
      <c r="B4559" s="59"/>
      <c r="D4559" t="s" s="60">
        <v>387</v>
      </c>
      <c r="G4559" t="s" s="48">
        <v>39</v>
      </c>
      <c r="H4559" t="s" s="61">
        <v>388</v>
      </c>
      <c r="I4559" s="62"/>
      <c r="J4559" s="63"/>
      <c r="K4559" s="64"/>
      <c r="L4559" s="64"/>
    </row>
    <row r="4560" s="22" customFormat="1" ht="9" customHeight="1" hidden="1">
      <c r="A4560" t="s" s="49">
        <v>1926</v>
      </c>
      <c r="B4560" s="59"/>
      <c r="D4560" t="s" s="60">
        <v>234</v>
      </c>
      <c r="G4560" t="s" s="48">
        <v>39</v>
      </c>
      <c r="H4560" t="s" s="61">
        <v>389</v>
      </c>
      <c r="I4560" s="62"/>
      <c r="J4560" s="63"/>
      <c r="K4560" s="64"/>
      <c r="L4560" s="64"/>
    </row>
    <row r="4561" s="22" customFormat="1" ht="9" customHeight="1" hidden="1">
      <c r="A4561" t="s" s="49">
        <v>1926</v>
      </c>
      <c r="B4561" s="59"/>
      <c r="D4561" t="s" s="60">
        <v>390</v>
      </c>
      <c r="G4561" t="s" s="48">
        <v>39</v>
      </c>
      <c r="H4561" t="s" s="61">
        <v>391</v>
      </c>
      <c r="I4561" s="62"/>
      <c r="J4561" s="63"/>
      <c r="K4561" s="64"/>
      <c r="L4561" s="64"/>
    </row>
    <row r="4562" s="22" customFormat="1" ht="9" customHeight="1" hidden="1">
      <c r="A4562" t="s" s="49">
        <v>1926</v>
      </c>
      <c r="B4562" s="59"/>
      <c r="D4562" t="s" s="60">
        <v>392</v>
      </c>
      <c r="G4562" t="s" s="48">
        <v>39</v>
      </c>
      <c r="H4562" t="s" s="61">
        <v>393</v>
      </c>
      <c r="I4562" s="62"/>
      <c r="J4562" s="63"/>
      <c r="K4562" s="64"/>
      <c r="L4562" s="64"/>
    </row>
    <row r="4563" s="22" customFormat="1" ht="9" customHeight="1" hidden="1">
      <c r="A4563" t="s" s="49">
        <v>1926</v>
      </c>
      <c r="B4563" s="59"/>
      <c r="D4563" t="s" s="60">
        <v>394</v>
      </c>
      <c r="G4563" t="s" s="48">
        <v>39</v>
      </c>
      <c r="H4563" t="s" s="61">
        <v>395</v>
      </c>
      <c r="I4563" s="62"/>
      <c r="J4563" s="63"/>
      <c r="K4563" s="64"/>
      <c r="L4563" s="64"/>
    </row>
    <row r="4564" s="22" customFormat="1" ht="9" customHeight="1" hidden="1">
      <c r="A4564" t="s" s="49">
        <v>1926</v>
      </c>
      <c r="B4564" s="59"/>
      <c r="D4564" t="s" s="60">
        <v>396</v>
      </c>
      <c r="G4564" t="s" s="48">
        <v>39</v>
      </c>
      <c r="H4564" t="s" s="61">
        <v>397</v>
      </c>
      <c r="I4564" s="62"/>
      <c r="J4564" s="63"/>
      <c r="K4564" s="64"/>
      <c r="L4564" s="64"/>
    </row>
    <row r="4565" s="22" customFormat="1" ht="9" customHeight="1" hidden="1">
      <c r="A4565" t="s" s="49">
        <v>1926</v>
      </c>
      <c r="B4565" s="59"/>
      <c r="D4565" t="s" s="60">
        <v>398</v>
      </c>
      <c r="G4565" t="s" s="48">
        <v>39</v>
      </c>
      <c r="H4565" t="s" s="61">
        <v>29</v>
      </c>
      <c r="I4565" s="62"/>
      <c r="J4565" s="63"/>
      <c r="K4565" s="64"/>
      <c r="L4565" s="64"/>
    </row>
    <row r="4566" s="22" customFormat="1" ht="9" customHeight="1" hidden="1">
      <c r="A4566" t="s" s="49">
        <v>1926</v>
      </c>
      <c r="B4566" s="59"/>
      <c r="C4566" t="s" s="60">
        <v>1952</v>
      </c>
      <c r="G4566" t="s" s="48">
        <v>57</v>
      </c>
      <c r="H4566" t="s" s="61">
        <v>400</v>
      </c>
      <c r="I4566" s="62"/>
      <c r="J4566" s="63"/>
      <c r="K4566" s="64"/>
      <c r="L4566" s="64"/>
    </row>
    <row r="4567" s="22" customFormat="1" ht="9" customHeight="1" hidden="1">
      <c r="A4567" t="s" s="49">
        <v>1926</v>
      </c>
      <c r="B4567" s="59"/>
      <c r="D4567" t="s" s="60">
        <v>309</v>
      </c>
      <c r="G4567" t="s" s="48">
        <v>39</v>
      </c>
      <c r="H4567" t="s" s="61">
        <v>310</v>
      </c>
      <c r="I4567" s="62"/>
      <c r="J4567" s="63"/>
      <c r="K4567" s="64"/>
      <c r="L4567" s="64"/>
    </row>
    <row r="4568" s="22" customFormat="1" ht="9" customHeight="1" hidden="1">
      <c r="A4568" t="s" s="49">
        <v>1926</v>
      </c>
      <c r="B4568" s="59"/>
      <c r="D4568" t="s" s="60">
        <v>401</v>
      </c>
      <c r="G4568" t="s" s="48">
        <v>39</v>
      </c>
      <c r="H4568" t="s" s="61">
        <v>356</v>
      </c>
      <c r="I4568" s="62"/>
      <c r="J4568" s="63"/>
      <c r="K4568" s="64"/>
      <c r="L4568" s="64"/>
      <c r="M4568" t="s" s="48">
        <v>49</v>
      </c>
    </row>
    <row r="4569" s="22" customFormat="1" ht="9" customHeight="1" hidden="1">
      <c r="A4569" t="s" s="49">
        <v>1926</v>
      </c>
      <c r="B4569" s="59"/>
      <c r="D4569" t="s" s="60">
        <v>357</v>
      </c>
      <c r="G4569" t="s" s="48">
        <v>39</v>
      </c>
      <c r="H4569" t="s" s="61">
        <v>402</v>
      </c>
      <c r="I4569" s="62"/>
      <c r="J4569" s="63"/>
      <c r="K4569" s="64"/>
      <c r="L4569" s="64"/>
      <c r="M4569" t="s" s="48">
        <v>49</v>
      </c>
    </row>
    <row r="4570" s="22" customFormat="1" ht="9" customHeight="1" hidden="1">
      <c r="A4570" t="s" s="49">
        <v>1926</v>
      </c>
      <c r="B4570" s="59"/>
      <c r="D4570" t="s" s="60">
        <v>403</v>
      </c>
      <c r="G4570" t="s" s="48">
        <v>39</v>
      </c>
      <c r="H4570" t="s" s="61">
        <v>404</v>
      </c>
      <c r="I4570" s="62"/>
      <c r="J4570" s="63"/>
      <c r="K4570" s="64"/>
      <c r="L4570" s="64"/>
    </row>
    <row r="4571" s="22" customFormat="1" ht="9" customHeight="1" hidden="1">
      <c r="A4571" t="s" s="49">
        <v>1926</v>
      </c>
      <c r="B4571" s="59"/>
      <c r="D4571" t="s" s="60">
        <v>405</v>
      </c>
      <c r="G4571" t="s" s="48">
        <v>39</v>
      </c>
      <c r="H4571" t="s" s="61">
        <v>406</v>
      </c>
      <c r="I4571" s="62"/>
      <c r="J4571" s="63"/>
      <c r="K4571" s="64"/>
      <c r="L4571" s="64"/>
    </row>
    <row r="4572" s="22" customFormat="1" ht="9" customHeight="1" hidden="1">
      <c r="A4572" t="s" s="49">
        <v>1926</v>
      </c>
      <c r="B4572" s="59"/>
      <c r="D4572" t="s" s="60">
        <v>371</v>
      </c>
      <c r="G4572" t="s" s="48">
        <v>39</v>
      </c>
      <c r="H4572" t="s" s="61">
        <v>372</v>
      </c>
      <c r="I4572" s="62"/>
      <c r="J4572" s="63"/>
      <c r="K4572" s="64"/>
      <c r="L4572" s="64"/>
    </row>
    <row r="4573" s="22" customFormat="1" ht="9" customHeight="1" hidden="1">
      <c r="A4573" t="s" s="49">
        <v>1926</v>
      </c>
      <c r="B4573" s="59"/>
      <c r="D4573" t="s" s="60">
        <v>407</v>
      </c>
      <c r="G4573" t="s" s="48">
        <v>39</v>
      </c>
      <c r="H4573" t="s" s="61">
        <v>408</v>
      </c>
      <c r="I4573" s="62"/>
      <c r="J4573" s="63"/>
      <c r="K4573" s="64"/>
      <c r="L4573" s="64"/>
    </row>
    <row r="4574" s="22" customFormat="1" ht="9" customHeight="1" hidden="1">
      <c r="A4574" t="s" s="49">
        <v>1926</v>
      </c>
      <c r="B4574" s="59"/>
      <c r="D4574" t="s" s="60">
        <v>409</v>
      </c>
      <c r="G4574" t="s" s="48">
        <v>39</v>
      </c>
      <c r="H4574" t="s" s="61">
        <v>410</v>
      </c>
      <c r="I4574" s="62"/>
      <c r="J4574" s="63"/>
      <c r="K4574" s="64"/>
      <c r="L4574" s="64"/>
    </row>
    <row r="4575" s="22" customFormat="1" ht="9" customHeight="1" hidden="1">
      <c r="A4575" t="s" s="49">
        <v>1926</v>
      </c>
      <c r="B4575" s="59"/>
      <c r="D4575" t="s" s="60">
        <v>411</v>
      </c>
      <c r="G4575" t="s" s="48">
        <v>39</v>
      </c>
      <c r="H4575" t="s" s="61">
        <v>412</v>
      </c>
      <c r="I4575" s="62"/>
      <c r="J4575" s="63"/>
      <c r="K4575" s="64"/>
      <c r="L4575" s="64"/>
    </row>
    <row r="4576" s="22" customFormat="1" ht="9" customHeight="1" hidden="1">
      <c r="A4576" t="s" s="49">
        <v>1926</v>
      </c>
      <c r="B4576" s="59"/>
      <c r="D4576" t="s" s="60">
        <v>413</v>
      </c>
      <c r="G4576" t="s" s="48">
        <v>39</v>
      </c>
      <c r="H4576" t="s" s="61">
        <v>414</v>
      </c>
      <c r="I4576" s="62"/>
      <c r="J4576" s="63"/>
      <c r="K4576" s="64"/>
      <c r="L4576" s="64"/>
    </row>
    <row r="4577" s="22" customFormat="1" ht="9" customHeight="1" hidden="1">
      <c r="A4577" t="s" s="49">
        <v>1926</v>
      </c>
      <c r="B4577" s="59"/>
      <c r="D4577" t="s" s="60">
        <v>415</v>
      </c>
      <c r="G4577" t="s" s="48">
        <v>39</v>
      </c>
      <c r="H4577" t="s" s="61">
        <v>416</v>
      </c>
      <c r="I4577" s="62"/>
      <c r="J4577" s="63"/>
      <c r="K4577" s="64"/>
      <c r="L4577" s="64"/>
    </row>
    <row r="4578" s="22" customFormat="1" ht="9" customHeight="1" hidden="1">
      <c r="A4578" t="s" s="49">
        <v>1926</v>
      </c>
      <c r="B4578" s="59"/>
      <c r="D4578" t="s" s="60">
        <v>417</v>
      </c>
      <c r="G4578" t="s" s="48">
        <v>39</v>
      </c>
      <c r="H4578" t="s" s="61">
        <v>418</v>
      </c>
      <c r="I4578" s="62"/>
      <c r="J4578" s="63"/>
      <c r="K4578" s="64"/>
      <c r="L4578" s="64"/>
    </row>
    <row r="4579" s="22" customFormat="1" ht="9" customHeight="1" hidden="1">
      <c r="A4579" t="s" s="49">
        <v>1926</v>
      </c>
      <c r="B4579" s="59"/>
      <c r="D4579" t="s" s="60">
        <v>419</v>
      </c>
      <c r="G4579" t="s" s="48">
        <v>39</v>
      </c>
      <c r="H4579" t="s" s="61">
        <v>420</v>
      </c>
      <c r="I4579" s="62"/>
      <c r="J4579" s="63"/>
      <c r="K4579" s="64"/>
      <c r="L4579" s="64"/>
    </row>
    <row r="4580" s="22" customFormat="1" ht="9" customHeight="1" hidden="1">
      <c r="A4580" t="s" s="49">
        <v>1926</v>
      </c>
      <c r="B4580" s="59"/>
      <c r="D4580" t="s" s="60">
        <v>421</v>
      </c>
      <c r="G4580" t="s" s="48">
        <v>39</v>
      </c>
      <c r="H4580" t="s" s="61">
        <v>422</v>
      </c>
      <c r="I4580" s="62"/>
      <c r="J4580" s="63"/>
      <c r="K4580" s="64"/>
      <c r="L4580" s="64"/>
    </row>
    <row r="4581" s="22" customFormat="1" ht="9" customHeight="1" hidden="1">
      <c r="A4581" t="s" s="49">
        <v>1926</v>
      </c>
      <c r="B4581" s="59"/>
      <c r="D4581" t="s" s="60">
        <v>423</v>
      </c>
      <c r="G4581" t="s" s="48">
        <v>39</v>
      </c>
      <c r="H4581" t="s" s="61">
        <v>424</v>
      </c>
      <c r="I4581" s="62"/>
      <c r="J4581" s="63"/>
      <c r="K4581" s="64"/>
      <c r="L4581" s="64"/>
    </row>
    <row r="4582" s="22" customFormat="1" ht="9" customHeight="1" hidden="1">
      <c r="A4582" t="s" s="49">
        <v>1926</v>
      </c>
      <c r="B4582" s="59"/>
      <c r="D4582" t="s" s="60">
        <v>425</v>
      </c>
      <c r="G4582" t="s" s="48">
        <v>39</v>
      </c>
      <c r="H4582" t="s" s="61">
        <v>426</v>
      </c>
      <c r="I4582" s="62"/>
      <c r="J4582" s="63"/>
      <c r="K4582" s="64"/>
      <c r="L4582" s="64"/>
    </row>
    <row r="4583" s="22" customFormat="1" ht="9" customHeight="1" hidden="1">
      <c r="A4583" t="s" s="49">
        <v>1926</v>
      </c>
      <c r="B4583" s="59"/>
      <c r="D4583" t="s" s="60">
        <v>427</v>
      </c>
      <c r="G4583" t="s" s="48">
        <v>39</v>
      </c>
      <c r="H4583" t="s" s="61">
        <v>428</v>
      </c>
      <c r="I4583" s="62"/>
      <c r="J4583" s="63"/>
      <c r="K4583" s="64"/>
      <c r="L4583" s="64"/>
    </row>
    <row r="4584" s="22" customFormat="1" ht="9" customHeight="1" hidden="1">
      <c r="A4584" t="s" s="49">
        <v>1926</v>
      </c>
      <c r="B4584" s="59"/>
      <c r="D4584" t="s" s="60">
        <v>429</v>
      </c>
      <c r="G4584" t="s" s="48">
        <v>39</v>
      </c>
      <c r="H4584" t="s" s="61">
        <v>430</v>
      </c>
      <c r="I4584" s="62"/>
      <c r="J4584" s="63"/>
      <c r="K4584" s="64"/>
      <c r="L4584" s="64"/>
    </row>
    <row r="4585" s="22" customFormat="1" ht="9" customHeight="1" hidden="1">
      <c r="A4585" t="s" s="49">
        <v>1926</v>
      </c>
      <c r="B4585" s="59"/>
      <c r="D4585" t="s" s="60">
        <v>379</v>
      </c>
      <c r="G4585" t="s" s="48">
        <v>39</v>
      </c>
      <c r="H4585" t="s" s="61">
        <v>431</v>
      </c>
      <c r="I4585" s="62"/>
      <c r="J4585" s="63"/>
      <c r="K4585" s="64"/>
      <c r="L4585" s="64"/>
    </row>
    <row r="4586" s="22" customFormat="1" ht="9" customHeight="1" hidden="1">
      <c r="A4586" t="s" s="49">
        <v>1926</v>
      </c>
      <c r="B4586" s="59"/>
      <c r="D4586" t="s" s="60">
        <v>432</v>
      </c>
      <c r="G4586" t="s" s="48">
        <v>39</v>
      </c>
      <c r="H4586" t="s" s="61">
        <v>433</v>
      </c>
      <c r="I4586" s="62"/>
      <c r="J4586" s="63"/>
      <c r="K4586" s="64"/>
      <c r="L4586" s="64"/>
    </row>
    <row r="4587" s="22" customFormat="1" ht="9" customHeight="1" hidden="1">
      <c r="A4587" t="s" s="49">
        <v>1926</v>
      </c>
      <c r="B4587" s="59"/>
      <c r="D4587" t="s" s="60">
        <v>398</v>
      </c>
      <c r="G4587" t="s" s="48">
        <v>39</v>
      </c>
      <c r="H4587" t="s" s="61">
        <v>29</v>
      </c>
      <c r="I4587" s="62"/>
      <c r="J4587" s="63"/>
      <c r="K4587" s="64"/>
      <c r="L4587" s="64"/>
    </row>
    <row r="4588" s="22" customFormat="1" ht="9" customHeight="1" hidden="1">
      <c r="A4588" t="s" s="49">
        <v>1926</v>
      </c>
      <c r="B4588" s="59"/>
      <c r="C4588" t="s" s="60">
        <v>1953</v>
      </c>
      <c r="G4588" t="s" s="48">
        <v>57</v>
      </c>
      <c r="H4588" t="s" s="61">
        <v>435</v>
      </c>
      <c r="I4588" s="62"/>
      <c r="J4588" s="63"/>
      <c r="K4588" s="64"/>
      <c r="L4588" s="64"/>
    </row>
    <row r="4589" s="22" customFormat="1" ht="9" customHeight="1" hidden="1">
      <c r="A4589" t="s" s="49">
        <v>1926</v>
      </c>
      <c r="B4589" s="59"/>
      <c r="D4589" t="s" s="60">
        <v>309</v>
      </c>
      <c r="G4589" t="s" s="48">
        <v>39</v>
      </c>
      <c r="H4589" t="s" s="61">
        <v>310</v>
      </c>
      <c r="I4589" s="62"/>
      <c r="J4589" s="63"/>
      <c r="K4589" s="64"/>
      <c r="L4589" s="64"/>
    </row>
    <row r="4590" s="22" customFormat="1" ht="9" customHeight="1" hidden="1">
      <c r="A4590" t="s" s="49">
        <v>1926</v>
      </c>
      <c r="B4590" s="59"/>
      <c r="D4590" t="s" s="60">
        <v>401</v>
      </c>
      <c r="G4590" t="s" s="48">
        <v>39</v>
      </c>
      <c r="H4590" t="s" s="61">
        <v>356</v>
      </c>
      <c r="I4590" s="62"/>
      <c r="J4590" s="63"/>
      <c r="K4590" s="64"/>
      <c r="L4590" s="64"/>
      <c r="M4590" t="s" s="48">
        <v>49</v>
      </c>
    </row>
    <row r="4591" s="22" customFormat="1" ht="9" customHeight="1" hidden="1">
      <c r="A4591" t="s" s="49">
        <v>1926</v>
      </c>
      <c r="B4591" s="59"/>
      <c r="D4591" t="s" s="60">
        <v>357</v>
      </c>
      <c r="G4591" t="s" s="48">
        <v>39</v>
      </c>
      <c r="H4591" t="s" s="61">
        <v>402</v>
      </c>
      <c r="I4591" s="62"/>
      <c r="J4591" s="63"/>
      <c r="K4591" s="64"/>
      <c r="L4591" s="64"/>
      <c r="M4591" t="s" s="48">
        <v>49</v>
      </c>
    </row>
    <row r="4592" s="22" customFormat="1" ht="9" customHeight="1" hidden="1">
      <c r="A4592" t="s" s="49">
        <v>1926</v>
      </c>
      <c r="B4592" s="59"/>
      <c r="D4592" t="s" s="60">
        <v>403</v>
      </c>
      <c r="G4592" t="s" s="48">
        <v>39</v>
      </c>
      <c r="H4592" t="s" s="61">
        <v>404</v>
      </c>
      <c r="I4592" s="62"/>
      <c r="J4592" s="63"/>
      <c r="K4592" s="64"/>
      <c r="L4592" s="64"/>
    </row>
    <row r="4593" s="22" customFormat="1" ht="9" customHeight="1" hidden="1">
      <c r="A4593" t="s" s="49">
        <v>1926</v>
      </c>
      <c r="B4593" s="59"/>
      <c r="D4593" t="s" s="60">
        <v>405</v>
      </c>
      <c r="G4593" t="s" s="48">
        <v>39</v>
      </c>
      <c r="H4593" t="s" s="61">
        <v>406</v>
      </c>
      <c r="I4593" s="62"/>
      <c r="J4593" s="63"/>
      <c r="K4593" s="64"/>
      <c r="L4593" s="64"/>
    </row>
    <row r="4594" s="22" customFormat="1" ht="9" customHeight="1" hidden="1">
      <c r="A4594" t="s" s="49">
        <v>1926</v>
      </c>
      <c r="B4594" s="59"/>
      <c r="D4594" t="s" s="60">
        <v>371</v>
      </c>
      <c r="G4594" t="s" s="48">
        <v>39</v>
      </c>
      <c r="H4594" t="s" s="61">
        <v>372</v>
      </c>
      <c r="I4594" s="62"/>
      <c r="J4594" s="63"/>
      <c r="K4594" s="64"/>
      <c r="L4594" s="64"/>
    </row>
    <row r="4595" s="22" customFormat="1" ht="9" customHeight="1" hidden="1">
      <c r="A4595" t="s" s="49">
        <v>1926</v>
      </c>
      <c r="B4595" s="59"/>
      <c r="D4595" t="s" s="60">
        <v>407</v>
      </c>
      <c r="G4595" t="s" s="48">
        <v>39</v>
      </c>
      <c r="H4595" t="s" s="61">
        <v>408</v>
      </c>
      <c r="I4595" s="62"/>
      <c r="J4595" s="63"/>
      <c r="K4595" s="64"/>
      <c r="L4595" s="64"/>
    </row>
    <row r="4596" s="22" customFormat="1" ht="9" customHeight="1" hidden="1">
      <c r="A4596" t="s" s="49">
        <v>1926</v>
      </c>
      <c r="B4596" s="59"/>
      <c r="D4596" t="s" s="60">
        <v>409</v>
      </c>
      <c r="G4596" t="s" s="48">
        <v>39</v>
      </c>
      <c r="H4596" t="s" s="61">
        <v>410</v>
      </c>
      <c r="I4596" s="62"/>
      <c r="J4596" s="63"/>
      <c r="K4596" s="64"/>
      <c r="L4596" s="64"/>
    </row>
    <row r="4597" s="22" customFormat="1" ht="9" customHeight="1" hidden="1">
      <c r="A4597" t="s" s="49">
        <v>1926</v>
      </c>
      <c r="B4597" s="59"/>
      <c r="D4597" t="s" s="60">
        <v>436</v>
      </c>
      <c r="G4597" t="s" s="48">
        <v>39</v>
      </c>
      <c r="H4597" t="s" s="61">
        <v>437</v>
      </c>
      <c r="I4597" s="62"/>
      <c r="J4597" s="63"/>
      <c r="K4597" s="64"/>
      <c r="L4597" s="64"/>
    </row>
    <row r="4598" s="22" customFormat="1" ht="9" customHeight="1" hidden="1">
      <c r="A4598" t="s" s="49">
        <v>1926</v>
      </c>
      <c r="B4598" s="59"/>
      <c r="D4598" t="s" s="60">
        <v>438</v>
      </c>
      <c r="G4598" t="s" s="48">
        <v>39</v>
      </c>
      <c r="H4598" t="s" s="61">
        <v>439</v>
      </c>
      <c r="I4598" s="62"/>
      <c r="J4598" s="63"/>
      <c r="K4598" s="64"/>
      <c r="L4598" s="64"/>
    </row>
    <row r="4599" s="22" customFormat="1" ht="9" customHeight="1" hidden="1">
      <c r="A4599" t="s" s="49">
        <v>1926</v>
      </c>
      <c r="B4599" s="59"/>
      <c r="D4599" t="s" s="60">
        <v>440</v>
      </c>
      <c r="G4599" t="s" s="48">
        <v>39</v>
      </c>
      <c r="H4599" t="s" s="61">
        <v>441</v>
      </c>
      <c r="I4599" s="62"/>
      <c r="J4599" s="63"/>
      <c r="K4599" s="64"/>
      <c r="L4599" s="64"/>
    </row>
    <row r="4600" s="22" customFormat="1" ht="9" customHeight="1" hidden="1">
      <c r="A4600" t="s" s="49">
        <v>1926</v>
      </c>
      <c r="B4600" s="59"/>
      <c r="D4600" t="s" s="60">
        <v>442</v>
      </c>
      <c r="G4600" t="s" s="48">
        <v>39</v>
      </c>
      <c r="H4600" t="s" s="61">
        <v>443</v>
      </c>
      <c r="I4600" s="62"/>
      <c r="J4600" s="63"/>
      <c r="K4600" s="64"/>
      <c r="L4600" s="64"/>
    </row>
    <row r="4601" s="22" customFormat="1" ht="9" customHeight="1" hidden="1">
      <c r="A4601" t="s" s="49">
        <v>1926</v>
      </c>
      <c r="B4601" s="59"/>
      <c r="D4601" t="s" s="60">
        <v>444</v>
      </c>
      <c r="G4601" t="s" s="48">
        <v>39</v>
      </c>
      <c r="H4601" t="s" s="61">
        <v>445</v>
      </c>
      <c r="I4601" s="62"/>
      <c r="J4601" s="63"/>
      <c r="K4601" s="64"/>
      <c r="L4601" s="64"/>
    </row>
    <row r="4602" s="22" customFormat="1" ht="9" customHeight="1" hidden="1">
      <c r="A4602" t="s" s="49">
        <v>1926</v>
      </c>
      <c r="B4602" s="59"/>
      <c r="D4602" t="s" s="60">
        <v>446</v>
      </c>
      <c r="G4602" t="s" s="48">
        <v>39</v>
      </c>
      <c r="H4602" t="s" s="61">
        <v>447</v>
      </c>
      <c r="I4602" s="62"/>
      <c r="J4602" s="63"/>
      <c r="K4602" s="64"/>
      <c r="L4602" s="64"/>
    </row>
    <row r="4603" s="22" customFormat="1" ht="9" customHeight="1" hidden="1">
      <c r="A4603" t="s" s="49">
        <v>1926</v>
      </c>
      <c r="B4603" s="59"/>
      <c r="D4603" t="s" s="60">
        <v>448</v>
      </c>
      <c r="G4603" t="s" s="48">
        <v>39</v>
      </c>
      <c r="H4603" t="s" s="61">
        <v>449</v>
      </c>
      <c r="I4603" s="62"/>
      <c r="J4603" s="63"/>
      <c r="K4603" s="64"/>
      <c r="L4603" s="64"/>
    </row>
    <row r="4604" s="22" customFormat="1" ht="9" customHeight="1" hidden="1">
      <c r="A4604" t="s" s="49">
        <v>1926</v>
      </c>
      <c r="B4604" s="59"/>
      <c r="D4604" t="s" s="60">
        <v>450</v>
      </c>
      <c r="G4604" t="s" s="48">
        <v>39</v>
      </c>
      <c r="H4604" t="s" s="61">
        <v>451</v>
      </c>
      <c r="I4604" s="62"/>
      <c r="J4604" s="63"/>
      <c r="K4604" s="64"/>
      <c r="L4604" s="64"/>
    </row>
    <row r="4605" s="22" customFormat="1" ht="9" customHeight="1" hidden="1">
      <c r="A4605" t="s" s="49">
        <v>1926</v>
      </c>
      <c r="B4605" s="59"/>
      <c r="D4605" t="s" s="60">
        <v>452</v>
      </c>
      <c r="G4605" t="s" s="48">
        <v>39</v>
      </c>
      <c r="H4605" t="s" s="61">
        <v>453</v>
      </c>
      <c r="I4605" s="62"/>
      <c r="J4605" s="63"/>
      <c r="K4605" s="64"/>
      <c r="L4605" s="64"/>
    </row>
    <row r="4606" s="22" customFormat="1" ht="9" customHeight="1" hidden="1">
      <c r="A4606" t="s" s="49">
        <v>1926</v>
      </c>
      <c r="B4606" s="59"/>
      <c r="D4606" t="s" s="60">
        <v>454</v>
      </c>
      <c r="G4606" t="s" s="48">
        <v>39</v>
      </c>
      <c r="H4606" t="s" s="61">
        <v>455</v>
      </c>
      <c r="I4606" s="62"/>
      <c r="J4606" s="63"/>
      <c r="K4606" s="64"/>
      <c r="L4606" s="64"/>
    </row>
    <row r="4607" s="22" customFormat="1" ht="9" customHeight="1" hidden="1">
      <c r="A4607" t="s" s="49">
        <v>1926</v>
      </c>
      <c r="B4607" s="59"/>
      <c r="D4607" t="s" s="60">
        <v>423</v>
      </c>
      <c r="G4607" t="s" s="48">
        <v>39</v>
      </c>
      <c r="H4607" t="s" s="61">
        <v>424</v>
      </c>
      <c r="I4607" s="62"/>
      <c r="J4607" s="63"/>
      <c r="K4607" s="64"/>
      <c r="L4607" s="64"/>
    </row>
    <row r="4608" s="22" customFormat="1" ht="9" customHeight="1" hidden="1">
      <c r="A4608" t="s" s="49">
        <v>1926</v>
      </c>
      <c r="B4608" s="59"/>
      <c r="D4608" t="s" s="60">
        <v>425</v>
      </c>
      <c r="G4608" t="s" s="48">
        <v>39</v>
      </c>
      <c r="H4608" t="s" s="61">
        <v>426</v>
      </c>
      <c r="I4608" s="62"/>
      <c r="J4608" s="63"/>
      <c r="K4608" s="64"/>
      <c r="L4608" s="64"/>
    </row>
    <row r="4609" s="22" customFormat="1" ht="9" customHeight="1" hidden="1">
      <c r="A4609" t="s" s="49">
        <v>1926</v>
      </c>
      <c r="B4609" s="59"/>
      <c r="D4609" t="s" s="60">
        <v>427</v>
      </c>
      <c r="G4609" t="s" s="48">
        <v>39</v>
      </c>
      <c r="H4609" t="s" s="61">
        <v>428</v>
      </c>
      <c r="I4609" s="62"/>
      <c r="J4609" s="63"/>
      <c r="K4609" s="64"/>
      <c r="L4609" s="64"/>
    </row>
    <row r="4610" s="22" customFormat="1" ht="9" customHeight="1" hidden="1">
      <c r="A4610" t="s" s="49">
        <v>1926</v>
      </c>
      <c r="B4610" s="59"/>
      <c r="D4610" t="s" s="60">
        <v>429</v>
      </c>
      <c r="G4610" t="s" s="48">
        <v>39</v>
      </c>
      <c r="H4610" t="s" s="61">
        <v>430</v>
      </c>
      <c r="I4610" s="62"/>
      <c r="J4610" s="63"/>
      <c r="K4610" s="64"/>
      <c r="L4610" s="64"/>
    </row>
    <row r="4611" s="22" customFormat="1" ht="9" customHeight="1" hidden="1">
      <c r="A4611" t="s" s="49">
        <v>1926</v>
      </c>
      <c r="B4611" s="59"/>
      <c r="D4611" t="s" s="60">
        <v>387</v>
      </c>
      <c r="G4611" t="s" s="48">
        <v>39</v>
      </c>
      <c r="H4611" t="s" s="61">
        <v>456</v>
      </c>
      <c r="I4611" s="62"/>
      <c r="J4611" s="63"/>
      <c r="K4611" s="64"/>
      <c r="L4611" s="64"/>
    </row>
    <row r="4612" s="22" customFormat="1" ht="9" customHeight="1" hidden="1">
      <c r="A4612" t="s" s="49">
        <v>1926</v>
      </c>
      <c r="B4612" s="59"/>
      <c r="D4612" t="s" s="60">
        <v>457</v>
      </c>
      <c r="G4612" t="s" s="48">
        <v>39</v>
      </c>
      <c r="H4612" t="s" s="61">
        <v>458</v>
      </c>
      <c r="I4612" s="62"/>
      <c r="J4612" s="63"/>
      <c r="K4612" s="64"/>
      <c r="L4612" s="64"/>
    </row>
    <row r="4613" s="22" customFormat="1" ht="9" customHeight="1" hidden="1">
      <c r="A4613" t="s" s="49">
        <v>1926</v>
      </c>
      <c r="B4613" s="59"/>
      <c r="D4613" t="s" s="60">
        <v>459</v>
      </c>
      <c r="G4613" t="s" s="48">
        <v>39</v>
      </c>
      <c r="H4613" t="s" s="61">
        <v>460</v>
      </c>
      <c r="I4613" s="62"/>
      <c r="J4613" s="63"/>
      <c r="K4613" s="64"/>
      <c r="L4613" s="64"/>
    </row>
    <row r="4614" s="22" customFormat="1" ht="9" customHeight="1" hidden="1">
      <c r="A4614" t="s" s="49">
        <v>1926</v>
      </c>
      <c r="B4614" s="59"/>
      <c r="D4614" t="s" s="60">
        <v>260</v>
      </c>
      <c r="G4614" t="s" s="48">
        <v>39</v>
      </c>
      <c r="H4614" t="s" s="61">
        <v>461</v>
      </c>
      <c r="I4614" s="62"/>
      <c r="J4614" s="63"/>
      <c r="K4614" s="64"/>
      <c r="L4614" s="64"/>
    </row>
    <row r="4615" s="22" customFormat="1" ht="9" customHeight="1" hidden="1">
      <c r="A4615" t="s" s="49">
        <v>1926</v>
      </c>
      <c r="B4615" s="59"/>
      <c r="D4615" t="s" s="60">
        <v>462</v>
      </c>
      <c r="G4615" t="s" s="48">
        <v>39</v>
      </c>
      <c r="H4615" t="s" s="61">
        <v>463</v>
      </c>
      <c r="I4615" s="62"/>
      <c r="J4615" s="63"/>
      <c r="K4615" s="64"/>
      <c r="L4615" s="64"/>
    </row>
    <row r="4616" s="22" customFormat="1" ht="9" customHeight="1" hidden="1">
      <c r="A4616" t="s" s="49">
        <v>1926</v>
      </c>
      <c r="B4616" s="59"/>
      <c r="D4616" t="s" s="60">
        <v>464</v>
      </c>
      <c r="G4616" t="s" s="48">
        <v>39</v>
      </c>
      <c r="H4616" t="s" s="61">
        <v>465</v>
      </c>
      <c r="I4616" s="62"/>
      <c r="J4616" s="63"/>
      <c r="K4616" s="64"/>
      <c r="L4616" s="64"/>
    </row>
    <row r="4617" s="22" customFormat="1" ht="9" customHeight="1" hidden="1">
      <c r="A4617" t="s" s="49">
        <v>1926</v>
      </c>
      <c r="B4617" s="59"/>
      <c r="D4617" t="s" s="60">
        <v>466</v>
      </c>
      <c r="G4617" t="s" s="48">
        <v>39</v>
      </c>
      <c r="H4617" t="s" s="61">
        <v>467</v>
      </c>
      <c r="I4617" s="62"/>
      <c r="J4617" s="63"/>
      <c r="K4617" s="64"/>
      <c r="L4617" s="64"/>
    </row>
    <row r="4618" s="22" customFormat="1" ht="9" customHeight="1" hidden="1">
      <c r="A4618" t="s" s="49">
        <v>1926</v>
      </c>
      <c r="B4618" s="59"/>
      <c r="D4618" t="s" s="60">
        <v>468</v>
      </c>
      <c r="G4618" t="s" s="48">
        <v>39</v>
      </c>
      <c r="H4618" t="s" s="61">
        <v>469</v>
      </c>
      <c r="I4618" s="62"/>
      <c r="J4618" s="63"/>
      <c r="K4618" s="64"/>
      <c r="L4618" s="64"/>
    </row>
    <row r="4619" s="22" customFormat="1" ht="9" customHeight="1" hidden="1">
      <c r="A4619" t="s" s="49">
        <v>1926</v>
      </c>
      <c r="B4619" s="59"/>
      <c r="D4619" t="s" s="60">
        <v>470</v>
      </c>
      <c r="G4619" t="s" s="48">
        <v>39</v>
      </c>
      <c r="H4619" t="s" s="61">
        <v>471</v>
      </c>
      <c r="I4619" s="62"/>
      <c r="J4619" s="63"/>
      <c r="K4619" s="64"/>
      <c r="L4619" s="64"/>
    </row>
    <row r="4620" s="22" customFormat="1" ht="9" customHeight="1" hidden="1">
      <c r="A4620" t="s" s="49">
        <v>1926</v>
      </c>
      <c r="B4620" s="59"/>
      <c r="D4620" t="s" s="60">
        <v>472</v>
      </c>
      <c r="G4620" t="s" s="48">
        <v>39</v>
      </c>
      <c r="H4620" t="s" s="61">
        <v>473</v>
      </c>
      <c r="I4620" s="62"/>
      <c r="J4620" s="63"/>
      <c r="K4620" s="64"/>
      <c r="L4620" s="64"/>
    </row>
    <row r="4621" s="22" customFormat="1" ht="9" customHeight="1" hidden="1">
      <c r="A4621" t="s" s="49">
        <v>1926</v>
      </c>
      <c r="B4621" s="59"/>
      <c r="D4621" t="s" s="60">
        <v>474</v>
      </c>
      <c r="G4621" t="s" s="48">
        <v>39</v>
      </c>
      <c r="H4621" t="s" s="61">
        <v>475</v>
      </c>
      <c r="I4621" s="62"/>
      <c r="J4621" s="63"/>
      <c r="K4621" s="64"/>
      <c r="L4621" s="64"/>
    </row>
    <row r="4622" s="22" customFormat="1" ht="9" customHeight="1" hidden="1">
      <c r="A4622" t="s" s="49">
        <v>1926</v>
      </c>
      <c r="B4622" s="59"/>
      <c r="D4622" t="s" s="60">
        <v>476</v>
      </c>
      <c r="G4622" t="s" s="48">
        <v>39</v>
      </c>
      <c r="H4622" t="s" s="61">
        <v>477</v>
      </c>
      <c r="I4622" s="62"/>
      <c r="J4622" s="63"/>
      <c r="K4622" s="64"/>
      <c r="L4622" s="64"/>
    </row>
    <row r="4623" s="22" customFormat="1" ht="9" customHeight="1" hidden="1">
      <c r="A4623" t="s" s="49">
        <v>1926</v>
      </c>
      <c r="B4623" s="59"/>
      <c r="D4623" t="s" s="60">
        <v>478</v>
      </c>
      <c r="G4623" t="s" s="48">
        <v>39</v>
      </c>
      <c r="H4623" t="s" s="61">
        <v>479</v>
      </c>
      <c r="I4623" s="62"/>
      <c r="J4623" s="63"/>
      <c r="K4623" s="64"/>
      <c r="L4623" s="64"/>
    </row>
    <row r="4624" s="22" customFormat="1" ht="9" customHeight="1" hidden="1">
      <c r="A4624" t="s" s="49">
        <v>1926</v>
      </c>
      <c r="B4624" s="59"/>
      <c r="D4624" t="s" s="60">
        <v>480</v>
      </c>
      <c r="G4624" t="s" s="48">
        <v>39</v>
      </c>
      <c r="H4624" t="s" s="61">
        <v>481</v>
      </c>
      <c r="I4624" s="62"/>
      <c r="J4624" s="63"/>
      <c r="K4624" s="64"/>
      <c r="L4624" s="64"/>
    </row>
    <row r="4625" s="22" customFormat="1" ht="9" customHeight="1" hidden="1">
      <c r="A4625" t="s" s="49">
        <v>1926</v>
      </c>
      <c r="B4625" s="59"/>
      <c r="D4625" t="s" s="60">
        <v>482</v>
      </c>
      <c r="G4625" t="s" s="48">
        <v>39</v>
      </c>
      <c r="H4625" t="s" s="61">
        <v>483</v>
      </c>
      <c r="I4625" s="62"/>
      <c r="J4625" s="63"/>
      <c r="K4625" s="64"/>
      <c r="L4625" s="64"/>
    </row>
    <row r="4626" s="22" customFormat="1" ht="9" customHeight="1" hidden="1">
      <c r="A4626" t="s" s="49">
        <v>1926</v>
      </c>
      <c r="B4626" s="59"/>
      <c r="D4626" t="s" s="60">
        <v>484</v>
      </c>
      <c r="G4626" t="s" s="48">
        <v>39</v>
      </c>
      <c r="H4626" t="s" s="61">
        <v>485</v>
      </c>
      <c r="I4626" s="62"/>
      <c r="J4626" s="63"/>
      <c r="K4626" s="64"/>
      <c r="L4626" s="64"/>
    </row>
    <row r="4627" s="22" customFormat="1" ht="9" customHeight="1" hidden="1">
      <c r="A4627" t="s" s="49">
        <v>1926</v>
      </c>
      <c r="B4627" s="59"/>
      <c r="D4627" t="s" s="60">
        <v>486</v>
      </c>
      <c r="G4627" t="s" s="48">
        <v>39</v>
      </c>
      <c r="H4627" t="s" s="61">
        <v>487</v>
      </c>
      <c r="I4627" s="62"/>
      <c r="J4627" s="63"/>
      <c r="K4627" s="64"/>
      <c r="L4627" s="64"/>
    </row>
    <row r="4628" s="22" customFormat="1" ht="9" customHeight="1" hidden="1">
      <c r="A4628" t="s" s="49">
        <v>1926</v>
      </c>
      <c r="B4628" s="59"/>
      <c r="D4628" t="s" s="60">
        <v>488</v>
      </c>
      <c r="G4628" t="s" s="48">
        <v>39</v>
      </c>
      <c r="H4628" t="s" s="61">
        <v>489</v>
      </c>
      <c r="I4628" s="62"/>
      <c r="J4628" s="63"/>
      <c r="K4628" s="64"/>
      <c r="L4628" s="64"/>
    </row>
    <row r="4629" s="22" customFormat="1" ht="9" customHeight="1" hidden="1">
      <c r="A4629" t="s" s="49">
        <v>1926</v>
      </c>
      <c r="B4629" s="59"/>
      <c r="D4629" t="s" s="60">
        <v>411</v>
      </c>
      <c r="G4629" t="s" s="48">
        <v>39</v>
      </c>
      <c r="H4629" t="s" s="61">
        <v>412</v>
      </c>
      <c r="I4629" s="62"/>
      <c r="J4629" s="63"/>
      <c r="K4629" s="64"/>
      <c r="L4629" s="64"/>
    </row>
    <row r="4630" s="22" customFormat="1" ht="9" customHeight="1" hidden="1">
      <c r="A4630" t="s" s="49">
        <v>1926</v>
      </c>
      <c r="B4630" s="59"/>
      <c r="D4630" t="s" s="60">
        <v>490</v>
      </c>
      <c r="G4630" t="s" s="48">
        <v>39</v>
      </c>
      <c r="H4630" t="s" s="61">
        <v>491</v>
      </c>
      <c r="I4630" s="62"/>
      <c r="J4630" s="63"/>
      <c r="K4630" s="64"/>
      <c r="L4630" s="64"/>
    </row>
    <row r="4631" s="22" customFormat="1" ht="9" customHeight="1" hidden="1">
      <c r="A4631" t="s" s="49">
        <v>1926</v>
      </c>
      <c r="B4631" s="59"/>
      <c r="D4631" t="s" s="60">
        <v>492</v>
      </c>
      <c r="G4631" t="s" s="48">
        <v>39</v>
      </c>
      <c r="H4631" t="s" s="61">
        <v>493</v>
      </c>
      <c r="I4631" s="62"/>
      <c r="J4631" s="63"/>
      <c r="K4631" s="64"/>
      <c r="L4631" s="64"/>
    </row>
    <row r="4632" s="22" customFormat="1" ht="9" customHeight="1" hidden="1">
      <c r="A4632" t="s" s="49">
        <v>1926</v>
      </c>
      <c r="B4632" s="59"/>
      <c r="D4632" t="s" s="60">
        <v>377</v>
      </c>
      <c r="G4632" t="s" s="48">
        <v>39</v>
      </c>
      <c r="H4632" t="s" s="61">
        <v>494</v>
      </c>
      <c r="I4632" s="62"/>
      <c r="J4632" s="63"/>
      <c r="K4632" s="64"/>
      <c r="L4632" s="64"/>
    </row>
    <row r="4633" s="22" customFormat="1" ht="9" customHeight="1" hidden="1">
      <c r="A4633" t="s" s="49">
        <v>1926</v>
      </c>
      <c r="B4633" s="59"/>
      <c r="D4633" t="s" s="60">
        <v>379</v>
      </c>
      <c r="G4633" t="s" s="48">
        <v>39</v>
      </c>
      <c r="H4633" t="s" s="61">
        <v>431</v>
      </c>
      <c r="I4633" s="62"/>
      <c r="J4633" s="63"/>
      <c r="K4633" s="64"/>
      <c r="L4633" s="64"/>
    </row>
    <row r="4634" s="22" customFormat="1" ht="9" customHeight="1" hidden="1">
      <c r="A4634" t="s" s="49">
        <v>1926</v>
      </c>
      <c r="B4634" s="59"/>
      <c r="D4634" t="s" s="60">
        <v>432</v>
      </c>
      <c r="G4634" t="s" s="48">
        <v>39</v>
      </c>
      <c r="H4634" t="s" s="61">
        <v>433</v>
      </c>
      <c r="I4634" s="62"/>
      <c r="J4634" s="63"/>
      <c r="K4634" s="64"/>
      <c r="L4634" s="64"/>
    </row>
    <row r="4635" s="22" customFormat="1" ht="9" customHeight="1" hidden="1">
      <c r="A4635" t="s" s="49">
        <v>1926</v>
      </c>
      <c r="B4635" s="59"/>
      <c r="D4635" t="s" s="60">
        <v>495</v>
      </c>
      <c r="G4635" t="s" s="48">
        <v>39</v>
      </c>
      <c r="H4635" t="s" s="61">
        <v>496</v>
      </c>
      <c r="I4635" s="62"/>
      <c r="J4635" s="63"/>
      <c r="K4635" s="64"/>
      <c r="L4635" s="64"/>
    </row>
    <row r="4636" s="22" customFormat="1" ht="9" customHeight="1" hidden="1">
      <c r="A4636" t="s" s="49">
        <v>1926</v>
      </c>
      <c r="B4636" s="59"/>
      <c r="D4636" t="s" s="60">
        <v>398</v>
      </c>
      <c r="G4636" t="s" s="48">
        <v>39</v>
      </c>
      <c r="H4636" t="s" s="61">
        <v>29</v>
      </c>
      <c r="I4636" s="62"/>
      <c r="J4636" s="63"/>
      <c r="K4636" s="64"/>
      <c r="L4636" s="64"/>
    </row>
    <row r="4637" s="22" customFormat="1" ht="9" customHeight="1" hidden="1">
      <c r="A4637" t="s" s="49">
        <v>1926</v>
      </c>
      <c r="B4637" s="59"/>
      <c r="C4637" t="s" s="60">
        <v>1954</v>
      </c>
      <c r="G4637" t="s" s="48">
        <v>57</v>
      </c>
      <c r="H4637" t="s" s="61">
        <v>498</v>
      </c>
      <c r="I4637" s="62"/>
      <c r="J4637" s="63"/>
      <c r="K4637" s="64"/>
      <c r="L4637" s="64"/>
    </row>
    <row r="4638" s="22" customFormat="1" ht="9" customHeight="1" hidden="1">
      <c r="A4638" t="s" s="49">
        <v>1926</v>
      </c>
      <c r="B4638" s="59"/>
      <c r="D4638" t="s" s="60">
        <v>309</v>
      </c>
      <c r="G4638" t="s" s="48">
        <v>39</v>
      </c>
      <c r="H4638" t="s" s="61">
        <v>310</v>
      </c>
      <c r="I4638" s="62"/>
      <c r="J4638" s="63"/>
      <c r="K4638" s="64"/>
      <c r="L4638" s="64"/>
    </row>
    <row r="4639" s="22" customFormat="1" ht="9" customHeight="1" hidden="1">
      <c r="A4639" t="s" s="49">
        <v>1926</v>
      </c>
      <c r="B4639" s="59"/>
      <c r="D4639" t="s" s="60">
        <v>401</v>
      </c>
      <c r="G4639" t="s" s="48">
        <v>39</v>
      </c>
      <c r="H4639" t="s" s="61">
        <v>356</v>
      </c>
      <c r="I4639" s="62"/>
      <c r="J4639" s="63"/>
      <c r="K4639" s="64"/>
      <c r="L4639" s="64"/>
      <c r="M4639" t="s" s="48">
        <v>49</v>
      </c>
    </row>
    <row r="4640" s="22" customFormat="1" ht="9" customHeight="1" hidden="1">
      <c r="A4640" t="s" s="49">
        <v>1926</v>
      </c>
      <c r="B4640" s="59"/>
      <c r="D4640" t="s" s="60">
        <v>357</v>
      </c>
      <c r="G4640" t="s" s="48">
        <v>39</v>
      </c>
      <c r="H4640" t="s" s="61">
        <v>402</v>
      </c>
      <c r="I4640" s="62"/>
      <c r="J4640" s="63"/>
      <c r="K4640" s="64"/>
      <c r="L4640" s="64"/>
      <c r="M4640" t="s" s="48">
        <v>49</v>
      </c>
    </row>
    <row r="4641" s="22" customFormat="1" ht="9" customHeight="1" hidden="1">
      <c r="A4641" t="s" s="49">
        <v>1926</v>
      </c>
      <c r="B4641" s="59"/>
      <c r="D4641" t="s" s="60">
        <v>403</v>
      </c>
      <c r="G4641" t="s" s="48">
        <v>39</v>
      </c>
      <c r="H4641" t="s" s="61">
        <v>404</v>
      </c>
      <c r="I4641" s="62"/>
      <c r="J4641" s="63"/>
      <c r="K4641" s="64"/>
      <c r="L4641" s="64"/>
    </row>
    <row r="4642" s="22" customFormat="1" ht="9" customHeight="1" hidden="1">
      <c r="A4642" t="s" s="49">
        <v>1926</v>
      </c>
      <c r="B4642" s="59"/>
      <c r="D4642" t="s" s="60">
        <v>405</v>
      </c>
      <c r="G4642" t="s" s="48">
        <v>39</v>
      </c>
      <c r="H4642" t="s" s="61">
        <v>406</v>
      </c>
      <c r="I4642" s="62"/>
      <c r="J4642" s="63"/>
      <c r="K4642" s="64"/>
      <c r="L4642" s="64"/>
    </row>
    <row r="4643" s="22" customFormat="1" ht="9" customHeight="1" hidden="1">
      <c r="A4643" t="s" s="49">
        <v>1926</v>
      </c>
      <c r="B4643" s="59"/>
      <c r="D4643" t="s" s="60">
        <v>371</v>
      </c>
      <c r="G4643" t="s" s="48">
        <v>39</v>
      </c>
      <c r="H4643" t="s" s="61">
        <v>372</v>
      </c>
      <c r="I4643" s="62"/>
      <c r="J4643" s="63"/>
      <c r="K4643" s="64"/>
      <c r="L4643" s="64"/>
    </row>
    <row r="4644" s="22" customFormat="1" ht="9" customHeight="1" hidden="1">
      <c r="A4644" t="s" s="49">
        <v>1926</v>
      </c>
      <c r="B4644" s="59"/>
      <c r="D4644" t="s" s="60">
        <v>407</v>
      </c>
      <c r="G4644" t="s" s="48">
        <v>39</v>
      </c>
      <c r="H4644" t="s" s="61">
        <v>408</v>
      </c>
      <c r="I4644" s="62"/>
      <c r="J4644" s="63"/>
      <c r="K4644" s="64"/>
      <c r="L4644" s="64"/>
    </row>
    <row r="4645" s="22" customFormat="1" ht="9" customHeight="1" hidden="1">
      <c r="A4645" t="s" s="49">
        <v>1926</v>
      </c>
      <c r="B4645" s="59"/>
      <c r="D4645" t="s" s="60">
        <v>409</v>
      </c>
      <c r="G4645" t="s" s="48">
        <v>39</v>
      </c>
      <c r="H4645" t="s" s="61">
        <v>410</v>
      </c>
      <c r="I4645" s="62"/>
      <c r="J4645" s="63"/>
      <c r="K4645" s="64"/>
      <c r="L4645" s="64"/>
    </row>
    <row r="4646" s="22" customFormat="1" ht="9" customHeight="1" hidden="1">
      <c r="A4646" t="s" s="49">
        <v>1926</v>
      </c>
      <c r="B4646" s="59"/>
      <c r="D4646" t="s" s="60">
        <v>436</v>
      </c>
      <c r="G4646" t="s" s="48">
        <v>39</v>
      </c>
      <c r="H4646" t="s" s="61">
        <v>499</v>
      </c>
      <c r="I4646" s="62"/>
      <c r="J4646" s="63"/>
      <c r="K4646" s="64"/>
      <c r="L4646" s="64"/>
    </row>
    <row r="4647" s="22" customFormat="1" ht="9" customHeight="1" hidden="1">
      <c r="A4647" t="s" s="49">
        <v>1926</v>
      </c>
      <c r="B4647" s="59"/>
      <c r="D4647" t="s" s="60">
        <v>438</v>
      </c>
      <c r="G4647" t="s" s="48">
        <v>39</v>
      </c>
      <c r="H4647" t="s" s="61">
        <v>439</v>
      </c>
      <c r="I4647" s="62"/>
      <c r="J4647" s="63"/>
      <c r="K4647" s="64"/>
      <c r="L4647" s="64"/>
    </row>
    <row r="4648" s="22" customFormat="1" ht="9" customHeight="1" hidden="1">
      <c r="A4648" t="s" s="49">
        <v>1926</v>
      </c>
      <c r="B4648" s="59"/>
      <c r="D4648" t="s" s="60">
        <v>500</v>
      </c>
      <c r="G4648" t="s" s="48">
        <v>39</v>
      </c>
      <c r="H4648" t="s" s="61">
        <v>451</v>
      </c>
      <c r="I4648" s="62"/>
      <c r="J4648" s="63"/>
      <c r="K4648" s="64"/>
      <c r="L4648" s="64"/>
    </row>
    <row r="4649" s="22" customFormat="1" ht="9" customHeight="1" hidden="1">
      <c r="A4649" t="s" s="49">
        <v>1926</v>
      </c>
      <c r="B4649" s="59"/>
      <c r="D4649" t="s" s="60">
        <v>383</v>
      </c>
      <c r="G4649" t="s" s="48">
        <v>39</v>
      </c>
      <c r="H4649" t="s" s="61">
        <v>501</v>
      </c>
      <c r="I4649" s="62"/>
      <c r="J4649" s="63"/>
      <c r="K4649" s="64"/>
      <c r="L4649" s="64"/>
    </row>
    <row r="4650" s="22" customFormat="1" ht="9" customHeight="1" hidden="1">
      <c r="A4650" t="s" s="49">
        <v>1926</v>
      </c>
      <c r="B4650" s="59"/>
      <c r="D4650" t="s" s="60">
        <v>502</v>
      </c>
      <c r="G4650" t="s" s="48">
        <v>39</v>
      </c>
      <c r="H4650" t="s" s="61">
        <v>503</v>
      </c>
      <c r="I4650" s="62"/>
      <c r="J4650" s="63"/>
      <c r="K4650" s="64"/>
      <c r="L4650" s="64"/>
    </row>
    <row r="4651" s="22" customFormat="1" ht="9" customHeight="1" hidden="1">
      <c r="A4651" t="s" s="49">
        <v>1926</v>
      </c>
      <c r="B4651" s="59"/>
      <c r="D4651" t="s" s="60">
        <v>504</v>
      </c>
      <c r="G4651" t="s" s="48">
        <v>39</v>
      </c>
      <c r="H4651" t="s" s="61">
        <v>505</v>
      </c>
      <c r="I4651" s="62"/>
      <c r="J4651" s="63"/>
      <c r="K4651" s="64"/>
      <c r="L4651" s="64"/>
    </row>
    <row r="4652" s="22" customFormat="1" ht="9" customHeight="1" hidden="1">
      <c r="A4652" t="s" s="49">
        <v>1926</v>
      </c>
      <c r="B4652" s="59"/>
      <c r="D4652" t="s" s="60">
        <v>452</v>
      </c>
      <c r="G4652" t="s" s="48">
        <v>39</v>
      </c>
      <c r="H4652" t="s" s="61">
        <v>506</v>
      </c>
      <c r="I4652" s="62"/>
      <c r="J4652" s="63"/>
      <c r="K4652" s="64"/>
      <c r="L4652" s="64"/>
    </row>
    <row r="4653" s="22" customFormat="1" ht="9" customHeight="1" hidden="1">
      <c r="A4653" t="s" s="49">
        <v>1926</v>
      </c>
      <c r="B4653" s="59"/>
      <c r="D4653" t="s" s="60">
        <v>454</v>
      </c>
      <c r="G4653" t="s" s="48">
        <v>39</v>
      </c>
      <c r="H4653" t="s" s="61">
        <v>507</v>
      </c>
      <c r="I4653" s="62"/>
      <c r="J4653" s="63"/>
      <c r="K4653" s="64"/>
      <c r="L4653" s="64"/>
    </row>
    <row r="4654" s="22" customFormat="1" ht="9" customHeight="1" hidden="1">
      <c r="A4654" t="s" s="49">
        <v>1926</v>
      </c>
      <c r="B4654" s="59"/>
      <c r="D4654" t="s" s="60">
        <v>464</v>
      </c>
      <c r="G4654" t="s" s="48">
        <v>39</v>
      </c>
      <c r="H4654" t="s" s="61">
        <v>465</v>
      </c>
      <c r="I4654" s="62"/>
      <c r="J4654" s="63"/>
      <c r="K4654" s="64"/>
      <c r="L4654" s="64"/>
    </row>
    <row r="4655" s="22" customFormat="1" ht="9" customHeight="1" hidden="1">
      <c r="A4655" t="s" s="49">
        <v>1926</v>
      </c>
      <c r="B4655" s="59"/>
      <c r="D4655" t="s" s="60">
        <v>260</v>
      </c>
      <c r="G4655" t="s" s="48">
        <v>39</v>
      </c>
      <c r="H4655" t="s" s="61">
        <v>461</v>
      </c>
      <c r="I4655" s="62"/>
      <c r="J4655" s="63"/>
      <c r="K4655" s="64"/>
      <c r="L4655" s="64"/>
    </row>
    <row r="4656" s="22" customFormat="1" ht="9" customHeight="1" hidden="1">
      <c r="A4656" t="s" s="49">
        <v>1926</v>
      </c>
      <c r="B4656" s="59"/>
      <c r="D4656" t="s" s="60">
        <v>508</v>
      </c>
      <c r="G4656" t="s" s="48">
        <v>39</v>
      </c>
      <c r="H4656" t="s" s="61">
        <v>509</v>
      </c>
      <c r="I4656" s="62"/>
      <c r="J4656" s="63"/>
      <c r="K4656" s="64"/>
      <c r="L4656" s="64"/>
    </row>
    <row r="4657" s="22" customFormat="1" ht="9" customHeight="1" hidden="1">
      <c r="A4657" t="s" s="49">
        <v>1926</v>
      </c>
      <c r="B4657" s="59"/>
      <c r="D4657" t="s" s="60">
        <v>510</v>
      </c>
      <c r="G4657" t="s" s="48">
        <v>39</v>
      </c>
      <c r="H4657" t="s" s="61">
        <v>511</v>
      </c>
      <c r="I4657" s="62"/>
      <c r="J4657" s="63"/>
      <c r="K4657" s="64"/>
      <c r="L4657" s="64"/>
    </row>
    <row r="4658" s="22" customFormat="1" ht="9" customHeight="1" hidden="1">
      <c r="A4658" t="s" s="49">
        <v>1926</v>
      </c>
      <c r="B4658" s="59"/>
      <c r="D4658" t="s" s="60">
        <v>432</v>
      </c>
      <c r="G4658" t="s" s="48">
        <v>39</v>
      </c>
      <c r="H4658" t="s" s="61">
        <v>433</v>
      </c>
      <c r="I4658" s="62"/>
      <c r="J4658" s="63"/>
      <c r="K4658" s="64"/>
      <c r="L4658" s="64"/>
    </row>
    <row r="4659" s="22" customFormat="1" ht="9" customHeight="1" hidden="1">
      <c r="A4659" t="s" s="49">
        <v>1926</v>
      </c>
      <c r="B4659" s="59"/>
      <c r="D4659" t="s" s="60">
        <v>495</v>
      </c>
      <c r="G4659" t="s" s="48">
        <v>39</v>
      </c>
      <c r="H4659" t="s" s="61">
        <v>496</v>
      </c>
      <c r="I4659" s="62"/>
      <c r="J4659" s="63"/>
      <c r="K4659" s="64"/>
      <c r="L4659" s="64"/>
    </row>
    <row r="4660" s="22" customFormat="1" ht="9" customHeight="1" hidden="1">
      <c r="A4660" t="s" s="49">
        <v>1926</v>
      </c>
      <c r="B4660" s="59"/>
      <c r="D4660" t="s" s="60">
        <v>398</v>
      </c>
      <c r="G4660" t="s" s="48">
        <v>39</v>
      </c>
      <c r="H4660" t="s" s="61">
        <v>29</v>
      </c>
      <c r="I4660" s="62"/>
      <c r="J4660" s="63"/>
      <c r="K4660" s="64"/>
      <c r="L4660" s="64"/>
    </row>
    <row r="4661" s="22" customFormat="1" ht="9" customHeight="1" hidden="1">
      <c r="A4661" t="s" s="49">
        <v>1926</v>
      </c>
      <c r="B4661" s="59"/>
      <c r="C4661" t="s" s="60">
        <v>1955</v>
      </c>
      <c r="G4661" t="s" s="48">
        <v>57</v>
      </c>
      <c r="H4661" t="s" s="61">
        <v>513</v>
      </c>
      <c r="I4661" s="62"/>
      <c r="J4661" s="63"/>
      <c r="K4661" s="64"/>
      <c r="L4661" s="64"/>
    </row>
    <row r="4662" s="22" customFormat="1" ht="9" customHeight="1" hidden="1">
      <c r="A4662" t="s" s="49">
        <v>1926</v>
      </c>
      <c r="B4662" s="59"/>
      <c r="D4662" t="s" s="60">
        <v>309</v>
      </c>
      <c r="G4662" t="s" s="48">
        <v>39</v>
      </c>
      <c r="H4662" t="s" s="61">
        <v>310</v>
      </c>
      <c r="I4662" s="62"/>
      <c r="J4662" s="63"/>
      <c r="K4662" s="64"/>
      <c r="L4662" s="64"/>
    </row>
    <row r="4663" s="22" customFormat="1" ht="9" customHeight="1" hidden="1">
      <c r="A4663" t="s" s="49">
        <v>1926</v>
      </c>
      <c r="B4663" s="59"/>
      <c r="D4663" t="s" s="60">
        <v>401</v>
      </c>
      <c r="G4663" t="s" s="48">
        <v>39</v>
      </c>
      <c r="H4663" t="s" s="61">
        <v>356</v>
      </c>
      <c r="I4663" s="62"/>
      <c r="J4663" s="63"/>
      <c r="K4663" s="64"/>
      <c r="L4663" s="64"/>
      <c r="M4663" t="s" s="48">
        <v>49</v>
      </c>
    </row>
    <row r="4664" s="22" customFormat="1" ht="9" customHeight="1" hidden="1">
      <c r="A4664" t="s" s="49">
        <v>1926</v>
      </c>
      <c r="B4664" s="59"/>
      <c r="D4664" t="s" s="60">
        <v>357</v>
      </c>
      <c r="G4664" t="s" s="48">
        <v>39</v>
      </c>
      <c r="H4664" t="s" s="61">
        <v>402</v>
      </c>
      <c r="I4664" s="62"/>
      <c r="J4664" s="63"/>
      <c r="K4664" s="64"/>
      <c r="L4664" s="64"/>
      <c r="M4664" t="s" s="48">
        <v>49</v>
      </c>
    </row>
    <row r="4665" s="22" customFormat="1" ht="9" customHeight="1" hidden="1">
      <c r="A4665" t="s" s="49">
        <v>1926</v>
      </c>
      <c r="B4665" s="59"/>
      <c r="D4665" t="s" s="60">
        <v>403</v>
      </c>
      <c r="G4665" t="s" s="48">
        <v>39</v>
      </c>
      <c r="H4665" t="s" s="61">
        <v>404</v>
      </c>
      <c r="I4665" s="62"/>
      <c r="J4665" s="63"/>
      <c r="K4665" s="64"/>
      <c r="L4665" s="64"/>
    </row>
    <row r="4666" s="22" customFormat="1" ht="9" customHeight="1" hidden="1">
      <c r="A4666" t="s" s="49">
        <v>1926</v>
      </c>
      <c r="B4666" s="59"/>
      <c r="D4666" t="s" s="60">
        <v>405</v>
      </c>
      <c r="G4666" t="s" s="48">
        <v>39</v>
      </c>
      <c r="H4666" t="s" s="61">
        <v>406</v>
      </c>
      <c r="I4666" s="62"/>
      <c r="J4666" s="63"/>
      <c r="K4666" s="64"/>
      <c r="L4666" s="64"/>
    </row>
    <row r="4667" s="22" customFormat="1" ht="9" customHeight="1" hidden="1">
      <c r="A4667" t="s" s="49">
        <v>1926</v>
      </c>
      <c r="B4667" s="59"/>
      <c r="D4667" t="s" s="60">
        <v>371</v>
      </c>
      <c r="G4667" t="s" s="48">
        <v>39</v>
      </c>
      <c r="H4667" t="s" s="61">
        <v>372</v>
      </c>
      <c r="I4667" s="62"/>
      <c r="J4667" s="63"/>
      <c r="K4667" s="64"/>
      <c r="L4667" s="64"/>
    </row>
    <row r="4668" s="22" customFormat="1" ht="9" customHeight="1" hidden="1">
      <c r="A4668" t="s" s="49">
        <v>1926</v>
      </c>
      <c r="B4668" s="59"/>
      <c r="D4668" t="s" s="60">
        <v>407</v>
      </c>
      <c r="G4668" t="s" s="48">
        <v>39</v>
      </c>
      <c r="H4668" t="s" s="61">
        <v>408</v>
      </c>
      <c r="I4668" s="62"/>
      <c r="J4668" s="63"/>
      <c r="K4668" s="64"/>
      <c r="L4668" s="64"/>
    </row>
    <row r="4669" s="22" customFormat="1" ht="9" customHeight="1" hidden="1">
      <c r="A4669" t="s" s="49">
        <v>1926</v>
      </c>
      <c r="B4669" s="59"/>
      <c r="D4669" t="s" s="60">
        <v>409</v>
      </c>
      <c r="G4669" t="s" s="48">
        <v>39</v>
      </c>
      <c r="H4669" t="s" s="61">
        <v>410</v>
      </c>
      <c r="I4669" s="62"/>
      <c r="J4669" s="63"/>
      <c r="K4669" s="64"/>
      <c r="L4669" s="64"/>
    </row>
    <row r="4670" s="22" customFormat="1" ht="9" customHeight="1" hidden="1">
      <c r="A4670" t="s" s="49">
        <v>1926</v>
      </c>
      <c r="B4670" s="59"/>
      <c r="D4670" t="s" s="60">
        <v>440</v>
      </c>
      <c r="G4670" t="s" s="48">
        <v>39</v>
      </c>
      <c r="H4670" t="s" s="61">
        <v>441</v>
      </c>
      <c r="I4670" s="62"/>
      <c r="J4670" s="63"/>
      <c r="K4670" s="64"/>
      <c r="L4670" s="64"/>
    </row>
    <row r="4671" s="22" customFormat="1" ht="9" customHeight="1" hidden="1">
      <c r="A4671" t="s" s="49">
        <v>1926</v>
      </c>
      <c r="B4671" s="59"/>
      <c r="D4671" t="s" s="60">
        <v>442</v>
      </c>
      <c r="G4671" t="s" s="48">
        <v>39</v>
      </c>
      <c r="H4671" t="s" s="61">
        <v>443</v>
      </c>
      <c r="I4671" s="62"/>
      <c r="J4671" s="63"/>
      <c r="K4671" s="64"/>
      <c r="L4671" s="64"/>
    </row>
    <row r="4672" s="22" customFormat="1" ht="9" customHeight="1" hidden="1">
      <c r="A4672" t="s" s="49">
        <v>1926</v>
      </c>
      <c r="B4672" s="59"/>
      <c r="D4672" t="s" s="60">
        <v>446</v>
      </c>
      <c r="G4672" t="s" s="48">
        <v>39</v>
      </c>
      <c r="H4672" t="s" s="61">
        <v>447</v>
      </c>
      <c r="I4672" s="62"/>
      <c r="J4672" s="63"/>
      <c r="K4672" s="64"/>
      <c r="L4672" s="64"/>
    </row>
    <row r="4673" s="22" customFormat="1" ht="9" customHeight="1" hidden="1">
      <c r="A4673" t="s" s="49">
        <v>1926</v>
      </c>
      <c r="B4673" s="59"/>
      <c r="D4673" t="s" s="60">
        <v>448</v>
      </c>
      <c r="G4673" t="s" s="48">
        <v>39</v>
      </c>
      <c r="H4673" t="s" s="61">
        <v>449</v>
      </c>
      <c r="I4673" s="62"/>
      <c r="J4673" s="63"/>
      <c r="K4673" s="64"/>
      <c r="L4673" s="64"/>
    </row>
    <row r="4674" s="22" customFormat="1" ht="9" customHeight="1" hidden="1">
      <c r="A4674" t="s" s="49">
        <v>1926</v>
      </c>
      <c r="B4674" s="59"/>
      <c r="D4674" t="s" s="60">
        <v>452</v>
      </c>
      <c r="G4674" t="s" s="48">
        <v>39</v>
      </c>
      <c r="H4674" t="s" s="61">
        <v>506</v>
      </c>
      <c r="I4674" s="62"/>
      <c r="J4674" s="63"/>
      <c r="K4674" s="64"/>
      <c r="L4674" s="64"/>
    </row>
    <row r="4675" s="22" customFormat="1" ht="9" customHeight="1" hidden="1">
      <c r="A4675" t="s" s="49">
        <v>1926</v>
      </c>
      <c r="B4675" s="59"/>
      <c r="D4675" t="s" s="60">
        <v>454</v>
      </c>
      <c r="G4675" t="s" s="48">
        <v>39</v>
      </c>
      <c r="H4675" t="s" s="61">
        <v>507</v>
      </c>
      <c r="I4675" s="62"/>
      <c r="J4675" s="63"/>
      <c r="K4675" s="64"/>
      <c r="L4675" s="64"/>
    </row>
    <row r="4676" s="22" customFormat="1" ht="9" customHeight="1" hidden="1">
      <c r="A4676" t="s" s="49">
        <v>1926</v>
      </c>
      <c r="B4676" s="59"/>
      <c r="D4676" t="s" s="60">
        <v>390</v>
      </c>
      <c r="G4676" t="s" s="48">
        <v>39</v>
      </c>
      <c r="H4676" t="s" s="61">
        <v>514</v>
      </c>
      <c r="I4676" s="62"/>
      <c r="J4676" s="63"/>
      <c r="K4676" s="64"/>
      <c r="L4676" s="64"/>
    </row>
    <row r="4677" s="22" customFormat="1" ht="9" customHeight="1" hidden="1">
      <c r="A4677" t="s" s="49">
        <v>1926</v>
      </c>
      <c r="B4677" s="59"/>
      <c r="D4677" t="s" s="60">
        <v>387</v>
      </c>
      <c r="G4677" t="s" s="48">
        <v>39</v>
      </c>
      <c r="H4677" t="s" s="61">
        <v>456</v>
      </c>
      <c r="I4677" s="62"/>
      <c r="J4677" s="63"/>
      <c r="K4677" s="64"/>
      <c r="L4677" s="64"/>
    </row>
    <row r="4678" s="22" customFormat="1" ht="9" customHeight="1" hidden="1">
      <c r="A4678" t="s" s="49">
        <v>1926</v>
      </c>
      <c r="B4678" s="59"/>
      <c r="D4678" t="s" s="60">
        <v>457</v>
      </c>
      <c r="G4678" t="s" s="48">
        <v>39</v>
      </c>
      <c r="H4678" t="s" s="61">
        <v>458</v>
      </c>
      <c r="I4678" s="62"/>
      <c r="J4678" s="63"/>
      <c r="K4678" s="64"/>
      <c r="L4678" s="64"/>
    </row>
    <row r="4679" s="22" customFormat="1" ht="9" customHeight="1" hidden="1">
      <c r="A4679" t="s" s="49">
        <v>1926</v>
      </c>
      <c r="B4679" s="59"/>
      <c r="D4679" t="s" s="60">
        <v>459</v>
      </c>
      <c r="G4679" t="s" s="48">
        <v>39</v>
      </c>
      <c r="H4679" t="s" s="61">
        <v>460</v>
      </c>
      <c r="I4679" s="62"/>
      <c r="J4679" s="63"/>
      <c r="K4679" s="64"/>
      <c r="L4679" s="64"/>
    </row>
    <row r="4680" s="22" customFormat="1" ht="9" customHeight="1" hidden="1">
      <c r="A4680" t="s" s="49">
        <v>1926</v>
      </c>
      <c r="B4680" s="59"/>
      <c r="D4680" t="s" s="60">
        <v>462</v>
      </c>
      <c r="G4680" t="s" s="48">
        <v>39</v>
      </c>
      <c r="H4680" t="s" s="61">
        <v>463</v>
      </c>
      <c r="I4680" s="62"/>
      <c r="J4680" s="63"/>
      <c r="K4680" s="64"/>
      <c r="L4680" s="64"/>
    </row>
    <row r="4681" s="22" customFormat="1" ht="9" customHeight="1" hidden="1">
      <c r="A4681" t="s" s="49">
        <v>1926</v>
      </c>
      <c r="B4681" s="59"/>
      <c r="D4681" t="s" s="60">
        <v>466</v>
      </c>
      <c r="G4681" t="s" s="48">
        <v>39</v>
      </c>
      <c r="H4681" t="s" s="61">
        <v>515</v>
      </c>
      <c r="I4681" s="62"/>
      <c r="J4681" s="63"/>
      <c r="K4681" s="64"/>
      <c r="L4681" s="64"/>
    </row>
    <row r="4682" s="22" customFormat="1" ht="9" customHeight="1" hidden="1">
      <c r="A4682" t="s" s="49">
        <v>1926</v>
      </c>
      <c r="B4682" s="59"/>
      <c r="D4682" t="s" s="60">
        <v>468</v>
      </c>
      <c r="G4682" t="s" s="48">
        <v>39</v>
      </c>
      <c r="H4682" t="s" s="61">
        <v>516</v>
      </c>
      <c r="I4682" s="62"/>
      <c r="J4682" s="63"/>
      <c r="K4682" s="64"/>
      <c r="L4682" s="64"/>
    </row>
    <row r="4683" s="22" customFormat="1" ht="9" customHeight="1" hidden="1">
      <c r="A4683" t="s" s="49">
        <v>1926</v>
      </c>
      <c r="B4683" s="59"/>
      <c r="D4683" t="s" s="60">
        <v>470</v>
      </c>
      <c r="G4683" t="s" s="48">
        <v>39</v>
      </c>
      <c r="H4683" t="s" s="61">
        <v>471</v>
      </c>
      <c r="I4683" s="62"/>
      <c r="J4683" s="63"/>
      <c r="K4683" s="64"/>
      <c r="L4683" s="64"/>
    </row>
    <row r="4684" s="22" customFormat="1" ht="9" customHeight="1" hidden="1">
      <c r="A4684" t="s" s="49">
        <v>1926</v>
      </c>
      <c r="B4684" s="59"/>
      <c r="D4684" t="s" s="60">
        <v>472</v>
      </c>
      <c r="G4684" t="s" s="48">
        <v>39</v>
      </c>
      <c r="H4684" t="s" s="61">
        <v>473</v>
      </c>
      <c r="I4684" s="62"/>
      <c r="J4684" s="63"/>
      <c r="K4684" s="64"/>
      <c r="L4684" s="64"/>
    </row>
    <row r="4685" s="22" customFormat="1" ht="9" customHeight="1" hidden="1">
      <c r="A4685" t="s" s="49">
        <v>1926</v>
      </c>
      <c r="B4685" s="59"/>
      <c r="D4685" t="s" s="60">
        <v>474</v>
      </c>
      <c r="G4685" t="s" s="48">
        <v>39</v>
      </c>
      <c r="H4685" t="s" s="61">
        <v>475</v>
      </c>
      <c r="I4685" s="62"/>
      <c r="J4685" s="63"/>
      <c r="K4685" s="64"/>
      <c r="L4685" s="64"/>
    </row>
    <row r="4686" s="22" customFormat="1" ht="9" customHeight="1" hidden="1">
      <c r="A4686" t="s" s="49">
        <v>1926</v>
      </c>
      <c r="B4686" s="59"/>
      <c r="D4686" t="s" s="60">
        <v>517</v>
      </c>
      <c r="G4686" t="s" s="48">
        <v>39</v>
      </c>
      <c r="H4686" t="s" s="61">
        <v>518</v>
      </c>
      <c r="I4686" s="62"/>
      <c r="J4686" s="63"/>
      <c r="K4686" s="64"/>
      <c r="L4686" s="64"/>
    </row>
    <row r="4687" s="22" customFormat="1" ht="9" customHeight="1" hidden="1">
      <c r="A4687" t="s" s="49">
        <v>1926</v>
      </c>
      <c r="B4687" s="59"/>
      <c r="D4687" t="s" s="60">
        <v>519</v>
      </c>
      <c r="G4687" t="s" s="48">
        <v>39</v>
      </c>
      <c r="H4687" t="s" s="61">
        <v>479</v>
      </c>
      <c r="I4687" s="62"/>
      <c r="J4687" s="63"/>
      <c r="K4687" s="64"/>
      <c r="L4687" s="64"/>
    </row>
    <row r="4688" s="22" customFormat="1" ht="9" customHeight="1" hidden="1">
      <c r="A4688" t="s" s="49">
        <v>1926</v>
      </c>
      <c r="B4688" s="59"/>
      <c r="D4688" t="s" s="60">
        <v>480</v>
      </c>
      <c r="G4688" t="s" s="48">
        <v>39</v>
      </c>
      <c r="H4688" t="s" s="61">
        <v>481</v>
      </c>
      <c r="I4688" s="62"/>
      <c r="J4688" s="63"/>
      <c r="K4688" s="64"/>
      <c r="L4688" s="64"/>
    </row>
    <row r="4689" s="22" customFormat="1" ht="9" customHeight="1" hidden="1">
      <c r="A4689" t="s" s="49">
        <v>1926</v>
      </c>
      <c r="B4689" s="59"/>
      <c r="D4689" t="s" s="60">
        <v>482</v>
      </c>
      <c r="G4689" t="s" s="48">
        <v>39</v>
      </c>
      <c r="H4689" t="s" s="61">
        <v>483</v>
      </c>
      <c r="I4689" s="62"/>
      <c r="J4689" s="63"/>
      <c r="K4689" s="64"/>
      <c r="L4689" s="64"/>
    </row>
    <row r="4690" s="22" customFormat="1" ht="9" customHeight="1" hidden="1">
      <c r="A4690" t="s" s="49">
        <v>1926</v>
      </c>
      <c r="B4690" s="59"/>
      <c r="D4690" t="s" s="60">
        <v>484</v>
      </c>
      <c r="G4690" t="s" s="48">
        <v>39</v>
      </c>
      <c r="H4690" t="s" s="61">
        <v>485</v>
      </c>
      <c r="I4690" s="62"/>
      <c r="J4690" s="63"/>
      <c r="K4690" s="64"/>
      <c r="L4690" s="64"/>
    </row>
    <row r="4691" s="22" customFormat="1" ht="9" customHeight="1" hidden="1">
      <c r="A4691" t="s" s="49">
        <v>1926</v>
      </c>
      <c r="B4691" s="59"/>
      <c r="D4691" t="s" s="60">
        <v>486</v>
      </c>
      <c r="G4691" t="s" s="48">
        <v>39</v>
      </c>
      <c r="H4691" t="s" s="61">
        <v>487</v>
      </c>
      <c r="I4691" s="62"/>
      <c r="J4691" s="63"/>
      <c r="K4691" s="64"/>
      <c r="L4691" s="64"/>
    </row>
    <row r="4692" s="22" customFormat="1" ht="9" customHeight="1" hidden="1">
      <c r="A4692" t="s" s="49">
        <v>1926</v>
      </c>
      <c r="B4692" s="59"/>
      <c r="D4692" t="s" s="60">
        <v>488</v>
      </c>
      <c r="G4692" t="s" s="48">
        <v>39</v>
      </c>
      <c r="H4692" t="s" s="61">
        <v>489</v>
      </c>
      <c r="I4692" s="62"/>
      <c r="J4692" s="63"/>
      <c r="K4692" s="64"/>
      <c r="L4692" s="64"/>
    </row>
    <row r="4693" s="22" customFormat="1" ht="9" customHeight="1" hidden="1">
      <c r="A4693" t="s" s="49">
        <v>1926</v>
      </c>
      <c r="B4693" s="59"/>
      <c r="D4693" t="s" s="60">
        <v>411</v>
      </c>
      <c r="G4693" t="s" s="48">
        <v>39</v>
      </c>
      <c r="H4693" t="s" s="61">
        <v>412</v>
      </c>
      <c r="I4693" s="62"/>
      <c r="J4693" s="63"/>
      <c r="K4693" s="64"/>
      <c r="L4693" s="64"/>
    </row>
    <row r="4694" s="22" customFormat="1" ht="9" customHeight="1" hidden="1">
      <c r="A4694" t="s" s="49">
        <v>1926</v>
      </c>
      <c r="B4694" s="59"/>
      <c r="D4694" t="s" s="60">
        <v>377</v>
      </c>
      <c r="G4694" t="s" s="48">
        <v>39</v>
      </c>
      <c r="H4694" t="s" s="61">
        <v>494</v>
      </c>
      <c r="I4694" s="62"/>
      <c r="J4694" s="63"/>
      <c r="K4694" s="64"/>
      <c r="L4694" s="64"/>
    </row>
    <row r="4695" s="22" customFormat="1" ht="9" customHeight="1" hidden="1">
      <c r="A4695" t="s" s="49">
        <v>1926</v>
      </c>
      <c r="B4695" s="59"/>
      <c r="D4695" t="s" s="60">
        <v>379</v>
      </c>
      <c r="G4695" t="s" s="48">
        <v>39</v>
      </c>
      <c r="H4695" t="s" s="61">
        <v>431</v>
      </c>
      <c r="I4695" s="62"/>
      <c r="J4695" s="63"/>
      <c r="K4695" s="64"/>
      <c r="L4695" s="64"/>
    </row>
    <row r="4696" s="22" customFormat="1" ht="9" customHeight="1" hidden="1">
      <c r="A4696" t="s" s="49">
        <v>1926</v>
      </c>
      <c r="B4696" s="59"/>
      <c r="D4696" t="s" s="60">
        <v>432</v>
      </c>
      <c r="G4696" t="s" s="48">
        <v>39</v>
      </c>
      <c r="H4696" t="s" s="61">
        <v>433</v>
      </c>
      <c r="I4696" s="62"/>
      <c r="J4696" s="63"/>
      <c r="K4696" s="64"/>
      <c r="L4696" s="64"/>
    </row>
    <row r="4697" s="22" customFormat="1" ht="9" customHeight="1" hidden="1">
      <c r="A4697" t="s" s="49">
        <v>1926</v>
      </c>
      <c r="B4697" s="59"/>
      <c r="D4697" t="s" s="60">
        <v>495</v>
      </c>
      <c r="G4697" t="s" s="48">
        <v>39</v>
      </c>
      <c r="H4697" t="s" s="61">
        <v>496</v>
      </c>
      <c r="I4697" s="62"/>
      <c r="J4697" s="63"/>
      <c r="K4697" s="64"/>
      <c r="L4697" s="64"/>
    </row>
    <row r="4698" s="22" customFormat="1" ht="9" customHeight="1" hidden="1">
      <c r="A4698" t="s" s="49">
        <v>1926</v>
      </c>
      <c r="B4698" s="59"/>
      <c r="D4698" t="s" s="60">
        <v>398</v>
      </c>
      <c r="G4698" t="s" s="48">
        <v>39</v>
      </c>
      <c r="H4698" t="s" s="61">
        <v>29</v>
      </c>
      <c r="I4698" s="62"/>
      <c r="J4698" s="63"/>
      <c r="K4698" s="64"/>
      <c r="L4698" s="64"/>
    </row>
    <row r="4699" s="22" customFormat="1" ht="9" customHeight="1" hidden="1">
      <c r="A4699" t="s" s="49">
        <v>1926</v>
      </c>
      <c r="B4699" s="59"/>
      <c r="C4699" t="s" s="60">
        <v>1956</v>
      </c>
      <c r="G4699" t="s" s="48">
        <v>57</v>
      </c>
      <c r="H4699" t="s" s="61">
        <v>521</v>
      </c>
      <c r="I4699" s="62"/>
      <c r="J4699" s="63"/>
      <c r="K4699" s="64"/>
      <c r="L4699" s="64"/>
    </row>
    <row r="4700" s="22" customFormat="1" ht="9" customHeight="1" hidden="1">
      <c r="A4700" t="s" s="49">
        <v>1926</v>
      </c>
      <c r="B4700" s="59"/>
      <c r="D4700" t="s" s="60">
        <v>309</v>
      </c>
      <c r="G4700" t="s" s="48">
        <v>39</v>
      </c>
      <c r="H4700" t="s" s="61">
        <v>310</v>
      </c>
      <c r="I4700" s="62"/>
      <c r="J4700" s="63"/>
      <c r="K4700" s="64"/>
      <c r="L4700" s="64"/>
    </row>
    <row r="4701" s="22" customFormat="1" ht="9" customHeight="1" hidden="1">
      <c r="A4701" t="s" s="49">
        <v>1926</v>
      </c>
      <c r="B4701" s="59"/>
      <c r="D4701" t="s" s="60">
        <v>401</v>
      </c>
      <c r="G4701" t="s" s="48">
        <v>39</v>
      </c>
      <c r="H4701" t="s" s="61">
        <v>356</v>
      </c>
      <c r="I4701" s="62"/>
      <c r="J4701" s="63"/>
      <c r="K4701" s="64"/>
      <c r="L4701" s="64"/>
      <c r="M4701" t="s" s="48">
        <v>49</v>
      </c>
    </row>
    <row r="4702" s="22" customFormat="1" ht="9" customHeight="1" hidden="1">
      <c r="A4702" t="s" s="49">
        <v>1926</v>
      </c>
      <c r="B4702" s="59"/>
      <c r="D4702" t="s" s="60">
        <v>357</v>
      </c>
      <c r="G4702" t="s" s="48">
        <v>39</v>
      </c>
      <c r="H4702" t="s" s="61">
        <v>402</v>
      </c>
      <c r="I4702" s="62"/>
      <c r="J4702" s="63"/>
      <c r="K4702" s="64"/>
      <c r="L4702" s="64"/>
      <c r="M4702" t="s" s="48">
        <v>49</v>
      </c>
    </row>
    <row r="4703" s="22" customFormat="1" ht="9" customHeight="1" hidden="1">
      <c r="A4703" t="s" s="49">
        <v>1926</v>
      </c>
      <c r="B4703" s="59"/>
      <c r="D4703" t="s" s="60">
        <v>403</v>
      </c>
      <c r="G4703" t="s" s="48">
        <v>39</v>
      </c>
      <c r="H4703" t="s" s="61">
        <v>404</v>
      </c>
      <c r="I4703" s="62"/>
      <c r="J4703" s="63"/>
      <c r="K4703" s="64"/>
      <c r="L4703" s="64"/>
    </row>
    <row r="4704" s="22" customFormat="1" ht="9" customHeight="1" hidden="1">
      <c r="A4704" t="s" s="49">
        <v>1926</v>
      </c>
      <c r="B4704" s="59"/>
      <c r="D4704" t="s" s="60">
        <v>405</v>
      </c>
      <c r="G4704" t="s" s="48">
        <v>39</v>
      </c>
      <c r="H4704" t="s" s="61">
        <v>406</v>
      </c>
      <c r="I4704" s="62"/>
      <c r="J4704" s="63"/>
      <c r="K4704" s="64"/>
      <c r="L4704" s="64"/>
    </row>
    <row r="4705" s="22" customFormat="1" ht="9" customHeight="1" hidden="1">
      <c r="A4705" t="s" s="49">
        <v>1926</v>
      </c>
      <c r="B4705" s="59"/>
      <c r="D4705" t="s" s="60">
        <v>371</v>
      </c>
      <c r="G4705" t="s" s="48">
        <v>39</v>
      </c>
      <c r="H4705" t="s" s="61">
        <v>372</v>
      </c>
      <c r="I4705" s="62"/>
      <c r="J4705" s="63"/>
      <c r="K4705" s="64"/>
      <c r="L4705" s="64"/>
    </row>
    <row r="4706" s="22" customFormat="1" ht="9" customHeight="1" hidden="1">
      <c r="A4706" t="s" s="49">
        <v>1926</v>
      </c>
      <c r="B4706" s="59"/>
      <c r="D4706" t="s" s="60">
        <v>407</v>
      </c>
      <c r="G4706" t="s" s="48">
        <v>39</v>
      </c>
      <c r="H4706" t="s" s="61">
        <v>408</v>
      </c>
      <c r="I4706" s="62"/>
      <c r="J4706" s="63"/>
      <c r="K4706" s="64"/>
      <c r="L4706" s="64"/>
    </row>
    <row r="4707" s="22" customFormat="1" ht="9" customHeight="1" hidden="1">
      <c r="A4707" t="s" s="49">
        <v>1926</v>
      </c>
      <c r="B4707" s="59"/>
      <c r="D4707" t="s" s="60">
        <v>409</v>
      </c>
      <c r="G4707" t="s" s="48">
        <v>39</v>
      </c>
      <c r="H4707" t="s" s="61">
        <v>410</v>
      </c>
      <c r="I4707" s="62"/>
      <c r="J4707" s="63"/>
      <c r="K4707" s="64"/>
      <c r="L4707" s="64"/>
    </row>
    <row r="4708" s="22" customFormat="1" ht="9" customHeight="1" hidden="1">
      <c r="A4708" t="s" s="49">
        <v>1926</v>
      </c>
      <c r="B4708" s="59"/>
      <c r="D4708" t="s" s="60">
        <v>432</v>
      </c>
      <c r="G4708" t="s" s="48">
        <v>39</v>
      </c>
      <c r="H4708" t="s" s="61">
        <v>433</v>
      </c>
      <c r="I4708" s="62"/>
      <c r="J4708" s="63"/>
      <c r="K4708" s="64"/>
      <c r="L4708" s="64"/>
    </row>
    <row r="4709" s="22" customFormat="1" ht="9" customHeight="1" hidden="1">
      <c r="A4709" t="s" s="49">
        <v>1926</v>
      </c>
      <c r="B4709" s="59"/>
      <c r="D4709" t="s" s="60">
        <v>495</v>
      </c>
      <c r="G4709" t="s" s="48">
        <v>39</v>
      </c>
      <c r="H4709" t="s" s="61">
        <v>496</v>
      </c>
      <c r="I4709" s="62"/>
      <c r="J4709" s="63"/>
      <c r="K4709" s="64"/>
      <c r="L4709" s="64"/>
    </row>
    <row r="4710" s="22" customFormat="1" ht="9" customHeight="1" hidden="1">
      <c r="A4710" t="s" s="49">
        <v>1926</v>
      </c>
      <c r="B4710" s="59"/>
      <c r="D4710" t="s" s="60">
        <v>398</v>
      </c>
      <c r="G4710" t="s" s="48">
        <v>39</v>
      </c>
      <c r="H4710" t="s" s="61">
        <v>29</v>
      </c>
      <c r="I4710" s="62"/>
      <c r="J4710" s="63"/>
      <c r="K4710" s="64"/>
      <c r="L4710" s="64"/>
    </row>
    <row r="4711" s="22" customFormat="1" ht="9" customHeight="1" hidden="1">
      <c r="A4711" t="s" s="49">
        <v>1926</v>
      </c>
      <c r="B4711" s="59"/>
      <c r="C4711" t="s" s="60">
        <v>1957</v>
      </c>
      <c r="G4711" t="s" s="48">
        <v>57</v>
      </c>
      <c r="H4711" t="s" s="61">
        <v>523</v>
      </c>
      <c r="I4711" s="62"/>
      <c r="J4711" s="63"/>
      <c r="K4711" s="64"/>
      <c r="L4711" s="64"/>
    </row>
    <row r="4712" s="22" customFormat="1" ht="9" customHeight="1" hidden="1">
      <c r="A4712" t="s" s="49">
        <v>1926</v>
      </c>
      <c r="B4712" s="59"/>
      <c r="D4712" t="s" s="60">
        <v>309</v>
      </c>
      <c r="G4712" t="s" s="48">
        <v>39</v>
      </c>
      <c r="H4712" t="s" s="61">
        <v>310</v>
      </c>
      <c r="I4712" s="62"/>
      <c r="J4712" s="63"/>
      <c r="K4712" s="64"/>
      <c r="L4712" s="64"/>
    </row>
    <row r="4713" s="22" customFormat="1" ht="9" customHeight="1" hidden="1">
      <c r="A4713" t="s" s="49">
        <v>1926</v>
      </c>
      <c r="B4713" s="59"/>
      <c r="D4713" t="s" s="60">
        <v>401</v>
      </c>
      <c r="G4713" t="s" s="48">
        <v>39</v>
      </c>
      <c r="H4713" t="s" s="61">
        <v>356</v>
      </c>
      <c r="I4713" s="62"/>
      <c r="J4713" s="63"/>
      <c r="K4713" s="64"/>
      <c r="L4713" s="64"/>
      <c r="M4713" t="s" s="48">
        <v>49</v>
      </c>
    </row>
    <row r="4714" s="22" customFormat="1" ht="9" customHeight="1" hidden="1">
      <c r="A4714" t="s" s="49">
        <v>1926</v>
      </c>
      <c r="B4714" s="59"/>
      <c r="D4714" t="s" s="60">
        <v>357</v>
      </c>
      <c r="G4714" t="s" s="48">
        <v>39</v>
      </c>
      <c r="H4714" t="s" s="61">
        <v>402</v>
      </c>
      <c r="I4714" s="62"/>
      <c r="J4714" s="63"/>
      <c r="K4714" s="64"/>
      <c r="L4714" s="64"/>
      <c r="M4714" t="s" s="48">
        <v>49</v>
      </c>
    </row>
    <row r="4715" s="22" customFormat="1" ht="9" customHeight="1" hidden="1">
      <c r="A4715" t="s" s="49">
        <v>1926</v>
      </c>
      <c r="B4715" s="59"/>
      <c r="D4715" t="s" s="60">
        <v>403</v>
      </c>
      <c r="G4715" t="s" s="48">
        <v>39</v>
      </c>
      <c r="H4715" t="s" s="61">
        <v>404</v>
      </c>
      <c r="I4715" s="62"/>
      <c r="J4715" s="63"/>
      <c r="K4715" s="64"/>
      <c r="L4715" s="64"/>
    </row>
    <row r="4716" s="22" customFormat="1" ht="9" customHeight="1" hidden="1">
      <c r="A4716" t="s" s="49">
        <v>1926</v>
      </c>
      <c r="B4716" s="59"/>
      <c r="D4716" t="s" s="60">
        <v>405</v>
      </c>
      <c r="G4716" t="s" s="48">
        <v>39</v>
      </c>
      <c r="H4716" t="s" s="61">
        <v>406</v>
      </c>
      <c r="I4716" s="62"/>
      <c r="J4716" s="63"/>
      <c r="K4716" s="64"/>
      <c r="L4716" s="64"/>
    </row>
    <row r="4717" s="22" customFormat="1" ht="9" customHeight="1" hidden="1">
      <c r="A4717" t="s" s="49">
        <v>1926</v>
      </c>
      <c r="B4717" s="59"/>
      <c r="D4717" t="s" s="60">
        <v>371</v>
      </c>
      <c r="G4717" t="s" s="48">
        <v>39</v>
      </c>
      <c r="H4717" t="s" s="61">
        <v>372</v>
      </c>
      <c r="I4717" s="62"/>
      <c r="J4717" s="63"/>
      <c r="K4717" s="64"/>
      <c r="L4717" s="64"/>
    </row>
    <row r="4718" s="22" customFormat="1" ht="9" customHeight="1" hidden="1">
      <c r="A4718" t="s" s="49">
        <v>1926</v>
      </c>
      <c r="B4718" s="59"/>
      <c r="D4718" t="s" s="60">
        <v>407</v>
      </c>
      <c r="G4718" t="s" s="48">
        <v>39</v>
      </c>
      <c r="H4718" t="s" s="61">
        <v>408</v>
      </c>
      <c r="I4718" s="62"/>
      <c r="J4718" s="63"/>
      <c r="K4718" s="64"/>
      <c r="L4718" s="64"/>
    </row>
    <row r="4719" s="22" customFormat="1" ht="9" customHeight="1" hidden="1">
      <c r="A4719" t="s" s="49">
        <v>1926</v>
      </c>
      <c r="B4719" s="59"/>
      <c r="D4719" t="s" s="60">
        <v>409</v>
      </c>
      <c r="G4719" t="s" s="48">
        <v>39</v>
      </c>
      <c r="H4719" t="s" s="61">
        <v>410</v>
      </c>
      <c r="I4719" s="62"/>
      <c r="J4719" s="63"/>
      <c r="K4719" s="64"/>
      <c r="L4719" s="64"/>
    </row>
    <row r="4720" s="22" customFormat="1" ht="9" customHeight="1" hidden="1">
      <c r="A4720" t="s" s="49">
        <v>1926</v>
      </c>
      <c r="B4720" s="59"/>
      <c r="D4720" t="s" s="60">
        <v>524</v>
      </c>
      <c r="G4720" t="s" s="48">
        <v>39</v>
      </c>
      <c r="H4720" t="s" s="61">
        <v>525</v>
      </c>
      <c r="I4720" s="62"/>
      <c r="J4720" s="63"/>
      <c r="K4720" s="64"/>
      <c r="L4720" s="64"/>
    </row>
    <row r="4721" s="22" customFormat="1" ht="9" customHeight="1" hidden="1">
      <c r="A4721" t="s" s="49">
        <v>1926</v>
      </c>
      <c r="B4721" s="59"/>
      <c r="D4721" t="s" s="60">
        <v>383</v>
      </c>
      <c r="G4721" t="s" s="48">
        <v>39</v>
      </c>
      <c r="H4721" t="s" s="61">
        <v>501</v>
      </c>
      <c r="I4721" s="62"/>
      <c r="J4721" s="63"/>
      <c r="K4721" s="64"/>
      <c r="L4721" s="64"/>
    </row>
    <row r="4722" s="22" customFormat="1" ht="9" customHeight="1" hidden="1">
      <c r="A4722" t="s" s="49">
        <v>1926</v>
      </c>
      <c r="B4722" s="59"/>
      <c r="D4722" t="s" s="60">
        <v>390</v>
      </c>
      <c r="G4722" t="s" s="48">
        <v>39</v>
      </c>
      <c r="H4722" t="s" s="61">
        <v>514</v>
      </c>
      <c r="I4722" s="62"/>
      <c r="J4722" s="63"/>
      <c r="K4722" s="64"/>
      <c r="L4722" s="64"/>
    </row>
    <row r="4723" s="22" customFormat="1" ht="9" customHeight="1" hidden="1">
      <c r="A4723" t="s" s="49">
        <v>1926</v>
      </c>
      <c r="B4723" s="59"/>
      <c r="D4723" t="s" s="60">
        <v>526</v>
      </c>
      <c r="G4723" t="s" s="48">
        <v>39</v>
      </c>
      <c r="H4723" t="s" s="61">
        <v>527</v>
      </c>
      <c r="I4723" s="62"/>
      <c r="J4723" s="63"/>
      <c r="K4723" s="64"/>
      <c r="L4723" s="64"/>
    </row>
    <row r="4724" s="22" customFormat="1" ht="9" customHeight="1" hidden="1">
      <c r="A4724" t="s" s="49">
        <v>1926</v>
      </c>
      <c r="B4724" s="59"/>
      <c r="D4724" t="s" s="60">
        <v>432</v>
      </c>
      <c r="G4724" t="s" s="48">
        <v>39</v>
      </c>
      <c r="H4724" t="s" s="61">
        <v>433</v>
      </c>
      <c r="I4724" s="62"/>
      <c r="J4724" s="63"/>
      <c r="K4724" s="64"/>
      <c r="L4724" s="64"/>
    </row>
    <row r="4725" s="22" customFormat="1" ht="9" customHeight="1" hidden="1">
      <c r="A4725" t="s" s="49">
        <v>1926</v>
      </c>
      <c r="B4725" s="59"/>
      <c r="D4725" t="s" s="60">
        <v>495</v>
      </c>
      <c r="G4725" t="s" s="48">
        <v>39</v>
      </c>
      <c r="H4725" t="s" s="61">
        <v>496</v>
      </c>
      <c r="I4725" s="62"/>
      <c r="J4725" s="63"/>
      <c r="K4725" s="64"/>
      <c r="L4725" s="64"/>
    </row>
    <row r="4726" s="22" customFormat="1" ht="9" customHeight="1" hidden="1">
      <c r="A4726" t="s" s="49">
        <v>1926</v>
      </c>
      <c r="B4726" s="59"/>
      <c r="D4726" t="s" s="60">
        <v>398</v>
      </c>
      <c r="G4726" t="s" s="48">
        <v>39</v>
      </c>
      <c r="H4726" t="s" s="61">
        <v>29</v>
      </c>
      <c r="I4726" s="62"/>
      <c r="J4726" s="63"/>
      <c r="K4726" s="64"/>
      <c r="L4726" s="64"/>
    </row>
    <row r="4727" s="22" customFormat="1" ht="9" customHeight="1" hidden="1">
      <c r="A4727" t="s" s="49">
        <v>1926</v>
      </c>
      <c r="B4727" s="59"/>
      <c r="C4727" t="s" s="60">
        <v>1958</v>
      </c>
      <c r="G4727" t="s" s="48">
        <v>57</v>
      </c>
      <c r="H4727" t="s" s="61">
        <v>529</v>
      </c>
      <c r="I4727" s="62"/>
      <c r="J4727" s="63"/>
      <c r="K4727" s="64"/>
      <c r="L4727" s="64"/>
    </row>
    <row r="4728" s="22" customFormat="1" ht="9" customHeight="1" hidden="1">
      <c r="A4728" t="s" s="49">
        <v>1926</v>
      </c>
      <c r="B4728" s="59"/>
      <c r="D4728" t="s" s="60">
        <v>309</v>
      </c>
      <c r="G4728" t="s" s="48">
        <v>39</v>
      </c>
      <c r="H4728" t="s" s="61">
        <v>310</v>
      </c>
      <c r="I4728" s="62"/>
      <c r="J4728" s="63"/>
      <c r="K4728" s="64"/>
      <c r="L4728" s="64"/>
    </row>
    <row r="4729" s="22" customFormat="1" ht="9" customHeight="1" hidden="1">
      <c r="A4729" t="s" s="49">
        <v>1926</v>
      </c>
      <c r="B4729" s="59"/>
      <c r="D4729" t="s" s="60">
        <v>401</v>
      </c>
      <c r="G4729" t="s" s="48">
        <v>39</v>
      </c>
      <c r="H4729" t="s" s="61">
        <v>356</v>
      </c>
      <c r="I4729" s="62"/>
      <c r="J4729" s="63"/>
      <c r="K4729" s="64"/>
      <c r="L4729" s="64"/>
      <c r="M4729" t="s" s="48">
        <v>49</v>
      </c>
    </row>
    <row r="4730" s="22" customFormat="1" ht="9" customHeight="1" hidden="1">
      <c r="A4730" t="s" s="49">
        <v>1926</v>
      </c>
      <c r="B4730" s="59"/>
      <c r="D4730" t="s" s="60">
        <v>357</v>
      </c>
      <c r="G4730" t="s" s="48">
        <v>39</v>
      </c>
      <c r="H4730" t="s" s="61">
        <v>402</v>
      </c>
      <c r="I4730" s="62"/>
      <c r="J4730" s="63"/>
      <c r="K4730" s="64"/>
      <c r="L4730" s="64"/>
      <c r="M4730" t="s" s="48">
        <v>49</v>
      </c>
    </row>
    <row r="4731" s="22" customFormat="1" ht="9" customHeight="1" hidden="1">
      <c r="A4731" t="s" s="49">
        <v>1926</v>
      </c>
      <c r="B4731" s="59"/>
      <c r="D4731" t="s" s="60">
        <v>403</v>
      </c>
      <c r="G4731" t="s" s="48">
        <v>39</v>
      </c>
      <c r="H4731" t="s" s="61">
        <v>404</v>
      </c>
      <c r="I4731" s="62"/>
      <c r="J4731" s="63"/>
      <c r="K4731" s="64"/>
      <c r="L4731" s="64"/>
    </row>
    <row r="4732" s="22" customFormat="1" ht="9" customHeight="1" hidden="1">
      <c r="A4732" t="s" s="49">
        <v>1926</v>
      </c>
      <c r="B4732" s="59"/>
      <c r="D4732" t="s" s="60">
        <v>405</v>
      </c>
      <c r="G4732" t="s" s="48">
        <v>39</v>
      </c>
      <c r="H4732" t="s" s="61">
        <v>406</v>
      </c>
      <c r="I4732" s="62"/>
      <c r="J4732" s="63"/>
      <c r="K4732" s="64"/>
      <c r="L4732" s="64"/>
    </row>
    <row r="4733" s="22" customFormat="1" ht="9" customHeight="1" hidden="1">
      <c r="A4733" t="s" s="49">
        <v>1926</v>
      </c>
      <c r="B4733" s="59"/>
      <c r="D4733" t="s" s="60">
        <v>371</v>
      </c>
      <c r="G4733" t="s" s="48">
        <v>39</v>
      </c>
      <c r="H4733" t="s" s="61">
        <v>372</v>
      </c>
      <c r="I4733" s="62"/>
      <c r="J4733" s="63"/>
      <c r="K4733" s="64"/>
      <c r="L4733" s="64"/>
    </row>
    <row r="4734" s="22" customFormat="1" ht="9" customHeight="1" hidden="1">
      <c r="A4734" t="s" s="49">
        <v>1926</v>
      </c>
      <c r="B4734" s="59"/>
      <c r="D4734" t="s" s="60">
        <v>407</v>
      </c>
      <c r="G4734" t="s" s="48">
        <v>39</v>
      </c>
      <c r="H4734" t="s" s="61">
        <v>408</v>
      </c>
      <c r="I4734" s="62"/>
      <c r="J4734" s="63"/>
      <c r="K4734" s="64"/>
      <c r="L4734" s="64"/>
    </row>
    <row r="4735" s="22" customFormat="1" ht="9" customHeight="1" hidden="1">
      <c r="A4735" t="s" s="49">
        <v>1926</v>
      </c>
      <c r="B4735" s="59"/>
      <c r="D4735" t="s" s="60">
        <v>409</v>
      </c>
      <c r="G4735" t="s" s="48">
        <v>39</v>
      </c>
      <c r="H4735" t="s" s="61">
        <v>410</v>
      </c>
      <c r="I4735" s="62"/>
      <c r="J4735" s="63"/>
      <c r="K4735" s="64"/>
      <c r="L4735" s="64"/>
    </row>
    <row r="4736" s="22" customFormat="1" ht="9" customHeight="1" hidden="1">
      <c r="A4736" t="s" s="49">
        <v>1926</v>
      </c>
      <c r="B4736" s="59"/>
      <c r="D4736" t="s" s="60">
        <v>526</v>
      </c>
      <c r="G4736" t="s" s="48">
        <v>39</v>
      </c>
      <c r="H4736" t="s" s="61">
        <v>527</v>
      </c>
      <c r="I4736" s="62"/>
      <c r="J4736" s="63"/>
      <c r="K4736" s="64"/>
      <c r="L4736" s="64"/>
    </row>
    <row r="4737" s="22" customFormat="1" ht="9" customHeight="1" hidden="1">
      <c r="A4737" t="s" s="49">
        <v>1926</v>
      </c>
      <c r="B4737" s="59"/>
      <c r="D4737" t="s" s="60">
        <v>530</v>
      </c>
      <c r="G4737" t="s" s="48">
        <v>39</v>
      </c>
      <c r="H4737" t="s" s="61">
        <v>531</v>
      </c>
      <c r="I4737" s="62"/>
      <c r="J4737" s="63"/>
      <c r="K4737" s="64"/>
      <c r="L4737" s="64"/>
    </row>
    <row r="4738" s="22" customFormat="1" ht="9" customHeight="1" hidden="1">
      <c r="A4738" t="s" s="49">
        <v>1926</v>
      </c>
      <c r="B4738" s="59"/>
      <c r="D4738" t="s" s="60">
        <v>532</v>
      </c>
      <c r="G4738" t="s" s="48">
        <v>39</v>
      </c>
      <c r="H4738" t="s" s="61">
        <v>533</v>
      </c>
      <c r="I4738" s="62"/>
      <c r="J4738" s="63"/>
      <c r="K4738" s="64"/>
      <c r="L4738" s="64"/>
    </row>
    <row r="4739" s="22" customFormat="1" ht="9" customHeight="1" hidden="1">
      <c r="A4739" t="s" s="49">
        <v>1926</v>
      </c>
      <c r="B4739" s="59"/>
      <c r="D4739" t="s" s="60">
        <v>534</v>
      </c>
      <c r="G4739" t="s" s="48">
        <v>39</v>
      </c>
      <c r="H4739" t="s" s="61">
        <v>535</v>
      </c>
      <c r="I4739" s="62"/>
      <c r="J4739" s="63"/>
      <c r="K4739" s="64"/>
      <c r="L4739" s="64"/>
    </row>
    <row r="4740" s="22" customFormat="1" ht="9" customHeight="1" hidden="1">
      <c r="A4740" t="s" s="49">
        <v>1926</v>
      </c>
      <c r="B4740" s="59"/>
      <c r="D4740" t="s" s="60">
        <v>421</v>
      </c>
      <c r="G4740" t="s" s="48">
        <v>39</v>
      </c>
      <c r="H4740" t="s" s="61">
        <v>422</v>
      </c>
      <c r="I4740" s="62"/>
      <c r="J4740" s="63"/>
      <c r="K4740" s="64"/>
      <c r="L4740" s="64"/>
    </row>
    <row r="4741" s="22" customFormat="1" ht="9" customHeight="1" hidden="1">
      <c r="A4741" t="s" s="49">
        <v>1926</v>
      </c>
      <c r="B4741" s="59"/>
      <c r="D4741" t="s" s="60">
        <v>524</v>
      </c>
      <c r="G4741" t="s" s="48">
        <v>39</v>
      </c>
      <c r="H4741" t="s" s="61">
        <v>121</v>
      </c>
      <c r="I4741" s="62"/>
      <c r="J4741" s="63"/>
      <c r="K4741" s="64"/>
      <c r="L4741" s="64"/>
    </row>
    <row r="4742" s="22" customFormat="1" ht="9" customHeight="1" hidden="1">
      <c r="A4742" t="s" s="49">
        <v>1926</v>
      </c>
      <c r="B4742" s="59"/>
      <c r="D4742" t="s" s="60">
        <v>432</v>
      </c>
      <c r="G4742" t="s" s="48">
        <v>39</v>
      </c>
      <c r="H4742" t="s" s="61">
        <v>433</v>
      </c>
      <c r="I4742" s="62"/>
      <c r="J4742" s="63"/>
      <c r="K4742" s="64"/>
      <c r="L4742" s="64"/>
    </row>
    <row r="4743" s="22" customFormat="1" ht="9" customHeight="1" hidden="1">
      <c r="A4743" t="s" s="49">
        <v>1926</v>
      </c>
      <c r="B4743" s="59"/>
      <c r="D4743" t="s" s="60">
        <v>495</v>
      </c>
      <c r="G4743" t="s" s="48">
        <v>39</v>
      </c>
      <c r="H4743" t="s" s="61">
        <v>496</v>
      </c>
      <c r="I4743" s="62"/>
      <c r="J4743" s="63"/>
      <c r="K4743" s="64"/>
      <c r="L4743" s="64"/>
    </row>
    <row r="4744" s="22" customFormat="1" ht="9" customHeight="1" hidden="1">
      <c r="A4744" t="s" s="49">
        <v>1926</v>
      </c>
      <c r="B4744" s="59"/>
      <c r="D4744" t="s" s="60">
        <v>398</v>
      </c>
      <c r="G4744" t="s" s="48">
        <v>39</v>
      </c>
      <c r="H4744" t="s" s="61">
        <v>29</v>
      </c>
      <c r="I4744" s="62"/>
      <c r="J4744" s="63"/>
      <c r="K4744" s="64"/>
      <c r="L4744" s="64"/>
    </row>
    <row r="4745" s="22" customFormat="1" ht="9" customHeight="1" hidden="1">
      <c r="A4745" t="s" s="49">
        <v>1926</v>
      </c>
      <c r="B4745" s="59"/>
      <c r="C4745" t="s" s="60">
        <v>1959</v>
      </c>
      <c r="G4745" t="s" s="48">
        <v>57</v>
      </c>
      <c r="H4745" t="s" s="61">
        <v>537</v>
      </c>
      <c r="I4745" s="62"/>
      <c r="J4745" s="63"/>
      <c r="K4745" s="64"/>
      <c r="L4745" s="64"/>
    </row>
    <row r="4746" s="22" customFormat="1" ht="9" customHeight="1" hidden="1">
      <c r="A4746" t="s" s="49">
        <v>1926</v>
      </c>
      <c r="B4746" s="59"/>
      <c r="D4746" t="s" s="60">
        <v>309</v>
      </c>
      <c r="G4746" t="s" s="48">
        <v>39</v>
      </c>
      <c r="H4746" t="s" s="61">
        <v>310</v>
      </c>
      <c r="I4746" s="62"/>
      <c r="J4746" s="63"/>
      <c r="K4746" s="64"/>
      <c r="L4746" s="64"/>
    </row>
    <row r="4747" s="22" customFormat="1" ht="9" customHeight="1" hidden="1">
      <c r="A4747" t="s" s="49">
        <v>1926</v>
      </c>
      <c r="B4747" s="59"/>
      <c r="D4747" t="s" s="60">
        <v>401</v>
      </c>
      <c r="G4747" t="s" s="48">
        <v>39</v>
      </c>
      <c r="H4747" t="s" s="61">
        <v>356</v>
      </c>
      <c r="I4747" s="62"/>
      <c r="J4747" s="63"/>
      <c r="K4747" s="64"/>
      <c r="L4747" s="64"/>
      <c r="M4747" t="s" s="48">
        <v>49</v>
      </c>
    </row>
    <row r="4748" s="22" customFormat="1" ht="9" customHeight="1" hidden="1">
      <c r="A4748" t="s" s="49">
        <v>1926</v>
      </c>
      <c r="B4748" s="59"/>
      <c r="D4748" t="s" s="60">
        <v>357</v>
      </c>
      <c r="G4748" t="s" s="48">
        <v>39</v>
      </c>
      <c r="H4748" t="s" s="61">
        <v>402</v>
      </c>
      <c r="I4748" s="62"/>
      <c r="J4748" s="63"/>
      <c r="K4748" s="64"/>
      <c r="L4748" s="64"/>
      <c r="M4748" t="s" s="48">
        <v>49</v>
      </c>
    </row>
    <row r="4749" s="22" customFormat="1" ht="9" customHeight="1" hidden="1">
      <c r="A4749" t="s" s="49">
        <v>1926</v>
      </c>
      <c r="B4749" s="59"/>
      <c r="D4749" t="s" s="60">
        <v>403</v>
      </c>
      <c r="G4749" t="s" s="48">
        <v>39</v>
      </c>
      <c r="H4749" t="s" s="61">
        <v>404</v>
      </c>
      <c r="I4749" s="62"/>
      <c r="J4749" s="63"/>
      <c r="K4749" s="64"/>
      <c r="L4749" s="64"/>
    </row>
    <row r="4750" s="22" customFormat="1" ht="9" customHeight="1" hidden="1">
      <c r="A4750" t="s" s="49">
        <v>1926</v>
      </c>
      <c r="B4750" s="59"/>
      <c r="D4750" t="s" s="60">
        <v>405</v>
      </c>
      <c r="G4750" t="s" s="48">
        <v>39</v>
      </c>
      <c r="H4750" t="s" s="61">
        <v>406</v>
      </c>
      <c r="I4750" s="62"/>
      <c r="J4750" s="63"/>
      <c r="K4750" s="64"/>
      <c r="L4750" s="64"/>
    </row>
    <row r="4751" s="22" customFormat="1" ht="9" customHeight="1" hidden="1">
      <c r="A4751" t="s" s="49">
        <v>1926</v>
      </c>
      <c r="B4751" s="59"/>
      <c r="D4751" t="s" s="60">
        <v>371</v>
      </c>
      <c r="G4751" t="s" s="48">
        <v>39</v>
      </c>
      <c r="H4751" t="s" s="61">
        <v>372</v>
      </c>
      <c r="I4751" s="62"/>
      <c r="J4751" s="63"/>
      <c r="K4751" s="64"/>
      <c r="L4751" s="64"/>
    </row>
    <row r="4752" s="22" customFormat="1" ht="9" customHeight="1" hidden="1">
      <c r="A4752" t="s" s="49">
        <v>1926</v>
      </c>
      <c r="B4752" s="59"/>
      <c r="D4752" t="s" s="60">
        <v>407</v>
      </c>
      <c r="G4752" t="s" s="48">
        <v>39</v>
      </c>
      <c r="H4752" t="s" s="61">
        <v>408</v>
      </c>
      <c r="I4752" s="62"/>
      <c r="J4752" s="63"/>
      <c r="K4752" s="64"/>
      <c r="L4752" s="64"/>
    </row>
    <row r="4753" s="22" customFormat="1" ht="9" customHeight="1" hidden="1">
      <c r="A4753" t="s" s="49">
        <v>1926</v>
      </c>
      <c r="B4753" s="59"/>
      <c r="D4753" t="s" s="60">
        <v>409</v>
      </c>
      <c r="G4753" t="s" s="48">
        <v>39</v>
      </c>
      <c r="H4753" t="s" s="61">
        <v>410</v>
      </c>
      <c r="I4753" s="62"/>
      <c r="J4753" s="63"/>
      <c r="K4753" s="64"/>
      <c r="L4753" s="64"/>
    </row>
    <row r="4754" s="22" customFormat="1" ht="9" customHeight="1" hidden="1">
      <c r="A4754" t="s" s="49">
        <v>1926</v>
      </c>
      <c r="B4754" s="59"/>
      <c r="D4754" t="s" s="60">
        <v>383</v>
      </c>
      <c r="G4754" t="s" s="48">
        <v>39</v>
      </c>
      <c r="H4754" t="s" s="61">
        <v>538</v>
      </c>
      <c r="I4754" s="62"/>
      <c r="J4754" s="63"/>
      <c r="K4754" s="64"/>
      <c r="L4754" s="64"/>
    </row>
    <row r="4755" s="22" customFormat="1" ht="9" customHeight="1" hidden="1">
      <c r="A4755" t="s" s="49">
        <v>1926</v>
      </c>
      <c r="B4755" s="59"/>
      <c r="D4755" t="s" s="60">
        <v>385</v>
      </c>
      <c r="G4755" t="s" s="48">
        <v>39</v>
      </c>
      <c r="H4755" t="s" s="61">
        <v>539</v>
      </c>
      <c r="I4755" s="62"/>
      <c r="J4755" s="63"/>
      <c r="K4755" s="64"/>
      <c r="L4755" s="64"/>
    </row>
    <row r="4756" s="22" customFormat="1" ht="9" customHeight="1" hidden="1">
      <c r="A4756" t="s" s="49">
        <v>1926</v>
      </c>
      <c r="B4756" s="59"/>
      <c r="D4756" t="s" s="60">
        <v>379</v>
      </c>
      <c r="G4756" t="s" s="48">
        <v>39</v>
      </c>
      <c r="H4756" t="s" s="61">
        <v>431</v>
      </c>
      <c r="I4756" s="62"/>
      <c r="J4756" s="63"/>
      <c r="K4756" s="64"/>
      <c r="L4756" s="64"/>
    </row>
    <row r="4757" s="22" customFormat="1" ht="9" customHeight="1" hidden="1">
      <c r="A4757" t="s" s="49">
        <v>1926</v>
      </c>
      <c r="B4757" s="59"/>
      <c r="D4757" t="s" s="60">
        <v>526</v>
      </c>
      <c r="G4757" t="s" s="48">
        <v>39</v>
      </c>
      <c r="H4757" t="s" s="61">
        <v>527</v>
      </c>
      <c r="I4757" s="62"/>
      <c r="J4757" s="63"/>
      <c r="K4757" s="64"/>
      <c r="L4757" s="64"/>
    </row>
    <row r="4758" s="22" customFormat="1" ht="9" customHeight="1" hidden="1">
      <c r="A4758" t="s" s="49">
        <v>1926</v>
      </c>
      <c r="B4758" s="59"/>
      <c r="D4758" t="s" s="60">
        <v>421</v>
      </c>
      <c r="G4758" t="s" s="48">
        <v>39</v>
      </c>
      <c r="H4758" t="s" s="61">
        <v>422</v>
      </c>
      <c r="I4758" s="62"/>
      <c r="J4758" s="63"/>
      <c r="K4758" s="64"/>
      <c r="L4758" s="64"/>
    </row>
    <row r="4759" s="22" customFormat="1" ht="9" customHeight="1" hidden="1">
      <c r="A4759" t="s" s="49">
        <v>1926</v>
      </c>
      <c r="B4759" s="59"/>
      <c r="D4759" t="s" s="60">
        <v>432</v>
      </c>
      <c r="G4759" t="s" s="48">
        <v>39</v>
      </c>
      <c r="H4759" t="s" s="61">
        <v>433</v>
      </c>
      <c r="I4759" s="62"/>
      <c r="J4759" s="63"/>
      <c r="K4759" s="64"/>
      <c r="L4759" s="64"/>
    </row>
    <row r="4760" s="22" customFormat="1" ht="9" customHeight="1" hidden="1">
      <c r="A4760" t="s" s="49">
        <v>1926</v>
      </c>
      <c r="B4760" s="59"/>
      <c r="D4760" t="s" s="60">
        <v>398</v>
      </c>
      <c r="G4760" t="s" s="48">
        <v>39</v>
      </c>
      <c r="H4760" t="s" s="61">
        <v>29</v>
      </c>
      <c r="I4760" s="62"/>
      <c r="J4760" s="63"/>
      <c r="K4760" s="64"/>
      <c r="L4760" s="64"/>
    </row>
    <row r="4761" s="22" customFormat="1" ht="9" customHeight="1" hidden="1">
      <c r="A4761" t="s" s="49">
        <v>1926</v>
      </c>
      <c r="B4761" s="59"/>
      <c r="C4761" t="s" s="60">
        <v>1960</v>
      </c>
      <c r="G4761" t="s" s="48">
        <v>57</v>
      </c>
      <c r="H4761" t="s" s="61">
        <v>541</v>
      </c>
      <c r="I4761" s="62"/>
      <c r="J4761" s="63"/>
      <c r="K4761" s="64"/>
      <c r="L4761" s="64"/>
    </row>
    <row r="4762" s="22" customFormat="1" ht="9" customHeight="1" hidden="1">
      <c r="A4762" t="s" s="49">
        <v>1926</v>
      </c>
      <c r="B4762" s="59"/>
      <c r="D4762" t="s" s="60">
        <v>309</v>
      </c>
      <c r="G4762" t="s" s="48">
        <v>39</v>
      </c>
      <c r="H4762" t="s" s="61">
        <v>310</v>
      </c>
      <c r="I4762" s="62"/>
      <c r="J4762" s="63"/>
      <c r="K4762" s="64"/>
      <c r="L4762" s="64"/>
    </row>
    <row r="4763" s="22" customFormat="1" ht="9" customHeight="1" hidden="1">
      <c r="A4763" t="s" s="49">
        <v>1926</v>
      </c>
      <c r="B4763" s="59"/>
      <c r="D4763" t="s" s="60">
        <v>401</v>
      </c>
      <c r="G4763" t="s" s="48">
        <v>39</v>
      </c>
      <c r="H4763" t="s" s="61">
        <v>356</v>
      </c>
      <c r="I4763" s="62"/>
      <c r="J4763" s="63"/>
      <c r="K4763" s="64"/>
      <c r="L4763" s="64"/>
      <c r="M4763" t="s" s="48">
        <v>49</v>
      </c>
    </row>
    <row r="4764" s="22" customFormat="1" ht="9" customHeight="1" hidden="1">
      <c r="A4764" t="s" s="49">
        <v>1926</v>
      </c>
      <c r="B4764" s="59"/>
      <c r="D4764" t="s" s="60">
        <v>357</v>
      </c>
      <c r="G4764" t="s" s="48">
        <v>39</v>
      </c>
      <c r="H4764" t="s" s="61">
        <v>402</v>
      </c>
      <c r="I4764" s="62"/>
      <c r="J4764" s="63"/>
      <c r="K4764" s="64"/>
      <c r="L4764" s="64"/>
      <c r="M4764" t="s" s="48">
        <v>49</v>
      </c>
    </row>
    <row r="4765" s="22" customFormat="1" ht="9" customHeight="1" hidden="1">
      <c r="A4765" t="s" s="49">
        <v>1926</v>
      </c>
      <c r="B4765" s="59"/>
      <c r="D4765" t="s" s="60">
        <v>403</v>
      </c>
      <c r="G4765" t="s" s="48">
        <v>39</v>
      </c>
      <c r="H4765" t="s" s="61">
        <v>404</v>
      </c>
      <c r="I4765" s="62"/>
      <c r="J4765" s="63"/>
      <c r="K4765" s="64"/>
      <c r="L4765" s="64"/>
    </row>
    <row r="4766" s="22" customFormat="1" ht="9" customHeight="1" hidden="1">
      <c r="A4766" t="s" s="49">
        <v>1926</v>
      </c>
      <c r="B4766" s="59"/>
      <c r="D4766" t="s" s="60">
        <v>405</v>
      </c>
      <c r="G4766" t="s" s="48">
        <v>39</v>
      </c>
      <c r="H4766" t="s" s="61">
        <v>406</v>
      </c>
      <c r="I4766" s="62"/>
      <c r="J4766" s="63"/>
      <c r="K4766" s="64"/>
      <c r="L4766" s="64"/>
    </row>
    <row r="4767" s="22" customFormat="1" ht="9" customHeight="1" hidden="1">
      <c r="A4767" t="s" s="49">
        <v>1926</v>
      </c>
      <c r="B4767" s="59"/>
      <c r="D4767" t="s" s="60">
        <v>371</v>
      </c>
      <c r="G4767" t="s" s="48">
        <v>39</v>
      </c>
      <c r="H4767" t="s" s="61">
        <v>372</v>
      </c>
      <c r="I4767" s="62"/>
      <c r="J4767" s="63"/>
      <c r="K4767" s="64"/>
      <c r="L4767" s="64"/>
    </row>
    <row r="4768" s="22" customFormat="1" ht="9" customHeight="1" hidden="1">
      <c r="A4768" t="s" s="49">
        <v>1926</v>
      </c>
      <c r="B4768" s="59"/>
      <c r="D4768" t="s" s="60">
        <v>407</v>
      </c>
      <c r="G4768" t="s" s="48">
        <v>39</v>
      </c>
      <c r="H4768" t="s" s="61">
        <v>408</v>
      </c>
      <c r="I4768" s="62"/>
      <c r="J4768" s="63"/>
      <c r="K4768" s="64"/>
      <c r="L4768" s="64"/>
    </row>
    <row r="4769" s="22" customFormat="1" ht="9" customHeight="1" hidden="1">
      <c r="A4769" t="s" s="49">
        <v>1926</v>
      </c>
      <c r="B4769" s="59"/>
      <c r="D4769" t="s" s="60">
        <v>409</v>
      </c>
      <c r="G4769" t="s" s="48">
        <v>39</v>
      </c>
      <c r="H4769" t="s" s="61">
        <v>410</v>
      </c>
      <c r="I4769" s="62"/>
      <c r="J4769" s="63"/>
      <c r="K4769" s="64"/>
      <c r="L4769" s="64"/>
    </row>
    <row r="4770" s="22" customFormat="1" ht="9" customHeight="1" hidden="1">
      <c r="A4770" t="s" s="49">
        <v>1926</v>
      </c>
      <c r="B4770" s="59"/>
      <c r="D4770" t="s" s="60">
        <v>383</v>
      </c>
      <c r="G4770" t="s" s="48">
        <v>39</v>
      </c>
      <c r="H4770" t="s" s="61">
        <v>501</v>
      </c>
      <c r="I4770" s="62"/>
      <c r="J4770" s="63"/>
      <c r="K4770" s="64"/>
      <c r="L4770" s="64"/>
    </row>
    <row r="4771" s="22" customFormat="1" ht="9" customHeight="1" hidden="1">
      <c r="A4771" t="s" s="49">
        <v>1926</v>
      </c>
      <c r="B4771" s="59"/>
      <c r="D4771" t="s" s="60">
        <v>385</v>
      </c>
      <c r="G4771" t="s" s="48">
        <v>39</v>
      </c>
      <c r="H4771" t="s" s="61">
        <v>539</v>
      </c>
      <c r="I4771" s="62"/>
      <c r="J4771" s="63"/>
      <c r="K4771" s="64"/>
      <c r="L4771" s="64"/>
    </row>
    <row r="4772" s="22" customFormat="1" ht="9" customHeight="1" hidden="1">
      <c r="A4772" t="s" s="49">
        <v>1926</v>
      </c>
      <c r="B4772" s="59"/>
      <c r="D4772" t="s" s="60">
        <v>542</v>
      </c>
      <c r="G4772" t="s" s="48">
        <v>39</v>
      </c>
      <c r="H4772" t="s" s="61">
        <v>543</v>
      </c>
      <c r="I4772" s="62"/>
      <c r="J4772" s="63"/>
      <c r="K4772" s="64"/>
      <c r="L4772" s="64"/>
    </row>
    <row r="4773" s="22" customFormat="1" ht="9" customHeight="1" hidden="1">
      <c r="A4773" t="s" s="49">
        <v>1926</v>
      </c>
      <c r="B4773" s="59"/>
      <c r="D4773" t="s" s="60">
        <v>390</v>
      </c>
      <c r="G4773" t="s" s="48">
        <v>39</v>
      </c>
      <c r="H4773" t="s" s="61">
        <v>514</v>
      </c>
      <c r="I4773" s="62"/>
      <c r="J4773" s="63"/>
      <c r="K4773" s="64"/>
      <c r="L4773" s="64"/>
    </row>
    <row r="4774" s="22" customFormat="1" ht="9" customHeight="1" hidden="1">
      <c r="A4774" t="s" s="49">
        <v>1926</v>
      </c>
      <c r="B4774" s="59"/>
      <c r="D4774" t="s" s="60">
        <v>544</v>
      </c>
      <c r="G4774" t="s" s="48">
        <v>39</v>
      </c>
      <c r="H4774" t="s" s="61">
        <v>545</v>
      </c>
      <c r="I4774" s="62"/>
      <c r="J4774" s="63"/>
      <c r="K4774" s="64"/>
      <c r="L4774" s="64"/>
    </row>
    <row r="4775" s="22" customFormat="1" ht="9" customHeight="1" hidden="1">
      <c r="A4775" t="s" s="49">
        <v>1926</v>
      </c>
      <c r="B4775" s="59"/>
      <c r="D4775" t="s" s="60">
        <v>379</v>
      </c>
      <c r="G4775" t="s" s="48">
        <v>39</v>
      </c>
      <c r="H4775" t="s" s="61">
        <v>431</v>
      </c>
      <c r="I4775" s="62"/>
      <c r="J4775" s="63"/>
      <c r="K4775" s="64"/>
      <c r="L4775" s="64"/>
    </row>
    <row r="4776" s="22" customFormat="1" ht="9" customHeight="1" hidden="1">
      <c r="A4776" t="s" s="49">
        <v>1926</v>
      </c>
      <c r="B4776" s="59"/>
      <c r="D4776" t="s" s="60">
        <v>432</v>
      </c>
      <c r="G4776" t="s" s="48">
        <v>39</v>
      </c>
      <c r="H4776" t="s" s="61">
        <v>433</v>
      </c>
      <c r="I4776" s="62"/>
      <c r="J4776" s="63"/>
      <c r="K4776" s="64"/>
      <c r="L4776" s="64"/>
    </row>
    <row r="4777" s="22" customFormat="1" ht="9" customHeight="1" hidden="1">
      <c r="A4777" t="s" s="49">
        <v>1926</v>
      </c>
      <c r="B4777" s="59"/>
      <c r="D4777" t="s" s="60">
        <v>495</v>
      </c>
      <c r="G4777" t="s" s="48">
        <v>39</v>
      </c>
      <c r="H4777" t="s" s="61">
        <v>496</v>
      </c>
      <c r="I4777" s="62"/>
      <c r="J4777" s="63"/>
      <c r="K4777" s="64"/>
      <c r="L4777" s="64"/>
    </row>
    <row r="4778" s="22" customFormat="1" ht="9" customHeight="1" hidden="1">
      <c r="A4778" t="s" s="49">
        <v>1926</v>
      </c>
      <c r="B4778" s="59"/>
      <c r="D4778" t="s" s="60">
        <v>398</v>
      </c>
      <c r="G4778" t="s" s="48">
        <v>39</v>
      </c>
      <c r="H4778" t="s" s="61">
        <v>29</v>
      </c>
      <c r="I4778" s="62"/>
      <c r="J4778" s="63"/>
      <c r="K4778" s="64"/>
      <c r="L4778" s="64"/>
    </row>
    <row r="4779" s="22" customFormat="1" ht="9" customHeight="1" hidden="1">
      <c r="A4779" t="s" s="49">
        <v>1926</v>
      </c>
      <c r="B4779" s="59"/>
      <c r="C4779" t="s" s="60">
        <v>1961</v>
      </c>
      <c r="G4779" t="s" s="48">
        <v>57</v>
      </c>
      <c r="H4779" t="s" s="61">
        <v>547</v>
      </c>
      <c r="I4779" s="62"/>
      <c r="J4779" s="63"/>
      <c r="K4779" s="64"/>
      <c r="L4779" s="64"/>
    </row>
    <row r="4780" s="22" customFormat="1" ht="9" customHeight="1" hidden="1">
      <c r="A4780" t="s" s="49">
        <v>1926</v>
      </c>
      <c r="B4780" s="59"/>
      <c r="D4780" t="s" s="60">
        <v>309</v>
      </c>
      <c r="G4780" t="s" s="48">
        <v>39</v>
      </c>
      <c r="H4780" t="s" s="61">
        <v>310</v>
      </c>
      <c r="I4780" s="62"/>
      <c r="J4780" s="63"/>
      <c r="K4780" s="64"/>
      <c r="L4780" s="64"/>
    </row>
    <row r="4781" s="22" customFormat="1" ht="9" customHeight="1" hidden="1">
      <c r="A4781" t="s" s="49">
        <v>1926</v>
      </c>
      <c r="B4781" s="59"/>
      <c r="D4781" t="s" s="60">
        <v>401</v>
      </c>
      <c r="G4781" t="s" s="48">
        <v>39</v>
      </c>
      <c r="H4781" t="s" s="61">
        <v>356</v>
      </c>
      <c r="I4781" s="62"/>
      <c r="J4781" s="63"/>
      <c r="K4781" s="64"/>
      <c r="L4781" s="64"/>
      <c r="M4781" t="s" s="48">
        <v>49</v>
      </c>
    </row>
    <row r="4782" s="22" customFormat="1" ht="9" customHeight="1" hidden="1">
      <c r="A4782" t="s" s="49">
        <v>1926</v>
      </c>
      <c r="B4782" s="59"/>
      <c r="D4782" t="s" s="60">
        <v>357</v>
      </c>
      <c r="G4782" t="s" s="48">
        <v>39</v>
      </c>
      <c r="H4782" t="s" s="61">
        <v>402</v>
      </c>
      <c r="I4782" s="62"/>
      <c r="J4782" s="63"/>
      <c r="K4782" s="64"/>
      <c r="L4782" s="64"/>
      <c r="M4782" t="s" s="48">
        <v>49</v>
      </c>
    </row>
    <row r="4783" s="22" customFormat="1" ht="9" customHeight="1" hidden="1">
      <c r="A4783" t="s" s="49">
        <v>1926</v>
      </c>
      <c r="B4783" s="59"/>
      <c r="D4783" t="s" s="60">
        <v>403</v>
      </c>
      <c r="G4783" t="s" s="48">
        <v>39</v>
      </c>
      <c r="H4783" t="s" s="61">
        <v>404</v>
      </c>
      <c r="I4783" s="62"/>
      <c r="J4783" s="63"/>
      <c r="K4783" s="64"/>
      <c r="L4783" s="64"/>
    </row>
    <row r="4784" s="22" customFormat="1" ht="9" customHeight="1" hidden="1">
      <c r="A4784" t="s" s="49">
        <v>1926</v>
      </c>
      <c r="B4784" s="59"/>
      <c r="D4784" t="s" s="60">
        <v>405</v>
      </c>
      <c r="G4784" t="s" s="48">
        <v>39</v>
      </c>
      <c r="H4784" t="s" s="61">
        <v>406</v>
      </c>
      <c r="I4784" s="62"/>
      <c r="J4784" s="63"/>
      <c r="K4784" s="64"/>
      <c r="L4784" s="64"/>
    </row>
    <row r="4785" s="22" customFormat="1" ht="9" customHeight="1" hidden="1">
      <c r="A4785" t="s" s="49">
        <v>1926</v>
      </c>
      <c r="B4785" s="59"/>
      <c r="D4785" t="s" s="60">
        <v>371</v>
      </c>
      <c r="G4785" t="s" s="48">
        <v>39</v>
      </c>
      <c r="H4785" t="s" s="61">
        <v>372</v>
      </c>
      <c r="I4785" s="62"/>
      <c r="J4785" s="63"/>
      <c r="K4785" s="64"/>
      <c r="L4785" s="64"/>
    </row>
    <row r="4786" s="22" customFormat="1" ht="9" customHeight="1" hidden="1">
      <c r="A4786" t="s" s="49">
        <v>1926</v>
      </c>
      <c r="B4786" s="59"/>
      <c r="D4786" t="s" s="60">
        <v>407</v>
      </c>
      <c r="G4786" t="s" s="48">
        <v>39</v>
      </c>
      <c r="H4786" t="s" s="61">
        <v>408</v>
      </c>
      <c r="I4786" s="62"/>
      <c r="J4786" s="63"/>
      <c r="K4786" s="64"/>
      <c r="L4786" s="64"/>
    </row>
    <row r="4787" s="22" customFormat="1" ht="9" customHeight="1" hidden="1">
      <c r="A4787" t="s" s="49">
        <v>1926</v>
      </c>
      <c r="B4787" s="59"/>
      <c r="D4787" t="s" s="60">
        <v>409</v>
      </c>
      <c r="G4787" t="s" s="48">
        <v>39</v>
      </c>
      <c r="H4787" t="s" s="61">
        <v>410</v>
      </c>
      <c r="I4787" s="62"/>
      <c r="J4787" s="63"/>
      <c r="K4787" s="64"/>
      <c r="L4787" s="64"/>
    </row>
    <row r="4788" s="22" customFormat="1" ht="9" customHeight="1" hidden="1">
      <c r="A4788" t="s" s="49">
        <v>1926</v>
      </c>
      <c r="B4788" s="59"/>
      <c r="D4788" t="s" s="60">
        <v>377</v>
      </c>
      <c r="G4788" t="s" s="48">
        <v>39</v>
      </c>
      <c r="H4788" t="s" s="61">
        <v>494</v>
      </c>
      <c r="I4788" s="62"/>
      <c r="J4788" s="63"/>
      <c r="K4788" s="64"/>
      <c r="L4788" s="64"/>
    </row>
    <row r="4789" s="22" customFormat="1" ht="9" customHeight="1" hidden="1">
      <c r="A4789" t="s" s="49">
        <v>1926</v>
      </c>
      <c r="B4789" s="59"/>
      <c r="D4789" t="s" s="60">
        <v>379</v>
      </c>
      <c r="G4789" t="s" s="48">
        <v>39</v>
      </c>
      <c r="H4789" t="s" s="61">
        <v>431</v>
      </c>
      <c r="I4789" s="62"/>
      <c r="J4789" s="63"/>
      <c r="K4789" s="64"/>
      <c r="L4789" s="64"/>
    </row>
    <row r="4790" s="22" customFormat="1" ht="9" customHeight="1" hidden="1">
      <c r="A4790" t="s" s="49">
        <v>1926</v>
      </c>
      <c r="B4790" s="59"/>
      <c r="D4790" t="s" s="60">
        <v>432</v>
      </c>
      <c r="G4790" t="s" s="48">
        <v>39</v>
      </c>
      <c r="H4790" t="s" s="61">
        <v>433</v>
      </c>
      <c r="I4790" s="62"/>
      <c r="J4790" s="63"/>
      <c r="K4790" s="64"/>
      <c r="L4790" s="64"/>
    </row>
    <row r="4791" s="22" customFormat="1" ht="9" customHeight="1" hidden="1">
      <c r="A4791" t="s" s="49">
        <v>1926</v>
      </c>
      <c r="B4791" s="59"/>
      <c r="D4791" t="s" s="60">
        <v>495</v>
      </c>
      <c r="G4791" t="s" s="48">
        <v>39</v>
      </c>
      <c r="H4791" t="s" s="61">
        <v>496</v>
      </c>
      <c r="I4791" s="62"/>
      <c r="J4791" s="63"/>
      <c r="K4791" s="64"/>
      <c r="L4791" s="64"/>
    </row>
    <row r="4792" s="22" customFormat="1" ht="9" customHeight="1" hidden="1">
      <c r="A4792" t="s" s="49">
        <v>1926</v>
      </c>
      <c r="B4792" s="59"/>
      <c r="D4792" t="s" s="60">
        <v>398</v>
      </c>
      <c r="G4792" t="s" s="48">
        <v>39</v>
      </c>
      <c r="H4792" t="s" s="61">
        <v>29</v>
      </c>
      <c r="I4792" s="62"/>
      <c r="J4792" s="63"/>
      <c r="K4792" s="64"/>
      <c r="L4792" s="64"/>
    </row>
    <row r="4793" s="22" customFormat="1" ht="9" customHeight="1" hidden="1">
      <c r="A4793" t="s" s="49">
        <v>1926</v>
      </c>
      <c r="B4793" s="59"/>
      <c r="C4793" t="s" s="60">
        <v>1962</v>
      </c>
      <c r="G4793" t="s" s="48">
        <v>57</v>
      </c>
      <c r="H4793" t="s" s="61">
        <v>549</v>
      </c>
      <c r="I4793" s="62"/>
      <c r="J4793" s="63"/>
      <c r="K4793" s="64"/>
      <c r="L4793" s="64"/>
    </row>
    <row r="4794" s="22" customFormat="1" ht="9" customHeight="1" hidden="1">
      <c r="A4794" t="s" s="49">
        <v>1926</v>
      </c>
      <c r="B4794" s="59"/>
      <c r="D4794" t="s" s="60">
        <v>309</v>
      </c>
      <c r="G4794" t="s" s="48">
        <v>39</v>
      </c>
      <c r="H4794" t="s" s="61">
        <v>310</v>
      </c>
      <c r="I4794" s="62"/>
      <c r="J4794" s="63"/>
      <c r="K4794" s="64"/>
      <c r="L4794" s="64"/>
    </row>
    <row r="4795" s="22" customFormat="1" ht="9" customHeight="1" hidden="1">
      <c r="A4795" t="s" s="49">
        <v>1926</v>
      </c>
      <c r="B4795" s="59"/>
      <c r="D4795" t="s" s="60">
        <v>401</v>
      </c>
      <c r="G4795" t="s" s="48">
        <v>39</v>
      </c>
      <c r="H4795" t="s" s="61">
        <v>356</v>
      </c>
      <c r="I4795" s="62"/>
      <c r="J4795" s="63"/>
      <c r="K4795" s="64"/>
      <c r="L4795" s="64"/>
      <c r="M4795" t="s" s="48">
        <v>49</v>
      </c>
    </row>
    <row r="4796" s="22" customFormat="1" ht="9" customHeight="1" hidden="1">
      <c r="A4796" t="s" s="49">
        <v>1926</v>
      </c>
      <c r="B4796" s="59"/>
      <c r="D4796" t="s" s="60">
        <v>357</v>
      </c>
      <c r="G4796" t="s" s="48">
        <v>39</v>
      </c>
      <c r="H4796" t="s" s="61">
        <v>402</v>
      </c>
      <c r="I4796" s="62"/>
      <c r="J4796" s="63"/>
      <c r="K4796" s="64"/>
      <c r="L4796" s="64"/>
      <c r="M4796" t="s" s="48">
        <v>49</v>
      </c>
    </row>
    <row r="4797" s="22" customFormat="1" ht="9" customHeight="1" hidden="1">
      <c r="A4797" t="s" s="49">
        <v>1926</v>
      </c>
      <c r="B4797" s="59"/>
      <c r="D4797" t="s" s="60">
        <v>403</v>
      </c>
      <c r="G4797" t="s" s="48">
        <v>39</v>
      </c>
      <c r="H4797" t="s" s="61">
        <v>404</v>
      </c>
      <c r="I4797" s="62"/>
      <c r="J4797" s="63"/>
      <c r="K4797" s="64"/>
      <c r="L4797" s="64"/>
    </row>
    <row r="4798" s="22" customFormat="1" ht="9" customHeight="1" hidden="1">
      <c r="A4798" t="s" s="49">
        <v>1926</v>
      </c>
      <c r="B4798" s="59"/>
      <c r="D4798" t="s" s="60">
        <v>405</v>
      </c>
      <c r="G4798" t="s" s="48">
        <v>39</v>
      </c>
      <c r="H4798" t="s" s="61">
        <v>406</v>
      </c>
      <c r="I4798" s="62"/>
      <c r="J4798" s="63"/>
      <c r="K4798" s="64"/>
      <c r="L4798" s="64"/>
    </row>
    <row r="4799" s="22" customFormat="1" ht="9" customHeight="1" hidden="1">
      <c r="A4799" t="s" s="49">
        <v>1926</v>
      </c>
      <c r="B4799" s="59"/>
      <c r="D4799" t="s" s="60">
        <v>371</v>
      </c>
      <c r="G4799" t="s" s="48">
        <v>39</v>
      </c>
      <c r="H4799" t="s" s="61">
        <v>372</v>
      </c>
      <c r="I4799" s="62"/>
      <c r="J4799" s="63"/>
      <c r="K4799" s="64"/>
      <c r="L4799" s="64"/>
    </row>
    <row r="4800" s="22" customFormat="1" ht="9" customHeight="1" hidden="1">
      <c r="A4800" t="s" s="49">
        <v>1926</v>
      </c>
      <c r="B4800" s="59"/>
      <c r="D4800" t="s" s="60">
        <v>407</v>
      </c>
      <c r="G4800" t="s" s="48">
        <v>39</v>
      </c>
      <c r="H4800" t="s" s="61">
        <v>408</v>
      </c>
      <c r="I4800" s="62"/>
      <c r="J4800" s="63"/>
      <c r="K4800" s="64"/>
      <c r="L4800" s="64"/>
    </row>
    <row r="4801" s="22" customFormat="1" ht="9" customHeight="1" hidden="1">
      <c r="A4801" t="s" s="49">
        <v>1926</v>
      </c>
      <c r="B4801" s="59"/>
      <c r="D4801" t="s" s="60">
        <v>409</v>
      </c>
      <c r="G4801" t="s" s="48">
        <v>39</v>
      </c>
      <c r="H4801" t="s" s="61">
        <v>410</v>
      </c>
      <c r="I4801" s="62"/>
      <c r="J4801" s="63"/>
      <c r="K4801" s="64"/>
      <c r="L4801" s="64"/>
    </row>
    <row r="4802" s="22" customFormat="1" ht="9" customHeight="1" hidden="1">
      <c r="A4802" t="s" s="49">
        <v>1926</v>
      </c>
      <c r="B4802" s="59"/>
      <c r="D4802" t="s" s="60">
        <v>423</v>
      </c>
      <c r="G4802" t="s" s="48">
        <v>39</v>
      </c>
      <c r="H4802" t="s" s="61">
        <v>424</v>
      </c>
      <c r="I4802" s="62"/>
      <c r="J4802" s="63"/>
      <c r="K4802" s="64"/>
      <c r="L4802" s="64"/>
    </row>
    <row r="4803" s="22" customFormat="1" ht="9" customHeight="1" hidden="1">
      <c r="A4803" t="s" s="49">
        <v>1926</v>
      </c>
      <c r="B4803" s="59"/>
      <c r="D4803" t="s" s="60">
        <v>425</v>
      </c>
      <c r="G4803" t="s" s="48">
        <v>39</v>
      </c>
      <c r="H4803" t="s" s="61">
        <v>426</v>
      </c>
      <c r="I4803" s="62"/>
      <c r="J4803" s="63"/>
      <c r="K4803" s="64"/>
      <c r="L4803" s="64"/>
    </row>
    <row r="4804" s="22" customFormat="1" ht="9" customHeight="1" hidden="1">
      <c r="A4804" t="s" s="49">
        <v>1926</v>
      </c>
      <c r="B4804" s="59"/>
      <c r="D4804" t="s" s="60">
        <v>427</v>
      </c>
      <c r="G4804" t="s" s="48">
        <v>39</v>
      </c>
      <c r="H4804" t="s" s="61">
        <v>428</v>
      </c>
      <c r="I4804" s="62"/>
      <c r="J4804" s="63"/>
      <c r="K4804" s="64"/>
      <c r="L4804" s="64"/>
    </row>
    <row r="4805" s="22" customFormat="1" ht="9" customHeight="1" hidden="1">
      <c r="A4805" t="s" s="49">
        <v>1926</v>
      </c>
      <c r="B4805" s="59"/>
      <c r="D4805" t="s" s="60">
        <v>429</v>
      </c>
      <c r="G4805" t="s" s="48">
        <v>39</v>
      </c>
      <c r="H4805" t="s" s="61">
        <v>430</v>
      </c>
      <c r="I4805" s="62"/>
      <c r="J4805" s="63"/>
      <c r="K4805" s="64"/>
      <c r="L4805" s="64"/>
    </row>
    <row r="4806" s="22" customFormat="1" ht="9" customHeight="1" hidden="1">
      <c r="A4806" t="s" s="49">
        <v>1926</v>
      </c>
      <c r="B4806" s="59"/>
      <c r="D4806" t="s" s="60">
        <v>411</v>
      </c>
      <c r="G4806" t="s" s="48">
        <v>39</v>
      </c>
      <c r="H4806" t="s" s="61">
        <v>412</v>
      </c>
      <c r="I4806" s="62"/>
      <c r="J4806" s="63"/>
      <c r="K4806" s="64"/>
      <c r="L4806" s="64"/>
    </row>
    <row r="4807" s="22" customFormat="1" ht="9" customHeight="1" hidden="1">
      <c r="A4807" t="s" s="49">
        <v>1926</v>
      </c>
      <c r="B4807" s="59"/>
      <c r="D4807" t="s" s="60">
        <v>490</v>
      </c>
      <c r="G4807" t="s" s="48">
        <v>39</v>
      </c>
      <c r="H4807" t="s" s="61">
        <v>491</v>
      </c>
      <c r="I4807" s="62"/>
      <c r="J4807" s="63"/>
      <c r="K4807" s="64"/>
      <c r="L4807" s="64"/>
    </row>
    <row r="4808" s="22" customFormat="1" ht="9" customHeight="1" hidden="1">
      <c r="A4808" t="s" s="49">
        <v>1926</v>
      </c>
      <c r="B4808" s="59"/>
      <c r="D4808" t="s" s="60">
        <v>492</v>
      </c>
      <c r="G4808" t="s" s="48">
        <v>39</v>
      </c>
      <c r="H4808" t="s" s="61">
        <v>493</v>
      </c>
      <c r="I4808" s="62"/>
      <c r="J4808" s="63"/>
      <c r="K4808" s="64"/>
      <c r="L4808" s="64"/>
    </row>
    <row r="4809" s="22" customFormat="1" ht="9" customHeight="1" hidden="1">
      <c r="A4809" t="s" s="49">
        <v>1926</v>
      </c>
      <c r="B4809" s="59"/>
      <c r="D4809" t="s" s="60">
        <v>379</v>
      </c>
      <c r="G4809" t="s" s="48">
        <v>39</v>
      </c>
      <c r="H4809" t="s" s="61">
        <v>431</v>
      </c>
      <c r="I4809" s="62"/>
      <c r="J4809" s="63"/>
      <c r="K4809" s="64"/>
      <c r="L4809" s="64"/>
    </row>
    <row r="4810" s="22" customFormat="1" ht="9" customHeight="1" hidden="1">
      <c r="A4810" t="s" s="49">
        <v>1926</v>
      </c>
      <c r="B4810" s="59"/>
      <c r="D4810" t="s" s="60">
        <v>432</v>
      </c>
      <c r="G4810" t="s" s="48">
        <v>39</v>
      </c>
      <c r="H4810" t="s" s="61">
        <v>433</v>
      </c>
      <c r="I4810" s="62"/>
      <c r="J4810" s="63"/>
      <c r="K4810" s="64"/>
      <c r="L4810" s="64"/>
    </row>
    <row r="4811" s="22" customFormat="1" ht="9" customHeight="1" hidden="1">
      <c r="A4811" t="s" s="49">
        <v>1926</v>
      </c>
      <c r="B4811" s="59"/>
      <c r="D4811" t="s" s="60">
        <v>398</v>
      </c>
      <c r="G4811" t="s" s="48">
        <v>39</v>
      </c>
      <c r="H4811" t="s" s="61">
        <v>29</v>
      </c>
      <c r="I4811" s="62"/>
      <c r="J4811" s="63"/>
      <c r="K4811" s="64"/>
      <c r="L4811" s="64"/>
    </row>
    <row r="4812" s="22" customFormat="1" ht="9" customHeight="1" hidden="1">
      <c r="A4812" t="s" s="49">
        <v>1926</v>
      </c>
      <c r="B4812" s="59"/>
      <c r="C4812" t="s" s="60">
        <v>1963</v>
      </c>
      <c r="G4812" t="s" s="48">
        <v>57</v>
      </c>
      <c r="H4812" t="s" s="61">
        <v>551</v>
      </c>
      <c r="I4812" s="62"/>
      <c r="J4812" s="63"/>
      <c r="K4812" s="64"/>
      <c r="L4812" s="64"/>
    </row>
    <row r="4813" s="22" customFormat="1" ht="9" customHeight="1" hidden="1">
      <c r="A4813" t="s" s="49">
        <v>1926</v>
      </c>
      <c r="B4813" s="59"/>
      <c r="D4813" t="s" s="60">
        <v>309</v>
      </c>
      <c r="G4813" t="s" s="48">
        <v>39</v>
      </c>
      <c r="H4813" t="s" s="61">
        <v>310</v>
      </c>
      <c r="I4813" s="62"/>
      <c r="J4813" s="63"/>
      <c r="K4813" s="64"/>
      <c r="L4813" s="64"/>
    </row>
    <row r="4814" s="22" customFormat="1" ht="9" customHeight="1" hidden="1">
      <c r="A4814" t="s" s="49">
        <v>1926</v>
      </c>
      <c r="B4814" s="59"/>
      <c r="D4814" t="s" s="60">
        <v>401</v>
      </c>
      <c r="G4814" t="s" s="48">
        <v>39</v>
      </c>
      <c r="H4814" t="s" s="61">
        <v>356</v>
      </c>
      <c r="I4814" s="62"/>
      <c r="J4814" s="63"/>
      <c r="K4814" s="64"/>
      <c r="L4814" s="64"/>
      <c r="M4814" t="s" s="48">
        <v>49</v>
      </c>
    </row>
    <row r="4815" s="22" customFormat="1" ht="9" customHeight="1" hidden="1">
      <c r="A4815" t="s" s="49">
        <v>1926</v>
      </c>
      <c r="B4815" s="59"/>
      <c r="D4815" t="s" s="60">
        <v>357</v>
      </c>
      <c r="G4815" t="s" s="48">
        <v>39</v>
      </c>
      <c r="H4815" t="s" s="61">
        <v>402</v>
      </c>
      <c r="I4815" s="62"/>
      <c r="J4815" s="63"/>
      <c r="K4815" s="64"/>
      <c r="L4815" s="64"/>
      <c r="M4815" t="s" s="48">
        <v>49</v>
      </c>
    </row>
    <row r="4816" s="22" customFormat="1" ht="9" customHeight="1" hidden="1">
      <c r="A4816" t="s" s="49">
        <v>1926</v>
      </c>
      <c r="B4816" s="59"/>
      <c r="D4816" t="s" s="60">
        <v>403</v>
      </c>
      <c r="G4816" t="s" s="48">
        <v>39</v>
      </c>
      <c r="H4816" t="s" s="61">
        <v>404</v>
      </c>
      <c r="I4816" s="62"/>
      <c r="J4816" s="63"/>
      <c r="K4816" s="64"/>
      <c r="L4816" s="64"/>
    </row>
    <row r="4817" s="22" customFormat="1" ht="9" customHeight="1" hidden="1">
      <c r="A4817" t="s" s="49">
        <v>1926</v>
      </c>
      <c r="B4817" s="59"/>
      <c r="D4817" t="s" s="60">
        <v>405</v>
      </c>
      <c r="G4817" t="s" s="48">
        <v>39</v>
      </c>
      <c r="H4817" t="s" s="61">
        <v>406</v>
      </c>
      <c r="I4817" s="62"/>
      <c r="J4817" s="63"/>
      <c r="K4817" s="64"/>
      <c r="L4817" s="64"/>
    </row>
    <row r="4818" s="22" customFormat="1" ht="9" customHeight="1" hidden="1">
      <c r="A4818" t="s" s="49">
        <v>1926</v>
      </c>
      <c r="B4818" s="59"/>
      <c r="D4818" t="s" s="60">
        <v>371</v>
      </c>
      <c r="G4818" t="s" s="48">
        <v>39</v>
      </c>
      <c r="H4818" t="s" s="61">
        <v>372</v>
      </c>
      <c r="I4818" s="62"/>
      <c r="J4818" s="63"/>
      <c r="K4818" s="64"/>
      <c r="L4818" s="64"/>
    </row>
    <row r="4819" s="22" customFormat="1" ht="9" customHeight="1" hidden="1">
      <c r="A4819" t="s" s="49">
        <v>1926</v>
      </c>
      <c r="B4819" s="59"/>
      <c r="D4819" t="s" s="60">
        <v>407</v>
      </c>
      <c r="G4819" t="s" s="48">
        <v>39</v>
      </c>
      <c r="H4819" t="s" s="61">
        <v>408</v>
      </c>
      <c r="I4819" s="62"/>
      <c r="J4819" s="63"/>
      <c r="K4819" s="64"/>
      <c r="L4819" s="64"/>
    </row>
    <row r="4820" s="22" customFormat="1" ht="9" customHeight="1" hidden="1">
      <c r="A4820" t="s" s="49">
        <v>1926</v>
      </c>
      <c r="B4820" s="59"/>
      <c r="D4820" t="s" s="60">
        <v>409</v>
      </c>
      <c r="G4820" t="s" s="48">
        <v>39</v>
      </c>
      <c r="H4820" t="s" s="61">
        <v>410</v>
      </c>
      <c r="I4820" s="62"/>
      <c r="J4820" s="63"/>
      <c r="K4820" s="64"/>
      <c r="L4820" s="64"/>
    </row>
    <row r="4821" s="22" customFormat="1" ht="9" customHeight="1" hidden="1">
      <c r="A4821" t="s" s="49">
        <v>1926</v>
      </c>
      <c r="B4821" s="59"/>
      <c r="D4821" t="s" s="60">
        <v>377</v>
      </c>
      <c r="G4821" t="s" s="48">
        <v>39</v>
      </c>
      <c r="H4821" t="s" s="61">
        <v>494</v>
      </c>
      <c r="I4821" s="62"/>
      <c r="J4821" s="63"/>
      <c r="K4821" s="64"/>
      <c r="L4821" s="64"/>
    </row>
    <row r="4822" s="22" customFormat="1" ht="9" customHeight="1" hidden="1">
      <c r="A4822" t="s" s="49">
        <v>1926</v>
      </c>
      <c r="B4822" s="59"/>
      <c r="D4822" t="s" s="60">
        <v>552</v>
      </c>
      <c r="G4822" t="s" s="48">
        <v>39</v>
      </c>
      <c r="H4822" t="s" s="61">
        <v>553</v>
      </c>
      <c r="I4822" s="62"/>
      <c r="J4822" s="63"/>
      <c r="K4822" s="64"/>
      <c r="L4822" s="64"/>
    </row>
    <row r="4823" s="22" customFormat="1" ht="9" customHeight="1" hidden="1">
      <c r="A4823" t="s" s="49">
        <v>1926</v>
      </c>
      <c r="B4823" s="59"/>
      <c r="D4823" t="s" s="60">
        <v>383</v>
      </c>
      <c r="G4823" t="s" s="48">
        <v>39</v>
      </c>
      <c r="H4823" t="s" s="61">
        <v>384</v>
      </c>
      <c r="I4823" s="62"/>
      <c r="J4823" s="63"/>
      <c r="K4823" s="64"/>
      <c r="L4823" s="64"/>
    </row>
    <row r="4824" s="22" customFormat="1" ht="9" customHeight="1" hidden="1">
      <c r="A4824" t="s" s="49">
        <v>1926</v>
      </c>
      <c r="B4824" s="59"/>
      <c r="D4824" t="s" s="60">
        <v>390</v>
      </c>
      <c r="G4824" t="s" s="48">
        <v>39</v>
      </c>
      <c r="H4824" t="s" s="61">
        <v>391</v>
      </c>
      <c r="I4824" s="62"/>
      <c r="J4824" s="63"/>
      <c r="K4824" s="64"/>
      <c r="L4824" s="64"/>
    </row>
    <row r="4825" s="22" customFormat="1" ht="9" customHeight="1" hidden="1">
      <c r="A4825" t="s" s="49">
        <v>1926</v>
      </c>
      <c r="B4825" s="59"/>
      <c r="D4825" t="s" s="60">
        <v>554</v>
      </c>
      <c r="G4825" t="s" s="48">
        <v>39</v>
      </c>
      <c r="H4825" t="s" s="61">
        <v>555</v>
      </c>
      <c r="I4825" s="62"/>
      <c r="J4825" s="63"/>
      <c r="K4825" s="64"/>
      <c r="L4825" s="64"/>
    </row>
    <row r="4826" s="22" customFormat="1" ht="9" customHeight="1" hidden="1">
      <c r="A4826" t="s" s="49">
        <v>1926</v>
      </c>
      <c r="B4826" s="59"/>
      <c r="D4826" t="s" s="60">
        <v>556</v>
      </c>
      <c r="G4826" t="s" s="48">
        <v>39</v>
      </c>
      <c r="H4826" t="s" s="61">
        <v>557</v>
      </c>
      <c r="I4826" s="62"/>
      <c r="J4826" s="63"/>
      <c r="K4826" s="64"/>
      <c r="L4826" s="64"/>
    </row>
    <row r="4827" s="22" customFormat="1" ht="9" customHeight="1" hidden="1">
      <c r="A4827" t="s" s="49">
        <v>1926</v>
      </c>
      <c r="B4827" s="59"/>
      <c r="D4827" t="s" s="60">
        <v>558</v>
      </c>
      <c r="G4827" t="s" s="48">
        <v>39</v>
      </c>
      <c r="H4827" t="s" s="61">
        <v>559</v>
      </c>
      <c r="I4827" s="62"/>
      <c r="J4827" s="63"/>
      <c r="K4827" s="64"/>
      <c r="L4827" s="64"/>
    </row>
    <row r="4828" s="22" customFormat="1" ht="9" customHeight="1" hidden="1">
      <c r="A4828" t="s" s="49">
        <v>1926</v>
      </c>
      <c r="B4828" s="59"/>
      <c r="D4828" t="s" s="60">
        <v>560</v>
      </c>
      <c r="G4828" t="s" s="48">
        <v>39</v>
      </c>
      <c r="H4828" t="s" s="61">
        <v>561</v>
      </c>
      <c r="I4828" s="62"/>
      <c r="J4828" s="63"/>
      <c r="K4828" s="64"/>
      <c r="L4828" s="64"/>
    </row>
    <row r="4829" s="22" customFormat="1" ht="9" customHeight="1" hidden="1">
      <c r="A4829" t="s" s="49">
        <v>1926</v>
      </c>
      <c r="B4829" s="59"/>
      <c r="D4829" t="s" s="60">
        <v>562</v>
      </c>
      <c r="G4829" t="s" s="48">
        <v>39</v>
      </c>
      <c r="H4829" t="s" s="61">
        <v>563</v>
      </c>
      <c r="I4829" s="62"/>
      <c r="J4829" s="63"/>
      <c r="K4829" s="64"/>
      <c r="L4829" s="64"/>
    </row>
    <row r="4830" s="22" customFormat="1" ht="9" customHeight="1" hidden="1">
      <c r="A4830" t="s" s="49">
        <v>1926</v>
      </c>
      <c r="B4830" s="59"/>
      <c r="D4830" t="s" s="60">
        <v>564</v>
      </c>
      <c r="G4830" t="s" s="48">
        <v>39</v>
      </c>
      <c r="H4830" t="s" s="61">
        <v>565</v>
      </c>
      <c r="I4830" s="62"/>
      <c r="J4830" s="63"/>
      <c r="K4830" s="64"/>
      <c r="L4830" s="64"/>
    </row>
    <row r="4831" s="22" customFormat="1" ht="9" customHeight="1" hidden="1">
      <c r="A4831" t="s" s="49">
        <v>1926</v>
      </c>
      <c r="B4831" s="59"/>
      <c r="D4831" t="s" s="60">
        <v>566</v>
      </c>
      <c r="G4831" t="s" s="48">
        <v>39</v>
      </c>
      <c r="H4831" t="s" s="61">
        <v>567</v>
      </c>
      <c r="I4831" s="62"/>
      <c r="J4831" s="63"/>
      <c r="K4831" s="64"/>
      <c r="L4831" s="64"/>
    </row>
    <row r="4832" s="22" customFormat="1" ht="9" customHeight="1" hidden="1">
      <c r="A4832" t="s" s="49">
        <v>1926</v>
      </c>
      <c r="B4832" s="59"/>
      <c r="D4832" t="s" s="60">
        <v>502</v>
      </c>
      <c r="G4832" t="s" s="48">
        <v>39</v>
      </c>
      <c r="H4832" t="s" s="61">
        <v>568</v>
      </c>
      <c r="I4832" s="62"/>
      <c r="J4832" s="63"/>
      <c r="K4832" s="64"/>
      <c r="L4832" s="64"/>
    </row>
    <row r="4833" s="22" customFormat="1" ht="9" customHeight="1" hidden="1">
      <c r="A4833" t="s" s="49">
        <v>1926</v>
      </c>
      <c r="B4833" s="59"/>
      <c r="D4833" t="s" s="60">
        <v>569</v>
      </c>
      <c r="G4833" t="s" s="48">
        <v>39</v>
      </c>
      <c r="H4833" t="s" s="61">
        <v>570</v>
      </c>
      <c r="I4833" s="62"/>
      <c r="J4833" s="63"/>
      <c r="K4833" s="64"/>
      <c r="L4833" s="64"/>
    </row>
    <row r="4834" s="22" customFormat="1" ht="9" customHeight="1" hidden="1">
      <c r="A4834" t="s" s="49">
        <v>1926</v>
      </c>
      <c r="B4834" s="59"/>
      <c r="D4834" t="s" s="60">
        <v>571</v>
      </c>
      <c r="G4834" t="s" s="48">
        <v>39</v>
      </c>
      <c r="H4834" t="s" s="61">
        <v>572</v>
      </c>
      <c r="I4834" s="62"/>
      <c r="J4834" s="63"/>
      <c r="K4834" s="64"/>
      <c r="L4834" s="64"/>
    </row>
    <row r="4835" s="22" customFormat="1" ht="9" customHeight="1" hidden="1">
      <c r="A4835" t="s" s="49">
        <v>1926</v>
      </c>
      <c r="B4835" s="59"/>
      <c r="D4835" t="s" s="60">
        <v>573</v>
      </c>
      <c r="G4835" t="s" s="48">
        <v>39</v>
      </c>
      <c r="H4835" t="s" s="61">
        <v>574</v>
      </c>
      <c r="I4835" s="62"/>
      <c r="J4835" s="63"/>
      <c r="K4835" s="64"/>
      <c r="L4835" s="64"/>
    </row>
    <row r="4836" s="22" customFormat="1" ht="9" customHeight="1" hidden="1">
      <c r="A4836" t="s" s="49">
        <v>1926</v>
      </c>
      <c r="B4836" s="59"/>
      <c r="D4836" t="s" s="60">
        <v>411</v>
      </c>
      <c r="G4836" t="s" s="48">
        <v>39</v>
      </c>
      <c r="H4836" t="s" s="61">
        <v>412</v>
      </c>
      <c r="I4836" s="62"/>
      <c r="J4836" s="63"/>
      <c r="K4836" s="64"/>
      <c r="L4836" s="64"/>
    </row>
    <row r="4837" s="22" customFormat="1" ht="9" customHeight="1" hidden="1">
      <c r="A4837" t="s" s="49">
        <v>1926</v>
      </c>
      <c r="B4837" s="59"/>
      <c r="D4837" t="s" s="60">
        <v>432</v>
      </c>
      <c r="G4837" t="s" s="48">
        <v>39</v>
      </c>
      <c r="H4837" t="s" s="61">
        <v>433</v>
      </c>
      <c r="I4837" s="62"/>
      <c r="J4837" s="63"/>
      <c r="K4837" s="64"/>
      <c r="L4837" s="64"/>
    </row>
    <row r="4838" s="22" customFormat="1" ht="9" customHeight="1" hidden="1">
      <c r="A4838" t="s" s="49">
        <v>1926</v>
      </c>
      <c r="B4838" s="59"/>
      <c r="D4838" t="s" s="60">
        <v>495</v>
      </c>
      <c r="G4838" t="s" s="48">
        <v>39</v>
      </c>
      <c r="H4838" t="s" s="61">
        <v>496</v>
      </c>
      <c r="I4838" s="62"/>
      <c r="J4838" s="63"/>
      <c r="K4838" s="64"/>
      <c r="L4838" s="64"/>
    </row>
    <row r="4839" s="22" customFormat="1" ht="9" customHeight="1" hidden="1">
      <c r="A4839" t="s" s="49">
        <v>1926</v>
      </c>
      <c r="B4839" s="59"/>
      <c r="D4839" t="s" s="60">
        <v>398</v>
      </c>
      <c r="G4839" t="s" s="48">
        <v>39</v>
      </c>
      <c r="H4839" t="s" s="61">
        <v>29</v>
      </c>
      <c r="I4839" s="62"/>
      <c r="J4839" s="63"/>
      <c r="K4839" s="64"/>
      <c r="L4839" s="64"/>
    </row>
    <row r="4840" s="22" customFormat="1" ht="9" customHeight="1" hidden="1">
      <c r="A4840" t="s" s="49">
        <v>1926</v>
      </c>
      <c r="B4840" s="59"/>
      <c r="C4840" t="s" s="60">
        <v>1964</v>
      </c>
      <c r="G4840" t="s" s="48">
        <v>57</v>
      </c>
      <c r="H4840" t="s" s="61">
        <v>576</v>
      </c>
      <c r="I4840" s="62"/>
      <c r="J4840" s="63"/>
      <c r="K4840" s="64"/>
      <c r="L4840" s="64"/>
    </row>
    <row r="4841" s="22" customFormat="1" ht="9" customHeight="1" hidden="1">
      <c r="A4841" t="s" s="49">
        <v>1926</v>
      </c>
      <c r="B4841" s="59"/>
      <c r="D4841" t="s" s="60">
        <v>309</v>
      </c>
      <c r="G4841" t="s" s="48">
        <v>39</v>
      </c>
      <c r="H4841" t="s" s="61">
        <v>310</v>
      </c>
      <c r="I4841" s="62"/>
      <c r="J4841" s="63"/>
      <c r="K4841" s="64"/>
      <c r="L4841" s="64"/>
    </row>
    <row r="4842" s="22" customFormat="1" ht="9" customHeight="1" hidden="1">
      <c r="A4842" t="s" s="49">
        <v>1926</v>
      </c>
      <c r="B4842" s="59"/>
      <c r="D4842" t="s" s="60">
        <v>401</v>
      </c>
      <c r="G4842" t="s" s="48">
        <v>39</v>
      </c>
      <c r="H4842" t="s" s="61">
        <v>356</v>
      </c>
      <c r="I4842" s="62"/>
      <c r="J4842" s="63"/>
      <c r="K4842" s="64"/>
      <c r="L4842" s="64"/>
      <c r="M4842" t="s" s="48">
        <v>49</v>
      </c>
    </row>
    <row r="4843" s="22" customFormat="1" ht="9" customHeight="1" hidden="1">
      <c r="A4843" t="s" s="49">
        <v>1926</v>
      </c>
      <c r="B4843" s="59"/>
      <c r="D4843" t="s" s="60">
        <v>357</v>
      </c>
      <c r="G4843" t="s" s="48">
        <v>39</v>
      </c>
      <c r="H4843" t="s" s="61">
        <v>402</v>
      </c>
      <c r="I4843" s="62"/>
      <c r="J4843" s="63"/>
      <c r="K4843" s="64"/>
      <c r="L4843" s="64"/>
      <c r="M4843" t="s" s="48">
        <v>49</v>
      </c>
    </row>
    <row r="4844" s="22" customFormat="1" ht="9" customHeight="1" hidden="1">
      <c r="A4844" t="s" s="49">
        <v>1926</v>
      </c>
      <c r="B4844" s="59"/>
      <c r="D4844" t="s" s="60">
        <v>403</v>
      </c>
      <c r="G4844" t="s" s="48">
        <v>39</v>
      </c>
      <c r="H4844" t="s" s="61">
        <v>404</v>
      </c>
      <c r="I4844" s="62"/>
      <c r="J4844" s="63"/>
      <c r="K4844" s="64"/>
      <c r="L4844" s="64"/>
    </row>
    <row r="4845" s="22" customFormat="1" ht="9" customHeight="1" hidden="1">
      <c r="A4845" t="s" s="49">
        <v>1926</v>
      </c>
      <c r="B4845" s="59"/>
      <c r="D4845" t="s" s="60">
        <v>405</v>
      </c>
      <c r="G4845" t="s" s="48">
        <v>39</v>
      </c>
      <c r="H4845" t="s" s="61">
        <v>406</v>
      </c>
      <c r="I4845" s="62"/>
      <c r="J4845" s="63"/>
      <c r="K4845" s="64"/>
      <c r="L4845" s="64"/>
    </row>
    <row r="4846" s="22" customFormat="1" ht="9" customHeight="1" hidden="1">
      <c r="A4846" t="s" s="49">
        <v>1926</v>
      </c>
      <c r="B4846" s="59"/>
      <c r="D4846" t="s" s="60">
        <v>371</v>
      </c>
      <c r="G4846" t="s" s="48">
        <v>39</v>
      </c>
      <c r="H4846" t="s" s="61">
        <v>372</v>
      </c>
      <c r="I4846" s="62"/>
      <c r="J4846" s="63"/>
      <c r="K4846" s="64"/>
      <c r="L4846" s="64"/>
    </row>
    <row r="4847" s="22" customFormat="1" ht="9" customHeight="1" hidden="1">
      <c r="A4847" t="s" s="49">
        <v>1926</v>
      </c>
      <c r="B4847" s="59"/>
      <c r="D4847" t="s" s="60">
        <v>407</v>
      </c>
      <c r="G4847" t="s" s="48">
        <v>39</v>
      </c>
      <c r="H4847" t="s" s="61">
        <v>408</v>
      </c>
      <c r="I4847" s="62"/>
      <c r="J4847" s="63"/>
      <c r="K4847" s="64"/>
      <c r="L4847" s="64"/>
    </row>
    <row r="4848" s="22" customFormat="1" ht="9" customHeight="1" hidden="1">
      <c r="A4848" t="s" s="49">
        <v>1926</v>
      </c>
      <c r="B4848" s="59"/>
      <c r="D4848" t="s" s="60">
        <v>409</v>
      </c>
      <c r="G4848" t="s" s="48">
        <v>39</v>
      </c>
      <c r="H4848" t="s" s="61">
        <v>410</v>
      </c>
      <c r="I4848" s="62"/>
      <c r="J4848" s="63"/>
      <c r="K4848" s="64"/>
      <c r="L4848" s="64"/>
    </row>
    <row r="4849" s="22" customFormat="1" ht="9" customHeight="1" hidden="1">
      <c r="A4849" t="s" s="49">
        <v>1926</v>
      </c>
      <c r="B4849" s="59"/>
      <c r="D4849" t="s" s="60">
        <v>377</v>
      </c>
      <c r="G4849" t="s" s="48">
        <v>39</v>
      </c>
      <c r="H4849" t="s" s="61">
        <v>494</v>
      </c>
      <c r="I4849" s="62"/>
      <c r="J4849" s="63"/>
      <c r="K4849" s="64"/>
      <c r="L4849" s="64"/>
    </row>
    <row r="4850" s="22" customFormat="1" ht="9" customHeight="1" hidden="1">
      <c r="A4850" t="s" s="49">
        <v>1926</v>
      </c>
      <c r="B4850" s="59"/>
      <c r="D4850" t="s" s="60">
        <v>577</v>
      </c>
      <c r="G4850" t="s" s="48">
        <v>39</v>
      </c>
      <c r="H4850" t="s" s="61">
        <v>578</v>
      </c>
      <c r="I4850" s="62"/>
      <c r="J4850" s="63"/>
      <c r="K4850" s="64"/>
      <c r="L4850" s="64"/>
    </row>
    <row r="4851" s="22" customFormat="1" ht="9" customHeight="1" hidden="1">
      <c r="A4851" t="s" s="49">
        <v>1926</v>
      </c>
      <c r="B4851" s="59"/>
      <c r="D4851" t="s" s="60">
        <v>440</v>
      </c>
      <c r="G4851" t="s" s="48">
        <v>39</v>
      </c>
      <c r="H4851" t="s" s="61">
        <v>579</v>
      </c>
      <c r="I4851" s="62"/>
      <c r="J4851" s="63"/>
      <c r="K4851" s="64"/>
      <c r="L4851" s="64"/>
    </row>
    <row r="4852" s="22" customFormat="1" ht="9" customHeight="1" hidden="1">
      <c r="A4852" t="s" s="49">
        <v>1926</v>
      </c>
      <c r="B4852" s="59"/>
      <c r="D4852" t="s" s="60">
        <v>580</v>
      </c>
      <c r="G4852" t="s" s="48">
        <v>39</v>
      </c>
      <c r="H4852" t="s" s="61">
        <v>581</v>
      </c>
      <c r="I4852" s="62"/>
      <c r="J4852" s="63"/>
      <c r="K4852" s="64"/>
      <c r="L4852" s="64"/>
    </row>
    <row r="4853" s="22" customFormat="1" ht="9" customHeight="1" hidden="1">
      <c r="A4853" t="s" s="49">
        <v>1926</v>
      </c>
      <c r="B4853" s="59"/>
      <c r="D4853" t="s" s="60">
        <v>387</v>
      </c>
      <c r="G4853" t="s" s="48">
        <v>39</v>
      </c>
      <c r="H4853" t="s" s="61">
        <v>456</v>
      </c>
      <c r="I4853" s="62"/>
      <c r="J4853" s="63"/>
      <c r="K4853" s="64"/>
      <c r="L4853" s="64"/>
    </row>
    <row r="4854" s="22" customFormat="1" ht="9" customHeight="1" hidden="1">
      <c r="A4854" t="s" s="49">
        <v>1926</v>
      </c>
      <c r="B4854" s="59"/>
      <c r="D4854" t="s" s="60">
        <v>444</v>
      </c>
      <c r="G4854" t="s" s="48">
        <v>39</v>
      </c>
      <c r="H4854" t="s" s="61">
        <v>445</v>
      </c>
      <c r="I4854" s="62"/>
      <c r="J4854" s="63"/>
      <c r="K4854" s="64"/>
      <c r="L4854" s="64"/>
    </row>
    <row r="4855" s="22" customFormat="1" ht="9" customHeight="1" hidden="1">
      <c r="A4855" t="s" s="49">
        <v>1926</v>
      </c>
      <c r="B4855" s="59"/>
      <c r="D4855" t="s" s="60">
        <v>379</v>
      </c>
      <c r="G4855" t="s" s="48">
        <v>39</v>
      </c>
      <c r="H4855" t="s" s="61">
        <v>431</v>
      </c>
      <c r="I4855" s="62"/>
      <c r="J4855" s="63"/>
      <c r="K4855" s="64"/>
      <c r="L4855" s="64"/>
    </row>
    <row r="4856" s="22" customFormat="1" ht="9" customHeight="1" hidden="1">
      <c r="A4856" t="s" s="49">
        <v>1926</v>
      </c>
      <c r="B4856" s="59"/>
      <c r="D4856" t="s" s="60">
        <v>582</v>
      </c>
      <c r="G4856" t="s" s="48">
        <v>39</v>
      </c>
      <c r="H4856" t="s" s="61">
        <v>583</v>
      </c>
      <c r="I4856" s="62"/>
      <c r="J4856" s="63"/>
      <c r="K4856" s="64"/>
      <c r="L4856" s="64"/>
    </row>
    <row r="4857" s="22" customFormat="1" ht="9" customHeight="1" hidden="1">
      <c r="A4857" t="s" s="49">
        <v>1926</v>
      </c>
      <c r="B4857" s="59"/>
      <c r="D4857" t="s" s="60">
        <v>584</v>
      </c>
      <c r="G4857" t="s" s="48">
        <v>39</v>
      </c>
      <c r="H4857" t="s" s="61">
        <v>585</v>
      </c>
      <c r="I4857" s="62"/>
      <c r="J4857" s="63"/>
      <c r="K4857" s="64"/>
      <c r="L4857" s="64"/>
    </row>
    <row r="4858" s="22" customFormat="1" ht="9" customHeight="1" hidden="1">
      <c r="A4858" t="s" s="49">
        <v>1926</v>
      </c>
      <c r="B4858" s="59"/>
      <c r="D4858" t="s" s="60">
        <v>586</v>
      </c>
      <c r="G4858" t="s" s="48">
        <v>39</v>
      </c>
      <c r="H4858" t="s" s="61">
        <v>587</v>
      </c>
      <c r="I4858" s="62"/>
      <c r="J4858" s="63"/>
      <c r="K4858" s="64"/>
      <c r="L4858" s="64"/>
    </row>
    <row r="4859" s="22" customFormat="1" ht="9" customHeight="1" hidden="1">
      <c r="A4859" t="s" s="49">
        <v>1926</v>
      </c>
      <c r="B4859" s="59"/>
      <c r="D4859" t="s" s="60">
        <v>588</v>
      </c>
      <c r="G4859" t="s" s="48">
        <v>39</v>
      </c>
      <c r="H4859" t="s" s="61">
        <v>589</v>
      </c>
      <c r="I4859" s="62"/>
      <c r="J4859" s="63"/>
      <c r="K4859" s="64"/>
      <c r="L4859" s="64"/>
    </row>
    <row r="4860" s="22" customFormat="1" ht="9" customHeight="1" hidden="1">
      <c r="A4860" t="s" s="49">
        <v>1926</v>
      </c>
      <c r="B4860" s="59"/>
      <c r="D4860" t="s" s="60">
        <v>486</v>
      </c>
      <c r="G4860" t="s" s="48">
        <v>39</v>
      </c>
      <c r="H4860" t="s" s="61">
        <v>590</v>
      </c>
      <c r="I4860" s="62"/>
      <c r="J4860" s="63"/>
      <c r="K4860" s="64"/>
      <c r="L4860" s="64"/>
    </row>
    <row r="4861" s="22" customFormat="1" ht="9" customHeight="1" hidden="1">
      <c r="A4861" t="s" s="49">
        <v>1926</v>
      </c>
      <c r="B4861" s="59"/>
      <c r="D4861" t="s" s="60">
        <v>591</v>
      </c>
      <c r="G4861" t="s" s="48">
        <v>39</v>
      </c>
      <c r="H4861" t="s" s="61">
        <v>592</v>
      </c>
      <c r="I4861" s="62"/>
      <c r="J4861" s="63"/>
      <c r="K4861" s="64"/>
      <c r="L4861" s="64"/>
    </row>
    <row r="4862" s="22" customFormat="1" ht="9" customHeight="1" hidden="1">
      <c r="A4862" t="s" s="49">
        <v>1926</v>
      </c>
      <c r="B4862" s="59"/>
      <c r="D4862" t="s" s="60">
        <v>421</v>
      </c>
      <c r="G4862" t="s" s="48">
        <v>39</v>
      </c>
      <c r="H4862" t="s" s="61">
        <v>422</v>
      </c>
      <c r="I4862" s="62"/>
      <c r="J4862" s="63"/>
      <c r="K4862" s="64"/>
      <c r="L4862" s="64"/>
    </row>
    <row r="4863" s="22" customFormat="1" ht="9" customHeight="1" hidden="1">
      <c r="A4863" t="s" s="49">
        <v>1926</v>
      </c>
      <c r="B4863" s="59"/>
      <c r="D4863" t="s" s="60">
        <v>432</v>
      </c>
      <c r="G4863" t="s" s="48">
        <v>39</v>
      </c>
      <c r="H4863" t="s" s="61">
        <v>433</v>
      </c>
      <c r="I4863" s="62"/>
      <c r="J4863" s="63"/>
      <c r="K4863" s="64"/>
      <c r="L4863" s="64"/>
    </row>
    <row r="4864" s="22" customFormat="1" ht="9" customHeight="1" hidden="1">
      <c r="A4864" t="s" s="49">
        <v>1926</v>
      </c>
      <c r="B4864" s="59"/>
      <c r="D4864" t="s" s="60">
        <v>495</v>
      </c>
      <c r="G4864" t="s" s="48">
        <v>39</v>
      </c>
      <c r="H4864" t="s" s="61">
        <v>496</v>
      </c>
      <c r="I4864" s="62"/>
      <c r="J4864" s="63"/>
      <c r="K4864" s="64"/>
      <c r="L4864" s="64"/>
    </row>
    <row r="4865" s="22" customFormat="1" ht="9" customHeight="1" hidden="1">
      <c r="A4865" t="s" s="49">
        <v>1926</v>
      </c>
      <c r="B4865" s="59"/>
      <c r="D4865" t="s" s="60">
        <v>398</v>
      </c>
      <c r="G4865" t="s" s="48">
        <v>39</v>
      </c>
      <c r="H4865" t="s" s="61">
        <v>29</v>
      </c>
      <c r="I4865" s="62"/>
      <c r="J4865" s="63"/>
      <c r="K4865" s="64"/>
      <c r="L4865" s="64"/>
    </row>
    <row r="4866" s="22" customFormat="1" ht="9" customHeight="1" hidden="1">
      <c r="A4866" t="s" s="49">
        <v>1926</v>
      </c>
      <c r="B4866" s="59"/>
      <c r="C4866" t="s" s="60">
        <v>1965</v>
      </c>
      <c r="G4866" t="s" s="48">
        <v>57</v>
      </c>
      <c r="H4866" t="s" s="61">
        <v>594</v>
      </c>
      <c r="I4866" s="62"/>
      <c r="J4866" s="63"/>
      <c r="K4866" s="64"/>
      <c r="L4866" s="64"/>
    </row>
    <row r="4867" s="22" customFormat="1" ht="9" customHeight="1" hidden="1">
      <c r="A4867" t="s" s="49">
        <v>1926</v>
      </c>
      <c r="B4867" s="59"/>
      <c r="D4867" t="s" s="60">
        <v>309</v>
      </c>
      <c r="G4867" t="s" s="48">
        <v>39</v>
      </c>
      <c r="H4867" t="s" s="61">
        <v>310</v>
      </c>
      <c r="I4867" s="62"/>
      <c r="J4867" s="63"/>
      <c r="K4867" s="64"/>
      <c r="L4867" s="64"/>
    </row>
    <row r="4868" s="22" customFormat="1" ht="9" customHeight="1" hidden="1">
      <c r="A4868" t="s" s="49">
        <v>1926</v>
      </c>
      <c r="B4868" s="59"/>
      <c r="D4868" t="s" s="60">
        <v>401</v>
      </c>
      <c r="G4868" t="s" s="48">
        <v>39</v>
      </c>
      <c r="H4868" t="s" s="61">
        <v>356</v>
      </c>
      <c r="I4868" s="62"/>
      <c r="J4868" s="63"/>
      <c r="K4868" s="64"/>
      <c r="L4868" s="64"/>
      <c r="M4868" t="s" s="48">
        <v>49</v>
      </c>
    </row>
    <row r="4869" s="22" customFormat="1" ht="9" customHeight="1" hidden="1">
      <c r="A4869" t="s" s="49">
        <v>1926</v>
      </c>
      <c r="B4869" s="59"/>
      <c r="D4869" t="s" s="60">
        <v>357</v>
      </c>
      <c r="G4869" t="s" s="48">
        <v>39</v>
      </c>
      <c r="H4869" t="s" s="61">
        <v>402</v>
      </c>
      <c r="I4869" s="62"/>
      <c r="J4869" s="63"/>
      <c r="K4869" s="64"/>
      <c r="L4869" s="64"/>
      <c r="M4869" t="s" s="48">
        <v>49</v>
      </c>
    </row>
    <row r="4870" s="22" customFormat="1" ht="9" customHeight="1" hidden="1">
      <c r="A4870" t="s" s="49">
        <v>1926</v>
      </c>
      <c r="B4870" s="59"/>
      <c r="D4870" t="s" s="60">
        <v>403</v>
      </c>
      <c r="G4870" t="s" s="48">
        <v>39</v>
      </c>
      <c r="H4870" t="s" s="61">
        <v>404</v>
      </c>
      <c r="I4870" s="62"/>
      <c r="J4870" s="63"/>
      <c r="K4870" s="64"/>
      <c r="L4870" s="64"/>
    </row>
    <row r="4871" s="22" customFormat="1" ht="9" customHeight="1" hidden="1">
      <c r="A4871" t="s" s="49">
        <v>1926</v>
      </c>
      <c r="B4871" s="59"/>
      <c r="D4871" t="s" s="60">
        <v>405</v>
      </c>
      <c r="G4871" t="s" s="48">
        <v>39</v>
      </c>
      <c r="H4871" t="s" s="61">
        <v>406</v>
      </c>
      <c r="I4871" s="62"/>
      <c r="J4871" s="63"/>
      <c r="K4871" s="64"/>
      <c r="L4871" s="64"/>
    </row>
    <row r="4872" s="22" customFormat="1" ht="9" customHeight="1" hidden="1">
      <c r="A4872" t="s" s="49">
        <v>1926</v>
      </c>
      <c r="B4872" s="59"/>
      <c r="D4872" t="s" s="60">
        <v>371</v>
      </c>
      <c r="G4872" t="s" s="48">
        <v>39</v>
      </c>
      <c r="H4872" t="s" s="61">
        <v>372</v>
      </c>
      <c r="I4872" s="62"/>
      <c r="J4872" s="63"/>
      <c r="K4872" s="64"/>
      <c r="L4872" s="64"/>
    </row>
    <row r="4873" s="22" customFormat="1" ht="9" customHeight="1" hidden="1">
      <c r="A4873" t="s" s="49">
        <v>1926</v>
      </c>
      <c r="B4873" s="59"/>
      <c r="D4873" t="s" s="60">
        <v>407</v>
      </c>
      <c r="G4873" t="s" s="48">
        <v>39</v>
      </c>
      <c r="H4873" t="s" s="61">
        <v>408</v>
      </c>
      <c r="I4873" s="62"/>
      <c r="J4873" s="63"/>
      <c r="K4873" s="64"/>
      <c r="L4873" s="64"/>
    </row>
    <row r="4874" s="22" customFormat="1" ht="9" customHeight="1" hidden="1">
      <c r="A4874" t="s" s="49">
        <v>1926</v>
      </c>
      <c r="B4874" s="59"/>
      <c r="D4874" t="s" s="60">
        <v>409</v>
      </c>
      <c r="G4874" t="s" s="48">
        <v>39</v>
      </c>
      <c r="H4874" t="s" s="61">
        <v>410</v>
      </c>
      <c r="I4874" s="62"/>
      <c r="J4874" s="63"/>
      <c r="K4874" s="64"/>
      <c r="L4874" s="64"/>
    </row>
    <row r="4875" s="22" customFormat="1" ht="9" customHeight="1" hidden="1">
      <c r="A4875" t="s" s="49">
        <v>1926</v>
      </c>
      <c r="B4875" s="59"/>
      <c r="D4875" t="s" s="60">
        <v>526</v>
      </c>
      <c r="G4875" t="s" s="48">
        <v>39</v>
      </c>
      <c r="H4875" t="s" s="61">
        <v>511</v>
      </c>
      <c r="I4875" s="62"/>
      <c r="J4875" s="63"/>
      <c r="K4875" s="64"/>
      <c r="L4875" s="64"/>
    </row>
    <row r="4876" s="22" customFormat="1" ht="9" customHeight="1" hidden="1">
      <c r="A4876" t="s" s="49">
        <v>1926</v>
      </c>
      <c r="B4876" s="59"/>
      <c r="D4876" t="s" s="60">
        <v>432</v>
      </c>
      <c r="G4876" t="s" s="48">
        <v>39</v>
      </c>
      <c r="H4876" t="s" s="61">
        <v>433</v>
      </c>
      <c r="I4876" s="62"/>
      <c r="J4876" s="63"/>
      <c r="K4876" s="64"/>
      <c r="L4876" s="64"/>
    </row>
    <row r="4877" s="22" customFormat="1" ht="9" customHeight="1" hidden="1">
      <c r="A4877" t="s" s="49">
        <v>1926</v>
      </c>
      <c r="B4877" s="59"/>
      <c r="D4877" t="s" s="60">
        <v>398</v>
      </c>
      <c r="G4877" t="s" s="48">
        <v>39</v>
      </c>
      <c r="H4877" t="s" s="61">
        <v>29</v>
      </c>
      <c r="I4877" s="62"/>
      <c r="J4877" s="63"/>
      <c r="K4877" s="64"/>
      <c r="L4877" s="64"/>
    </row>
    <row r="4878" s="22" customFormat="1" ht="9" customHeight="1" hidden="1">
      <c r="A4878" t="s" s="49">
        <v>1926</v>
      </c>
      <c r="B4878" s="59"/>
      <c r="C4878" t="s" s="60">
        <v>1966</v>
      </c>
      <c r="G4878" t="s" s="48">
        <v>57</v>
      </c>
      <c r="H4878" t="s" s="61">
        <v>596</v>
      </c>
      <c r="I4878" s="62"/>
      <c r="J4878" s="63"/>
      <c r="K4878" s="64"/>
      <c r="L4878" s="64"/>
    </row>
    <row r="4879" s="22" customFormat="1" ht="9" customHeight="1" hidden="1">
      <c r="A4879" t="s" s="49">
        <v>1926</v>
      </c>
      <c r="B4879" s="59"/>
      <c r="D4879" t="s" s="60">
        <v>309</v>
      </c>
      <c r="G4879" t="s" s="48">
        <v>39</v>
      </c>
      <c r="H4879" t="s" s="61">
        <v>310</v>
      </c>
      <c r="I4879" s="62"/>
      <c r="J4879" s="63"/>
      <c r="K4879" s="64"/>
      <c r="L4879" s="64"/>
    </row>
    <row r="4880" s="22" customFormat="1" ht="9" customHeight="1" hidden="1">
      <c r="A4880" t="s" s="49">
        <v>1926</v>
      </c>
      <c r="B4880" s="59"/>
      <c r="D4880" t="s" s="60">
        <v>401</v>
      </c>
      <c r="G4880" t="s" s="48">
        <v>39</v>
      </c>
      <c r="H4880" t="s" s="61">
        <v>356</v>
      </c>
      <c r="I4880" s="62"/>
      <c r="J4880" s="63"/>
      <c r="K4880" s="64"/>
      <c r="L4880" s="64"/>
      <c r="M4880" t="s" s="48">
        <v>49</v>
      </c>
    </row>
    <row r="4881" s="22" customFormat="1" ht="9" customHeight="1" hidden="1">
      <c r="A4881" t="s" s="49">
        <v>1926</v>
      </c>
      <c r="B4881" s="59"/>
      <c r="D4881" t="s" s="60">
        <v>357</v>
      </c>
      <c r="G4881" t="s" s="48">
        <v>39</v>
      </c>
      <c r="H4881" t="s" s="61">
        <v>402</v>
      </c>
      <c r="I4881" s="62"/>
      <c r="J4881" s="63"/>
      <c r="K4881" s="64"/>
      <c r="L4881" s="64"/>
      <c r="M4881" t="s" s="48">
        <v>49</v>
      </c>
    </row>
    <row r="4882" s="22" customFormat="1" ht="9" customHeight="1" hidden="1">
      <c r="A4882" t="s" s="49">
        <v>1926</v>
      </c>
      <c r="B4882" s="59"/>
      <c r="D4882" t="s" s="60">
        <v>403</v>
      </c>
      <c r="G4882" t="s" s="48">
        <v>39</v>
      </c>
      <c r="H4882" t="s" s="61">
        <v>404</v>
      </c>
      <c r="I4882" s="62"/>
      <c r="J4882" s="63"/>
      <c r="K4882" s="64"/>
      <c r="L4882" s="64"/>
    </row>
    <row r="4883" s="22" customFormat="1" ht="9" customHeight="1" hidden="1">
      <c r="A4883" t="s" s="49">
        <v>1926</v>
      </c>
      <c r="B4883" s="59"/>
      <c r="D4883" t="s" s="60">
        <v>405</v>
      </c>
      <c r="G4883" t="s" s="48">
        <v>39</v>
      </c>
      <c r="H4883" t="s" s="61">
        <v>406</v>
      </c>
      <c r="I4883" s="62"/>
      <c r="J4883" s="63"/>
      <c r="K4883" s="64"/>
      <c r="L4883" s="64"/>
    </row>
    <row r="4884" s="22" customFormat="1" ht="9" customHeight="1" hidden="1">
      <c r="A4884" t="s" s="49">
        <v>1926</v>
      </c>
      <c r="B4884" s="59"/>
      <c r="D4884" t="s" s="60">
        <v>371</v>
      </c>
      <c r="G4884" t="s" s="48">
        <v>39</v>
      </c>
      <c r="H4884" t="s" s="61">
        <v>372</v>
      </c>
      <c r="I4884" s="62"/>
      <c r="J4884" s="63"/>
      <c r="K4884" s="64"/>
      <c r="L4884" s="64"/>
    </row>
    <row r="4885" s="22" customFormat="1" ht="9" customHeight="1" hidden="1">
      <c r="A4885" t="s" s="49">
        <v>1926</v>
      </c>
      <c r="B4885" s="59"/>
      <c r="D4885" t="s" s="60">
        <v>407</v>
      </c>
      <c r="G4885" t="s" s="48">
        <v>39</v>
      </c>
      <c r="H4885" t="s" s="61">
        <v>408</v>
      </c>
      <c r="I4885" s="62"/>
      <c r="J4885" s="63"/>
      <c r="K4885" s="64"/>
      <c r="L4885" s="64"/>
    </row>
    <row r="4886" s="22" customFormat="1" ht="9" customHeight="1" hidden="1">
      <c r="A4886" t="s" s="49">
        <v>1926</v>
      </c>
      <c r="B4886" s="59"/>
      <c r="D4886" t="s" s="60">
        <v>409</v>
      </c>
      <c r="G4886" t="s" s="48">
        <v>39</v>
      </c>
      <c r="H4886" t="s" s="61">
        <v>410</v>
      </c>
      <c r="I4886" s="62"/>
      <c r="J4886" s="63"/>
      <c r="K4886" s="64"/>
      <c r="L4886" s="64"/>
    </row>
    <row r="4887" s="22" customFormat="1" ht="9" customHeight="1" hidden="1">
      <c r="A4887" t="s" s="49">
        <v>1926</v>
      </c>
      <c r="B4887" s="59"/>
      <c r="D4887" t="s" s="60">
        <v>486</v>
      </c>
      <c r="G4887" t="s" s="48">
        <v>39</v>
      </c>
      <c r="H4887" t="s" s="61">
        <v>487</v>
      </c>
      <c r="I4887" s="62"/>
      <c r="J4887" s="63"/>
      <c r="K4887" s="64"/>
      <c r="L4887" s="64"/>
    </row>
    <row r="4888" s="22" customFormat="1" ht="9" customHeight="1" hidden="1">
      <c r="A4888" t="s" s="49">
        <v>1926</v>
      </c>
      <c r="B4888" s="59"/>
      <c r="D4888" t="s" s="60">
        <v>597</v>
      </c>
      <c r="G4888" t="s" s="48">
        <v>39</v>
      </c>
      <c r="H4888" t="s" s="61">
        <v>598</v>
      </c>
      <c r="I4888" s="62"/>
      <c r="J4888" s="63"/>
      <c r="K4888" s="64"/>
      <c r="L4888" s="64"/>
    </row>
    <row r="4889" s="22" customFormat="1" ht="9" customHeight="1" hidden="1">
      <c r="A4889" t="s" s="49">
        <v>1926</v>
      </c>
      <c r="B4889" s="59"/>
      <c r="D4889" t="s" s="60">
        <v>599</v>
      </c>
      <c r="G4889" t="s" s="48">
        <v>39</v>
      </c>
      <c r="H4889" t="s" s="61">
        <v>600</v>
      </c>
      <c r="I4889" s="62"/>
      <c r="J4889" s="63"/>
      <c r="K4889" s="64"/>
      <c r="L4889" s="64"/>
    </row>
    <row r="4890" s="22" customFormat="1" ht="9" customHeight="1" hidden="1">
      <c r="A4890" t="s" s="49">
        <v>1926</v>
      </c>
      <c r="B4890" s="59"/>
      <c r="D4890" t="s" s="60">
        <v>601</v>
      </c>
      <c r="G4890" t="s" s="48">
        <v>39</v>
      </c>
      <c r="H4890" t="s" s="61">
        <v>602</v>
      </c>
      <c r="I4890" s="62"/>
      <c r="J4890" s="63"/>
      <c r="K4890" s="64"/>
      <c r="L4890" s="64"/>
    </row>
    <row r="4891" s="22" customFormat="1" ht="9" customHeight="1" hidden="1">
      <c r="A4891" t="s" s="49">
        <v>1926</v>
      </c>
      <c r="B4891" s="59"/>
      <c r="D4891" t="s" s="60">
        <v>383</v>
      </c>
      <c r="G4891" t="s" s="48">
        <v>39</v>
      </c>
      <c r="H4891" t="s" s="61">
        <v>538</v>
      </c>
      <c r="I4891" s="62"/>
      <c r="J4891" s="63"/>
      <c r="K4891" s="64"/>
      <c r="L4891" s="64"/>
    </row>
    <row r="4892" s="22" customFormat="1" ht="9" customHeight="1" hidden="1">
      <c r="A4892" t="s" s="49">
        <v>1926</v>
      </c>
      <c r="B4892" s="59"/>
      <c r="D4892" t="s" s="60">
        <v>385</v>
      </c>
      <c r="G4892" t="s" s="48">
        <v>39</v>
      </c>
      <c r="H4892" t="s" s="61">
        <v>603</v>
      </c>
      <c r="I4892" s="62"/>
      <c r="J4892" s="63"/>
      <c r="K4892" s="64"/>
      <c r="L4892" s="64"/>
    </row>
    <row r="4893" s="22" customFormat="1" ht="9" customHeight="1" hidden="1">
      <c r="A4893" t="s" s="49">
        <v>1926</v>
      </c>
      <c r="B4893" s="59"/>
      <c r="D4893" t="s" s="60">
        <v>390</v>
      </c>
      <c r="G4893" t="s" s="48">
        <v>39</v>
      </c>
      <c r="H4893" t="s" s="61">
        <v>514</v>
      </c>
      <c r="I4893" s="62"/>
      <c r="J4893" s="63"/>
      <c r="K4893" s="64"/>
      <c r="L4893" s="64"/>
    </row>
    <row r="4894" s="22" customFormat="1" ht="9" customHeight="1" hidden="1">
      <c r="A4894" t="s" s="49">
        <v>1926</v>
      </c>
      <c r="B4894" s="59"/>
      <c r="D4894" t="s" s="60">
        <v>421</v>
      </c>
      <c r="G4894" t="s" s="48">
        <v>39</v>
      </c>
      <c r="H4894" t="s" s="61">
        <v>422</v>
      </c>
      <c r="I4894" s="62"/>
      <c r="J4894" s="63"/>
      <c r="K4894" s="64"/>
      <c r="L4894" s="64"/>
    </row>
    <row r="4895" s="22" customFormat="1" ht="9" customHeight="1" hidden="1">
      <c r="A4895" t="s" s="49">
        <v>1926</v>
      </c>
      <c r="B4895" s="59"/>
      <c r="D4895" t="s" s="60">
        <v>432</v>
      </c>
      <c r="G4895" t="s" s="48">
        <v>39</v>
      </c>
      <c r="H4895" t="s" s="61">
        <v>433</v>
      </c>
      <c r="I4895" s="62"/>
      <c r="J4895" s="63"/>
      <c r="K4895" s="64"/>
      <c r="L4895" s="64"/>
    </row>
    <row r="4896" s="22" customFormat="1" ht="9" customHeight="1" hidden="1">
      <c r="A4896" t="s" s="49">
        <v>1926</v>
      </c>
      <c r="B4896" s="59"/>
      <c r="D4896" t="s" s="60">
        <v>398</v>
      </c>
      <c r="G4896" t="s" s="48">
        <v>39</v>
      </c>
      <c r="H4896" t="s" s="61">
        <v>29</v>
      </c>
      <c r="I4896" s="62"/>
      <c r="J4896" s="63"/>
      <c r="K4896" s="64"/>
      <c r="L4896" s="64"/>
    </row>
    <row r="4897" s="22" customFormat="1" ht="9" customHeight="1" hidden="1">
      <c r="A4897" t="s" s="49">
        <v>1926</v>
      </c>
      <c r="B4897" s="59"/>
      <c r="C4897" t="s" s="60">
        <v>1967</v>
      </c>
      <c r="G4897" t="s" s="48">
        <v>57</v>
      </c>
      <c r="H4897" t="s" s="61">
        <v>605</v>
      </c>
      <c r="I4897" s="62"/>
      <c r="J4897" s="63"/>
      <c r="K4897" s="64"/>
      <c r="L4897" s="64"/>
    </row>
    <row r="4898" s="22" customFormat="1" ht="9" customHeight="1" hidden="1">
      <c r="A4898" t="s" s="49">
        <v>1926</v>
      </c>
      <c r="B4898" s="59"/>
      <c r="D4898" t="s" s="60">
        <v>309</v>
      </c>
      <c r="G4898" t="s" s="48">
        <v>39</v>
      </c>
      <c r="H4898" t="s" s="61">
        <v>606</v>
      </c>
      <c r="I4898" s="62"/>
      <c r="J4898" s="63"/>
      <c r="K4898" s="64"/>
      <c r="L4898" s="64"/>
    </row>
    <row r="4899" s="22" customFormat="1" ht="9" customHeight="1" hidden="1">
      <c r="A4899" t="s" s="49">
        <v>1926</v>
      </c>
      <c r="B4899" s="59"/>
      <c r="D4899" t="s" s="60">
        <v>607</v>
      </c>
      <c r="G4899" t="s" s="48">
        <v>39</v>
      </c>
      <c r="H4899" t="s" s="61">
        <v>608</v>
      </c>
      <c r="I4899" s="62"/>
      <c r="J4899" s="63"/>
      <c r="K4899" s="64"/>
      <c r="L4899" s="64"/>
      <c r="M4899" t="s" s="48">
        <v>49</v>
      </c>
    </row>
    <row r="4900" s="22" customFormat="1" ht="9" customHeight="1" hidden="1">
      <c r="A4900" t="s" s="49">
        <v>1926</v>
      </c>
      <c r="B4900" s="59"/>
      <c r="D4900" t="s" s="60">
        <v>609</v>
      </c>
      <c r="G4900" t="s" s="48">
        <v>39</v>
      </c>
      <c r="H4900" t="s" s="61">
        <v>610</v>
      </c>
      <c r="I4900" s="62"/>
      <c r="J4900" s="63"/>
      <c r="K4900" s="64"/>
      <c r="L4900" s="64"/>
    </row>
    <row r="4901" s="22" customFormat="1" ht="9" customHeight="1" hidden="1">
      <c r="A4901" t="s" s="49">
        <v>1926</v>
      </c>
      <c r="B4901" s="59"/>
      <c r="D4901" t="s" s="60">
        <v>611</v>
      </c>
      <c r="G4901" t="s" s="48">
        <v>39</v>
      </c>
      <c r="H4901" t="s" s="61">
        <v>612</v>
      </c>
      <c r="I4901" s="62"/>
      <c r="J4901" s="63"/>
      <c r="K4901" s="64"/>
      <c r="L4901" s="64"/>
    </row>
    <row r="4902" s="22" customFormat="1" ht="9" customHeight="1" hidden="1">
      <c r="A4902" t="s" s="49">
        <v>1926</v>
      </c>
      <c r="B4902" s="59"/>
      <c r="D4902" t="s" s="60">
        <v>613</v>
      </c>
      <c r="G4902" t="s" s="48">
        <v>39</v>
      </c>
      <c r="H4902" t="s" s="61">
        <v>614</v>
      </c>
      <c r="I4902" s="62"/>
      <c r="J4902" s="63"/>
      <c r="K4902" s="64"/>
      <c r="L4902" s="64"/>
    </row>
    <row r="4903" s="22" customFormat="1" ht="9" customHeight="1" hidden="1">
      <c r="A4903" t="s" s="49">
        <v>1926</v>
      </c>
      <c r="B4903" s="59"/>
      <c r="D4903" t="s" s="60">
        <v>615</v>
      </c>
      <c r="G4903" t="s" s="48">
        <v>39</v>
      </c>
      <c r="H4903" t="s" s="61">
        <v>616</v>
      </c>
      <c r="I4903" s="62"/>
      <c r="J4903" s="63"/>
      <c r="K4903" s="64"/>
      <c r="L4903" s="64"/>
    </row>
    <row r="4904" s="22" customFormat="1" ht="9" customHeight="1" hidden="1">
      <c r="A4904" t="s" s="49">
        <v>1926</v>
      </c>
      <c r="B4904" s="59"/>
      <c r="D4904" t="s" s="60">
        <v>227</v>
      </c>
      <c r="G4904" t="s" s="48">
        <v>39</v>
      </c>
      <c r="H4904" t="s" s="61">
        <v>617</v>
      </c>
      <c r="I4904" s="62"/>
      <c r="J4904" s="63"/>
      <c r="K4904" s="64"/>
      <c r="L4904" s="64"/>
    </row>
    <row r="4905" s="22" customFormat="1" ht="9" customHeight="1" hidden="1">
      <c r="A4905" t="s" s="49">
        <v>1926</v>
      </c>
      <c r="B4905" s="59"/>
      <c r="C4905" t="s" s="60">
        <v>1968</v>
      </c>
      <c r="G4905" t="s" s="48">
        <v>57</v>
      </c>
      <c r="H4905" t="s" s="61">
        <v>619</v>
      </c>
      <c r="I4905" s="62"/>
      <c r="J4905" s="63"/>
      <c r="K4905" s="64"/>
      <c r="L4905" s="64"/>
    </row>
    <row r="4906" s="22" customFormat="1" ht="9" customHeight="1" hidden="1">
      <c r="A4906" t="s" s="49">
        <v>1926</v>
      </c>
      <c r="B4906" s="59"/>
      <c r="D4906" t="s" s="60">
        <v>309</v>
      </c>
      <c r="G4906" t="s" s="48">
        <v>39</v>
      </c>
      <c r="H4906" t="s" s="61">
        <v>606</v>
      </c>
      <c r="I4906" s="62"/>
      <c r="J4906" s="63"/>
      <c r="K4906" s="64"/>
      <c r="L4906" s="64"/>
    </row>
    <row r="4907" s="22" customFormat="1" ht="9" customHeight="1" hidden="1">
      <c r="A4907" t="s" s="49">
        <v>1926</v>
      </c>
      <c r="B4907" s="59"/>
      <c r="D4907" t="s" s="60">
        <v>620</v>
      </c>
      <c r="G4907" t="s" s="48">
        <v>39</v>
      </c>
      <c r="H4907" t="s" s="61">
        <v>621</v>
      </c>
      <c r="I4907" s="62"/>
      <c r="J4907" s="63"/>
      <c r="K4907" s="64"/>
      <c r="L4907" s="64"/>
    </row>
    <row r="4908" s="22" customFormat="1" ht="9" customHeight="1" hidden="1">
      <c r="A4908" t="s" s="49">
        <v>1926</v>
      </c>
      <c r="B4908" s="59"/>
      <c r="D4908" t="s" s="60">
        <v>622</v>
      </c>
      <c r="G4908" t="s" s="48">
        <v>39</v>
      </c>
      <c r="H4908" t="s" s="61">
        <v>623</v>
      </c>
      <c r="I4908" s="62"/>
      <c r="J4908" s="63"/>
      <c r="K4908" s="64"/>
      <c r="L4908" s="64"/>
    </row>
    <row r="4909" s="22" customFormat="1" ht="9" customHeight="1" hidden="1">
      <c r="A4909" t="s" s="49">
        <v>1926</v>
      </c>
      <c r="B4909" s="59"/>
      <c r="D4909" t="s" s="60">
        <v>624</v>
      </c>
      <c r="G4909" t="s" s="48">
        <v>39</v>
      </c>
      <c r="H4909" t="s" s="61">
        <v>625</v>
      </c>
      <c r="I4909" s="62"/>
      <c r="J4909" s="63"/>
      <c r="K4909" s="64"/>
      <c r="L4909" s="64"/>
    </row>
    <row r="4910" s="22" customFormat="1" ht="9" customHeight="1" hidden="1">
      <c r="A4910" t="s" s="49">
        <v>1926</v>
      </c>
      <c r="B4910" s="59"/>
      <c r="D4910" t="s" s="60">
        <v>626</v>
      </c>
      <c r="G4910" t="s" s="48">
        <v>39</v>
      </c>
      <c r="H4910" t="s" s="61">
        <v>627</v>
      </c>
      <c r="I4910" s="62"/>
      <c r="J4910" s="63"/>
      <c r="K4910" s="64"/>
      <c r="L4910" s="64"/>
    </row>
    <row r="4911" s="22" customFormat="1" ht="9" customHeight="1" hidden="1">
      <c r="A4911" t="s" s="49">
        <v>1926</v>
      </c>
      <c r="B4911" s="59"/>
      <c r="D4911" t="s" s="60">
        <v>628</v>
      </c>
      <c r="G4911" t="s" s="48">
        <v>39</v>
      </c>
      <c r="H4911" t="s" s="61">
        <v>629</v>
      </c>
      <c r="I4911" s="62"/>
      <c r="J4911" s="63"/>
      <c r="K4911" s="64"/>
      <c r="L4911" s="64"/>
    </row>
    <row r="4912" s="22" customFormat="1" ht="9" customHeight="1" hidden="1">
      <c r="A4912" t="s" s="49">
        <v>1926</v>
      </c>
      <c r="B4912" s="59"/>
      <c r="D4912" t="s" s="60">
        <v>630</v>
      </c>
      <c r="G4912" t="s" s="48">
        <v>39</v>
      </c>
      <c r="H4912" t="s" s="61">
        <v>631</v>
      </c>
      <c r="I4912" s="62"/>
      <c r="J4912" s="63"/>
      <c r="K4912" s="64"/>
      <c r="L4912" s="64"/>
    </row>
    <row r="4913" s="22" customFormat="1" ht="9" customHeight="1" hidden="1">
      <c r="A4913" t="s" s="49">
        <v>1926</v>
      </c>
      <c r="B4913" s="59"/>
      <c r="D4913" t="s" s="60">
        <v>632</v>
      </c>
      <c r="G4913" t="s" s="48">
        <v>39</v>
      </c>
      <c r="H4913" t="s" s="61">
        <v>633</v>
      </c>
      <c r="I4913" s="62"/>
      <c r="J4913" s="63"/>
      <c r="K4913" s="64"/>
      <c r="L4913" s="64"/>
    </row>
    <row r="4914" s="22" customFormat="1" ht="9" customHeight="1" hidden="1">
      <c r="A4914" t="s" s="49">
        <v>1926</v>
      </c>
      <c r="B4914" s="59"/>
      <c r="E4914" t="s" s="60">
        <v>634</v>
      </c>
      <c r="G4914" t="s" s="48">
        <v>39</v>
      </c>
      <c r="H4914" t="s" s="61">
        <v>635</v>
      </c>
      <c r="I4914" s="62"/>
      <c r="J4914" s="63"/>
      <c r="K4914" s="64"/>
      <c r="L4914" s="64"/>
    </row>
    <row r="4915" s="22" customFormat="1" ht="9" customHeight="1" hidden="1">
      <c r="A4915" t="s" s="49">
        <v>1926</v>
      </c>
      <c r="B4915" s="59"/>
      <c r="E4915" t="s" s="60">
        <v>636</v>
      </c>
      <c r="G4915" t="s" s="48">
        <v>39</v>
      </c>
      <c r="H4915" t="s" s="61">
        <v>637</v>
      </c>
      <c r="I4915" s="62"/>
      <c r="J4915" s="63"/>
      <c r="K4915" s="64"/>
      <c r="L4915" s="64"/>
    </row>
    <row r="4916" s="22" customFormat="1" ht="9" customHeight="1" hidden="1">
      <c r="A4916" t="s" s="49">
        <v>1926</v>
      </c>
      <c r="B4916" s="59"/>
      <c r="D4916" t="s" s="60">
        <v>279</v>
      </c>
      <c r="G4916" t="s" s="48">
        <v>39</v>
      </c>
      <c r="H4916" t="s" s="61">
        <v>638</v>
      </c>
      <c r="I4916" s="62"/>
      <c r="J4916" s="63"/>
      <c r="K4916" s="64"/>
      <c r="L4916" s="64"/>
    </row>
    <row r="4917" s="22" customFormat="1" ht="9" customHeight="1" hidden="1">
      <c r="A4917" t="s" s="49">
        <v>1926</v>
      </c>
      <c r="B4917" s="59"/>
      <c r="D4917" t="s" s="60">
        <v>379</v>
      </c>
      <c r="G4917" t="s" s="48">
        <v>39</v>
      </c>
      <c r="H4917" t="s" s="61">
        <v>639</v>
      </c>
      <c r="I4917" s="62"/>
      <c r="J4917" s="63"/>
      <c r="K4917" s="64"/>
      <c r="L4917" s="64"/>
    </row>
    <row r="4918" s="22" customFormat="1" ht="9" customHeight="1" hidden="1">
      <c r="A4918" t="s" s="49">
        <v>1926</v>
      </c>
      <c r="B4918" s="59"/>
      <c r="D4918" t="s" s="60">
        <v>640</v>
      </c>
      <c r="G4918" t="s" s="48">
        <v>39</v>
      </c>
      <c r="H4918" t="s" s="61">
        <v>641</v>
      </c>
      <c r="I4918" s="62"/>
      <c r="J4918" s="63"/>
      <c r="K4918" s="64"/>
      <c r="L4918" s="64"/>
    </row>
    <row r="4919" s="22" customFormat="1" ht="9" customHeight="1" hidden="1">
      <c r="A4919" t="s" s="49">
        <v>1926</v>
      </c>
      <c r="B4919" s="59"/>
      <c r="D4919" t="s" s="60">
        <v>642</v>
      </c>
      <c r="G4919" t="s" s="48">
        <v>39</v>
      </c>
      <c r="H4919" t="s" s="61">
        <v>643</v>
      </c>
      <c r="I4919" s="62"/>
      <c r="J4919" s="63"/>
      <c r="K4919" s="64"/>
      <c r="L4919" s="64"/>
    </row>
    <row r="4920" s="22" customFormat="1" ht="9" customHeight="1" hidden="1">
      <c r="A4920" t="s" s="49">
        <v>1926</v>
      </c>
      <c r="B4920" s="59"/>
      <c r="D4920" t="s" s="60">
        <v>644</v>
      </c>
      <c r="G4920" t="s" s="48">
        <v>39</v>
      </c>
      <c r="H4920" t="s" s="61">
        <v>645</v>
      </c>
      <c r="I4920" s="62"/>
      <c r="J4920" s="63"/>
      <c r="K4920" s="64"/>
      <c r="L4920" s="64"/>
    </row>
    <row r="4921" s="22" customFormat="1" ht="9" customHeight="1" hidden="1">
      <c r="A4921" t="s" s="49">
        <v>1926</v>
      </c>
      <c r="B4921" s="59"/>
      <c r="D4921" t="s" s="60">
        <v>646</v>
      </c>
      <c r="G4921" t="s" s="48">
        <v>39</v>
      </c>
      <c r="H4921" t="s" s="61">
        <v>647</v>
      </c>
      <c r="I4921" s="62"/>
      <c r="J4921" s="63"/>
      <c r="K4921" s="64"/>
      <c r="L4921" s="64"/>
    </row>
    <row r="4922" s="22" customFormat="1" ht="9" customHeight="1" hidden="1">
      <c r="A4922" t="s" s="49">
        <v>1926</v>
      </c>
      <c r="B4922" s="59"/>
      <c r="D4922" t="s" s="60">
        <v>648</v>
      </c>
      <c r="G4922" t="s" s="48">
        <v>39</v>
      </c>
      <c r="H4922" t="s" s="61">
        <v>649</v>
      </c>
      <c r="I4922" s="62"/>
      <c r="J4922" s="63"/>
      <c r="K4922" s="64"/>
      <c r="L4922" s="64"/>
    </row>
    <row r="4923" s="22" customFormat="1" ht="9" customHeight="1" hidden="1">
      <c r="A4923" t="s" s="49">
        <v>1926</v>
      </c>
      <c r="B4923" s="59"/>
      <c r="E4923" t="s" s="60">
        <v>650</v>
      </c>
      <c r="G4923" t="s" s="48">
        <v>39</v>
      </c>
      <c r="H4923" t="s" s="61">
        <v>651</v>
      </c>
      <c r="I4923" s="62"/>
      <c r="J4923" s="63"/>
      <c r="K4923" s="64"/>
      <c r="L4923" s="64"/>
    </row>
    <row r="4924" s="22" customFormat="1" ht="9" customHeight="1" hidden="1">
      <c r="A4924" t="s" s="49">
        <v>1926</v>
      </c>
      <c r="B4924" s="59"/>
      <c r="E4924" t="s" s="60">
        <v>652</v>
      </c>
      <c r="G4924" t="s" s="48">
        <v>39</v>
      </c>
      <c r="H4924" t="s" s="61">
        <v>653</v>
      </c>
      <c r="I4924" s="62"/>
      <c r="J4924" s="63"/>
      <c r="K4924" s="64"/>
      <c r="L4924" s="64"/>
    </row>
    <row r="4925" s="22" customFormat="1" ht="9" customHeight="1" hidden="1">
      <c r="A4925" t="s" s="49">
        <v>1926</v>
      </c>
      <c r="B4925" s="59"/>
      <c r="D4925" t="s" s="60">
        <v>654</v>
      </c>
      <c r="G4925" t="s" s="48">
        <v>39</v>
      </c>
      <c r="H4925" t="s" s="61">
        <v>655</v>
      </c>
      <c r="I4925" s="62"/>
      <c r="J4925" s="63"/>
      <c r="K4925" s="64"/>
      <c r="L4925" s="64"/>
    </row>
    <row r="4926" s="22" customFormat="1" ht="9" customHeight="1" hidden="1">
      <c r="A4926" t="s" s="49">
        <v>1926</v>
      </c>
      <c r="B4926" s="59"/>
      <c r="E4926" t="s" s="60">
        <v>656</v>
      </c>
      <c r="G4926" t="s" s="48">
        <v>39</v>
      </c>
      <c r="H4926" t="s" s="61">
        <v>657</v>
      </c>
      <c r="I4926" s="62"/>
      <c r="J4926" s="63"/>
      <c r="K4926" s="64"/>
      <c r="L4926" s="64"/>
    </row>
    <row r="4927" s="22" customFormat="1" ht="9" customHeight="1" hidden="1">
      <c r="A4927" t="s" s="49">
        <v>1926</v>
      </c>
      <c r="B4927" s="59"/>
      <c r="E4927" t="s" s="60">
        <v>658</v>
      </c>
      <c r="G4927" t="s" s="48">
        <v>39</v>
      </c>
      <c r="H4927" t="s" s="61">
        <v>659</v>
      </c>
      <c r="I4927" s="62"/>
      <c r="J4927" s="63"/>
      <c r="K4927" s="64"/>
      <c r="L4927" s="64"/>
    </row>
    <row r="4928" s="22" customFormat="1" ht="9" customHeight="1" hidden="1">
      <c r="A4928" t="s" s="49">
        <v>1926</v>
      </c>
      <c r="B4928" s="59"/>
      <c r="E4928" t="s" s="60">
        <v>660</v>
      </c>
      <c r="G4928" t="s" s="48">
        <v>39</v>
      </c>
      <c r="H4928" t="s" s="61">
        <v>661</v>
      </c>
      <c r="I4928" s="62"/>
      <c r="J4928" s="63"/>
      <c r="K4928" s="64"/>
      <c r="L4928" s="64"/>
    </row>
    <row r="4929" s="22" customFormat="1" ht="9" customHeight="1" hidden="1">
      <c r="A4929" t="s" s="49">
        <v>1926</v>
      </c>
      <c r="B4929" s="59"/>
      <c r="E4929" t="s" s="60">
        <v>662</v>
      </c>
      <c r="G4929" t="s" s="48">
        <v>39</v>
      </c>
      <c r="H4929" t="s" s="61">
        <v>663</v>
      </c>
      <c r="I4929" s="62"/>
      <c r="J4929" s="63"/>
      <c r="K4929" s="64"/>
      <c r="L4929" s="64"/>
    </row>
    <row r="4930" s="22" customFormat="1" ht="9" customHeight="1" hidden="1">
      <c r="A4930" t="s" s="49">
        <v>1926</v>
      </c>
      <c r="B4930" s="59"/>
      <c r="D4930" t="s" s="60">
        <v>664</v>
      </c>
      <c r="G4930" t="s" s="48">
        <v>39</v>
      </c>
      <c r="H4930" t="s" s="61">
        <v>665</v>
      </c>
      <c r="I4930" s="62"/>
      <c r="J4930" s="63"/>
      <c r="K4930" s="64"/>
      <c r="L4930" s="64"/>
    </row>
    <row r="4931" s="22" customFormat="1" ht="9" customHeight="1" hidden="1">
      <c r="A4931" t="s" s="49">
        <v>1926</v>
      </c>
      <c r="B4931" s="59"/>
      <c r="D4931" t="s" s="60">
        <v>666</v>
      </c>
      <c r="G4931" t="s" s="48">
        <v>39</v>
      </c>
      <c r="H4931" t="s" s="61">
        <v>667</v>
      </c>
      <c r="I4931" s="62"/>
      <c r="J4931" s="63"/>
      <c r="K4931" s="64"/>
      <c r="L4931" s="64"/>
    </row>
    <row r="4932" s="22" customFormat="1" ht="9" customHeight="1" hidden="1">
      <c r="A4932" t="s" s="49">
        <v>1926</v>
      </c>
      <c r="B4932" s="59"/>
      <c r="D4932" t="s" s="60">
        <v>668</v>
      </c>
      <c r="G4932" t="s" s="48">
        <v>39</v>
      </c>
      <c r="H4932" t="s" s="61">
        <v>669</v>
      </c>
      <c r="I4932" s="62"/>
      <c r="J4932" s="63"/>
      <c r="K4932" s="64"/>
      <c r="L4932" s="64"/>
    </row>
    <row r="4933" s="22" customFormat="1" ht="9" customHeight="1" hidden="1">
      <c r="A4933" t="s" s="49">
        <v>1926</v>
      </c>
      <c r="B4933" s="59"/>
      <c r="E4933" t="s" s="60">
        <v>670</v>
      </c>
      <c r="G4933" t="s" s="48">
        <v>39</v>
      </c>
      <c r="H4933" t="s" s="61">
        <v>671</v>
      </c>
      <c r="I4933" s="62"/>
      <c r="J4933" s="63"/>
      <c r="K4933" s="64"/>
      <c r="L4933" s="64"/>
    </row>
    <row r="4934" s="22" customFormat="1" ht="9" customHeight="1" hidden="1">
      <c r="A4934" t="s" s="49">
        <v>1926</v>
      </c>
      <c r="B4934" s="59"/>
      <c r="E4934" t="s" s="60">
        <v>672</v>
      </c>
      <c r="G4934" t="s" s="48">
        <v>39</v>
      </c>
      <c r="H4934" t="s" s="61">
        <v>673</v>
      </c>
      <c r="I4934" s="62"/>
      <c r="J4934" s="63"/>
      <c r="K4934" s="64"/>
      <c r="L4934" s="64"/>
    </row>
    <row r="4935" s="22" customFormat="1" ht="9" customHeight="1" hidden="1">
      <c r="A4935" t="s" s="49">
        <v>1926</v>
      </c>
      <c r="B4935" s="59"/>
      <c r="F4935" t="s" s="48">
        <v>396</v>
      </c>
      <c r="G4935" t="s" s="48">
        <v>39</v>
      </c>
      <c r="H4935" t="s" s="61">
        <v>674</v>
      </c>
      <c r="I4935" s="62"/>
      <c r="J4935" s="63"/>
      <c r="K4935" s="64"/>
      <c r="L4935" s="64"/>
    </row>
    <row r="4936" s="22" customFormat="1" ht="9" customHeight="1" hidden="1">
      <c r="A4936" t="s" s="49">
        <v>1926</v>
      </c>
      <c r="B4936" s="59"/>
      <c r="F4936" t="s" s="48">
        <v>675</v>
      </c>
      <c r="G4936" t="s" s="48">
        <v>39</v>
      </c>
      <c r="H4936" t="s" s="61">
        <v>676</v>
      </c>
      <c r="I4936" s="62"/>
      <c r="J4936" s="63"/>
      <c r="K4936" s="64"/>
      <c r="L4936" s="64"/>
    </row>
    <row r="4937" s="22" customFormat="1" ht="9" customHeight="1" hidden="1">
      <c r="A4937" t="s" s="49">
        <v>1926</v>
      </c>
      <c r="B4937" s="59"/>
      <c r="E4937" t="s" s="60">
        <v>227</v>
      </c>
      <c r="G4937" t="s" s="48">
        <v>39</v>
      </c>
      <c r="H4937" t="s" s="61">
        <v>677</v>
      </c>
      <c r="I4937" s="62"/>
      <c r="J4937" s="63"/>
      <c r="K4937" s="64"/>
      <c r="L4937" s="64"/>
    </row>
    <row r="4938" s="22" customFormat="1" ht="9" customHeight="1" hidden="1">
      <c r="A4938" t="s" s="49">
        <v>1926</v>
      </c>
      <c r="B4938" s="59"/>
      <c r="D4938" t="s" s="60">
        <v>678</v>
      </c>
      <c r="G4938" t="s" s="48">
        <v>39</v>
      </c>
      <c r="H4938" t="s" s="61">
        <v>679</v>
      </c>
      <c r="I4938" s="62"/>
      <c r="J4938" s="63"/>
      <c r="K4938" s="64"/>
      <c r="L4938" s="64"/>
    </row>
    <row r="4939" s="22" customFormat="1" ht="9" customHeight="1" hidden="1">
      <c r="A4939" t="s" s="49">
        <v>1926</v>
      </c>
      <c r="B4939" s="59"/>
      <c r="C4939" t="s" s="60">
        <v>1969</v>
      </c>
      <c r="G4939" t="s" s="48">
        <v>57</v>
      </c>
      <c r="H4939" t="s" s="61">
        <v>681</v>
      </c>
      <c r="I4939" s="62"/>
      <c r="J4939" s="63"/>
      <c r="K4939" s="64"/>
      <c r="L4939" s="64"/>
    </row>
    <row r="4940" s="22" customFormat="1" ht="9" customHeight="1" hidden="1">
      <c r="A4940" t="s" s="49">
        <v>1926</v>
      </c>
      <c r="B4940" s="59"/>
      <c r="D4940" t="s" s="60">
        <v>682</v>
      </c>
      <c r="G4940" t="s" s="48">
        <v>39</v>
      </c>
      <c r="H4940" t="s" s="61">
        <v>683</v>
      </c>
      <c r="I4940" s="62"/>
      <c r="J4940" s="63"/>
      <c r="K4940" s="64"/>
      <c r="L4940" s="64"/>
    </row>
    <row r="4941" s="22" customFormat="1" ht="9" customHeight="1" hidden="1">
      <c r="A4941" t="s" s="49">
        <v>1926</v>
      </c>
      <c r="B4941" s="59"/>
      <c r="D4941" t="s" s="60">
        <v>684</v>
      </c>
      <c r="G4941" t="s" s="48">
        <v>39</v>
      </c>
      <c r="H4941" t="s" s="61">
        <v>685</v>
      </c>
      <c r="I4941" s="62"/>
      <c r="J4941" s="63"/>
      <c r="K4941" s="64"/>
      <c r="L4941" s="64"/>
    </row>
    <row r="4942" s="22" customFormat="1" ht="9" customHeight="1" hidden="1">
      <c r="A4942" t="s" s="49">
        <v>1926</v>
      </c>
      <c r="B4942" s="59"/>
      <c r="D4942" t="s" s="60">
        <v>686</v>
      </c>
      <c r="G4942" t="s" s="48">
        <v>39</v>
      </c>
      <c r="H4942" t="s" s="61">
        <v>687</v>
      </c>
      <c r="I4942" s="62"/>
      <c r="J4942" s="63"/>
      <c r="K4942" s="64"/>
      <c r="L4942" s="64"/>
    </row>
    <row r="4943" s="22" customFormat="1" ht="9" customHeight="1" hidden="1">
      <c r="A4943" t="s" s="49">
        <v>1926</v>
      </c>
      <c r="B4943" s="59"/>
      <c r="D4943" t="s" s="60">
        <v>688</v>
      </c>
      <c r="G4943" t="s" s="48">
        <v>39</v>
      </c>
      <c r="H4943" t="s" s="61">
        <v>689</v>
      </c>
      <c r="I4943" s="62"/>
      <c r="J4943" s="63"/>
      <c r="K4943" s="64"/>
      <c r="L4943" s="64"/>
    </row>
    <row r="4944" s="22" customFormat="1" ht="9" customHeight="1" hidden="1">
      <c r="A4944" t="s" s="49">
        <v>1926</v>
      </c>
      <c r="B4944" s="59"/>
      <c r="D4944" t="s" s="60">
        <v>690</v>
      </c>
      <c r="G4944" t="s" s="48">
        <v>39</v>
      </c>
      <c r="H4944" t="s" s="61">
        <v>691</v>
      </c>
      <c r="I4944" s="62"/>
      <c r="J4944" s="63"/>
      <c r="K4944" s="64"/>
      <c r="L4944" s="64"/>
    </row>
    <row r="4945" s="22" customFormat="1" ht="9" customHeight="1" hidden="1">
      <c r="A4945" t="s" s="49">
        <v>1926</v>
      </c>
      <c r="B4945" s="59"/>
      <c r="D4945" t="s" s="60">
        <v>692</v>
      </c>
      <c r="G4945" t="s" s="48">
        <v>39</v>
      </c>
      <c r="H4945" t="s" s="61">
        <v>693</v>
      </c>
      <c r="I4945" s="62"/>
      <c r="J4945" s="63"/>
      <c r="K4945" s="64"/>
      <c r="L4945" s="64"/>
    </row>
    <row r="4946" s="22" customFormat="1" ht="9" customHeight="1" hidden="1">
      <c r="A4946" t="s" s="49">
        <v>1926</v>
      </c>
      <c r="B4946" s="59"/>
      <c r="D4946" t="s" s="60">
        <v>694</v>
      </c>
      <c r="G4946" t="s" s="48">
        <v>39</v>
      </c>
      <c r="H4946" t="s" s="61">
        <v>695</v>
      </c>
      <c r="I4946" s="62"/>
      <c r="J4946" s="63"/>
      <c r="K4946" s="64"/>
      <c r="L4946" s="64"/>
    </row>
    <row r="4947" s="22" customFormat="1" ht="9" customHeight="1" hidden="1">
      <c r="A4947" t="s" s="49">
        <v>1926</v>
      </c>
      <c r="B4947" s="59"/>
      <c r="D4947" t="s" s="60">
        <v>696</v>
      </c>
      <c r="G4947" t="s" s="48">
        <v>39</v>
      </c>
      <c r="H4947" t="s" s="61">
        <v>697</v>
      </c>
      <c r="I4947" s="62"/>
      <c r="J4947" s="63"/>
      <c r="K4947" s="64"/>
      <c r="L4947" s="64"/>
    </row>
    <row r="4948" s="22" customFormat="1" ht="9" customHeight="1" hidden="1">
      <c r="A4948" t="s" s="49">
        <v>1926</v>
      </c>
      <c r="B4948" s="59"/>
      <c r="D4948" t="s" s="60">
        <v>698</v>
      </c>
      <c r="G4948" t="s" s="48">
        <v>39</v>
      </c>
      <c r="H4948" t="s" s="61">
        <v>699</v>
      </c>
      <c r="I4948" s="62"/>
      <c r="J4948" s="63"/>
      <c r="K4948" s="64"/>
      <c r="L4948" s="64"/>
    </row>
    <row r="4949" s="22" customFormat="1" ht="9" customHeight="1" hidden="1">
      <c r="A4949" t="s" s="49">
        <v>1926</v>
      </c>
      <c r="B4949" s="59"/>
      <c r="D4949" t="s" s="60">
        <v>700</v>
      </c>
      <c r="G4949" t="s" s="48">
        <v>39</v>
      </c>
      <c r="H4949" t="s" s="61">
        <v>701</v>
      </c>
      <c r="I4949" s="62"/>
      <c r="J4949" s="63"/>
      <c r="K4949" s="64"/>
      <c r="L4949" s="64"/>
    </row>
    <row r="4950" s="22" customFormat="1" ht="9" customHeight="1" hidden="1">
      <c r="A4950" t="s" s="49">
        <v>1926</v>
      </c>
      <c r="B4950" s="59"/>
      <c r="D4950" t="s" s="60">
        <v>702</v>
      </c>
      <c r="G4950" t="s" s="48">
        <v>39</v>
      </c>
      <c r="H4950" t="s" s="61">
        <v>703</v>
      </c>
      <c r="I4950" s="62"/>
      <c r="J4950" s="63"/>
      <c r="K4950" s="64"/>
      <c r="L4950" s="64"/>
    </row>
    <row r="4951" s="22" customFormat="1" ht="9" customHeight="1" hidden="1">
      <c r="A4951" t="s" s="49">
        <v>1926</v>
      </c>
      <c r="B4951" s="59"/>
      <c r="C4951" t="s" s="60">
        <v>1970</v>
      </c>
      <c r="G4951" t="s" s="48">
        <v>57</v>
      </c>
      <c r="H4951" t="s" s="61">
        <v>705</v>
      </c>
      <c r="I4951" s="62"/>
      <c r="J4951" s="63"/>
      <c r="K4951" s="64"/>
      <c r="L4951" s="64"/>
    </row>
    <row r="4952" s="22" customFormat="1" ht="9" customHeight="1" hidden="1">
      <c r="A4952" t="s" s="49">
        <v>1926</v>
      </c>
      <c r="B4952" s="59"/>
      <c r="D4952" t="s" s="60">
        <v>682</v>
      </c>
      <c r="G4952" t="s" s="48">
        <v>39</v>
      </c>
      <c r="H4952" t="s" s="61">
        <v>683</v>
      </c>
      <c r="I4952" s="62"/>
      <c r="J4952" s="63"/>
      <c r="K4952" s="64"/>
      <c r="L4952" s="64"/>
    </row>
    <row r="4953" s="22" customFormat="1" ht="9" customHeight="1" hidden="1">
      <c r="A4953" t="s" s="49">
        <v>1926</v>
      </c>
      <c r="B4953" s="59"/>
      <c r="D4953" t="s" s="65">
        <v>706</v>
      </c>
      <c r="E4953" s="66"/>
      <c r="F4953" s="67"/>
      <c r="G4953" t="s" s="48">
        <v>39</v>
      </c>
      <c r="H4953" t="s" s="61">
        <v>685</v>
      </c>
      <c r="I4953" s="62"/>
      <c r="J4953" s="63"/>
      <c r="K4953" s="64"/>
      <c r="L4953" s="64"/>
    </row>
    <row r="4954" s="22" customFormat="1" ht="9" customHeight="1" hidden="1">
      <c r="A4954" t="s" s="49">
        <v>1926</v>
      </c>
      <c r="B4954" s="59"/>
      <c r="D4954" t="s" s="60">
        <v>686</v>
      </c>
      <c r="G4954" t="s" s="48">
        <v>39</v>
      </c>
      <c r="H4954" t="s" s="61">
        <v>687</v>
      </c>
      <c r="I4954" s="62"/>
      <c r="J4954" s="63"/>
      <c r="K4954" s="64"/>
      <c r="L4954" s="64"/>
    </row>
    <row r="4955" s="22" customFormat="1" ht="9" customHeight="1" hidden="1">
      <c r="A4955" t="s" s="49">
        <v>1926</v>
      </c>
      <c r="B4955" s="59"/>
      <c r="D4955" t="s" s="60">
        <v>688</v>
      </c>
      <c r="G4955" t="s" s="48">
        <v>39</v>
      </c>
      <c r="H4955" t="s" s="61">
        <v>689</v>
      </c>
      <c r="I4955" s="62"/>
      <c r="J4955" s="63"/>
      <c r="K4955" s="64"/>
      <c r="L4955" s="64"/>
    </row>
    <row r="4956" s="22" customFormat="1" ht="9" customHeight="1" hidden="1">
      <c r="A4956" t="s" s="49">
        <v>1926</v>
      </c>
      <c r="B4956" s="59"/>
      <c r="D4956" t="s" s="60">
        <v>690</v>
      </c>
      <c r="G4956" t="s" s="48">
        <v>39</v>
      </c>
      <c r="H4956" t="s" s="61">
        <v>691</v>
      </c>
      <c r="I4956" s="62"/>
      <c r="J4956" s="63"/>
      <c r="K4956" s="64"/>
      <c r="L4956" s="64"/>
    </row>
    <row r="4957" s="22" customFormat="1" ht="9" customHeight="1" hidden="1">
      <c r="A4957" t="s" s="49">
        <v>1926</v>
      </c>
      <c r="B4957" s="59"/>
      <c r="D4957" t="s" s="65">
        <v>707</v>
      </c>
      <c r="E4957" s="66"/>
      <c r="F4957" s="67"/>
      <c r="G4957" t="s" s="48">
        <v>39</v>
      </c>
      <c r="H4957" t="s" s="61">
        <v>693</v>
      </c>
      <c r="I4957" s="62"/>
      <c r="J4957" s="63"/>
      <c r="K4957" s="64"/>
      <c r="L4957" s="64"/>
    </row>
    <row r="4958" s="22" customFormat="1" ht="9" customHeight="1" hidden="1">
      <c r="A4958" t="s" s="49">
        <v>1926</v>
      </c>
      <c r="B4958" s="59"/>
      <c r="D4958" t="s" s="65">
        <v>708</v>
      </c>
      <c r="E4958" s="66"/>
      <c r="F4958" s="67"/>
      <c r="G4958" t="s" s="48">
        <v>39</v>
      </c>
      <c r="H4958" t="s" s="61">
        <v>695</v>
      </c>
      <c r="I4958" s="62"/>
      <c r="J4958" s="63"/>
      <c r="K4958" s="64"/>
      <c r="L4958" s="64"/>
    </row>
    <row r="4959" s="22" customFormat="1" ht="9" customHeight="1" hidden="1">
      <c r="A4959" t="s" s="49">
        <v>1926</v>
      </c>
      <c r="B4959" s="59"/>
      <c r="D4959" t="s" s="65">
        <v>709</v>
      </c>
      <c r="E4959" s="66"/>
      <c r="F4959" s="67"/>
      <c r="G4959" t="s" s="48">
        <v>39</v>
      </c>
      <c r="H4959" t="s" s="61">
        <v>697</v>
      </c>
      <c r="I4959" s="62"/>
      <c r="J4959" s="63"/>
      <c r="K4959" s="64"/>
      <c r="L4959" s="64"/>
    </row>
    <row r="4960" s="22" customFormat="1" ht="9" customHeight="1" hidden="1">
      <c r="A4960" t="s" s="49">
        <v>1926</v>
      </c>
      <c r="B4960" s="59"/>
      <c r="D4960" t="s" s="65">
        <v>710</v>
      </c>
      <c r="E4960" s="66"/>
      <c r="F4960" s="67"/>
      <c r="G4960" t="s" s="48">
        <v>39</v>
      </c>
      <c r="H4960" t="s" s="61">
        <v>699</v>
      </c>
      <c r="I4960" s="62"/>
      <c r="J4960" s="63"/>
      <c r="K4960" s="64"/>
      <c r="L4960" s="64"/>
    </row>
    <row r="4961" s="22" customFormat="1" ht="9" customHeight="1" hidden="1">
      <c r="A4961" t="s" s="49">
        <v>1926</v>
      </c>
      <c r="B4961" s="59"/>
      <c r="D4961" t="s" s="65">
        <v>711</v>
      </c>
      <c r="E4961" s="66"/>
      <c r="F4961" s="67"/>
      <c r="G4961" t="s" s="48">
        <v>39</v>
      </c>
      <c r="H4961" t="s" s="61">
        <v>701</v>
      </c>
      <c r="I4961" s="62"/>
      <c r="J4961" s="63"/>
      <c r="K4961" s="64"/>
      <c r="L4961" s="64"/>
    </row>
    <row r="4962" s="22" customFormat="1" ht="9" customHeight="1" hidden="1">
      <c r="A4962" t="s" s="49">
        <v>1926</v>
      </c>
      <c r="B4962" s="59"/>
      <c r="D4962" t="s" s="60">
        <v>702</v>
      </c>
      <c r="G4962" t="s" s="48">
        <v>39</v>
      </c>
      <c r="H4962" t="s" s="61">
        <v>703</v>
      </c>
      <c r="I4962" s="62"/>
      <c r="J4962" s="63"/>
      <c r="K4962" s="64"/>
      <c r="L4962" s="64"/>
    </row>
    <row r="4963" s="22" customFormat="1" ht="9" customHeight="1" hidden="1">
      <c r="A4963" t="s" s="49">
        <v>1926</v>
      </c>
      <c r="B4963" s="59"/>
      <c r="D4963" t="s" s="60">
        <v>712</v>
      </c>
      <c r="G4963" t="s" s="48">
        <v>39</v>
      </c>
      <c r="H4963" t="s" s="61">
        <v>713</v>
      </c>
      <c r="I4963" s="62"/>
      <c r="J4963" s="63"/>
      <c r="K4963" s="64"/>
      <c r="L4963" s="64"/>
      <c r="M4963" t="s" s="48">
        <v>49</v>
      </c>
    </row>
    <row r="4964" s="22" customFormat="1" ht="9" customHeight="1" hidden="1">
      <c r="A4964" t="s" s="49">
        <v>1926</v>
      </c>
      <c r="B4964" s="59"/>
      <c r="D4964" t="s" s="60">
        <v>714</v>
      </c>
      <c r="G4964" t="s" s="48">
        <v>39</v>
      </c>
      <c r="H4964" t="s" s="61">
        <v>715</v>
      </c>
      <c r="I4964" s="62"/>
      <c r="J4964" s="63"/>
      <c r="K4964" s="64"/>
      <c r="L4964" s="64"/>
    </row>
    <row r="4965" s="22" customFormat="1" ht="9" customHeight="1" hidden="1">
      <c r="A4965" t="s" s="49">
        <v>1926</v>
      </c>
      <c r="B4965" s="59"/>
      <c r="D4965" t="s" s="60">
        <v>716</v>
      </c>
      <c r="G4965" t="s" s="48">
        <v>39</v>
      </c>
      <c r="H4965" t="s" s="61">
        <v>717</v>
      </c>
      <c r="I4965" s="62"/>
      <c r="J4965" s="63"/>
      <c r="K4965" s="64"/>
      <c r="L4965" s="64"/>
    </row>
    <row r="4966" s="22" customFormat="1" ht="9" customHeight="1" hidden="1">
      <c r="A4966" t="s" s="49">
        <v>1926</v>
      </c>
      <c r="B4966" s="59"/>
      <c r="D4966" t="s" s="60">
        <v>718</v>
      </c>
      <c r="G4966" t="s" s="48">
        <v>39</v>
      </c>
      <c r="H4966" t="s" s="61">
        <v>719</v>
      </c>
      <c r="I4966" s="62"/>
      <c r="J4966" s="63"/>
      <c r="K4966" s="64"/>
      <c r="L4966" s="64"/>
    </row>
    <row r="4967" s="22" customFormat="1" ht="9" customHeight="1" hidden="1">
      <c r="A4967" t="s" s="49">
        <v>1926</v>
      </c>
      <c r="B4967" s="59"/>
      <c r="D4967" t="s" s="60">
        <v>720</v>
      </c>
      <c r="G4967" t="s" s="48">
        <v>39</v>
      </c>
      <c r="H4967" t="s" s="61">
        <v>721</v>
      </c>
      <c r="I4967" s="62"/>
      <c r="J4967" s="63"/>
      <c r="K4967" s="64"/>
      <c r="L4967" s="64"/>
    </row>
    <row r="4968" s="22" customFormat="1" ht="9" customHeight="1" hidden="1">
      <c r="A4968" t="s" s="49">
        <v>1926</v>
      </c>
      <c r="B4968" s="59"/>
      <c r="D4968" t="s" s="60">
        <v>722</v>
      </c>
      <c r="G4968" t="s" s="48">
        <v>39</v>
      </c>
      <c r="H4968" t="s" s="61">
        <v>723</v>
      </c>
      <c r="I4968" s="62"/>
      <c r="J4968" s="63"/>
      <c r="K4968" s="64"/>
      <c r="L4968" s="64"/>
    </row>
    <row r="4969" s="22" customFormat="1" ht="9" customHeight="1" hidden="1">
      <c r="A4969" t="s" s="49">
        <v>1926</v>
      </c>
      <c r="B4969" s="59"/>
      <c r="D4969" t="s" s="60">
        <v>724</v>
      </c>
      <c r="G4969" t="s" s="48">
        <v>39</v>
      </c>
      <c r="H4969" t="s" s="61">
        <v>725</v>
      </c>
      <c r="I4969" s="62"/>
      <c r="J4969" s="63"/>
      <c r="K4969" s="64"/>
      <c r="L4969" s="64"/>
    </row>
    <row r="4970" s="22" customFormat="1" ht="9" customHeight="1" hidden="1">
      <c r="A4970" t="s" s="49">
        <v>1926</v>
      </c>
      <c r="B4970" s="59"/>
      <c r="D4970" t="s" s="60">
        <v>726</v>
      </c>
      <c r="G4970" t="s" s="48">
        <v>39</v>
      </c>
      <c r="H4970" t="s" s="61">
        <v>727</v>
      </c>
      <c r="I4970" s="62"/>
      <c r="J4970" s="63"/>
      <c r="K4970" s="64"/>
      <c r="L4970" s="64"/>
    </row>
    <row r="4971" s="22" customFormat="1" ht="9" customHeight="1" hidden="1">
      <c r="A4971" t="s" s="49">
        <v>1926</v>
      </c>
      <c r="B4971" s="59"/>
      <c r="D4971" t="s" s="60">
        <v>728</v>
      </c>
      <c r="G4971" t="s" s="48">
        <v>39</v>
      </c>
      <c r="H4971" t="s" s="61">
        <v>729</v>
      </c>
      <c r="I4971" s="62"/>
      <c r="J4971" s="63"/>
      <c r="K4971" s="64"/>
      <c r="L4971" s="64"/>
    </row>
    <row r="4972" s="22" customFormat="1" ht="9" customHeight="1" hidden="1">
      <c r="A4972" t="s" s="49">
        <v>1926</v>
      </c>
      <c r="B4972" s="59"/>
      <c r="D4972" t="s" s="60">
        <v>730</v>
      </c>
      <c r="G4972" t="s" s="48">
        <v>39</v>
      </c>
      <c r="H4972" t="s" s="61">
        <v>731</v>
      </c>
      <c r="I4972" s="62"/>
      <c r="J4972" s="63"/>
      <c r="K4972" s="64"/>
      <c r="L4972" s="64"/>
    </row>
    <row r="4973" s="22" customFormat="1" ht="9" customHeight="1" hidden="1">
      <c r="A4973" t="s" s="49">
        <v>1926</v>
      </c>
      <c r="B4973" s="59"/>
      <c r="D4973" t="s" s="60">
        <v>732</v>
      </c>
      <c r="G4973" t="s" s="48">
        <v>39</v>
      </c>
      <c r="H4973" t="s" s="61">
        <v>733</v>
      </c>
      <c r="I4973" s="62"/>
      <c r="J4973" s="63"/>
      <c r="K4973" s="64"/>
      <c r="L4973" s="64"/>
    </row>
    <row r="4974" s="22" customFormat="1" ht="9" customHeight="1" hidden="1">
      <c r="A4974" t="s" s="49">
        <v>1926</v>
      </c>
      <c r="B4974" s="59"/>
      <c r="D4974" t="s" s="60">
        <v>734</v>
      </c>
      <c r="G4974" t="s" s="48">
        <v>39</v>
      </c>
      <c r="H4974" t="s" s="61">
        <v>735</v>
      </c>
      <c r="I4974" s="62"/>
      <c r="J4974" s="63"/>
      <c r="K4974" s="64"/>
      <c r="L4974" s="64"/>
    </row>
    <row r="4975" s="22" customFormat="1" ht="9" customHeight="1" hidden="1">
      <c r="A4975" t="s" s="49">
        <v>1926</v>
      </c>
      <c r="B4975" s="59"/>
      <c r="D4975" t="s" s="60">
        <v>736</v>
      </c>
      <c r="G4975" t="s" s="48">
        <v>39</v>
      </c>
      <c r="H4975" t="s" s="61">
        <v>737</v>
      </c>
      <c r="I4975" s="62"/>
      <c r="J4975" s="63"/>
      <c r="K4975" s="64"/>
      <c r="L4975" s="64"/>
    </row>
    <row r="4976" s="22" customFormat="1" ht="9" customHeight="1" hidden="1">
      <c r="A4976" t="s" s="49">
        <v>1926</v>
      </c>
      <c r="B4976" s="59"/>
      <c r="D4976" t="s" s="60">
        <v>738</v>
      </c>
      <c r="G4976" t="s" s="48">
        <v>39</v>
      </c>
      <c r="H4976" t="s" s="61">
        <v>739</v>
      </c>
      <c r="I4976" s="62"/>
      <c r="J4976" s="63"/>
      <c r="K4976" s="64"/>
      <c r="L4976" s="64"/>
    </row>
    <row r="4977" s="22" customFormat="1" ht="9" customHeight="1" hidden="1">
      <c r="A4977" t="s" s="49">
        <v>1926</v>
      </c>
      <c r="B4977" s="59"/>
      <c r="D4977" t="s" s="60">
        <v>740</v>
      </c>
      <c r="G4977" t="s" s="48">
        <v>39</v>
      </c>
      <c r="H4977" t="s" s="61">
        <v>741</v>
      </c>
      <c r="I4977" s="62"/>
      <c r="J4977" s="63"/>
      <c r="K4977" s="64"/>
      <c r="L4977" s="64"/>
    </row>
    <row r="4978" s="22" customFormat="1" ht="9" customHeight="1" hidden="1">
      <c r="A4978" t="s" s="49">
        <v>1926</v>
      </c>
      <c r="B4978" s="59"/>
      <c r="C4978" t="s" s="60">
        <v>1971</v>
      </c>
      <c r="G4978" t="s" s="48">
        <v>57</v>
      </c>
      <c r="H4978" t="s" s="61">
        <v>743</v>
      </c>
      <c r="I4978" s="62"/>
      <c r="J4978" s="63"/>
      <c r="K4978" s="64"/>
      <c r="L4978" s="64"/>
    </row>
    <row r="4979" s="22" customFormat="1" ht="9" customHeight="1" hidden="1">
      <c r="A4979" t="s" s="49">
        <v>1926</v>
      </c>
      <c r="B4979" s="59"/>
      <c r="D4979" t="s" s="60">
        <v>84</v>
      </c>
      <c r="G4979" t="s" s="48">
        <v>39</v>
      </c>
      <c r="H4979" t="s" s="61">
        <v>744</v>
      </c>
      <c r="I4979" s="62"/>
      <c r="J4979" s="63"/>
      <c r="K4979" s="64"/>
      <c r="L4979" s="64"/>
    </row>
    <row r="4980" s="22" customFormat="1" ht="9" customHeight="1" hidden="1">
      <c r="A4980" t="s" s="49">
        <v>1926</v>
      </c>
      <c r="B4980" s="59"/>
      <c r="D4980" t="s" s="60">
        <v>86</v>
      </c>
      <c r="G4980" t="s" s="48">
        <v>39</v>
      </c>
      <c r="H4980" t="s" s="61">
        <v>745</v>
      </c>
      <c r="I4980" s="62"/>
      <c r="J4980" s="63"/>
      <c r="K4980" s="64"/>
      <c r="L4980" s="64"/>
    </row>
    <row r="4981" s="22" customFormat="1" ht="9" customHeight="1" hidden="1">
      <c r="A4981" t="s" s="49">
        <v>1926</v>
      </c>
      <c r="B4981" s="59"/>
      <c r="C4981" t="s" s="60">
        <v>1972</v>
      </c>
      <c r="G4981" t="s" s="48">
        <v>57</v>
      </c>
      <c r="H4981" t="s" s="61">
        <v>747</v>
      </c>
      <c r="I4981" s="62"/>
      <c r="J4981" s="63"/>
      <c r="K4981" s="64"/>
      <c r="L4981" s="64"/>
      <c r="N4981" t="s" s="48">
        <v>43</v>
      </c>
    </row>
    <row r="4982" s="22" customFormat="1" ht="9" customHeight="1" hidden="1">
      <c r="A4982" t="s" s="49">
        <v>1926</v>
      </c>
      <c r="B4982" s="59"/>
      <c r="D4982" t="s" s="60">
        <v>748</v>
      </c>
      <c r="G4982" t="s" s="48">
        <v>39</v>
      </c>
      <c r="H4982" t="s" s="61">
        <v>749</v>
      </c>
      <c r="I4982" s="62"/>
      <c r="J4982" s="63"/>
      <c r="K4982" s="64"/>
      <c r="L4982" s="64"/>
      <c r="M4982" t="s" s="48">
        <v>49</v>
      </c>
      <c r="N4982" t="s" s="48">
        <v>43</v>
      </c>
    </row>
    <row r="4983" s="22" customFormat="1" ht="9" customHeight="1" hidden="1">
      <c r="A4983" t="s" s="49">
        <v>1926</v>
      </c>
      <c r="B4983" s="59"/>
      <c r="D4983" t="s" s="60">
        <v>751</v>
      </c>
      <c r="G4983" t="s" s="48">
        <v>39</v>
      </c>
      <c r="H4983" t="s" s="61">
        <v>752</v>
      </c>
      <c r="I4983" s="62"/>
      <c r="J4983" s="63"/>
      <c r="K4983" s="64"/>
      <c r="L4983" s="64"/>
      <c r="M4983" t="s" s="48">
        <v>49</v>
      </c>
      <c r="N4983" t="s" s="48">
        <v>43</v>
      </c>
    </row>
    <row r="4984" s="22" customFormat="1" ht="15" customHeight="1">
      <c r="A4984" t="s" s="49">
        <v>1926</v>
      </c>
      <c r="B4984" s="59"/>
      <c r="C4984" t="s" s="82">
        <v>1973</v>
      </c>
      <c r="G4984" t="s" s="48">
        <v>57</v>
      </c>
      <c r="H4984" t="s" s="61">
        <v>1974</v>
      </c>
      <c r="I4984" s="62"/>
      <c r="J4984" s="63"/>
      <c r="K4984" s="64"/>
      <c r="L4984" s="64"/>
      <c r="M4984" t="s" s="48">
        <v>43</v>
      </c>
      <c r="N4984" t="s" s="48">
        <v>43</v>
      </c>
    </row>
    <row r="4985" s="22" customFormat="1" ht="28.5" customHeight="1" hidden="1">
      <c r="A4985" t="s" s="49">
        <v>1926</v>
      </c>
      <c r="B4985" s="59"/>
      <c r="D4985" t="s" s="60">
        <v>1975</v>
      </c>
      <c r="G4985" t="s" s="48">
        <v>39</v>
      </c>
      <c r="H4985" t="s" s="61">
        <v>1976</v>
      </c>
      <c r="I4985" s="62"/>
      <c r="J4985" s="63"/>
      <c r="K4985" s="64"/>
      <c r="L4985" s="64"/>
      <c r="M4985" t="s" s="48">
        <v>43</v>
      </c>
      <c r="N4985" t="s" s="48">
        <v>43</v>
      </c>
      <c r="O4985" t="s" s="41">
        <v>1977</v>
      </c>
    </row>
    <row r="4986" s="22" customFormat="1" ht="9" customHeight="1" hidden="1">
      <c r="A4986" t="s" s="49">
        <v>1926</v>
      </c>
      <c r="B4986" s="59"/>
      <c r="D4986" t="s" s="60">
        <v>385</v>
      </c>
      <c r="G4986" t="s" s="48">
        <v>39</v>
      </c>
      <c r="H4986" t="s" s="61">
        <v>539</v>
      </c>
      <c r="I4986" s="62"/>
      <c r="J4986" s="63"/>
      <c r="K4986" s="64"/>
      <c r="L4986" s="64"/>
      <c r="M4986" t="s" s="48">
        <v>43</v>
      </c>
      <c r="N4986" t="s" s="48">
        <v>43</v>
      </c>
      <c r="O4986" t="s" s="41">
        <v>1932</v>
      </c>
    </row>
    <row r="4987" s="22" customFormat="1" ht="9" customHeight="1" hidden="1">
      <c r="A4987" t="s" s="49">
        <v>1926</v>
      </c>
      <c r="B4987" s="59"/>
      <c r="D4987" t="s" s="60">
        <v>556</v>
      </c>
      <c r="G4987" t="s" s="48">
        <v>39</v>
      </c>
      <c r="H4987" t="s" s="61">
        <v>1978</v>
      </c>
      <c r="I4987" s="62"/>
      <c r="J4987" s="63"/>
      <c r="K4987" s="64"/>
      <c r="L4987" s="64"/>
      <c r="M4987" t="s" s="48">
        <v>43</v>
      </c>
      <c r="N4987" t="s" s="48">
        <v>43</v>
      </c>
      <c r="O4987" t="s" s="41">
        <v>1979</v>
      </c>
    </row>
    <row r="4988" s="22" customFormat="1" ht="15" customHeight="1">
      <c r="A4988" t="s" s="49">
        <v>1926</v>
      </c>
      <c r="B4988" s="83"/>
      <c r="D4988" t="s" s="60">
        <v>1980</v>
      </c>
      <c r="G4988" t="s" s="48">
        <v>39</v>
      </c>
      <c r="H4988" t="s" s="61">
        <v>1981</v>
      </c>
      <c r="I4988" s="62"/>
      <c r="J4988" s="63"/>
      <c r="K4988" t="s" s="75">
        <v>43</v>
      </c>
      <c r="L4988" t="s" s="75">
        <v>1982</v>
      </c>
      <c r="M4988" t="s" s="48">
        <v>43</v>
      </c>
      <c r="N4988" t="s" s="48">
        <v>43</v>
      </c>
      <c r="O4988" t="s" s="41">
        <v>1979</v>
      </c>
    </row>
    <row r="4989" s="22" customFormat="1" ht="9" customHeight="1" hidden="1">
      <c r="A4989" t="s" s="49">
        <v>1926</v>
      </c>
      <c r="B4989" s="84"/>
      <c r="C4989" t="s" s="60">
        <v>1983</v>
      </c>
      <c r="G4989" t="s" s="48">
        <v>57</v>
      </c>
      <c r="H4989" t="s" s="61">
        <v>1984</v>
      </c>
      <c r="I4989" s="62"/>
      <c r="J4989" s="63"/>
      <c r="K4989" s="64"/>
      <c r="L4989" s="64"/>
      <c r="M4989" t="s" s="48">
        <v>43</v>
      </c>
      <c r="N4989" t="s" s="48">
        <v>43</v>
      </c>
      <c r="O4989" t="s" s="41">
        <v>1985</v>
      </c>
    </row>
    <row r="4990" s="22" customFormat="1" ht="9" customHeight="1" hidden="1">
      <c r="A4990" t="s" s="49">
        <v>1926</v>
      </c>
      <c r="B4990" s="84"/>
      <c r="D4990" t="s" s="60">
        <v>1986</v>
      </c>
      <c r="G4990" t="s" s="48">
        <v>39</v>
      </c>
      <c r="H4990" t="s" s="61">
        <v>1987</v>
      </c>
      <c r="I4990" s="62"/>
      <c r="J4990" s="63"/>
      <c r="K4990" s="64"/>
      <c r="L4990" s="64"/>
      <c r="M4990" t="s" s="48">
        <v>43</v>
      </c>
      <c r="N4990" t="s" s="48">
        <v>43</v>
      </c>
      <c r="O4990" t="s" s="41">
        <v>1985</v>
      </c>
    </row>
    <row r="4991" s="22" customFormat="1" ht="9" customHeight="1" hidden="1">
      <c r="A4991" t="s" s="49">
        <v>1926</v>
      </c>
      <c r="B4991" s="84"/>
      <c r="D4991" t="s" s="60">
        <v>1988</v>
      </c>
      <c r="G4991" t="s" s="48">
        <v>39</v>
      </c>
      <c r="H4991" t="s" s="61">
        <v>1989</v>
      </c>
      <c r="I4991" s="62"/>
      <c r="J4991" s="63"/>
      <c r="K4991" s="64"/>
      <c r="L4991" s="64"/>
      <c r="M4991" t="s" s="48">
        <v>43</v>
      </c>
      <c r="N4991" t="s" s="48">
        <v>43</v>
      </c>
      <c r="O4991" t="s" s="41">
        <v>1985</v>
      </c>
    </row>
    <row r="4992" s="22" customFormat="1" ht="9" customHeight="1" hidden="1">
      <c r="A4992" t="s" s="49">
        <v>1926</v>
      </c>
      <c r="B4992" s="84"/>
      <c r="D4992" t="s" s="60">
        <v>1990</v>
      </c>
      <c r="G4992" t="s" s="48">
        <v>39</v>
      </c>
      <c r="H4992" t="s" s="61">
        <v>1991</v>
      </c>
      <c r="I4992" s="62"/>
      <c r="J4992" s="63"/>
      <c r="K4992" s="64"/>
      <c r="L4992" s="64"/>
      <c r="M4992" t="s" s="48">
        <v>43</v>
      </c>
      <c r="N4992" t="s" s="48">
        <v>43</v>
      </c>
      <c r="O4992" t="s" s="41">
        <v>1985</v>
      </c>
    </row>
    <row r="4993" s="22" customFormat="1" ht="9" customHeight="1" hidden="1">
      <c r="A4993" t="s" s="49">
        <v>1926</v>
      </c>
      <c r="B4993" s="84"/>
      <c r="D4993" t="s" s="60">
        <v>1992</v>
      </c>
      <c r="G4993" t="s" s="48">
        <v>39</v>
      </c>
      <c r="H4993" t="s" s="61">
        <v>1993</v>
      </c>
      <c r="I4993" s="62"/>
      <c r="J4993" s="63"/>
      <c r="K4993" s="64"/>
      <c r="L4993" s="64"/>
      <c r="M4993" t="s" s="48">
        <v>43</v>
      </c>
      <c r="N4993" t="s" s="48">
        <v>43</v>
      </c>
      <c r="O4993" t="s" s="41">
        <v>1985</v>
      </c>
    </row>
    <row r="4994" s="22" customFormat="1" ht="9" customHeight="1" hidden="1">
      <c r="A4994" t="s" s="49">
        <v>1926</v>
      </c>
      <c r="B4994" s="84"/>
      <c r="D4994" t="s" s="60">
        <v>1994</v>
      </c>
      <c r="G4994" t="s" s="48">
        <v>39</v>
      </c>
      <c r="H4994" t="s" s="61">
        <v>1995</v>
      </c>
      <c r="I4994" s="62"/>
      <c r="J4994" s="63"/>
      <c r="K4994" s="64"/>
      <c r="L4994" s="64"/>
      <c r="M4994" t="s" s="48">
        <v>43</v>
      </c>
      <c r="N4994" t="s" s="48">
        <v>43</v>
      </c>
      <c r="O4994" t="s" s="41">
        <v>1985</v>
      </c>
    </row>
    <row r="4995" s="22" customFormat="1" ht="9" customHeight="1" hidden="1">
      <c r="A4995" t="s" s="49">
        <v>1926</v>
      </c>
      <c r="B4995" s="84"/>
      <c r="D4995" t="s" s="60">
        <v>1996</v>
      </c>
      <c r="G4995" t="s" s="48">
        <v>39</v>
      </c>
      <c r="H4995" t="s" s="61">
        <v>1997</v>
      </c>
      <c r="I4995" s="62"/>
      <c r="J4995" s="63"/>
      <c r="K4995" s="64"/>
      <c r="L4995" s="64"/>
      <c r="M4995" t="s" s="48">
        <v>43</v>
      </c>
      <c r="N4995" t="s" s="48">
        <v>43</v>
      </c>
      <c r="O4995" t="s" s="41">
        <v>1985</v>
      </c>
    </row>
    <row r="4996" s="22" customFormat="1" ht="9" customHeight="1" hidden="1">
      <c r="A4996" t="s" s="49">
        <v>1926</v>
      </c>
      <c r="B4996" s="84"/>
      <c r="D4996" t="s" s="60">
        <v>1998</v>
      </c>
      <c r="G4996" t="s" s="48">
        <v>39</v>
      </c>
      <c r="H4996" t="s" s="61">
        <v>1999</v>
      </c>
      <c r="I4996" s="62"/>
      <c r="J4996" s="63"/>
      <c r="K4996" s="64"/>
      <c r="L4996" s="64"/>
      <c r="M4996" t="s" s="48">
        <v>43</v>
      </c>
      <c r="N4996" t="s" s="48">
        <v>43</v>
      </c>
      <c r="O4996" t="s" s="41">
        <v>1985</v>
      </c>
    </row>
    <row r="4997" s="22" customFormat="1" ht="9" customHeight="1" hidden="1">
      <c r="A4997" t="s" s="49">
        <v>1926</v>
      </c>
      <c r="B4997" s="84"/>
      <c r="D4997" t="s" s="60">
        <v>2000</v>
      </c>
      <c r="G4997" t="s" s="48">
        <v>39</v>
      </c>
      <c r="H4997" t="s" s="61">
        <v>2001</v>
      </c>
      <c r="I4997" s="62"/>
      <c r="J4997" s="63"/>
      <c r="K4997" s="64"/>
      <c r="L4997" s="64"/>
      <c r="M4997" t="s" s="48">
        <v>43</v>
      </c>
      <c r="N4997" t="s" s="48">
        <v>43</v>
      </c>
      <c r="O4997" t="s" s="41">
        <v>1985</v>
      </c>
    </row>
    <row r="4998" s="22" customFormat="1" ht="9" customHeight="1" hidden="1">
      <c r="A4998" t="s" s="49">
        <v>1926</v>
      </c>
      <c r="B4998" s="84"/>
      <c r="D4998" t="s" s="60">
        <v>2002</v>
      </c>
      <c r="G4998" t="s" s="48">
        <v>39</v>
      </c>
      <c r="H4998" t="s" s="61">
        <v>2003</v>
      </c>
      <c r="I4998" s="62"/>
      <c r="J4998" s="63"/>
      <c r="K4998" s="64"/>
      <c r="L4998" s="64"/>
      <c r="M4998" t="s" s="48">
        <v>43</v>
      </c>
      <c r="N4998" t="s" s="48">
        <v>43</v>
      </c>
      <c r="O4998" t="s" s="41">
        <v>1985</v>
      </c>
    </row>
    <row r="4999" s="22" customFormat="1" ht="9" customHeight="1" hidden="1">
      <c r="A4999" t="s" s="49">
        <v>1926</v>
      </c>
      <c r="B4999" s="84"/>
      <c r="D4999" t="s" s="60">
        <v>2004</v>
      </c>
      <c r="G4999" t="s" s="48">
        <v>39</v>
      </c>
      <c r="H4999" t="s" s="61">
        <v>2005</v>
      </c>
      <c r="I4999" s="62"/>
      <c r="J4999" s="63"/>
      <c r="K4999" s="64"/>
      <c r="L4999" s="64"/>
      <c r="M4999" t="s" s="48">
        <v>43</v>
      </c>
      <c r="N4999" t="s" s="48">
        <v>43</v>
      </c>
      <c r="O4999" t="s" s="41">
        <v>1985</v>
      </c>
    </row>
    <row r="5000" s="22" customFormat="1" ht="9" customHeight="1" hidden="1">
      <c r="A5000" t="s" s="49">
        <v>1926</v>
      </c>
      <c r="B5000" s="84"/>
      <c r="D5000" t="s" s="60">
        <v>2006</v>
      </c>
      <c r="G5000" t="s" s="48">
        <v>39</v>
      </c>
      <c r="H5000" t="s" s="61">
        <v>2007</v>
      </c>
      <c r="I5000" s="62"/>
      <c r="J5000" s="63"/>
      <c r="K5000" s="64"/>
      <c r="L5000" s="64"/>
      <c r="M5000" t="s" s="48">
        <v>43</v>
      </c>
      <c r="N5000" t="s" s="48">
        <v>43</v>
      </c>
      <c r="O5000" t="s" s="41">
        <v>1985</v>
      </c>
    </row>
    <row r="5001" s="22" customFormat="1" ht="9" customHeight="1" hidden="1">
      <c r="A5001" t="s" s="49">
        <v>1926</v>
      </c>
      <c r="B5001" s="84"/>
      <c r="D5001" t="s" s="60">
        <v>2008</v>
      </c>
      <c r="G5001" t="s" s="48">
        <v>39</v>
      </c>
      <c r="H5001" t="s" s="61">
        <v>2009</v>
      </c>
      <c r="I5001" s="62"/>
      <c r="J5001" s="63"/>
      <c r="K5001" s="64"/>
      <c r="L5001" s="64"/>
      <c r="M5001" t="s" s="48">
        <v>43</v>
      </c>
      <c r="N5001" t="s" s="48">
        <v>43</v>
      </c>
      <c r="O5001" t="s" s="41">
        <v>1985</v>
      </c>
    </row>
    <row r="5002" s="22" customFormat="1" ht="9" customHeight="1" hidden="1">
      <c r="A5002" t="s" s="49">
        <v>1926</v>
      </c>
      <c r="B5002" s="84"/>
      <c r="D5002" t="s" s="60">
        <v>801</v>
      </c>
      <c r="G5002" t="s" s="48">
        <v>39</v>
      </c>
      <c r="H5002" t="s" s="61">
        <v>2010</v>
      </c>
      <c r="I5002" s="62"/>
      <c r="J5002" s="63"/>
      <c r="K5002" s="64"/>
      <c r="L5002" s="64"/>
      <c r="M5002" t="s" s="48">
        <v>43</v>
      </c>
      <c r="N5002" t="s" s="48">
        <v>43</v>
      </c>
      <c r="O5002" t="s" s="41">
        <v>1985</v>
      </c>
    </row>
    <row r="5003" s="22" customFormat="1" ht="9" customHeight="1" hidden="1">
      <c r="A5003" t="s" s="49">
        <v>1926</v>
      </c>
      <c r="B5003" s="84"/>
      <c r="D5003" t="s" s="60">
        <v>847</v>
      </c>
      <c r="G5003" t="s" s="48">
        <v>39</v>
      </c>
      <c r="H5003" t="s" s="61">
        <v>848</v>
      </c>
      <c r="I5003" s="62"/>
      <c r="J5003" s="63"/>
      <c r="K5003" s="64"/>
      <c r="L5003" s="64"/>
      <c r="M5003" t="s" s="48">
        <v>49</v>
      </c>
      <c r="N5003" t="s" s="48">
        <v>43</v>
      </c>
      <c r="O5003" t="s" s="41">
        <v>1985</v>
      </c>
    </row>
    <row r="5004" s="22" customFormat="1" ht="15" customHeight="1">
      <c r="A5004" t="s" s="49">
        <v>1926</v>
      </c>
      <c r="B5004" t="s" s="50">
        <v>2011</v>
      </c>
      <c r="C5004" s="51"/>
      <c r="D5004" s="51"/>
      <c r="E5004" s="51"/>
      <c r="F5004" s="52"/>
      <c r="G5004" s="53"/>
      <c r="H5004" t="s" s="54">
        <v>1945</v>
      </c>
      <c r="I5004" s="55"/>
      <c r="J5004" s="56"/>
      <c r="K5004" s="57"/>
      <c r="L5004" s="57"/>
      <c r="M5004" s="53"/>
      <c r="N5004" s="53"/>
      <c r="O5004" s="58"/>
      <c r="P5004" s="53"/>
      <c r="Q5004" s="53"/>
      <c r="R5004" s="53"/>
      <c r="S5004" s="53"/>
    </row>
    <row r="5005" s="22" customFormat="1" ht="9" customHeight="1" hidden="1">
      <c r="A5005" t="s" s="49">
        <v>1926</v>
      </c>
      <c r="B5005" s="59"/>
      <c r="C5005" t="s" s="60">
        <v>38</v>
      </c>
      <c r="G5005" t="s" s="48">
        <v>39</v>
      </c>
      <c r="H5005" t="s" s="61">
        <v>21</v>
      </c>
      <c r="I5005" s="62"/>
      <c r="J5005" s="63"/>
      <c r="K5005" s="64"/>
      <c r="L5005" s="64"/>
    </row>
    <row r="5006" s="22" customFormat="1" ht="9" customHeight="1" hidden="1">
      <c r="A5006" t="s" s="49">
        <v>1926</v>
      </c>
      <c r="B5006" s="59"/>
      <c r="C5006" t="s" s="60">
        <v>41</v>
      </c>
      <c r="G5006" t="s" s="48">
        <v>39</v>
      </c>
      <c r="H5006" t="s" s="61">
        <v>42</v>
      </c>
      <c r="I5006" s="62"/>
      <c r="J5006" s="63"/>
      <c r="K5006" s="64"/>
      <c r="L5006" s="64"/>
    </row>
    <row r="5007" s="22" customFormat="1" ht="9" customHeight="1" hidden="1">
      <c r="A5007" t="s" s="49">
        <v>1926</v>
      </c>
      <c r="B5007" s="59"/>
      <c r="C5007" t="s" s="65">
        <v>45</v>
      </c>
      <c r="D5007" s="66"/>
      <c r="E5007" s="66"/>
      <c r="F5007" s="67"/>
      <c r="G5007" t="s" s="48">
        <v>39</v>
      </c>
      <c r="H5007" t="s" s="61">
        <v>46</v>
      </c>
      <c r="I5007" s="62"/>
      <c r="J5007" s="63"/>
      <c r="K5007" s="64"/>
      <c r="L5007" s="64"/>
    </row>
    <row r="5008" s="22" customFormat="1" ht="9" customHeight="1" hidden="1">
      <c r="A5008" t="s" s="49">
        <v>1926</v>
      </c>
      <c r="B5008" s="59"/>
      <c r="C5008" t="s" s="60">
        <v>47</v>
      </c>
      <c r="G5008" t="s" s="48">
        <v>39</v>
      </c>
      <c r="H5008" t="s" s="61">
        <v>48</v>
      </c>
      <c r="I5008" s="62"/>
      <c r="J5008" s="63"/>
      <c r="K5008" s="64"/>
      <c r="L5008" s="64"/>
      <c r="N5008" t="s" s="48">
        <v>43</v>
      </c>
    </row>
    <row r="5009" s="22" customFormat="1" ht="9" customHeight="1" hidden="1">
      <c r="A5009" t="s" s="49">
        <v>1926</v>
      </c>
      <c r="B5009" s="59"/>
      <c r="C5009" t="s" s="60">
        <v>50</v>
      </c>
      <c r="G5009" t="s" s="48">
        <v>39</v>
      </c>
      <c r="H5009" t="s" s="61">
        <v>51</v>
      </c>
      <c r="I5009" s="62"/>
      <c r="J5009" s="63"/>
      <c r="K5009" s="64"/>
      <c r="L5009" s="64"/>
    </row>
    <row r="5010" s="22" customFormat="1" ht="9" customHeight="1" hidden="1">
      <c r="A5010" t="s" s="49">
        <v>1926</v>
      </c>
      <c r="B5010" s="59"/>
      <c r="C5010" t="s" s="65">
        <v>52</v>
      </c>
      <c r="D5010" s="66"/>
      <c r="E5010" s="66"/>
      <c r="F5010" s="67"/>
      <c r="G5010" t="s" s="48">
        <v>39</v>
      </c>
      <c r="H5010" t="s" s="61">
        <v>53</v>
      </c>
      <c r="I5010" s="62"/>
      <c r="J5010" s="63"/>
      <c r="K5010" s="64"/>
      <c r="L5010" s="64"/>
    </row>
    <row r="5011" s="22" customFormat="1" ht="9" customHeight="1" hidden="1">
      <c r="A5011" t="s" s="49">
        <v>1926</v>
      </c>
      <c r="B5011" s="59"/>
      <c r="C5011" t="s" s="65">
        <v>54</v>
      </c>
      <c r="D5011" s="66"/>
      <c r="E5011" s="66"/>
      <c r="F5011" s="67"/>
      <c r="G5011" t="s" s="48">
        <v>39</v>
      </c>
      <c r="H5011" t="s" s="61">
        <v>55</v>
      </c>
      <c r="I5011" s="62"/>
      <c r="J5011" s="63"/>
      <c r="K5011" s="64"/>
      <c r="L5011" s="64"/>
    </row>
    <row r="5012" s="22" customFormat="1" ht="9" customHeight="1" hidden="1">
      <c r="A5012" t="s" s="49">
        <v>1926</v>
      </c>
      <c r="B5012" s="59"/>
      <c r="C5012" t="s" s="60">
        <v>56</v>
      </c>
      <c r="G5012" t="s" s="48">
        <v>57</v>
      </c>
      <c r="H5012" t="s" s="61">
        <v>58</v>
      </c>
      <c r="I5012" s="62"/>
      <c r="J5012" s="63"/>
      <c r="K5012" s="64"/>
      <c r="L5012" s="64"/>
    </row>
    <row r="5013" s="22" customFormat="1" ht="9" customHeight="1" hidden="1">
      <c r="A5013" t="s" s="49">
        <v>1926</v>
      </c>
      <c r="B5013" s="59"/>
      <c r="C5013" t="s" s="60">
        <v>59</v>
      </c>
      <c r="G5013" t="s" s="48">
        <v>57</v>
      </c>
      <c r="H5013" t="s" s="61">
        <v>60</v>
      </c>
      <c r="I5013" s="62"/>
      <c r="J5013" s="63"/>
      <c r="K5013" s="64"/>
      <c r="L5013" s="64"/>
    </row>
    <row r="5014" s="22" customFormat="1" ht="9" customHeight="1" hidden="1">
      <c r="A5014" t="s" s="49">
        <v>1926</v>
      </c>
      <c r="B5014" s="59"/>
      <c r="C5014" t="s" s="60">
        <v>61</v>
      </c>
      <c r="G5014" t="s" s="48">
        <v>57</v>
      </c>
      <c r="H5014" t="s" s="61">
        <v>62</v>
      </c>
      <c r="I5014" s="62"/>
      <c r="J5014" s="63"/>
      <c r="K5014" s="64"/>
      <c r="L5014" s="64"/>
    </row>
    <row r="5015" s="22" customFormat="1" ht="9" customHeight="1" hidden="1">
      <c r="A5015" t="s" s="49">
        <v>1926</v>
      </c>
      <c r="B5015" s="59"/>
      <c r="C5015" t="s" s="60">
        <v>63</v>
      </c>
      <c r="G5015" t="s" s="48">
        <v>57</v>
      </c>
      <c r="H5015" t="s" s="61">
        <v>64</v>
      </c>
      <c r="I5015" s="62"/>
      <c r="J5015" s="63"/>
      <c r="K5015" s="64"/>
      <c r="L5015" s="64"/>
    </row>
    <row r="5016" s="22" customFormat="1" ht="9" customHeight="1" hidden="1">
      <c r="A5016" t="s" s="49">
        <v>1926</v>
      </c>
      <c r="B5016" s="59"/>
      <c r="C5016" t="s" s="60">
        <v>65</v>
      </c>
      <c r="G5016" t="s" s="48">
        <v>57</v>
      </c>
      <c r="H5016" t="s" s="61">
        <v>66</v>
      </c>
      <c r="I5016" s="62"/>
      <c r="J5016" s="63"/>
      <c r="K5016" s="64"/>
      <c r="L5016" s="64"/>
    </row>
    <row r="5017" s="22" customFormat="1" ht="9" customHeight="1" hidden="1">
      <c r="A5017" t="s" s="49">
        <v>1926</v>
      </c>
      <c r="B5017" s="59"/>
      <c r="C5017" t="s" s="60">
        <v>67</v>
      </c>
      <c r="G5017" t="s" s="48">
        <v>57</v>
      </c>
      <c r="H5017" t="s" s="61">
        <v>68</v>
      </c>
      <c r="I5017" s="62"/>
      <c r="J5017" s="63"/>
      <c r="K5017" s="64"/>
      <c r="L5017" s="64"/>
    </row>
    <row r="5018" s="22" customFormat="1" ht="9" customHeight="1" hidden="1">
      <c r="A5018" t="s" s="49">
        <v>1926</v>
      </c>
      <c r="B5018" s="59"/>
      <c r="C5018" t="s" s="60">
        <v>69</v>
      </c>
      <c r="G5018" t="s" s="48">
        <v>57</v>
      </c>
      <c r="H5018" t="s" s="61">
        <v>70</v>
      </c>
      <c r="I5018" s="62"/>
      <c r="J5018" s="63"/>
      <c r="K5018" s="64"/>
      <c r="L5018" s="64"/>
    </row>
    <row r="5019" s="22" customFormat="1" ht="9" customHeight="1" hidden="1">
      <c r="A5019" t="s" s="49">
        <v>1926</v>
      </c>
      <c r="B5019" s="59"/>
      <c r="C5019" t="s" s="60">
        <v>71</v>
      </c>
      <c r="G5019" t="s" s="48">
        <v>57</v>
      </c>
      <c r="H5019" t="s" s="61">
        <v>72</v>
      </c>
      <c r="I5019" s="62"/>
      <c r="J5019" s="63"/>
      <c r="K5019" s="64"/>
      <c r="L5019" s="64"/>
    </row>
    <row r="5020" s="69" customFormat="1" ht="9" customHeight="1" hidden="1">
      <c r="A5020" t="s" s="70">
        <v>1926</v>
      </c>
      <c r="B5020" s="71"/>
      <c r="C5020" s="72"/>
      <c r="D5020" t="s" s="73">
        <v>38</v>
      </c>
      <c r="E5020" s="74"/>
      <c r="F5020" s="40"/>
      <c r="G5020" t="s" s="75">
        <v>39</v>
      </c>
      <c r="H5020" t="s" s="76">
        <v>21</v>
      </c>
      <c r="I5020" s="62"/>
      <c r="J5020" s="63"/>
      <c r="K5020" s="64"/>
      <c r="L5020" s="64"/>
      <c r="M5020" s="64"/>
      <c r="N5020" s="64"/>
      <c r="O5020" s="77"/>
      <c r="P5020" s="64"/>
      <c r="S5020" s="72"/>
    </row>
    <row r="5021" s="69" customFormat="1" ht="9" customHeight="1" hidden="1">
      <c r="A5021" t="s" s="70">
        <v>1926</v>
      </c>
      <c r="B5021" s="71"/>
      <c r="C5021" s="72"/>
      <c r="D5021" t="s" s="73">
        <v>41</v>
      </c>
      <c r="E5021" s="74"/>
      <c r="F5021" s="40"/>
      <c r="G5021" t="s" s="75">
        <v>39</v>
      </c>
      <c r="H5021" t="s" s="76">
        <v>42</v>
      </c>
      <c r="I5021" s="62"/>
      <c r="J5021" s="63"/>
      <c r="K5021" s="64"/>
      <c r="L5021" s="64"/>
      <c r="M5021" s="64"/>
      <c r="N5021" s="64"/>
      <c r="O5021" s="77"/>
      <c r="P5021" s="64"/>
      <c r="S5021" s="72"/>
    </row>
    <row r="5022" s="69" customFormat="1" ht="9" customHeight="1" hidden="1">
      <c r="A5022" t="s" s="70">
        <v>1926</v>
      </c>
      <c r="B5022" s="71"/>
      <c r="C5022" s="78"/>
      <c r="D5022" t="s" s="79">
        <v>45</v>
      </c>
      <c r="E5022" s="80"/>
      <c r="F5022" s="81"/>
      <c r="G5022" t="s" s="75">
        <v>39</v>
      </c>
      <c r="H5022" t="s" s="76">
        <v>46</v>
      </c>
      <c r="I5022" s="62"/>
      <c r="J5022" s="63"/>
      <c r="K5022" s="64"/>
      <c r="L5022" s="64"/>
      <c r="M5022" s="64"/>
      <c r="N5022" s="64"/>
      <c r="O5022" s="77"/>
      <c r="P5022" s="64"/>
      <c r="S5022" s="72"/>
    </row>
    <row r="5023" s="22" customFormat="1" ht="9" customHeight="1" hidden="1">
      <c r="A5023" t="s" s="49">
        <v>1926</v>
      </c>
      <c r="B5023" s="59"/>
      <c r="D5023" t="s" s="60">
        <v>73</v>
      </c>
      <c r="G5023" t="s" s="48">
        <v>39</v>
      </c>
      <c r="H5023" t="s" s="61">
        <v>74</v>
      </c>
      <c r="I5023" s="62"/>
      <c r="J5023" s="63"/>
      <c r="K5023" s="64"/>
      <c r="L5023" s="64"/>
    </row>
    <row r="5024" s="22" customFormat="1" ht="9" customHeight="1" hidden="1">
      <c r="A5024" t="s" s="49">
        <v>1926</v>
      </c>
      <c r="B5024" s="59"/>
      <c r="D5024" t="s" s="60">
        <v>75</v>
      </c>
      <c r="G5024" t="s" s="48">
        <v>39</v>
      </c>
      <c r="H5024" t="s" s="61">
        <v>76</v>
      </c>
      <c r="I5024" s="62"/>
      <c r="J5024" s="63"/>
      <c r="K5024" s="64"/>
      <c r="L5024" s="64"/>
    </row>
    <row r="5025" s="22" customFormat="1" ht="9" customHeight="1" hidden="1">
      <c r="A5025" t="s" s="49">
        <v>1926</v>
      </c>
      <c r="B5025" s="59"/>
      <c r="D5025" t="s" s="60">
        <v>77</v>
      </c>
      <c r="G5025" t="s" s="48">
        <v>39</v>
      </c>
      <c r="H5025" t="s" s="61">
        <v>78</v>
      </c>
      <c r="I5025" s="62"/>
      <c r="J5025" s="63"/>
      <c r="K5025" s="64"/>
      <c r="L5025" s="64"/>
    </row>
    <row r="5026" s="22" customFormat="1" ht="9" customHeight="1" hidden="1">
      <c r="A5026" t="s" s="49">
        <v>1926</v>
      </c>
      <c r="B5026" s="59"/>
      <c r="D5026" t="s" s="60">
        <v>79</v>
      </c>
      <c r="G5026" t="s" s="48">
        <v>80</v>
      </c>
      <c r="H5026" t="s" s="61">
        <v>81</v>
      </c>
      <c r="I5026" s="62"/>
      <c r="J5026" s="63"/>
      <c r="K5026" s="64"/>
      <c r="L5026" s="64"/>
    </row>
    <row r="5027" s="22" customFormat="1" ht="9" customHeight="1" hidden="1">
      <c r="A5027" t="s" s="49">
        <v>1926</v>
      </c>
      <c r="B5027" s="59"/>
      <c r="D5027" t="s" s="60">
        <v>82</v>
      </c>
      <c r="G5027" t="s" s="48">
        <v>57</v>
      </c>
      <c r="H5027" t="s" s="61">
        <v>83</v>
      </c>
      <c r="I5027" s="62"/>
      <c r="J5027" s="63"/>
      <c r="K5027" s="64"/>
      <c r="L5027" s="64"/>
    </row>
    <row r="5028" s="22" customFormat="1" ht="9" customHeight="1" hidden="1">
      <c r="A5028" t="s" s="49">
        <v>1926</v>
      </c>
      <c r="B5028" s="59"/>
      <c r="E5028" t="s" s="60">
        <v>84</v>
      </c>
      <c r="G5028" t="s" s="48">
        <v>39</v>
      </c>
      <c r="H5028" t="s" s="61">
        <v>85</v>
      </c>
      <c r="I5028" s="62"/>
      <c r="J5028" s="63"/>
      <c r="K5028" s="64"/>
      <c r="L5028" s="64"/>
    </row>
    <row r="5029" s="22" customFormat="1" ht="9" customHeight="1" hidden="1">
      <c r="A5029" t="s" s="49">
        <v>1926</v>
      </c>
      <c r="B5029" s="59"/>
      <c r="E5029" t="s" s="60">
        <v>86</v>
      </c>
      <c r="G5029" t="s" s="48">
        <v>39</v>
      </c>
      <c r="H5029" t="s" s="61">
        <v>87</v>
      </c>
      <c r="I5029" s="62"/>
      <c r="J5029" s="63"/>
      <c r="K5029" s="64"/>
      <c r="L5029" s="64"/>
    </row>
    <row r="5030" s="22" customFormat="1" ht="9" customHeight="1" hidden="1">
      <c r="A5030" t="s" s="49">
        <v>1926</v>
      </c>
      <c r="B5030" s="59"/>
      <c r="E5030" t="s" s="60">
        <v>88</v>
      </c>
      <c r="G5030" t="s" s="48">
        <v>39</v>
      </c>
      <c r="H5030" t="s" s="61">
        <v>89</v>
      </c>
      <c r="I5030" s="62"/>
      <c r="J5030" s="63"/>
      <c r="K5030" s="64"/>
      <c r="L5030" s="64"/>
    </row>
    <row r="5031" s="22" customFormat="1" ht="9" customHeight="1" hidden="1">
      <c r="A5031" t="s" s="49">
        <v>1926</v>
      </c>
      <c r="B5031" s="59"/>
      <c r="E5031" t="s" s="60">
        <v>90</v>
      </c>
      <c r="G5031" t="s" s="48">
        <v>39</v>
      </c>
      <c r="H5031" t="s" s="61">
        <v>91</v>
      </c>
      <c r="I5031" s="62"/>
      <c r="J5031" s="63"/>
      <c r="K5031" s="64"/>
      <c r="L5031" s="64"/>
    </row>
    <row r="5032" s="22" customFormat="1" ht="9" customHeight="1" hidden="1">
      <c r="A5032" t="s" s="49">
        <v>1926</v>
      </c>
      <c r="B5032" s="59"/>
      <c r="E5032" t="s" s="60">
        <v>92</v>
      </c>
      <c r="G5032" t="s" s="48">
        <v>39</v>
      </c>
      <c r="H5032" t="s" s="61">
        <v>93</v>
      </c>
      <c r="I5032" s="62"/>
      <c r="J5032" s="63"/>
      <c r="K5032" s="64"/>
      <c r="L5032" s="64"/>
    </row>
    <row r="5033" s="22" customFormat="1" ht="9" customHeight="1" hidden="1">
      <c r="A5033" t="s" s="49">
        <v>1926</v>
      </c>
      <c r="B5033" s="59"/>
      <c r="E5033" t="s" s="60">
        <v>94</v>
      </c>
      <c r="G5033" t="s" s="48">
        <v>39</v>
      </c>
      <c r="H5033" t="s" s="61">
        <v>95</v>
      </c>
      <c r="I5033" s="62"/>
      <c r="J5033" s="63"/>
      <c r="K5033" s="64"/>
      <c r="L5033" s="64"/>
    </row>
    <row r="5034" s="22" customFormat="1" ht="9" customHeight="1" hidden="1">
      <c r="A5034" t="s" s="49">
        <v>1926</v>
      </c>
      <c r="B5034" s="59"/>
      <c r="E5034" t="s" s="60">
        <v>96</v>
      </c>
      <c r="G5034" t="s" s="48">
        <v>39</v>
      </c>
      <c r="H5034" t="s" s="61">
        <v>97</v>
      </c>
      <c r="I5034" s="62"/>
      <c r="J5034" s="63"/>
      <c r="K5034" s="64"/>
      <c r="L5034" s="64"/>
    </row>
    <row r="5035" s="22" customFormat="1" ht="9" customHeight="1" hidden="1">
      <c r="A5035" t="s" s="49">
        <v>1926</v>
      </c>
      <c r="B5035" s="59"/>
      <c r="E5035" t="s" s="60">
        <v>98</v>
      </c>
      <c r="G5035" t="s" s="48">
        <v>39</v>
      </c>
      <c r="H5035" t="s" s="61">
        <v>99</v>
      </c>
      <c r="I5035" s="62"/>
      <c r="J5035" s="63"/>
      <c r="K5035" s="64"/>
      <c r="L5035" s="64"/>
    </row>
    <row r="5036" s="22" customFormat="1" ht="9" customHeight="1" hidden="1">
      <c r="A5036" t="s" s="49">
        <v>1926</v>
      </c>
      <c r="B5036" s="59"/>
      <c r="E5036" t="s" s="60">
        <v>100</v>
      </c>
      <c r="G5036" t="s" s="48">
        <v>39</v>
      </c>
      <c r="H5036" t="s" s="61">
        <v>101</v>
      </c>
      <c r="I5036" s="62"/>
      <c r="J5036" s="63"/>
      <c r="K5036" s="64"/>
      <c r="L5036" s="64"/>
    </row>
    <row r="5037" s="22" customFormat="1" ht="9" customHeight="1" hidden="1">
      <c r="A5037" t="s" s="49">
        <v>1926</v>
      </c>
      <c r="B5037" s="59"/>
      <c r="E5037" t="s" s="60">
        <v>102</v>
      </c>
      <c r="G5037" t="s" s="48">
        <v>39</v>
      </c>
      <c r="H5037" t="s" s="61">
        <v>103</v>
      </c>
      <c r="I5037" s="62"/>
      <c r="J5037" s="63"/>
      <c r="K5037" s="64"/>
      <c r="L5037" s="64"/>
    </row>
    <row r="5038" s="22" customFormat="1" ht="9" customHeight="1" hidden="1">
      <c r="A5038" t="s" s="49">
        <v>1926</v>
      </c>
      <c r="B5038" s="59"/>
      <c r="E5038" t="s" s="60">
        <v>104</v>
      </c>
      <c r="G5038" t="s" s="48">
        <v>39</v>
      </c>
      <c r="H5038" t="s" s="61">
        <v>105</v>
      </c>
      <c r="I5038" s="62"/>
      <c r="J5038" s="63"/>
      <c r="K5038" s="64"/>
      <c r="L5038" s="64"/>
    </row>
    <row r="5039" s="22" customFormat="1" ht="9" customHeight="1" hidden="1">
      <c r="A5039" t="s" s="49">
        <v>1926</v>
      </c>
      <c r="B5039" s="59"/>
      <c r="E5039" t="s" s="60">
        <v>106</v>
      </c>
      <c r="G5039" t="s" s="48">
        <v>39</v>
      </c>
      <c r="H5039" t="s" s="61">
        <v>107</v>
      </c>
      <c r="I5039" s="62"/>
      <c r="J5039" s="63"/>
      <c r="K5039" s="64"/>
      <c r="L5039" s="64"/>
    </row>
    <row r="5040" s="22" customFormat="1" ht="9" customHeight="1" hidden="1">
      <c r="A5040" t="s" s="49">
        <v>1926</v>
      </c>
      <c r="B5040" s="59"/>
      <c r="E5040" t="s" s="60">
        <v>108</v>
      </c>
      <c r="G5040" t="s" s="48">
        <v>39</v>
      </c>
      <c r="H5040" t="s" s="61">
        <v>109</v>
      </c>
      <c r="I5040" s="62"/>
      <c r="J5040" s="63"/>
      <c r="K5040" s="64"/>
      <c r="L5040" s="64"/>
    </row>
    <row r="5041" s="22" customFormat="1" ht="9" customHeight="1" hidden="1">
      <c r="A5041" t="s" s="49">
        <v>1926</v>
      </c>
      <c r="B5041" s="59"/>
      <c r="E5041" t="s" s="60">
        <v>110</v>
      </c>
      <c r="G5041" t="s" s="48">
        <v>39</v>
      </c>
      <c r="H5041" t="s" s="61">
        <v>111</v>
      </c>
      <c r="I5041" s="62"/>
      <c r="J5041" s="63"/>
      <c r="K5041" s="64"/>
      <c r="L5041" s="64"/>
    </row>
    <row r="5042" s="22" customFormat="1" ht="9" customHeight="1" hidden="1">
      <c r="A5042" t="s" s="49">
        <v>1926</v>
      </c>
      <c r="B5042" s="59"/>
      <c r="E5042" t="s" s="60">
        <v>112</v>
      </c>
      <c r="G5042" t="s" s="48">
        <v>39</v>
      </c>
      <c r="H5042" t="s" s="61">
        <v>113</v>
      </c>
      <c r="I5042" s="62"/>
      <c r="J5042" s="63"/>
      <c r="K5042" s="64"/>
      <c r="L5042" s="64"/>
    </row>
    <row r="5043" s="22" customFormat="1" ht="9" customHeight="1" hidden="1">
      <c r="A5043" t="s" s="49">
        <v>1926</v>
      </c>
      <c r="B5043" s="59"/>
      <c r="C5043" t="s" s="65">
        <v>2012</v>
      </c>
      <c r="D5043" s="66"/>
      <c r="E5043" s="66"/>
      <c r="F5043" s="67"/>
      <c r="G5043" t="s" s="48">
        <v>39</v>
      </c>
      <c r="H5043" t="s" s="61">
        <v>1244</v>
      </c>
      <c r="I5043" s="62"/>
      <c r="J5043" s="63"/>
      <c r="K5043" s="64"/>
      <c r="L5043" s="64"/>
    </row>
    <row r="5044" s="22" customFormat="1" ht="15" customHeight="1">
      <c r="A5044" t="s" s="49">
        <v>1926</v>
      </c>
      <c r="B5044" s="59"/>
      <c r="C5044" t="s" s="60">
        <v>1930</v>
      </c>
      <c r="G5044" t="s" s="48">
        <v>39</v>
      </c>
      <c r="H5044" t="s" s="61">
        <v>119</v>
      </c>
      <c r="I5044" s="62"/>
      <c r="J5044" s="63"/>
      <c r="K5044" s="64"/>
      <c r="L5044" s="64"/>
      <c r="M5044" t="s" s="48">
        <v>43</v>
      </c>
      <c r="N5044" t="s" s="48">
        <v>43</v>
      </c>
      <c r="O5044" t="s" s="41">
        <v>2013</v>
      </c>
    </row>
    <row r="5045" s="22" customFormat="1" ht="9" customHeight="1" hidden="1">
      <c r="A5045" t="s" s="49">
        <v>1926</v>
      </c>
      <c r="B5045" s="59"/>
      <c r="C5045" t="s" s="65">
        <v>2014</v>
      </c>
      <c r="D5045" s="66"/>
      <c r="E5045" s="66"/>
      <c r="F5045" s="67"/>
      <c r="G5045" t="s" s="48">
        <v>39</v>
      </c>
      <c r="H5045" t="s" s="61">
        <v>121</v>
      </c>
      <c r="I5045" s="62"/>
      <c r="J5045" s="63"/>
      <c r="K5045" s="64"/>
      <c r="L5045" s="64"/>
    </row>
    <row r="5046" s="22" customFormat="1" ht="9" customHeight="1" hidden="1">
      <c r="A5046" t="s" s="49">
        <v>1926</v>
      </c>
      <c r="B5046" s="59"/>
      <c r="C5046" t="s" s="60">
        <v>2015</v>
      </c>
      <c r="G5046" t="s" s="48">
        <v>39</v>
      </c>
      <c r="H5046" t="s" s="61">
        <v>2016</v>
      </c>
      <c r="I5046" s="62"/>
      <c r="J5046" s="63"/>
      <c r="K5046" s="64"/>
      <c r="L5046" s="64"/>
      <c r="N5046" t="s" s="48">
        <v>43</v>
      </c>
      <c r="O5046" t="s" s="41">
        <v>2017</v>
      </c>
    </row>
    <row r="5047" s="22" customFormat="1" ht="15" customHeight="1">
      <c r="A5047" t="s" s="49">
        <v>1926</v>
      </c>
      <c r="B5047" s="59"/>
      <c r="C5047" t="s" s="60">
        <v>1940</v>
      </c>
      <c r="G5047" t="s" s="48">
        <v>80</v>
      </c>
      <c r="H5047" t="s" s="61">
        <v>151</v>
      </c>
      <c r="I5047" s="62"/>
      <c r="J5047" s="63"/>
      <c r="K5047" s="64"/>
      <c r="L5047" s="64"/>
    </row>
    <row r="5048" s="22" customFormat="1" ht="15" customHeight="1">
      <c r="A5048" t="s" s="49">
        <v>1926</v>
      </c>
      <c r="B5048" s="83"/>
      <c r="C5048" t="s" s="60">
        <v>1941</v>
      </c>
      <c r="G5048" t="s" s="48">
        <v>80</v>
      </c>
      <c r="H5048" t="s" s="61">
        <v>155</v>
      </c>
      <c r="I5048" s="62"/>
      <c r="J5048" s="63"/>
      <c r="K5048" s="64"/>
      <c r="L5048" s="64"/>
    </row>
    <row r="5049" s="22" customFormat="1" ht="9" customHeight="1" hidden="1">
      <c r="A5049" t="s" s="49">
        <v>1926</v>
      </c>
      <c r="B5049" s="84"/>
      <c r="C5049" t="s" s="65">
        <v>2018</v>
      </c>
      <c r="D5049" s="66"/>
      <c r="E5049" s="66"/>
      <c r="F5049" s="67"/>
      <c r="G5049" t="s" s="48">
        <v>57</v>
      </c>
      <c r="H5049" t="s" s="61">
        <v>2019</v>
      </c>
      <c r="I5049" s="62"/>
      <c r="J5049" s="63"/>
      <c r="K5049" s="64"/>
      <c r="L5049" s="64"/>
    </row>
    <row r="5050" s="22" customFormat="1" ht="9" customHeight="1" hidden="1">
      <c r="A5050" t="s" s="49">
        <v>1926</v>
      </c>
      <c r="B5050" s="84"/>
      <c r="C5050" s="87"/>
      <c r="D5050" t="s" s="65">
        <v>2020</v>
      </c>
      <c r="E5050" s="66"/>
      <c r="F5050" s="67"/>
      <c r="G5050" t="s" s="48">
        <v>39</v>
      </c>
      <c r="H5050" t="s" s="61">
        <v>2019</v>
      </c>
      <c r="I5050" s="62"/>
      <c r="J5050" s="63"/>
      <c r="K5050" s="64"/>
      <c r="L5050" s="64"/>
    </row>
    <row r="5051" s="22" customFormat="1" ht="9" customHeight="1" hidden="1">
      <c r="A5051" t="s" s="49">
        <v>1926</v>
      </c>
      <c r="B5051" s="84"/>
      <c r="C5051" s="87"/>
      <c r="D5051" t="s" s="65">
        <v>2021</v>
      </c>
      <c r="E5051" s="66"/>
      <c r="F5051" s="67"/>
      <c r="G5051" t="s" s="48">
        <v>39</v>
      </c>
      <c r="H5051" t="s" s="61">
        <v>2022</v>
      </c>
      <c r="I5051" s="62"/>
      <c r="J5051" s="63"/>
      <c r="K5051" s="64"/>
      <c r="L5051" s="64"/>
    </row>
    <row r="5052" s="22" customFormat="1" ht="9" customHeight="1" hidden="1">
      <c r="A5052" t="s" s="49">
        <v>1926</v>
      </c>
      <c r="B5052" s="84"/>
      <c r="C5052" s="87"/>
      <c r="D5052" t="s" s="65">
        <v>2023</v>
      </c>
      <c r="E5052" s="66"/>
      <c r="F5052" s="67"/>
      <c r="G5052" t="s" s="48">
        <v>39</v>
      </c>
      <c r="H5052" t="s" s="61">
        <v>2024</v>
      </c>
      <c r="I5052" s="62"/>
      <c r="J5052" s="63"/>
      <c r="K5052" s="64"/>
      <c r="L5052" s="64"/>
    </row>
    <row r="5053" s="22" customFormat="1" ht="9" customHeight="1" hidden="1">
      <c r="A5053" t="s" s="49">
        <v>1926</v>
      </c>
      <c r="B5053" s="84"/>
      <c r="C5053" s="87"/>
      <c r="D5053" t="s" s="65">
        <v>708</v>
      </c>
      <c r="E5053" s="66"/>
      <c r="F5053" s="67"/>
      <c r="G5053" t="s" s="48">
        <v>39</v>
      </c>
      <c r="H5053" t="s" s="61">
        <v>2025</v>
      </c>
      <c r="I5053" s="62"/>
      <c r="J5053" s="63"/>
      <c r="K5053" s="64"/>
      <c r="L5053" s="64"/>
    </row>
    <row r="5054" s="22" customFormat="1" ht="9" customHeight="1" hidden="1">
      <c r="A5054" t="s" s="49">
        <v>1926</v>
      </c>
      <c r="B5054" s="84"/>
      <c r="C5054" s="87"/>
      <c r="D5054" t="s" s="65">
        <v>709</v>
      </c>
      <c r="E5054" s="66"/>
      <c r="F5054" s="67"/>
      <c r="G5054" t="s" s="48">
        <v>39</v>
      </c>
      <c r="H5054" t="s" s="61">
        <v>2026</v>
      </c>
      <c r="I5054" s="62"/>
      <c r="J5054" s="63"/>
      <c r="K5054" s="64"/>
      <c r="L5054" s="64"/>
    </row>
    <row r="5055" s="22" customFormat="1" ht="9" customHeight="1" hidden="1">
      <c r="A5055" t="s" s="49">
        <v>1926</v>
      </c>
      <c r="B5055" s="84"/>
      <c r="C5055" s="87"/>
      <c r="D5055" t="s" s="65">
        <v>2027</v>
      </c>
      <c r="E5055" s="66"/>
      <c r="F5055" s="67"/>
      <c r="G5055" t="s" s="48">
        <v>39</v>
      </c>
      <c r="H5055" t="s" s="61">
        <v>2028</v>
      </c>
      <c r="I5055" s="62"/>
      <c r="J5055" s="63"/>
      <c r="K5055" s="64"/>
      <c r="L5055" s="64"/>
    </row>
    <row r="5056" s="22" customFormat="1" ht="9" customHeight="1" hidden="1">
      <c r="A5056" t="s" s="49">
        <v>1926</v>
      </c>
      <c r="B5056" s="84"/>
      <c r="C5056" s="87"/>
      <c r="D5056" t="s" s="65">
        <v>2029</v>
      </c>
      <c r="E5056" s="66"/>
      <c r="F5056" s="67"/>
      <c r="G5056" t="s" s="48">
        <v>80</v>
      </c>
      <c r="H5056" t="s" s="61">
        <v>2030</v>
      </c>
      <c r="I5056" s="62"/>
      <c r="J5056" s="63"/>
      <c r="K5056" s="64"/>
      <c r="L5056" s="64"/>
    </row>
    <row r="5057" s="22" customFormat="1" ht="9" customHeight="1" hidden="1">
      <c r="A5057" t="s" s="49">
        <v>1926</v>
      </c>
      <c r="B5057" s="84"/>
      <c r="C5057" s="87"/>
      <c r="D5057" t="s" s="65">
        <v>2031</v>
      </c>
      <c r="E5057" s="66"/>
      <c r="F5057" s="67"/>
      <c r="G5057" t="s" s="48">
        <v>80</v>
      </c>
      <c r="H5057" t="s" s="61">
        <v>2032</v>
      </c>
      <c r="I5057" s="62"/>
      <c r="J5057" s="63"/>
      <c r="K5057" s="64"/>
      <c r="L5057" s="64"/>
    </row>
    <row r="5058" s="22" customFormat="1" ht="9" customHeight="1" hidden="1">
      <c r="A5058" t="s" s="49">
        <v>1926</v>
      </c>
      <c r="B5058" s="84"/>
      <c r="C5058" s="87"/>
      <c r="D5058" t="s" s="65">
        <v>2033</v>
      </c>
      <c r="E5058" s="66"/>
      <c r="F5058" s="67"/>
      <c r="G5058" t="s" s="48">
        <v>57</v>
      </c>
      <c r="H5058" t="s" s="61">
        <v>2034</v>
      </c>
      <c r="I5058" s="62"/>
      <c r="J5058" s="63"/>
      <c r="K5058" s="64"/>
      <c r="L5058" s="64"/>
    </row>
    <row r="5059" s="22" customFormat="1" ht="9" customHeight="1" hidden="1">
      <c r="A5059" t="s" s="49">
        <v>1926</v>
      </c>
      <c r="B5059" s="84"/>
      <c r="C5059" s="87"/>
      <c r="D5059" s="87"/>
      <c r="E5059" t="s" s="65">
        <v>708</v>
      </c>
      <c r="F5059" s="67"/>
      <c r="G5059" t="s" s="48">
        <v>39</v>
      </c>
      <c r="H5059" t="s" s="61">
        <v>2035</v>
      </c>
      <c r="I5059" s="62"/>
      <c r="J5059" s="63"/>
      <c r="K5059" s="64"/>
      <c r="L5059" s="64"/>
    </row>
    <row r="5060" s="22" customFormat="1" ht="9" customHeight="1" hidden="1">
      <c r="A5060" t="s" s="49">
        <v>1926</v>
      </c>
      <c r="B5060" s="84"/>
      <c r="C5060" s="87"/>
      <c r="D5060" s="87"/>
      <c r="E5060" t="s" s="65">
        <v>709</v>
      </c>
      <c r="F5060" s="67"/>
      <c r="G5060" t="s" s="48">
        <v>39</v>
      </c>
      <c r="H5060" t="s" s="61">
        <v>2026</v>
      </c>
      <c r="I5060" s="62"/>
      <c r="J5060" s="63"/>
      <c r="K5060" s="64"/>
      <c r="L5060" s="64"/>
    </row>
    <row r="5061" s="22" customFormat="1" ht="9" customHeight="1" hidden="1">
      <c r="A5061" t="s" s="49">
        <v>1926</v>
      </c>
      <c r="B5061" s="84"/>
      <c r="C5061" s="87"/>
      <c r="D5061" s="87"/>
      <c r="E5061" t="s" s="65">
        <v>1505</v>
      </c>
      <c r="F5061" s="67"/>
      <c r="G5061" t="s" s="48">
        <v>39</v>
      </c>
      <c r="H5061" t="s" s="61">
        <v>2028</v>
      </c>
      <c r="I5061" s="62"/>
      <c r="J5061" s="63"/>
      <c r="K5061" s="64"/>
      <c r="L5061" s="64"/>
    </row>
    <row r="5062" s="22" customFormat="1" ht="9" customHeight="1" hidden="1">
      <c r="A5062" t="s" s="49">
        <v>1926</v>
      </c>
      <c r="B5062" s="84"/>
      <c r="C5062" s="87"/>
      <c r="D5062" s="87"/>
      <c r="E5062" t="s" s="65">
        <v>2036</v>
      </c>
      <c r="F5062" s="67"/>
      <c r="G5062" t="s" s="48">
        <v>39</v>
      </c>
      <c r="H5062" t="s" s="61">
        <v>2037</v>
      </c>
      <c r="I5062" s="62"/>
      <c r="J5062" s="63"/>
      <c r="K5062" s="64"/>
      <c r="L5062" s="64"/>
    </row>
    <row r="5063" s="22" customFormat="1" ht="9" customHeight="1" hidden="1">
      <c r="A5063" t="s" s="49">
        <v>1926</v>
      </c>
      <c r="B5063" s="84"/>
      <c r="C5063" s="87"/>
      <c r="D5063" s="87"/>
      <c r="E5063" s="87"/>
      <c r="F5063" t="s" s="88">
        <v>2038</v>
      </c>
      <c r="G5063" t="s" s="48">
        <v>39</v>
      </c>
      <c r="H5063" t="s" s="61">
        <v>2039</v>
      </c>
      <c r="I5063" s="62"/>
      <c r="J5063" s="63"/>
      <c r="K5063" s="64"/>
      <c r="L5063" s="64"/>
    </row>
    <row r="5064" s="22" customFormat="1" ht="9" customHeight="1" hidden="1">
      <c r="A5064" t="s" s="49">
        <v>1926</v>
      </c>
      <c r="B5064" s="84"/>
      <c r="C5064" s="87"/>
      <c r="D5064" s="87"/>
      <c r="E5064" s="87"/>
      <c r="F5064" t="s" s="88">
        <v>2040</v>
      </c>
      <c r="G5064" t="s" s="48">
        <v>39</v>
      </c>
      <c r="H5064" t="s" s="61">
        <v>2041</v>
      </c>
      <c r="I5064" s="62"/>
      <c r="J5064" s="63"/>
      <c r="K5064" s="64"/>
      <c r="L5064" s="64"/>
    </row>
    <row r="5065" s="22" customFormat="1" ht="9" customHeight="1" hidden="1">
      <c r="A5065" t="s" s="49">
        <v>1926</v>
      </c>
      <c r="B5065" s="84"/>
      <c r="C5065" s="87"/>
      <c r="D5065" s="87"/>
      <c r="E5065" s="87"/>
      <c r="F5065" t="s" s="88">
        <v>2042</v>
      </c>
      <c r="G5065" t="s" s="48">
        <v>39</v>
      </c>
      <c r="H5065" t="s" s="61">
        <v>2043</v>
      </c>
      <c r="I5065" s="62"/>
      <c r="J5065" s="63"/>
      <c r="K5065" s="64"/>
      <c r="L5065" s="64"/>
    </row>
    <row r="5066" s="22" customFormat="1" ht="9" customHeight="1" hidden="1">
      <c r="A5066" t="s" s="49">
        <v>1926</v>
      </c>
      <c r="B5066" s="84"/>
      <c r="C5066" s="87"/>
      <c r="D5066" s="87"/>
      <c r="E5066" s="87"/>
      <c r="F5066" t="s" s="88">
        <v>2044</v>
      </c>
      <c r="G5066" t="s" s="48">
        <v>39</v>
      </c>
      <c r="H5066" t="s" s="61">
        <v>2045</v>
      </c>
      <c r="I5066" s="62"/>
      <c r="J5066" s="63"/>
      <c r="K5066" s="64"/>
      <c r="L5066" s="64"/>
    </row>
    <row r="5067" s="22" customFormat="1" ht="9" customHeight="1" hidden="1">
      <c r="A5067" t="s" s="49">
        <v>1926</v>
      </c>
      <c r="B5067" s="84"/>
      <c r="C5067" s="87"/>
      <c r="D5067" s="87"/>
      <c r="E5067" t="s" s="65">
        <v>2046</v>
      </c>
      <c r="F5067" s="67"/>
      <c r="G5067" t="s" s="48">
        <v>39</v>
      </c>
      <c r="H5067" t="s" s="61">
        <v>2047</v>
      </c>
      <c r="I5067" s="62"/>
      <c r="J5067" s="63"/>
      <c r="K5067" s="64"/>
      <c r="L5067" s="64"/>
    </row>
    <row r="5068" s="22" customFormat="1" ht="9" customHeight="1" hidden="1">
      <c r="A5068" t="s" s="49">
        <v>1926</v>
      </c>
      <c r="B5068" s="84"/>
      <c r="C5068" s="87"/>
      <c r="D5068" s="87"/>
      <c r="E5068" s="87"/>
      <c r="F5068" t="s" s="88">
        <v>2040</v>
      </c>
      <c r="G5068" t="s" s="48">
        <v>39</v>
      </c>
      <c r="H5068" t="s" s="61">
        <v>2048</v>
      </c>
      <c r="I5068" s="62"/>
      <c r="J5068" s="63"/>
      <c r="K5068" s="64"/>
      <c r="L5068" s="64"/>
    </row>
    <row r="5069" s="22" customFormat="1" ht="9" customHeight="1" hidden="1">
      <c r="A5069" t="s" s="49">
        <v>1926</v>
      </c>
      <c r="B5069" s="84"/>
      <c r="C5069" s="87"/>
      <c r="D5069" s="87"/>
      <c r="E5069" s="87"/>
      <c r="F5069" t="s" s="88">
        <v>2049</v>
      </c>
      <c r="G5069" t="s" s="48">
        <v>39</v>
      </c>
      <c r="H5069" t="s" s="61">
        <v>2050</v>
      </c>
      <c r="I5069" s="62"/>
      <c r="J5069" s="63"/>
      <c r="K5069" s="64"/>
      <c r="L5069" s="64"/>
    </row>
    <row r="5070" s="22" customFormat="1" ht="9" customHeight="1" hidden="1">
      <c r="A5070" t="s" s="49">
        <v>1926</v>
      </c>
      <c r="B5070" s="84"/>
      <c r="C5070" s="87"/>
      <c r="D5070" s="87"/>
      <c r="E5070" s="87"/>
      <c r="F5070" t="s" s="88">
        <v>2044</v>
      </c>
      <c r="G5070" t="s" s="48">
        <v>39</v>
      </c>
      <c r="H5070" t="s" s="61">
        <v>2051</v>
      </c>
      <c r="I5070" s="62"/>
      <c r="J5070" s="63"/>
      <c r="K5070" s="64"/>
      <c r="L5070" s="64"/>
    </row>
    <row r="5071" s="22" customFormat="1" ht="9" customHeight="1" hidden="1">
      <c r="A5071" t="s" s="49">
        <v>1926</v>
      </c>
      <c r="B5071" s="84"/>
      <c r="C5071" s="89"/>
      <c r="D5071" s="89"/>
      <c r="E5071" t="s" s="91">
        <v>2052</v>
      </c>
      <c r="F5071" s="92"/>
      <c r="G5071" t="s" s="48">
        <v>39</v>
      </c>
      <c r="H5071" t="s" s="61">
        <v>2053</v>
      </c>
      <c r="I5071" s="62"/>
      <c r="J5071" s="63"/>
      <c r="K5071" s="64"/>
      <c r="L5071" s="64"/>
    </row>
    <row r="5072" s="22" customFormat="1" ht="9" customHeight="1" hidden="1">
      <c r="A5072" t="s" s="49">
        <v>1926</v>
      </c>
      <c r="B5072" s="84"/>
      <c r="C5072" s="87"/>
      <c r="D5072" s="87"/>
      <c r="E5072" s="87"/>
      <c r="F5072" t="s" s="88">
        <v>1302</v>
      </c>
      <c r="G5072" t="s" s="48">
        <v>39</v>
      </c>
      <c r="H5072" t="s" s="61">
        <v>2054</v>
      </c>
      <c r="I5072" s="62"/>
      <c r="J5072" s="63"/>
      <c r="K5072" s="64"/>
      <c r="L5072" s="64"/>
    </row>
    <row r="5073" s="22" customFormat="1" ht="9" customHeight="1" hidden="1">
      <c r="A5073" t="s" s="49">
        <v>1926</v>
      </c>
      <c r="B5073" s="84"/>
      <c r="C5073" s="87"/>
      <c r="D5073" s="87"/>
      <c r="E5073" s="87"/>
      <c r="F5073" t="s" s="88">
        <v>1303</v>
      </c>
      <c r="G5073" t="s" s="48">
        <v>39</v>
      </c>
      <c r="H5073" t="s" s="61">
        <v>2055</v>
      </c>
      <c r="I5073" s="62"/>
      <c r="J5073" s="63"/>
      <c r="K5073" s="64"/>
      <c r="L5073" s="64"/>
    </row>
    <row r="5074" s="22" customFormat="1" ht="9" customHeight="1" hidden="1">
      <c r="A5074" t="s" s="49">
        <v>1926</v>
      </c>
      <c r="B5074" s="84"/>
      <c r="C5074" s="87"/>
      <c r="D5074" s="87"/>
      <c r="E5074" t="s" s="65">
        <v>2056</v>
      </c>
      <c r="F5074" s="67"/>
      <c r="G5074" t="s" s="48">
        <v>39</v>
      </c>
      <c r="H5074" t="s" s="61">
        <v>2057</v>
      </c>
      <c r="I5074" s="62"/>
      <c r="J5074" s="63"/>
      <c r="K5074" s="64"/>
      <c r="L5074" s="64"/>
    </row>
    <row r="5075" s="22" customFormat="1" ht="9" customHeight="1" hidden="1">
      <c r="A5075" t="s" s="49">
        <v>1926</v>
      </c>
      <c r="B5075" s="84"/>
      <c r="C5075" s="87"/>
      <c r="D5075" s="87"/>
      <c r="E5075" s="87"/>
      <c r="F5075" t="s" s="88">
        <v>1343</v>
      </c>
      <c r="G5075" t="s" s="48">
        <v>39</v>
      </c>
      <c r="H5075" t="s" s="61">
        <v>2058</v>
      </c>
      <c r="I5075" s="62"/>
      <c r="J5075" s="63"/>
      <c r="K5075" s="64"/>
      <c r="L5075" s="64"/>
    </row>
    <row r="5076" s="22" customFormat="1" ht="9" customHeight="1" hidden="1">
      <c r="A5076" t="s" s="49">
        <v>1926</v>
      </c>
      <c r="B5076" s="84"/>
      <c r="C5076" s="87"/>
      <c r="D5076" s="87"/>
      <c r="E5076" s="87"/>
      <c r="F5076" t="s" s="88">
        <v>2059</v>
      </c>
      <c r="G5076" t="s" s="48">
        <v>39</v>
      </c>
      <c r="H5076" t="s" s="61">
        <v>2060</v>
      </c>
      <c r="I5076" s="62"/>
      <c r="J5076" s="63"/>
      <c r="K5076" s="64"/>
      <c r="L5076" s="64"/>
    </row>
    <row r="5077" s="69" customFormat="1" ht="9" customHeight="1" hidden="1">
      <c r="A5077" t="s" s="70">
        <v>1926</v>
      </c>
      <c r="B5077" s="86"/>
      <c r="C5077" s="78"/>
      <c r="D5077" s="78"/>
      <c r="E5077" t="s" s="79">
        <v>2061</v>
      </c>
      <c r="F5077" s="81"/>
      <c r="G5077" t="s" s="75">
        <v>39</v>
      </c>
      <c r="H5077" t="s" s="76">
        <v>2062</v>
      </c>
      <c r="I5077" s="62"/>
      <c r="J5077" s="63"/>
      <c r="K5077" s="64"/>
      <c r="L5077" s="64"/>
      <c r="M5077" s="64"/>
      <c r="N5077" s="64"/>
      <c r="O5077" s="77"/>
      <c r="P5077" s="64"/>
      <c r="S5077" s="72"/>
    </row>
    <row r="5078" s="69" customFormat="1" ht="9" customHeight="1" hidden="1">
      <c r="A5078" t="s" s="70">
        <v>1926</v>
      </c>
      <c r="B5078" s="86"/>
      <c r="C5078" s="78"/>
      <c r="D5078" s="78"/>
      <c r="E5078" t="s" s="79">
        <v>2063</v>
      </c>
      <c r="F5078" s="81"/>
      <c r="G5078" t="s" s="75">
        <v>39</v>
      </c>
      <c r="H5078" t="s" s="76">
        <v>2064</v>
      </c>
      <c r="I5078" s="62"/>
      <c r="J5078" s="63"/>
      <c r="K5078" s="64"/>
      <c r="L5078" s="64"/>
      <c r="M5078" s="64"/>
      <c r="N5078" s="64"/>
      <c r="O5078" s="77"/>
      <c r="P5078" s="64"/>
      <c r="S5078" s="72"/>
    </row>
    <row r="5079" s="22" customFormat="1" ht="9" customHeight="1" hidden="1">
      <c r="A5079" t="s" s="49">
        <v>1926</v>
      </c>
      <c r="B5079" s="84"/>
      <c r="C5079" t="s" s="60">
        <v>2065</v>
      </c>
      <c r="G5079" t="s" s="48">
        <v>57</v>
      </c>
      <c r="H5079" t="s" s="61">
        <v>1974</v>
      </c>
      <c r="I5079" s="62"/>
      <c r="J5079" s="63"/>
      <c r="K5079" s="64"/>
      <c r="L5079" s="64"/>
      <c r="M5079" t="s" s="48">
        <v>43</v>
      </c>
      <c r="N5079" t="s" s="48">
        <v>43</v>
      </c>
    </row>
    <row r="5080" s="22" customFormat="1" ht="9" customHeight="1" hidden="1">
      <c r="A5080" t="s" s="49">
        <v>1926</v>
      </c>
      <c r="B5080" s="84"/>
      <c r="D5080" t="s" s="60">
        <v>556</v>
      </c>
      <c r="G5080" t="s" s="48">
        <v>39</v>
      </c>
      <c r="H5080" t="s" s="61">
        <v>1978</v>
      </c>
      <c r="I5080" s="62"/>
      <c r="J5080" s="63"/>
      <c r="K5080" s="64"/>
      <c r="L5080" s="64"/>
      <c r="M5080" t="s" s="48">
        <v>43</v>
      </c>
      <c r="N5080" t="s" s="48">
        <v>43</v>
      </c>
      <c r="O5080" t="s" s="41">
        <v>2066</v>
      </c>
    </row>
    <row r="5081" s="22" customFormat="1" ht="15" customHeight="1">
      <c r="A5081" t="s" s="49">
        <v>1926</v>
      </c>
      <c r="B5081" t="s" s="50">
        <v>2067</v>
      </c>
      <c r="C5081" s="51"/>
      <c r="D5081" s="51"/>
      <c r="E5081" s="51"/>
      <c r="F5081" s="52"/>
      <c r="G5081" s="53"/>
      <c r="H5081" t="s" s="54">
        <v>1943</v>
      </c>
      <c r="I5081" s="55"/>
      <c r="J5081" s="56"/>
      <c r="K5081" s="57"/>
      <c r="L5081" s="57"/>
      <c r="M5081" s="53"/>
      <c r="N5081" s="53"/>
      <c r="O5081" s="58"/>
      <c r="P5081" s="53"/>
      <c r="Q5081" s="53"/>
      <c r="R5081" s="53"/>
      <c r="S5081" s="53"/>
    </row>
    <row r="5082" s="22" customFormat="1" ht="9" customHeight="1" hidden="1">
      <c r="A5082" t="s" s="49">
        <v>1926</v>
      </c>
      <c r="B5082" s="59"/>
      <c r="C5082" t="s" s="60">
        <v>38</v>
      </c>
      <c r="G5082" t="s" s="48">
        <v>39</v>
      </c>
      <c r="H5082" t="s" s="61">
        <v>21</v>
      </c>
      <c r="I5082" s="62"/>
      <c r="J5082" s="63"/>
      <c r="K5082" s="64"/>
      <c r="L5082" s="64"/>
    </row>
    <row r="5083" s="22" customFormat="1" ht="9" customHeight="1" hidden="1">
      <c r="A5083" t="s" s="49">
        <v>1926</v>
      </c>
      <c r="B5083" s="59"/>
      <c r="C5083" t="s" s="60">
        <v>41</v>
      </c>
      <c r="G5083" t="s" s="48">
        <v>39</v>
      </c>
      <c r="H5083" t="s" s="61">
        <v>42</v>
      </c>
      <c r="I5083" s="62"/>
      <c r="J5083" s="63"/>
      <c r="K5083" s="64"/>
      <c r="L5083" s="64"/>
    </row>
    <row r="5084" s="22" customFormat="1" ht="9" customHeight="1" hidden="1">
      <c r="A5084" t="s" s="49">
        <v>1926</v>
      </c>
      <c r="B5084" s="59"/>
      <c r="C5084" t="s" s="65">
        <v>45</v>
      </c>
      <c r="D5084" s="66"/>
      <c r="E5084" s="66"/>
      <c r="F5084" s="67"/>
      <c r="G5084" t="s" s="48">
        <v>39</v>
      </c>
      <c r="H5084" t="s" s="61">
        <v>46</v>
      </c>
      <c r="I5084" s="62"/>
      <c r="J5084" s="63"/>
      <c r="K5084" s="64"/>
      <c r="L5084" s="64"/>
    </row>
    <row r="5085" s="22" customFormat="1" ht="9" customHeight="1" hidden="1">
      <c r="A5085" t="s" s="49">
        <v>1926</v>
      </c>
      <c r="B5085" s="59"/>
      <c r="C5085" t="s" s="60">
        <v>47</v>
      </c>
      <c r="G5085" t="s" s="48">
        <v>39</v>
      </c>
      <c r="H5085" t="s" s="61">
        <v>48</v>
      </c>
      <c r="I5085" s="62"/>
      <c r="J5085" s="63"/>
      <c r="K5085" s="64"/>
      <c r="L5085" s="64"/>
      <c r="N5085" t="s" s="48">
        <v>43</v>
      </c>
    </row>
    <row r="5086" s="22" customFormat="1" ht="9" customHeight="1" hidden="1">
      <c r="A5086" t="s" s="49">
        <v>1926</v>
      </c>
      <c r="B5086" s="59"/>
      <c r="C5086" t="s" s="60">
        <v>50</v>
      </c>
      <c r="G5086" t="s" s="48">
        <v>39</v>
      </c>
      <c r="H5086" t="s" s="61">
        <v>51</v>
      </c>
      <c r="I5086" s="62"/>
      <c r="J5086" s="63"/>
      <c r="K5086" s="64"/>
      <c r="L5086" s="64"/>
    </row>
    <row r="5087" s="22" customFormat="1" ht="9" customHeight="1" hidden="1">
      <c r="A5087" t="s" s="49">
        <v>1926</v>
      </c>
      <c r="B5087" s="59"/>
      <c r="C5087" t="s" s="65">
        <v>52</v>
      </c>
      <c r="D5087" s="66"/>
      <c r="E5087" s="66"/>
      <c r="F5087" s="67"/>
      <c r="G5087" t="s" s="48">
        <v>39</v>
      </c>
      <c r="H5087" t="s" s="61">
        <v>53</v>
      </c>
      <c r="I5087" s="62"/>
      <c r="J5087" s="63"/>
      <c r="K5087" s="64"/>
      <c r="L5087" s="64"/>
    </row>
    <row r="5088" s="22" customFormat="1" ht="9" customHeight="1" hidden="1">
      <c r="A5088" t="s" s="49">
        <v>1926</v>
      </c>
      <c r="B5088" s="59"/>
      <c r="C5088" t="s" s="65">
        <v>54</v>
      </c>
      <c r="D5088" s="66"/>
      <c r="E5088" s="66"/>
      <c r="F5088" s="67"/>
      <c r="G5088" t="s" s="48">
        <v>39</v>
      </c>
      <c r="H5088" t="s" s="61">
        <v>55</v>
      </c>
      <c r="I5088" s="62"/>
      <c r="J5088" s="63"/>
      <c r="K5088" s="64"/>
      <c r="L5088" s="64"/>
    </row>
    <row r="5089" s="22" customFormat="1" ht="9" customHeight="1" hidden="1">
      <c r="A5089" t="s" s="49">
        <v>1926</v>
      </c>
      <c r="B5089" s="59"/>
      <c r="C5089" t="s" s="60">
        <v>56</v>
      </c>
      <c r="G5089" t="s" s="48">
        <v>57</v>
      </c>
      <c r="H5089" t="s" s="61">
        <v>58</v>
      </c>
      <c r="I5089" s="62"/>
      <c r="J5089" s="63"/>
      <c r="K5089" s="64"/>
      <c r="L5089" s="64"/>
    </row>
    <row r="5090" s="22" customFormat="1" ht="9" customHeight="1" hidden="1">
      <c r="A5090" t="s" s="49">
        <v>1926</v>
      </c>
      <c r="B5090" s="59"/>
      <c r="C5090" t="s" s="60">
        <v>59</v>
      </c>
      <c r="G5090" t="s" s="48">
        <v>57</v>
      </c>
      <c r="H5090" t="s" s="61">
        <v>60</v>
      </c>
      <c r="I5090" s="62"/>
      <c r="J5090" s="63"/>
      <c r="K5090" s="64"/>
      <c r="L5090" s="64"/>
    </row>
    <row r="5091" s="22" customFormat="1" ht="9" customHeight="1" hidden="1">
      <c r="A5091" t="s" s="49">
        <v>1926</v>
      </c>
      <c r="B5091" s="59"/>
      <c r="C5091" t="s" s="60">
        <v>61</v>
      </c>
      <c r="G5091" t="s" s="48">
        <v>57</v>
      </c>
      <c r="H5091" t="s" s="61">
        <v>62</v>
      </c>
      <c r="I5091" s="62"/>
      <c r="J5091" s="63"/>
      <c r="K5091" s="64"/>
      <c r="L5091" s="64"/>
    </row>
    <row r="5092" s="22" customFormat="1" ht="9" customHeight="1" hidden="1">
      <c r="A5092" t="s" s="49">
        <v>1926</v>
      </c>
      <c r="B5092" s="59"/>
      <c r="C5092" t="s" s="60">
        <v>63</v>
      </c>
      <c r="G5092" t="s" s="48">
        <v>57</v>
      </c>
      <c r="H5092" t="s" s="61">
        <v>64</v>
      </c>
      <c r="I5092" s="62"/>
      <c r="J5092" s="63"/>
      <c r="K5092" s="64"/>
      <c r="L5092" s="64"/>
    </row>
    <row r="5093" s="22" customFormat="1" ht="9" customHeight="1" hidden="1">
      <c r="A5093" t="s" s="49">
        <v>1926</v>
      </c>
      <c r="B5093" s="59"/>
      <c r="C5093" t="s" s="60">
        <v>65</v>
      </c>
      <c r="G5093" t="s" s="48">
        <v>57</v>
      </c>
      <c r="H5093" t="s" s="61">
        <v>66</v>
      </c>
      <c r="I5093" s="62"/>
      <c r="J5093" s="63"/>
      <c r="K5093" s="64"/>
      <c r="L5093" s="64"/>
    </row>
    <row r="5094" s="22" customFormat="1" ht="9" customHeight="1" hidden="1">
      <c r="A5094" t="s" s="49">
        <v>1926</v>
      </c>
      <c r="B5094" s="59"/>
      <c r="C5094" t="s" s="60">
        <v>67</v>
      </c>
      <c r="G5094" t="s" s="48">
        <v>57</v>
      </c>
      <c r="H5094" t="s" s="61">
        <v>68</v>
      </c>
      <c r="I5094" s="62"/>
      <c r="J5094" s="63"/>
      <c r="K5094" s="64"/>
      <c r="L5094" s="64"/>
    </row>
    <row r="5095" s="22" customFormat="1" ht="9" customHeight="1" hidden="1">
      <c r="A5095" t="s" s="49">
        <v>1926</v>
      </c>
      <c r="B5095" s="59"/>
      <c r="C5095" t="s" s="60">
        <v>69</v>
      </c>
      <c r="G5095" t="s" s="48">
        <v>57</v>
      </c>
      <c r="H5095" t="s" s="61">
        <v>70</v>
      </c>
      <c r="I5095" s="62"/>
      <c r="J5095" s="63"/>
      <c r="K5095" s="64"/>
      <c r="L5095" s="64"/>
    </row>
    <row r="5096" s="22" customFormat="1" ht="9" customHeight="1" hidden="1">
      <c r="A5096" t="s" s="49">
        <v>1926</v>
      </c>
      <c r="B5096" s="59"/>
      <c r="C5096" t="s" s="60">
        <v>71</v>
      </c>
      <c r="G5096" t="s" s="48">
        <v>57</v>
      </c>
      <c r="H5096" t="s" s="61">
        <v>72</v>
      </c>
      <c r="I5096" s="62"/>
      <c r="J5096" s="63"/>
      <c r="K5096" s="64"/>
      <c r="L5096" s="64"/>
    </row>
    <row r="5097" s="69" customFormat="1" ht="9" customHeight="1" hidden="1">
      <c r="A5097" t="s" s="70">
        <v>1926</v>
      </c>
      <c r="B5097" s="71"/>
      <c r="C5097" s="72"/>
      <c r="D5097" t="s" s="73">
        <v>38</v>
      </c>
      <c r="E5097" s="74"/>
      <c r="F5097" s="40"/>
      <c r="G5097" t="s" s="75">
        <v>39</v>
      </c>
      <c r="H5097" t="s" s="76">
        <v>21</v>
      </c>
      <c r="I5097" s="62"/>
      <c r="J5097" s="63"/>
      <c r="K5097" s="64"/>
      <c r="L5097" s="64"/>
      <c r="M5097" s="64"/>
      <c r="N5097" s="64"/>
      <c r="O5097" s="77"/>
      <c r="P5097" s="64"/>
      <c r="S5097" s="72"/>
    </row>
    <row r="5098" s="69" customFormat="1" ht="9" customHeight="1" hidden="1">
      <c r="A5098" t="s" s="70">
        <v>1926</v>
      </c>
      <c r="B5098" s="71"/>
      <c r="C5098" s="72"/>
      <c r="D5098" t="s" s="73">
        <v>41</v>
      </c>
      <c r="E5098" s="74"/>
      <c r="F5098" s="40"/>
      <c r="G5098" t="s" s="75">
        <v>39</v>
      </c>
      <c r="H5098" t="s" s="76">
        <v>42</v>
      </c>
      <c r="I5098" s="62"/>
      <c r="J5098" s="63"/>
      <c r="K5098" s="64"/>
      <c r="L5098" s="64"/>
      <c r="M5098" s="64"/>
      <c r="N5098" s="64"/>
      <c r="O5098" s="77"/>
      <c r="P5098" s="64"/>
      <c r="S5098" s="72"/>
    </row>
    <row r="5099" s="69" customFormat="1" ht="9" customHeight="1" hidden="1">
      <c r="A5099" t="s" s="70">
        <v>1926</v>
      </c>
      <c r="B5099" s="71"/>
      <c r="C5099" s="78"/>
      <c r="D5099" t="s" s="79">
        <v>45</v>
      </c>
      <c r="E5099" s="80"/>
      <c r="F5099" s="81"/>
      <c r="G5099" t="s" s="75">
        <v>39</v>
      </c>
      <c r="H5099" t="s" s="76">
        <v>46</v>
      </c>
      <c r="I5099" s="62"/>
      <c r="J5099" s="63"/>
      <c r="K5099" s="64"/>
      <c r="L5099" s="64"/>
      <c r="M5099" s="64"/>
      <c r="N5099" s="64"/>
      <c r="O5099" s="77"/>
      <c r="P5099" s="64"/>
      <c r="S5099" s="72"/>
    </row>
    <row r="5100" s="22" customFormat="1" ht="9" customHeight="1" hidden="1">
      <c r="A5100" t="s" s="49">
        <v>1926</v>
      </c>
      <c r="B5100" s="59"/>
      <c r="D5100" t="s" s="60">
        <v>73</v>
      </c>
      <c r="G5100" t="s" s="48">
        <v>39</v>
      </c>
      <c r="H5100" t="s" s="61">
        <v>74</v>
      </c>
      <c r="I5100" s="62"/>
      <c r="J5100" s="63"/>
      <c r="K5100" s="64"/>
      <c r="L5100" s="64"/>
    </row>
    <row r="5101" s="22" customFormat="1" ht="9" customHeight="1" hidden="1">
      <c r="A5101" t="s" s="49">
        <v>1926</v>
      </c>
      <c r="B5101" s="59"/>
      <c r="D5101" t="s" s="60">
        <v>75</v>
      </c>
      <c r="G5101" t="s" s="48">
        <v>39</v>
      </c>
      <c r="H5101" t="s" s="61">
        <v>76</v>
      </c>
      <c r="I5101" s="62"/>
      <c r="J5101" s="63"/>
      <c r="K5101" s="64"/>
      <c r="L5101" s="64"/>
    </row>
    <row r="5102" s="22" customFormat="1" ht="9" customHeight="1" hidden="1">
      <c r="A5102" t="s" s="49">
        <v>1926</v>
      </c>
      <c r="B5102" s="59"/>
      <c r="D5102" t="s" s="60">
        <v>77</v>
      </c>
      <c r="G5102" t="s" s="48">
        <v>39</v>
      </c>
      <c r="H5102" t="s" s="61">
        <v>78</v>
      </c>
      <c r="I5102" s="62"/>
      <c r="J5102" s="63"/>
      <c r="K5102" s="64"/>
      <c r="L5102" s="64"/>
    </row>
    <row r="5103" s="22" customFormat="1" ht="9" customHeight="1" hidden="1">
      <c r="A5103" t="s" s="49">
        <v>1926</v>
      </c>
      <c r="B5103" s="59"/>
      <c r="D5103" t="s" s="60">
        <v>79</v>
      </c>
      <c r="G5103" t="s" s="48">
        <v>80</v>
      </c>
      <c r="H5103" t="s" s="61">
        <v>81</v>
      </c>
      <c r="I5103" s="62"/>
      <c r="J5103" s="63"/>
      <c r="K5103" s="64"/>
      <c r="L5103" s="64"/>
    </row>
    <row r="5104" s="22" customFormat="1" ht="9" customHeight="1" hidden="1">
      <c r="A5104" t="s" s="49">
        <v>1926</v>
      </c>
      <c r="B5104" s="59"/>
      <c r="D5104" t="s" s="60">
        <v>82</v>
      </c>
      <c r="G5104" t="s" s="48">
        <v>57</v>
      </c>
      <c r="H5104" t="s" s="61">
        <v>83</v>
      </c>
      <c r="I5104" s="62"/>
      <c r="J5104" s="63"/>
      <c r="K5104" s="64"/>
      <c r="L5104" s="64"/>
    </row>
    <row r="5105" s="22" customFormat="1" ht="9" customHeight="1" hidden="1">
      <c r="A5105" t="s" s="49">
        <v>1926</v>
      </c>
      <c r="B5105" s="59"/>
      <c r="E5105" t="s" s="60">
        <v>84</v>
      </c>
      <c r="G5105" t="s" s="48">
        <v>39</v>
      </c>
      <c r="H5105" t="s" s="61">
        <v>85</v>
      </c>
      <c r="I5105" s="62"/>
      <c r="J5105" s="63"/>
      <c r="K5105" s="64"/>
      <c r="L5105" s="64"/>
    </row>
    <row r="5106" s="22" customFormat="1" ht="9" customHeight="1" hidden="1">
      <c r="A5106" t="s" s="49">
        <v>1926</v>
      </c>
      <c r="B5106" s="59"/>
      <c r="E5106" t="s" s="60">
        <v>86</v>
      </c>
      <c r="G5106" t="s" s="48">
        <v>39</v>
      </c>
      <c r="H5106" t="s" s="61">
        <v>87</v>
      </c>
      <c r="I5106" s="62"/>
      <c r="J5106" s="63"/>
      <c r="K5106" s="64"/>
      <c r="L5106" s="64"/>
    </row>
    <row r="5107" s="22" customFormat="1" ht="9" customHeight="1" hidden="1">
      <c r="A5107" t="s" s="49">
        <v>1926</v>
      </c>
      <c r="B5107" s="59"/>
      <c r="E5107" t="s" s="60">
        <v>88</v>
      </c>
      <c r="G5107" t="s" s="48">
        <v>39</v>
      </c>
      <c r="H5107" t="s" s="61">
        <v>89</v>
      </c>
      <c r="I5107" s="62"/>
      <c r="J5107" s="63"/>
      <c r="K5107" s="64"/>
      <c r="L5107" s="64"/>
    </row>
    <row r="5108" s="22" customFormat="1" ht="9" customHeight="1" hidden="1">
      <c r="A5108" t="s" s="49">
        <v>1926</v>
      </c>
      <c r="B5108" s="59"/>
      <c r="E5108" t="s" s="60">
        <v>90</v>
      </c>
      <c r="G5108" t="s" s="48">
        <v>39</v>
      </c>
      <c r="H5108" t="s" s="61">
        <v>91</v>
      </c>
      <c r="I5108" s="62"/>
      <c r="J5108" s="63"/>
      <c r="K5108" s="64"/>
      <c r="L5108" s="64"/>
    </row>
    <row r="5109" s="22" customFormat="1" ht="9" customHeight="1" hidden="1">
      <c r="A5109" t="s" s="49">
        <v>1926</v>
      </c>
      <c r="B5109" s="59"/>
      <c r="E5109" t="s" s="60">
        <v>92</v>
      </c>
      <c r="G5109" t="s" s="48">
        <v>39</v>
      </c>
      <c r="H5109" t="s" s="61">
        <v>93</v>
      </c>
      <c r="I5109" s="62"/>
      <c r="J5109" s="63"/>
      <c r="K5109" s="64"/>
      <c r="L5109" s="64"/>
    </row>
    <row r="5110" s="22" customFormat="1" ht="9" customHeight="1" hidden="1">
      <c r="A5110" t="s" s="49">
        <v>1926</v>
      </c>
      <c r="B5110" s="59"/>
      <c r="E5110" t="s" s="60">
        <v>94</v>
      </c>
      <c r="G5110" t="s" s="48">
        <v>39</v>
      </c>
      <c r="H5110" t="s" s="61">
        <v>95</v>
      </c>
      <c r="I5110" s="62"/>
      <c r="J5110" s="63"/>
      <c r="K5110" s="64"/>
      <c r="L5110" s="64"/>
    </row>
    <row r="5111" s="22" customFormat="1" ht="9" customHeight="1" hidden="1">
      <c r="A5111" t="s" s="49">
        <v>1926</v>
      </c>
      <c r="B5111" s="59"/>
      <c r="E5111" t="s" s="60">
        <v>96</v>
      </c>
      <c r="G5111" t="s" s="48">
        <v>39</v>
      </c>
      <c r="H5111" t="s" s="61">
        <v>97</v>
      </c>
      <c r="I5111" s="62"/>
      <c r="J5111" s="63"/>
      <c r="K5111" s="64"/>
      <c r="L5111" s="64"/>
    </row>
    <row r="5112" s="22" customFormat="1" ht="9" customHeight="1" hidden="1">
      <c r="A5112" t="s" s="49">
        <v>1926</v>
      </c>
      <c r="B5112" s="59"/>
      <c r="E5112" t="s" s="60">
        <v>98</v>
      </c>
      <c r="G5112" t="s" s="48">
        <v>39</v>
      </c>
      <c r="H5112" t="s" s="61">
        <v>99</v>
      </c>
      <c r="I5112" s="62"/>
      <c r="J5112" s="63"/>
      <c r="K5112" s="64"/>
      <c r="L5112" s="64"/>
    </row>
    <row r="5113" s="22" customFormat="1" ht="9" customHeight="1" hidden="1">
      <c r="A5113" t="s" s="49">
        <v>1926</v>
      </c>
      <c r="B5113" s="59"/>
      <c r="E5113" t="s" s="60">
        <v>100</v>
      </c>
      <c r="G5113" t="s" s="48">
        <v>39</v>
      </c>
      <c r="H5113" t="s" s="61">
        <v>101</v>
      </c>
      <c r="I5113" s="62"/>
      <c r="J5113" s="63"/>
      <c r="K5113" s="64"/>
      <c r="L5113" s="64"/>
    </row>
    <row r="5114" s="22" customFormat="1" ht="9" customHeight="1" hidden="1">
      <c r="A5114" t="s" s="49">
        <v>1926</v>
      </c>
      <c r="B5114" s="59"/>
      <c r="E5114" t="s" s="60">
        <v>102</v>
      </c>
      <c r="G5114" t="s" s="48">
        <v>39</v>
      </c>
      <c r="H5114" t="s" s="61">
        <v>103</v>
      </c>
      <c r="I5114" s="62"/>
      <c r="J5114" s="63"/>
      <c r="K5114" s="64"/>
      <c r="L5114" s="64"/>
    </row>
    <row r="5115" s="22" customFormat="1" ht="9" customHeight="1" hidden="1">
      <c r="A5115" t="s" s="49">
        <v>1926</v>
      </c>
      <c r="B5115" s="59"/>
      <c r="E5115" t="s" s="60">
        <v>104</v>
      </c>
      <c r="G5115" t="s" s="48">
        <v>39</v>
      </c>
      <c r="H5115" t="s" s="61">
        <v>105</v>
      </c>
      <c r="I5115" s="62"/>
      <c r="J5115" s="63"/>
      <c r="K5115" s="64"/>
      <c r="L5115" s="64"/>
    </row>
    <row r="5116" s="22" customFormat="1" ht="9" customHeight="1" hidden="1">
      <c r="A5116" t="s" s="49">
        <v>1926</v>
      </c>
      <c r="B5116" s="59"/>
      <c r="E5116" t="s" s="60">
        <v>106</v>
      </c>
      <c r="G5116" t="s" s="48">
        <v>39</v>
      </c>
      <c r="H5116" t="s" s="61">
        <v>107</v>
      </c>
      <c r="I5116" s="62"/>
      <c r="J5116" s="63"/>
      <c r="K5116" s="64"/>
      <c r="L5116" s="64"/>
    </row>
    <row r="5117" s="22" customFormat="1" ht="9" customHeight="1" hidden="1">
      <c r="A5117" t="s" s="49">
        <v>1926</v>
      </c>
      <c r="B5117" s="59"/>
      <c r="E5117" t="s" s="60">
        <v>108</v>
      </c>
      <c r="G5117" t="s" s="48">
        <v>39</v>
      </c>
      <c r="H5117" t="s" s="61">
        <v>109</v>
      </c>
      <c r="I5117" s="62"/>
      <c r="J5117" s="63"/>
      <c r="K5117" s="64"/>
      <c r="L5117" s="64"/>
    </row>
    <row r="5118" s="22" customFormat="1" ht="9" customHeight="1" hidden="1">
      <c r="A5118" t="s" s="49">
        <v>1926</v>
      </c>
      <c r="B5118" s="59"/>
      <c r="E5118" t="s" s="60">
        <v>110</v>
      </c>
      <c r="G5118" t="s" s="48">
        <v>39</v>
      </c>
      <c r="H5118" t="s" s="61">
        <v>111</v>
      </c>
      <c r="I5118" s="62"/>
      <c r="J5118" s="63"/>
      <c r="K5118" s="64"/>
      <c r="L5118" s="64"/>
    </row>
    <row r="5119" s="22" customFormat="1" ht="9" customHeight="1" hidden="1">
      <c r="A5119" t="s" s="49">
        <v>1926</v>
      </c>
      <c r="B5119" s="59"/>
      <c r="E5119" t="s" s="60">
        <v>112</v>
      </c>
      <c r="G5119" t="s" s="48">
        <v>39</v>
      </c>
      <c r="H5119" t="s" s="61">
        <v>113</v>
      </c>
      <c r="I5119" s="62"/>
      <c r="J5119" s="63"/>
      <c r="K5119" s="64"/>
      <c r="L5119" s="64"/>
    </row>
    <row r="5120" s="22" customFormat="1" ht="9" customHeight="1" hidden="1">
      <c r="A5120" t="s" s="49">
        <v>1926</v>
      </c>
      <c r="B5120" s="59"/>
      <c r="C5120" t="s" s="65">
        <v>2012</v>
      </c>
      <c r="D5120" s="66"/>
      <c r="E5120" s="66"/>
      <c r="F5120" s="67"/>
      <c r="G5120" t="s" s="48">
        <v>39</v>
      </c>
      <c r="H5120" t="s" s="61">
        <v>1244</v>
      </c>
      <c r="I5120" s="62"/>
      <c r="J5120" s="63"/>
      <c r="K5120" s="64"/>
      <c r="L5120" s="64"/>
    </row>
    <row r="5121" s="22" customFormat="1" ht="15" customHeight="1">
      <c r="A5121" t="s" s="49">
        <v>1926</v>
      </c>
      <c r="B5121" s="59"/>
      <c r="C5121" t="s" s="60">
        <v>1930</v>
      </c>
      <c r="G5121" t="s" s="48">
        <v>39</v>
      </c>
      <c r="H5121" t="s" s="61">
        <v>119</v>
      </c>
      <c r="I5121" s="62"/>
      <c r="J5121" s="63"/>
      <c r="K5121" s="64"/>
      <c r="L5121" s="64"/>
      <c r="M5121" t="s" s="48">
        <v>43</v>
      </c>
      <c r="N5121" t="s" s="48">
        <v>43</v>
      </c>
      <c r="O5121" t="s" s="41">
        <v>2013</v>
      </c>
    </row>
    <row r="5122" s="22" customFormat="1" ht="9" customHeight="1" hidden="1">
      <c r="A5122" t="s" s="49">
        <v>1926</v>
      </c>
      <c r="B5122" s="59"/>
      <c r="C5122" t="s" s="65">
        <v>2014</v>
      </c>
      <c r="D5122" s="66"/>
      <c r="E5122" s="66"/>
      <c r="F5122" s="67"/>
      <c r="G5122" t="s" s="48">
        <v>39</v>
      </c>
      <c r="H5122" t="s" s="61">
        <v>121</v>
      </c>
      <c r="I5122" s="62"/>
      <c r="J5122" s="63"/>
      <c r="K5122" s="64"/>
      <c r="L5122" s="64"/>
    </row>
    <row r="5123" s="22" customFormat="1" ht="9" customHeight="1" hidden="1">
      <c r="A5123" t="s" s="49">
        <v>1926</v>
      </c>
      <c r="B5123" s="59"/>
      <c r="C5123" t="s" s="60">
        <v>2015</v>
      </c>
      <c r="G5123" t="s" s="48">
        <v>39</v>
      </c>
      <c r="H5123" t="s" s="61">
        <v>2016</v>
      </c>
      <c r="I5123" s="62"/>
      <c r="J5123" s="63"/>
      <c r="K5123" s="64"/>
      <c r="L5123" s="64"/>
      <c r="M5123" t="s" s="48">
        <v>43</v>
      </c>
      <c r="N5123" t="s" s="48">
        <v>43</v>
      </c>
      <c r="O5123" t="s" s="41">
        <v>2017</v>
      </c>
    </row>
    <row r="5124" s="22" customFormat="1" ht="15" customHeight="1">
      <c r="A5124" t="s" s="49">
        <v>1926</v>
      </c>
      <c r="B5124" s="59"/>
      <c r="C5124" t="s" s="60">
        <v>1940</v>
      </c>
      <c r="G5124" t="s" s="48">
        <v>80</v>
      </c>
      <c r="H5124" t="s" s="61">
        <v>151</v>
      </c>
      <c r="I5124" s="62"/>
      <c r="J5124" s="63"/>
      <c r="K5124" s="64"/>
      <c r="L5124" s="64"/>
    </row>
    <row r="5125" s="22" customFormat="1" ht="15" customHeight="1">
      <c r="A5125" t="s" s="49">
        <v>1926</v>
      </c>
      <c r="B5125" s="83"/>
      <c r="C5125" t="s" s="60">
        <v>1941</v>
      </c>
      <c r="G5125" t="s" s="48">
        <v>80</v>
      </c>
      <c r="H5125" t="s" s="61">
        <v>155</v>
      </c>
      <c r="I5125" s="62"/>
      <c r="J5125" s="63"/>
      <c r="K5125" s="64"/>
      <c r="L5125" s="64"/>
    </row>
    <row r="5126" s="22" customFormat="1" ht="9" customHeight="1" hidden="1">
      <c r="A5126" t="s" s="49">
        <v>2068</v>
      </c>
      <c r="B5126" t="s" s="85">
        <v>2011</v>
      </c>
      <c r="C5126" s="51"/>
      <c r="D5126" s="51"/>
      <c r="E5126" s="51"/>
      <c r="F5126" s="52"/>
      <c r="G5126" s="53"/>
      <c r="H5126" t="s" s="54">
        <v>2069</v>
      </c>
      <c r="I5126" s="55"/>
      <c r="J5126" s="56"/>
      <c r="K5126" s="57"/>
      <c r="L5126" s="57"/>
      <c r="M5126" s="53"/>
      <c r="N5126" s="53"/>
      <c r="O5126" s="58"/>
      <c r="P5126" s="53"/>
      <c r="Q5126" s="53"/>
      <c r="R5126" s="53"/>
      <c r="S5126" s="53"/>
    </row>
    <row r="5127" s="22" customFormat="1" ht="9" customHeight="1" hidden="1">
      <c r="A5127" t="s" s="49">
        <v>2068</v>
      </c>
      <c r="B5127" s="84"/>
      <c r="C5127" t="s" s="60">
        <v>38</v>
      </c>
      <c r="G5127" t="s" s="48">
        <v>39</v>
      </c>
      <c r="H5127" t="s" s="61">
        <v>21</v>
      </c>
      <c r="I5127" s="62"/>
      <c r="J5127" s="63"/>
      <c r="K5127" s="64"/>
      <c r="L5127" s="64"/>
    </row>
    <row r="5128" s="22" customFormat="1" ht="9" customHeight="1" hidden="1">
      <c r="A5128" t="s" s="49">
        <v>2068</v>
      </c>
      <c r="B5128" s="84"/>
      <c r="C5128" t="s" s="60">
        <v>41</v>
      </c>
      <c r="G5128" t="s" s="48">
        <v>39</v>
      </c>
      <c r="H5128" t="s" s="61">
        <v>42</v>
      </c>
      <c r="I5128" s="62"/>
      <c r="J5128" s="63"/>
      <c r="K5128" s="64"/>
      <c r="L5128" s="64"/>
    </row>
    <row r="5129" s="22" customFormat="1" ht="9" customHeight="1" hidden="1">
      <c r="A5129" t="s" s="49">
        <v>2068</v>
      </c>
      <c r="B5129" s="84"/>
      <c r="C5129" t="s" s="65">
        <v>45</v>
      </c>
      <c r="D5129" s="66"/>
      <c r="E5129" s="66"/>
      <c r="F5129" s="67"/>
      <c r="G5129" t="s" s="48">
        <v>39</v>
      </c>
      <c r="H5129" t="s" s="61">
        <v>46</v>
      </c>
      <c r="I5129" s="62"/>
      <c r="J5129" s="63"/>
      <c r="K5129" s="64"/>
      <c r="L5129" s="64"/>
    </row>
    <row r="5130" s="22" customFormat="1" ht="9" customHeight="1" hidden="1">
      <c r="A5130" t="s" s="49">
        <v>2068</v>
      </c>
      <c r="B5130" s="84"/>
      <c r="C5130" t="s" s="60">
        <v>47</v>
      </c>
      <c r="G5130" t="s" s="48">
        <v>39</v>
      </c>
      <c r="H5130" t="s" s="61">
        <v>48</v>
      </c>
      <c r="I5130" s="62"/>
      <c r="J5130" s="63"/>
      <c r="K5130" s="64"/>
      <c r="L5130" s="64"/>
      <c r="M5130" t="s" s="48">
        <v>49</v>
      </c>
      <c r="N5130" t="s" s="48">
        <v>43</v>
      </c>
    </row>
    <row r="5131" s="22" customFormat="1" ht="9" customHeight="1" hidden="1">
      <c r="A5131" t="s" s="49">
        <v>2068</v>
      </c>
      <c r="B5131" s="84"/>
      <c r="C5131" t="s" s="60">
        <v>50</v>
      </c>
      <c r="G5131" t="s" s="48">
        <v>39</v>
      </c>
      <c r="H5131" t="s" s="61">
        <v>51</v>
      </c>
      <c r="I5131" s="62"/>
      <c r="J5131" s="63"/>
      <c r="K5131" s="64"/>
      <c r="L5131" s="64"/>
    </row>
    <row r="5132" s="22" customFormat="1" ht="9" customHeight="1" hidden="1">
      <c r="A5132" t="s" s="49">
        <v>2068</v>
      </c>
      <c r="B5132" s="84"/>
      <c r="C5132" t="s" s="65">
        <v>52</v>
      </c>
      <c r="D5132" s="66"/>
      <c r="E5132" s="66"/>
      <c r="F5132" s="67"/>
      <c r="G5132" t="s" s="48">
        <v>39</v>
      </c>
      <c r="H5132" t="s" s="61">
        <v>53</v>
      </c>
      <c r="I5132" s="62"/>
      <c r="J5132" s="63"/>
      <c r="K5132" s="64"/>
      <c r="L5132" s="64"/>
    </row>
    <row r="5133" s="22" customFormat="1" ht="9" customHeight="1" hidden="1">
      <c r="A5133" t="s" s="49">
        <v>2068</v>
      </c>
      <c r="B5133" s="84"/>
      <c r="C5133" t="s" s="65">
        <v>54</v>
      </c>
      <c r="D5133" s="66"/>
      <c r="E5133" s="66"/>
      <c r="F5133" s="67"/>
      <c r="G5133" t="s" s="48">
        <v>39</v>
      </c>
      <c r="H5133" t="s" s="61">
        <v>55</v>
      </c>
      <c r="I5133" s="62"/>
      <c r="J5133" s="63"/>
      <c r="K5133" s="64"/>
      <c r="L5133" s="64"/>
    </row>
    <row r="5134" s="22" customFormat="1" ht="9" customHeight="1" hidden="1">
      <c r="A5134" t="s" s="49">
        <v>2068</v>
      </c>
      <c r="B5134" s="84"/>
      <c r="C5134" t="s" s="60">
        <v>56</v>
      </c>
      <c r="G5134" t="s" s="48">
        <v>57</v>
      </c>
      <c r="H5134" t="s" s="61">
        <v>58</v>
      </c>
      <c r="I5134" s="62"/>
      <c r="J5134" s="63"/>
      <c r="K5134" s="64"/>
      <c r="L5134" s="64"/>
    </row>
    <row r="5135" s="22" customFormat="1" ht="9" customHeight="1" hidden="1">
      <c r="A5135" t="s" s="49">
        <v>2068</v>
      </c>
      <c r="B5135" s="84"/>
      <c r="C5135" t="s" s="60">
        <v>59</v>
      </c>
      <c r="G5135" t="s" s="48">
        <v>57</v>
      </c>
      <c r="H5135" t="s" s="61">
        <v>60</v>
      </c>
      <c r="I5135" s="62"/>
      <c r="J5135" s="63"/>
      <c r="K5135" s="64"/>
      <c r="L5135" s="64"/>
    </row>
    <row r="5136" s="22" customFormat="1" ht="9" customHeight="1" hidden="1">
      <c r="A5136" t="s" s="49">
        <v>2068</v>
      </c>
      <c r="B5136" s="84"/>
      <c r="C5136" t="s" s="60">
        <v>61</v>
      </c>
      <c r="G5136" t="s" s="48">
        <v>57</v>
      </c>
      <c r="H5136" t="s" s="61">
        <v>62</v>
      </c>
      <c r="I5136" s="62"/>
      <c r="J5136" s="63"/>
      <c r="K5136" s="64"/>
      <c r="L5136" s="64"/>
    </row>
    <row r="5137" s="22" customFormat="1" ht="9" customHeight="1" hidden="1">
      <c r="A5137" t="s" s="49">
        <v>2068</v>
      </c>
      <c r="B5137" s="84"/>
      <c r="C5137" t="s" s="60">
        <v>63</v>
      </c>
      <c r="G5137" t="s" s="48">
        <v>57</v>
      </c>
      <c r="H5137" t="s" s="61">
        <v>64</v>
      </c>
      <c r="I5137" s="62"/>
      <c r="J5137" s="63"/>
      <c r="K5137" s="64"/>
      <c r="L5137" s="64"/>
    </row>
    <row r="5138" s="22" customFormat="1" ht="9" customHeight="1" hidden="1">
      <c r="A5138" t="s" s="49">
        <v>2068</v>
      </c>
      <c r="B5138" s="84"/>
      <c r="C5138" t="s" s="60">
        <v>65</v>
      </c>
      <c r="G5138" t="s" s="48">
        <v>57</v>
      </c>
      <c r="H5138" t="s" s="61">
        <v>66</v>
      </c>
      <c r="I5138" s="62"/>
      <c r="J5138" s="63"/>
      <c r="K5138" s="64"/>
      <c r="L5138" s="64"/>
    </row>
    <row r="5139" s="22" customFormat="1" ht="9" customHeight="1" hidden="1">
      <c r="A5139" t="s" s="49">
        <v>2068</v>
      </c>
      <c r="B5139" s="84"/>
      <c r="C5139" t="s" s="60">
        <v>67</v>
      </c>
      <c r="G5139" t="s" s="48">
        <v>57</v>
      </c>
      <c r="H5139" t="s" s="61">
        <v>68</v>
      </c>
      <c r="I5139" s="62"/>
      <c r="J5139" s="63"/>
      <c r="K5139" s="64"/>
      <c r="L5139" s="64"/>
    </row>
    <row r="5140" s="22" customFormat="1" ht="9" customHeight="1" hidden="1">
      <c r="A5140" t="s" s="49">
        <v>2068</v>
      </c>
      <c r="B5140" s="84"/>
      <c r="C5140" t="s" s="60">
        <v>69</v>
      </c>
      <c r="G5140" t="s" s="48">
        <v>57</v>
      </c>
      <c r="H5140" t="s" s="61">
        <v>70</v>
      </c>
      <c r="I5140" s="62"/>
      <c r="J5140" s="63"/>
      <c r="K5140" s="64"/>
      <c r="L5140" s="64"/>
    </row>
    <row r="5141" s="22" customFormat="1" ht="9" customHeight="1" hidden="1">
      <c r="A5141" t="s" s="49">
        <v>2068</v>
      </c>
      <c r="B5141" s="84"/>
      <c r="C5141" t="s" s="60">
        <v>71</v>
      </c>
      <c r="G5141" t="s" s="48">
        <v>57</v>
      </c>
      <c r="H5141" t="s" s="61">
        <v>72</v>
      </c>
      <c r="I5141" s="62"/>
      <c r="J5141" s="63"/>
      <c r="K5141" s="64"/>
      <c r="L5141" s="64"/>
    </row>
    <row r="5142" s="69" customFormat="1" ht="9" customHeight="1" hidden="1">
      <c r="A5142" t="s" s="70">
        <v>2068</v>
      </c>
      <c r="B5142" s="86"/>
      <c r="C5142" s="72"/>
      <c r="D5142" t="s" s="73">
        <v>38</v>
      </c>
      <c r="E5142" s="74"/>
      <c r="F5142" s="40"/>
      <c r="G5142" t="s" s="75">
        <v>39</v>
      </c>
      <c r="H5142" t="s" s="76">
        <v>21</v>
      </c>
      <c r="I5142" s="62"/>
      <c r="J5142" s="63"/>
      <c r="K5142" s="64"/>
      <c r="L5142" s="64"/>
      <c r="M5142" s="64"/>
      <c r="N5142" s="64"/>
      <c r="O5142" s="77"/>
      <c r="P5142" s="64"/>
      <c r="S5142" s="72"/>
    </row>
    <row r="5143" s="69" customFormat="1" ht="9" customHeight="1" hidden="1">
      <c r="A5143" t="s" s="70">
        <v>2068</v>
      </c>
      <c r="B5143" s="86"/>
      <c r="C5143" s="72"/>
      <c r="D5143" t="s" s="73">
        <v>41</v>
      </c>
      <c r="E5143" s="74"/>
      <c r="F5143" s="40"/>
      <c r="G5143" t="s" s="75">
        <v>39</v>
      </c>
      <c r="H5143" t="s" s="76">
        <v>42</v>
      </c>
      <c r="I5143" s="62"/>
      <c r="J5143" s="63"/>
      <c r="K5143" s="64"/>
      <c r="L5143" s="64"/>
      <c r="M5143" s="64"/>
      <c r="N5143" s="64"/>
      <c r="O5143" s="77"/>
      <c r="P5143" s="64"/>
      <c r="S5143" s="72"/>
    </row>
    <row r="5144" s="69" customFormat="1" ht="9" customHeight="1" hidden="1">
      <c r="A5144" t="s" s="70">
        <v>2068</v>
      </c>
      <c r="B5144" s="86"/>
      <c r="C5144" s="78"/>
      <c r="D5144" t="s" s="79">
        <v>45</v>
      </c>
      <c r="E5144" s="80"/>
      <c r="F5144" s="81"/>
      <c r="G5144" t="s" s="75">
        <v>39</v>
      </c>
      <c r="H5144" t="s" s="76">
        <v>46</v>
      </c>
      <c r="I5144" s="62"/>
      <c r="J5144" s="63"/>
      <c r="K5144" s="64"/>
      <c r="L5144" s="64"/>
      <c r="M5144" s="64"/>
      <c r="N5144" s="64"/>
      <c r="O5144" s="77"/>
      <c r="P5144" s="64"/>
      <c r="S5144" s="72"/>
    </row>
    <row r="5145" s="22" customFormat="1" ht="9" customHeight="1" hidden="1">
      <c r="A5145" t="s" s="49">
        <v>2068</v>
      </c>
      <c r="B5145" s="84"/>
      <c r="D5145" t="s" s="60">
        <v>73</v>
      </c>
      <c r="G5145" t="s" s="48">
        <v>39</v>
      </c>
      <c r="H5145" t="s" s="61">
        <v>74</v>
      </c>
      <c r="I5145" s="62"/>
      <c r="J5145" s="63"/>
      <c r="K5145" s="64"/>
      <c r="L5145" s="64"/>
    </row>
    <row r="5146" s="22" customFormat="1" ht="9" customHeight="1" hidden="1">
      <c r="A5146" t="s" s="49">
        <v>2068</v>
      </c>
      <c r="B5146" s="84"/>
      <c r="D5146" t="s" s="60">
        <v>75</v>
      </c>
      <c r="G5146" t="s" s="48">
        <v>39</v>
      </c>
      <c r="H5146" t="s" s="61">
        <v>76</v>
      </c>
      <c r="I5146" s="62"/>
      <c r="J5146" s="63"/>
      <c r="K5146" s="64"/>
      <c r="L5146" s="64"/>
    </row>
    <row r="5147" s="22" customFormat="1" ht="9" customHeight="1" hidden="1">
      <c r="A5147" t="s" s="49">
        <v>2068</v>
      </c>
      <c r="B5147" s="84"/>
      <c r="D5147" t="s" s="60">
        <v>77</v>
      </c>
      <c r="G5147" t="s" s="48">
        <v>39</v>
      </c>
      <c r="H5147" t="s" s="61">
        <v>78</v>
      </c>
      <c r="I5147" s="62"/>
      <c r="J5147" s="63"/>
      <c r="K5147" s="64"/>
      <c r="L5147" s="64"/>
    </row>
    <row r="5148" s="22" customFormat="1" ht="9" customHeight="1" hidden="1">
      <c r="A5148" t="s" s="49">
        <v>2068</v>
      </c>
      <c r="B5148" s="84"/>
      <c r="D5148" t="s" s="60">
        <v>79</v>
      </c>
      <c r="G5148" t="s" s="48">
        <v>80</v>
      </c>
      <c r="H5148" t="s" s="61">
        <v>81</v>
      </c>
      <c r="I5148" s="62"/>
      <c r="J5148" s="63"/>
      <c r="K5148" s="64"/>
      <c r="L5148" s="64"/>
    </row>
    <row r="5149" s="22" customFormat="1" ht="9" customHeight="1" hidden="1">
      <c r="A5149" t="s" s="49">
        <v>2068</v>
      </c>
      <c r="B5149" s="84"/>
      <c r="D5149" t="s" s="60">
        <v>82</v>
      </c>
      <c r="G5149" t="s" s="48">
        <v>57</v>
      </c>
      <c r="H5149" t="s" s="61">
        <v>83</v>
      </c>
      <c r="I5149" s="62"/>
      <c r="J5149" s="63"/>
      <c r="K5149" s="64"/>
      <c r="L5149" s="64"/>
    </row>
    <row r="5150" s="22" customFormat="1" ht="9" customHeight="1" hidden="1">
      <c r="A5150" t="s" s="49">
        <v>2068</v>
      </c>
      <c r="B5150" s="84"/>
      <c r="E5150" t="s" s="60">
        <v>84</v>
      </c>
      <c r="G5150" t="s" s="48">
        <v>39</v>
      </c>
      <c r="H5150" t="s" s="61">
        <v>85</v>
      </c>
      <c r="I5150" s="62"/>
      <c r="J5150" s="63"/>
      <c r="K5150" s="64"/>
      <c r="L5150" s="64"/>
    </row>
    <row r="5151" s="22" customFormat="1" ht="9" customHeight="1" hidden="1">
      <c r="A5151" t="s" s="49">
        <v>2068</v>
      </c>
      <c r="B5151" s="84"/>
      <c r="E5151" t="s" s="60">
        <v>86</v>
      </c>
      <c r="G5151" t="s" s="48">
        <v>39</v>
      </c>
      <c r="H5151" t="s" s="61">
        <v>87</v>
      </c>
      <c r="I5151" s="62"/>
      <c r="J5151" s="63"/>
      <c r="K5151" s="64"/>
      <c r="L5151" s="64"/>
    </row>
    <row r="5152" s="22" customFormat="1" ht="9" customHeight="1" hidden="1">
      <c r="A5152" t="s" s="49">
        <v>2068</v>
      </c>
      <c r="B5152" s="84"/>
      <c r="E5152" t="s" s="60">
        <v>88</v>
      </c>
      <c r="G5152" t="s" s="48">
        <v>39</v>
      </c>
      <c r="H5152" t="s" s="61">
        <v>89</v>
      </c>
      <c r="I5152" s="62"/>
      <c r="J5152" s="63"/>
      <c r="K5152" s="64"/>
      <c r="L5152" s="64"/>
    </row>
    <row r="5153" s="22" customFormat="1" ht="9" customHeight="1" hidden="1">
      <c r="A5153" t="s" s="49">
        <v>2068</v>
      </c>
      <c r="B5153" s="84"/>
      <c r="E5153" t="s" s="60">
        <v>90</v>
      </c>
      <c r="G5153" t="s" s="48">
        <v>39</v>
      </c>
      <c r="H5153" t="s" s="61">
        <v>91</v>
      </c>
      <c r="I5153" s="62"/>
      <c r="J5153" s="63"/>
      <c r="K5153" s="64"/>
      <c r="L5153" s="64"/>
    </row>
    <row r="5154" s="22" customFormat="1" ht="9" customHeight="1" hidden="1">
      <c r="A5154" t="s" s="49">
        <v>2068</v>
      </c>
      <c r="B5154" s="84"/>
      <c r="E5154" t="s" s="60">
        <v>92</v>
      </c>
      <c r="G5154" t="s" s="48">
        <v>39</v>
      </c>
      <c r="H5154" t="s" s="61">
        <v>93</v>
      </c>
      <c r="I5154" s="62"/>
      <c r="J5154" s="63"/>
      <c r="K5154" s="64"/>
      <c r="L5154" s="64"/>
    </row>
    <row r="5155" s="22" customFormat="1" ht="9" customHeight="1" hidden="1">
      <c r="A5155" t="s" s="49">
        <v>2068</v>
      </c>
      <c r="B5155" s="84"/>
      <c r="E5155" t="s" s="60">
        <v>94</v>
      </c>
      <c r="G5155" t="s" s="48">
        <v>39</v>
      </c>
      <c r="H5155" t="s" s="61">
        <v>95</v>
      </c>
      <c r="I5155" s="62"/>
      <c r="J5155" s="63"/>
      <c r="K5155" s="64"/>
      <c r="L5155" s="64"/>
    </row>
    <row r="5156" s="22" customFormat="1" ht="9" customHeight="1" hidden="1">
      <c r="A5156" t="s" s="49">
        <v>2068</v>
      </c>
      <c r="B5156" s="84"/>
      <c r="E5156" t="s" s="60">
        <v>96</v>
      </c>
      <c r="G5156" t="s" s="48">
        <v>39</v>
      </c>
      <c r="H5156" t="s" s="61">
        <v>97</v>
      </c>
      <c r="I5156" s="62"/>
      <c r="J5156" s="63"/>
      <c r="K5156" s="64"/>
      <c r="L5156" s="64"/>
    </row>
    <row r="5157" s="22" customFormat="1" ht="9" customHeight="1" hidden="1">
      <c r="A5157" t="s" s="49">
        <v>2068</v>
      </c>
      <c r="B5157" s="84"/>
      <c r="E5157" t="s" s="60">
        <v>98</v>
      </c>
      <c r="G5157" t="s" s="48">
        <v>39</v>
      </c>
      <c r="H5157" t="s" s="61">
        <v>99</v>
      </c>
      <c r="I5157" s="62"/>
      <c r="J5157" s="63"/>
      <c r="K5157" s="64"/>
      <c r="L5157" s="64"/>
    </row>
    <row r="5158" s="22" customFormat="1" ht="9" customHeight="1" hidden="1">
      <c r="A5158" t="s" s="49">
        <v>2068</v>
      </c>
      <c r="B5158" s="84"/>
      <c r="E5158" t="s" s="60">
        <v>100</v>
      </c>
      <c r="G5158" t="s" s="48">
        <v>39</v>
      </c>
      <c r="H5158" t="s" s="61">
        <v>101</v>
      </c>
      <c r="I5158" s="62"/>
      <c r="J5158" s="63"/>
      <c r="K5158" s="64"/>
      <c r="L5158" s="64"/>
    </row>
    <row r="5159" s="22" customFormat="1" ht="9" customHeight="1" hidden="1">
      <c r="A5159" t="s" s="49">
        <v>2068</v>
      </c>
      <c r="B5159" s="84"/>
      <c r="E5159" t="s" s="60">
        <v>102</v>
      </c>
      <c r="G5159" t="s" s="48">
        <v>39</v>
      </c>
      <c r="H5159" t="s" s="61">
        <v>103</v>
      </c>
      <c r="I5159" s="62"/>
      <c r="J5159" s="63"/>
      <c r="K5159" s="64"/>
      <c r="L5159" s="64"/>
    </row>
    <row r="5160" s="22" customFormat="1" ht="9" customHeight="1" hidden="1">
      <c r="A5160" t="s" s="49">
        <v>2068</v>
      </c>
      <c r="B5160" s="84"/>
      <c r="E5160" t="s" s="60">
        <v>104</v>
      </c>
      <c r="G5160" t="s" s="48">
        <v>39</v>
      </c>
      <c r="H5160" t="s" s="61">
        <v>105</v>
      </c>
      <c r="I5160" s="62"/>
      <c r="J5160" s="63"/>
      <c r="K5160" s="64"/>
      <c r="L5160" s="64"/>
    </row>
    <row r="5161" s="22" customFormat="1" ht="9" customHeight="1" hidden="1">
      <c r="A5161" t="s" s="49">
        <v>2068</v>
      </c>
      <c r="B5161" s="84"/>
      <c r="E5161" t="s" s="60">
        <v>106</v>
      </c>
      <c r="G5161" t="s" s="48">
        <v>39</v>
      </c>
      <c r="H5161" t="s" s="61">
        <v>107</v>
      </c>
      <c r="I5161" s="62"/>
      <c r="J5161" s="63"/>
      <c r="K5161" s="64"/>
      <c r="L5161" s="64"/>
    </row>
    <row r="5162" s="22" customFormat="1" ht="9" customHeight="1" hidden="1">
      <c r="A5162" t="s" s="49">
        <v>2068</v>
      </c>
      <c r="B5162" s="84"/>
      <c r="E5162" t="s" s="60">
        <v>108</v>
      </c>
      <c r="G5162" t="s" s="48">
        <v>39</v>
      </c>
      <c r="H5162" t="s" s="61">
        <v>109</v>
      </c>
      <c r="I5162" s="62"/>
      <c r="J5162" s="63"/>
      <c r="K5162" s="64"/>
      <c r="L5162" s="64"/>
    </row>
    <row r="5163" s="22" customFormat="1" ht="9" customHeight="1" hidden="1">
      <c r="A5163" t="s" s="49">
        <v>2068</v>
      </c>
      <c r="B5163" s="84"/>
      <c r="E5163" t="s" s="60">
        <v>110</v>
      </c>
      <c r="G5163" t="s" s="48">
        <v>39</v>
      </c>
      <c r="H5163" t="s" s="61">
        <v>111</v>
      </c>
      <c r="I5163" s="62"/>
      <c r="J5163" s="63"/>
      <c r="K5163" s="64"/>
      <c r="L5163" s="64"/>
    </row>
    <row r="5164" s="22" customFormat="1" ht="9" customHeight="1" hidden="1">
      <c r="A5164" t="s" s="49">
        <v>2068</v>
      </c>
      <c r="B5164" s="84"/>
      <c r="E5164" t="s" s="60">
        <v>112</v>
      </c>
      <c r="G5164" t="s" s="48">
        <v>39</v>
      </c>
      <c r="H5164" t="s" s="61">
        <v>113</v>
      </c>
      <c r="I5164" s="62"/>
      <c r="J5164" s="63"/>
      <c r="K5164" s="64"/>
      <c r="L5164" s="64"/>
    </row>
    <row r="5165" s="22" customFormat="1" ht="9" customHeight="1" hidden="1">
      <c r="A5165" t="s" s="49">
        <v>2068</v>
      </c>
      <c r="B5165" s="84"/>
      <c r="C5165" t="s" s="65">
        <v>2012</v>
      </c>
      <c r="D5165" s="66"/>
      <c r="E5165" s="66"/>
      <c r="F5165" s="67"/>
      <c r="G5165" t="s" s="48">
        <v>39</v>
      </c>
      <c r="H5165" t="s" s="61">
        <v>1244</v>
      </c>
      <c r="I5165" s="62"/>
      <c r="J5165" s="63"/>
      <c r="K5165" s="64"/>
      <c r="L5165" s="64"/>
    </row>
    <row r="5166" s="22" customFormat="1" ht="9" customHeight="1" hidden="1">
      <c r="A5166" t="s" s="49">
        <v>2068</v>
      </c>
      <c r="B5166" s="84"/>
      <c r="C5166" t="s" s="60">
        <v>1930</v>
      </c>
      <c r="G5166" t="s" s="48">
        <v>39</v>
      </c>
      <c r="H5166" t="s" s="61">
        <v>119</v>
      </c>
      <c r="I5166" s="62"/>
      <c r="J5166" s="63"/>
      <c r="K5166" s="64"/>
      <c r="L5166" s="64"/>
      <c r="N5166" t="s" s="48">
        <v>43</v>
      </c>
    </row>
    <row r="5167" s="22" customFormat="1" ht="9" customHeight="1" hidden="1">
      <c r="A5167" t="s" s="49">
        <v>2068</v>
      </c>
      <c r="B5167" s="84"/>
      <c r="C5167" t="s" s="65">
        <v>2014</v>
      </c>
      <c r="D5167" s="66"/>
      <c r="E5167" s="66"/>
      <c r="F5167" s="67"/>
      <c r="G5167" t="s" s="48">
        <v>39</v>
      </c>
      <c r="H5167" t="s" s="61">
        <v>121</v>
      </c>
      <c r="I5167" s="62"/>
      <c r="J5167" s="63"/>
      <c r="K5167" s="64"/>
      <c r="L5167" s="64"/>
    </row>
    <row r="5168" s="22" customFormat="1" ht="9" customHeight="1" hidden="1">
      <c r="A5168" t="s" s="49">
        <v>2068</v>
      </c>
      <c r="B5168" s="84"/>
      <c r="C5168" t="s" s="65">
        <v>2070</v>
      </c>
      <c r="D5168" s="66"/>
      <c r="E5168" s="66"/>
      <c r="F5168" s="67"/>
      <c r="G5168" t="s" s="48">
        <v>39</v>
      </c>
      <c r="H5168" t="s" s="61">
        <v>2016</v>
      </c>
      <c r="I5168" s="62"/>
      <c r="J5168" s="63"/>
      <c r="K5168" s="64"/>
      <c r="L5168" s="64"/>
    </row>
    <row r="5169" s="22" customFormat="1" ht="9" customHeight="1" hidden="1">
      <c r="A5169" t="s" s="49">
        <v>2068</v>
      </c>
      <c r="B5169" s="84"/>
      <c r="C5169" t="s" s="60">
        <v>1940</v>
      </c>
      <c r="G5169" t="s" s="48">
        <v>80</v>
      </c>
      <c r="H5169" t="s" s="61">
        <v>151</v>
      </c>
      <c r="I5169" s="62"/>
      <c r="J5169" s="63"/>
      <c r="K5169" s="64"/>
      <c r="L5169" s="64"/>
    </row>
    <row r="5170" s="22" customFormat="1" ht="9" customHeight="1" hidden="1">
      <c r="A5170" t="s" s="49">
        <v>2068</v>
      </c>
      <c r="B5170" s="84"/>
      <c r="C5170" t="s" s="60">
        <v>1941</v>
      </c>
      <c r="G5170" t="s" s="48">
        <v>80</v>
      </c>
      <c r="H5170" t="s" s="61">
        <v>155</v>
      </c>
      <c r="I5170" s="62"/>
      <c r="J5170" s="63"/>
      <c r="K5170" s="64"/>
      <c r="L5170" s="64"/>
    </row>
    <row r="5171" s="22" customFormat="1" ht="9" customHeight="1" hidden="1">
      <c r="A5171" t="s" s="49">
        <v>2068</v>
      </c>
      <c r="B5171" s="84"/>
      <c r="C5171" t="s" s="60">
        <v>2071</v>
      </c>
      <c r="G5171" t="s" s="48">
        <v>57</v>
      </c>
      <c r="H5171" t="s" s="61">
        <v>2019</v>
      </c>
      <c r="I5171" s="62"/>
      <c r="J5171" s="63"/>
      <c r="K5171" s="64"/>
      <c r="L5171" s="64"/>
      <c r="M5171" t="s" s="48">
        <v>43</v>
      </c>
      <c r="N5171" t="s" s="48">
        <v>43</v>
      </c>
    </row>
    <row r="5172" s="22" customFormat="1" ht="9" customHeight="1" hidden="1">
      <c r="A5172" t="s" s="49">
        <v>2068</v>
      </c>
      <c r="B5172" s="84"/>
      <c r="D5172" t="s" s="60">
        <v>1988</v>
      </c>
      <c r="G5172" t="s" s="48">
        <v>39</v>
      </c>
      <c r="H5172" t="s" s="61">
        <v>2022</v>
      </c>
      <c r="I5172" s="62"/>
      <c r="J5172" s="63"/>
      <c r="K5172" s="64"/>
      <c r="L5172" s="64"/>
      <c r="M5172" t="s" s="48">
        <v>43</v>
      </c>
      <c r="N5172" t="s" s="48">
        <v>43</v>
      </c>
    </row>
    <row r="5173" s="22" customFormat="1" ht="9" customHeight="1" hidden="1">
      <c r="A5173" t="s" s="49">
        <v>2068</v>
      </c>
      <c r="B5173" s="84"/>
      <c r="D5173" t="s" s="60">
        <v>2072</v>
      </c>
      <c r="G5173" t="s" s="48">
        <v>39</v>
      </c>
      <c r="H5173" t="s" s="61">
        <v>2024</v>
      </c>
      <c r="I5173" s="62"/>
      <c r="J5173" s="63"/>
      <c r="K5173" s="64"/>
      <c r="L5173" s="64"/>
      <c r="M5173" t="s" s="48">
        <v>43</v>
      </c>
      <c r="N5173" t="s" s="48">
        <v>43</v>
      </c>
    </row>
    <row r="5174" s="22" customFormat="1" ht="9" customHeight="1" hidden="1">
      <c r="A5174" t="s" s="49">
        <v>2068</v>
      </c>
      <c r="B5174" s="84"/>
      <c r="D5174" t="s" s="60">
        <v>2073</v>
      </c>
      <c r="G5174" t="s" s="48">
        <v>39</v>
      </c>
      <c r="H5174" t="s" s="61">
        <v>2025</v>
      </c>
      <c r="I5174" s="62"/>
      <c r="J5174" s="63"/>
      <c r="K5174" s="64"/>
      <c r="L5174" s="64"/>
      <c r="M5174" t="s" s="48">
        <v>43</v>
      </c>
      <c r="N5174" t="s" s="48">
        <v>43</v>
      </c>
    </row>
    <row r="5175" s="22" customFormat="1" ht="9" customHeight="1" hidden="1">
      <c r="A5175" t="s" s="49">
        <v>2068</v>
      </c>
      <c r="B5175" s="84"/>
      <c r="D5175" t="s" s="60">
        <v>694</v>
      </c>
      <c r="G5175" t="s" s="48">
        <v>39</v>
      </c>
      <c r="H5175" t="s" s="61">
        <v>2026</v>
      </c>
      <c r="I5175" s="62"/>
      <c r="J5175" s="63"/>
      <c r="K5175" s="64"/>
      <c r="L5175" s="64"/>
      <c r="M5175" t="s" s="48">
        <v>43</v>
      </c>
      <c r="N5175" t="s" s="48">
        <v>43</v>
      </c>
    </row>
    <row r="5176" s="22" customFormat="1" ht="9" customHeight="1" hidden="1">
      <c r="A5176" t="s" s="49">
        <v>2068</v>
      </c>
      <c r="B5176" s="84"/>
      <c r="D5176" t="s" s="60">
        <v>696</v>
      </c>
      <c r="G5176" t="s" s="48">
        <v>39</v>
      </c>
      <c r="H5176" t="s" s="61">
        <v>2028</v>
      </c>
      <c r="I5176" s="62"/>
      <c r="J5176" s="63"/>
      <c r="K5176" s="64"/>
      <c r="L5176" s="64"/>
      <c r="M5176" t="s" s="48">
        <v>43</v>
      </c>
      <c r="N5176" t="s" s="48">
        <v>43</v>
      </c>
    </row>
    <row r="5177" s="22" customFormat="1" ht="9" customHeight="1" hidden="1">
      <c r="A5177" t="s" s="49">
        <v>2068</v>
      </c>
      <c r="B5177" s="84"/>
      <c r="D5177" t="s" s="60">
        <v>2074</v>
      </c>
      <c r="G5177" t="s" s="48">
        <v>39</v>
      </c>
      <c r="H5177" t="s" s="61">
        <v>2030</v>
      </c>
      <c r="I5177" s="62"/>
      <c r="J5177" s="63"/>
      <c r="K5177" s="64"/>
      <c r="L5177" s="64"/>
      <c r="M5177" t="s" s="48">
        <v>43</v>
      </c>
      <c r="N5177" t="s" s="48">
        <v>43</v>
      </c>
    </row>
    <row r="5178" s="22" customFormat="1" ht="9" customHeight="1" hidden="1">
      <c r="A5178" t="s" s="49">
        <v>2068</v>
      </c>
      <c r="B5178" s="84"/>
      <c r="D5178" t="s" s="60">
        <v>2075</v>
      </c>
      <c r="G5178" t="s" s="48">
        <v>80</v>
      </c>
      <c r="H5178" t="s" s="61">
        <v>2032</v>
      </c>
      <c r="I5178" s="62"/>
      <c r="J5178" s="63"/>
      <c r="K5178" s="64"/>
      <c r="L5178" s="64"/>
    </row>
    <row r="5179" s="22" customFormat="1" ht="9" customHeight="1" hidden="1">
      <c r="A5179" t="s" s="49">
        <v>2068</v>
      </c>
      <c r="B5179" s="84"/>
      <c r="D5179" t="s" s="60">
        <v>2076</v>
      </c>
      <c r="G5179" t="s" s="48">
        <v>80</v>
      </c>
      <c r="H5179" t="s" s="61">
        <v>2034</v>
      </c>
      <c r="I5179" s="62"/>
      <c r="J5179" s="63"/>
      <c r="K5179" s="64"/>
      <c r="L5179" s="64"/>
    </row>
    <row r="5180" s="22" customFormat="1" ht="9" customHeight="1" hidden="1">
      <c r="A5180" t="s" s="49">
        <v>2068</v>
      </c>
      <c r="B5180" s="84"/>
      <c r="D5180" t="s" s="60">
        <v>2077</v>
      </c>
      <c r="G5180" t="s" s="48">
        <v>57</v>
      </c>
      <c r="H5180" t="s" s="61">
        <v>2035</v>
      </c>
      <c r="I5180" s="62"/>
      <c r="J5180" s="63"/>
      <c r="K5180" s="64"/>
      <c r="L5180" s="64"/>
    </row>
    <row r="5181" s="22" customFormat="1" ht="9" customHeight="1" hidden="1">
      <c r="A5181" t="s" s="49">
        <v>2068</v>
      </c>
      <c r="B5181" s="84"/>
      <c r="E5181" t="s" s="60">
        <v>694</v>
      </c>
      <c r="G5181" t="s" s="48">
        <v>39</v>
      </c>
      <c r="H5181" t="s" s="61">
        <v>2026</v>
      </c>
      <c r="I5181" s="62"/>
      <c r="J5181" s="63"/>
      <c r="K5181" s="64"/>
      <c r="L5181" s="64"/>
    </row>
    <row r="5182" s="22" customFormat="1" ht="9" customHeight="1" hidden="1">
      <c r="A5182" t="s" s="49">
        <v>2068</v>
      </c>
      <c r="B5182" s="84"/>
      <c r="E5182" t="s" s="60">
        <v>696</v>
      </c>
      <c r="G5182" t="s" s="48">
        <v>39</v>
      </c>
      <c r="H5182" t="s" s="61">
        <v>2028</v>
      </c>
      <c r="I5182" s="62"/>
      <c r="J5182" s="63"/>
      <c r="K5182" s="64"/>
      <c r="L5182" s="64"/>
    </row>
    <row r="5183" s="22" customFormat="1" ht="9" customHeight="1" hidden="1">
      <c r="A5183" t="s" s="49">
        <v>2068</v>
      </c>
      <c r="B5183" s="84"/>
      <c r="E5183" t="s" s="60">
        <v>86</v>
      </c>
      <c r="G5183" t="s" s="48">
        <v>39</v>
      </c>
      <c r="H5183" t="s" s="61">
        <v>2078</v>
      </c>
      <c r="I5183" s="62"/>
      <c r="J5183" s="63"/>
      <c r="K5183" s="64"/>
      <c r="L5183" s="64"/>
      <c r="M5183" t="s" s="48">
        <v>49</v>
      </c>
      <c r="N5183" t="s" s="48">
        <v>43</v>
      </c>
    </row>
    <row r="5184" s="22" customFormat="1" ht="9" customHeight="1" hidden="1">
      <c r="A5184" t="s" s="49">
        <v>2068</v>
      </c>
      <c r="B5184" s="84"/>
      <c r="E5184" t="s" s="60">
        <v>2079</v>
      </c>
      <c r="G5184" t="s" s="48">
        <v>39</v>
      </c>
      <c r="H5184" t="s" s="61">
        <v>2037</v>
      </c>
      <c r="I5184" s="62"/>
      <c r="J5184" s="63"/>
      <c r="K5184" s="64"/>
      <c r="L5184" s="64"/>
    </row>
    <row r="5185" s="22" customFormat="1" ht="9" customHeight="1" hidden="1">
      <c r="A5185" t="s" s="49">
        <v>2068</v>
      </c>
      <c r="B5185" s="84"/>
      <c r="F5185" t="s" s="48">
        <v>2080</v>
      </c>
      <c r="G5185" t="s" s="48">
        <v>39</v>
      </c>
      <c r="H5185" t="s" s="61">
        <v>2039</v>
      </c>
      <c r="I5185" s="62"/>
      <c r="J5185" s="63"/>
      <c r="K5185" s="64"/>
      <c r="L5185" s="64"/>
    </row>
    <row r="5186" s="22" customFormat="1" ht="9" customHeight="1" hidden="1">
      <c r="A5186" t="s" s="49">
        <v>2068</v>
      </c>
      <c r="B5186" s="84"/>
      <c r="F5186" t="s" s="48">
        <v>2081</v>
      </c>
      <c r="G5186" t="s" s="48">
        <v>39</v>
      </c>
      <c r="H5186" t="s" s="61">
        <v>2041</v>
      </c>
      <c r="I5186" s="62"/>
      <c r="J5186" s="63"/>
      <c r="K5186" s="64"/>
      <c r="L5186" s="64"/>
    </row>
    <row r="5187" s="22" customFormat="1" ht="9" customHeight="1" hidden="1">
      <c r="A5187" t="s" s="49">
        <v>2068</v>
      </c>
      <c r="B5187" s="84"/>
      <c r="F5187" t="s" s="48">
        <v>2082</v>
      </c>
      <c r="G5187" t="s" s="48">
        <v>39</v>
      </c>
      <c r="H5187" t="s" s="61">
        <v>2043</v>
      </c>
      <c r="I5187" s="62"/>
      <c r="J5187" s="63"/>
      <c r="K5187" s="64"/>
      <c r="L5187" s="64"/>
    </row>
    <row r="5188" s="22" customFormat="1" ht="9" customHeight="1" hidden="1">
      <c r="A5188" t="s" s="49">
        <v>2068</v>
      </c>
      <c r="B5188" s="84"/>
      <c r="F5188" t="s" s="48">
        <v>2083</v>
      </c>
      <c r="G5188" t="s" s="48">
        <v>39</v>
      </c>
      <c r="H5188" t="s" s="61">
        <v>2045</v>
      </c>
      <c r="I5188" s="62"/>
      <c r="J5188" s="63"/>
      <c r="K5188" s="64"/>
      <c r="L5188" s="64"/>
    </row>
    <row r="5189" s="22" customFormat="1" ht="9" customHeight="1" hidden="1">
      <c r="A5189" t="s" s="49">
        <v>2068</v>
      </c>
      <c r="B5189" s="84"/>
      <c r="E5189" t="s" s="60">
        <v>2084</v>
      </c>
      <c r="G5189" t="s" s="48">
        <v>39</v>
      </c>
      <c r="H5189" t="s" s="61">
        <v>2047</v>
      </c>
      <c r="I5189" s="62"/>
      <c r="J5189" s="63"/>
      <c r="K5189" s="64"/>
      <c r="L5189" s="64"/>
    </row>
    <row r="5190" s="22" customFormat="1" ht="9" customHeight="1" hidden="1">
      <c r="A5190" t="s" s="49">
        <v>2068</v>
      </c>
      <c r="B5190" s="84"/>
      <c r="F5190" t="s" s="48">
        <v>2081</v>
      </c>
      <c r="G5190" t="s" s="48">
        <v>39</v>
      </c>
      <c r="H5190" t="s" s="61">
        <v>2048</v>
      </c>
      <c r="I5190" s="62"/>
      <c r="J5190" s="63"/>
      <c r="K5190" s="64"/>
      <c r="L5190" s="64"/>
    </row>
    <row r="5191" s="22" customFormat="1" ht="9" customHeight="1" hidden="1">
      <c r="A5191" t="s" s="49">
        <v>2068</v>
      </c>
      <c r="B5191" s="84"/>
      <c r="F5191" t="s" s="48">
        <v>2085</v>
      </c>
      <c r="G5191" t="s" s="48">
        <v>39</v>
      </c>
      <c r="H5191" t="s" s="61">
        <v>2050</v>
      </c>
      <c r="I5191" s="62"/>
      <c r="J5191" s="63"/>
      <c r="K5191" s="64"/>
      <c r="L5191" s="64"/>
    </row>
    <row r="5192" s="22" customFormat="1" ht="9" customHeight="1" hidden="1">
      <c r="A5192" t="s" s="49">
        <v>2068</v>
      </c>
      <c r="B5192" s="84"/>
      <c r="F5192" t="s" s="48">
        <v>2083</v>
      </c>
      <c r="G5192" t="s" s="48">
        <v>39</v>
      </c>
      <c r="H5192" t="s" s="61">
        <v>2051</v>
      </c>
      <c r="I5192" s="62"/>
      <c r="J5192" s="63"/>
      <c r="K5192" s="64"/>
      <c r="L5192" s="64"/>
    </row>
    <row r="5193" s="69" customFormat="1" ht="9" customHeight="1" hidden="1">
      <c r="A5193" t="s" s="70">
        <v>2068</v>
      </c>
      <c r="B5193" s="93"/>
      <c r="C5193" s="72"/>
      <c r="D5193" s="72"/>
      <c r="E5193" t="s" s="73">
        <v>2086</v>
      </c>
      <c r="F5193" s="40"/>
      <c r="G5193" t="s" s="75">
        <v>39</v>
      </c>
      <c r="H5193" t="s" s="76">
        <v>2053</v>
      </c>
      <c r="I5193" s="62"/>
      <c r="J5193" s="63"/>
      <c r="K5193" s="64"/>
      <c r="L5193" s="64"/>
      <c r="M5193" s="64"/>
      <c r="N5193" s="64"/>
      <c r="O5193" s="77"/>
      <c r="P5193" s="64"/>
      <c r="S5193" s="72"/>
    </row>
    <row r="5194" s="22" customFormat="1" ht="9" customHeight="1" hidden="1">
      <c r="A5194" t="s" s="49">
        <v>2068</v>
      </c>
      <c r="B5194" s="84"/>
      <c r="F5194" t="s" s="48">
        <v>303</v>
      </c>
      <c r="G5194" t="s" s="48">
        <v>39</v>
      </c>
      <c r="H5194" t="s" s="61">
        <v>2054</v>
      </c>
      <c r="I5194" s="62"/>
      <c r="J5194" s="63"/>
      <c r="K5194" s="64"/>
      <c r="L5194" s="64"/>
    </row>
    <row r="5195" s="22" customFormat="1" ht="9" customHeight="1" hidden="1">
      <c r="A5195" t="s" s="49">
        <v>2068</v>
      </c>
      <c r="B5195" s="84"/>
      <c r="F5195" t="s" s="48">
        <v>304</v>
      </c>
      <c r="G5195" t="s" s="48">
        <v>39</v>
      </c>
      <c r="H5195" t="s" s="61">
        <v>2055</v>
      </c>
      <c r="I5195" s="62"/>
      <c r="J5195" s="63"/>
      <c r="K5195" s="64"/>
      <c r="L5195" s="64"/>
    </row>
    <row r="5196" s="22" customFormat="1" ht="9" customHeight="1" hidden="1">
      <c r="A5196" t="s" s="49">
        <v>2068</v>
      </c>
      <c r="B5196" s="84"/>
      <c r="E5196" t="s" s="60">
        <v>2087</v>
      </c>
      <c r="G5196" t="s" s="48">
        <v>39</v>
      </c>
      <c r="H5196" t="s" s="61">
        <v>2057</v>
      </c>
      <c r="I5196" s="62"/>
      <c r="J5196" s="63"/>
      <c r="K5196" s="64"/>
      <c r="L5196" s="64"/>
    </row>
    <row r="5197" s="22" customFormat="1" ht="9" customHeight="1" hidden="1">
      <c r="A5197" t="s" s="49">
        <v>2068</v>
      </c>
      <c r="B5197" s="84"/>
      <c r="F5197" t="s" s="48">
        <v>383</v>
      </c>
      <c r="G5197" t="s" s="48">
        <v>39</v>
      </c>
      <c r="H5197" t="s" s="61">
        <v>2058</v>
      </c>
      <c r="I5197" s="62"/>
      <c r="J5197" s="63"/>
      <c r="K5197" s="64"/>
      <c r="L5197" s="64"/>
    </row>
    <row r="5198" s="22" customFormat="1" ht="9" customHeight="1" hidden="1">
      <c r="A5198" t="s" s="49">
        <v>2068</v>
      </c>
      <c r="B5198" s="84"/>
      <c r="F5198" t="s" s="48">
        <v>2088</v>
      </c>
      <c r="G5198" t="s" s="48">
        <v>39</v>
      </c>
      <c r="H5198" t="s" s="61">
        <v>2060</v>
      </c>
      <c r="I5198" s="62"/>
      <c r="J5198" s="63"/>
      <c r="K5198" s="64"/>
      <c r="L5198" s="64"/>
    </row>
    <row r="5199" s="69" customFormat="1" ht="9" customHeight="1" hidden="1">
      <c r="A5199" t="s" s="70">
        <v>2068</v>
      </c>
      <c r="B5199" s="86"/>
      <c r="C5199" s="72"/>
      <c r="D5199" s="72"/>
      <c r="E5199" t="s" s="73">
        <v>2089</v>
      </c>
      <c r="F5199" s="40"/>
      <c r="G5199" t="s" s="75">
        <v>39</v>
      </c>
      <c r="H5199" t="s" s="76">
        <v>2062</v>
      </c>
      <c r="I5199" s="62"/>
      <c r="J5199" s="63"/>
      <c r="K5199" s="64"/>
      <c r="L5199" s="64"/>
      <c r="M5199" s="64"/>
      <c r="N5199" s="64"/>
      <c r="O5199" s="77"/>
      <c r="P5199" s="64"/>
      <c r="S5199" s="72"/>
    </row>
    <row r="5200" s="69" customFormat="1" ht="9" customHeight="1" hidden="1">
      <c r="A5200" t="s" s="70">
        <v>2068</v>
      </c>
      <c r="B5200" s="86"/>
      <c r="C5200" s="72"/>
      <c r="D5200" s="72"/>
      <c r="E5200" t="s" s="73">
        <v>2090</v>
      </c>
      <c r="F5200" s="40"/>
      <c r="G5200" t="s" s="75">
        <v>39</v>
      </c>
      <c r="H5200" t="s" s="76">
        <v>2064</v>
      </c>
      <c r="I5200" s="62"/>
      <c r="J5200" s="63"/>
      <c r="K5200" s="64"/>
      <c r="L5200" s="64"/>
      <c r="M5200" s="64"/>
      <c r="N5200" s="64"/>
      <c r="O5200" s="77"/>
      <c r="P5200" s="64"/>
      <c r="S5200" s="72"/>
    </row>
    <row r="5201" s="22" customFormat="1" ht="9" customHeight="1" hidden="1">
      <c r="A5201" t="s" s="49">
        <v>2068</v>
      </c>
      <c r="B5201" s="84"/>
      <c r="C5201" t="s" s="65">
        <v>2091</v>
      </c>
      <c r="D5201" s="66"/>
      <c r="E5201" s="66"/>
      <c r="F5201" s="67"/>
      <c r="G5201" t="s" s="48">
        <v>57</v>
      </c>
      <c r="H5201" t="s" s="61">
        <v>1974</v>
      </c>
      <c r="I5201" s="62"/>
      <c r="J5201" s="63"/>
      <c r="K5201" s="64"/>
      <c r="L5201" s="64"/>
    </row>
    <row r="5202" s="22" customFormat="1" ht="9" customHeight="1" hidden="1">
      <c r="A5202" t="s" s="49">
        <v>2068</v>
      </c>
      <c r="B5202" s="84"/>
      <c r="C5202" s="87"/>
      <c r="D5202" t="s" s="65">
        <v>1424</v>
      </c>
      <c r="E5202" s="66"/>
      <c r="F5202" s="67"/>
      <c r="G5202" t="s" s="48">
        <v>39</v>
      </c>
      <c r="H5202" t="s" s="61">
        <v>1978</v>
      </c>
      <c r="I5202" s="62"/>
      <c r="J5202" s="63"/>
      <c r="K5202" s="64"/>
      <c r="L5202" s="64"/>
      <c r="N5202" t="s" s="48">
        <v>43</v>
      </c>
      <c r="O5202" t="s" s="41">
        <v>2066</v>
      </c>
    </row>
    <row r="5203" s="22" customFormat="1" ht="9" customHeight="1" hidden="1">
      <c r="A5203" t="s" s="49">
        <v>2068</v>
      </c>
      <c r="B5203" t="s" s="85">
        <v>2067</v>
      </c>
      <c r="C5203" s="51"/>
      <c r="D5203" s="51"/>
      <c r="E5203" s="51"/>
      <c r="F5203" s="52"/>
      <c r="G5203" s="53"/>
      <c r="H5203" t="s" s="54">
        <v>2092</v>
      </c>
      <c r="I5203" s="55"/>
      <c r="J5203" s="56"/>
      <c r="K5203" s="57"/>
      <c r="L5203" s="57"/>
      <c r="M5203" s="53"/>
      <c r="N5203" s="53"/>
      <c r="O5203" s="58"/>
      <c r="P5203" s="53"/>
      <c r="Q5203" s="53"/>
      <c r="R5203" s="53"/>
      <c r="S5203" s="53"/>
    </row>
    <row r="5204" s="22" customFormat="1" ht="9" customHeight="1" hidden="1">
      <c r="A5204" t="s" s="49">
        <v>2068</v>
      </c>
      <c r="B5204" s="84"/>
      <c r="C5204" t="s" s="60">
        <v>38</v>
      </c>
      <c r="G5204" t="s" s="48">
        <v>39</v>
      </c>
      <c r="H5204" t="s" s="61">
        <v>21</v>
      </c>
      <c r="I5204" s="62"/>
      <c r="J5204" s="63"/>
      <c r="K5204" s="64"/>
      <c r="L5204" s="64"/>
    </row>
    <row r="5205" s="22" customFormat="1" ht="9" customHeight="1" hidden="1">
      <c r="A5205" t="s" s="49">
        <v>2068</v>
      </c>
      <c r="B5205" s="84"/>
      <c r="C5205" t="s" s="60">
        <v>41</v>
      </c>
      <c r="G5205" t="s" s="48">
        <v>39</v>
      </c>
      <c r="H5205" t="s" s="61">
        <v>42</v>
      </c>
      <c r="I5205" s="62"/>
      <c r="J5205" s="63"/>
      <c r="K5205" s="64"/>
      <c r="L5205" s="64"/>
    </row>
    <row r="5206" s="22" customFormat="1" ht="9" customHeight="1" hidden="1">
      <c r="A5206" t="s" s="49">
        <v>2068</v>
      </c>
      <c r="B5206" s="84"/>
      <c r="C5206" t="s" s="65">
        <v>45</v>
      </c>
      <c r="D5206" s="66"/>
      <c r="E5206" s="66"/>
      <c r="F5206" s="67"/>
      <c r="G5206" t="s" s="48">
        <v>39</v>
      </c>
      <c r="H5206" t="s" s="61">
        <v>46</v>
      </c>
      <c r="I5206" s="62"/>
      <c r="J5206" s="63"/>
      <c r="K5206" s="64"/>
      <c r="L5206" s="64"/>
    </row>
    <row r="5207" s="22" customFormat="1" ht="9" customHeight="1" hidden="1">
      <c r="A5207" t="s" s="49">
        <v>2068</v>
      </c>
      <c r="B5207" s="84"/>
      <c r="C5207" t="s" s="60">
        <v>47</v>
      </c>
      <c r="G5207" t="s" s="48">
        <v>39</v>
      </c>
      <c r="H5207" t="s" s="61">
        <v>48</v>
      </c>
      <c r="I5207" s="62"/>
      <c r="J5207" s="63"/>
      <c r="K5207" s="64"/>
      <c r="L5207" s="64"/>
      <c r="N5207" t="s" s="48">
        <v>43</v>
      </c>
    </row>
    <row r="5208" s="22" customFormat="1" ht="9" customHeight="1" hidden="1">
      <c r="A5208" t="s" s="49">
        <v>2068</v>
      </c>
      <c r="B5208" s="84"/>
      <c r="C5208" t="s" s="60">
        <v>50</v>
      </c>
      <c r="G5208" t="s" s="48">
        <v>39</v>
      </c>
      <c r="H5208" t="s" s="61">
        <v>51</v>
      </c>
      <c r="I5208" s="62"/>
      <c r="J5208" s="63"/>
      <c r="K5208" s="64"/>
      <c r="L5208" s="64"/>
    </row>
    <row r="5209" s="22" customFormat="1" ht="9" customHeight="1" hidden="1">
      <c r="A5209" t="s" s="49">
        <v>2068</v>
      </c>
      <c r="B5209" s="84"/>
      <c r="C5209" t="s" s="65">
        <v>52</v>
      </c>
      <c r="D5209" s="66"/>
      <c r="E5209" s="66"/>
      <c r="F5209" s="67"/>
      <c r="G5209" t="s" s="48">
        <v>39</v>
      </c>
      <c r="H5209" t="s" s="61">
        <v>53</v>
      </c>
      <c r="I5209" s="62"/>
      <c r="J5209" s="63"/>
      <c r="K5209" s="64"/>
      <c r="L5209" s="64"/>
    </row>
    <row r="5210" s="22" customFormat="1" ht="9" customHeight="1" hidden="1">
      <c r="A5210" t="s" s="49">
        <v>2068</v>
      </c>
      <c r="B5210" s="84"/>
      <c r="C5210" t="s" s="65">
        <v>54</v>
      </c>
      <c r="D5210" s="66"/>
      <c r="E5210" s="66"/>
      <c r="F5210" s="67"/>
      <c r="G5210" t="s" s="48">
        <v>39</v>
      </c>
      <c r="H5210" t="s" s="61">
        <v>55</v>
      </c>
      <c r="I5210" s="62"/>
      <c r="J5210" s="63"/>
      <c r="K5210" s="64"/>
      <c r="L5210" s="64"/>
    </row>
    <row r="5211" s="22" customFormat="1" ht="9" customHeight="1" hidden="1">
      <c r="A5211" t="s" s="49">
        <v>2068</v>
      </c>
      <c r="B5211" s="84"/>
      <c r="C5211" t="s" s="60">
        <v>56</v>
      </c>
      <c r="G5211" t="s" s="48">
        <v>57</v>
      </c>
      <c r="H5211" t="s" s="61">
        <v>58</v>
      </c>
      <c r="I5211" s="62"/>
      <c r="J5211" s="63"/>
      <c r="K5211" s="64"/>
      <c r="L5211" s="64"/>
    </row>
    <row r="5212" s="22" customFormat="1" ht="9" customHeight="1" hidden="1">
      <c r="A5212" t="s" s="49">
        <v>2068</v>
      </c>
      <c r="B5212" s="84"/>
      <c r="C5212" t="s" s="60">
        <v>59</v>
      </c>
      <c r="G5212" t="s" s="48">
        <v>57</v>
      </c>
      <c r="H5212" t="s" s="61">
        <v>60</v>
      </c>
      <c r="I5212" s="62"/>
      <c r="J5212" s="63"/>
      <c r="K5212" s="64"/>
      <c r="L5212" s="64"/>
    </row>
    <row r="5213" s="22" customFormat="1" ht="9" customHeight="1" hidden="1">
      <c r="A5213" t="s" s="49">
        <v>2068</v>
      </c>
      <c r="B5213" s="84"/>
      <c r="C5213" t="s" s="60">
        <v>61</v>
      </c>
      <c r="G5213" t="s" s="48">
        <v>57</v>
      </c>
      <c r="H5213" t="s" s="61">
        <v>62</v>
      </c>
      <c r="I5213" s="62"/>
      <c r="J5213" s="63"/>
      <c r="K5213" s="64"/>
      <c r="L5213" s="64"/>
    </row>
    <row r="5214" s="22" customFormat="1" ht="9" customHeight="1" hidden="1">
      <c r="A5214" t="s" s="49">
        <v>2068</v>
      </c>
      <c r="B5214" s="84"/>
      <c r="C5214" t="s" s="60">
        <v>63</v>
      </c>
      <c r="G5214" t="s" s="48">
        <v>57</v>
      </c>
      <c r="H5214" t="s" s="61">
        <v>64</v>
      </c>
      <c r="I5214" s="62"/>
      <c r="J5214" s="63"/>
      <c r="K5214" s="64"/>
      <c r="L5214" s="64"/>
    </row>
    <row r="5215" s="22" customFormat="1" ht="9" customHeight="1" hidden="1">
      <c r="A5215" t="s" s="49">
        <v>2068</v>
      </c>
      <c r="B5215" s="84"/>
      <c r="C5215" t="s" s="60">
        <v>65</v>
      </c>
      <c r="G5215" t="s" s="48">
        <v>57</v>
      </c>
      <c r="H5215" t="s" s="61">
        <v>66</v>
      </c>
      <c r="I5215" s="62"/>
      <c r="J5215" s="63"/>
      <c r="K5215" s="64"/>
      <c r="L5215" s="64"/>
    </row>
    <row r="5216" s="22" customFormat="1" ht="9" customHeight="1" hidden="1">
      <c r="A5216" t="s" s="49">
        <v>2068</v>
      </c>
      <c r="B5216" s="84"/>
      <c r="C5216" t="s" s="60">
        <v>67</v>
      </c>
      <c r="G5216" t="s" s="48">
        <v>57</v>
      </c>
      <c r="H5216" t="s" s="61">
        <v>68</v>
      </c>
      <c r="I5216" s="62"/>
      <c r="J5216" s="63"/>
      <c r="K5216" s="64"/>
      <c r="L5216" s="64"/>
    </row>
    <row r="5217" s="22" customFormat="1" ht="9" customHeight="1" hidden="1">
      <c r="A5217" t="s" s="49">
        <v>2068</v>
      </c>
      <c r="B5217" s="84"/>
      <c r="C5217" t="s" s="60">
        <v>69</v>
      </c>
      <c r="G5217" t="s" s="48">
        <v>57</v>
      </c>
      <c r="H5217" t="s" s="61">
        <v>70</v>
      </c>
      <c r="I5217" s="62"/>
      <c r="J5217" s="63"/>
      <c r="K5217" s="64"/>
      <c r="L5217" s="64"/>
    </row>
    <row r="5218" s="22" customFormat="1" ht="9" customHeight="1" hidden="1">
      <c r="A5218" t="s" s="49">
        <v>2068</v>
      </c>
      <c r="B5218" s="84"/>
      <c r="C5218" t="s" s="60">
        <v>71</v>
      </c>
      <c r="G5218" t="s" s="48">
        <v>57</v>
      </c>
      <c r="H5218" t="s" s="61">
        <v>72</v>
      </c>
      <c r="I5218" s="62"/>
      <c r="J5218" s="63"/>
      <c r="K5218" s="64"/>
      <c r="L5218" s="64"/>
    </row>
    <row r="5219" s="69" customFormat="1" ht="9" customHeight="1" hidden="1">
      <c r="A5219" t="s" s="70">
        <v>2068</v>
      </c>
      <c r="B5219" s="86"/>
      <c r="C5219" s="72"/>
      <c r="D5219" t="s" s="73">
        <v>38</v>
      </c>
      <c r="E5219" s="74"/>
      <c r="F5219" s="40"/>
      <c r="G5219" t="s" s="75">
        <v>39</v>
      </c>
      <c r="H5219" t="s" s="76">
        <v>21</v>
      </c>
      <c r="I5219" s="62"/>
      <c r="J5219" s="63"/>
      <c r="K5219" s="64"/>
      <c r="L5219" s="64"/>
      <c r="M5219" s="64"/>
      <c r="N5219" s="64"/>
      <c r="O5219" s="77"/>
      <c r="P5219" s="64"/>
      <c r="S5219" s="72"/>
    </row>
    <row r="5220" s="69" customFormat="1" ht="9" customHeight="1" hidden="1">
      <c r="A5220" t="s" s="70">
        <v>2068</v>
      </c>
      <c r="B5220" s="86"/>
      <c r="C5220" s="72"/>
      <c r="D5220" t="s" s="73">
        <v>41</v>
      </c>
      <c r="E5220" s="74"/>
      <c r="F5220" s="40"/>
      <c r="G5220" t="s" s="75">
        <v>39</v>
      </c>
      <c r="H5220" t="s" s="76">
        <v>42</v>
      </c>
      <c r="I5220" s="62"/>
      <c r="J5220" s="63"/>
      <c r="K5220" s="64"/>
      <c r="L5220" s="64"/>
      <c r="M5220" s="64"/>
      <c r="N5220" s="64"/>
      <c r="O5220" s="77"/>
      <c r="P5220" s="64"/>
      <c r="S5220" s="72"/>
    </row>
    <row r="5221" s="69" customFormat="1" ht="9" customHeight="1" hidden="1">
      <c r="A5221" t="s" s="70">
        <v>2068</v>
      </c>
      <c r="B5221" s="86"/>
      <c r="C5221" s="78"/>
      <c r="D5221" t="s" s="79">
        <v>45</v>
      </c>
      <c r="E5221" s="80"/>
      <c r="F5221" s="81"/>
      <c r="G5221" t="s" s="75">
        <v>39</v>
      </c>
      <c r="H5221" t="s" s="76">
        <v>46</v>
      </c>
      <c r="I5221" s="62"/>
      <c r="J5221" s="63"/>
      <c r="K5221" s="64"/>
      <c r="L5221" s="64"/>
      <c r="M5221" s="64"/>
      <c r="N5221" s="64"/>
      <c r="O5221" s="77"/>
      <c r="P5221" s="64"/>
      <c r="S5221" s="72"/>
    </row>
    <row r="5222" s="22" customFormat="1" ht="9" customHeight="1" hidden="1">
      <c r="A5222" t="s" s="49">
        <v>2068</v>
      </c>
      <c r="B5222" s="84"/>
      <c r="D5222" t="s" s="60">
        <v>73</v>
      </c>
      <c r="G5222" t="s" s="48">
        <v>39</v>
      </c>
      <c r="H5222" t="s" s="61">
        <v>74</v>
      </c>
      <c r="I5222" s="62"/>
      <c r="J5222" s="63"/>
      <c r="K5222" s="64"/>
      <c r="L5222" s="64"/>
    </row>
    <row r="5223" s="22" customFormat="1" ht="9" customHeight="1" hidden="1">
      <c r="A5223" t="s" s="49">
        <v>2068</v>
      </c>
      <c r="B5223" s="84"/>
      <c r="D5223" t="s" s="60">
        <v>75</v>
      </c>
      <c r="G5223" t="s" s="48">
        <v>39</v>
      </c>
      <c r="H5223" t="s" s="61">
        <v>76</v>
      </c>
      <c r="I5223" s="62"/>
      <c r="J5223" s="63"/>
      <c r="K5223" s="64"/>
      <c r="L5223" s="64"/>
    </row>
    <row r="5224" s="22" customFormat="1" ht="9" customHeight="1" hidden="1">
      <c r="A5224" t="s" s="49">
        <v>2068</v>
      </c>
      <c r="B5224" s="84"/>
      <c r="D5224" t="s" s="60">
        <v>77</v>
      </c>
      <c r="G5224" t="s" s="48">
        <v>39</v>
      </c>
      <c r="H5224" t="s" s="61">
        <v>78</v>
      </c>
      <c r="I5224" s="62"/>
      <c r="J5224" s="63"/>
      <c r="K5224" s="64"/>
      <c r="L5224" s="64"/>
    </row>
    <row r="5225" s="22" customFormat="1" ht="9" customHeight="1" hidden="1">
      <c r="A5225" t="s" s="49">
        <v>2068</v>
      </c>
      <c r="B5225" s="84"/>
      <c r="D5225" t="s" s="60">
        <v>79</v>
      </c>
      <c r="G5225" t="s" s="48">
        <v>80</v>
      </c>
      <c r="H5225" t="s" s="61">
        <v>81</v>
      </c>
      <c r="I5225" s="62"/>
      <c r="J5225" s="63"/>
      <c r="K5225" s="64"/>
      <c r="L5225" s="64"/>
    </row>
    <row r="5226" s="22" customFormat="1" ht="9" customHeight="1" hidden="1">
      <c r="A5226" t="s" s="49">
        <v>2068</v>
      </c>
      <c r="B5226" s="84"/>
      <c r="D5226" t="s" s="60">
        <v>82</v>
      </c>
      <c r="G5226" t="s" s="48">
        <v>57</v>
      </c>
      <c r="H5226" t="s" s="61">
        <v>83</v>
      </c>
      <c r="I5226" s="62"/>
      <c r="J5226" s="63"/>
      <c r="K5226" s="64"/>
      <c r="L5226" s="64"/>
    </row>
    <row r="5227" s="22" customFormat="1" ht="9" customHeight="1" hidden="1">
      <c r="A5227" t="s" s="49">
        <v>2068</v>
      </c>
      <c r="B5227" s="84"/>
      <c r="E5227" t="s" s="60">
        <v>84</v>
      </c>
      <c r="G5227" t="s" s="48">
        <v>39</v>
      </c>
      <c r="H5227" t="s" s="61">
        <v>85</v>
      </c>
      <c r="I5227" s="62"/>
      <c r="J5227" s="63"/>
      <c r="K5227" s="64"/>
      <c r="L5227" s="64"/>
    </row>
    <row r="5228" s="22" customFormat="1" ht="9" customHeight="1" hidden="1">
      <c r="A5228" t="s" s="49">
        <v>2068</v>
      </c>
      <c r="B5228" s="84"/>
      <c r="E5228" t="s" s="60">
        <v>86</v>
      </c>
      <c r="G5228" t="s" s="48">
        <v>39</v>
      </c>
      <c r="H5228" t="s" s="61">
        <v>87</v>
      </c>
      <c r="I5228" s="62"/>
      <c r="J5228" s="63"/>
      <c r="K5228" s="64"/>
      <c r="L5228" s="64"/>
    </row>
    <row r="5229" s="22" customFormat="1" ht="9" customHeight="1" hidden="1">
      <c r="A5229" t="s" s="49">
        <v>2068</v>
      </c>
      <c r="B5229" s="84"/>
      <c r="E5229" t="s" s="60">
        <v>88</v>
      </c>
      <c r="G5229" t="s" s="48">
        <v>39</v>
      </c>
      <c r="H5229" t="s" s="61">
        <v>89</v>
      </c>
      <c r="I5229" s="62"/>
      <c r="J5229" s="63"/>
      <c r="K5229" s="64"/>
      <c r="L5229" s="64"/>
    </row>
    <row r="5230" s="22" customFormat="1" ht="9" customHeight="1" hidden="1">
      <c r="A5230" t="s" s="49">
        <v>2068</v>
      </c>
      <c r="B5230" s="84"/>
      <c r="E5230" t="s" s="60">
        <v>90</v>
      </c>
      <c r="G5230" t="s" s="48">
        <v>39</v>
      </c>
      <c r="H5230" t="s" s="61">
        <v>91</v>
      </c>
      <c r="I5230" s="62"/>
      <c r="J5230" s="63"/>
      <c r="K5230" s="64"/>
      <c r="L5230" s="64"/>
    </row>
    <row r="5231" s="22" customFormat="1" ht="9" customHeight="1" hidden="1">
      <c r="A5231" t="s" s="49">
        <v>2068</v>
      </c>
      <c r="B5231" s="84"/>
      <c r="E5231" t="s" s="60">
        <v>92</v>
      </c>
      <c r="G5231" t="s" s="48">
        <v>39</v>
      </c>
      <c r="H5231" t="s" s="61">
        <v>93</v>
      </c>
      <c r="I5231" s="62"/>
      <c r="J5231" s="63"/>
      <c r="K5231" s="64"/>
      <c r="L5231" s="64"/>
    </row>
    <row r="5232" s="22" customFormat="1" ht="9" customHeight="1" hidden="1">
      <c r="A5232" t="s" s="49">
        <v>2068</v>
      </c>
      <c r="B5232" s="84"/>
      <c r="E5232" t="s" s="60">
        <v>94</v>
      </c>
      <c r="G5232" t="s" s="48">
        <v>39</v>
      </c>
      <c r="H5232" t="s" s="61">
        <v>95</v>
      </c>
      <c r="I5232" s="62"/>
      <c r="J5232" s="63"/>
      <c r="K5232" s="64"/>
      <c r="L5232" s="64"/>
    </row>
    <row r="5233" s="22" customFormat="1" ht="9" customHeight="1" hidden="1">
      <c r="A5233" t="s" s="49">
        <v>2068</v>
      </c>
      <c r="B5233" s="84"/>
      <c r="E5233" t="s" s="60">
        <v>96</v>
      </c>
      <c r="G5233" t="s" s="48">
        <v>39</v>
      </c>
      <c r="H5233" t="s" s="61">
        <v>97</v>
      </c>
      <c r="I5233" s="62"/>
      <c r="J5233" s="63"/>
      <c r="K5233" s="64"/>
      <c r="L5233" s="64"/>
    </row>
    <row r="5234" s="22" customFormat="1" ht="9" customHeight="1" hidden="1">
      <c r="A5234" t="s" s="49">
        <v>2068</v>
      </c>
      <c r="B5234" s="84"/>
      <c r="E5234" t="s" s="60">
        <v>98</v>
      </c>
      <c r="G5234" t="s" s="48">
        <v>39</v>
      </c>
      <c r="H5234" t="s" s="61">
        <v>99</v>
      </c>
      <c r="I5234" s="62"/>
      <c r="J5234" s="63"/>
      <c r="K5234" s="64"/>
      <c r="L5234" s="64"/>
    </row>
    <row r="5235" s="22" customFormat="1" ht="9" customHeight="1" hidden="1">
      <c r="A5235" t="s" s="49">
        <v>2068</v>
      </c>
      <c r="B5235" s="84"/>
      <c r="E5235" t="s" s="60">
        <v>100</v>
      </c>
      <c r="G5235" t="s" s="48">
        <v>39</v>
      </c>
      <c r="H5235" t="s" s="61">
        <v>101</v>
      </c>
      <c r="I5235" s="62"/>
      <c r="J5235" s="63"/>
      <c r="K5235" s="64"/>
      <c r="L5235" s="64"/>
    </row>
    <row r="5236" s="22" customFormat="1" ht="9" customHeight="1" hidden="1">
      <c r="A5236" t="s" s="49">
        <v>2068</v>
      </c>
      <c r="B5236" s="84"/>
      <c r="E5236" t="s" s="60">
        <v>102</v>
      </c>
      <c r="G5236" t="s" s="48">
        <v>39</v>
      </c>
      <c r="H5236" t="s" s="61">
        <v>103</v>
      </c>
      <c r="I5236" s="62"/>
      <c r="J5236" s="63"/>
      <c r="K5236" s="64"/>
      <c r="L5236" s="64"/>
    </row>
    <row r="5237" s="22" customFormat="1" ht="9" customHeight="1" hidden="1">
      <c r="A5237" t="s" s="49">
        <v>2068</v>
      </c>
      <c r="B5237" s="84"/>
      <c r="E5237" t="s" s="60">
        <v>104</v>
      </c>
      <c r="G5237" t="s" s="48">
        <v>39</v>
      </c>
      <c r="H5237" t="s" s="61">
        <v>105</v>
      </c>
      <c r="I5237" s="62"/>
      <c r="J5237" s="63"/>
      <c r="K5237" s="64"/>
      <c r="L5237" s="64"/>
    </row>
    <row r="5238" s="22" customFormat="1" ht="9" customHeight="1" hidden="1">
      <c r="A5238" t="s" s="49">
        <v>2068</v>
      </c>
      <c r="B5238" s="84"/>
      <c r="E5238" t="s" s="60">
        <v>106</v>
      </c>
      <c r="G5238" t="s" s="48">
        <v>39</v>
      </c>
      <c r="H5238" t="s" s="61">
        <v>107</v>
      </c>
      <c r="I5238" s="62"/>
      <c r="J5238" s="63"/>
      <c r="K5238" s="64"/>
      <c r="L5238" s="64"/>
    </row>
    <row r="5239" s="22" customFormat="1" ht="9" customHeight="1" hidden="1">
      <c r="A5239" t="s" s="49">
        <v>2068</v>
      </c>
      <c r="B5239" s="84"/>
      <c r="E5239" t="s" s="60">
        <v>108</v>
      </c>
      <c r="G5239" t="s" s="48">
        <v>39</v>
      </c>
      <c r="H5239" t="s" s="61">
        <v>109</v>
      </c>
      <c r="I5239" s="62"/>
      <c r="J5239" s="63"/>
      <c r="K5239" s="64"/>
      <c r="L5239" s="64"/>
    </row>
    <row r="5240" s="22" customFormat="1" ht="9" customHeight="1" hidden="1">
      <c r="A5240" t="s" s="49">
        <v>2068</v>
      </c>
      <c r="B5240" s="84"/>
      <c r="E5240" t="s" s="60">
        <v>110</v>
      </c>
      <c r="G5240" t="s" s="48">
        <v>39</v>
      </c>
      <c r="H5240" t="s" s="61">
        <v>111</v>
      </c>
      <c r="I5240" s="62"/>
      <c r="J5240" s="63"/>
      <c r="K5240" s="64"/>
      <c r="L5240" s="64"/>
    </row>
    <row r="5241" s="22" customFormat="1" ht="9" customHeight="1" hidden="1">
      <c r="A5241" t="s" s="49">
        <v>2068</v>
      </c>
      <c r="B5241" s="84"/>
      <c r="E5241" t="s" s="60">
        <v>112</v>
      </c>
      <c r="G5241" t="s" s="48">
        <v>39</v>
      </c>
      <c r="H5241" t="s" s="61">
        <v>113</v>
      </c>
      <c r="I5241" s="62"/>
      <c r="J5241" s="63"/>
      <c r="K5241" s="64"/>
      <c r="L5241" s="64"/>
    </row>
    <row r="5242" s="22" customFormat="1" ht="9" customHeight="1" hidden="1">
      <c r="A5242" t="s" s="49">
        <v>2068</v>
      </c>
      <c r="B5242" s="84"/>
      <c r="C5242" t="s" s="65">
        <v>2012</v>
      </c>
      <c r="D5242" s="66"/>
      <c r="E5242" s="66"/>
      <c r="F5242" s="67"/>
      <c r="G5242" t="s" s="48">
        <v>39</v>
      </c>
      <c r="H5242" t="s" s="61">
        <v>1244</v>
      </c>
      <c r="I5242" s="62"/>
      <c r="J5242" s="63"/>
      <c r="K5242" s="64"/>
      <c r="L5242" s="64"/>
    </row>
    <row r="5243" s="22" customFormat="1" ht="9" customHeight="1" hidden="1">
      <c r="A5243" t="s" s="49">
        <v>2068</v>
      </c>
      <c r="B5243" s="84"/>
      <c r="C5243" t="s" s="65">
        <v>2093</v>
      </c>
      <c r="D5243" s="66"/>
      <c r="E5243" s="66"/>
      <c r="F5243" s="67"/>
      <c r="G5243" t="s" s="48">
        <v>39</v>
      </c>
      <c r="H5243" t="s" s="61">
        <v>119</v>
      </c>
      <c r="I5243" s="62"/>
      <c r="J5243" s="63"/>
      <c r="K5243" s="64"/>
      <c r="L5243" s="64"/>
      <c r="O5243" t="s" s="41">
        <v>2013</v>
      </c>
    </row>
    <row r="5244" s="22" customFormat="1" ht="9" customHeight="1" hidden="1">
      <c r="A5244" t="s" s="49">
        <v>2068</v>
      </c>
      <c r="B5244" s="84"/>
      <c r="C5244" t="s" s="65">
        <v>2014</v>
      </c>
      <c r="D5244" s="66"/>
      <c r="E5244" s="66"/>
      <c r="F5244" s="67"/>
      <c r="G5244" t="s" s="48">
        <v>39</v>
      </c>
      <c r="H5244" t="s" s="61">
        <v>121</v>
      </c>
      <c r="I5244" s="62"/>
      <c r="J5244" s="63"/>
      <c r="K5244" s="64"/>
      <c r="L5244" s="64"/>
    </row>
    <row r="5245" s="22" customFormat="1" ht="9" customHeight="1" hidden="1">
      <c r="A5245" t="s" s="49">
        <v>2068</v>
      </c>
      <c r="B5245" s="84"/>
      <c r="C5245" t="s" s="65">
        <v>2070</v>
      </c>
      <c r="D5245" s="66"/>
      <c r="E5245" s="66"/>
      <c r="F5245" s="67"/>
      <c r="G5245" t="s" s="48">
        <v>39</v>
      </c>
      <c r="H5245" t="s" s="61">
        <v>2016</v>
      </c>
      <c r="I5245" s="62"/>
      <c r="J5245" s="63"/>
      <c r="K5245" s="64"/>
      <c r="L5245" s="64"/>
      <c r="O5245" t="s" s="41">
        <v>2017</v>
      </c>
    </row>
    <row r="5246" s="22" customFormat="1" ht="9" customHeight="1" hidden="1">
      <c r="A5246" t="s" s="49">
        <v>2068</v>
      </c>
      <c r="B5246" s="84"/>
      <c r="C5246" t="s" s="65">
        <v>2094</v>
      </c>
      <c r="D5246" s="66"/>
      <c r="E5246" s="66"/>
      <c r="F5246" s="67"/>
      <c r="G5246" t="s" s="48">
        <v>80</v>
      </c>
      <c r="H5246" t="s" s="61">
        <v>151</v>
      </c>
      <c r="I5246" s="62"/>
      <c r="J5246" s="63"/>
      <c r="K5246" s="64"/>
      <c r="L5246" s="64"/>
    </row>
    <row r="5247" s="22" customFormat="1" ht="9" customHeight="1" hidden="1">
      <c r="A5247" t="s" s="49">
        <v>2068</v>
      </c>
      <c r="B5247" s="84"/>
      <c r="C5247" t="s" s="60">
        <v>1941</v>
      </c>
      <c r="G5247" t="s" s="48">
        <v>80</v>
      </c>
      <c r="H5247" t="s" s="61">
        <v>155</v>
      </c>
      <c r="I5247" s="62"/>
      <c r="J5247" s="63"/>
      <c r="K5247" s="64"/>
      <c r="L5247" s="64"/>
    </row>
    <row r="5248" s="22" customFormat="1" ht="9" customHeight="1" hidden="1">
      <c r="A5248" t="s" s="49">
        <v>2068</v>
      </c>
      <c r="B5248" t="s" s="85">
        <v>2095</v>
      </c>
      <c r="C5248" s="51"/>
      <c r="D5248" s="51"/>
      <c r="E5248" s="51"/>
      <c r="F5248" s="52"/>
      <c r="G5248" s="53"/>
      <c r="H5248" t="s" s="54">
        <v>2096</v>
      </c>
      <c r="I5248" s="55"/>
      <c r="J5248" s="56"/>
      <c r="K5248" s="57"/>
      <c r="L5248" s="57"/>
      <c r="M5248" s="53"/>
      <c r="N5248" s="53"/>
      <c r="O5248" s="58"/>
      <c r="P5248" s="53"/>
      <c r="Q5248" s="53"/>
      <c r="R5248" s="53"/>
      <c r="S5248" s="53"/>
    </row>
    <row r="5249" s="22" customFormat="1" ht="9" customHeight="1" hidden="1">
      <c r="A5249" t="s" s="49">
        <v>2068</v>
      </c>
      <c r="B5249" s="84"/>
      <c r="C5249" t="s" s="60">
        <v>38</v>
      </c>
      <c r="G5249" t="s" s="48">
        <v>39</v>
      </c>
      <c r="H5249" t="s" s="61">
        <v>21</v>
      </c>
      <c r="I5249" s="62"/>
      <c r="J5249" s="63"/>
      <c r="K5249" s="64"/>
      <c r="L5249" s="64"/>
    </row>
    <row r="5250" s="22" customFormat="1" ht="9" customHeight="1" hidden="1">
      <c r="A5250" t="s" s="49">
        <v>2068</v>
      </c>
      <c r="B5250" s="84"/>
      <c r="C5250" t="s" s="60">
        <v>41</v>
      </c>
      <c r="G5250" t="s" s="48">
        <v>39</v>
      </c>
      <c r="H5250" t="s" s="61">
        <v>42</v>
      </c>
      <c r="I5250" s="62"/>
      <c r="J5250" s="63"/>
      <c r="K5250" s="64"/>
      <c r="L5250" s="64"/>
      <c r="M5250" t="s" s="48">
        <v>43</v>
      </c>
      <c r="N5250" t="s" s="48">
        <v>43</v>
      </c>
      <c r="O5250" t="s" s="41">
        <v>780</v>
      </c>
    </row>
    <row r="5251" s="22" customFormat="1" ht="9" customHeight="1" hidden="1">
      <c r="A5251" t="s" s="49">
        <v>2068</v>
      </c>
      <c r="B5251" s="84"/>
      <c r="C5251" t="s" s="65">
        <v>45</v>
      </c>
      <c r="D5251" s="66"/>
      <c r="E5251" s="66"/>
      <c r="F5251" s="67"/>
      <c r="G5251" t="s" s="48">
        <v>39</v>
      </c>
      <c r="H5251" t="s" s="61">
        <v>46</v>
      </c>
      <c r="I5251" s="62"/>
      <c r="J5251" s="63"/>
      <c r="K5251" s="64"/>
      <c r="L5251" s="64"/>
    </row>
    <row r="5252" s="22" customFormat="1" ht="9" customHeight="1" hidden="1">
      <c r="A5252" t="s" s="49">
        <v>2068</v>
      </c>
      <c r="B5252" s="84"/>
      <c r="C5252" t="s" s="60">
        <v>47</v>
      </c>
      <c r="G5252" t="s" s="48">
        <v>39</v>
      </c>
      <c r="H5252" t="s" s="61">
        <v>48</v>
      </c>
      <c r="I5252" s="62"/>
      <c r="J5252" s="63"/>
      <c r="K5252" s="64"/>
      <c r="L5252" s="64"/>
      <c r="N5252" t="s" s="48">
        <v>43</v>
      </c>
    </row>
    <row r="5253" s="22" customFormat="1" ht="9" customHeight="1" hidden="1">
      <c r="A5253" t="s" s="49">
        <v>2068</v>
      </c>
      <c r="B5253" s="84"/>
      <c r="C5253" t="s" s="60">
        <v>50</v>
      </c>
      <c r="G5253" t="s" s="48">
        <v>39</v>
      </c>
      <c r="H5253" t="s" s="61">
        <v>51</v>
      </c>
      <c r="I5253" s="62"/>
      <c r="J5253" s="63"/>
      <c r="K5253" s="64"/>
      <c r="L5253" s="64"/>
    </row>
    <row r="5254" s="22" customFormat="1" ht="9" customHeight="1" hidden="1">
      <c r="A5254" t="s" s="49">
        <v>2068</v>
      </c>
      <c r="B5254" s="84"/>
      <c r="C5254" t="s" s="65">
        <v>52</v>
      </c>
      <c r="D5254" s="66"/>
      <c r="E5254" s="66"/>
      <c r="F5254" s="67"/>
      <c r="G5254" t="s" s="48">
        <v>39</v>
      </c>
      <c r="H5254" t="s" s="61">
        <v>53</v>
      </c>
      <c r="I5254" s="62"/>
      <c r="J5254" s="63"/>
      <c r="K5254" s="64"/>
      <c r="L5254" s="64"/>
    </row>
    <row r="5255" s="22" customFormat="1" ht="9" customHeight="1" hidden="1">
      <c r="A5255" t="s" s="49">
        <v>2068</v>
      </c>
      <c r="B5255" s="84"/>
      <c r="C5255" t="s" s="65">
        <v>54</v>
      </c>
      <c r="D5255" s="66"/>
      <c r="E5255" s="66"/>
      <c r="F5255" s="67"/>
      <c r="G5255" t="s" s="48">
        <v>39</v>
      </c>
      <c r="H5255" t="s" s="61">
        <v>55</v>
      </c>
      <c r="I5255" s="62"/>
      <c r="J5255" s="63"/>
      <c r="K5255" s="64"/>
      <c r="L5255" s="64"/>
    </row>
    <row r="5256" s="22" customFormat="1" ht="9" customHeight="1" hidden="1">
      <c r="A5256" t="s" s="49">
        <v>2068</v>
      </c>
      <c r="B5256" s="84"/>
      <c r="C5256" t="s" s="60">
        <v>56</v>
      </c>
      <c r="G5256" t="s" s="48">
        <v>57</v>
      </c>
      <c r="H5256" t="s" s="61">
        <v>58</v>
      </c>
      <c r="I5256" s="62"/>
      <c r="J5256" s="63"/>
      <c r="K5256" s="64"/>
      <c r="L5256" s="64"/>
    </row>
    <row r="5257" s="22" customFormat="1" ht="9" customHeight="1" hidden="1">
      <c r="A5257" t="s" s="49">
        <v>2068</v>
      </c>
      <c r="B5257" s="84"/>
      <c r="C5257" t="s" s="60">
        <v>59</v>
      </c>
      <c r="G5257" t="s" s="48">
        <v>57</v>
      </c>
      <c r="H5257" t="s" s="61">
        <v>60</v>
      </c>
      <c r="I5257" s="62"/>
      <c r="J5257" s="63"/>
      <c r="K5257" s="64"/>
      <c r="L5257" s="64"/>
    </row>
    <row r="5258" s="22" customFormat="1" ht="9" customHeight="1" hidden="1">
      <c r="A5258" t="s" s="49">
        <v>2068</v>
      </c>
      <c r="B5258" s="84"/>
      <c r="C5258" t="s" s="60">
        <v>61</v>
      </c>
      <c r="G5258" t="s" s="48">
        <v>57</v>
      </c>
      <c r="H5258" t="s" s="61">
        <v>62</v>
      </c>
      <c r="I5258" s="62"/>
      <c r="J5258" s="63"/>
      <c r="K5258" s="64"/>
      <c r="L5258" s="64"/>
    </row>
    <row r="5259" s="22" customFormat="1" ht="9" customHeight="1" hidden="1">
      <c r="A5259" t="s" s="49">
        <v>2068</v>
      </c>
      <c r="B5259" s="84"/>
      <c r="C5259" t="s" s="60">
        <v>63</v>
      </c>
      <c r="G5259" t="s" s="48">
        <v>57</v>
      </c>
      <c r="H5259" t="s" s="61">
        <v>64</v>
      </c>
      <c r="I5259" s="62"/>
      <c r="J5259" s="63"/>
      <c r="K5259" s="64"/>
      <c r="L5259" s="64"/>
    </row>
    <row r="5260" s="22" customFormat="1" ht="9" customHeight="1" hidden="1">
      <c r="A5260" t="s" s="49">
        <v>2068</v>
      </c>
      <c r="B5260" s="84"/>
      <c r="C5260" t="s" s="60">
        <v>65</v>
      </c>
      <c r="G5260" t="s" s="48">
        <v>57</v>
      </c>
      <c r="H5260" t="s" s="61">
        <v>66</v>
      </c>
      <c r="I5260" s="62"/>
      <c r="J5260" s="63"/>
      <c r="K5260" s="64"/>
      <c r="L5260" s="64"/>
    </row>
    <row r="5261" s="22" customFormat="1" ht="9" customHeight="1" hidden="1">
      <c r="A5261" t="s" s="49">
        <v>2068</v>
      </c>
      <c r="B5261" s="84"/>
      <c r="C5261" t="s" s="60">
        <v>67</v>
      </c>
      <c r="G5261" t="s" s="48">
        <v>57</v>
      </c>
      <c r="H5261" t="s" s="61">
        <v>68</v>
      </c>
      <c r="I5261" s="62"/>
      <c r="J5261" s="63"/>
      <c r="K5261" s="64"/>
      <c r="L5261" s="64"/>
    </row>
    <row r="5262" s="22" customFormat="1" ht="9" customHeight="1" hidden="1">
      <c r="A5262" t="s" s="49">
        <v>2068</v>
      </c>
      <c r="B5262" s="84"/>
      <c r="C5262" t="s" s="60">
        <v>69</v>
      </c>
      <c r="G5262" t="s" s="48">
        <v>57</v>
      </c>
      <c r="H5262" t="s" s="61">
        <v>70</v>
      </c>
      <c r="I5262" s="62"/>
      <c r="J5262" s="63"/>
      <c r="K5262" s="64"/>
      <c r="L5262" s="64"/>
    </row>
    <row r="5263" s="22" customFormat="1" ht="9" customHeight="1" hidden="1">
      <c r="A5263" t="s" s="49">
        <v>2068</v>
      </c>
      <c r="B5263" s="84"/>
      <c r="C5263" t="s" s="60">
        <v>71</v>
      </c>
      <c r="G5263" t="s" s="48">
        <v>57</v>
      </c>
      <c r="H5263" t="s" s="61">
        <v>72</v>
      </c>
      <c r="I5263" s="62"/>
      <c r="J5263" s="63"/>
      <c r="K5263" s="64"/>
      <c r="L5263" s="64"/>
    </row>
    <row r="5264" s="69" customFormat="1" ht="9" customHeight="1" hidden="1">
      <c r="A5264" t="s" s="70">
        <v>2068</v>
      </c>
      <c r="B5264" s="86"/>
      <c r="C5264" s="72"/>
      <c r="D5264" t="s" s="73">
        <v>38</v>
      </c>
      <c r="E5264" s="74"/>
      <c r="F5264" s="40"/>
      <c r="G5264" t="s" s="75">
        <v>39</v>
      </c>
      <c r="H5264" t="s" s="76">
        <v>21</v>
      </c>
      <c r="I5264" s="62"/>
      <c r="J5264" s="63"/>
      <c r="K5264" s="64"/>
      <c r="L5264" s="64"/>
      <c r="M5264" s="64"/>
      <c r="N5264" s="64"/>
      <c r="O5264" s="77"/>
      <c r="P5264" s="64"/>
      <c r="S5264" s="72"/>
    </row>
    <row r="5265" s="69" customFormat="1" ht="9" customHeight="1" hidden="1">
      <c r="A5265" t="s" s="70">
        <v>2068</v>
      </c>
      <c r="B5265" s="86"/>
      <c r="C5265" s="72"/>
      <c r="D5265" t="s" s="73">
        <v>41</v>
      </c>
      <c r="E5265" s="74"/>
      <c r="F5265" s="40"/>
      <c r="G5265" t="s" s="75">
        <v>39</v>
      </c>
      <c r="H5265" t="s" s="76">
        <v>42</v>
      </c>
      <c r="I5265" s="62"/>
      <c r="J5265" s="63"/>
      <c r="K5265" s="64"/>
      <c r="L5265" s="64"/>
      <c r="M5265" s="64"/>
      <c r="N5265" s="64"/>
      <c r="O5265" s="77"/>
      <c r="P5265" s="64"/>
      <c r="S5265" s="72"/>
    </row>
    <row r="5266" s="69" customFormat="1" ht="9" customHeight="1" hidden="1">
      <c r="A5266" t="s" s="70">
        <v>2068</v>
      </c>
      <c r="B5266" s="86"/>
      <c r="C5266" s="78"/>
      <c r="D5266" t="s" s="79">
        <v>45</v>
      </c>
      <c r="E5266" s="80"/>
      <c r="F5266" s="81"/>
      <c r="G5266" t="s" s="75">
        <v>39</v>
      </c>
      <c r="H5266" t="s" s="76">
        <v>46</v>
      </c>
      <c r="I5266" s="62"/>
      <c r="J5266" s="63"/>
      <c r="K5266" s="64"/>
      <c r="L5266" s="64"/>
      <c r="M5266" s="64"/>
      <c r="N5266" s="64"/>
      <c r="O5266" s="77"/>
      <c r="P5266" s="64"/>
      <c r="S5266" s="72"/>
    </row>
    <row r="5267" s="22" customFormat="1" ht="9" customHeight="1" hidden="1">
      <c r="A5267" t="s" s="49">
        <v>2068</v>
      </c>
      <c r="B5267" s="84"/>
      <c r="D5267" t="s" s="60">
        <v>73</v>
      </c>
      <c r="G5267" t="s" s="48">
        <v>39</v>
      </c>
      <c r="H5267" t="s" s="61">
        <v>74</v>
      </c>
      <c r="I5267" s="62"/>
      <c r="J5267" s="63"/>
      <c r="K5267" s="64"/>
      <c r="L5267" s="64"/>
    </row>
    <row r="5268" s="22" customFormat="1" ht="9" customHeight="1" hidden="1">
      <c r="A5268" t="s" s="49">
        <v>2068</v>
      </c>
      <c r="B5268" s="84"/>
      <c r="D5268" t="s" s="60">
        <v>75</v>
      </c>
      <c r="G5268" t="s" s="48">
        <v>39</v>
      </c>
      <c r="H5268" t="s" s="61">
        <v>76</v>
      </c>
      <c r="I5268" s="62"/>
      <c r="J5268" s="63"/>
      <c r="K5268" s="64"/>
      <c r="L5268" s="64"/>
    </row>
    <row r="5269" s="22" customFormat="1" ht="9" customHeight="1" hidden="1">
      <c r="A5269" t="s" s="49">
        <v>2068</v>
      </c>
      <c r="B5269" s="84"/>
      <c r="D5269" t="s" s="60">
        <v>77</v>
      </c>
      <c r="G5269" t="s" s="48">
        <v>39</v>
      </c>
      <c r="H5269" t="s" s="61">
        <v>78</v>
      </c>
      <c r="I5269" s="62"/>
      <c r="J5269" s="63"/>
      <c r="K5269" s="64"/>
      <c r="L5269" s="64"/>
    </row>
    <row r="5270" s="22" customFormat="1" ht="9" customHeight="1" hidden="1">
      <c r="A5270" t="s" s="49">
        <v>2068</v>
      </c>
      <c r="B5270" s="84"/>
      <c r="D5270" t="s" s="60">
        <v>79</v>
      </c>
      <c r="G5270" t="s" s="48">
        <v>80</v>
      </c>
      <c r="H5270" t="s" s="61">
        <v>81</v>
      </c>
      <c r="I5270" s="62"/>
      <c r="J5270" s="63"/>
      <c r="K5270" s="64"/>
      <c r="L5270" s="64"/>
    </row>
    <row r="5271" s="22" customFormat="1" ht="9" customHeight="1" hidden="1">
      <c r="A5271" t="s" s="49">
        <v>2068</v>
      </c>
      <c r="B5271" s="84"/>
      <c r="D5271" t="s" s="60">
        <v>82</v>
      </c>
      <c r="G5271" t="s" s="48">
        <v>57</v>
      </c>
      <c r="H5271" t="s" s="61">
        <v>83</v>
      </c>
      <c r="I5271" s="62"/>
      <c r="J5271" s="63"/>
      <c r="K5271" s="64"/>
      <c r="L5271" s="64"/>
    </row>
    <row r="5272" s="22" customFormat="1" ht="9" customHeight="1" hidden="1">
      <c r="A5272" t="s" s="49">
        <v>2068</v>
      </c>
      <c r="B5272" s="84"/>
      <c r="E5272" t="s" s="60">
        <v>84</v>
      </c>
      <c r="G5272" t="s" s="48">
        <v>39</v>
      </c>
      <c r="H5272" t="s" s="61">
        <v>85</v>
      </c>
      <c r="I5272" s="62"/>
      <c r="J5272" s="63"/>
      <c r="K5272" s="64"/>
      <c r="L5272" s="64"/>
    </row>
    <row r="5273" s="22" customFormat="1" ht="9" customHeight="1" hidden="1">
      <c r="A5273" t="s" s="49">
        <v>2068</v>
      </c>
      <c r="B5273" s="84"/>
      <c r="E5273" t="s" s="60">
        <v>86</v>
      </c>
      <c r="G5273" t="s" s="48">
        <v>39</v>
      </c>
      <c r="H5273" t="s" s="61">
        <v>87</v>
      </c>
      <c r="I5273" s="62"/>
      <c r="J5273" s="63"/>
      <c r="K5273" s="64"/>
      <c r="L5273" s="64"/>
    </row>
    <row r="5274" s="22" customFormat="1" ht="9" customHeight="1" hidden="1">
      <c r="A5274" t="s" s="49">
        <v>2068</v>
      </c>
      <c r="B5274" s="84"/>
      <c r="E5274" t="s" s="60">
        <v>88</v>
      </c>
      <c r="G5274" t="s" s="48">
        <v>39</v>
      </c>
      <c r="H5274" t="s" s="61">
        <v>89</v>
      </c>
      <c r="I5274" s="62"/>
      <c r="J5274" s="63"/>
      <c r="K5274" s="64"/>
      <c r="L5274" s="64"/>
    </row>
    <row r="5275" s="22" customFormat="1" ht="9" customHeight="1" hidden="1">
      <c r="A5275" t="s" s="49">
        <v>2068</v>
      </c>
      <c r="B5275" s="84"/>
      <c r="E5275" t="s" s="60">
        <v>90</v>
      </c>
      <c r="G5275" t="s" s="48">
        <v>39</v>
      </c>
      <c r="H5275" t="s" s="61">
        <v>91</v>
      </c>
      <c r="I5275" s="62"/>
      <c r="J5275" s="63"/>
      <c r="K5275" s="64"/>
      <c r="L5275" s="64"/>
    </row>
    <row r="5276" s="22" customFormat="1" ht="9" customHeight="1" hidden="1">
      <c r="A5276" t="s" s="49">
        <v>2068</v>
      </c>
      <c r="B5276" s="84"/>
      <c r="E5276" t="s" s="60">
        <v>92</v>
      </c>
      <c r="G5276" t="s" s="48">
        <v>39</v>
      </c>
      <c r="H5276" t="s" s="61">
        <v>93</v>
      </c>
      <c r="I5276" s="62"/>
      <c r="J5276" s="63"/>
      <c r="K5276" s="64"/>
      <c r="L5276" s="64"/>
    </row>
    <row r="5277" s="22" customFormat="1" ht="9" customHeight="1" hidden="1">
      <c r="A5277" t="s" s="49">
        <v>2068</v>
      </c>
      <c r="B5277" s="84"/>
      <c r="E5277" t="s" s="60">
        <v>94</v>
      </c>
      <c r="G5277" t="s" s="48">
        <v>39</v>
      </c>
      <c r="H5277" t="s" s="61">
        <v>95</v>
      </c>
      <c r="I5277" s="62"/>
      <c r="J5277" s="63"/>
      <c r="K5277" s="64"/>
      <c r="L5277" s="64"/>
    </row>
    <row r="5278" s="22" customFormat="1" ht="9" customHeight="1" hidden="1">
      <c r="A5278" t="s" s="49">
        <v>2068</v>
      </c>
      <c r="B5278" s="84"/>
      <c r="E5278" t="s" s="60">
        <v>96</v>
      </c>
      <c r="G5278" t="s" s="48">
        <v>39</v>
      </c>
      <c r="H5278" t="s" s="61">
        <v>97</v>
      </c>
      <c r="I5278" s="62"/>
      <c r="J5278" s="63"/>
      <c r="K5278" s="64"/>
      <c r="L5278" s="64"/>
    </row>
    <row r="5279" s="22" customFormat="1" ht="9" customHeight="1" hidden="1">
      <c r="A5279" t="s" s="49">
        <v>2068</v>
      </c>
      <c r="B5279" s="84"/>
      <c r="E5279" t="s" s="60">
        <v>98</v>
      </c>
      <c r="G5279" t="s" s="48">
        <v>39</v>
      </c>
      <c r="H5279" t="s" s="61">
        <v>99</v>
      </c>
      <c r="I5279" s="62"/>
      <c r="J5279" s="63"/>
      <c r="K5279" s="64"/>
      <c r="L5279" s="64"/>
    </row>
    <row r="5280" s="22" customFormat="1" ht="9" customHeight="1" hidden="1">
      <c r="A5280" t="s" s="49">
        <v>2068</v>
      </c>
      <c r="B5280" s="84"/>
      <c r="E5280" t="s" s="60">
        <v>100</v>
      </c>
      <c r="G5280" t="s" s="48">
        <v>39</v>
      </c>
      <c r="H5280" t="s" s="61">
        <v>101</v>
      </c>
      <c r="I5280" s="62"/>
      <c r="J5280" s="63"/>
      <c r="K5280" s="64"/>
      <c r="L5280" s="64"/>
    </row>
    <row r="5281" s="22" customFormat="1" ht="9" customHeight="1" hidden="1">
      <c r="A5281" t="s" s="49">
        <v>2068</v>
      </c>
      <c r="B5281" s="84"/>
      <c r="E5281" t="s" s="60">
        <v>102</v>
      </c>
      <c r="G5281" t="s" s="48">
        <v>39</v>
      </c>
      <c r="H5281" t="s" s="61">
        <v>103</v>
      </c>
      <c r="I5281" s="62"/>
      <c r="J5281" s="63"/>
      <c r="K5281" s="64"/>
      <c r="L5281" s="64"/>
    </row>
    <row r="5282" s="22" customFormat="1" ht="9" customHeight="1" hidden="1">
      <c r="A5282" t="s" s="49">
        <v>2068</v>
      </c>
      <c r="B5282" s="84"/>
      <c r="E5282" t="s" s="60">
        <v>104</v>
      </c>
      <c r="G5282" t="s" s="48">
        <v>39</v>
      </c>
      <c r="H5282" t="s" s="61">
        <v>105</v>
      </c>
      <c r="I5282" s="62"/>
      <c r="J5282" s="63"/>
      <c r="K5282" s="64"/>
      <c r="L5282" s="64"/>
    </row>
    <row r="5283" s="22" customFormat="1" ht="9" customHeight="1" hidden="1">
      <c r="A5283" t="s" s="49">
        <v>2068</v>
      </c>
      <c r="B5283" s="84"/>
      <c r="E5283" t="s" s="60">
        <v>106</v>
      </c>
      <c r="G5283" t="s" s="48">
        <v>39</v>
      </c>
      <c r="H5283" t="s" s="61">
        <v>107</v>
      </c>
      <c r="I5283" s="62"/>
      <c r="J5283" s="63"/>
      <c r="K5283" s="64"/>
      <c r="L5283" s="64"/>
    </row>
    <row r="5284" s="22" customFormat="1" ht="9" customHeight="1" hidden="1">
      <c r="A5284" t="s" s="49">
        <v>2068</v>
      </c>
      <c r="B5284" s="84"/>
      <c r="E5284" t="s" s="60">
        <v>108</v>
      </c>
      <c r="G5284" t="s" s="48">
        <v>39</v>
      </c>
      <c r="H5284" t="s" s="61">
        <v>109</v>
      </c>
      <c r="I5284" s="62"/>
      <c r="J5284" s="63"/>
      <c r="K5284" s="64"/>
      <c r="L5284" s="64"/>
    </row>
    <row r="5285" s="22" customFormat="1" ht="9" customHeight="1" hidden="1">
      <c r="A5285" t="s" s="49">
        <v>2068</v>
      </c>
      <c r="B5285" s="84"/>
      <c r="E5285" t="s" s="60">
        <v>110</v>
      </c>
      <c r="G5285" t="s" s="48">
        <v>39</v>
      </c>
      <c r="H5285" t="s" s="61">
        <v>111</v>
      </c>
      <c r="I5285" s="62"/>
      <c r="J5285" s="63"/>
      <c r="K5285" s="64"/>
      <c r="L5285" s="64"/>
    </row>
    <row r="5286" s="22" customFormat="1" ht="9" customHeight="1" hidden="1">
      <c r="A5286" t="s" s="49">
        <v>2068</v>
      </c>
      <c r="B5286" s="84"/>
      <c r="E5286" t="s" s="60">
        <v>112</v>
      </c>
      <c r="G5286" t="s" s="48">
        <v>39</v>
      </c>
      <c r="H5286" t="s" s="61">
        <v>113</v>
      </c>
      <c r="I5286" s="62"/>
      <c r="J5286" s="63"/>
      <c r="K5286" s="64"/>
      <c r="L5286" s="64"/>
    </row>
    <row r="5287" s="22" customFormat="1" ht="9" customHeight="1" hidden="1">
      <c r="A5287" t="s" s="49">
        <v>2068</v>
      </c>
      <c r="B5287" s="84"/>
      <c r="C5287" t="s" s="60">
        <v>1929</v>
      </c>
      <c r="G5287" t="s" s="48">
        <v>39</v>
      </c>
      <c r="H5287" t="s" s="61">
        <v>1244</v>
      </c>
      <c r="I5287" s="62"/>
      <c r="J5287" s="63"/>
      <c r="K5287" s="64"/>
      <c r="L5287" s="64"/>
      <c r="M5287" t="s" s="48">
        <v>43</v>
      </c>
      <c r="N5287" t="s" s="48">
        <v>43</v>
      </c>
    </row>
    <row r="5288" s="22" customFormat="1" ht="9" customHeight="1" hidden="1">
      <c r="A5288" t="s" s="49">
        <v>2068</v>
      </c>
      <c r="B5288" s="84"/>
      <c r="C5288" t="s" s="60">
        <v>1930</v>
      </c>
      <c r="G5288" t="s" s="48">
        <v>39</v>
      </c>
      <c r="H5288" t="s" s="61">
        <v>119</v>
      </c>
      <c r="I5288" s="62"/>
      <c r="J5288" s="63"/>
      <c r="K5288" s="64"/>
      <c r="L5288" s="64"/>
      <c r="M5288" t="s" s="48">
        <v>43</v>
      </c>
      <c r="N5288" t="s" s="48">
        <v>43</v>
      </c>
    </row>
    <row r="5289" s="22" customFormat="1" ht="9" customHeight="1" hidden="1">
      <c r="A5289" t="s" s="49">
        <v>2068</v>
      </c>
      <c r="B5289" s="84"/>
      <c r="C5289" t="s" s="65">
        <v>2014</v>
      </c>
      <c r="D5289" s="66"/>
      <c r="E5289" s="66"/>
      <c r="F5289" s="67"/>
      <c r="G5289" t="s" s="48">
        <v>39</v>
      </c>
      <c r="H5289" t="s" s="61">
        <v>121</v>
      </c>
      <c r="I5289" s="62"/>
      <c r="J5289" s="63"/>
      <c r="K5289" s="64"/>
      <c r="L5289" s="64"/>
    </row>
    <row r="5290" s="22" customFormat="1" ht="9" customHeight="1" hidden="1">
      <c r="A5290" t="s" s="49">
        <v>2068</v>
      </c>
      <c r="B5290" s="84"/>
      <c r="C5290" t="s" s="60">
        <v>1936</v>
      </c>
      <c r="G5290" t="s" s="48">
        <v>80</v>
      </c>
      <c r="H5290" t="s" s="61">
        <v>1937</v>
      </c>
      <c r="I5290" s="62"/>
      <c r="J5290" s="63"/>
      <c r="K5290" s="64"/>
      <c r="L5290" s="64"/>
    </row>
    <row r="5291" s="22" customFormat="1" ht="9" customHeight="1" hidden="1">
      <c r="A5291" t="s" s="49">
        <v>2068</v>
      </c>
      <c r="B5291" s="84"/>
      <c r="C5291" t="s" s="60">
        <v>1938</v>
      </c>
      <c r="G5291" t="s" s="48">
        <v>80</v>
      </c>
      <c r="H5291" t="s" s="61">
        <v>1939</v>
      </c>
      <c r="I5291" s="62"/>
      <c r="J5291" s="63"/>
      <c r="K5291" s="64"/>
      <c r="L5291" s="64"/>
    </row>
    <row r="5292" s="22" customFormat="1" ht="9" customHeight="1" hidden="1">
      <c r="A5292" t="s" s="49">
        <v>2068</v>
      </c>
      <c r="B5292" s="84"/>
      <c r="C5292" t="s" s="60">
        <v>1940</v>
      </c>
      <c r="G5292" t="s" s="48">
        <v>80</v>
      </c>
      <c r="H5292" t="s" s="61">
        <v>151</v>
      </c>
      <c r="I5292" s="62"/>
      <c r="J5292" s="63"/>
      <c r="K5292" s="64"/>
      <c r="L5292" s="64"/>
    </row>
    <row r="5293" s="22" customFormat="1" ht="9" customHeight="1" hidden="1">
      <c r="A5293" t="s" s="49">
        <v>2068</v>
      </c>
      <c r="B5293" s="84"/>
      <c r="C5293" t="s" s="60">
        <v>1941</v>
      </c>
      <c r="G5293" t="s" s="48">
        <v>80</v>
      </c>
      <c r="H5293" t="s" s="61">
        <v>155</v>
      </c>
      <c r="I5293" s="62"/>
      <c r="J5293" s="63"/>
      <c r="K5293" s="64"/>
      <c r="L5293" s="64"/>
    </row>
    <row r="5294" s="22" customFormat="1" ht="9" customHeight="1" hidden="1">
      <c r="A5294" t="s" s="49">
        <v>2068</v>
      </c>
      <c r="B5294" s="84"/>
      <c r="C5294" t="s" s="60">
        <v>1942</v>
      </c>
      <c r="G5294" t="s" s="48">
        <v>57</v>
      </c>
      <c r="H5294" t="s" s="61">
        <v>1943</v>
      </c>
      <c r="I5294" s="62"/>
      <c r="J5294" s="63"/>
      <c r="K5294" s="64"/>
      <c r="L5294" s="64"/>
    </row>
    <row r="5295" s="22" customFormat="1" ht="9" customHeight="1" hidden="1">
      <c r="A5295" t="s" s="49">
        <v>2068</v>
      </c>
      <c r="B5295" s="84"/>
      <c r="C5295" t="s" s="60">
        <v>1944</v>
      </c>
      <c r="G5295" t="s" s="48">
        <v>57</v>
      </c>
      <c r="H5295" t="s" s="61">
        <v>1945</v>
      </c>
      <c r="I5295" s="62"/>
      <c r="J5295" s="63"/>
      <c r="K5295" s="64"/>
      <c r="L5295" s="64"/>
    </row>
    <row r="5296" s="22" customFormat="1" ht="9" customHeight="1" hidden="1">
      <c r="A5296" t="s" s="49">
        <v>2068</v>
      </c>
      <c r="B5296" s="84"/>
      <c r="C5296" t="s" s="60">
        <v>1946</v>
      </c>
      <c r="G5296" t="s" s="48">
        <v>57</v>
      </c>
      <c r="H5296" t="s" s="61">
        <v>173</v>
      </c>
      <c r="I5296" s="62"/>
      <c r="J5296" s="63"/>
      <c r="K5296" s="64"/>
      <c r="L5296" s="64"/>
      <c r="M5296" t="s" s="48">
        <v>49</v>
      </c>
      <c r="N5296" t="s" s="48">
        <v>43</v>
      </c>
    </row>
    <row r="5297" s="22" customFormat="1" ht="9" customHeight="1" hidden="1">
      <c r="A5297" t="s" s="49">
        <v>2068</v>
      </c>
      <c r="B5297" s="84"/>
      <c r="D5297" t="s" s="60">
        <v>175</v>
      </c>
      <c r="G5297" t="s" s="48">
        <v>39</v>
      </c>
      <c r="H5297" t="s" s="61">
        <v>176</v>
      </c>
      <c r="I5297" s="62"/>
      <c r="J5297" s="63"/>
      <c r="K5297" s="64"/>
      <c r="L5297" s="64"/>
      <c r="N5297" t="s" s="48">
        <v>43</v>
      </c>
    </row>
    <row r="5298" s="22" customFormat="1" ht="9" customHeight="1" hidden="1">
      <c r="A5298" t="s" s="49">
        <v>2068</v>
      </c>
      <c r="B5298" s="84"/>
      <c r="D5298" t="s" s="60">
        <v>177</v>
      </c>
      <c r="G5298" t="s" s="48">
        <v>39</v>
      </c>
      <c r="H5298" t="s" s="61">
        <v>178</v>
      </c>
      <c r="I5298" s="62"/>
      <c r="J5298" s="63"/>
      <c r="K5298" s="64"/>
      <c r="L5298" s="64"/>
      <c r="N5298" t="s" s="48">
        <v>43</v>
      </c>
    </row>
    <row r="5299" s="22" customFormat="1" ht="9" customHeight="1" hidden="1">
      <c r="A5299" t="s" s="49">
        <v>2068</v>
      </c>
      <c r="B5299" s="84"/>
      <c r="D5299" t="s" s="60">
        <v>179</v>
      </c>
      <c r="G5299" t="s" s="48">
        <v>39</v>
      </c>
      <c r="H5299" t="s" s="61">
        <v>180</v>
      </c>
      <c r="I5299" s="62"/>
      <c r="J5299" s="63"/>
      <c r="K5299" s="64"/>
      <c r="L5299" s="64"/>
      <c r="N5299" t="s" s="48">
        <v>43</v>
      </c>
    </row>
    <row r="5300" s="22" customFormat="1" ht="9" customHeight="1" hidden="1">
      <c r="A5300" t="s" s="49">
        <v>2068</v>
      </c>
      <c r="B5300" s="84"/>
      <c r="D5300" t="s" s="60">
        <v>181</v>
      </c>
      <c r="G5300" t="s" s="48">
        <v>39</v>
      </c>
      <c r="H5300" t="s" s="61">
        <v>182</v>
      </c>
      <c r="I5300" s="62"/>
      <c r="J5300" s="63"/>
      <c r="K5300" s="64"/>
      <c r="L5300" s="64"/>
      <c r="N5300" t="s" s="48">
        <v>43</v>
      </c>
    </row>
    <row r="5301" s="22" customFormat="1" ht="9" customHeight="1" hidden="1">
      <c r="A5301" t="s" s="49">
        <v>2068</v>
      </c>
      <c r="B5301" s="84"/>
      <c r="D5301" t="s" s="65">
        <v>1883</v>
      </c>
      <c r="E5301" s="66"/>
      <c r="F5301" s="67"/>
      <c r="G5301" t="s" s="48">
        <v>39</v>
      </c>
      <c r="H5301" t="s" s="61">
        <v>184</v>
      </c>
      <c r="I5301" s="62"/>
      <c r="J5301" s="63"/>
      <c r="K5301" s="64"/>
      <c r="L5301" s="64"/>
    </row>
    <row r="5302" s="22" customFormat="1" ht="9" customHeight="1" hidden="1">
      <c r="A5302" t="s" s="49">
        <v>2068</v>
      </c>
      <c r="B5302" s="84"/>
      <c r="D5302" t="s" s="60">
        <v>185</v>
      </c>
      <c r="G5302" t="s" s="48">
        <v>39</v>
      </c>
      <c r="H5302" t="s" s="61">
        <v>186</v>
      </c>
      <c r="I5302" s="62"/>
      <c r="J5302" s="63"/>
      <c r="K5302" s="64"/>
      <c r="L5302" s="64"/>
      <c r="N5302" t="s" s="48">
        <v>43</v>
      </c>
    </row>
    <row r="5303" s="22" customFormat="1" ht="9" customHeight="1" hidden="1">
      <c r="A5303" t="s" s="49">
        <v>2068</v>
      </c>
      <c r="B5303" s="84"/>
      <c r="D5303" t="s" s="60">
        <v>187</v>
      </c>
      <c r="G5303" t="s" s="48">
        <v>39</v>
      </c>
      <c r="H5303" t="s" s="61">
        <v>188</v>
      </c>
      <c r="I5303" s="62"/>
      <c r="J5303" s="63"/>
      <c r="K5303" s="64"/>
      <c r="L5303" s="64"/>
      <c r="N5303" t="s" s="48">
        <v>43</v>
      </c>
    </row>
    <row r="5304" s="22" customFormat="1" ht="9" customHeight="1" hidden="1">
      <c r="A5304" t="s" s="49">
        <v>2068</v>
      </c>
      <c r="B5304" s="84"/>
      <c r="D5304" t="s" s="60">
        <v>189</v>
      </c>
      <c r="G5304" t="s" s="48">
        <v>39</v>
      </c>
      <c r="H5304" t="s" s="61">
        <v>190</v>
      </c>
      <c r="I5304" s="62"/>
      <c r="J5304" s="63"/>
      <c r="K5304" s="64"/>
      <c r="L5304" s="64"/>
      <c r="N5304" t="s" s="48">
        <v>43</v>
      </c>
    </row>
    <row r="5305" s="22" customFormat="1" ht="9" customHeight="1" hidden="1">
      <c r="A5305" t="s" s="49">
        <v>2068</v>
      </c>
      <c r="B5305" s="84"/>
      <c r="D5305" t="s" s="60">
        <v>191</v>
      </c>
      <c r="G5305" t="s" s="48">
        <v>39</v>
      </c>
      <c r="H5305" t="s" s="61">
        <v>192</v>
      </c>
      <c r="I5305" s="62"/>
      <c r="J5305" s="63"/>
      <c r="K5305" s="64"/>
      <c r="L5305" s="64"/>
      <c r="N5305" t="s" s="48">
        <v>43</v>
      </c>
    </row>
    <row r="5306" s="22" customFormat="1" ht="9" customHeight="1" hidden="1">
      <c r="A5306" t="s" s="49">
        <v>2068</v>
      </c>
      <c r="B5306" s="84"/>
      <c r="D5306" t="s" s="60">
        <v>193</v>
      </c>
      <c r="G5306" t="s" s="48">
        <v>39</v>
      </c>
      <c r="H5306" t="s" s="61">
        <v>194</v>
      </c>
      <c r="I5306" s="62"/>
      <c r="J5306" s="63"/>
      <c r="K5306" s="64"/>
      <c r="L5306" s="64"/>
      <c r="N5306" t="s" s="48">
        <v>43</v>
      </c>
    </row>
    <row r="5307" s="22" customFormat="1" ht="9" customHeight="1" hidden="1">
      <c r="A5307" t="s" s="49">
        <v>2068</v>
      </c>
      <c r="B5307" s="84"/>
      <c r="D5307" t="s" s="65">
        <v>1887</v>
      </c>
      <c r="E5307" s="66"/>
      <c r="F5307" s="67"/>
      <c r="G5307" t="s" s="48">
        <v>39</v>
      </c>
      <c r="H5307" t="s" s="61">
        <v>196</v>
      </c>
      <c r="I5307" s="62"/>
      <c r="J5307" s="63"/>
      <c r="K5307" s="64"/>
      <c r="L5307" s="64"/>
    </row>
    <row r="5308" s="22" customFormat="1" ht="9" customHeight="1" hidden="1">
      <c r="A5308" t="s" s="49">
        <v>2068</v>
      </c>
      <c r="B5308" s="84"/>
      <c r="D5308" t="s" s="60">
        <v>197</v>
      </c>
      <c r="G5308" t="s" s="48">
        <v>39</v>
      </c>
      <c r="H5308" t="s" s="61">
        <v>198</v>
      </c>
      <c r="I5308" s="62"/>
      <c r="J5308" s="63"/>
      <c r="K5308" s="64"/>
      <c r="L5308" s="64"/>
      <c r="N5308" t="s" s="48">
        <v>43</v>
      </c>
    </row>
    <row r="5309" s="22" customFormat="1" ht="9" customHeight="1" hidden="1">
      <c r="A5309" t="s" s="49">
        <v>2068</v>
      </c>
      <c r="B5309" s="84"/>
      <c r="D5309" t="s" s="65">
        <v>1889</v>
      </c>
      <c r="E5309" s="66"/>
      <c r="F5309" s="67"/>
      <c r="G5309" t="s" s="48">
        <v>39</v>
      </c>
      <c r="H5309" t="s" s="61">
        <v>200</v>
      </c>
      <c r="I5309" s="62"/>
      <c r="J5309" s="63"/>
      <c r="K5309" s="64"/>
      <c r="L5309" s="64"/>
    </row>
    <row r="5310" s="22" customFormat="1" ht="9" customHeight="1" hidden="1">
      <c r="A5310" t="s" s="49">
        <v>2068</v>
      </c>
      <c r="B5310" s="84"/>
      <c r="D5310" t="s" s="65">
        <v>201</v>
      </c>
      <c r="E5310" s="66"/>
      <c r="F5310" s="67"/>
      <c r="G5310" t="s" s="48">
        <v>39</v>
      </c>
      <c r="H5310" t="s" s="61">
        <v>202</v>
      </c>
      <c r="I5310" s="62"/>
      <c r="J5310" s="63"/>
      <c r="K5310" s="64"/>
      <c r="L5310" s="64"/>
    </row>
    <row r="5311" s="22" customFormat="1" ht="9" customHeight="1" hidden="1">
      <c r="A5311" t="s" s="49">
        <v>2068</v>
      </c>
      <c r="B5311" s="84"/>
      <c r="D5311" t="s" s="60">
        <v>203</v>
      </c>
      <c r="G5311" t="s" s="48">
        <v>57</v>
      </c>
      <c r="H5311" t="s" s="61">
        <v>204</v>
      </c>
      <c r="I5311" s="62"/>
      <c r="J5311" s="63"/>
      <c r="K5311" s="64"/>
      <c r="L5311" s="64"/>
    </row>
    <row r="5312" s="22" customFormat="1" ht="9" customHeight="1" hidden="1">
      <c r="A5312" t="s" s="49">
        <v>2068</v>
      </c>
      <c r="B5312" s="84"/>
      <c r="E5312" t="s" s="60">
        <v>205</v>
      </c>
      <c r="G5312" t="s" s="48">
        <v>39</v>
      </c>
      <c r="H5312" t="s" s="61">
        <v>206</v>
      </c>
      <c r="I5312" s="62"/>
      <c r="J5312" s="63"/>
      <c r="K5312" s="64"/>
      <c r="L5312" s="64"/>
    </row>
    <row r="5313" s="22" customFormat="1" ht="9" customHeight="1" hidden="1">
      <c r="A5313" t="s" s="49">
        <v>2068</v>
      </c>
      <c r="B5313" s="84"/>
      <c r="E5313" t="s" s="60">
        <v>207</v>
      </c>
      <c r="G5313" t="s" s="48">
        <v>39</v>
      </c>
      <c r="H5313" t="s" s="61">
        <v>208</v>
      </c>
      <c r="I5313" s="62"/>
      <c r="J5313" s="63"/>
      <c r="K5313" s="64"/>
      <c r="L5313" s="64"/>
    </row>
    <row r="5314" s="22" customFormat="1" ht="9" customHeight="1" hidden="1">
      <c r="A5314" t="s" s="49">
        <v>2068</v>
      </c>
      <c r="B5314" s="84"/>
      <c r="E5314" t="s" s="60">
        <v>209</v>
      </c>
      <c r="G5314" t="s" s="48">
        <v>39</v>
      </c>
      <c r="H5314" t="s" s="61">
        <v>210</v>
      </c>
      <c r="I5314" s="62"/>
      <c r="J5314" s="63"/>
      <c r="K5314" s="64"/>
      <c r="L5314" s="64"/>
    </row>
    <row r="5315" s="22" customFormat="1" ht="9" customHeight="1" hidden="1">
      <c r="A5315" t="s" s="49">
        <v>2068</v>
      </c>
      <c r="B5315" s="84"/>
      <c r="E5315" t="s" s="60">
        <v>211</v>
      </c>
      <c r="G5315" t="s" s="48">
        <v>39</v>
      </c>
      <c r="H5315" t="s" s="61">
        <v>212</v>
      </c>
      <c r="I5315" s="62"/>
      <c r="J5315" s="63"/>
      <c r="K5315" s="64"/>
      <c r="L5315" s="64"/>
    </row>
    <row r="5316" s="22" customFormat="1" ht="9" customHeight="1" hidden="1">
      <c r="A5316" t="s" s="49">
        <v>2068</v>
      </c>
      <c r="B5316" s="84"/>
      <c r="E5316" t="s" s="65">
        <v>1895</v>
      </c>
      <c r="F5316" s="67"/>
      <c r="G5316" t="s" s="48">
        <v>39</v>
      </c>
      <c r="H5316" t="s" s="61">
        <v>214</v>
      </c>
      <c r="I5316" s="62"/>
      <c r="J5316" s="63"/>
      <c r="K5316" s="64"/>
      <c r="L5316" s="64"/>
    </row>
    <row r="5317" s="22" customFormat="1" ht="9" customHeight="1" hidden="1">
      <c r="A5317" t="s" s="49">
        <v>2068</v>
      </c>
      <c r="B5317" s="84"/>
      <c r="E5317" t="s" s="60">
        <v>215</v>
      </c>
      <c r="G5317" t="s" s="48">
        <v>39</v>
      </c>
      <c r="H5317" t="s" s="61">
        <v>216</v>
      </c>
      <c r="I5317" s="62"/>
      <c r="J5317" s="63"/>
      <c r="K5317" s="64"/>
      <c r="L5317" s="64"/>
    </row>
    <row r="5318" s="22" customFormat="1" ht="9" customHeight="1" hidden="1">
      <c r="A5318" t="s" s="49">
        <v>2068</v>
      </c>
      <c r="B5318" s="84"/>
      <c r="E5318" t="s" s="60">
        <v>217</v>
      </c>
      <c r="G5318" t="s" s="48">
        <v>39</v>
      </c>
      <c r="H5318" t="s" s="61">
        <v>218</v>
      </c>
      <c r="I5318" s="62"/>
      <c r="J5318" s="63"/>
      <c r="K5318" s="64"/>
      <c r="L5318" s="64"/>
    </row>
    <row r="5319" s="22" customFormat="1" ht="9" customHeight="1" hidden="1">
      <c r="A5319" t="s" s="49">
        <v>2068</v>
      </c>
      <c r="B5319" s="84"/>
      <c r="E5319" t="s" s="60">
        <v>219</v>
      </c>
      <c r="G5319" t="s" s="48">
        <v>39</v>
      </c>
      <c r="H5319" t="s" s="61">
        <v>220</v>
      </c>
      <c r="I5319" s="62"/>
      <c r="J5319" s="63"/>
      <c r="K5319" s="64"/>
      <c r="L5319" s="64"/>
    </row>
    <row r="5320" s="22" customFormat="1" ht="9" customHeight="1" hidden="1">
      <c r="A5320" t="s" s="49">
        <v>2068</v>
      </c>
      <c r="B5320" s="84"/>
      <c r="E5320" t="s" s="60">
        <v>221</v>
      </c>
      <c r="G5320" t="s" s="48">
        <v>39</v>
      </c>
      <c r="H5320" t="s" s="61">
        <v>222</v>
      </c>
      <c r="I5320" s="62"/>
      <c r="J5320" s="63"/>
      <c r="K5320" s="64"/>
      <c r="L5320" s="64"/>
    </row>
    <row r="5321" s="22" customFormat="1" ht="9" customHeight="1" hidden="1">
      <c r="A5321" t="s" s="49">
        <v>2068</v>
      </c>
      <c r="B5321" s="84"/>
      <c r="E5321" t="s" s="65">
        <v>1900</v>
      </c>
      <c r="F5321" s="67"/>
      <c r="G5321" t="s" s="48">
        <v>39</v>
      </c>
      <c r="H5321" t="s" s="61">
        <v>224</v>
      </c>
      <c r="I5321" s="62"/>
      <c r="J5321" s="63"/>
      <c r="K5321" s="64"/>
      <c r="L5321" s="64"/>
    </row>
    <row r="5322" s="22" customFormat="1" ht="9" customHeight="1" hidden="1">
      <c r="A5322" t="s" s="49">
        <v>2068</v>
      </c>
      <c r="B5322" s="84"/>
      <c r="C5322" t="s" s="60">
        <v>1948</v>
      </c>
      <c r="G5322" t="s" s="48">
        <v>57</v>
      </c>
      <c r="H5322" t="s" s="61">
        <v>263</v>
      </c>
      <c r="I5322" s="62"/>
      <c r="J5322" s="63"/>
      <c r="K5322" s="64"/>
      <c r="L5322" s="64"/>
      <c r="O5322" t="s" s="41">
        <v>264</v>
      </c>
    </row>
    <row r="5323" s="22" customFormat="1" ht="9" customHeight="1" hidden="1">
      <c r="A5323" t="s" s="49">
        <v>2068</v>
      </c>
      <c r="B5323" s="84"/>
      <c r="D5323" t="s" s="60">
        <v>265</v>
      </c>
      <c r="G5323" t="s" s="48">
        <v>39</v>
      </c>
      <c r="H5323" t="s" s="61">
        <v>266</v>
      </c>
      <c r="I5323" s="62"/>
      <c r="J5323" s="63"/>
      <c r="K5323" s="64"/>
      <c r="L5323" s="64"/>
      <c r="M5323" t="s" s="48">
        <v>49</v>
      </c>
    </row>
    <row r="5324" s="22" customFormat="1" ht="9" customHeight="1" hidden="1">
      <c r="A5324" t="s" s="49">
        <v>2068</v>
      </c>
      <c r="B5324" s="84"/>
      <c r="D5324" t="s" s="60">
        <v>267</v>
      </c>
      <c r="G5324" t="s" s="48">
        <v>39</v>
      </c>
      <c r="H5324" t="s" s="61">
        <v>268</v>
      </c>
      <c r="I5324" s="62"/>
      <c r="J5324" s="63"/>
      <c r="K5324" s="64"/>
      <c r="L5324" s="64"/>
    </row>
    <row r="5325" s="22" customFormat="1" ht="9" customHeight="1" hidden="1">
      <c r="A5325" t="s" s="49">
        <v>2068</v>
      </c>
      <c r="B5325" s="84"/>
      <c r="D5325" t="s" s="60">
        <v>269</v>
      </c>
      <c r="G5325" t="s" s="48">
        <v>57</v>
      </c>
      <c r="H5325" t="s" s="61">
        <v>270</v>
      </c>
      <c r="I5325" s="62"/>
      <c r="J5325" s="63"/>
      <c r="K5325" s="64"/>
      <c r="L5325" s="64"/>
    </row>
    <row r="5326" s="22" customFormat="1" ht="9" customHeight="1" hidden="1">
      <c r="A5326" t="s" s="49">
        <v>2068</v>
      </c>
      <c r="B5326" s="84"/>
      <c r="D5326" t="s" s="60">
        <v>271</v>
      </c>
      <c r="G5326" t="s" s="48">
        <v>39</v>
      </c>
      <c r="H5326" t="s" s="61">
        <v>272</v>
      </c>
      <c r="I5326" s="62"/>
      <c r="J5326" s="63"/>
      <c r="K5326" s="64"/>
      <c r="L5326" s="64"/>
      <c r="M5326" t="s" s="48">
        <v>49</v>
      </c>
    </row>
    <row r="5327" s="22" customFormat="1" ht="9" customHeight="1" hidden="1">
      <c r="A5327" t="s" s="49">
        <v>2068</v>
      </c>
      <c r="B5327" s="84"/>
      <c r="D5327" t="s" s="60">
        <v>273</v>
      </c>
      <c r="G5327" t="s" s="48">
        <v>39</v>
      </c>
      <c r="H5327" t="s" s="61">
        <v>274</v>
      </c>
      <c r="I5327" s="62"/>
      <c r="J5327" s="63"/>
      <c r="K5327" s="64"/>
      <c r="L5327" s="64"/>
      <c r="M5327" t="s" s="48">
        <v>49</v>
      </c>
    </row>
    <row r="5328" s="22" customFormat="1" ht="9" customHeight="1" hidden="1">
      <c r="A5328" t="s" s="49">
        <v>2068</v>
      </c>
      <c r="B5328" s="84"/>
      <c r="D5328" t="s" s="60">
        <v>275</v>
      </c>
      <c r="G5328" t="s" s="48">
        <v>39</v>
      </c>
      <c r="H5328" t="s" s="61">
        <v>276</v>
      </c>
      <c r="I5328" s="62"/>
      <c r="J5328" s="63"/>
      <c r="K5328" s="64"/>
      <c r="L5328" s="64"/>
      <c r="M5328" t="s" s="48">
        <v>49</v>
      </c>
    </row>
    <row r="5329" s="22" customFormat="1" ht="9" customHeight="1" hidden="1">
      <c r="A5329" t="s" s="49">
        <v>2068</v>
      </c>
      <c r="B5329" s="84"/>
      <c r="D5329" t="s" s="60">
        <v>277</v>
      </c>
      <c r="G5329" t="s" s="48">
        <v>39</v>
      </c>
      <c r="H5329" t="s" s="61">
        <v>278</v>
      </c>
      <c r="I5329" s="62"/>
      <c r="J5329" s="63"/>
      <c r="K5329" s="64"/>
      <c r="L5329" s="64"/>
      <c r="M5329" t="s" s="48">
        <v>49</v>
      </c>
    </row>
    <row r="5330" s="22" customFormat="1" ht="9" customHeight="1" hidden="1">
      <c r="A5330" t="s" s="49">
        <v>2068</v>
      </c>
      <c r="B5330" s="84"/>
      <c r="D5330" t="s" s="60">
        <v>279</v>
      </c>
      <c r="G5330" t="s" s="48">
        <v>39</v>
      </c>
      <c r="H5330" t="s" s="61">
        <v>280</v>
      </c>
      <c r="I5330" s="62"/>
      <c r="J5330" s="63"/>
      <c r="K5330" s="64"/>
      <c r="L5330" s="64"/>
      <c r="M5330" t="s" s="48">
        <v>49</v>
      </c>
    </row>
    <row r="5331" s="22" customFormat="1" ht="9" customHeight="1" hidden="1">
      <c r="A5331" t="s" s="49">
        <v>2068</v>
      </c>
      <c r="B5331" s="84"/>
      <c r="D5331" t="s" s="60">
        <v>281</v>
      </c>
      <c r="G5331" t="s" s="48">
        <v>39</v>
      </c>
      <c r="H5331" t="s" s="61">
        <v>282</v>
      </c>
      <c r="I5331" s="62"/>
      <c r="J5331" s="63"/>
      <c r="K5331" s="64"/>
      <c r="L5331" s="64"/>
      <c r="M5331" t="s" s="48">
        <v>49</v>
      </c>
    </row>
    <row r="5332" s="22" customFormat="1" ht="9" customHeight="1" hidden="1">
      <c r="A5332" t="s" s="49">
        <v>2068</v>
      </c>
      <c r="B5332" s="84"/>
      <c r="D5332" t="s" s="60">
        <v>283</v>
      </c>
      <c r="G5332" t="s" s="48">
        <v>39</v>
      </c>
      <c r="H5332" t="s" s="61">
        <v>284</v>
      </c>
      <c r="I5332" s="62"/>
      <c r="J5332" s="63"/>
      <c r="K5332" s="64"/>
      <c r="L5332" s="64"/>
      <c r="M5332" t="s" s="48">
        <v>49</v>
      </c>
    </row>
    <row r="5333" s="22" customFormat="1" ht="9" customHeight="1" hidden="1">
      <c r="A5333" t="s" s="49">
        <v>2068</v>
      </c>
      <c r="B5333" s="84"/>
      <c r="D5333" t="s" s="60">
        <v>285</v>
      </c>
      <c r="G5333" t="s" s="48">
        <v>39</v>
      </c>
      <c r="H5333" t="s" s="61">
        <v>286</v>
      </c>
      <c r="I5333" s="62"/>
      <c r="J5333" s="63"/>
      <c r="K5333" s="64"/>
      <c r="L5333" s="64"/>
      <c r="M5333" t="s" s="48">
        <v>49</v>
      </c>
    </row>
    <row r="5334" s="22" customFormat="1" ht="9" customHeight="1" hidden="1">
      <c r="A5334" t="s" s="49">
        <v>2068</v>
      </c>
      <c r="B5334" s="84"/>
      <c r="D5334" t="s" s="60">
        <v>287</v>
      </c>
      <c r="G5334" t="s" s="48">
        <v>80</v>
      </c>
      <c r="H5334" t="s" s="61">
        <v>288</v>
      </c>
      <c r="I5334" s="62"/>
      <c r="J5334" s="63"/>
      <c r="K5334" s="64"/>
      <c r="L5334" s="64"/>
    </row>
    <row r="5335" s="22" customFormat="1" ht="9" customHeight="1" hidden="1">
      <c r="A5335" t="s" s="49">
        <v>2068</v>
      </c>
      <c r="B5335" s="84"/>
      <c r="C5335" t="s" s="60">
        <v>1949</v>
      </c>
      <c r="G5335" t="s" s="48">
        <v>57</v>
      </c>
      <c r="H5335" t="s" s="61">
        <v>290</v>
      </c>
      <c r="I5335" s="62"/>
      <c r="J5335" s="63"/>
      <c r="K5335" s="64"/>
      <c r="L5335" s="64"/>
      <c r="O5335" t="s" s="41">
        <v>264</v>
      </c>
    </row>
    <row r="5336" s="22" customFormat="1" ht="9" customHeight="1" hidden="1">
      <c r="A5336" t="s" s="49">
        <v>2068</v>
      </c>
      <c r="B5336" s="84"/>
      <c r="D5336" t="s" s="60">
        <v>265</v>
      </c>
      <c r="G5336" t="s" s="48">
        <v>39</v>
      </c>
      <c r="H5336" t="s" s="61">
        <v>266</v>
      </c>
      <c r="I5336" s="62"/>
      <c r="J5336" s="63"/>
      <c r="K5336" s="64"/>
      <c r="L5336" s="64"/>
      <c r="M5336" t="s" s="48">
        <v>49</v>
      </c>
    </row>
    <row r="5337" s="22" customFormat="1" ht="9" customHeight="1" hidden="1">
      <c r="A5337" t="s" s="49">
        <v>2068</v>
      </c>
      <c r="B5337" s="84"/>
      <c r="D5337" t="s" s="60">
        <v>267</v>
      </c>
      <c r="G5337" t="s" s="48">
        <v>39</v>
      </c>
      <c r="H5337" t="s" s="61">
        <v>268</v>
      </c>
      <c r="I5337" s="62"/>
      <c r="J5337" s="63"/>
      <c r="K5337" s="64"/>
      <c r="L5337" s="64"/>
    </row>
    <row r="5338" s="22" customFormat="1" ht="9" customHeight="1" hidden="1">
      <c r="A5338" t="s" s="49">
        <v>2068</v>
      </c>
      <c r="B5338" s="84"/>
      <c r="D5338" t="s" s="60">
        <v>269</v>
      </c>
      <c r="G5338" t="s" s="48">
        <v>57</v>
      </c>
      <c r="H5338" t="s" s="61">
        <v>270</v>
      </c>
      <c r="I5338" s="62"/>
      <c r="J5338" s="63"/>
      <c r="K5338" s="64"/>
      <c r="L5338" s="64"/>
    </row>
    <row r="5339" s="22" customFormat="1" ht="9" customHeight="1" hidden="1">
      <c r="A5339" t="s" s="49">
        <v>2068</v>
      </c>
      <c r="B5339" s="84"/>
      <c r="D5339" t="s" s="60">
        <v>271</v>
      </c>
      <c r="G5339" t="s" s="48">
        <v>39</v>
      </c>
      <c r="H5339" t="s" s="61">
        <v>272</v>
      </c>
      <c r="I5339" s="62"/>
      <c r="J5339" s="63"/>
      <c r="K5339" s="64"/>
      <c r="L5339" s="64"/>
      <c r="M5339" t="s" s="48">
        <v>49</v>
      </c>
    </row>
    <row r="5340" s="22" customFormat="1" ht="9" customHeight="1" hidden="1">
      <c r="A5340" t="s" s="49">
        <v>2068</v>
      </c>
      <c r="B5340" s="84"/>
      <c r="D5340" t="s" s="60">
        <v>291</v>
      </c>
      <c r="G5340" t="s" s="48">
        <v>39</v>
      </c>
      <c r="H5340" t="s" s="61">
        <v>292</v>
      </c>
      <c r="I5340" s="62"/>
      <c r="J5340" s="63"/>
      <c r="K5340" s="64"/>
      <c r="L5340" s="64"/>
      <c r="M5340" t="s" s="48">
        <v>49</v>
      </c>
    </row>
    <row r="5341" s="22" customFormat="1" ht="9" customHeight="1" hidden="1">
      <c r="A5341" t="s" s="49">
        <v>2068</v>
      </c>
      <c r="B5341" s="84"/>
      <c r="D5341" t="s" s="60">
        <v>273</v>
      </c>
      <c r="G5341" t="s" s="48">
        <v>39</v>
      </c>
      <c r="H5341" t="s" s="61">
        <v>274</v>
      </c>
      <c r="I5341" s="62"/>
      <c r="J5341" s="63"/>
      <c r="K5341" s="64"/>
      <c r="L5341" s="64"/>
      <c r="M5341" t="s" s="48">
        <v>49</v>
      </c>
    </row>
    <row r="5342" s="22" customFormat="1" ht="9" customHeight="1" hidden="1">
      <c r="A5342" t="s" s="49">
        <v>2068</v>
      </c>
      <c r="B5342" s="84"/>
      <c r="D5342" t="s" s="60">
        <v>293</v>
      </c>
      <c r="G5342" t="s" s="48">
        <v>39</v>
      </c>
      <c r="H5342" t="s" s="61">
        <v>294</v>
      </c>
      <c r="I5342" s="62"/>
      <c r="J5342" s="63"/>
      <c r="K5342" s="64"/>
      <c r="L5342" s="64"/>
    </row>
    <row r="5343" s="22" customFormat="1" ht="9" customHeight="1" hidden="1">
      <c r="A5343" t="s" s="49">
        <v>2068</v>
      </c>
      <c r="B5343" s="84"/>
      <c r="D5343" t="s" s="60">
        <v>295</v>
      </c>
      <c r="G5343" t="s" s="48">
        <v>39</v>
      </c>
      <c r="H5343" t="s" s="61">
        <v>296</v>
      </c>
      <c r="I5343" s="62"/>
      <c r="J5343" s="63"/>
      <c r="K5343" s="64"/>
      <c r="L5343" s="64"/>
    </row>
    <row r="5344" s="22" customFormat="1" ht="9" customHeight="1" hidden="1">
      <c r="A5344" t="s" s="49">
        <v>2068</v>
      </c>
      <c r="B5344" s="84"/>
      <c r="D5344" t="s" s="60">
        <v>297</v>
      </c>
      <c r="G5344" t="s" s="48">
        <v>39</v>
      </c>
      <c r="H5344" t="s" s="61">
        <v>298</v>
      </c>
      <c r="I5344" s="62"/>
      <c r="J5344" s="63"/>
      <c r="K5344" s="64"/>
      <c r="L5344" s="64"/>
    </row>
    <row r="5345" s="22" customFormat="1" ht="9" customHeight="1" hidden="1">
      <c r="A5345" t="s" s="49">
        <v>2068</v>
      </c>
      <c r="B5345" s="84"/>
      <c r="D5345" t="s" s="60">
        <v>299</v>
      </c>
      <c r="G5345" t="s" s="48">
        <v>39</v>
      </c>
      <c r="H5345" t="s" s="61">
        <v>300</v>
      </c>
      <c r="I5345" s="62"/>
      <c r="J5345" s="63"/>
      <c r="K5345" s="64"/>
      <c r="L5345" s="64"/>
    </row>
    <row r="5346" s="22" customFormat="1" ht="9" customHeight="1" hidden="1">
      <c r="A5346" t="s" s="49">
        <v>2068</v>
      </c>
      <c r="B5346" s="84"/>
      <c r="D5346" t="s" s="60">
        <v>301</v>
      </c>
      <c r="G5346" t="s" s="48">
        <v>39</v>
      </c>
      <c r="H5346" t="s" s="61">
        <v>302</v>
      </c>
      <c r="I5346" s="62"/>
      <c r="J5346" s="63"/>
      <c r="K5346" s="64"/>
      <c r="L5346" s="64"/>
    </row>
    <row r="5347" s="22" customFormat="1" ht="9" customHeight="1" hidden="1">
      <c r="A5347" t="s" s="49">
        <v>2068</v>
      </c>
      <c r="B5347" s="84"/>
      <c r="D5347" t="s" s="60">
        <v>303</v>
      </c>
      <c r="G5347" t="s" s="48">
        <v>39</v>
      </c>
      <c r="H5347" t="s" s="61">
        <v>282</v>
      </c>
      <c r="I5347" s="62"/>
      <c r="J5347" s="63"/>
      <c r="K5347" s="64"/>
      <c r="L5347" s="64"/>
    </row>
    <row r="5348" s="22" customFormat="1" ht="9" customHeight="1" hidden="1">
      <c r="A5348" t="s" s="49">
        <v>2068</v>
      </c>
      <c r="B5348" s="84"/>
      <c r="D5348" t="s" s="60">
        <v>304</v>
      </c>
      <c r="G5348" t="s" s="48">
        <v>39</v>
      </c>
      <c r="H5348" t="s" s="61">
        <v>305</v>
      </c>
      <c r="I5348" s="62"/>
      <c r="J5348" s="63"/>
      <c r="K5348" s="64"/>
      <c r="L5348" s="64"/>
    </row>
    <row r="5349" s="22" customFormat="1" ht="9" customHeight="1" hidden="1">
      <c r="A5349" t="s" s="49">
        <v>2068</v>
      </c>
      <c r="B5349" s="84"/>
      <c r="D5349" t="s" s="60">
        <v>306</v>
      </c>
      <c r="G5349" t="s" s="48">
        <v>80</v>
      </c>
      <c r="H5349" t="s" s="61">
        <v>290</v>
      </c>
      <c r="I5349" s="62"/>
      <c r="J5349" s="63"/>
      <c r="K5349" s="64"/>
      <c r="L5349" s="64"/>
    </row>
    <row r="5350" s="22" customFormat="1" ht="9" customHeight="1" hidden="1">
      <c r="A5350" t="s" s="49">
        <v>2068</v>
      </c>
      <c r="B5350" s="84"/>
      <c r="C5350" t="s" s="60">
        <v>1950</v>
      </c>
      <c r="G5350" t="s" s="48">
        <v>57</v>
      </c>
      <c r="H5350" t="s" s="61">
        <v>308</v>
      </c>
      <c r="I5350" s="62"/>
      <c r="J5350" s="63"/>
      <c r="K5350" s="64"/>
      <c r="L5350" s="64"/>
    </row>
    <row r="5351" s="22" customFormat="1" ht="9" customHeight="1" hidden="1">
      <c r="A5351" t="s" s="49">
        <v>2068</v>
      </c>
      <c r="B5351" s="84"/>
      <c r="D5351" t="s" s="60">
        <v>309</v>
      </c>
      <c r="G5351" t="s" s="48">
        <v>39</v>
      </c>
      <c r="H5351" t="s" s="61">
        <v>310</v>
      </c>
      <c r="I5351" s="62"/>
      <c r="J5351" s="63"/>
      <c r="K5351" s="64"/>
      <c r="L5351" s="64"/>
    </row>
    <row r="5352" s="22" customFormat="1" ht="9" customHeight="1" hidden="1">
      <c r="A5352" t="s" s="49">
        <v>2068</v>
      </c>
      <c r="B5352" s="84"/>
      <c r="D5352" t="s" s="60">
        <v>311</v>
      </c>
      <c r="G5352" t="s" s="48">
        <v>39</v>
      </c>
      <c r="H5352" t="s" s="61">
        <v>312</v>
      </c>
      <c r="I5352" s="62"/>
      <c r="J5352" s="63"/>
      <c r="K5352" s="64"/>
      <c r="L5352" s="64"/>
    </row>
    <row r="5353" s="22" customFormat="1" ht="9" customHeight="1" hidden="1">
      <c r="A5353" t="s" s="49">
        <v>2068</v>
      </c>
      <c r="B5353" s="84"/>
      <c r="D5353" t="s" s="60">
        <v>313</v>
      </c>
      <c r="G5353" t="s" s="48">
        <v>39</v>
      </c>
      <c r="H5353" t="s" s="61">
        <v>314</v>
      </c>
      <c r="I5353" s="62"/>
      <c r="J5353" s="63"/>
      <c r="K5353" s="64"/>
      <c r="L5353" s="64"/>
    </row>
    <row r="5354" s="22" customFormat="1" ht="9" customHeight="1" hidden="1">
      <c r="A5354" t="s" s="49">
        <v>2068</v>
      </c>
      <c r="B5354" s="84"/>
      <c r="D5354" t="s" s="60">
        <v>315</v>
      </c>
      <c r="G5354" t="s" s="48">
        <v>39</v>
      </c>
      <c r="H5354" t="s" s="61">
        <v>316</v>
      </c>
      <c r="I5354" s="62"/>
      <c r="J5354" s="63"/>
      <c r="K5354" s="64"/>
      <c r="L5354" s="64"/>
    </row>
    <row r="5355" s="22" customFormat="1" ht="9" customHeight="1" hidden="1">
      <c r="A5355" t="s" s="49">
        <v>2068</v>
      </c>
      <c r="B5355" s="84"/>
      <c r="D5355" t="s" s="60">
        <v>317</v>
      </c>
      <c r="G5355" t="s" s="48">
        <v>39</v>
      </c>
      <c r="H5355" t="s" s="61">
        <v>318</v>
      </c>
      <c r="I5355" s="62"/>
      <c r="J5355" s="63"/>
      <c r="K5355" s="64"/>
      <c r="L5355" s="64"/>
    </row>
    <row r="5356" s="22" customFormat="1" ht="9" customHeight="1" hidden="1">
      <c r="A5356" t="s" s="49">
        <v>2068</v>
      </c>
      <c r="B5356" s="84"/>
      <c r="D5356" t="s" s="60">
        <v>319</v>
      </c>
      <c r="G5356" t="s" s="48">
        <v>39</v>
      </c>
      <c r="H5356" t="s" s="61">
        <v>320</v>
      </c>
      <c r="I5356" s="62"/>
      <c r="J5356" s="63"/>
      <c r="K5356" s="64"/>
      <c r="L5356" s="64"/>
    </row>
    <row r="5357" s="22" customFormat="1" ht="9" customHeight="1" hidden="1">
      <c r="A5357" t="s" s="49">
        <v>2068</v>
      </c>
      <c r="B5357" s="84"/>
      <c r="D5357" t="s" s="60">
        <v>321</v>
      </c>
      <c r="G5357" t="s" s="48">
        <v>39</v>
      </c>
      <c r="H5357" t="s" s="61">
        <v>322</v>
      </c>
      <c r="I5357" s="62"/>
      <c r="J5357" s="63"/>
      <c r="K5357" s="64"/>
      <c r="L5357" s="64"/>
    </row>
    <row r="5358" s="22" customFormat="1" ht="9" customHeight="1" hidden="1">
      <c r="A5358" t="s" s="49">
        <v>2068</v>
      </c>
      <c r="B5358" s="84"/>
      <c r="D5358" t="s" s="60">
        <v>323</v>
      </c>
      <c r="G5358" t="s" s="48">
        <v>39</v>
      </c>
      <c r="H5358" t="s" s="61">
        <v>324</v>
      </c>
      <c r="I5358" s="62"/>
      <c r="J5358" s="63"/>
      <c r="K5358" s="64"/>
      <c r="L5358" s="64"/>
    </row>
    <row r="5359" s="22" customFormat="1" ht="9" customHeight="1" hidden="1">
      <c r="A5359" t="s" s="49">
        <v>2068</v>
      </c>
      <c r="B5359" s="84"/>
      <c r="D5359" t="s" s="60">
        <v>325</v>
      </c>
      <c r="G5359" t="s" s="48">
        <v>39</v>
      </c>
      <c r="H5359" t="s" s="61">
        <v>326</v>
      </c>
      <c r="I5359" s="62"/>
      <c r="J5359" s="63"/>
      <c r="K5359" s="64"/>
      <c r="L5359" s="64"/>
    </row>
    <row r="5360" s="22" customFormat="1" ht="9" customHeight="1" hidden="1">
      <c r="A5360" t="s" s="49">
        <v>2068</v>
      </c>
      <c r="B5360" s="84"/>
      <c r="D5360" t="s" s="60">
        <v>327</v>
      </c>
      <c r="G5360" t="s" s="48">
        <v>39</v>
      </c>
      <c r="H5360" t="s" s="61">
        <v>328</v>
      </c>
      <c r="I5360" s="62"/>
      <c r="J5360" s="63"/>
      <c r="K5360" s="64"/>
      <c r="L5360" s="64"/>
    </row>
    <row r="5361" s="22" customFormat="1" ht="9" customHeight="1" hidden="1">
      <c r="A5361" t="s" s="49">
        <v>2068</v>
      </c>
      <c r="B5361" s="84"/>
      <c r="D5361" t="s" s="60">
        <v>329</v>
      </c>
      <c r="G5361" t="s" s="48">
        <v>39</v>
      </c>
      <c r="H5361" t="s" s="61">
        <v>330</v>
      </c>
      <c r="I5361" s="62"/>
      <c r="J5361" s="63"/>
      <c r="K5361" s="64"/>
      <c r="L5361" s="64"/>
    </row>
    <row r="5362" s="22" customFormat="1" ht="9" customHeight="1" hidden="1">
      <c r="A5362" t="s" s="49">
        <v>2068</v>
      </c>
      <c r="B5362" s="84"/>
      <c r="D5362" t="s" s="60">
        <v>331</v>
      </c>
      <c r="G5362" t="s" s="48">
        <v>39</v>
      </c>
      <c r="H5362" t="s" s="61">
        <v>332</v>
      </c>
      <c r="I5362" s="62"/>
      <c r="J5362" s="63"/>
      <c r="K5362" s="64"/>
      <c r="L5362" s="64"/>
    </row>
    <row r="5363" s="22" customFormat="1" ht="9" customHeight="1" hidden="1">
      <c r="A5363" t="s" s="49">
        <v>2068</v>
      </c>
      <c r="B5363" s="84"/>
      <c r="D5363" t="s" s="60">
        <v>333</v>
      </c>
      <c r="G5363" t="s" s="48">
        <v>39</v>
      </c>
      <c r="H5363" t="s" s="61">
        <v>334</v>
      </c>
      <c r="I5363" s="62"/>
      <c r="J5363" s="63"/>
      <c r="K5363" s="64"/>
      <c r="L5363" s="64"/>
    </row>
    <row r="5364" s="22" customFormat="1" ht="9" customHeight="1" hidden="1">
      <c r="A5364" t="s" s="49">
        <v>2068</v>
      </c>
      <c r="B5364" s="84"/>
      <c r="D5364" t="s" s="60">
        <v>335</v>
      </c>
      <c r="G5364" t="s" s="48">
        <v>39</v>
      </c>
      <c r="H5364" t="s" s="61">
        <v>336</v>
      </c>
      <c r="I5364" s="62"/>
      <c r="J5364" s="63"/>
      <c r="K5364" s="64"/>
      <c r="L5364" s="64"/>
    </row>
    <row r="5365" s="22" customFormat="1" ht="9" customHeight="1" hidden="1">
      <c r="A5365" t="s" s="49">
        <v>2068</v>
      </c>
      <c r="B5365" s="84"/>
      <c r="D5365" t="s" s="60">
        <v>337</v>
      </c>
      <c r="G5365" t="s" s="48">
        <v>39</v>
      </c>
      <c r="H5365" t="s" s="61">
        <v>338</v>
      </c>
      <c r="I5365" s="62"/>
      <c r="J5365" s="63"/>
      <c r="K5365" s="64"/>
      <c r="L5365" s="64"/>
    </row>
    <row r="5366" s="22" customFormat="1" ht="9" customHeight="1" hidden="1">
      <c r="A5366" t="s" s="49">
        <v>2068</v>
      </c>
      <c r="B5366" s="84"/>
      <c r="D5366" t="s" s="60">
        <v>339</v>
      </c>
      <c r="G5366" t="s" s="48">
        <v>39</v>
      </c>
      <c r="H5366" t="s" s="61">
        <v>340</v>
      </c>
      <c r="I5366" s="62"/>
      <c r="J5366" s="63"/>
      <c r="K5366" s="64"/>
      <c r="L5366" s="64"/>
    </row>
    <row r="5367" s="22" customFormat="1" ht="9" customHeight="1" hidden="1">
      <c r="A5367" t="s" s="49">
        <v>2068</v>
      </c>
      <c r="B5367" s="84"/>
      <c r="D5367" t="s" s="60">
        <v>341</v>
      </c>
      <c r="G5367" t="s" s="48">
        <v>39</v>
      </c>
      <c r="H5367" t="s" s="61">
        <v>342</v>
      </c>
      <c r="I5367" s="62"/>
      <c r="J5367" s="63"/>
      <c r="K5367" s="64"/>
      <c r="L5367" s="64"/>
    </row>
    <row r="5368" s="22" customFormat="1" ht="9" customHeight="1" hidden="1">
      <c r="A5368" t="s" s="49">
        <v>2068</v>
      </c>
      <c r="B5368" s="84"/>
      <c r="D5368" t="s" s="60">
        <v>343</v>
      </c>
      <c r="G5368" t="s" s="48">
        <v>39</v>
      </c>
      <c r="H5368" t="s" s="61">
        <v>344</v>
      </c>
      <c r="I5368" s="62"/>
      <c r="J5368" s="63"/>
      <c r="K5368" s="64"/>
      <c r="L5368" s="64"/>
    </row>
    <row r="5369" s="22" customFormat="1" ht="9" customHeight="1" hidden="1">
      <c r="A5369" t="s" s="49">
        <v>2068</v>
      </c>
      <c r="B5369" s="84"/>
      <c r="D5369" t="s" s="60">
        <v>345</v>
      </c>
      <c r="G5369" t="s" s="48">
        <v>39</v>
      </c>
      <c r="H5369" t="s" s="61">
        <v>346</v>
      </c>
      <c r="I5369" s="62"/>
      <c r="J5369" s="63"/>
      <c r="K5369" s="64"/>
      <c r="L5369" s="64"/>
    </row>
    <row r="5370" s="22" customFormat="1" ht="9" customHeight="1" hidden="1">
      <c r="A5370" t="s" s="49">
        <v>2068</v>
      </c>
      <c r="B5370" s="84"/>
      <c r="D5370" t="s" s="60">
        <v>347</v>
      </c>
      <c r="G5370" t="s" s="48">
        <v>39</v>
      </c>
      <c r="H5370" t="s" s="61">
        <v>348</v>
      </c>
      <c r="I5370" s="62"/>
      <c r="J5370" s="63"/>
      <c r="K5370" s="64"/>
      <c r="L5370" s="64"/>
    </row>
    <row r="5371" s="22" customFormat="1" ht="9" customHeight="1" hidden="1">
      <c r="A5371" t="s" s="49">
        <v>2068</v>
      </c>
      <c r="B5371" s="84"/>
      <c r="D5371" t="s" s="60">
        <v>349</v>
      </c>
      <c r="G5371" t="s" s="48">
        <v>39</v>
      </c>
      <c r="H5371" t="s" s="61">
        <v>350</v>
      </c>
      <c r="I5371" s="62"/>
      <c r="J5371" s="63"/>
      <c r="K5371" s="64"/>
      <c r="L5371" s="64"/>
    </row>
    <row r="5372" s="22" customFormat="1" ht="9" customHeight="1" hidden="1">
      <c r="A5372" t="s" s="49">
        <v>2068</v>
      </c>
      <c r="B5372" s="84"/>
      <c r="D5372" t="s" s="60">
        <v>351</v>
      </c>
      <c r="G5372" t="s" s="48">
        <v>39</v>
      </c>
      <c r="H5372" t="s" s="61">
        <v>352</v>
      </c>
      <c r="I5372" s="62"/>
      <c r="J5372" s="63"/>
      <c r="K5372" s="64"/>
      <c r="L5372" s="64"/>
    </row>
    <row r="5373" s="22" customFormat="1" ht="9" customHeight="1" hidden="1">
      <c r="A5373" t="s" s="49">
        <v>2068</v>
      </c>
      <c r="B5373" s="84"/>
      <c r="C5373" t="s" s="60">
        <v>1951</v>
      </c>
      <c r="G5373" t="s" s="48">
        <v>57</v>
      </c>
      <c r="H5373" t="s" s="61">
        <v>354</v>
      </c>
      <c r="I5373" s="62"/>
      <c r="J5373" s="63"/>
      <c r="K5373" s="64"/>
      <c r="L5373" s="64"/>
    </row>
    <row r="5374" s="22" customFormat="1" ht="9" customHeight="1" hidden="1">
      <c r="A5374" t="s" s="49">
        <v>2068</v>
      </c>
      <c r="B5374" s="84"/>
      <c r="D5374" t="s" s="60">
        <v>309</v>
      </c>
      <c r="G5374" t="s" s="48">
        <v>39</v>
      </c>
      <c r="H5374" t="s" s="61">
        <v>310</v>
      </c>
      <c r="I5374" s="62"/>
      <c r="J5374" s="63"/>
      <c r="K5374" s="64"/>
      <c r="L5374" s="64"/>
    </row>
    <row r="5375" s="22" customFormat="1" ht="9" customHeight="1" hidden="1">
      <c r="A5375" t="s" s="49">
        <v>2068</v>
      </c>
      <c r="B5375" s="84"/>
      <c r="D5375" t="s" s="60">
        <v>355</v>
      </c>
      <c r="G5375" t="s" s="48">
        <v>39</v>
      </c>
      <c r="H5375" t="s" s="61">
        <v>356</v>
      </c>
      <c r="I5375" s="62"/>
      <c r="J5375" s="63"/>
      <c r="K5375" s="64"/>
      <c r="L5375" s="64"/>
      <c r="M5375" t="s" s="48">
        <v>49</v>
      </c>
    </row>
    <row r="5376" s="22" customFormat="1" ht="9" customHeight="1" hidden="1">
      <c r="A5376" t="s" s="49">
        <v>2068</v>
      </c>
      <c r="B5376" s="84"/>
      <c r="D5376" t="s" s="60">
        <v>357</v>
      </c>
      <c r="G5376" t="s" s="48">
        <v>39</v>
      </c>
      <c r="H5376" t="s" s="61">
        <v>358</v>
      </c>
      <c r="I5376" s="62"/>
      <c r="J5376" s="63"/>
      <c r="K5376" s="64"/>
      <c r="L5376" s="64"/>
      <c r="M5376" t="s" s="48">
        <v>49</v>
      </c>
    </row>
    <row r="5377" s="22" customFormat="1" ht="9" customHeight="1" hidden="1">
      <c r="A5377" t="s" s="49">
        <v>2068</v>
      </c>
      <c r="B5377" s="84"/>
      <c r="D5377" t="s" s="60">
        <v>359</v>
      </c>
      <c r="G5377" t="s" s="48">
        <v>39</v>
      </c>
      <c r="H5377" t="s" s="61">
        <v>360</v>
      </c>
      <c r="I5377" s="62"/>
      <c r="J5377" s="63"/>
      <c r="K5377" s="64"/>
      <c r="L5377" s="64"/>
      <c r="M5377" t="s" s="48">
        <v>49</v>
      </c>
    </row>
    <row r="5378" s="22" customFormat="1" ht="9" customHeight="1" hidden="1">
      <c r="A5378" t="s" s="49">
        <v>2068</v>
      </c>
      <c r="B5378" s="84"/>
      <c r="D5378" t="s" s="60">
        <v>361</v>
      </c>
      <c r="G5378" t="s" s="48">
        <v>39</v>
      </c>
      <c r="H5378" t="s" s="61">
        <v>362</v>
      </c>
      <c r="I5378" s="62"/>
      <c r="J5378" s="63"/>
      <c r="K5378" s="64"/>
      <c r="L5378" s="64"/>
      <c r="M5378" t="s" s="48">
        <v>49</v>
      </c>
    </row>
    <row r="5379" s="22" customFormat="1" ht="9" customHeight="1" hidden="1">
      <c r="A5379" t="s" s="49">
        <v>2068</v>
      </c>
      <c r="B5379" s="84"/>
      <c r="D5379" t="s" s="60">
        <v>363</v>
      </c>
      <c r="G5379" t="s" s="48">
        <v>39</v>
      </c>
      <c r="H5379" t="s" s="61">
        <v>364</v>
      </c>
      <c r="I5379" s="62"/>
      <c r="J5379" s="63"/>
      <c r="K5379" s="64"/>
      <c r="L5379" s="64"/>
      <c r="M5379" t="s" s="48">
        <v>49</v>
      </c>
    </row>
    <row r="5380" s="22" customFormat="1" ht="9" customHeight="1" hidden="1">
      <c r="A5380" t="s" s="49">
        <v>2068</v>
      </c>
      <c r="B5380" s="84"/>
      <c r="D5380" t="s" s="60">
        <v>365</v>
      </c>
      <c r="G5380" t="s" s="48">
        <v>39</v>
      </c>
      <c r="H5380" t="s" s="61">
        <v>366</v>
      </c>
      <c r="I5380" s="62"/>
      <c r="J5380" s="63"/>
      <c r="K5380" s="64"/>
      <c r="L5380" s="64"/>
    </row>
    <row r="5381" s="22" customFormat="1" ht="9" customHeight="1" hidden="1">
      <c r="A5381" t="s" s="49">
        <v>2068</v>
      </c>
      <c r="B5381" s="84"/>
      <c r="D5381" t="s" s="60">
        <v>367</v>
      </c>
      <c r="G5381" t="s" s="48">
        <v>39</v>
      </c>
      <c r="H5381" t="s" s="61">
        <v>368</v>
      </c>
      <c r="I5381" s="62"/>
      <c r="J5381" s="63"/>
      <c r="K5381" s="64"/>
      <c r="L5381" s="64"/>
    </row>
    <row r="5382" s="22" customFormat="1" ht="9" customHeight="1" hidden="1">
      <c r="A5382" t="s" s="49">
        <v>2068</v>
      </c>
      <c r="B5382" s="84"/>
      <c r="D5382" t="s" s="60">
        <v>369</v>
      </c>
      <c r="G5382" t="s" s="48">
        <v>39</v>
      </c>
      <c r="H5382" t="s" s="61">
        <v>370</v>
      </c>
      <c r="I5382" s="62"/>
      <c r="J5382" s="63"/>
      <c r="K5382" s="64"/>
      <c r="L5382" s="64"/>
    </row>
    <row r="5383" s="22" customFormat="1" ht="9" customHeight="1" hidden="1">
      <c r="A5383" t="s" s="49">
        <v>2068</v>
      </c>
      <c r="B5383" s="84"/>
      <c r="D5383" t="s" s="60">
        <v>371</v>
      </c>
      <c r="G5383" t="s" s="48">
        <v>39</v>
      </c>
      <c r="H5383" t="s" s="61">
        <v>372</v>
      </c>
      <c r="I5383" s="62"/>
      <c r="J5383" s="63"/>
      <c r="K5383" s="64"/>
      <c r="L5383" s="64"/>
    </row>
    <row r="5384" s="22" customFormat="1" ht="9" customHeight="1" hidden="1">
      <c r="A5384" t="s" s="49">
        <v>2068</v>
      </c>
      <c r="B5384" s="84"/>
      <c r="D5384" t="s" s="60">
        <v>373</v>
      </c>
      <c r="G5384" t="s" s="48">
        <v>39</v>
      </c>
      <c r="H5384" t="s" s="61">
        <v>374</v>
      </c>
      <c r="I5384" s="62"/>
      <c r="J5384" s="63"/>
      <c r="K5384" s="64"/>
      <c r="L5384" s="64"/>
    </row>
    <row r="5385" s="22" customFormat="1" ht="9" customHeight="1" hidden="1">
      <c r="A5385" t="s" s="49">
        <v>2068</v>
      </c>
      <c r="B5385" s="84"/>
      <c r="D5385" t="s" s="60">
        <v>375</v>
      </c>
      <c r="G5385" t="s" s="48">
        <v>39</v>
      </c>
      <c r="H5385" t="s" s="61">
        <v>376</v>
      </c>
      <c r="I5385" s="62"/>
      <c r="J5385" s="63"/>
      <c r="K5385" s="64"/>
      <c r="L5385" s="64"/>
    </row>
    <row r="5386" s="22" customFormat="1" ht="9" customHeight="1" hidden="1">
      <c r="A5386" t="s" s="49">
        <v>2068</v>
      </c>
      <c r="B5386" s="84"/>
      <c r="D5386" t="s" s="60">
        <v>377</v>
      </c>
      <c r="G5386" t="s" s="48">
        <v>39</v>
      </c>
      <c r="H5386" t="s" s="61">
        <v>378</v>
      </c>
      <c r="I5386" s="62"/>
      <c r="J5386" s="63"/>
      <c r="K5386" s="64"/>
      <c r="L5386" s="64"/>
    </row>
    <row r="5387" s="22" customFormat="1" ht="9" customHeight="1" hidden="1">
      <c r="A5387" t="s" s="49">
        <v>2068</v>
      </c>
      <c r="B5387" s="84"/>
      <c r="D5387" t="s" s="60">
        <v>379</v>
      </c>
      <c r="G5387" t="s" s="48">
        <v>39</v>
      </c>
      <c r="H5387" t="s" s="61">
        <v>380</v>
      </c>
      <c r="I5387" s="62"/>
      <c r="J5387" s="63"/>
      <c r="K5387" s="64"/>
      <c r="L5387" s="64"/>
    </row>
    <row r="5388" s="22" customFormat="1" ht="9" customHeight="1" hidden="1">
      <c r="A5388" t="s" s="49">
        <v>2068</v>
      </c>
      <c r="B5388" s="84"/>
      <c r="D5388" t="s" s="60">
        <v>381</v>
      </c>
      <c r="G5388" t="s" s="48">
        <v>39</v>
      </c>
      <c r="H5388" t="s" s="61">
        <v>382</v>
      </c>
      <c r="I5388" s="62"/>
      <c r="J5388" s="63"/>
      <c r="K5388" s="64"/>
      <c r="L5388" s="64"/>
    </row>
    <row r="5389" s="22" customFormat="1" ht="9" customHeight="1" hidden="1">
      <c r="A5389" t="s" s="49">
        <v>2068</v>
      </c>
      <c r="B5389" s="84"/>
      <c r="D5389" t="s" s="60">
        <v>383</v>
      </c>
      <c r="G5389" t="s" s="48">
        <v>39</v>
      </c>
      <c r="H5389" t="s" s="61">
        <v>384</v>
      </c>
      <c r="I5389" s="62"/>
      <c r="J5389" s="63"/>
      <c r="K5389" s="64"/>
      <c r="L5389" s="64"/>
    </row>
    <row r="5390" s="22" customFormat="1" ht="9" customHeight="1" hidden="1">
      <c r="A5390" t="s" s="49">
        <v>2068</v>
      </c>
      <c r="B5390" s="84"/>
      <c r="D5390" t="s" s="60">
        <v>385</v>
      </c>
      <c r="G5390" t="s" s="48">
        <v>39</v>
      </c>
      <c r="H5390" t="s" s="61">
        <v>386</v>
      </c>
      <c r="I5390" s="62"/>
      <c r="J5390" s="63"/>
      <c r="K5390" s="64"/>
      <c r="L5390" s="64"/>
    </row>
    <row r="5391" s="22" customFormat="1" ht="9" customHeight="1" hidden="1">
      <c r="A5391" t="s" s="49">
        <v>2068</v>
      </c>
      <c r="B5391" s="84"/>
      <c r="D5391" t="s" s="60">
        <v>387</v>
      </c>
      <c r="G5391" t="s" s="48">
        <v>39</v>
      </c>
      <c r="H5391" t="s" s="61">
        <v>388</v>
      </c>
      <c r="I5391" s="62"/>
      <c r="J5391" s="63"/>
      <c r="K5391" s="64"/>
      <c r="L5391" s="64"/>
    </row>
    <row r="5392" s="22" customFormat="1" ht="9" customHeight="1" hidden="1">
      <c r="A5392" t="s" s="49">
        <v>2068</v>
      </c>
      <c r="B5392" s="84"/>
      <c r="D5392" t="s" s="60">
        <v>234</v>
      </c>
      <c r="G5392" t="s" s="48">
        <v>39</v>
      </c>
      <c r="H5392" t="s" s="61">
        <v>389</v>
      </c>
      <c r="I5392" s="62"/>
      <c r="J5392" s="63"/>
      <c r="K5392" s="64"/>
      <c r="L5392" s="64"/>
    </row>
    <row r="5393" s="22" customFormat="1" ht="9" customHeight="1" hidden="1">
      <c r="A5393" t="s" s="49">
        <v>2068</v>
      </c>
      <c r="B5393" s="84"/>
      <c r="D5393" t="s" s="60">
        <v>390</v>
      </c>
      <c r="G5393" t="s" s="48">
        <v>39</v>
      </c>
      <c r="H5393" t="s" s="61">
        <v>391</v>
      </c>
      <c r="I5393" s="62"/>
      <c r="J5393" s="63"/>
      <c r="K5393" s="64"/>
      <c r="L5393" s="64"/>
    </row>
    <row r="5394" s="22" customFormat="1" ht="9" customHeight="1" hidden="1">
      <c r="A5394" t="s" s="49">
        <v>2068</v>
      </c>
      <c r="B5394" s="84"/>
      <c r="D5394" t="s" s="60">
        <v>392</v>
      </c>
      <c r="G5394" t="s" s="48">
        <v>39</v>
      </c>
      <c r="H5394" t="s" s="61">
        <v>393</v>
      </c>
      <c r="I5394" s="62"/>
      <c r="J5394" s="63"/>
      <c r="K5394" s="64"/>
      <c r="L5394" s="64"/>
    </row>
    <row r="5395" s="22" customFormat="1" ht="9" customHeight="1" hidden="1">
      <c r="A5395" t="s" s="49">
        <v>2068</v>
      </c>
      <c r="B5395" s="84"/>
      <c r="D5395" t="s" s="60">
        <v>394</v>
      </c>
      <c r="G5395" t="s" s="48">
        <v>39</v>
      </c>
      <c r="H5395" t="s" s="61">
        <v>395</v>
      </c>
      <c r="I5395" s="62"/>
      <c r="J5395" s="63"/>
      <c r="K5395" s="64"/>
      <c r="L5395" s="64"/>
    </row>
    <row r="5396" s="22" customFormat="1" ht="9" customHeight="1" hidden="1">
      <c r="A5396" t="s" s="49">
        <v>2068</v>
      </c>
      <c r="B5396" s="84"/>
      <c r="D5396" t="s" s="60">
        <v>396</v>
      </c>
      <c r="G5396" t="s" s="48">
        <v>39</v>
      </c>
      <c r="H5396" t="s" s="61">
        <v>397</v>
      </c>
      <c r="I5396" s="62"/>
      <c r="J5396" s="63"/>
      <c r="K5396" s="64"/>
      <c r="L5396" s="64"/>
    </row>
    <row r="5397" s="22" customFormat="1" ht="9" customHeight="1" hidden="1">
      <c r="A5397" t="s" s="49">
        <v>2068</v>
      </c>
      <c r="B5397" s="84"/>
      <c r="D5397" t="s" s="60">
        <v>398</v>
      </c>
      <c r="G5397" t="s" s="48">
        <v>39</v>
      </c>
      <c r="H5397" t="s" s="61">
        <v>29</v>
      </c>
      <c r="I5397" s="62"/>
      <c r="J5397" s="63"/>
      <c r="K5397" s="64"/>
      <c r="L5397" s="64"/>
    </row>
    <row r="5398" s="22" customFormat="1" ht="9" customHeight="1" hidden="1">
      <c r="A5398" t="s" s="49">
        <v>2068</v>
      </c>
      <c r="B5398" s="84"/>
      <c r="C5398" t="s" s="60">
        <v>1952</v>
      </c>
      <c r="G5398" t="s" s="48">
        <v>57</v>
      </c>
      <c r="H5398" t="s" s="61">
        <v>400</v>
      </c>
      <c r="I5398" s="62"/>
      <c r="J5398" s="63"/>
      <c r="K5398" s="64"/>
      <c r="L5398" s="64"/>
    </row>
    <row r="5399" s="22" customFormat="1" ht="9" customHeight="1" hidden="1">
      <c r="A5399" t="s" s="49">
        <v>2068</v>
      </c>
      <c r="B5399" s="84"/>
      <c r="D5399" t="s" s="60">
        <v>309</v>
      </c>
      <c r="G5399" t="s" s="48">
        <v>39</v>
      </c>
      <c r="H5399" t="s" s="61">
        <v>310</v>
      </c>
      <c r="I5399" s="62"/>
      <c r="J5399" s="63"/>
      <c r="K5399" s="64"/>
      <c r="L5399" s="64"/>
    </row>
    <row r="5400" s="22" customFormat="1" ht="9" customHeight="1" hidden="1">
      <c r="A5400" t="s" s="49">
        <v>2068</v>
      </c>
      <c r="B5400" s="84"/>
      <c r="D5400" t="s" s="60">
        <v>401</v>
      </c>
      <c r="G5400" t="s" s="48">
        <v>39</v>
      </c>
      <c r="H5400" t="s" s="61">
        <v>356</v>
      </c>
      <c r="I5400" s="62"/>
      <c r="J5400" s="63"/>
      <c r="K5400" s="64"/>
      <c r="L5400" s="64"/>
      <c r="M5400" t="s" s="48">
        <v>49</v>
      </c>
    </row>
    <row r="5401" s="22" customFormat="1" ht="9" customHeight="1" hidden="1">
      <c r="A5401" t="s" s="49">
        <v>2068</v>
      </c>
      <c r="B5401" s="84"/>
      <c r="D5401" t="s" s="60">
        <v>357</v>
      </c>
      <c r="G5401" t="s" s="48">
        <v>39</v>
      </c>
      <c r="H5401" t="s" s="61">
        <v>402</v>
      </c>
      <c r="I5401" s="62"/>
      <c r="J5401" s="63"/>
      <c r="K5401" s="64"/>
      <c r="L5401" s="64"/>
      <c r="M5401" t="s" s="48">
        <v>49</v>
      </c>
    </row>
    <row r="5402" s="22" customFormat="1" ht="9" customHeight="1" hidden="1">
      <c r="A5402" t="s" s="49">
        <v>2068</v>
      </c>
      <c r="B5402" s="84"/>
      <c r="D5402" t="s" s="60">
        <v>403</v>
      </c>
      <c r="G5402" t="s" s="48">
        <v>39</v>
      </c>
      <c r="H5402" t="s" s="61">
        <v>404</v>
      </c>
      <c r="I5402" s="62"/>
      <c r="J5402" s="63"/>
      <c r="K5402" s="64"/>
      <c r="L5402" s="64"/>
    </row>
    <row r="5403" s="22" customFormat="1" ht="9" customHeight="1" hidden="1">
      <c r="A5403" t="s" s="49">
        <v>2068</v>
      </c>
      <c r="B5403" s="84"/>
      <c r="D5403" t="s" s="60">
        <v>405</v>
      </c>
      <c r="G5403" t="s" s="48">
        <v>39</v>
      </c>
      <c r="H5403" t="s" s="61">
        <v>406</v>
      </c>
      <c r="I5403" s="62"/>
      <c r="J5403" s="63"/>
      <c r="K5403" s="64"/>
      <c r="L5403" s="64"/>
    </row>
    <row r="5404" s="22" customFormat="1" ht="9" customHeight="1" hidden="1">
      <c r="A5404" t="s" s="49">
        <v>2068</v>
      </c>
      <c r="B5404" s="84"/>
      <c r="D5404" t="s" s="60">
        <v>371</v>
      </c>
      <c r="G5404" t="s" s="48">
        <v>39</v>
      </c>
      <c r="H5404" t="s" s="61">
        <v>372</v>
      </c>
      <c r="I5404" s="62"/>
      <c r="J5404" s="63"/>
      <c r="K5404" s="64"/>
      <c r="L5404" s="64"/>
    </row>
    <row r="5405" s="22" customFormat="1" ht="9" customHeight="1" hidden="1">
      <c r="A5405" t="s" s="49">
        <v>2068</v>
      </c>
      <c r="B5405" s="84"/>
      <c r="D5405" t="s" s="60">
        <v>407</v>
      </c>
      <c r="G5405" t="s" s="48">
        <v>39</v>
      </c>
      <c r="H5405" t="s" s="61">
        <v>408</v>
      </c>
      <c r="I5405" s="62"/>
      <c r="J5405" s="63"/>
      <c r="K5405" s="64"/>
      <c r="L5405" s="64"/>
    </row>
    <row r="5406" s="22" customFormat="1" ht="9" customHeight="1" hidden="1">
      <c r="A5406" t="s" s="49">
        <v>2068</v>
      </c>
      <c r="B5406" s="84"/>
      <c r="D5406" t="s" s="60">
        <v>409</v>
      </c>
      <c r="G5406" t="s" s="48">
        <v>39</v>
      </c>
      <c r="H5406" t="s" s="61">
        <v>410</v>
      </c>
      <c r="I5406" s="62"/>
      <c r="J5406" s="63"/>
      <c r="K5406" s="64"/>
      <c r="L5406" s="64"/>
    </row>
    <row r="5407" s="22" customFormat="1" ht="9" customHeight="1" hidden="1">
      <c r="A5407" t="s" s="49">
        <v>2068</v>
      </c>
      <c r="B5407" s="84"/>
      <c r="D5407" t="s" s="60">
        <v>411</v>
      </c>
      <c r="G5407" t="s" s="48">
        <v>39</v>
      </c>
      <c r="H5407" t="s" s="61">
        <v>412</v>
      </c>
      <c r="I5407" s="62"/>
      <c r="J5407" s="63"/>
      <c r="K5407" s="64"/>
      <c r="L5407" s="64"/>
    </row>
    <row r="5408" s="22" customFormat="1" ht="9" customHeight="1" hidden="1">
      <c r="A5408" t="s" s="49">
        <v>2068</v>
      </c>
      <c r="B5408" s="84"/>
      <c r="D5408" t="s" s="60">
        <v>413</v>
      </c>
      <c r="G5408" t="s" s="48">
        <v>39</v>
      </c>
      <c r="H5408" t="s" s="61">
        <v>414</v>
      </c>
      <c r="I5408" s="62"/>
      <c r="J5408" s="63"/>
      <c r="K5408" s="64"/>
      <c r="L5408" s="64"/>
    </row>
    <row r="5409" s="22" customFormat="1" ht="9" customHeight="1" hidden="1">
      <c r="A5409" t="s" s="49">
        <v>2068</v>
      </c>
      <c r="B5409" s="84"/>
      <c r="D5409" t="s" s="60">
        <v>415</v>
      </c>
      <c r="G5409" t="s" s="48">
        <v>39</v>
      </c>
      <c r="H5409" t="s" s="61">
        <v>416</v>
      </c>
      <c r="I5409" s="62"/>
      <c r="J5409" s="63"/>
      <c r="K5409" s="64"/>
      <c r="L5409" s="64"/>
    </row>
    <row r="5410" s="22" customFormat="1" ht="9" customHeight="1" hidden="1">
      <c r="A5410" t="s" s="49">
        <v>2068</v>
      </c>
      <c r="B5410" s="84"/>
      <c r="D5410" t="s" s="60">
        <v>417</v>
      </c>
      <c r="G5410" t="s" s="48">
        <v>39</v>
      </c>
      <c r="H5410" t="s" s="61">
        <v>418</v>
      </c>
      <c r="I5410" s="62"/>
      <c r="J5410" s="63"/>
      <c r="K5410" s="64"/>
      <c r="L5410" s="64"/>
    </row>
    <row r="5411" s="22" customFormat="1" ht="9" customHeight="1" hidden="1">
      <c r="A5411" t="s" s="49">
        <v>2068</v>
      </c>
      <c r="B5411" s="84"/>
      <c r="D5411" t="s" s="60">
        <v>419</v>
      </c>
      <c r="G5411" t="s" s="48">
        <v>39</v>
      </c>
      <c r="H5411" t="s" s="61">
        <v>420</v>
      </c>
      <c r="I5411" s="62"/>
      <c r="J5411" s="63"/>
      <c r="K5411" s="64"/>
      <c r="L5411" s="64"/>
    </row>
    <row r="5412" s="22" customFormat="1" ht="9" customHeight="1" hidden="1">
      <c r="A5412" t="s" s="49">
        <v>2068</v>
      </c>
      <c r="B5412" s="84"/>
      <c r="D5412" t="s" s="60">
        <v>421</v>
      </c>
      <c r="G5412" t="s" s="48">
        <v>39</v>
      </c>
      <c r="H5412" t="s" s="61">
        <v>422</v>
      </c>
      <c r="I5412" s="62"/>
      <c r="J5412" s="63"/>
      <c r="K5412" s="64"/>
      <c r="L5412" s="64"/>
    </row>
    <row r="5413" s="22" customFormat="1" ht="9" customHeight="1" hidden="1">
      <c r="A5413" t="s" s="49">
        <v>2068</v>
      </c>
      <c r="B5413" s="84"/>
      <c r="D5413" t="s" s="60">
        <v>423</v>
      </c>
      <c r="G5413" t="s" s="48">
        <v>39</v>
      </c>
      <c r="H5413" t="s" s="61">
        <v>424</v>
      </c>
      <c r="I5413" s="62"/>
      <c r="J5413" s="63"/>
      <c r="K5413" s="64"/>
      <c r="L5413" s="64"/>
    </row>
    <row r="5414" s="22" customFormat="1" ht="9" customHeight="1" hidden="1">
      <c r="A5414" t="s" s="49">
        <v>2068</v>
      </c>
      <c r="B5414" s="84"/>
      <c r="D5414" t="s" s="60">
        <v>425</v>
      </c>
      <c r="G5414" t="s" s="48">
        <v>39</v>
      </c>
      <c r="H5414" t="s" s="61">
        <v>426</v>
      </c>
      <c r="I5414" s="62"/>
      <c r="J5414" s="63"/>
      <c r="K5414" s="64"/>
      <c r="L5414" s="64"/>
    </row>
    <row r="5415" s="22" customFormat="1" ht="9" customHeight="1" hidden="1">
      <c r="A5415" t="s" s="49">
        <v>2068</v>
      </c>
      <c r="B5415" s="84"/>
      <c r="D5415" t="s" s="60">
        <v>427</v>
      </c>
      <c r="G5415" t="s" s="48">
        <v>39</v>
      </c>
      <c r="H5415" t="s" s="61">
        <v>428</v>
      </c>
      <c r="I5415" s="62"/>
      <c r="J5415" s="63"/>
      <c r="K5415" s="64"/>
      <c r="L5415" s="64"/>
    </row>
    <row r="5416" s="22" customFormat="1" ht="9" customHeight="1" hidden="1">
      <c r="A5416" t="s" s="49">
        <v>2068</v>
      </c>
      <c r="B5416" s="84"/>
      <c r="D5416" t="s" s="60">
        <v>429</v>
      </c>
      <c r="G5416" t="s" s="48">
        <v>39</v>
      </c>
      <c r="H5416" t="s" s="61">
        <v>430</v>
      </c>
      <c r="I5416" s="62"/>
      <c r="J5416" s="63"/>
      <c r="K5416" s="64"/>
      <c r="L5416" s="64"/>
    </row>
    <row r="5417" s="22" customFormat="1" ht="9" customHeight="1" hidden="1">
      <c r="A5417" t="s" s="49">
        <v>2068</v>
      </c>
      <c r="B5417" s="84"/>
      <c r="D5417" t="s" s="60">
        <v>379</v>
      </c>
      <c r="G5417" t="s" s="48">
        <v>39</v>
      </c>
      <c r="H5417" t="s" s="61">
        <v>431</v>
      </c>
      <c r="I5417" s="62"/>
      <c r="J5417" s="63"/>
      <c r="K5417" s="64"/>
      <c r="L5417" s="64"/>
    </row>
    <row r="5418" s="22" customFormat="1" ht="9" customHeight="1" hidden="1">
      <c r="A5418" t="s" s="49">
        <v>2068</v>
      </c>
      <c r="B5418" s="84"/>
      <c r="D5418" t="s" s="60">
        <v>432</v>
      </c>
      <c r="G5418" t="s" s="48">
        <v>39</v>
      </c>
      <c r="H5418" t="s" s="61">
        <v>433</v>
      </c>
      <c r="I5418" s="62"/>
      <c r="J5418" s="63"/>
      <c r="K5418" s="64"/>
      <c r="L5418" s="64"/>
    </row>
    <row r="5419" s="22" customFormat="1" ht="9" customHeight="1" hidden="1">
      <c r="A5419" t="s" s="49">
        <v>2068</v>
      </c>
      <c r="B5419" s="84"/>
      <c r="D5419" t="s" s="60">
        <v>398</v>
      </c>
      <c r="G5419" t="s" s="48">
        <v>39</v>
      </c>
      <c r="H5419" t="s" s="61">
        <v>29</v>
      </c>
      <c r="I5419" s="62"/>
      <c r="J5419" s="63"/>
      <c r="K5419" s="64"/>
      <c r="L5419" s="64"/>
    </row>
    <row r="5420" s="22" customFormat="1" ht="9" customHeight="1" hidden="1">
      <c r="A5420" t="s" s="49">
        <v>2068</v>
      </c>
      <c r="B5420" s="84"/>
      <c r="C5420" t="s" s="60">
        <v>1953</v>
      </c>
      <c r="G5420" t="s" s="48">
        <v>57</v>
      </c>
      <c r="H5420" t="s" s="61">
        <v>435</v>
      </c>
      <c r="I5420" s="62"/>
      <c r="J5420" s="63"/>
      <c r="K5420" s="64"/>
      <c r="L5420" s="64"/>
    </row>
    <row r="5421" s="22" customFormat="1" ht="9" customHeight="1" hidden="1">
      <c r="A5421" t="s" s="49">
        <v>2068</v>
      </c>
      <c r="B5421" s="84"/>
      <c r="D5421" t="s" s="60">
        <v>309</v>
      </c>
      <c r="G5421" t="s" s="48">
        <v>39</v>
      </c>
      <c r="H5421" t="s" s="61">
        <v>310</v>
      </c>
      <c r="I5421" s="62"/>
      <c r="J5421" s="63"/>
      <c r="K5421" s="64"/>
      <c r="L5421" s="64"/>
    </row>
    <row r="5422" s="22" customFormat="1" ht="9" customHeight="1" hidden="1">
      <c r="A5422" t="s" s="49">
        <v>2068</v>
      </c>
      <c r="B5422" s="84"/>
      <c r="D5422" t="s" s="60">
        <v>401</v>
      </c>
      <c r="G5422" t="s" s="48">
        <v>39</v>
      </c>
      <c r="H5422" t="s" s="61">
        <v>356</v>
      </c>
      <c r="I5422" s="62"/>
      <c r="J5422" s="63"/>
      <c r="K5422" s="64"/>
      <c r="L5422" s="64"/>
      <c r="M5422" t="s" s="48">
        <v>49</v>
      </c>
    </row>
    <row r="5423" s="22" customFormat="1" ht="9" customHeight="1" hidden="1">
      <c r="A5423" t="s" s="49">
        <v>2068</v>
      </c>
      <c r="B5423" s="84"/>
      <c r="D5423" t="s" s="60">
        <v>357</v>
      </c>
      <c r="G5423" t="s" s="48">
        <v>39</v>
      </c>
      <c r="H5423" t="s" s="61">
        <v>402</v>
      </c>
      <c r="I5423" s="62"/>
      <c r="J5423" s="63"/>
      <c r="K5423" s="64"/>
      <c r="L5423" s="64"/>
      <c r="M5423" t="s" s="48">
        <v>49</v>
      </c>
    </row>
    <row r="5424" s="22" customFormat="1" ht="9" customHeight="1" hidden="1">
      <c r="A5424" t="s" s="49">
        <v>2068</v>
      </c>
      <c r="B5424" s="84"/>
      <c r="D5424" t="s" s="60">
        <v>403</v>
      </c>
      <c r="G5424" t="s" s="48">
        <v>39</v>
      </c>
      <c r="H5424" t="s" s="61">
        <v>404</v>
      </c>
      <c r="I5424" s="62"/>
      <c r="J5424" s="63"/>
      <c r="K5424" s="64"/>
      <c r="L5424" s="64"/>
    </row>
    <row r="5425" s="22" customFormat="1" ht="9" customHeight="1" hidden="1">
      <c r="A5425" t="s" s="49">
        <v>2068</v>
      </c>
      <c r="B5425" s="84"/>
      <c r="D5425" t="s" s="60">
        <v>405</v>
      </c>
      <c r="G5425" t="s" s="48">
        <v>39</v>
      </c>
      <c r="H5425" t="s" s="61">
        <v>406</v>
      </c>
      <c r="I5425" s="62"/>
      <c r="J5425" s="63"/>
      <c r="K5425" s="64"/>
      <c r="L5425" s="64"/>
    </row>
    <row r="5426" s="22" customFormat="1" ht="9" customHeight="1" hidden="1">
      <c r="A5426" t="s" s="49">
        <v>2068</v>
      </c>
      <c r="B5426" s="84"/>
      <c r="D5426" t="s" s="60">
        <v>371</v>
      </c>
      <c r="G5426" t="s" s="48">
        <v>39</v>
      </c>
      <c r="H5426" t="s" s="61">
        <v>372</v>
      </c>
      <c r="I5426" s="62"/>
      <c r="J5426" s="63"/>
      <c r="K5426" s="64"/>
      <c r="L5426" s="64"/>
    </row>
    <row r="5427" s="22" customFormat="1" ht="9" customHeight="1" hidden="1">
      <c r="A5427" t="s" s="49">
        <v>2068</v>
      </c>
      <c r="B5427" s="84"/>
      <c r="D5427" t="s" s="60">
        <v>407</v>
      </c>
      <c r="G5427" t="s" s="48">
        <v>39</v>
      </c>
      <c r="H5427" t="s" s="61">
        <v>408</v>
      </c>
      <c r="I5427" s="62"/>
      <c r="J5427" s="63"/>
      <c r="K5427" s="64"/>
      <c r="L5427" s="64"/>
    </row>
    <row r="5428" s="22" customFormat="1" ht="9" customHeight="1" hidden="1">
      <c r="A5428" t="s" s="49">
        <v>2068</v>
      </c>
      <c r="B5428" s="84"/>
      <c r="D5428" t="s" s="60">
        <v>409</v>
      </c>
      <c r="G5428" t="s" s="48">
        <v>39</v>
      </c>
      <c r="H5428" t="s" s="61">
        <v>410</v>
      </c>
      <c r="I5428" s="62"/>
      <c r="J5428" s="63"/>
      <c r="K5428" s="64"/>
      <c r="L5428" s="64"/>
    </row>
    <row r="5429" s="22" customFormat="1" ht="9" customHeight="1" hidden="1">
      <c r="A5429" t="s" s="49">
        <v>2068</v>
      </c>
      <c r="B5429" s="84"/>
      <c r="D5429" t="s" s="60">
        <v>436</v>
      </c>
      <c r="G5429" t="s" s="48">
        <v>39</v>
      </c>
      <c r="H5429" t="s" s="61">
        <v>437</v>
      </c>
      <c r="I5429" s="62"/>
      <c r="J5429" s="63"/>
      <c r="K5429" s="64"/>
      <c r="L5429" s="64"/>
    </row>
    <row r="5430" s="22" customFormat="1" ht="9" customHeight="1" hidden="1">
      <c r="A5430" t="s" s="49">
        <v>2068</v>
      </c>
      <c r="B5430" s="84"/>
      <c r="D5430" t="s" s="60">
        <v>438</v>
      </c>
      <c r="G5430" t="s" s="48">
        <v>39</v>
      </c>
      <c r="H5430" t="s" s="61">
        <v>439</v>
      </c>
      <c r="I5430" s="62"/>
      <c r="J5430" s="63"/>
      <c r="K5430" s="64"/>
      <c r="L5430" s="64"/>
    </row>
    <row r="5431" s="22" customFormat="1" ht="9" customHeight="1" hidden="1">
      <c r="A5431" t="s" s="49">
        <v>2068</v>
      </c>
      <c r="B5431" s="84"/>
      <c r="D5431" t="s" s="60">
        <v>440</v>
      </c>
      <c r="G5431" t="s" s="48">
        <v>39</v>
      </c>
      <c r="H5431" t="s" s="61">
        <v>441</v>
      </c>
      <c r="I5431" s="62"/>
      <c r="J5431" s="63"/>
      <c r="K5431" s="64"/>
      <c r="L5431" s="64"/>
    </row>
    <row r="5432" s="22" customFormat="1" ht="9" customHeight="1" hidden="1">
      <c r="A5432" t="s" s="49">
        <v>2068</v>
      </c>
      <c r="B5432" s="84"/>
      <c r="D5432" t="s" s="60">
        <v>442</v>
      </c>
      <c r="G5432" t="s" s="48">
        <v>39</v>
      </c>
      <c r="H5432" t="s" s="61">
        <v>443</v>
      </c>
      <c r="I5432" s="62"/>
      <c r="J5432" s="63"/>
      <c r="K5432" s="64"/>
      <c r="L5432" s="64"/>
    </row>
    <row r="5433" s="22" customFormat="1" ht="9" customHeight="1" hidden="1">
      <c r="A5433" t="s" s="49">
        <v>2068</v>
      </c>
      <c r="B5433" s="84"/>
      <c r="D5433" t="s" s="60">
        <v>444</v>
      </c>
      <c r="G5433" t="s" s="48">
        <v>39</v>
      </c>
      <c r="H5433" t="s" s="61">
        <v>445</v>
      </c>
      <c r="I5433" s="62"/>
      <c r="J5433" s="63"/>
      <c r="K5433" s="64"/>
      <c r="L5433" s="64"/>
    </row>
    <row r="5434" s="22" customFormat="1" ht="9" customHeight="1" hidden="1">
      <c r="A5434" t="s" s="49">
        <v>2068</v>
      </c>
      <c r="B5434" s="84"/>
      <c r="D5434" t="s" s="60">
        <v>446</v>
      </c>
      <c r="G5434" t="s" s="48">
        <v>39</v>
      </c>
      <c r="H5434" t="s" s="61">
        <v>447</v>
      </c>
      <c r="I5434" s="62"/>
      <c r="J5434" s="63"/>
      <c r="K5434" s="64"/>
      <c r="L5434" s="64"/>
    </row>
    <row r="5435" s="22" customFormat="1" ht="9" customHeight="1" hidden="1">
      <c r="A5435" t="s" s="49">
        <v>2068</v>
      </c>
      <c r="B5435" s="84"/>
      <c r="D5435" t="s" s="60">
        <v>448</v>
      </c>
      <c r="G5435" t="s" s="48">
        <v>39</v>
      </c>
      <c r="H5435" t="s" s="61">
        <v>449</v>
      </c>
      <c r="I5435" s="62"/>
      <c r="J5435" s="63"/>
      <c r="K5435" s="64"/>
      <c r="L5435" s="64"/>
    </row>
    <row r="5436" s="22" customFormat="1" ht="9" customHeight="1" hidden="1">
      <c r="A5436" t="s" s="49">
        <v>2068</v>
      </c>
      <c r="B5436" s="84"/>
      <c r="D5436" t="s" s="60">
        <v>450</v>
      </c>
      <c r="G5436" t="s" s="48">
        <v>39</v>
      </c>
      <c r="H5436" t="s" s="61">
        <v>451</v>
      </c>
      <c r="I5436" s="62"/>
      <c r="J5436" s="63"/>
      <c r="K5436" s="64"/>
      <c r="L5436" s="64"/>
    </row>
    <row r="5437" s="22" customFormat="1" ht="9" customHeight="1" hidden="1">
      <c r="A5437" t="s" s="49">
        <v>2068</v>
      </c>
      <c r="B5437" s="84"/>
      <c r="D5437" t="s" s="60">
        <v>452</v>
      </c>
      <c r="G5437" t="s" s="48">
        <v>39</v>
      </c>
      <c r="H5437" t="s" s="61">
        <v>453</v>
      </c>
      <c r="I5437" s="62"/>
      <c r="J5437" s="63"/>
      <c r="K5437" s="64"/>
      <c r="L5437" s="64"/>
    </row>
    <row r="5438" s="22" customFormat="1" ht="9" customHeight="1" hidden="1">
      <c r="A5438" t="s" s="49">
        <v>2068</v>
      </c>
      <c r="B5438" s="84"/>
      <c r="D5438" t="s" s="60">
        <v>454</v>
      </c>
      <c r="G5438" t="s" s="48">
        <v>39</v>
      </c>
      <c r="H5438" t="s" s="61">
        <v>455</v>
      </c>
      <c r="I5438" s="62"/>
      <c r="J5438" s="63"/>
      <c r="K5438" s="64"/>
      <c r="L5438" s="64"/>
    </row>
    <row r="5439" s="22" customFormat="1" ht="9" customHeight="1" hidden="1">
      <c r="A5439" t="s" s="49">
        <v>2068</v>
      </c>
      <c r="B5439" s="84"/>
      <c r="D5439" t="s" s="60">
        <v>423</v>
      </c>
      <c r="G5439" t="s" s="48">
        <v>39</v>
      </c>
      <c r="H5439" t="s" s="61">
        <v>424</v>
      </c>
      <c r="I5439" s="62"/>
      <c r="J5439" s="63"/>
      <c r="K5439" s="64"/>
      <c r="L5439" s="64"/>
    </row>
    <row r="5440" s="22" customFormat="1" ht="9" customHeight="1" hidden="1">
      <c r="A5440" t="s" s="49">
        <v>2068</v>
      </c>
      <c r="B5440" s="84"/>
      <c r="D5440" t="s" s="60">
        <v>425</v>
      </c>
      <c r="G5440" t="s" s="48">
        <v>39</v>
      </c>
      <c r="H5440" t="s" s="61">
        <v>426</v>
      </c>
      <c r="I5440" s="62"/>
      <c r="J5440" s="63"/>
      <c r="K5440" s="64"/>
      <c r="L5440" s="64"/>
    </row>
    <row r="5441" s="22" customFormat="1" ht="9" customHeight="1" hidden="1">
      <c r="A5441" t="s" s="49">
        <v>2068</v>
      </c>
      <c r="B5441" s="84"/>
      <c r="D5441" t="s" s="60">
        <v>427</v>
      </c>
      <c r="G5441" t="s" s="48">
        <v>39</v>
      </c>
      <c r="H5441" t="s" s="61">
        <v>428</v>
      </c>
      <c r="I5441" s="62"/>
      <c r="J5441" s="63"/>
      <c r="K5441" s="64"/>
      <c r="L5441" s="64"/>
    </row>
    <row r="5442" s="22" customFormat="1" ht="9" customHeight="1" hidden="1">
      <c r="A5442" t="s" s="49">
        <v>2068</v>
      </c>
      <c r="B5442" s="84"/>
      <c r="D5442" t="s" s="60">
        <v>429</v>
      </c>
      <c r="G5442" t="s" s="48">
        <v>39</v>
      </c>
      <c r="H5442" t="s" s="61">
        <v>430</v>
      </c>
      <c r="I5442" s="62"/>
      <c r="J5442" s="63"/>
      <c r="K5442" s="64"/>
      <c r="L5442" s="64"/>
    </row>
    <row r="5443" s="22" customFormat="1" ht="9" customHeight="1" hidden="1">
      <c r="A5443" t="s" s="49">
        <v>2068</v>
      </c>
      <c r="B5443" s="84"/>
      <c r="D5443" t="s" s="60">
        <v>387</v>
      </c>
      <c r="G5443" t="s" s="48">
        <v>39</v>
      </c>
      <c r="H5443" t="s" s="61">
        <v>456</v>
      </c>
      <c r="I5443" s="62"/>
      <c r="J5443" s="63"/>
      <c r="K5443" s="64"/>
      <c r="L5443" s="64"/>
    </row>
    <row r="5444" s="22" customFormat="1" ht="9" customHeight="1" hidden="1">
      <c r="A5444" t="s" s="49">
        <v>2068</v>
      </c>
      <c r="B5444" s="84"/>
      <c r="D5444" t="s" s="60">
        <v>457</v>
      </c>
      <c r="G5444" t="s" s="48">
        <v>39</v>
      </c>
      <c r="H5444" t="s" s="61">
        <v>458</v>
      </c>
      <c r="I5444" s="62"/>
      <c r="J5444" s="63"/>
      <c r="K5444" s="64"/>
      <c r="L5444" s="64"/>
    </row>
    <row r="5445" s="22" customFormat="1" ht="9" customHeight="1" hidden="1">
      <c r="A5445" t="s" s="49">
        <v>2068</v>
      </c>
      <c r="B5445" s="84"/>
      <c r="D5445" t="s" s="60">
        <v>459</v>
      </c>
      <c r="G5445" t="s" s="48">
        <v>39</v>
      </c>
      <c r="H5445" t="s" s="61">
        <v>460</v>
      </c>
      <c r="I5445" s="62"/>
      <c r="J5445" s="63"/>
      <c r="K5445" s="64"/>
      <c r="L5445" s="64"/>
    </row>
    <row r="5446" s="22" customFormat="1" ht="9" customHeight="1" hidden="1">
      <c r="A5446" t="s" s="49">
        <v>2068</v>
      </c>
      <c r="B5446" s="84"/>
      <c r="D5446" t="s" s="60">
        <v>260</v>
      </c>
      <c r="G5446" t="s" s="48">
        <v>39</v>
      </c>
      <c r="H5446" t="s" s="61">
        <v>461</v>
      </c>
      <c r="I5446" s="62"/>
      <c r="J5446" s="63"/>
      <c r="K5446" s="64"/>
      <c r="L5446" s="64"/>
    </row>
    <row r="5447" s="22" customFormat="1" ht="9" customHeight="1" hidden="1">
      <c r="A5447" t="s" s="49">
        <v>2068</v>
      </c>
      <c r="B5447" s="84"/>
      <c r="D5447" t="s" s="60">
        <v>462</v>
      </c>
      <c r="G5447" t="s" s="48">
        <v>39</v>
      </c>
      <c r="H5447" t="s" s="61">
        <v>463</v>
      </c>
      <c r="I5447" s="62"/>
      <c r="J5447" s="63"/>
      <c r="K5447" s="64"/>
      <c r="L5447" s="64"/>
    </row>
    <row r="5448" s="22" customFormat="1" ht="9" customHeight="1" hidden="1">
      <c r="A5448" t="s" s="49">
        <v>2068</v>
      </c>
      <c r="B5448" s="84"/>
      <c r="D5448" t="s" s="60">
        <v>464</v>
      </c>
      <c r="G5448" t="s" s="48">
        <v>39</v>
      </c>
      <c r="H5448" t="s" s="61">
        <v>465</v>
      </c>
      <c r="I5448" s="62"/>
      <c r="J5448" s="63"/>
      <c r="K5448" s="64"/>
      <c r="L5448" s="64"/>
    </row>
    <row r="5449" s="22" customFormat="1" ht="9" customHeight="1" hidden="1">
      <c r="A5449" t="s" s="49">
        <v>2068</v>
      </c>
      <c r="B5449" s="84"/>
      <c r="D5449" t="s" s="60">
        <v>466</v>
      </c>
      <c r="G5449" t="s" s="48">
        <v>39</v>
      </c>
      <c r="H5449" t="s" s="61">
        <v>467</v>
      </c>
      <c r="I5449" s="62"/>
      <c r="J5449" s="63"/>
      <c r="K5449" s="64"/>
      <c r="L5449" s="64"/>
    </row>
    <row r="5450" s="22" customFormat="1" ht="9" customHeight="1" hidden="1">
      <c r="A5450" t="s" s="49">
        <v>2068</v>
      </c>
      <c r="B5450" s="84"/>
      <c r="D5450" t="s" s="60">
        <v>468</v>
      </c>
      <c r="G5450" t="s" s="48">
        <v>39</v>
      </c>
      <c r="H5450" t="s" s="61">
        <v>469</v>
      </c>
      <c r="I5450" s="62"/>
      <c r="J5450" s="63"/>
      <c r="K5450" s="64"/>
      <c r="L5450" s="64"/>
    </row>
    <row r="5451" s="22" customFormat="1" ht="9" customHeight="1" hidden="1">
      <c r="A5451" t="s" s="49">
        <v>2068</v>
      </c>
      <c r="B5451" s="84"/>
      <c r="D5451" t="s" s="60">
        <v>470</v>
      </c>
      <c r="G5451" t="s" s="48">
        <v>39</v>
      </c>
      <c r="H5451" t="s" s="61">
        <v>471</v>
      </c>
      <c r="I5451" s="62"/>
      <c r="J5451" s="63"/>
      <c r="K5451" s="64"/>
      <c r="L5451" s="64"/>
    </row>
    <row r="5452" s="22" customFormat="1" ht="9" customHeight="1" hidden="1">
      <c r="A5452" t="s" s="49">
        <v>2068</v>
      </c>
      <c r="B5452" s="84"/>
      <c r="D5452" t="s" s="60">
        <v>472</v>
      </c>
      <c r="G5452" t="s" s="48">
        <v>39</v>
      </c>
      <c r="H5452" t="s" s="61">
        <v>473</v>
      </c>
      <c r="I5452" s="62"/>
      <c r="J5452" s="63"/>
      <c r="K5452" s="64"/>
      <c r="L5452" s="64"/>
    </row>
    <row r="5453" s="22" customFormat="1" ht="9" customHeight="1" hidden="1">
      <c r="A5453" t="s" s="49">
        <v>2068</v>
      </c>
      <c r="B5453" s="84"/>
      <c r="D5453" t="s" s="60">
        <v>474</v>
      </c>
      <c r="G5453" t="s" s="48">
        <v>39</v>
      </c>
      <c r="H5453" t="s" s="61">
        <v>475</v>
      </c>
      <c r="I5453" s="62"/>
      <c r="J5453" s="63"/>
      <c r="K5453" s="64"/>
      <c r="L5453" s="64"/>
    </row>
    <row r="5454" s="22" customFormat="1" ht="9" customHeight="1" hidden="1">
      <c r="A5454" t="s" s="49">
        <v>2068</v>
      </c>
      <c r="B5454" s="84"/>
      <c r="D5454" t="s" s="60">
        <v>476</v>
      </c>
      <c r="G5454" t="s" s="48">
        <v>39</v>
      </c>
      <c r="H5454" t="s" s="61">
        <v>477</v>
      </c>
      <c r="I5454" s="62"/>
      <c r="J5454" s="63"/>
      <c r="K5454" s="64"/>
      <c r="L5454" s="64"/>
    </row>
    <row r="5455" s="22" customFormat="1" ht="9" customHeight="1" hidden="1">
      <c r="A5455" t="s" s="49">
        <v>2068</v>
      </c>
      <c r="B5455" s="84"/>
      <c r="D5455" t="s" s="60">
        <v>478</v>
      </c>
      <c r="G5455" t="s" s="48">
        <v>39</v>
      </c>
      <c r="H5455" t="s" s="61">
        <v>479</v>
      </c>
      <c r="I5455" s="62"/>
      <c r="J5455" s="63"/>
      <c r="K5455" s="64"/>
      <c r="L5455" s="64"/>
    </row>
    <row r="5456" s="22" customFormat="1" ht="9" customHeight="1" hidden="1">
      <c r="A5456" t="s" s="49">
        <v>2068</v>
      </c>
      <c r="B5456" s="84"/>
      <c r="D5456" t="s" s="60">
        <v>480</v>
      </c>
      <c r="G5456" t="s" s="48">
        <v>39</v>
      </c>
      <c r="H5456" t="s" s="61">
        <v>481</v>
      </c>
      <c r="I5456" s="62"/>
      <c r="J5456" s="63"/>
      <c r="K5456" s="64"/>
      <c r="L5456" s="64"/>
    </row>
    <row r="5457" s="22" customFormat="1" ht="9" customHeight="1" hidden="1">
      <c r="A5457" t="s" s="49">
        <v>2068</v>
      </c>
      <c r="B5457" s="84"/>
      <c r="D5457" t="s" s="60">
        <v>482</v>
      </c>
      <c r="G5457" t="s" s="48">
        <v>39</v>
      </c>
      <c r="H5457" t="s" s="61">
        <v>483</v>
      </c>
      <c r="I5457" s="62"/>
      <c r="J5457" s="63"/>
      <c r="K5457" s="64"/>
      <c r="L5457" s="64"/>
    </row>
    <row r="5458" s="22" customFormat="1" ht="9" customHeight="1" hidden="1">
      <c r="A5458" t="s" s="49">
        <v>2068</v>
      </c>
      <c r="B5458" s="84"/>
      <c r="D5458" t="s" s="60">
        <v>484</v>
      </c>
      <c r="G5458" t="s" s="48">
        <v>39</v>
      </c>
      <c r="H5458" t="s" s="61">
        <v>485</v>
      </c>
      <c r="I5458" s="62"/>
      <c r="J5458" s="63"/>
      <c r="K5458" s="64"/>
      <c r="L5458" s="64"/>
    </row>
    <row r="5459" s="22" customFormat="1" ht="9" customHeight="1" hidden="1">
      <c r="A5459" t="s" s="49">
        <v>2068</v>
      </c>
      <c r="B5459" s="84"/>
      <c r="D5459" t="s" s="60">
        <v>486</v>
      </c>
      <c r="G5459" t="s" s="48">
        <v>39</v>
      </c>
      <c r="H5459" t="s" s="61">
        <v>487</v>
      </c>
      <c r="I5459" s="62"/>
      <c r="J5459" s="63"/>
      <c r="K5459" s="64"/>
      <c r="L5459" s="64"/>
    </row>
    <row r="5460" s="22" customFormat="1" ht="9" customHeight="1" hidden="1">
      <c r="A5460" t="s" s="49">
        <v>2068</v>
      </c>
      <c r="B5460" s="84"/>
      <c r="D5460" t="s" s="60">
        <v>488</v>
      </c>
      <c r="G5460" t="s" s="48">
        <v>39</v>
      </c>
      <c r="H5460" t="s" s="61">
        <v>489</v>
      </c>
      <c r="I5460" s="62"/>
      <c r="J5460" s="63"/>
      <c r="K5460" s="64"/>
      <c r="L5460" s="64"/>
    </row>
    <row r="5461" s="22" customFormat="1" ht="9" customHeight="1" hidden="1">
      <c r="A5461" t="s" s="49">
        <v>2068</v>
      </c>
      <c r="B5461" s="84"/>
      <c r="D5461" t="s" s="60">
        <v>411</v>
      </c>
      <c r="G5461" t="s" s="48">
        <v>39</v>
      </c>
      <c r="H5461" t="s" s="61">
        <v>412</v>
      </c>
      <c r="I5461" s="62"/>
      <c r="J5461" s="63"/>
      <c r="K5461" s="64"/>
      <c r="L5461" s="64"/>
    </row>
    <row r="5462" s="22" customFormat="1" ht="9" customHeight="1" hidden="1">
      <c r="A5462" t="s" s="49">
        <v>2068</v>
      </c>
      <c r="B5462" s="84"/>
      <c r="D5462" t="s" s="60">
        <v>490</v>
      </c>
      <c r="G5462" t="s" s="48">
        <v>39</v>
      </c>
      <c r="H5462" t="s" s="61">
        <v>491</v>
      </c>
      <c r="I5462" s="62"/>
      <c r="J5462" s="63"/>
      <c r="K5462" s="64"/>
      <c r="L5462" s="64"/>
    </row>
    <row r="5463" s="22" customFormat="1" ht="9" customHeight="1" hidden="1">
      <c r="A5463" t="s" s="49">
        <v>2068</v>
      </c>
      <c r="B5463" s="84"/>
      <c r="D5463" t="s" s="60">
        <v>492</v>
      </c>
      <c r="G5463" t="s" s="48">
        <v>39</v>
      </c>
      <c r="H5463" t="s" s="61">
        <v>493</v>
      </c>
      <c r="I5463" s="62"/>
      <c r="J5463" s="63"/>
      <c r="K5463" s="64"/>
      <c r="L5463" s="64"/>
    </row>
    <row r="5464" s="22" customFormat="1" ht="9" customHeight="1" hidden="1">
      <c r="A5464" t="s" s="49">
        <v>2068</v>
      </c>
      <c r="B5464" s="84"/>
      <c r="D5464" t="s" s="60">
        <v>377</v>
      </c>
      <c r="G5464" t="s" s="48">
        <v>39</v>
      </c>
      <c r="H5464" t="s" s="61">
        <v>494</v>
      </c>
      <c r="I5464" s="62"/>
      <c r="J5464" s="63"/>
      <c r="K5464" s="64"/>
      <c r="L5464" s="64"/>
    </row>
    <row r="5465" s="22" customFormat="1" ht="9" customHeight="1" hidden="1">
      <c r="A5465" t="s" s="49">
        <v>2068</v>
      </c>
      <c r="B5465" s="84"/>
      <c r="D5465" t="s" s="60">
        <v>379</v>
      </c>
      <c r="G5465" t="s" s="48">
        <v>39</v>
      </c>
      <c r="H5465" t="s" s="61">
        <v>431</v>
      </c>
      <c r="I5465" s="62"/>
      <c r="J5465" s="63"/>
      <c r="K5465" s="64"/>
      <c r="L5465" s="64"/>
    </row>
    <row r="5466" s="22" customFormat="1" ht="9" customHeight="1" hidden="1">
      <c r="A5466" t="s" s="49">
        <v>2068</v>
      </c>
      <c r="B5466" s="84"/>
      <c r="D5466" t="s" s="60">
        <v>432</v>
      </c>
      <c r="G5466" t="s" s="48">
        <v>39</v>
      </c>
      <c r="H5466" t="s" s="61">
        <v>433</v>
      </c>
      <c r="I5466" s="62"/>
      <c r="J5466" s="63"/>
      <c r="K5466" s="64"/>
      <c r="L5466" s="64"/>
    </row>
    <row r="5467" s="22" customFormat="1" ht="9" customHeight="1" hidden="1">
      <c r="A5467" t="s" s="49">
        <v>2068</v>
      </c>
      <c r="B5467" s="84"/>
      <c r="D5467" t="s" s="60">
        <v>495</v>
      </c>
      <c r="G5467" t="s" s="48">
        <v>39</v>
      </c>
      <c r="H5467" t="s" s="61">
        <v>496</v>
      </c>
      <c r="I5467" s="62"/>
      <c r="J5467" s="63"/>
      <c r="K5467" s="64"/>
      <c r="L5467" s="64"/>
    </row>
    <row r="5468" s="22" customFormat="1" ht="9" customHeight="1" hidden="1">
      <c r="A5468" t="s" s="49">
        <v>2068</v>
      </c>
      <c r="B5468" s="84"/>
      <c r="D5468" t="s" s="60">
        <v>398</v>
      </c>
      <c r="G5468" t="s" s="48">
        <v>39</v>
      </c>
      <c r="H5468" t="s" s="61">
        <v>29</v>
      </c>
      <c r="I5468" s="62"/>
      <c r="J5468" s="63"/>
      <c r="K5468" s="64"/>
      <c r="L5468" s="64"/>
    </row>
    <row r="5469" s="22" customFormat="1" ht="9" customHeight="1" hidden="1">
      <c r="A5469" t="s" s="49">
        <v>2068</v>
      </c>
      <c r="B5469" s="84"/>
      <c r="C5469" t="s" s="60">
        <v>1954</v>
      </c>
      <c r="G5469" t="s" s="48">
        <v>57</v>
      </c>
      <c r="H5469" t="s" s="61">
        <v>498</v>
      </c>
      <c r="I5469" s="62"/>
      <c r="J5469" s="63"/>
      <c r="K5469" s="64"/>
      <c r="L5469" s="64"/>
    </row>
    <row r="5470" s="22" customFormat="1" ht="9" customHeight="1" hidden="1">
      <c r="A5470" t="s" s="49">
        <v>2068</v>
      </c>
      <c r="B5470" s="84"/>
      <c r="D5470" t="s" s="60">
        <v>309</v>
      </c>
      <c r="G5470" t="s" s="48">
        <v>39</v>
      </c>
      <c r="H5470" t="s" s="61">
        <v>310</v>
      </c>
      <c r="I5470" s="62"/>
      <c r="J5470" s="63"/>
      <c r="K5470" s="64"/>
      <c r="L5470" s="64"/>
    </row>
    <row r="5471" s="22" customFormat="1" ht="9" customHeight="1" hidden="1">
      <c r="A5471" t="s" s="49">
        <v>2068</v>
      </c>
      <c r="B5471" s="84"/>
      <c r="D5471" t="s" s="60">
        <v>401</v>
      </c>
      <c r="G5471" t="s" s="48">
        <v>39</v>
      </c>
      <c r="H5471" t="s" s="61">
        <v>356</v>
      </c>
      <c r="I5471" s="62"/>
      <c r="J5471" s="63"/>
      <c r="K5471" s="64"/>
      <c r="L5471" s="64"/>
      <c r="M5471" t="s" s="48">
        <v>49</v>
      </c>
    </row>
    <row r="5472" s="22" customFormat="1" ht="9" customHeight="1" hidden="1">
      <c r="A5472" t="s" s="49">
        <v>2068</v>
      </c>
      <c r="B5472" s="84"/>
      <c r="D5472" t="s" s="60">
        <v>357</v>
      </c>
      <c r="G5472" t="s" s="48">
        <v>39</v>
      </c>
      <c r="H5472" t="s" s="61">
        <v>402</v>
      </c>
      <c r="I5472" s="62"/>
      <c r="J5472" s="63"/>
      <c r="K5472" s="64"/>
      <c r="L5472" s="64"/>
      <c r="M5472" t="s" s="48">
        <v>49</v>
      </c>
    </row>
    <row r="5473" s="22" customFormat="1" ht="9" customHeight="1" hidden="1">
      <c r="A5473" t="s" s="49">
        <v>2068</v>
      </c>
      <c r="B5473" s="84"/>
      <c r="D5473" t="s" s="60">
        <v>403</v>
      </c>
      <c r="G5473" t="s" s="48">
        <v>39</v>
      </c>
      <c r="H5473" t="s" s="61">
        <v>404</v>
      </c>
      <c r="I5473" s="62"/>
      <c r="J5473" s="63"/>
      <c r="K5473" s="64"/>
      <c r="L5473" s="64"/>
    </row>
    <row r="5474" s="22" customFormat="1" ht="9" customHeight="1" hidden="1">
      <c r="A5474" t="s" s="49">
        <v>2068</v>
      </c>
      <c r="B5474" s="84"/>
      <c r="D5474" t="s" s="60">
        <v>405</v>
      </c>
      <c r="G5474" t="s" s="48">
        <v>39</v>
      </c>
      <c r="H5474" t="s" s="61">
        <v>406</v>
      </c>
      <c r="I5474" s="62"/>
      <c r="J5474" s="63"/>
      <c r="K5474" s="64"/>
      <c r="L5474" s="64"/>
    </row>
    <row r="5475" s="22" customFormat="1" ht="9" customHeight="1" hidden="1">
      <c r="A5475" t="s" s="49">
        <v>2068</v>
      </c>
      <c r="B5475" s="84"/>
      <c r="D5475" t="s" s="60">
        <v>371</v>
      </c>
      <c r="G5475" t="s" s="48">
        <v>39</v>
      </c>
      <c r="H5475" t="s" s="61">
        <v>372</v>
      </c>
      <c r="I5475" s="62"/>
      <c r="J5475" s="63"/>
      <c r="K5475" s="64"/>
      <c r="L5475" s="64"/>
    </row>
    <row r="5476" s="22" customFormat="1" ht="9" customHeight="1" hidden="1">
      <c r="A5476" t="s" s="49">
        <v>2068</v>
      </c>
      <c r="B5476" s="84"/>
      <c r="D5476" t="s" s="60">
        <v>407</v>
      </c>
      <c r="G5476" t="s" s="48">
        <v>39</v>
      </c>
      <c r="H5476" t="s" s="61">
        <v>408</v>
      </c>
      <c r="I5476" s="62"/>
      <c r="J5476" s="63"/>
      <c r="K5476" s="64"/>
      <c r="L5476" s="64"/>
    </row>
    <row r="5477" s="22" customFormat="1" ht="9" customHeight="1" hidden="1">
      <c r="A5477" t="s" s="49">
        <v>2068</v>
      </c>
      <c r="B5477" s="84"/>
      <c r="D5477" t="s" s="60">
        <v>409</v>
      </c>
      <c r="G5477" t="s" s="48">
        <v>39</v>
      </c>
      <c r="H5477" t="s" s="61">
        <v>410</v>
      </c>
      <c r="I5477" s="62"/>
      <c r="J5477" s="63"/>
      <c r="K5477" s="64"/>
      <c r="L5477" s="64"/>
    </row>
    <row r="5478" s="22" customFormat="1" ht="9" customHeight="1" hidden="1">
      <c r="A5478" t="s" s="49">
        <v>2068</v>
      </c>
      <c r="B5478" s="84"/>
      <c r="D5478" t="s" s="60">
        <v>436</v>
      </c>
      <c r="G5478" t="s" s="48">
        <v>39</v>
      </c>
      <c r="H5478" t="s" s="61">
        <v>499</v>
      </c>
      <c r="I5478" s="62"/>
      <c r="J5478" s="63"/>
      <c r="K5478" s="64"/>
      <c r="L5478" s="64"/>
    </row>
    <row r="5479" s="22" customFormat="1" ht="9" customHeight="1" hidden="1">
      <c r="A5479" t="s" s="49">
        <v>2068</v>
      </c>
      <c r="B5479" s="84"/>
      <c r="D5479" t="s" s="60">
        <v>438</v>
      </c>
      <c r="G5479" t="s" s="48">
        <v>39</v>
      </c>
      <c r="H5479" t="s" s="61">
        <v>439</v>
      </c>
      <c r="I5479" s="62"/>
      <c r="J5479" s="63"/>
      <c r="K5479" s="64"/>
      <c r="L5479" s="64"/>
    </row>
    <row r="5480" s="22" customFormat="1" ht="9" customHeight="1" hidden="1">
      <c r="A5480" t="s" s="49">
        <v>2068</v>
      </c>
      <c r="B5480" s="84"/>
      <c r="D5480" t="s" s="60">
        <v>500</v>
      </c>
      <c r="G5480" t="s" s="48">
        <v>39</v>
      </c>
      <c r="H5480" t="s" s="61">
        <v>451</v>
      </c>
      <c r="I5480" s="62"/>
      <c r="J5480" s="63"/>
      <c r="K5480" s="64"/>
      <c r="L5480" s="64"/>
    </row>
    <row r="5481" s="22" customFormat="1" ht="9" customHeight="1" hidden="1">
      <c r="A5481" t="s" s="49">
        <v>2068</v>
      </c>
      <c r="B5481" s="84"/>
      <c r="D5481" t="s" s="60">
        <v>383</v>
      </c>
      <c r="G5481" t="s" s="48">
        <v>39</v>
      </c>
      <c r="H5481" t="s" s="61">
        <v>501</v>
      </c>
      <c r="I5481" s="62"/>
      <c r="J5481" s="63"/>
      <c r="K5481" s="64"/>
      <c r="L5481" s="64"/>
    </row>
    <row r="5482" s="22" customFormat="1" ht="9" customHeight="1" hidden="1">
      <c r="A5482" t="s" s="49">
        <v>2068</v>
      </c>
      <c r="B5482" s="84"/>
      <c r="D5482" t="s" s="60">
        <v>502</v>
      </c>
      <c r="G5482" t="s" s="48">
        <v>39</v>
      </c>
      <c r="H5482" t="s" s="61">
        <v>503</v>
      </c>
      <c r="I5482" s="62"/>
      <c r="J5482" s="63"/>
      <c r="K5482" s="64"/>
      <c r="L5482" s="64"/>
    </row>
    <row r="5483" s="22" customFormat="1" ht="9" customHeight="1" hidden="1">
      <c r="A5483" t="s" s="49">
        <v>2068</v>
      </c>
      <c r="B5483" s="84"/>
      <c r="D5483" t="s" s="60">
        <v>504</v>
      </c>
      <c r="G5483" t="s" s="48">
        <v>39</v>
      </c>
      <c r="H5483" t="s" s="61">
        <v>505</v>
      </c>
      <c r="I5483" s="62"/>
      <c r="J5483" s="63"/>
      <c r="K5483" s="64"/>
      <c r="L5483" s="64"/>
    </row>
    <row r="5484" s="22" customFormat="1" ht="9" customHeight="1" hidden="1">
      <c r="A5484" t="s" s="49">
        <v>2068</v>
      </c>
      <c r="B5484" s="84"/>
      <c r="D5484" t="s" s="60">
        <v>452</v>
      </c>
      <c r="G5484" t="s" s="48">
        <v>39</v>
      </c>
      <c r="H5484" t="s" s="61">
        <v>506</v>
      </c>
      <c r="I5484" s="62"/>
      <c r="J5484" s="63"/>
      <c r="K5484" s="64"/>
      <c r="L5484" s="64"/>
    </row>
    <row r="5485" s="22" customFormat="1" ht="9" customHeight="1" hidden="1">
      <c r="A5485" t="s" s="49">
        <v>2068</v>
      </c>
      <c r="B5485" s="84"/>
      <c r="D5485" t="s" s="60">
        <v>454</v>
      </c>
      <c r="G5485" t="s" s="48">
        <v>39</v>
      </c>
      <c r="H5485" t="s" s="61">
        <v>507</v>
      </c>
      <c r="I5485" s="62"/>
      <c r="J5485" s="63"/>
      <c r="K5485" s="64"/>
      <c r="L5485" s="64"/>
    </row>
    <row r="5486" s="22" customFormat="1" ht="9" customHeight="1" hidden="1">
      <c r="A5486" t="s" s="49">
        <v>2068</v>
      </c>
      <c r="B5486" s="84"/>
      <c r="D5486" t="s" s="60">
        <v>464</v>
      </c>
      <c r="G5486" t="s" s="48">
        <v>39</v>
      </c>
      <c r="H5486" t="s" s="61">
        <v>465</v>
      </c>
      <c r="I5486" s="62"/>
      <c r="J5486" s="63"/>
      <c r="K5486" s="64"/>
      <c r="L5486" s="64"/>
    </row>
    <row r="5487" s="22" customFormat="1" ht="9" customHeight="1" hidden="1">
      <c r="A5487" t="s" s="49">
        <v>2068</v>
      </c>
      <c r="B5487" s="84"/>
      <c r="D5487" t="s" s="60">
        <v>260</v>
      </c>
      <c r="G5487" t="s" s="48">
        <v>39</v>
      </c>
      <c r="H5487" t="s" s="61">
        <v>461</v>
      </c>
      <c r="I5487" s="62"/>
      <c r="J5487" s="63"/>
      <c r="K5487" s="64"/>
      <c r="L5487" s="64"/>
    </row>
    <row r="5488" s="22" customFormat="1" ht="9" customHeight="1" hidden="1">
      <c r="A5488" t="s" s="49">
        <v>2068</v>
      </c>
      <c r="B5488" s="84"/>
      <c r="D5488" t="s" s="60">
        <v>508</v>
      </c>
      <c r="G5488" t="s" s="48">
        <v>39</v>
      </c>
      <c r="H5488" t="s" s="61">
        <v>509</v>
      </c>
      <c r="I5488" s="62"/>
      <c r="J5488" s="63"/>
      <c r="K5488" s="64"/>
      <c r="L5488" s="64"/>
    </row>
    <row r="5489" s="22" customFormat="1" ht="9" customHeight="1" hidden="1">
      <c r="A5489" t="s" s="49">
        <v>2068</v>
      </c>
      <c r="B5489" s="84"/>
      <c r="D5489" t="s" s="60">
        <v>510</v>
      </c>
      <c r="G5489" t="s" s="48">
        <v>39</v>
      </c>
      <c r="H5489" t="s" s="61">
        <v>511</v>
      </c>
      <c r="I5489" s="62"/>
      <c r="J5489" s="63"/>
      <c r="K5489" s="64"/>
      <c r="L5489" s="64"/>
    </row>
    <row r="5490" s="22" customFormat="1" ht="9" customHeight="1" hidden="1">
      <c r="A5490" t="s" s="49">
        <v>2068</v>
      </c>
      <c r="B5490" s="84"/>
      <c r="D5490" t="s" s="60">
        <v>432</v>
      </c>
      <c r="G5490" t="s" s="48">
        <v>39</v>
      </c>
      <c r="H5490" t="s" s="61">
        <v>433</v>
      </c>
      <c r="I5490" s="62"/>
      <c r="J5490" s="63"/>
      <c r="K5490" s="64"/>
      <c r="L5490" s="64"/>
    </row>
    <row r="5491" s="22" customFormat="1" ht="9" customHeight="1" hidden="1">
      <c r="A5491" t="s" s="49">
        <v>2068</v>
      </c>
      <c r="B5491" s="84"/>
      <c r="D5491" t="s" s="60">
        <v>495</v>
      </c>
      <c r="G5491" t="s" s="48">
        <v>39</v>
      </c>
      <c r="H5491" t="s" s="61">
        <v>496</v>
      </c>
      <c r="I5491" s="62"/>
      <c r="J5491" s="63"/>
      <c r="K5491" s="64"/>
      <c r="L5491" s="64"/>
    </row>
    <row r="5492" s="22" customFormat="1" ht="9" customHeight="1" hidden="1">
      <c r="A5492" t="s" s="49">
        <v>2068</v>
      </c>
      <c r="B5492" s="84"/>
      <c r="D5492" t="s" s="60">
        <v>398</v>
      </c>
      <c r="G5492" t="s" s="48">
        <v>39</v>
      </c>
      <c r="H5492" t="s" s="61">
        <v>29</v>
      </c>
      <c r="I5492" s="62"/>
      <c r="J5492" s="63"/>
      <c r="K5492" s="64"/>
      <c r="L5492" s="64"/>
    </row>
    <row r="5493" s="22" customFormat="1" ht="9" customHeight="1" hidden="1">
      <c r="A5493" t="s" s="49">
        <v>2068</v>
      </c>
      <c r="B5493" s="84"/>
      <c r="C5493" t="s" s="60">
        <v>1955</v>
      </c>
      <c r="G5493" t="s" s="48">
        <v>57</v>
      </c>
      <c r="H5493" t="s" s="61">
        <v>513</v>
      </c>
      <c r="I5493" s="62"/>
      <c r="J5493" s="63"/>
      <c r="K5493" s="64"/>
      <c r="L5493" s="64"/>
    </row>
    <row r="5494" s="22" customFormat="1" ht="9" customHeight="1" hidden="1">
      <c r="A5494" t="s" s="49">
        <v>2068</v>
      </c>
      <c r="B5494" s="84"/>
      <c r="D5494" t="s" s="60">
        <v>309</v>
      </c>
      <c r="G5494" t="s" s="48">
        <v>39</v>
      </c>
      <c r="H5494" t="s" s="61">
        <v>310</v>
      </c>
      <c r="I5494" s="62"/>
      <c r="J5494" s="63"/>
      <c r="K5494" s="64"/>
      <c r="L5494" s="64"/>
    </row>
    <row r="5495" s="22" customFormat="1" ht="9" customHeight="1" hidden="1">
      <c r="A5495" t="s" s="49">
        <v>2068</v>
      </c>
      <c r="B5495" s="84"/>
      <c r="D5495" t="s" s="60">
        <v>401</v>
      </c>
      <c r="G5495" t="s" s="48">
        <v>39</v>
      </c>
      <c r="H5495" t="s" s="61">
        <v>356</v>
      </c>
      <c r="I5495" s="62"/>
      <c r="J5495" s="63"/>
      <c r="K5495" s="64"/>
      <c r="L5495" s="64"/>
      <c r="M5495" t="s" s="48">
        <v>49</v>
      </c>
    </row>
    <row r="5496" s="22" customFormat="1" ht="9" customHeight="1" hidden="1">
      <c r="A5496" t="s" s="49">
        <v>2068</v>
      </c>
      <c r="B5496" s="84"/>
      <c r="D5496" t="s" s="60">
        <v>357</v>
      </c>
      <c r="G5496" t="s" s="48">
        <v>39</v>
      </c>
      <c r="H5496" t="s" s="61">
        <v>402</v>
      </c>
      <c r="I5496" s="62"/>
      <c r="J5496" s="63"/>
      <c r="K5496" s="64"/>
      <c r="L5496" s="64"/>
      <c r="M5496" t="s" s="48">
        <v>49</v>
      </c>
    </row>
    <row r="5497" s="22" customFormat="1" ht="9" customHeight="1" hidden="1">
      <c r="A5497" t="s" s="49">
        <v>2068</v>
      </c>
      <c r="B5497" s="84"/>
      <c r="D5497" t="s" s="60">
        <v>403</v>
      </c>
      <c r="G5497" t="s" s="48">
        <v>39</v>
      </c>
      <c r="H5497" t="s" s="61">
        <v>404</v>
      </c>
      <c r="I5497" s="62"/>
      <c r="J5497" s="63"/>
      <c r="K5497" s="64"/>
      <c r="L5497" s="64"/>
    </row>
    <row r="5498" s="22" customFormat="1" ht="9" customHeight="1" hidden="1">
      <c r="A5498" t="s" s="49">
        <v>2068</v>
      </c>
      <c r="B5498" s="84"/>
      <c r="D5498" t="s" s="60">
        <v>405</v>
      </c>
      <c r="G5498" t="s" s="48">
        <v>39</v>
      </c>
      <c r="H5498" t="s" s="61">
        <v>406</v>
      </c>
      <c r="I5498" s="62"/>
      <c r="J5498" s="63"/>
      <c r="K5498" s="64"/>
      <c r="L5498" s="64"/>
    </row>
    <row r="5499" s="22" customFormat="1" ht="9" customHeight="1" hidden="1">
      <c r="A5499" t="s" s="49">
        <v>2068</v>
      </c>
      <c r="B5499" s="84"/>
      <c r="D5499" t="s" s="60">
        <v>371</v>
      </c>
      <c r="G5499" t="s" s="48">
        <v>39</v>
      </c>
      <c r="H5499" t="s" s="61">
        <v>372</v>
      </c>
      <c r="I5499" s="62"/>
      <c r="J5499" s="63"/>
      <c r="K5499" s="64"/>
      <c r="L5499" s="64"/>
    </row>
    <row r="5500" s="22" customFormat="1" ht="9" customHeight="1" hidden="1">
      <c r="A5500" t="s" s="49">
        <v>2068</v>
      </c>
      <c r="B5500" s="84"/>
      <c r="D5500" t="s" s="60">
        <v>407</v>
      </c>
      <c r="G5500" t="s" s="48">
        <v>39</v>
      </c>
      <c r="H5500" t="s" s="61">
        <v>408</v>
      </c>
      <c r="I5500" s="62"/>
      <c r="J5500" s="63"/>
      <c r="K5500" s="64"/>
      <c r="L5500" s="64"/>
    </row>
    <row r="5501" s="22" customFormat="1" ht="9" customHeight="1" hidden="1">
      <c r="A5501" t="s" s="49">
        <v>2068</v>
      </c>
      <c r="B5501" s="84"/>
      <c r="D5501" t="s" s="60">
        <v>409</v>
      </c>
      <c r="G5501" t="s" s="48">
        <v>39</v>
      </c>
      <c r="H5501" t="s" s="61">
        <v>410</v>
      </c>
      <c r="I5501" s="62"/>
      <c r="J5501" s="63"/>
      <c r="K5501" s="64"/>
      <c r="L5501" s="64"/>
    </row>
    <row r="5502" s="22" customFormat="1" ht="9" customHeight="1" hidden="1">
      <c r="A5502" t="s" s="49">
        <v>2068</v>
      </c>
      <c r="B5502" s="84"/>
      <c r="D5502" t="s" s="60">
        <v>440</v>
      </c>
      <c r="G5502" t="s" s="48">
        <v>39</v>
      </c>
      <c r="H5502" t="s" s="61">
        <v>441</v>
      </c>
      <c r="I5502" s="62"/>
      <c r="J5502" s="63"/>
      <c r="K5502" s="64"/>
      <c r="L5502" s="64"/>
    </row>
    <row r="5503" s="22" customFormat="1" ht="9" customHeight="1" hidden="1">
      <c r="A5503" t="s" s="49">
        <v>2068</v>
      </c>
      <c r="B5503" s="84"/>
      <c r="D5503" t="s" s="60">
        <v>442</v>
      </c>
      <c r="G5503" t="s" s="48">
        <v>39</v>
      </c>
      <c r="H5503" t="s" s="61">
        <v>443</v>
      </c>
      <c r="I5503" s="62"/>
      <c r="J5503" s="63"/>
      <c r="K5503" s="64"/>
      <c r="L5503" s="64"/>
    </row>
    <row r="5504" s="22" customFormat="1" ht="9" customHeight="1" hidden="1">
      <c r="A5504" t="s" s="49">
        <v>2068</v>
      </c>
      <c r="B5504" s="84"/>
      <c r="D5504" t="s" s="60">
        <v>446</v>
      </c>
      <c r="G5504" t="s" s="48">
        <v>39</v>
      </c>
      <c r="H5504" t="s" s="61">
        <v>447</v>
      </c>
      <c r="I5504" s="62"/>
      <c r="J5504" s="63"/>
      <c r="K5504" s="64"/>
      <c r="L5504" s="64"/>
    </row>
    <row r="5505" s="22" customFormat="1" ht="9" customHeight="1" hidden="1">
      <c r="A5505" t="s" s="49">
        <v>2068</v>
      </c>
      <c r="B5505" s="84"/>
      <c r="D5505" t="s" s="60">
        <v>448</v>
      </c>
      <c r="G5505" t="s" s="48">
        <v>39</v>
      </c>
      <c r="H5505" t="s" s="61">
        <v>449</v>
      </c>
      <c r="I5505" s="62"/>
      <c r="J5505" s="63"/>
      <c r="K5505" s="64"/>
      <c r="L5505" s="64"/>
    </row>
    <row r="5506" s="22" customFormat="1" ht="9" customHeight="1" hidden="1">
      <c r="A5506" t="s" s="49">
        <v>2068</v>
      </c>
      <c r="B5506" s="84"/>
      <c r="D5506" t="s" s="60">
        <v>452</v>
      </c>
      <c r="G5506" t="s" s="48">
        <v>39</v>
      </c>
      <c r="H5506" t="s" s="61">
        <v>506</v>
      </c>
      <c r="I5506" s="62"/>
      <c r="J5506" s="63"/>
      <c r="K5506" s="64"/>
      <c r="L5506" s="64"/>
    </row>
    <row r="5507" s="22" customFormat="1" ht="9" customHeight="1" hidden="1">
      <c r="A5507" t="s" s="49">
        <v>2068</v>
      </c>
      <c r="B5507" s="84"/>
      <c r="D5507" t="s" s="60">
        <v>454</v>
      </c>
      <c r="G5507" t="s" s="48">
        <v>39</v>
      </c>
      <c r="H5507" t="s" s="61">
        <v>507</v>
      </c>
      <c r="I5507" s="62"/>
      <c r="J5507" s="63"/>
      <c r="K5507" s="64"/>
      <c r="L5507" s="64"/>
    </row>
    <row r="5508" s="22" customFormat="1" ht="9" customHeight="1" hidden="1">
      <c r="A5508" t="s" s="49">
        <v>2068</v>
      </c>
      <c r="B5508" s="84"/>
      <c r="D5508" t="s" s="60">
        <v>390</v>
      </c>
      <c r="G5508" t="s" s="48">
        <v>39</v>
      </c>
      <c r="H5508" t="s" s="61">
        <v>514</v>
      </c>
      <c r="I5508" s="62"/>
      <c r="J5508" s="63"/>
      <c r="K5508" s="64"/>
      <c r="L5508" s="64"/>
    </row>
    <row r="5509" s="22" customFormat="1" ht="9" customHeight="1" hidden="1">
      <c r="A5509" t="s" s="49">
        <v>2068</v>
      </c>
      <c r="B5509" s="84"/>
      <c r="D5509" t="s" s="60">
        <v>387</v>
      </c>
      <c r="G5509" t="s" s="48">
        <v>39</v>
      </c>
      <c r="H5509" t="s" s="61">
        <v>456</v>
      </c>
      <c r="I5509" s="62"/>
      <c r="J5509" s="63"/>
      <c r="K5509" s="64"/>
      <c r="L5509" s="64"/>
    </row>
    <row r="5510" s="22" customFormat="1" ht="9" customHeight="1" hidden="1">
      <c r="A5510" t="s" s="49">
        <v>2068</v>
      </c>
      <c r="B5510" s="84"/>
      <c r="D5510" t="s" s="60">
        <v>457</v>
      </c>
      <c r="G5510" t="s" s="48">
        <v>39</v>
      </c>
      <c r="H5510" t="s" s="61">
        <v>458</v>
      </c>
      <c r="I5510" s="62"/>
      <c r="J5510" s="63"/>
      <c r="K5510" s="64"/>
      <c r="L5510" s="64"/>
    </row>
    <row r="5511" s="22" customFormat="1" ht="9" customHeight="1" hidden="1">
      <c r="A5511" t="s" s="49">
        <v>2068</v>
      </c>
      <c r="B5511" s="84"/>
      <c r="D5511" t="s" s="60">
        <v>459</v>
      </c>
      <c r="G5511" t="s" s="48">
        <v>39</v>
      </c>
      <c r="H5511" t="s" s="61">
        <v>460</v>
      </c>
      <c r="I5511" s="62"/>
      <c r="J5511" s="63"/>
      <c r="K5511" s="64"/>
      <c r="L5511" s="64"/>
    </row>
    <row r="5512" s="22" customFormat="1" ht="9" customHeight="1" hidden="1">
      <c r="A5512" t="s" s="49">
        <v>2068</v>
      </c>
      <c r="B5512" s="84"/>
      <c r="D5512" t="s" s="60">
        <v>462</v>
      </c>
      <c r="G5512" t="s" s="48">
        <v>39</v>
      </c>
      <c r="H5512" t="s" s="61">
        <v>463</v>
      </c>
      <c r="I5512" s="62"/>
      <c r="J5512" s="63"/>
      <c r="K5512" s="64"/>
      <c r="L5512" s="64"/>
    </row>
    <row r="5513" s="22" customFormat="1" ht="9" customHeight="1" hidden="1">
      <c r="A5513" t="s" s="49">
        <v>2068</v>
      </c>
      <c r="B5513" s="84"/>
      <c r="D5513" t="s" s="60">
        <v>466</v>
      </c>
      <c r="G5513" t="s" s="48">
        <v>39</v>
      </c>
      <c r="H5513" t="s" s="61">
        <v>515</v>
      </c>
      <c r="I5513" s="62"/>
      <c r="J5513" s="63"/>
      <c r="K5513" s="64"/>
      <c r="L5513" s="64"/>
    </row>
    <row r="5514" s="22" customFormat="1" ht="9" customHeight="1" hidden="1">
      <c r="A5514" t="s" s="49">
        <v>2068</v>
      </c>
      <c r="B5514" s="84"/>
      <c r="D5514" t="s" s="60">
        <v>468</v>
      </c>
      <c r="G5514" t="s" s="48">
        <v>39</v>
      </c>
      <c r="H5514" t="s" s="61">
        <v>516</v>
      </c>
      <c r="I5514" s="62"/>
      <c r="J5514" s="63"/>
      <c r="K5514" s="64"/>
      <c r="L5514" s="64"/>
    </row>
    <row r="5515" s="22" customFormat="1" ht="9" customHeight="1" hidden="1">
      <c r="A5515" t="s" s="49">
        <v>2068</v>
      </c>
      <c r="B5515" s="84"/>
      <c r="D5515" t="s" s="60">
        <v>470</v>
      </c>
      <c r="G5515" t="s" s="48">
        <v>39</v>
      </c>
      <c r="H5515" t="s" s="61">
        <v>471</v>
      </c>
      <c r="I5515" s="62"/>
      <c r="J5515" s="63"/>
      <c r="K5515" s="64"/>
      <c r="L5515" s="64"/>
    </row>
    <row r="5516" s="22" customFormat="1" ht="9" customHeight="1" hidden="1">
      <c r="A5516" t="s" s="49">
        <v>2068</v>
      </c>
      <c r="B5516" s="84"/>
      <c r="D5516" t="s" s="60">
        <v>472</v>
      </c>
      <c r="G5516" t="s" s="48">
        <v>39</v>
      </c>
      <c r="H5516" t="s" s="61">
        <v>473</v>
      </c>
      <c r="I5516" s="62"/>
      <c r="J5516" s="63"/>
      <c r="K5516" s="64"/>
      <c r="L5516" s="64"/>
    </row>
    <row r="5517" s="22" customFormat="1" ht="9" customHeight="1" hidden="1">
      <c r="A5517" t="s" s="49">
        <v>2068</v>
      </c>
      <c r="B5517" s="84"/>
      <c r="D5517" t="s" s="60">
        <v>474</v>
      </c>
      <c r="G5517" t="s" s="48">
        <v>39</v>
      </c>
      <c r="H5517" t="s" s="61">
        <v>475</v>
      </c>
      <c r="I5517" s="62"/>
      <c r="J5517" s="63"/>
      <c r="K5517" s="64"/>
      <c r="L5517" s="64"/>
    </row>
    <row r="5518" s="22" customFormat="1" ht="9" customHeight="1" hidden="1">
      <c r="A5518" t="s" s="49">
        <v>2068</v>
      </c>
      <c r="B5518" s="84"/>
      <c r="D5518" t="s" s="60">
        <v>517</v>
      </c>
      <c r="G5518" t="s" s="48">
        <v>39</v>
      </c>
      <c r="H5518" t="s" s="61">
        <v>518</v>
      </c>
      <c r="I5518" s="62"/>
      <c r="J5518" s="63"/>
      <c r="K5518" s="64"/>
      <c r="L5518" s="64"/>
    </row>
    <row r="5519" s="22" customFormat="1" ht="9" customHeight="1" hidden="1">
      <c r="A5519" t="s" s="49">
        <v>2068</v>
      </c>
      <c r="B5519" s="84"/>
      <c r="D5519" t="s" s="60">
        <v>519</v>
      </c>
      <c r="G5519" t="s" s="48">
        <v>39</v>
      </c>
      <c r="H5519" t="s" s="61">
        <v>479</v>
      </c>
      <c r="I5519" s="62"/>
      <c r="J5519" s="63"/>
      <c r="K5519" s="64"/>
      <c r="L5519" s="64"/>
    </row>
    <row r="5520" s="22" customFormat="1" ht="9" customHeight="1" hidden="1">
      <c r="A5520" t="s" s="49">
        <v>2068</v>
      </c>
      <c r="B5520" s="84"/>
      <c r="D5520" t="s" s="60">
        <v>480</v>
      </c>
      <c r="G5520" t="s" s="48">
        <v>39</v>
      </c>
      <c r="H5520" t="s" s="61">
        <v>481</v>
      </c>
      <c r="I5520" s="62"/>
      <c r="J5520" s="63"/>
      <c r="K5520" s="64"/>
      <c r="L5520" s="64"/>
    </row>
    <row r="5521" s="22" customFormat="1" ht="9" customHeight="1" hidden="1">
      <c r="A5521" t="s" s="49">
        <v>2068</v>
      </c>
      <c r="B5521" s="84"/>
      <c r="D5521" t="s" s="60">
        <v>482</v>
      </c>
      <c r="G5521" t="s" s="48">
        <v>39</v>
      </c>
      <c r="H5521" t="s" s="61">
        <v>483</v>
      </c>
      <c r="I5521" s="62"/>
      <c r="J5521" s="63"/>
      <c r="K5521" s="64"/>
      <c r="L5521" s="64"/>
    </row>
    <row r="5522" s="22" customFormat="1" ht="9" customHeight="1" hidden="1">
      <c r="A5522" t="s" s="49">
        <v>2068</v>
      </c>
      <c r="B5522" s="84"/>
      <c r="D5522" t="s" s="60">
        <v>484</v>
      </c>
      <c r="G5522" t="s" s="48">
        <v>39</v>
      </c>
      <c r="H5522" t="s" s="61">
        <v>485</v>
      </c>
      <c r="I5522" s="62"/>
      <c r="J5522" s="63"/>
      <c r="K5522" s="64"/>
      <c r="L5522" s="64"/>
    </row>
    <row r="5523" s="22" customFormat="1" ht="9" customHeight="1" hidden="1">
      <c r="A5523" t="s" s="49">
        <v>2068</v>
      </c>
      <c r="B5523" s="84"/>
      <c r="D5523" t="s" s="60">
        <v>486</v>
      </c>
      <c r="G5523" t="s" s="48">
        <v>39</v>
      </c>
      <c r="H5523" t="s" s="61">
        <v>487</v>
      </c>
      <c r="I5523" s="62"/>
      <c r="J5523" s="63"/>
      <c r="K5523" s="64"/>
      <c r="L5523" s="64"/>
    </row>
    <row r="5524" s="22" customFormat="1" ht="9" customHeight="1" hidden="1">
      <c r="A5524" t="s" s="49">
        <v>2068</v>
      </c>
      <c r="B5524" s="84"/>
      <c r="D5524" t="s" s="60">
        <v>488</v>
      </c>
      <c r="G5524" t="s" s="48">
        <v>39</v>
      </c>
      <c r="H5524" t="s" s="61">
        <v>489</v>
      </c>
      <c r="I5524" s="62"/>
      <c r="J5524" s="63"/>
      <c r="K5524" s="64"/>
      <c r="L5524" s="64"/>
    </row>
    <row r="5525" s="22" customFormat="1" ht="9" customHeight="1" hidden="1">
      <c r="A5525" t="s" s="49">
        <v>2068</v>
      </c>
      <c r="B5525" s="84"/>
      <c r="D5525" t="s" s="60">
        <v>411</v>
      </c>
      <c r="G5525" t="s" s="48">
        <v>39</v>
      </c>
      <c r="H5525" t="s" s="61">
        <v>412</v>
      </c>
      <c r="I5525" s="62"/>
      <c r="J5525" s="63"/>
      <c r="K5525" s="64"/>
      <c r="L5525" s="64"/>
    </row>
    <row r="5526" s="22" customFormat="1" ht="9" customHeight="1" hidden="1">
      <c r="A5526" t="s" s="49">
        <v>2068</v>
      </c>
      <c r="B5526" s="84"/>
      <c r="D5526" t="s" s="60">
        <v>377</v>
      </c>
      <c r="G5526" t="s" s="48">
        <v>39</v>
      </c>
      <c r="H5526" t="s" s="61">
        <v>494</v>
      </c>
      <c r="I5526" s="62"/>
      <c r="J5526" s="63"/>
      <c r="K5526" s="64"/>
      <c r="L5526" s="64"/>
    </row>
    <row r="5527" s="22" customFormat="1" ht="9" customHeight="1" hidden="1">
      <c r="A5527" t="s" s="49">
        <v>2068</v>
      </c>
      <c r="B5527" s="84"/>
      <c r="D5527" t="s" s="60">
        <v>379</v>
      </c>
      <c r="G5527" t="s" s="48">
        <v>39</v>
      </c>
      <c r="H5527" t="s" s="61">
        <v>431</v>
      </c>
      <c r="I5527" s="62"/>
      <c r="J5527" s="63"/>
      <c r="K5527" s="64"/>
      <c r="L5527" s="64"/>
    </row>
    <row r="5528" s="22" customFormat="1" ht="9" customHeight="1" hidden="1">
      <c r="A5528" t="s" s="49">
        <v>2068</v>
      </c>
      <c r="B5528" s="84"/>
      <c r="D5528" t="s" s="60">
        <v>432</v>
      </c>
      <c r="G5528" t="s" s="48">
        <v>39</v>
      </c>
      <c r="H5528" t="s" s="61">
        <v>433</v>
      </c>
      <c r="I5528" s="62"/>
      <c r="J5528" s="63"/>
      <c r="K5528" s="64"/>
      <c r="L5528" s="64"/>
    </row>
    <row r="5529" s="22" customFormat="1" ht="9" customHeight="1" hidden="1">
      <c r="A5529" t="s" s="49">
        <v>2068</v>
      </c>
      <c r="B5529" s="84"/>
      <c r="D5529" t="s" s="60">
        <v>495</v>
      </c>
      <c r="G5529" t="s" s="48">
        <v>39</v>
      </c>
      <c r="H5529" t="s" s="61">
        <v>496</v>
      </c>
      <c r="I5529" s="62"/>
      <c r="J5529" s="63"/>
      <c r="K5529" s="64"/>
      <c r="L5529" s="64"/>
    </row>
    <row r="5530" s="22" customFormat="1" ht="9" customHeight="1" hidden="1">
      <c r="A5530" t="s" s="49">
        <v>2068</v>
      </c>
      <c r="B5530" s="84"/>
      <c r="D5530" t="s" s="60">
        <v>398</v>
      </c>
      <c r="G5530" t="s" s="48">
        <v>39</v>
      </c>
      <c r="H5530" t="s" s="61">
        <v>29</v>
      </c>
      <c r="I5530" s="62"/>
      <c r="J5530" s="63"/>
      <c r="K5530" s="64"/>
      <c r="L5530" s="64"/>
    </row>
    <row r="5531" s="22" customFormat="1" ht="9" customHeight="1" hidden="1">
      <c r="A5531" t="s" s="49">
        <v>2068</v>
      </c>
      <c r="B5531" s="84"/>
      <c r="C5531" t="s" s="60">
        <v>1956</v>
      </c>
      <c r="G5531" t="s" s="48">
        <v>57</v>
      </c>
      <c r="H5531" t="s" s="61">
        <v>521</v>
      </c>
      <c r="I5531" s="62"/>
      <c r="J5531" s="63"/>
      <c r="K5531" s="64"/>
      <c r="L5531" s="64"/>
    </row>
    <row r="5532" s="22" customFormat="1" ht="9" customHeight="1" hidden="1">
      <c r="A5532" t="s" s="49">
        <v>2068</v>
      </c>
      <c r="B5532" s="84"/>
      <c r="D5532" t="s" s="60">
        <v>309</v>
      </c>
      <c r="G5532" t="s" s="48">
        <v>39</v>
      </c>
      <c r="H5532" t="s" s="61">
        <v>310</v>
      </c>
      <c r="I5532" s="62"/>
      <c r="J5532" s="63"/>
      <c r="K5532" s="64"/>
      <c r="L5532" s="64"/>
    </row>
    <row r="5533" s="22" customFormat="1" ht="9" customHeight="1" hidden="1">
      <c r="A5533" t="s" s="49">
        <v>2068</v>
      </c>
      <c r="B5533" s="84"/>
      <c r="D5533" t="s" s="60">
        <v>401</v>
      </c>
      <c r="G5533" t="s" s="48">
        <v>39</v>
      </c>
      <c r="H5533" t="s" s="61">
        <v>356</v>
      </c>
      <c r="I5533" s="62"/>
      <c r="J5533" s="63"/>
      <c r="K5533" s="64"/>
      <c r="L5533" s="64"/>
      <c r="M5533" t="s" s="48">
        <v>49</v>
      </c>
    </row>
    <row r="5534" s="22" customFormat="1" ht="9" customHeight="1" hidden="1">
      <c r="A5534" t="s" s="49">
        <v>2068</v>
      </c>
      <c r="B5534" s="84"/>
      <c r="D5534" t="s" s="60">
        <v>357</v>
      </c>
      <c r="G5534" t="s" s="48">
        <v>39</v>
      </c>
      <c r="H5534" t="s" s="61">
        <v>402</v>
      </c>
      <c r="I5534" s="62"/>
      <c r="J5534" s="63"/>
      <c r="K5534" s="64"/>
      <c r="L5534" s="64"/>
      <c r="M5534" t="s" s="48">
        <v>49</v>
      </c>
    </row>
    <row r="5535" s="22" customFormat="1" ht="9" customHeight="1" hidden="1">
      <c r="A5535" t="s" s="49">
        <v>2068</v>
      </c>
      <c r="B5535" s="84"/>
      <c r="D5535" t="s" s="60">
        <v>403</v>
      </c>
      <c r="G5535" t="s" s="48">
        <v>39</v>
      </c>
      <c r="H5535" t="s" s="61">
        <v>404</v>
      </c>
      <c r="I5535" s="62"/>
      <c r="J5535" s="63"/>
      <c r="K5535" s="64"/>
      <c r="L5535" s="64"/>
    </row>
    <row r="5536" s="22" customFormat="1" ht="9" customHeight="1" hidden="1">
      <c r="A5536" t="s" s="49">
        <v>2068</v>
      </c>
      <c r="B5536" s="84"/>
      <c r="D5536" t="s" s="60">
        <v>405</v>
      </c>
      <c r="G5536" t="s" s="48">
        <v>39</v>
      </c>
      <c r="H5536" t="s" s="61">
        <v>406</v>
      </c>
      <c r="I5536" s="62"/>
      <c r="J5536" s="63"/>
      <c r="K5536" s="64"/>
      <c r="L5536" s="64"/>
    </row>
    <row r="5537" s="22" customFormat="1" ht="9" customHeight="1" hidden="1">
      <c r="A5537" t="s" s="49">
        <v>2068</v>
      </c>
      <c r="B5537" s="84"/>
      <c r="D5537" t="s" s="60">
        <v>371</v>
      </c>
      <c r="G5537" t="s" s="48">
        <v>39</v>
      </c>
      <c r="H5537" t="s" s="61">
        <v>372</v>
      </c>
      <c r="I5537" s="62"/>
      <c r="J5537" s="63"/>
      <c r="K5537" s="64"/>
      <c r="L5537" s="64"/>
    </row>
    <row r="5538" s="22" customFormat="1" ht="9" customHeight="1" hidden="1">
      <c r="A5538" t="s" s="49">
        <v>2068</v>
      </c>
      <c r="B5538" s="84"/>
      <c r="D5538" t="s" s="60">
        <v>407</v>
      </c>
      <c r="G5538" t="s" s="48">
        <v>39</v>
      </c>
      <c r="H5538" t="s" s="61">
        <v>408</v>
      </c>
      <c r="I5538" s="62"/>
      <c r="J5538" s="63"/>
      <c r="K5538" s="64"/>
      <c r="L5538" s="64"/>
    </row>
    <row r="5539" s="22" customFormat="1" ht="9" customHeight="1" hidden="1">
      <c r="A5539" t="s" s="49">
        <v>2068</v>
      </c>
      <c r="B5539" s="84"/>
      <c r="D5539" t="s" s="60">
        <v>409</v>
      </c>
      <c r="G5539" t="s" s="48">
        <v>39</v>
      </c>
      <c r="H5539" t="s" s="61">
        <v>410</v>
      </c>
      <c r="I5539" s="62"/>
      <c r="J5539" s="63"/>
      <c r="K5539" s="64"/>
      <c r="L5539" s="64"/>
    </row>
    <row r="5540" s="22" customFormat="1" ht="9" customHeight="1" hidden="1">
      <c r="A5540" t="s" s="49">
        <v>2068</v>
      </c>
      <c r="B5540" s="84"/>
      <c r="D5540" t="s" s="60">
        <v>432</v>
      </c>
      <c r="G5540" t="s" s="48">
        <v>39</v>
      </c>
      <c r="H5540" t="s" s="61">
        <v>433</v>
      </c>
      <c r="I5540" s="62"/>
      <c r="J5540" s="63"/>
      <c r="K5540" s="64"/>
      <c r="L5540" s="64"/>
    </row>
    <row r="5541" s="22" customFormat="1" ht="9" customHeight="1" hidden="1">
      <c r="A5541" t="s" s="49">
        <v>2068</v>
      </c>
      <c r="B5541" s="84"/>
      <c r="D5541" t="s" s="60">
        <v>495</v>
      </c>
      <c r="G5541" t="s" s="48">
        <v>39</v>
      </c>
      <c r="H5541" t="s" s="61">
        <v>496</v>
      </c>
      <c r="I5541" s="62"/>
      <c r="J5541" s="63"/>
      <c r="K5541" s="64"/>
      <c r="L5541" s="64"/>
    </row>
    <row r="5542" s="22" customFormat="1" ht="9" customHeight="1" hidden="1">
      <c r="A5542" t="s" s="49">
        <v>2068</v>
      </c>
      <c r="B5542" s="84"/>
      <c r="D5542" t="s" s="60">
        <v>398</v>
      </c>
      <c r="G5542" t="s" s="48">
        <v>39</v>
      </c>
      <c r="H5542" t="s" s="61">
        <v>29</v>
      </c>
      <c r="I5542" s="62"/>
      <c r="J5542" s="63"/>
      <c r="K5542" s="64"/>
      <c r="L5542" s="64"/>
    </row>
    <row r="5543" s="22" customFormat="1" ht="9" customHeight="1" hidden="1">
      <c r="A5543" t="s" s="49">
        <v>2068</v>
      </c>
      <c r="B5543" s="84"/>
      <c r="C5543" t="s" s="60">
        <v>1957</v>
      </c>
      <c r="G5543" t="s" s="48">
        <v>57</v>
      </c>
      <c r="H5543" t="s" s="61">
        <v>523</v>
      </c>
      <c r="I5543" s="62"/>
      <c r="J5543" s="63"/>
      <c r="K5543" s="64"/>
      <c r="L5543" s="64"/>
    </row>
    <row r="5544" s="22" customFormat="1" ht="9" customHeight="1" hidden="1">
      <c r="A5544" t="s" s="49">
        <v>2068</v>
      </c>
      <c r="B5544" s="84"/>
      <c r="D5544" t="s" s="60">
        <v>309</v>
      </c>
      <c r="G5544" t="s" s="48">
        <v>39</v>
      </c>
      <c r="H5544" t="s" s="61">
        <v>310</v>
      </c>
      <c r="I5544" s="62"/>
      <c r="J5544" s="63"/>
      <c r="K5544" s="64"/>
      <c r="L5544" s="64"/>
    </row>
    <row r="5545" s="22" customFormat="1" ht="9" customHeight="1" hidden="1">
      <c r="A5545" t="s" s="49">
        <v>2068</v>
      </c>
      <c r="B5545" s="84"/>
      <c r="D5545" t="s" s="60">
        <v>401</v>
      </c>
      <c r="G5545" t="s" s="48">
        <v>39</v>
      </c>
      <c r="H5545" t="s" s="61">
        <v>356</v>
      </c>
      <c r="I5545" s="62"/>
      <c r="J5545" s="63"/>
      <c r="K5545" s="64"/>
      <c r="L5545" s="64"/>
      <c r="M5545" t="s" s="48">
        <v>49</v>
      </c>
    </row>
    <row r="5546" s="22" customFormat="1" ht="9" customHeight="1" hidden="1">
      <c r="A5546" t="s" s="49">
        <v>2068</v>
      </c>
      <c r="B5546" s="84"/>
      <c r="D5546" t="s" s="60">
        <v>357</v>
      </c>
      <c r="G5546" t="s" s="48">
        <v>39</v>
      </c>
      <c r="H5546" t="s" s="61">
        <v>402</v>
      </c>
      <c r="I5546" s="62"/>
      <c r="J5546" s="63"/>
      <c r="K5546" s="64"/>
      <c r="L5546" s="64"/>
      <c r="M5546" t="s" s="48">
        <v>49</v>
      </c>
    </row>
    <row r="5547" s="22" customFormat="1" ht="9" customHeight="1" hidden="1">
      <c r="A5547" t="s" s="49">
        <v>2068</v>
      </c>
      <c r="B5547" s="84"/>
      <c r="D5547" t="s" s="60">
        <v>403</v>
      </c>
      <c r="G5547" t="s" s="48">
        <v>39</v>
      </c>
      <c r="H5547" t="s" s="61">
        <v>404</v>
      </c>
      <c r="I5547" s="62"/>
      <c r="J5547" s="63"/>
      <c r="K5547" s="64"/>
      <c r="L5547" s="64"/>
    </row>
    <row r="5548" s="22" customFormat="1" ht="9" customHeight="1" hidden="1">
      <c r="A5548" t="s" s="49">
        <v>2068</v>
      </c>
      <c r="B5548" s="84"/>
      <c r="D5548" t="s" s="60">
        <v>405</v>
      </c>
      <c r="G5548" t="s" s="48">
        <v>39</v>
      </c>
      <c r="H5548" t="s" s="61">
        <v>406</v>
      </c>
      <c r="I5548" s="62"/>
      <c r="J5548" s="63"/>
      <c r="K5548" s="64"/>
      <c r="L5548" s="64"/>
    </row>
    <row r="5549" s="22" customFormat="1" ht="9" customHeight="1" hidden="1">
      <c r="A5549" t="s" s="49">
        <v>2068</v>
      </c>
      <c r="B5549" s="84"/>
      <c r="D5549" t="s" s="60">
        <v>371</v>
      </c>
      <c r="G5549" t="s" s="48">
        <v>39</v>
      </c>
      <c r="H5549" t="s" s="61">
        <v>372</v>
      </c>
      <c r="I5549" s="62"/>
      <c r="J5549" s="63"/>
      <c r="K5549" s="64"/>
      <c r="L5549" s="64"/>
    </row>
    <row r="5550" s="22" customFormat="1" ht="9" customHeight="1" hidden="1">
      <c r="A5550" t="s" s="49">
        <v>2068</v>
      </c>
      <c r="B5550" s="84"/>
      <c r="D5550" t="s" s="60">
        <v>407</v>
      </c>
      <c r="G5550" t="s" s="48">
        <v>39</v>
      </c>
      <c r="H5550" t="s" s="61">
        <v>408</v>
      </c>
      <c r="I5550" s="62"/>
      <c r="J5550" s="63"/>
      <c r="K5550" s="64"/>
      <c r="L5550" s="64"/>
    </row>
    <row r="5551" s="22" customFormat="1" ht="9" customHeight="1" hidden="1">
      <c r="A5551" t="s" s="49">
        <v>2068</v>
      </c>
      <c r="B5551" s="84"/>
      <c r="D5551" t="s" s="60">
        <v>409</v>
      </c>
      <c r="G5551" t="s" s="48">
        <v>39</v>
      </c>
      <c r="H5551" t="s" s="61">
        <v>410</v>
      </c>
      <c r="I5551" s="62"/>
      <c r="J5551" s="63"/>
      <c r="K5551" s="64"/>
      <c r="L5551" s="64"/>
    </row>
    <row r="5552" s="22" customFormat="1" ht="9" customHeight="1" hidden="1">
      <c r="A5552" t="s" s="49">
        <v>2068</v>
      </c>
      <c r="B5552" s="84"/>
      <c r="D5552" t="s" s="60">
        <v>524</v>
      </c>
      <c r="G5552" t="s" s="48">
        <v>39</v>
      </c>
      <c r="H5552" t="s" s="61">
        <v>525</v>
      </c>
      <c r="I5552" s="62"/>
      <c r="J5552" s="63"/>
      <c r="K5552" s="64"/>
      <c r="L5552" s="64"/>
    </row>
    <row r="5553" s="22" customFormat="1" ht="9" customHeight="1" hidden="1">
      <c r="A5553" t="s" s="49">
        <v>2068</v>
      </c>
      <c r="B5553" s="84"/>
      <c r="D5553" t="s" s="60">
        <v>383</v>
      </c>
      <c r="G5553" t="s" s="48">
        <v>39</v>
      </c>
      <c r="H5553" t="s" s="61">
        <v>501</v>
      </c>
      <c r="I5553" s="62"/>
      <c r="J5553" s="63"/>
      <c r="K5553" s="64"/>
      <c r="L5553" s="64"/>
    </row>
    <row r="5554" s="22" customFormat="1" ht="9" customHeight="1" hidden="1">
      <c r="A5554" t="s" s="49">
        <v>2068</v>
      </c>
      <c r="B5554" s="84"/>
      <c r="D5554" t="s" s="60">
        <v>390</v>
      </c>
      <c r="G5554" t="s" s="48">
        <v>39</v>
      </c>
      <c r="H5554" t="s" s="61">
        <v>514</v>
      </c>
      <c r="I5554" s="62"/>
      <c r="J5554" s="63"/>
      <c r="K5554" s="64"/>
      <c r="L5554" s="64"/>
    </row>
    <row r="5555" s="22" customFormat="1" ht="9" customHeight="1" hidden="1">
      <c r="A5555" t="s" s="49">
        <v>2068</v>
      </c>
      <c r="B5555" s="84"/>
      <c r="D5555" t="s" s="60">
        <v>526</v>
      </c>
      <c r="G5555" t="s" s="48">
        <v>39</v>
      </c>
      <c r="H5555" t="s" s="61">
        <v>527</v>
      </c>
      <c r="I5555" s="62"/>
      <c r="J5555" s="63"/>
      <c r="K5555" s="64"/>
      <c r="L5555" s="64"/>
    </row>
    <row r="5556" s="22" customFormat="1" ht="9" customHeight="1" hidden="1">
      <c r="A5556" t="s" s="49">
        <v>2068</v>
      </c>
      <c r="B5556" s="84"/>
      <c r="D5556" t="s" s="60">
        <v>432</v>
      </c>
      <c r="G5556" t="s" s="48">
        <v>39</v>
      </c>
      <c r="H5556" t="s" s="61">
        <v>433</v>
      </c>
      <c r="I5556" s="62"/>
      <c r="J5556" s="63"/>
      <c r="K5556" s="64"/>
      <c r="L5556" s="64"/>
    </row>
    <row r="5557" s="22" customFormat="1" ht="9" customHeight="1" hidden="1">
      <c r="A5557" t="s" s="49">
        <v>2068</v>
      </c>
      <c r="B5557" s="84"/>
      <c r="D5557" t="s" s="60">
        <v>495</v>
      </c>
      <c r="G5557" t="s" s="48">
        <v>39</v>
      </c>
      <c r="H5557" t="s" s="61">
        <v>496</v>
      </c>
      <c r="I5557" s="62"/>
      <c r="J5557" s="63"/>
      <c r="K5557" s="64"/>
      <c r="L5557" s="64"/>
    </row>
    <row r="5558" s="22" customFormat="1" ht="9" customHeight="1" hidden="1">
      <c r="A5558" t="s" s="49">
        <v>2068</v>
      </c>
      <c r="B5558" s="84"/>
      <c r="D5558" t="s" s="60">
        <v>398</v>
      </c>
      <c r="G5558" t="s" s="48">
        <v>39</v>
      </c>
      <c r="H5558" t="s" s="61">
        <v>29</v>
      </c>
      <c r="I5558" s="62"/>
      <c r="J5558" s="63"/>
      <c r="K5558" s="64"/>
      <c r="L5558" s="64"/>
    </row>
    <row r="5559" s="22" customFormat="1" ht="9" customHeight="1" hidden="1">
      <c r="A5559" t="s" s="49">
        <v>2068</v>
      </c>
      <c r="B5559" s="84"/>
      <c r="C5559" t="s" s="60">
        <v>1958</v>
      </c>
      <c r="G5559" t="s" s="48">
        <v>57</v>
      </c>
      <c r="H5559" t="s" s="61">
        <v>529</v>
      </c>
      <c r="I5559" s="62"/>
      <c r="J5559" s="63"/>
      <c r="K5559" s="64"/>
      <c r="L5559" s="64"/>
    </row>
    <row r="5560" s="22" customFormat="1" ht="9" customHeight="1" hidden="1">
      <c r="A5560" t="s" s="49">
        <v>2068</v>
      </c>
      <c r="B5560" s="84"/>
      <c r="D5560" t="s" s="60">
        <v>309</v>
      </c>
      <c r="G5560" t="s" s="48">
        <v>39</v>
      </c>
      <c r="H5560" t="s" s="61">
        <v>310</v>
      </c>
      <c r="I5560" s="62"/>
      <c r="J5560" s="63"/>
      <c r="K5560" s="64"/>
      <c r="L5560" s="64"/>
    </row>
    <row r="5561" s="22" customFormat="1" ht="9" customHeight="1" hidden="1">
      <c r="A5561" t="s" s="49">
        <v>2068</v>
      </c>
      <c r="B5561" s="84"/>
      <c r="D5561" t="s" s="60">
        <v>401</v>
      </c>
      <c r="G5561" t="s" s="48">
        <v>39</v>
      </c>
      <c r="H5561" t="s" s="61">
        <v>356</v>
      </c>
      <c r="I5561" s="62"/>
      <c r="J5561" s="63"/>
      <c r="K5561" s="64"/>
      <c r="L5561" s="64"/>
      <c r="M5561" t="s" s="48">
        <v>49</v>
      </c>
    </row>
    <row r="5562" s="22" customFormat="1" ht="9" customHeight="1" hidden="1">
      <c r="A5562" t="s" s="49">
        <v>2068</v>
      </c>
      <c r="B5562" s="84"/>
      <c r="D5562" t="s" s="60">
        <v>357</v>
      </c>
      <c r="G5562" t="s" s="48">
        <v>39</v>
      </c>
      <c r="H5562" t="s" s="61">
        <v>402</v>
      </c>
      <c r="I5562" s="62"/>
      <c r="J5562" s="63"/>
      <c r="K5562" s="64"/>
      <c r="L5562" s="64"/>
      <c r="M5562" t="s" s="48">
        <v>49</v>
      </c>
    </row>
    <row r="5563" s="22" customFormat="1" ht="9" customHeight="1" hidden="1">
      <c r="A5563" t="s" s="49">
        <v>2068</v>
      </c>
      <c r="B5563" s="84"/>
      <c r="D5563" t="s" s="60">
        <v>403</v>
      </c>
      <c r="G5563" t="s" s="48">
        <v>39</v>
      </c>
      <c r="H5563" t="s" s="61">
        <v>404</v>
      </c>
      <c r="I5563" s="62"/>
      <c r="J5563" s="63"/>
      <c r="K5563" s="64"/>
      <c r="L5563" s="64"/>
    </row>
    <row r="5564" s="22" customFormat="1" ht="9" customHeight="1" hidden="1">
      <c r="A5564" t="s" s="49">
        <v>2068</v>
      </c>
      <c r="B5564" s="84"/>
      <c r="D5564" t="s" s="60">
        <v>405</v>
      </c>
      <c r="G5564" t="s" s="48">
        <v>39</v>
      </c>
      <c r="H5564" t="s" s="61">
        <v>406</v>
      </c>
      <c r="I5564" s="62"/>
      <c r="J5564" s="63"/>
      <c r="K5564" s="64"/>
      <c r="L5564" s="64"/>
    </row>
    <row r="5565" s="22" customFormat="1" ht="9" customHeight="1" hidden="1">
      <c r="A5565" t="s" s="49">
        <v>2068</v>
      </c>
      <c r="B5565" s="84"/>
      <c r="D5565" t="s" s="60">
        <v>371</v>
      </c>
      <c r="G5565" t="s" s="48">
        <v>39</v>
      </c>
      <c r="H5565" t="s" s="61">
        <v>372</v>
      </c>
      <c r="I5565" s="62"/>
      <c r="J5565" s="63"/>
      <c r="K5565" s="64"/>
      <c r="L5565" s="64"/>
    </row>
    <row r="5566" s="22" customFormat="1" ht="9" customHeight="1" hidden="1">
      <c r="A5566" t="s" s="49">
        <v>2068</v>
      </c>
      <c r="B5566" s="84"/>
      <c r="D5566" t="s" s="60">
        <v>407</v>
      </c>
      <c r="G5566" t="s" s="48">
        <v>39</v>
      </c>
      <c r="H5566" t="s" s="61">
        <v>408</v>
      </c>
      <c r="I5566" s="62"/>
      <c r="J5566" s="63"/>
      <c r="K5566" s="64"/>
      <c r="L5566" s="64"/>
    </row>
    <row r="5567" s="22" customFormat="1" ht="9" customHeight="1" hidden="1">
      <c r="A5567" t="s" s="49">
        <v>2068</v>
      </c>
      <c r="B5567" s="84"/>
      <c r="D5567" t="s" s="60">
        <v>409</v>
      </c>
      <c r="G5567" t="s" s="48">
        <v>39</v>
      </c>
      <c r="H5567" t="s" s="61">
        <v>410</v>
      </c>
      <c r="I5567" s="62"/>
      <c r="J5567" s="63"/>
      <c r="K5567" s="64"/>
      <c r="L5567" s="64"/>
    </row>
    <row r="5568" s="22" customFormat="1" ht="9" customHeight="1" hidden="1">
      <c r="A5568" t="s" s="49">
        <v>2068</v>
      </c>
      <c r="B5568" s="84"/>
      <c r="D5568" t="s" s="60">
        <v>526</v>
      </c>
      <c r="G5568" t="s" s="48">
        <v>39</v>
      </c>
      <c r="H5568" t="s" s="61">
        <v>527</v>
      </c>
      <c r="I5568" s="62"/>
      <c r="J5568" s="63"/>
      <c r="K5568" s="64"/>
      <c r="L5568" s="64"/>
    </row>
    <row r="5569" s="22" customFormat="1" ht="9" customHeight="1" hidden="1">
      <c r="A5569" t="s" s="49">
        <v>2068</v>
      </c>
      <c r="B5569" s="84"/>
      <c r="D5569" t="s" s="60">
        <v>530</v>
      </c>
      <c r="G5569" t="s" s="48">
        <v>39</v>
      </c>
      <c r="H5569" t="s" s="61">
        <v>531</v>
      </c>
      <c r="I5569" s="62"/>
      <c r="J5569" s="63"/>
      <c r="K5569" s="64"/>
      <c r="L5569" s="64"/>
    </row>
    <row r="5570" s="22" customFormat="1" ht="9" customHeight="1" hidden="1">
      <c r="A5570" t="s" s="49">
        <v>2068</v>
      </c>
      <c r="B5570" s="84"/>
      <c r="D5570" t="s" s="60">
        <v>532</v>
      </c>
      <c r="G5570" t="s" s="48">
        <v>39</v>
      </c>
      <c r="H5570" t="s" s="61">
        <v>533</v>
      </c>
      <c r="I5570" s="62"/>
      <c r="J5570" s="63"/>
      <c r="K5570" s="64"/>
      <c r="L5570" s="64"/>
    </row>
    <row r="5571" s="22" customFormat="1" ht="9" customHeight="1" hidden="1">
      <c r="A5571" t="s" s="49">
        <v>2068</v>
      </c>
      <c r="B5571" s="84"/>
      <c r="D5571" t="s" s="60">
        <v>534</v>
      </c>
      <c r="G5571" t="s" s="48">
        <v>39</v>
      </c>
      <c r="H5571" t="s" s="61">
        <v>535</v>
      </c>
      <c r="I5571" s="62"/>
      <c r="J5571" s="63"/>
      <c r="K5571" s="64"/>
      <c r="L5571" s="64"/>
    </row>
    <row r="5572" s="22" customFormat="1" ht="9" customHeight="1" hidden="1">
      <c r="A5572" t="s" s="49">
        <v>2068</v>
      </c>
      <c r="B5572" s="84"/>
      <c r="D5572" t="s" s="60">
        <v>421</v>
      </c>
      <c r="G5572" t="s" s="48">
        <v>39</v>
      </c>
      <c r="H5572" t="s" s="61">
        <v>422</v>
      </c>
      <c r="I5572" s="62"/>
      <c r="J5572" s="63"/>
      <c r="K5572" s="64"/>
      <c r="L5572" s="64"/>
    </row>
    <row r="5573" s="22" customFormat="1" ht="9" customHeight="1" hidden="1">
      <c r="A5573" t="s" s="49">
        <v>2068</v>
      </c>
      <c r="B5573" s="84"/>
      <c r="D5573" t="s" s="60">
        <v>524</v>
      </c>
      <c r="G5573" t="s" s="48">
        <v>39</v>
      </c>
      <c r="H5573" t="s" s="61">
        <v>121</v>
      </c>
      <c r="I5573" s="62"/>
      <c r="J5573" s="63"/>
      <c r="K5573" s="64"/>
      <c r="L5573" s="64"/>
    </row>
    <row r="5574" s="22" customFormat="1" ht="9" customHeight="1" hidden="1">
      <c r="A5574" t="s" s="49">
        <v>2068</v>
      </c>
      <c r="B5574" s="84"/>
      <c r="D5574" t="s" s="60">
        <v>432</v>
      </c>
      <c r="G5574" t="s" s="48">
        <v>39</v>
      </c>
      <c r="H5574" t="s" s="61">
        <v>433</v>
      </c>
      <c r="I5574" s="62"/>
      <c r="J5574" s="63"/>
      <c r="K5574" s="64"/>
      <c r="L5574" s="64"/>
    </row>
    <row r="5575" s="22" customFormat="1" ht="9" customHeight="1" hidden="1">
      <c r="A5575" t="s" s="49">
        <v>2068</v>
      </c>
      <c r="B5575" s="84"/>
      <c r="D5575" t="s" s="60">
        <v>495</v>
      </c>
      <c r="G5575" t="s" s="48">
        <v>39</v>
      </c>
      <c r="H5575" t="s" s="61">
        <v>496</v>
      </c>
      <c r="I5575" s="62"/>
      <c r="J5575" s="63"/>
      <c r="K5575" s="64"/>
      <c r="L5575" s="64"/>
    </row>
    <row r="5576" s="22" customFormat="1" ht="9" customHeight="1" hidden="1">
      <c r="A5576" t="s" s="49">
        <v>2068</v>
      </c>
      <c r="B5576" s="84"/>
      <c r="D5576" t="s" s="60">
        <v>398</v>
      </c>
      <c r="G5576" t="s" s="48">
        <v>39</v>
      </c>
      <c r="H5576" t="s" s="61">
        <v>29</v>
      </c>
      <c r="I5576" s="62"/>
      <c r="J5576" s="63"/>
      <c r="K5576" s="64"/>
      <c r="L5576" s="64"/>
    </row>
    <row r="5577" s="22" customFormat="1" ht="9" customHeight="1" hidden="1">
      <c r="A5577" t="s" s="49">
        <v>2068</v>
      </c>
      <c r="B5577" s="84"/>
      <c r="C5577" t="s" s="60">
        <v>1959</v>
      </c>
      <c r="G5577" t="s" s="48">
        <v>57</v>
      </c>
      <c r="H5577" t="s" s="61">
        <v>537</v>
      </c>
      <c r="I5577" s="62"/>
      <c r="J5577" s="63"/>
      <c r="K5577" s="64"/>
      <c r="L5577" s="64"/>
    </row>
    <row r="5578" s="22" customFormat="1" ht="9" customHeight="1" hidden="1">
      <c r="A5578" t="s" s="49">
        <v>2068</v>
      </c>
      <c r="B5578" s="84"/>
      <c r="D5578" t="s" s="60">
        <v>309</v>
      </c>
      <c r="G5578" t="s" s="48">
        <v>39</v>
      </c>
      <c r="H5578" t="s" s="61">
        <v>310</v>
      </c>
      <c r="I5578" s="62"/>
      <c r="J5578" s="63"/>
      <c r="K5578" s="64"/>
      <c r="L5578" s="64"/>
    </row>
    <row r="5579" s="22" customFormat="1" ht="9" customHeight="1" hidden="1">
      <c r="A5579" t="s" s="49">
        <v>2068</v>
      </c>
      <c r="B5579" s="84"/>
      <c r="D5579" t="s" s="60">
        <v>401</v>
      </c>
      <c r="G5579" t="s" s="48">
        <v>39</v>
      </c>
      <c r="H5579" t="s" s="61">
        <v>356</v>
      </c>
      <c r="I5579" s="62"/>
      <c r="J5579" s="63"/>
      <c r="K5579" s="64"/>
      <c r="L5579" s="64"/>
      <c r="M5579" t="s" s="48">
        <v>49</v>
      </c>
    </row>
    <row r="5580" s="22" customFormat="1" ht="9" customHeight="1" hidden="1">
      <c r="A5580" t="s" s="49">
        <v>2068</v>
      </c>
      <c r="B5580" s="84"/>
      <c r="D5580" t="s" s="60">
        <v>357</v>
      </c>
      <c r="G5580" t="s" s="48">
        <v>39</v>
      </c>
      <c r="H5580" t="s" s="61">
        <v>402</v>
      </c>
      <c r="I5580" s="62"/>
      <c r="J5580" s="63"/>
      <c r="K5580" s="64"/>
      <c r="L5580" s="64"/>
      <c r="M5580" t="s" s="48">
        <v>49</v>
      </c>
    </row>
    <row r="5581" s="22" customFormat="1" ht="9" customHeight="1" hidden="1">
      <c r="A5581" t="s" s="49">
        <v>2068</v>
      </c>
      <c r="B5581" s="84"/>
      <c r="D5581" t="s" s="60">
        <v>403</v>
      </c>
      <c r="G5581" t="s" s="48">
        <v>39</v>
      </c>
      <c r="H5581" t="s" s="61">
        <v>404</v>
      </c>
      <c r="I5581" s="62"/>
      <c r="J5581" s="63"/>
      <c r="K5581" s="64"/>
      <c r="L5581" s="64"/>
    </row>
    <row r="5582" s="22" customFormat="1" ht="9" customHeight="1" hidden="1">
      <c r="A5582" t="s" s="49">
        <v>2068</v>
      </c>
      <c r="B5582" s="84"/>
      <c r="D5582" t="s" s="60">
        <v>405</v>
      </c>
      <c r="G5582" t="s" s="48">
        <v>39</v>
      </c>
      <c r="H5582" t="s" s="61">
        <v>406</v>
      </c>
      <c r="I5582" s="62"/>
      <c r="J5582" s="63"/>
      <c r="K5582" s="64"/>
      <c r="L5582" s="64"/>
    </row>
    <row r="5583" s="22" customFormat="1" ht="9" customHeight="1" hidden="1">
      <c r="A5583" t="s" s="49">
        <v>2068</v>
      </c>
      <c r="B5583" s="84"/>
      <c r="D5583" t="s" s="60">
        <v>371</v>
      </c>
      <c r="G5583" t="s" s="48">
        <v>39</v>
      </c>
      <c r="H5583" t="s" s="61">
        <v>372</v>
      </c>
      <c r="I5583" s="62"/>
      <c r="J5583" s="63"/>
      <c r="K5583" s="64"/>
      <c r="L5583" s="64"/>
    </row>
    <row r="5584" s="22" customFormat="1" ht="9" customHeight="1" hidden="1">
      <c r="A5584" t="s" s="49">
        <v>2068</v>
      </c>
      <c r="B5584" s="84"/>
      <c r="D5584" t="s" s="60">
        <v>407</v>
      </c>
      <c r="G5584" t="s" s="48">
        <v>39</v>
      </c>
      <c r="H5584" t="s" s="61">
        <v>408</v>
      </c>
      <c r="I5584" s="62"/>
      <c r="J5584" s="63"/>
      <c r="K5584" s="64"/>
      <c r="L5584" s="64"/>
    </row>
    <row r="5585" s="22" customFormat="1" ht="9" customHeight="1" hidden="1">
      <c r="A5585" t="s" s="49">
        <v>2068</v>
      </c>
      <c r="B5585" s="84"/>
      <c r="D5585" t="s" s="60">
        <v>409</v>
      </c>
      <c r="G5585" t="s" s="48">
        <v>39</v>
      </c>
      <c r="H5585" t="s" s="61">
        <v>410</v>
      </c>
      <c r="I5585" s="62"/>
      <c r="J5585" s="63"/>
      <c r="K5585" s="64"/>
      <c r="L5585" s="64"/>
    </row>
    <row r="5586" s="22" customFormat="1" ht="9" customHeight="1" hidden="1">
      <c r="A5586" t="s" s="49">
        <v>2068</v>
      </c>
      <c r="B5586" s="84"/>
      <c r="D5586" t="s" s="60">
        <v>383</v>
      </c>
      <c r="G5586" t="s" s="48">
        <v>39</v>
      </c>
      <c r="H5586" t="s" s="61">
        <v>538</v>
      </c>
      <c r="I5586" s="62"/>
      <c r="J5586" s="63"/>
      <c r="K5586" s="64"/>
      <c r="L5586" s="64"/>
    </row>
    <row r="5587" s="22" customFormat="1" ht="9" customHeight="1" hidden="1">
      <c r="A5587" t="s" s="49">
        <v>2068</v>
      </c>
      <c r="B5587" s="84"/>
      <c r="D5587" t="s" s="60">
        <v>385</v>
      </c>
      <c r="G5587" t="s" s="48">
        <v>39</v>
      </c>
      <c r="H5587" t="s" s="61">
        <v>539</v>
      </c>
      <c r="I5587" s="62"/>
      <c r="J5587" s="63"/>
      <c r="K5587" s="64"/>
      <c r="L5587" s="64"/>
    </row>
    <row r="5588" s="22" customFormat="1" ht="9" customHeight="1" hidden="1">
      <c r="A5588" t="s" s="49">
        <v>2068</v>
      </c>
      <c r="B5588" s="84"/>
      <c r="D5588" t="s" s="60">
        <v>379</v>
      </c>
      <c r="G5588" t="s" s="48">
        <v>39</v>
      </c>
      <c r="H5588" t="s" s="61">
        <v>431</v>
      </c>
      <c r="I5588" s="62"/>
      <c r="J5588" s="63"/>
      <c r="K5588" s="64"/>
      <c r="L5588" s="64"/>
    </row>
    <row r="5589" s="22" customFormat="1" ht="9" customHeight="1" hidden="1">
      <c r="A5589" t="s" s="49">
        <v>2068</v>
      </c>
      <c r="B5589" s="84"/>
      <c r="D5589" t="s" s="60">
        <v>526</v>
      </c>
      <c r="G5589" t="s" s="48">
        <v>39</v>
      </c>
      <c r="H5589" t="s" s="61">
        <v>527</v>
      </c>
      <c r="I5589" s="62"/>
      <c r="J5589" s="63"/>
      <c r="K5589" s="64"/>
      <c r="L5589" s="64"/>
    </row>
    <row r="5590" s="22" customFormat="1" ht="9" customHeight="1" hidden="1">
      <c r="A5590" t="s" s="49">
        <v>2068</v>
      </c>
      <c r="B5590" s="84"/>
      <c r="D5590" t="s" s="60">
        <v>421</v>
      </c>
      <c r="G5590" t="s" s="48">
        <v>39</v>
      </c>
      <c r="H5590" t="s" s="61">
        <v>422</v>
      </c>
      <c r="I5590" s="62"/>
      <c r="J5590" s="63"/>
      <c r="K5590" s="64"/>
      <c r="L5590" s="64"/>
    </row>
    <row r="5591" s="22" customFormat="1" ht="9" customHeight="1" hidden="1">
      <c r="A5591" t="s" s="49">
        <v>2068</v>
      </c>
      <c r="B5591" s="84"/>
      <c r="D5591" t="s" s="60">
        <v>432</v>
      </c>
      <c r="G5591" t="s" s="48">
        <v>39</v>
      </c>
      <c r="H5591" t="s" s="61">
        <v>433</v>
      </c>
      <c r="I5591" s="62"/>
      <c r="J5591" s="63"/>
      <c r="K5591" s="64"/>
      <c r="L5591" s="64"/>
    </row>
    <row r="5592" s="22" customFormat="1" ht="9" customHeight="1" hidden="1">
      <c r="A5592" t="s" s="49">
        <v>2068</v>
      </c>
      <c r="B5592" s="84"/>
      <c r="D5592" t="s" s="60">
        <v>398</v>
      </c>
      <c r="G5592" t="s" s="48">
        <v>39</v>
      </c>
      <c r="H5592" t="s" s="61">
        <v>29</v>
      </c>
      <c r="I5592" s="62"/>
      <c r="J5592" s="63"/>
      <c r="K5592" s="64"/>
      <c r="L5592" s="64"/>
    </row>
    <row r="5593" s="22" customFormat="1" ht="9" customHeight="1" hidden="1">
      <c r="A5593" t="s" s="49">
        <v>2068</v>
      </c>
      <c r="B5593" s="84"/>
      <c r="C5593" t="s" s="60">
        <v>1960</v>
      </c>
      <c r="G5593" t="s" s="48">
        <v>57</v>
      </c>
      <c r="H5593" t="s" s="61">
        <v>541</v>
      </c>
      <c r="I5593" s="62"/>
      <c r="J5593" s="63"/>
      <c r="K5593" s="64"/>
      <c r="L5593" s="64"/>
    </row>
    <row r="5594" s="22" customFormat="1" ht="9" customHeight="1" hidden="1">
      <c r="A5594" t="s" s="49">
        <v>2068</v>
      </c>
      <c r="B5594" s="84"/>
      <c r="D5594" t="s" s="60">
        <v>309</v>
      </c>
      <c r="G5594" t="s" s="48">
        <v>39</v>
      </c>
      <c r="H5594" t="s" s="61">
        <v>310</v>
      </c>
      <c r="I5594" s="62"/>
      <c r="J5594" s="63"/>
      <c r="K5594" s="64"/>
      <c r="L5594" s="64"/>
    </row>
    <row r="5595" s="22" customFormat="1" ht="9" customHeight="1" hidden="1">
      <c r="A5595" t="s" s="49">
        <v>2068</v>
      </c>
      <c r="B5595" s="84"/>
      <c r="D5595" t="s" s="60">
        <v>401</v>
      </c>
      <c r="G5595" t="s" s="48">
        <v>39</v>
      </c>
      <c r="H5595" t="s" s="61">
        <v>356</v>
      </c>
      <c r="I5595" s="62"/>
      <c r="J5595" s="63"/>
      <c r="K5595" s="64"/>
      <c r="L5595" s="64"/>
      <c r="M5595" t="s" s="48">
        <v>49</v>
      </c>
    </row>
    <row r="5596" s="22" customFormat="1" ht="9" customHeight="1" hidden="1">
      <c r="A5596" t="s" s="49">
        <v>2068</v>
      </c>
      <c r="B5596" s="84"/>
      <c r="D5596" t="s" s="60">
        <v>357</v>
      </c>
      <c r="G5596" t="s" s="48">
        <v>39</v>
      </c>
      <c r="H5596" t="s" s="61">
        <v>402</v>
      </c>
      <c r="I5596" s="62"/>
      <c r="J5596" s="63"/>
      <c r="K5596" s="64"/>
      <c r="L5596" s="64"/>
      <c r="M5596" t="s" s="48">
        <v>49</v>
      </c>
    </row>
    <row r="5597" s="22" customFormat="1" ht="9" customHeight="1" hidden="1">
      <c r="A5597" t="s" s="49">
        <v>2068</v>
      </c>
      <c r="B5597" s="84"/>
      <c r="D5597" t="s" s="60">
        <v>403</v>
      </c>
      <c r="G5597" t="s" s="48">
        <v>39</v>
      </c>
      <c r="H5597" t="s" s="61">
        <v>404</v>
      </c>
      <c r="I5597" s="62"/>
      <c r="J5597" s="63"/>
      <c r="K5597" s="64"/>
      <c r="L5597" s="64"/>
    </row>
    <row r="5598" s="22" customFormat="1" ht="9" customHeight="1" hidden="1">
      <c r="A5598" t="s" s="49">
        <v>2068</v>
      </c>
      <c r="B5598" s="84"/>
      <c r="D5598" t="s" s="60">
        <v>405</v>
      </c>
      <c r="G5598" t="s" s="48">
        <v>39</v>
      </c>
      <c r="H5598" t="s" s="61">
        <v>406</v>
      </c>
      <c r="I5598" s="62"/>
      <c r="J5598" s="63"/>
      <c r="K5598" s="64"/>
      <c r="L5598" s="64"/>
    </row>
    <row r="5599" s="22" customFormat="1" ht="9" customHeight="1" hidden="1">
      <c r="A5599" t="s" s="49">
        <v>2068</v>
      </c>
      <c r="B5599" s="84"/>
      <c r="D5599" t="s" s="60">
        <v>371</v>
      </c>
      <c r="G5599" t="s" s="48">
        <v>39</v>
      </c>
      <c r="H5599" t="s" s="61">
        <v>372</v>
      </c>
      <c r="I5599" s="62"/>
      <c r="J5599" s="63"/>
      <c r="K5599" s="64"/>
      <c r="L5599" s="64"/>
    </row>
    <row r="5600" s="22" customFormat="1" ht="9" customHeight="1" hidden="1">
      <c r="A5600" t="s" s="49">
        <v>2068</v>
      </c>
      <c r="B5600" s="84"/>
      <c r="D5600" t="s" s="60">
        <v>407</v>
      </c>
      <c r="G5600" t="s" s="48">
        <v>39</v>
      </c>
      <c r="H5600" t="s" s="61">
        <v>408</v>
      </c>
      <c r="I5600" s="62"/>
      <c r="J5600" s="63"/>
      <c r="K5600" s="64"/>
      <c r="L5600" s="64"/>
    </row>
    <row r="5601" s="22" customFormat="1" ht="9" customHeight="1" hidden="1">
      <c r="A5601" t="s" s="49">
        <v>2068</v>
      </c>
      <c r="B5601" s="84"/>
      <c r="D5601" t="s" s="60">
        <v>409</v>
      </c>
      <c r="G5601" t="s" s="48">
        <v>39</v>
      </c>
      <c r="H5601" t="s" s="61">
        <v>410</v>
      </c>
      <c r="I5601" s="62"/>
      <c r="J5601" s="63"/>
      <c r="K5601" s="64"/>
      <c r="L5601" s="64"/>
    </row>
    <row r="5602" s="22" customFormat="1" ht="9" customHeight="1" hidden="1">
      <c r="A5602" t="s" s="49">
        <v>2068</v>
      </c>
      <c r="B5602" s="84"/>
      <c r="D5602" t="s" s="60">
        <v>383</v>
      </c>
      <c r="G5602" t="s" s="48">
        <v>39</v>
      </c>
      <c r="H5602" t="s" s="61">
        <v>501</v>
      </c>
      <c r="I5602" s="62"/>
      <c r="J5602" s="63"/>
      <c r="K5602" s="64"/>
      <c r="L5602" s="64"/>
    </row>
    <row r="5603" s="22" customFormat="1" ht="9" customHeight="1" hidden="1">
      <c r="A5603" t="s" s="49">
        <v>2068</v>
      </c>
      <c r="B5603" s="84"/>
      <c r="D5603" t="s" s="60">
        <v>385</v>
      </c>
      <c r="G5603" t="s" s="48">
        <v>39</v>
      </c>
      <c r="H5603" t="s" s="61">
        <v>539</v>
      </c>
      <c r="I5603" s="62"/>
      <c r="J5603" s="63"/>
      <c r="K5603" s="64"/>
      <c r="L5603" s="64"/>
    </row>
    <row r="5604" s="22" customFormat="1" ht="9" customHeight="1" hidden="1">
      <c r="A5604" t="s" s="49">
        <v>2068</v>
      </c>
      <c r="B5604" s="84"/>
      <c r="D5604" t="s" s="60">
        <v>542</v>
      </c>
      <c r="G5604" t="s" s="48">
        <v>39</v>
      </c>
      <c r="H5604" t="s" s="61">
        <v>543</v>
      </c>
      <c r="I5604" s="62"/>
      <c r="J5604" s="63"/>
      <c r="K5604" s="64"/>
      <c r="L5604" s="64"/>
    </row>
    <row r="5605" s="22" customFormat="1" ht="9" customHeight="1" hidden="1">
      <c r="A5605" t="s" s="49">
        <v>2068</v>
      </c>
      <c r="B5605" s="84"/>
      <c r="D5605" t="s" s="60">
        <v>390</v>
      </c>
      <c r="G5605" t="s" s="48">
        <v>39</v>
      </c>
      <c r="H5605" t="s" s="61">
        <v>514</v>
      </c>
      <c r="I5605" s="62"/>
      <c r="J5605" s="63"/>
      <c r="K5605" s="64"/>
      <c r="L5605" s="64"/>
    </row>
    <row r="5606" s="22" customFormat="1" ht="9" customHeight="1" hidden="1">
      <c r="A5606" t="s" s="49">
        <v>2068</v>
      </c>
      <c r="B5606" s="84"/>
      <c r="D5606" t="s" s="60">
        <v>544</v>
      </c>
      <c r="G5606" t="s" s="48">
        <v>39</v>
      </c>
      <c r="H5606" t="s" s="61">
        <v>545</v>
      </c>
      <c r="I5606" s="62"/>
      <c r="J5606" s="63"/>
      <c r="K5606" s="64"/>
      <c r="L5606" s="64"/>
    </row>
    <row r="5607" s="22" customFormat="1" ht="9" customHeight="1" hidden="1">
      <c r="A5607" t="s" s="49">
        <v>2068</v>
      </c>
      <c r="B5607" s="84"/>
      <c r="D5607" t="s" s="60">
        <v>379</v>
      </c>
      <c r="G5607" t="s" s="48">
        <v>39</v>
      </c>
      <c r="H5607" t="s" s="61">
        <v>431</v>
      </c>
      <c r="I5607" s="62"/>
      <c r="J5607" s="63"/>
      <c r="K5607" s="64"/>
      <c r="L5607" s="64"/>
    </row>
    <row r="5608" s="22" customFormat="1" ht="9" customHeight="1" hidden="1">
      <c r="A5608" t="s" s="49">
        <v>2068</v>
      </c>
      <c r="B5608" s="84"/>
      <c r="D5608" t="s" s="60">
        <v>432</v>
      </c>
      <c r="G5608" t="s" s="48">
        <v>39</v>
      </c>
      <c r="H5608" t="s" s="61">
        <v>433</v>
      </c>
      <c r="I5608" s="62"/>
      <c r="J5608" s="63"/>
      <c r="K5608" s="64"/>
      <c r="L5608" s="64"/>
    </row>
    <row r="5609" s="22" customFormat="1" ht="9" customHeight="1" hidden="1">
      <c r="A5609" t="s" s="49">
        <v>2068</v>
      </c>
      <c r="B5609" s="84"/>
      <c r="D5609" t="s" s="60">
        <v>495</v>
      </c>
      <c r="G5609" t="s" s="48">
        <v>39</v>
      </c>
      <c r="H5609" t="s" s="61">
        <v>496</v>
      </c>
      <c r="I5609" s="62"/>
      <c r="J5609" s="63"/>
      <c r="K5609" s="64"/>
      <c r="L5609" s="64"/>
    </row>
    <row r="5610" s="22" customFormat="1" ht="9" customHeight="1" hidden="1">
      <c r="A5610" t="s" s="49">
        <v>2068</v>
      </c>
      <c r="B5610" s="84"/>
      <c r="D5610" t="s" s="60">
        <v>398</v>
      </c>
      <c r="G5610" t="s" s="48">
        <v>39</v>
      </c>
      <c r="H5610" t="s" s="61">
        <v>29</v>
      </c>
      <c r="I5610" s="62"/>
      <c r="J5610" s="63"/>
      <c r="K5610" s="64"/>
      <c r="L5610" s="64"/>
    </row>
    <row r="5611" s="22" customFormat="1" ht="9" customHeight="1" hidden="1">
      <c r="A5611" t="s" s="49">
        <v>2068</v>
      </c>
      <c r="B5611" s="84"/>
      <c r="C5611" t="s" s="60">
        <v>1961</v>
      </c>
      <c r="G5611" t="s" s="48">
        <v>57</v>
      </c>
      <c r="H5611" t="s" s="61">
        <v>547</v>
      </c>
      <c r="I5611" s="62"/>
      <c r="J5611" s="63"/>
      <c r="K5611" s="64"/>
      <c r="L5611" s="64"/>
    </row>
    <row r="5612" s="22" customFormat="1" ht="9" customHeight="1" hidden="1">
      <c r="A5612" t="s" s="49">
        <v>2068</v>
      </c>
      <c r="B5612" s="84"/>
      <c r="D5612" t="s" s="60">
        <v>309</v>
      </c>
      <c r="G5612" t="s" s="48">
        <v>39</v>
      </c>
      <c r="H5612" t="s" s="61">
        <v>310</v>
      </c>
      <c r="I5612" s="62"/>
      <c r="J5612" s="63"/>
      <c r="K5612" s="64"/>
      <c r="L5612" s="64"/>
    </row>
    <row r="5613" s="22" customFormat="1" ht="9" customHeight="1" hidden="1">
      <c r="A5613" t="s" s="49">
        <v>2068</v>
      </c>
      <c r="B5613" s="84"/>
      <c r="D5613" t="s" s="60">
        <v>401</v>
      </c>
      <c r="G5613" t="s" s="48">
        <v>39</v>
      </c>
      <c r="H5613" t="s" s="61">
        <v>356</v>
      </c>
      <c r="I5613" s="62"/>
      <c r="J5613" s="63"/>
      <c r="K5613" s="64"/>
      <c r="L5613" s="64"/>
      <c r="M5613" t="s" s="48">
        <v>49</v>
      </c>
    </row>
    <row r="5614" s="22" customFormat="1" ht="9" customHeight="1" hidden="1">
      <c r="A5614" t="s" s="49">
        <v>2068</v>
      </c>
      <c r="B5614" s="84"/>
      <c r="D5614" t="s" s="60">
        <v>357</v>
      </c>
      <c r="G5614" t="s" s="48">
        <v>39</v>
      </c>
      <c r="H5614" t="s" s="61">
        <v>402</v>
      </c>
      <c r="I5614" s="62"/>
      <c r="J5614" s="63"/>
      <c r="K5614" s="64"/>
      <c r="L5614" s="64"/>
      <c r="M5614" t="s" s="48">
        <v>49</v>
      </c>
    </row>
    <row r="5615" s="22" customFormat="1" ht="9" customHeight="1" hidden="1">
      <c r="A5615" t="s" s="49">
        <v>2068</v>
      </c>
      <c r="B5615" s="84"/>
      <c r="D5615" t="s" s="60">
        <v>403</v>
      </c>
      <c r="G5615" t="s" s="48">
        <v>39</v>
      </c>
      <c r="H5615" t="s" s="61">
        <v>404</v>
      </c>
      <c r="I5615" s="62"/>
      <c r="J5615" s="63"/>
      <c r="K5615" s="64"/>
      <c r="L5615" s="64"/>
    </row>
    <row r="5616" s="22" customFormat="1" ht="9" customHeight="1" hidden="1">
      <c r="A5616" t="s" s="49">
        <v>2068</v>
      </c>
      <c r="B5616" s="84"/>
      <c r="D5616" t="s" s="60">
        <v>405</v>
      </c>
      <c r="G5616" t="s" s="48">
        <v>39</v>
      </c>
      <c r="H5616" t="s" s="61">
        <v>406</v>
      </c>
      <c r="I5616" s="62"/>
      <c r="J5616" s="63"/>
      <c r="K5616" s="64"/>
      <c r="L5616" s="64"/>
    </row>
    <row r="5617" s="22" customFormat="1" ht="9" customHeight="1" hidden="1">
      <c r="A5617" t="s" s="49">
        <v>2068</v>
      </c>
      <c r="B5617" s="84"/>
      <c r="D5617" t="s" s="60">
        <v>371</v>
      </c>
      <c r="G5617" t="s" s="48">
        <v>39</v>
      </c>
      <c r="H5617" t="s" s="61">
        <v>372</v>
      </c>
      <c r="I5617" s="62"/>
      <c r="J5617" s="63"/>
      <c r="K5617" s="64"/>
      <c r="L5617" s="64"/>
    </row>
    <row r="5618" s="22" customFormat="1" ht="9" customHeight="1" hidden="1">
      <c r="A5618" t="s" s="49">
        <v>2068</v>
      </c>
      <c r="B5618" s="84"/>
      <c r="D5618" t="s" s="60">
        <v>407</v>
      </c>
      <c r="G5618" t="s" s="48">
        <v>39</v>
      </c>
      <c r="H5618" t="s" s="61">
        <v>408</v>
      </c>
      <c r="I5618" s="62"/>
      <c r="J5618" s="63"/>
      <c r="K5618" s="64"/>
      <c r="L5618" s="64"/>
    </row>
    <row r="5619" s="22" customFormat="1" ht="9" customHeight="1" hidden="1">
      <c r="A5619" t="s" s="49">
        <v>2068</v>
      </c>
      <c r="B5619" s="84"/>
      <c r="D5619" t="s" s="60">
        <v>409</v>
      </c>
      <c r="G5619" t="s" s="48">
        <v>39</v>
      </c>
      <c r="H5619" t="s" s="61">
        <v>410</v>
      </c>
      <c r="I5619" s="62"/>
      <c r="J5619" s="63"/>
      <c r="K5619" s="64"/>
      <c r="L5619" s="64"/>
    </row>
    <row r="5620" s="22" customFormat="1" ht="9" customHeight="1" hidden="1">
      <c r="A5620" t="s" s="49">
        <v>2068</v>
      </c>
      <c r="B5620" s="84"/>
      <c r="D5620" t="s" s="60">
        <v>377</v>
      </c>
      <c r="G5620" t="s" s="48">
        <v>39</v>
      </c>
      <c r="H5620" t="s" s="61">
        <v>494</v>
      </c>
      <c r="I5620" s="62"/>
      <c r="J5620" s="63"/>
      <c r="K5620" s="64"/>
      <c r="L5620" s="64"/>
    </row>
    <row r="5621" s="22" customFormat="1" ht="9" customHeight="1" hidden="1">
      <c r="A5621" t="s" s="49">
        <v>2068</v>
      </c>
      <c r="B5621" s="84"/>
      <c r="D5621" t="s" s="60">
        <v>379</v>
      </c>
      <c r="G5621" t="s" s="48">
        <v>39</v>
      </c>
      <c r="H5621" t="s" s="61">
        <v>431</v>
      </c>
      <c r="I5621" s="62"/>
      <c r="J5621" s="63"/>
      <c r="K5621" s="64"/>
      <c r="L5621" s="64"/>
    </row>
    <row r="5622" s="22" customFormat="1" ht="9" customHeight="1" hidden="1">
      <c r="A5622" t="s" s="49">
        <v>2068</v>
      </c>
      <c r="B5622" s="84"/>
      <c r="D5622" t="s" s="60">
        <v>432</v>
      </c>
      <c r="G5622" t="s" s="48">
        <v>39</v>
      </c>
      <c r="H5622" t="s" s="61">
        <v>433</v>
      </c>
      <c r="I5622" s="62"/>
      <c r="J5622" s="63"/>
      <c r="K5622" s="64"/>
      <c r="L5622" s="64"/>
    </row>
    <row r="5623" s="22" customFormat="1" ht="9" customHeight="1" hidden="1">
      <c r="A5623" t="s" s="49">
        <v>2068</v>
      </c>
      <c r="B5623" s="84"/>
      <c r="D5623" t="s" s="60">
        <v>495</v>
      </c>
      <c r="G5623" t="s" s="48">
        <v>39</v>
      </c>
      <c r="H5623" t="s" s="61">
        <v>496</v>
      </c>
      <c r="I5623" s="62"/>
      <c r="J5623" s="63"/>
      <c r="K5623" s="64"/>
      <c r="L5623" s="64"/>
    </row>
    <row r="5624" s="22" customFormat="1" ht="9" customHeight="1" hidden="1">
      <c r="A5624" t="s" s="49">
        <v>2068</v>
      </c>
      <c r="B5624" s="84"/>
      <c r="D5624" t="s" s="60">
        <v>398</v>
      </c>
      <c r="G5624" t="s" s="48">
        <v>39</v>
      </c>
      <c r="H5624" t="s" s="61">
        <v>29</v>
      </c>
      <c r="I5624" s="62"/>
      <c r="J5624" s="63"/>
      <c r="K5624" s="64"/>
      <c r="L5624" s="64"/>
    </row>
    <row r="5625" s="22" customFormat="1" ht="9" customHeight="1" hidden="1">
      <c r="A5625" t="s" s="49">
        <v>2068</v>
      </c>
      <c r="B5625" s="84"/>
      <c r="C5625" t="s" s="60">
        <v>1962</v>
      </c>
      <c r="G5625" t="s" s="48">
        <v>57</v>
      </c>
      <c r="H5625" t="s" s="61">
        <v>549</v>
      </c>
      <c r="I5625" s="62"/>
      <c r="J5625" s="63"/>
      <c r="K5625" s="64"/>
      <c r="L5625" s="64"/>
    </row>
    <row r="5626" s="22" customFormat="1" ht="9" customHeight="1" hidden="1">
      <c r="A5626" t="s" s="49">
        <v>2068</v>
      </c>
      <c r="B5626" s="84"/>
      <c r="D5626" t="s" s="60">
        <v>309</v>
      </c>
      <c r="G5626" t="s" s="48">
        <v>39</v>
      </c>
      <c r="H5626" t="s" s="61">
        <v>310</v>
      </c>
      <c r="I5626" s="62"/>
      <c r="J5626" s="63"/>
      <c r="K5626" s="64"/>
      <c r="L5626" s="64"/>
    </row>
    <row r="5627" s="22" customFormat="1" ht="9" customHeight="1" hidden="1">
      <c r="A5627" t="s" s="49">
        <v>2068</v>
      </c>
      <c r="B5627" s="84"/>
      <c r="D5627" t="s" s="60">
        <v>401</v>
      </c>
      <c r="G5627" t="s" s="48">
        <v>39</v>
      </c>
      <c r="H5627" t="s" s="61">
        <v>356</v>
      </c>
      <c r="I5627" s="62"/>
      <c r="J5627" s="63"/>
      <c r="K5627" s="64"/>
      <c r="L5627" s="64"/>
      <c r="M5627" t="s" s="48">
        <v>49</v>
      </c>
    </row>
    <row r="5628" s="22" customFormat="1" ht="9" customHeight="1" hidden="1">
      <c r="A5628" t="s" s="49">
        <v>2068</v>
      </c>
      <c r="B5628" s="84"/>
      <c r="D5628" t="s" s="60">
        <v>357</v>
      </c>
      <c r="G5628" t="s" s="48">
        <v>39</v>
      </c>
      <c r="H5628" t="s" s="61">
        <v>402</v>
      </c>
      <c r="I5628" s="62"/>
      <c r="J5628" s="63"/>
      <c r="K5628" s="64"/>
      <c r="L5628" s="64"/>
      <c r="M5628" t="s" s="48">
        <v>49</v>
      </c>
    </row>
    <row r="5629" s="22" customFormat="1" ht="9" customHeight="1" hidden="1">
      <c r="A5629" t="s" s="49">
        <v>2068</v>
      </c>
      <c r="B5629" s="84"/>
      <c r="D5629" t="s" s="60">
        <v>403</v>
      </c>
      <c r="G5629" t="s" s="48">
        <v>39</v>
      </c>
      <c r="H5629" t="s" s="61">
        <v>404</v>
      </c>
      <c r="I5629" s="62"/>
      <c r="J5629" s="63"/>
      <c r="K5629" s="64"/>
      <c r="L5629" s="64"/>
    </row>
    <row r="5630" s="22" customFormat="1" ht="9" customHeight="1" hidden="1">
      <c r="A5630" t="s" s="49">
        <v>2068</v>
      </c>
      <c r="B5630" s="84"/>
      <c r="D5630" t="s" s="60">
        <v>405</v>
      </c>
      <c r="G5630" t="s" s="48">
        <v>39</v>
      </c>
      <c r="H5630" t="s" s="61">
        <v>406</v>
      </c>
      <c r="I5630" s="62"/>
      <c r="J5630" s="63"/>
      <c r="K5630" s="64"/>
      <c r="L5630" s="64"/>
    </row>
    <row r="5631" s="22" customFormat="1" ht="9" customHeight="1" hidden="1">
      <c r="A5631" t="s" s="49">
        <v>2068</v>
      </c>
      <c r="B5631" s="84"/>
      <c r="D5631" t="s" s="60">
        <v>371</v>
      </c>
      <c r="G5631" t="s" s="48">
        <v>39</v>
      </c>
      <c r="H5631" t="s" s="61">
        <v>372</v>
      </c>
      <c r="I5631" s="62"/>
      <c r="J5631" s="63"/>
      <c r="K5631" s="64"/>
      <c r="L5631" s="64"/>
    </row>
    <row r="5632" s="22" customFormat="1" ht="9" customHeight="1" hidden="1">
      <c r="A5632" t="s" s="49">
        <v>2068</v>
      </c>
      <c r="B5632" s="84"/>
      <c r="D5632" t="s" s="60">
        <v>407</v>
      </c>
      <c r="G5632" t="s" s="48">
        <v>39</v>
      </c>
      <c r="H5632" t="s" s="61">
        <v>408</v>
      </c>
      <c r="I5632" s="62"/>
      <c r="J5632" s="63"/>
      <c r="K5632" s="64"/>
      <c r="L5632" s="64"/>
    </row>
    <row r="5633" s="22" customFormat="1" ht="9" customHeight="1" hidden="1">
      <c r="A5633" t="s" s="49">
        <v>2068</v>
      </c>
      <c r="B5633" s="84"/>
      <c r="D5633" t="s" s="60">
        <v>409</v>
      </c>
      <c r="G5633" t="s" s="48">
        <v>39</v>
      </c>
      <c r="H5633" t="s" s="61">
        <v>410</v>
      </c>
      <c r="I5633" s="62"/>
      <c r="J5633" s="63"/>
      <c r="K5633" s="64"/>
      <c r="L5633" s="64"/>
    </row>
    <row r="5634" s="22" customFormat="1" ht="9" customHeight="1" hidden="1">
      <c r="A5634" t="s" s="49">
        <v>2068</v>
      </c>
      <c r="B5634" s="84"/>
      <c r="D5634" t="s" s="60">
        <v>423</v>
      </c>
      <c r="G5634" t="s" s="48">
        <v>39</v>
      </c>
      <c r="H5634" t="s" s="61">
        <v>424</v>
      </c>
      <c r="I5634" s="62"/>
      <c r="J5634" s="63"/>
      <c r="K5634" s="64"/>
      <c r="L5634" s="64"/>
    </row>
    <row r="5635" s="22" customFormat="1" ht="9" customHeight="1" hidden="1">
      <c r="A5635" t="s" s="49">
        <v>2068</v>
      </c>
      <c r="B5635" s="84"/>
      <c r="D5635" t="s" s="60">
        <v>425</v>
      </c>
      <c r="G5635" t="s" s="48">
        <v>39</v>
      </c>
      <c r="H5635" t="s" s="61">
        <v>426</v>
      </c>
      <c r="I5635" s="62"/>
      <c r="J5635" s="63"/>
      <c r="K5635" s="64"/>
      <c r="L5635" s="64"/>
    </row>
    <row r="5636" s="22" customFormat="1" ht="9" customHeight="1" hidden="1">
      <c r="A5636" t="s" s="49">
        <v>2068</v>
      </c>
      <c r="B5636" s="84"/>
      <c r="D5636" t="s" s="60">
        <v>427</v>
      </c>
      <c r="G5636" t="s" s="48">
        <v>39</v>
      </c>
      <c r="H5636" t="s" s="61">
        <v>428</v>
      </c>
      <c r="I5636" s="62"/>
      <c r="J5636" s="63"/>
      <c r="K5636" s="64"/>
      <c r="L5636" s="64"/>
    </row>
    <row r="5637" s="22" customFormat="1" ht="9" customHeight="1" hidden="1">
      <c r="A5637" t="s" s="49">
        <v>2068</v>
      </c>
      <c r="B5637" s="84"/>
      <c r="D5637" t="s" s="60">
        <v>429</v>
      </c>
      <c r="G5637" t="s" s="48">
        <v>39</v>
      </c>
      <c r="H5637" t="s" s="61">
        <v>430</v>
      </c>
      <c r="I5637" s="62"/>
      <c r="J5637" s="63"/>
      <c r="K5637" s="64"/>
      <c r="L5637" s="64"/>
    </row>
    <row r="5638" s="22" customFormat="1" ht="9" customHeight="1" hidden="1">
      <c r="A5638" t="s" s="49">
        <v>2068</v>
      </c>
      <c r="B5638" s="84"/>
      <c r="D5638" t="s" s="60">
        <v>411</v>
      </c>
      <c r="G5638" t="s" s="48">
        <v>39</v>
      </c>
      <c r="H5638" t="s" s="61">
        <v>412</v>
      </c>
      <c r="I5638" s="62"/>
      <c r="J5638" s="63"/>
      <c r="K5638" s="64"/>
      <c r="L5638" s="64"/>
    </row>
    <row r="5639" s="22" customFormat="1" ht="9" customHeight="1" hidden="1">
      <c r="A5639" t="s" s="49">
        <v>2068</v>
      </c>
      <c r="B5639" s="84"/>
      <c r="D5639" t="s" s="60">
        <v>490</v>
      </c>
      <c r="G5639" t="s" s="48">
        <v>39</v>
      </c>
      <c r="H5639" t="s" s="61">
        <v>491</v>
      </c>
      <c r="I5639" s="62"/>
      <c r="J5639" s="63"/>
      <c r="K5639" s="64"/>
      <c r="L5639" s="64"/>
    </row>
    <row r="5640" s="22" customFormat="1" ht="9" customHeight="1" hidden="1">
      <c r="A5640" t="s" s="49">
        <v>2068</v>
      </c>
      <c r="B5640" s="84"/>
      <c r="D5640" t="s" s="60">
        <v>492</v>
      </c>
      <c r="G5640" t="s" s="48">
        <v>39</v>
      </c>
      <c r="H5640" t="s" s="61">
        <v>493</v>
      </c>
      <c r="I5640" s="62"/>
      <c r="J5640" s="63"/>
      <c r="K5640" s="64"/>
      <c r="L5640" s="64"/>
    </row>
    <row r="5641" s="22" customFormat="1" ht="9" customHeight="1" hidden="1">
      <c r="A5641" t="s" s="49">
        <v>2068</v>
      </c>
      <c r="B5641" s="84"/>
      <c r="D5641" t="s" s="60">
        <v>379</v>
      </c>
      <c r="G5641" t="s" s="48">
        <v>39</v>
      </c>
      <c r="H5641" t="s" s="61">
        <v>431</v>
      </c>
      <c r="I5641" s="62"/>
      <c r="J5641" s="63"/>
      <c r="K5641" s="64"/>
      <c r="L5641" s="64"/>
    </row>
    <row r="5642" s="22" customFormat="1" ht="9" customHeight="1" hidden="1">
      <c r="A5642" t="s" s="49">
        <v>2068</v>
      </c>
      <c r="B5642" s="84"/>
      <c r="D5642" t="s" s="60">
        <v>432</v>
      </c>
      <c r="G5642" t="s" s="48">
        <v>39</v>
      </c>
      <c r="H5642" t="s" s="61">
        <v>433</v>
      </c>
      <c r="I5642" s="62"/>
      <c r="J5642" s="63"/>
      <c r="K5642" s="64"/>
      <c r="L5642" s="64"/>
    </row>
    <row r="5643" s="22" customFormat="1" ht="9" customHeight="1" hidden="1">
      <c r="A5643" t="s" s="49">
        <v>2068</v>
      </c>
      <c r="B5643" s="84"/>
      <c r="D5643" t="s" s="60">
        <v>398</v>
      </c>
      <c r="G5643" t="s" s="48">
        <v>39</v>
      </c>
      <c r="H5643" t="s" s="61">
        <v>29</v>
      </c>
      <c r="I5643" s="62"/>
      <c r="J5643" s="63"/>
      <c r="K5643" s="64"/>
      <c r="L5643" s="64"/>
    </row>
    <row r="5644" s="22" customFormat="1" ht="9" customHeight="1" hidden="1">
      <c r="A5644" t="s" s="49">
        <v>2068</v>
      </c>
      <c r="B5644" s="84"/>
      <c r="C5644" t="s" s="60">
        <v>1963</v>
      </c>
      <c r="G5644" t="s" s="48">
        <v>57</v>
      </c>
      <c r="H5644" t="s" s="61">
        <v>551</v>
      </c>
      <c r="I5644" s="62"/>
      <c r="J5644" s="63"/>
      <c r="K5644" s="64"/>
      <c r="L5644" s="64"/>
    </row>
    <row r="5645" s="22" customFormat="1" ht="9" customHeight="1" hidden="1">
      <c r="A5645" t="s" s="49">
        <v>2068</v>
      </c>
      <c r="B5645" s="84"/>
      <c r="D5645" t="s" s="60">
        <v>309</v>
      </c>
      <c r="G5645" t="s" s="48">
        <v>39</v>
      </c>
      <c r="H5645" t="s" s="61">
        <v>310</v>
      </c>
      <c r="I5645" s="62"/>
      <c r="J5645" s="63"/>
      <c r="K5645" s="64"/>
      <c r="L5645" s="64"/>
    </row>
    <row r="5646" s="22" customFormat="1" ht="9" customHeight="1" hidden="1">
      <c r="A5646" t="s" s="49">
        <v>2068</v>
      </c>
      <c r="B5646" s="84"/>
      <c r="D5646" t="s" s="60">
        <v>401</v>
      </c>
      <c r="G5646" t="s" s="48">
        <v>39</v>
      </c>
      <c r="H5646" t="s" s="61">
        <v>356</v>
      </c>
      <c r="I5646" s="62"/>
      <c r="J5646" s="63"/>
      <c r="K5646" s="64"/>
      <c r="L5646" s="64"/>
      <c r="M5646" t="s" s="48">
        <v>49</v>
      </c>
    </row>
    <row r="5647" s="22" customFormat="1" ht="9" customHeight="1" hidden="1">
      <c r="A5647" t="s" s="49">
        <v>2068</v>
      </c>
      <c r="B5647" s="84"/>
      <c r="D5647" t="s" s="60">
        <v>357</v>
      </c>
      <c r="G5647" t="s" s="48">
        <v>39</v>
      </c>
      <c r="H5647" t="s" s="61">
        <v>402</v>
      </c>
      <c r="I5647" s="62"/>
      <c r="J5647" s="63"/>
      <c r="K5647" s="64"/>
      <c r="L5647" s="64"/>
      <c r="M5647" t="s" s="48">
        <v>49</v>
      </c>
    </row>
    <row r="5648" s="22" customFormat="1" ht="9" customHeight="1" hidden="1">
      <c r="A5648" t="s" s="49">
        <v>2068</v>
      </c>
      <c r="B5648" s="84"/>
      <c r="D5648" t="s" s="60">
        <v>403</v>
      </c>
      <c r="G5648" t="s" s="48">
        <v>39</v>
      </c>
      <c r="H5648" t="s" s="61">
        <v>404</v>
      </c>
      <c r="I5648" s="62"/>
      <c r="J5648" s="63"/>
      <c r="K5648" s="64"/>
      <c r="L5648" s="64"/>
    </row>
    <row r="5649" s="22" customFormat="1" ht="9" customHeight="1" hidden="1">
      <c r="A5649" t="s" s="49">
        <v>2068</v>
      </c>
      <c r="B5649" s="84"/>
      <c r="D5649" t="s" s="60">
        <v>405</v>
      </c>
      <c r="G5649" t="s" s="48">
        <v>39</v>
      </c>
      <c r="H5649" t="s" s="61">
        <v>406</v>
      </c>
      <c r="I5649" s="62"/>
      <c r="J5649" s="63"/>
      <c r="K5649" s="64"/>
      <c r="L5649" s="64"/>
    </row>
    <row r="5650" s="22" customFormat="1" ht="9" customHeight="1" hidden="1">
      <c r="A5650" t="s" s="49">
        <v>2068</v>
      </c>
      <c r="B5650" s="84"/>
      <c r="D5650" t="s" s="60">
        <v>371</v>
      </c>
      <c r="G5650" t="s" s="48">
        <v>39</v>
      </c>
      <c r="H5650" t="s" s="61">
        <v>372</v>
      </c>
      <c r="I5650" s="62"/>
      <c r="J5650" s="63"/>
      <c r="K5650" s="64"/>
      <c r="L5650" s="64"/>
    </row>
    <row r="5651" s="22" customFormat="1" ht="9" customHeight="1" hidden="1">
      <c r="A5651" t="s" s="49">
        <v>2068</v>
      </c>
      <c r="B5651" s="84"/>
      <c r="D5651" t="s" s="60">
        <v>407</v>
      </c>
      <c r="G5651" t="s" s="48">
        <v>39</v>
      </c>
      <c r="H5651" t="s" s="61">
        <v>408</v>
      </c>
      <c r="I5651" s="62"/>
      <c r="J5651" s="63"/>
      <c r="K5651" s="64"/>
      <c r="L5651" s="64"/>
    </row>
    <row r="5652" s="22" customFormat="1" ht="9" customHeight="1" hidden="1">
      <c r="A5652" t="s" s="49">
        <v>2068</v>
      </c>
      <c r="B5652" s="84"/>
      <c r="D5652" t="s" s="60">
        <v>409</v>
      </c>
      <c r="G5652" t="s" s="48">
        <v>39</v>
      </c>
      <c r="H5652" t="s" s="61">
        <v>410</v>
      </c>
      <c r="I5652" s="62"/>
      <c r="J5652" s="63"/>
      <c r="K5652" s="64"/>
      <c r="L5652" s="64"/>
    </row>
    <row r="5653" s="22" customFormat="1" ht="9" customHeight="1" hidden="1">
      <c r="A5653" t="s" s="49">
        <v>2068</v>
      </c>
      <c r="B5653" s="84"/>
      <c r="D5653" t="s" s="60">
        <v>377</v>
      </c>
      <c r="G5653" t="s" s="48">
        <v>39</v>
      </c>
      <c r="H5653" t="s" s="61">
        <v>494</v>
      </c>
      <c r="I5653" s="62"/>
      <c r="J5653" s="63"/>
      <c r="K5653" s="64"/>
      <c r="L5653" s="64"/>
    </row>
    <row r="5654" s="22" customFormat="1" ht="9" customHeight="1" hidden="1">
      <c r="A5654" t="s" s="49">
        <v>2068</v>
      </c>
      <c r="B5654" s="84"/>
      <c r="D5654" t="s" s="60">
        <v>552</v>
      </c>
      <c r="G5654" t="s" s="48">
        <v>39</v>
      </c>
      <c r="H5654" t="s" s="61">
        <v>553</v>
      </c>
      <c r="I5654" s="62"/>
      <c r="J5654" s="63"/>
      <c r="K5654" s="64"/>
      <c r="L5654" s="64"/>
    </row>
    <row r="5655" s="22" customFormat="1" ht="9" customHeight="1" hidden="1">
      <c r="A5655" t="s" s="49">
        <v>2068</v>
      </c>
      <c r="B5655" s="84"/>
      <c r="D5655" t="s" s="60">
        <v>383</v>
      </c>
      <c r="G5655" t="s" s="48">
        <v>39</v>
      </c>
      <c r="H5655" t="s" s="61">
        <v>384</v>
      </c>
      <c r="I5655" s="62"/>
      <c r="J5655" s="63"/>
      <c r="K5655" s="64"/>
      <c r="L5655" s="64"/>
    </row>
    <row r="5656" s="22" customFormat="1" ht="9" customHeight="1" hidden="1">
      <c r="A5656" t="s" s="49">
        <v>2068</v>
      </c>
      <c r="B5656" s="84"/>
      <c r="D5656" t="s" s="60">
        <v>390</v>
      </c>
      <c r="G5656" t="s" s="48">
        <v>39</v>
      </c>
      <c r="H5656" t="s" s="61">
        <v>391</v>
      </c>
      <c r="I5656" s="62"/>
      <c r="J5656" s="63"/>
      <c r="K5656" s="64"/>
      <c r="L5656" s="64"/>
    </row>
    <row r="5657" s="22" customFormat="1" ht="9" customHeight="1" hidden="1">
      <c r="A5657" t="s" s="49">
        <v>2068</v>
      </c>
      <c r="B5657" s="84"/>
      <c r="D5657" t="s" s="60">
        <v>554</v>
      </c>
      <c r="G5657" t="s" s="48">
        <v>39</v>
      </c>
      <c r="H5657" t="s" s="61">
        <v>555</v>
      </c>
      <c r="I5657" s="62"/>
      <c r="J5657" s="63"/>
      <c r="K5657" s="64"/>
      <c r="L5657" s="64"/>
    </row>
    <row r="5658" s="22" customFormat="1" ht="9" customHeight="1" hidden="1">
      <c r="A5658" t="s" s="49">
        <v>2068</v>
      </c>
      <c r="B5658" s="84"/>
      <c r="D5658" t="s" s="60">
        <v>556</v>
      </c>
      <c r="G5658" t="s" s="48">
        <v>39</v>
      </c>
      <c r="H5658" t="s" s="61">
        <v>557</v>
      </c>
      <c r="I5658" s="62"/>
      <c r="J5658" s="63"/>
      <c r="K5658" s="64"/>
      <c r="L5658" s="64"/>
    </row>
    <row r="5659" s="22" customFormat="1" ht="9" customHeight="1" hidden="1">
      <c r="A5659" t="s" s="49">
        <v>2068</v>
      </c>
      <c r="B5659" s="84"/>
      <c r="D5659" t="s" s="60">
        <v>558</v>
      </c>
      <c r="G5659" t="s" s="48">
        <v>39</v>
      </c>
      <c r="H5659" t="s" s="61">
        <v>559</v>
      </c>
      <c r="I5659" s="62"/>
      <c r="J5659" s="63"/>
      <c r="K5659" s="64"/>
      <c r="L5659" s="64"/>
    </row>
    <row r="5660" s="22" customFormat="1" ht="9" customHeight="1" hidden="1">
      <c r="A5660" t="s" s="49">
        <v>2068</v>
      </c>
      <c r="B5660" s="84"/>
      <c r="D5660" t="s" s="60">
        <v>560</v>
      </c>
      <c r="G5660" t="s" s="48">
        <v>39</v>
      </c>
      <c r="H5660" t="s" s="61">
        <v>561</v>
      </c>
      <c r="I5660" s="62"/>
      <c r="J5660" s="63"/>
      <c r="K5660" s="64"/>
      <c r="L5660" s="64"/>
    </row>
    <row r="5661" s="22" customFormat="1" ht="9" customHeight="1" hidden="1">
      <c r="A5661" t="s" s="49">
        <v>2068</v>
      </c>
      <c r="B5661" s="84"/>
      <c r="D5661" t="s" s="60">
        <v>562</v>
      </c>
      <c r="G5661" t="s" s="48">
        <v>39</v>
      </c>
      <c r="H5661" t="s" s="61">
        <v>563</v>
      </c>
      <c r="I5661" s="62"/>
      <c r="J5661" s="63"/>
      <c r="K5661" s="64"/>
      <c r="L5661" s="64"/>
    </row>
    <row r="5662" s="22" customFormat="1" ht="9" customHeight="1" hidden="1">
      <c r="A5662" t="s" s="49">
        <v>2068</v>
      </c>
      <c r="B5662" s="84"/>
      <c r="D5662" t="s" s="60">
        <v>564</v>
      </c>
      <c r="G5662" t="s" s="48">
        <v>39</v>
      </c>
      <c r="H5662" t="s" s="61">
        <v>565</v>
      </c>
      <c r="I5662" s="62"/>
      <c r="J5662" s="63"/>
      <c r="K5662" s="64"/>
      <c r="L5662" s="64"/>
    </row>
    <row r="5663" s="22" customFormat="1" ht="9" customHeight="1" hidden="1">
      <c r="A5663" t="s" s="49">
        <v>2068</v>
      </c>
      <c r="B5663" s="84"/>
      <c r="D5663" t="s" s="60">
        <v>566</v>
      </c>
      <c r="G5663" t="s" s="48">
        <v>39</v>
      </c>
      <c r="H5663" t="s" s="61">
        <v>567</v>
      </c>
      <c r="I5663" s="62"/>
      <c r="J5663" s="63"/>
      <c r="K5663" s="64"/>
      <c r="L5663" s="64"/>
    </row>
    <row r="5664" s="22" customFormat="1" ht="9" customHeight="1" hidden="1">
      <c r="A5664" t="s" s="49">
        <v>2068</v>
      </c>
      <c r="B5664" s="84"/>
      <c r="D5664" t="s" s="60">
        <v>502</v>
      </c>
      <c r="G5664" t="s" s="48">
        <v>39</v>
      </c>
      <c r="H5664" t="s" s="61">
        <v>568</v>
      </c>
      <c r="I5664" s="62"/>
      <c r="J5664" s="63"/>
      <c r="K5664" s="64"/>
      <c r="L5664" s="64"/>
    </row>
    <row r="5665" s="22" customFormat="1" ht="9" customHeight="1" hidden="1">
      <c r="A5665" t="s" s="49">
        <v>2068</v>
      </c>
      <c r="B5665" s="84"/>
      <c r="D5665" t="s" s="60">
        <v>569</v>
      </c>
      <c r="G5665" t="s" s="48">
        <v>39</v>
      </c>
      <c r="H5665" t="s" s="61">
        <v>570</v>
      </c>
      <c r="I5665" s="62"/>
      <c r="J5665" s="63"/>
      <c r="K5665" s="64"/>
      <c r="L5665" s="64"/>
    </row>
    <row r="5666" s="22" customFormat="1" ht="9" customHeight="1" hidden="1">
      <c r="A5666" t="s" s="49">
        <v>2068</v>
      </c>
      <c r="B5666" s="84"/>
      <c r="D5666" t="s" s="60">
        <v>571</v>
      </c>
      <c r="G5666" t="s" s="48">
        <v>39</v>
      </c>
      <c r="H5666" t="s" s="61">
        <v>572</v>
      </c>
      <c r="I5666" s="62"/>
      <c r="J5666" s="63"/>
      <c r="K5666" s="64"/>
      <c r="L5666" s="64"/>
    </row>
    <row r="5667" s="22" customFormat="1" ht="9" customHeight="1" hidden="1">
      <c r="A5667" t="s" s="49">
        <v>2068</v>
      </c>
      <c r="B5667" s="84"/>
      <c r="D5667" t="s" s="60">
        <v>573</v>
      </c>
      <c r="G5667" t="s" s="48">
        <v>39</v>
      </c>
      <c r="H5667" t="s" s="61">
        <v>574</v>
      </c>
      <c r="I5667" s="62"/>
      <c r="J5667" s="63"/>
      <c r="K5667" s="64"/>
      <c r="L5667" s="64"/>
    </row>
    <row r="5668" s="22" customFormat="1" ht="9" customHeight="1" hidden="1">
      <c r="A5668" t="s" s="49">
        <v>2068</v>
      </c>
      <c r="B5668" s="84"/>
      <c r="D5668" t="s" s="60">
        <v>411</v>
      </c>
      <c r="G5668" t="s" s="48">
        <v>39</v>
      </c>
      <c r="H5668" t="s" s="61">
        <v>412</v>
      </c>
      <c r="I5668" s="62"/>
      <c r="J5668" s="63"/>
      <c r="K5668" s="64"/>
      <c r="L5668" s="64"/>
    </row>
    <row r="5669" s="22" customFormat="1" ht="9" customHeight="1" hidden="1">
      <c r="A5669" t="s" s="49">
        <v>2068</v>
      </c>
      <c r="B5669" s="84"/>
      <c r="D5669" t="s" s="60">
        <v>432</v>
      </c>
      <c r="G5669" t="s" s="48">
        <v>39</v>
      </c>
      <c r="H5669" t="s" s="61">
        <v>433</v>
      </c>
      <c r="I5669" s="62"/>
      <c r="J5669" s="63"/>
      <c r="K5669" s="64"/>
      <c r="L5669" s="64"/>
    </row>
    <row r="5670" s="22" customFormat="1" ht="9" customHeight="1" hidden="1">
      <c r="A5670" t="s" s="49">
        <v>2068</v>
      </c>
      <c r="B5670" s="84"/>
      <c r="D5670" t="s" s="60">
        <v>495</v>
      </c>
      <c r="G5670" t="s" s="48">
        <v>39</v>
      </c>
      <c r="H5670" t="s" s="61">
        <v>496</v>
      </c>
      <c r="I5670" s="62"/>
      <c r="J5670" s="63"/>
      <c r="K5670" s="64"/>
      <c r="L5670" s="64"/>
    </row>
    <row r="5671" s="22" customFormat="1" ht="9" customHeight="1" hidden="1">
      <c r="A5671" t="s" s="49">
        <v>2068</v>
      </c>
      <c r="B5671" s="84"/>
      <c r="D5671" t="s" s="60">
        <v>398</v>
      </c>
      <c r="G5671" t="s" s="48">
        <v>39</v>
      </c>
      <c r="H5671" t="s" s="61">
        <v>29</v>
      </c>
      <c r="I5671" s="62"/>
      <c r="J5671" s="63"/>
      <c r="K5671" s="64"/>
      <c r="L5671" s="64"/>
    </row>
    <row r="5672" s="22" customFormat="1" ht="9" customHeight="1" hidden="1">
      <c r="A5672" t="s" s="49">
        <v>2068</v>
      </c>
      <c r="B5672" s="84"/>
      <c r="C5672" t="s" s="60">
        <v>1964</v>
      </c>
      <c r="G5672" t="s" s="48">
        <v>57</v>
      </c>
      <c r="H5672" t="s" s="61">
        <v>576</v>
      </c>
      <c r="I5672" s="62"/>
      <c r="J5672" s="63"/>
      <c r="K5672" s="64"/>
      <c r="L5672" s="64"/>
    </row>
    <row r="5673" s="22" customFormat="1" ht="9" customHeight="1" hidden="1">
      <c r="A5673" t="s" s="49">
        <v>2068</v>
      </c>
      <c r="B5673" s="84"/>
      <c r="D5673" t="s" s="60">
        <v>309</v>
      </c>
      <c r="G5673" t="s" s="48">
        <v>39</v>
      </c>
      <c r="H5673" t="s" s="61">
        <v>310</v>
      </c>
      <c r="I5673" s="62"/>
      <c r="J5673" s="63"/>
      <c r="K5673" s="64"/>
      <c r="L5673" s="64"/>
    </row>
    <row r="5674" s="22" customFormat="1" ht="9" customHeight="1" hidden="1">
      <c r="A5674" t="s" s="49">
        <v>2068</v>
      </c>
      <c r="B5674" s="84"/>
      <c r="D5674" t="s" s="60">
        <v>401</v>
      </c>
      <c r="G5674" t="s" s="48">
        <v>39</v>
      </c>
      <c r="H5674" t="s" s="61">
        <v>356</v>
      </c>
      <c r="I5674" s="62"/>
      <c r="J5674" s="63"/>
      <c r="K5674" s="64"/>
      <c r="L5674" s="64"/>
      <c r="M5674" t="s" s="48">
        <v>49</v>
      </c>
    </row>
    <row r="5675" s="22" customFormat="1" ht="9" customHeight="1" hidden="1">
      <c r="A5675" t="s" s="49">
        <v>2068</v>
      </c>
      <c r="B5675" s="84"/>
      <c r="D5675" t="s" s="60">
        <v>357</v>
      </c>
      <c r="G5675" t="s" s="48">
        <v>39</v>
      </c>
      <c r="H5675" t="s" s="61">
        <v>402</v>
      </c>
      <c r="I5675" s="62"/>
      <c r="J5675" s="63"/>
      <c r="K5675" s="64"/>
      <c r="L5675" s="64"/>
      <c r="M5675" t="s" s="48">
        <v>49</v>
      </c>
    </row>
    <row r="5676" s="22" customFormat="1" ht="9" customHeight="1" hidden="1">
      <c r="A5676" t="s" s="49">
        <v>2068</v>
      </c>
      <c r="B5676" s="84"/>
      <c r="D5676" t="s" s="60">
        <v>403</v>
      </c>
      <c r="G5676" t="s" s="48">
        <v>39</v>
      </c>
      <c r="H5676" t="s" s="61">
        <v>404</v>
      </c>
      <c r="I5676" s="62"/>
      <c r="J5676" s="63"/>
      <c r="K5676" s="64"/>
      <c r="L5676" s="64"/>
    </row>
    <row r="5677" s="22" customFormat="1" ht="9" customHeight="1" hidden="1">
      <c r="A5677" t="s" s="49">
        <v>2068</v>
      </c>
      <c r="B5677" s="84"/>
      <c r="D5677" t="s" s="60">
        <v>405</v>
      </c>
      <c r="G5677" t="s" s="48">
        <v>39</v>
      </c>
      <c r="H5677" t="s" s="61">
        <v>406</v>
      </c>
      <c r="I5677" s="62"/>
      <c r="J5677" s="63"/>
      <c r="K5677" s="64"/>
      <c r="L5677" s="64"/>
    </row>
    <row r="5678" s="22" customFormat="1" ht="9" customHeight="1" hidden="1">
      <c r="A5678" t="s" s="49">
        <v>2068</v>
      </c>
      <c r="B5678" s="84"/>
      <c r="D5678" t="s" s="60">
        <v>371</v>
      </c>
      <c r="G5678" t="s" s="48">
        <v>39</v>
      </c>
      <c r="H5678" t="s" s="61">
        <v>372</v>
      </c>
      <c r="I5678" s="62"/>
      <c r="J5678" s="63"/>
      <c r="K5678" s="64"/>
      <c r="L5678" s="64"/>
    </row>
    <row r="5679" s="22" customFormat="1" ht="9" customHeight="1" hidden="1">
      <c r="A5679" t="s" s="49">
        <v>2068</v>
      </c>
      <c r="B5679" s="84"/>
      <c r="D5679" t="s" s="60">
        <v>407</v>
      </c>
      <c r="G5679" t="s" s="48">
        <v>39</v>
      </c>
      <c r="H5679" t="s" s="61">
        <v>408</v>
      </c>
      <c r="I5679" s="62"/>
      <c r="J5679" s="63"/>
      <c r="K5679" s="64"/>
      <c r="L5679" s="64"/>
    </row>
    <row r="5680" s="22" customFormat="1" ht="9" customHeight="1" hidden="1">
      <c r="A5680" t="s" s="49">
        <v>2068</v>
      </c>
      <c r="B5680" s="84"/>
      <c r="D5680" t="s" s="60">
        <v>409</v>
      </c>
      <c r="G5680" t="s" s="48">
        <v>39</v>
      </c>
      <c r="H5680" t="s" s="61">
        <v>410</v>
      </c>
      <c r="I5680" s="62"/>
      <c r="J5680" s="63"/>
      <c r="K5680" s="64"/>
      <c r="L5680" s="64"/>
    </row>
    <row r="5681" s="22" customFormat="1" ht="9" customHeight="1" hidden="1">
      <c r="A5681" t="s" s="49">
        <v>2068</v>
      </c>
      <c r="B5681" s="84"/>
      <c r="D5681" t="s" s="60">
        <v>377</v>
      </c>
      <c r="G5681" t="s" s="48">
        <v>39</v>
      </c>
      <c r="H5681" t="s" s="61">
        <v>494</v>
      </c>
      <c r="I5681" s="62"/>
      <c r="J5681" s="63"/>
      <c r="K5681" s="64"/>
      <c r="L5681" s="64"/>
    </row>
    <row r="5682" s="22" customFormat="1" ht="9" customHeight="1" hidden="1">
      <c r="A5682" t="s" s="49">
        <v>2068</v>
      </c>
      <c r="B5682" s="84"/>
      <c r="D5682" t="s" s="60">
        <v>577</v>
      </c>
      <c r="G5682" t="s" s="48">
        <v>39</v>
      </c>
      <c r="H5682" t="s" s="61">
        <v>578</v>
      </c>
      <c r="I5682" s="62"/>
      <c r="J5682" s="63"/>
      <c r="K5682" s="64"/>
      <c r="L5682" s="64"/>
    </row>
    <row r="5683" s="22" customFormat="1" ht="9" customHeight="1" hidden="1">
      <c r="A5683" t="s" s="49">
        <v>2068</v>
      </c>
      <c r="B5683" s="84"/>
      <c r="D5683" t="s" s="60">
        <v>440</v>
      </c>
      <c r="G5683" t="s" s="48">
        <v>39</v>
      </c>
      <c r="H5683" t="s" s="61">
        <v>579</v>
      </c>
      <c r="I5683" s="62"/>
      <c r="J5683" s="63"/>
      <c r="K5683" s="64"/>
      <c r="L5683" s="64"/>
    </row>
    <row r="5684" s="22" customFormat="1" ht="9" customHeight="1" hidden="1">
      <c r="A5684" t="s" s="49">
        <v>2068</v>
      </c>
      <c r="B5684" s="84"/>
      <c r="D5684" t="s" s="60">
        <v>580</v>
      </c>
      <c r="G5684" t="s" s="48">
        <v>39</v>
      </c>
      <c r="H5684" t="s" s="61">
        <v>581</v>
      </c>
      <c r="I5684" s="62"/>
      <c r="J5684" s="63"/>
      <c r="K5684" s="64"/>
      <c r="L5684" s="64"/>
    </row>
    <row r="5685" s="22" customFormat="1" ht="9" customHeight="1" hidden="1">
      <c r="A5685" t="s" s="49">
        <v>2068</v>
      </c>
      <c r="B5685" s="84"/>
      <c r="D5685" t="s" s="60">
        <v>387</v>
      </c>
      <c r="G5685" t="s" s="48">
        <v>39</v>
      </c>
      <c r="H5685" t="s" s="61">
        <v>456</v>
      </c>
      <c r="I5685" s="62"/>
      <c r="J5685" s="63"/>
      <c r="K5685" s="64"/>
      <c r="L5685" s="64"/>
    </row>
    <row r="5686" s="22" customFormat="1" ht="9" customHeight="1" hidden="1">
      <c r="A5686" t="s" s="49">
        <v>2068</v>
      </c>
      <c r="B5686" s="84"/>
      <c r="D5686" t="s" s="60">
        <v>444</v>
      </c>
      <c r="G5686" t="s" s="48">
        <v>39</v>
      </c>
      <c r="H5686" t="s" s="61">
        <v>445</v>
      </c>
      <c r="I5686" s="62"/>
      <c r="J5686" s="63"/>
      <c r="K5686" s="64"/>
      <c r="L5686" s="64"/>
    </row>
    <row r="5687" s="22" customFormat="1" ht="9" customHeight="1" hidden="1">
      <c r="A5687" t="s" s="49">
        <v>2068</v>
      </c>
      <c r="B5687" s="84"/>
      <c r="D5687" t="s" s="60">
        <v>379</v>
      </c>
      <c r="G5687" t="s" s="48">
        <v>39</v>
      </c>
      <c r="H5687" t="s" s="61">
        <v>431</v>
      </c>
      <c r="I5687" s="62"/>
      <c r="J5687" s="63"/>
      <c r="K5687" s="64"/>
      <c r="L5687" s="64"/>
    </row>
    <row r="5688" s="22" customFormat="1" ht="9" customHeight="1" hidden="1">
      <c r="A5688" t="s" s="49">
        <v>2068</v>
      </c>
      <c r="B5688" s="84"/>
      <c r="D5688" t="s" s="60">
        <v>582</v>
      </c>
      <c r="G5688" t="s" s="48">
        <v>39</v>
      </c>
      <c r="H5688" t="s" s="61">
        <v>583</v>
      </c>
      <c r="I5688" s="62"/>
      <c r="J5688" s="63"/>
      <c r="K5688" s="64"/>
      <c r="L5688" s="64"/>
    </row>
    <row r="5689" s="22" customFormat="1" ht="9" customHeight="1" hidden="1">
      <c r="A5689" t="s" s="49">
        <v>2068</v>
      </c>
      <c r="B5689" s="84"/>
      <c r="D5689" t="s" s="60">
        <v>584</v>
      </c>
      <c r="G5689" t="s" s="48">
        <v>39</v>
      </c>
      <c r="H5689" t="s" s="61">
        <v>585</v>
      </c>
      <c r="I5689" s="62"/>
      <c r="J5689" s="63"/>
      <c r="K5689" s="64"/>
      <c r="L5689" s="64"/>
    </row>
    <row r="5690" s="22" customFormat="1" ht="9" customHeight="1" hidden="1">
      <c r="A5690" t="s" s="49">
        <v>2068</v>
      </c>
      <c r="B5690" s="84"/>
      <c r="D5690" t="s" s="60">
        <v>586</v>
      </c>
      <c r="G5690" t="s" s="48">
        <v>39</v>
      </c>
      <c r="H5690" t="s" s="61">
        <v>587</v>
      </c>
      <c r="I5690" s="62"/>
      <c r="J5690" s="63"/>
      <c r="K5690" s="64"/>
      <c r="L5690" s="64"/>
    </row>
    <row r="5691" s="22" customFormat="1" ht="9" customHeight="1" hidden="1">
      <c r="A5691" t="s" s="49">
        <v>2068</v>
      </c>
      <c r="B5691" s="84"/>
      <c r="D5691" t="s" s="60">
        <v>588</v>
      </c>
      <c r="G5691" t="s" s="48">
        <v>39</v>
      </c>
      <c r="H5691" t="s" s="61">
        <v>589</v>
      </c>
      <c r="I5691" s="62"/>
      <c r="J5691" s="63"/>
      <c r="K5691" s="64"/>
      <c r="L5691" s="64"/>
    </row>
    <row r="5692" s="22" customFormat="1" ht="9" customHeight="1" hidden="1">
      <c r="A5692" t="s" s="49">
        <v>2068</v>
      </c>
      <c r="B5692" s="84"/>
      <c r="D5692" t="s" s="60">
        <v>486</v>
      </c>
      <c r="G5692" t="s" s="48">
        <v>39</v>
      </c>
      <c r="H5692" t="s" s="61">
        <v>590</v>
      </c>
      <c r="I5692" s="62"/>
      <c r="J5692" s="63"/>
      <c r="K5692" s="64"/>
      <c r="L5692" s="64"/>
    </row>
    <row r="5693" s="22" customFormat="1" ht="9" customHeight="1" hidden="1">
      <c r="A5693" t="s" s="49">
        <v>2068</v>
      </c>
      <c r="B5693" s="84"/>
      <c r="D5693" t="s" s="60">
        <v>591</v>
      </c>
      <c r="G5693" t="s" s="48">
        <v>39</v>
      </c>
      <c r="H5693" t="s" s="61">
        <v>592</v>
      </c>
      <c r="I5693" s="62"/>
      <c r="J5693" s="63"/>
      <c r="K5693" s="64"/>
      <c r="L5693" s="64"/>
    </row>
    <row r="5694" s="22" customFormat="1" ht="9" customHeight="1" hidden="1">
      <c r="A5694" t="s" s="49">
        <v>2068</v>
      </c>
      <c r="B5694" s="84"/>
      <c r="D5694" t="s" s="60">
        <v>421</v>
      </c>
      <c r="G5694" t="s" s="48">
        <v>39</v>
      </c>
      <c r="H5694" t="s" s="61">
        <v>422</v>
      </c>
      <c r="I5694" s="62"/>
      <c r="J5694" s="63"/>
      <c r="K5694" s="64"/>
      <c r="L5694" s="64"/>
    </row>
    <row r="5695" s="22" customFormat="1" ht="9" customHeight="1" hidden="1">
      <c r="A5695" t="s" s="49">
        <v>2068</v>
      </c>
      <c r="B5695" s="84"/>
      <c r="D5695" t="s" s="60">
        <v>432</v>
      </c>
      <c r="G5695" t="s" s="48">
        <v>39</v>
      </c>
      <c r="H5695" t="s" s="61">
        <v>433</v>
      </c>
      <c r="I5695" s="62"/>
      <c r="J5695" s="63"/>
      <c r="K5695" s="64"/>
      <c r="L5695" s="64"/>
    </row>
    <row r="5696" s="22" customFormat="1" ht="9" customHeight="1" hidden="1">
      <c r="A5696" t="s" s="49">
        <v>2068</v>
      </c>
      <c r="B5696" s="84"/>
      <c r="D5696" t="s" s="60">
        <v>495</v>
      </c>
      <c r="G5696" t="s" s="48">
        <v>39</v>
      </c>
      <c r="H5696" t="s" s="61">
        <v>496</v>
      </c>
      <c r="I5696" s="62"/>
      <c r="J5696" s="63"/>
      <c r="K5696" s="64"/>
      <c r="L5696" s="64"/>
    </row>
    <row r="5697" s="22" customFormat="1" ht="9" customHeight="1" hidden="1">
      <c r="A5697" t="s" s="49">
        <v>2068</v>
      </c>
      <c r="B5697" s="84"/>
      <c r="D5697" t="s" s="60">
        <v>398</v>
      </c>
      <c r="G5697" t="s" s="48">
        <v>39</v>
      </c>
      <c r="H5697" t="s" s="61">
        <v>29</v>
      </c>
      <c r="I5697" s="62"/>
      <c r="J5697" s="63"/>
      <c r="K5697" s="64"/>
      <c r="L5697" s="64"/>
    </row>
    <row r="5698" s="22" customFormat="1" ht="9" customHeight="1" hidden="1">
      <c r="A5698" t="s" s="49">
        <v>2068</v>
      </c>
      <c r="B5698" s="84"/>
      <c r="C5698" t="s" s="60">
        <v>1965</v>
      </c>
      <c r="G5698" t="s" s="48">
        <v>57</v>
      </c>
      <c r="H5698" t="s" s="61">
        <v>594</v>
      </c>
      <c r="I5698" s="62"/>
      <c r="J5698" s="63"/>
      <c r="K5698" s="64"/>
      <c r="L5698" s="64"/>
    </row>
    <row r="5699" s="22" customFormat="1" ht="9" customHeight="1" hidden="1">
      <c r="A5699" t="s" s="49">
        <v>2068</v>
      </c>
      <c r="B5699" s="84"/>
      <c r="D5699" t="s" s="60">
        <v>309</v>
      </c>
      <c r="G5699" t="s" s="48">
        <v>39</v>
      </c>
      <c r="H5699" t="s" s="61">
        <v>310</v>
      </c>
      <c r="I5699" s="62"/>
      <c r="J5699" s="63"/>
      <c r="K5699" s="64"/>
      <c r="L5699" s="64"/>
    </row>
    <row r="5700" s="22" customFormat="1" ht="9" customHeight="1" hidden="1">
      <c r="A5700" t="s" s="49">
        <v>2068</v>
      </c>
      <c r="B5700" s="84"/>
      <c r="D5700" t="s" s="60">
        <v>401</v>
      </c>
      <c r="G5700" t="s" s="48">
        <v>39</v>
      </c>
      <c r="H5700" t="s" s="61">
        <v>356</v>
      </c>
      <c r="I5700" s="62"/>
      <c r="J5700" s="63"/>
      <c r="K5700" s="64"/>
      <c r="L5700" s="64"/>
      <c r="M5700" t="s" s="48">
        <v>49</v>
      </c>
    </row>
    <row r="5701" s="22" customFormat="1" ht="9" customHeight="1" hidden="1">
      <c r="A5701" t="s" s="49">
        <v>2068</v>
      </c>
      <c r="B5701" s="84"/>
      <c r="D5701" t="s" s="60">
        <v>357</v>
      </c>
      <c r="G5701" t="s" s="48">
        <v>39</v>
      </c>
      <c r="H5701" t="s" s="61">
        <v>402</v>
      </c>
      <c r="I5701" s="62"/>
      <c r="J5701" s="63"/>
      <c r="K5701" s="64"/>
      <c r="L5701" s="64"/>
      <c r="M5701" t="s" s="48">
        <v>49</v>
      </c>
    </row>
    <row r="5702" s="22" customFormat="1" ht="9" customHeight="1" hidden="1">
      <c r="A5702" t="s" s="49">
        <v>2068</v>
      </c>
      <c r="B5702" s="84"/>
      <c r="D5702" t="s" s="60">
        <v>403</v>
      </c>
      <c r="G5702" t="s" s="48">
        <v>39</v>
      </c>
      <c r="H5702" t="s" s="61">
        <v>404</v>
      </c>
      <c r="I5702" s="62"/>
      <c r="J5702" s="63"/>
      <c r="K5702" s="64"/>
      <c r="L5702" s="64"/>
    </row>
    <row r="5703" s="22" customFormat="1" ht="9" customHeight="1" hidden="1">
      <c r="A5703" t="s" s="49">
        <v>2068</v>
      </c>
      <c r="B5703" s="84"/>
      <c r="D5703" t="s" s="60">
        <v>405</v>
      </c>
      <c r="G5703" t="s" s="48">
        <v>39</v>
      </c>
      <c r="H5703" t="s" s="61">
        <v>406</v>
      </c>
      <c r="I5703" s="62"/>
      <c r="J5703" s="63"/>
      <c r="K5703" s="64"/>
      <c r="L5703" s="64"/>
    </row>
    <row r="5704" s="22" customFormat="1" ht="9" customHeight="1" hidden="1">
      <c r="A5704" t="s" s="49">
        <v>2068</v>
      </c>
      <c r="B5704" s="84"/>
      <c r="D5704" t="s" s="60">
        <v>371</v>
      </c>
      <c r="G5704" t="s" s="48">
        <v>39</v>
      </c>
      <c r="H5704" t="s" s="61">
        <v>372</v>
      </c>
      <c r="I5704" s="62"/>
      <c r="J5704" s="63"/>
      <c r="K5704" s="64"/>
      <c r="L5704" s="64"/>
    </row>
    <row r="5705" s="22" customFormat="1" ht="9" customHeight="1" hidden="1">
      <c r="A5705" t="s" s="49">
        <v>2068</v>
      </c>
      <c r="B5705" s="84"/>
      <c r="D5705" t="s" s="60">
        <v>407</v>
      </c>
      <c r="G5705" t="s" s="48">
        <v>39</v>
      </c>
      <c r="H5705" t="s" s="61">
        <v>408</v>
      </c>
      <c r="I5705" s="62"/>
      <c r="J5705" s="63"/>
      <c r="K5705" s="64"/>
      <c r="L5705" s="64"/>
    </row>
    <row r="5706" s="22" customFormat="1" ht="9" customHeight="1" hidden="1">
      <c r="A5706" t="s" s="49">
        <v>2068</v>
      </c>
      <c r="B5706" s="84"/>
      <c r="D5706" t="s" s="60">
        <v>409</v>
      </c>
      <c r="G5706" t="s" s="48">
        <v>39</v>
      </c>
      <c r="H5706" t="s" s="61">
        <v>410</v>
      </c>
      <c r="I5706" s="62"/>
      <c r="J5706" s="63"/>
      <c r="K5706" s="64"/>
      <c r="L5706" s="64"/>
    </row>
    <row r="5707" s="22" customFormat="1" ht="9" customHeight="1" hidden="1">
      <c r="A5707" t="s" s="49">
        <v>2068</v>
      </c>
      <c r="B5707" s="84"/>
      <c r="D5707" t="s" s="60">
        <v>526</v>
      </c>
      <c r="G5707" t="s" s="48">
        <v>39</v>
      </c>
      <c r="H5707" t="s" s="61">
        <v>511</v>
      </c>
      <c r="I5707" s="62"/>
      <c r="J5707" s="63"/>
      <c r="K5707" s="64"/>
      <c r="L5707" s="64"/>
    </row>
    <row r="5708" s="22" customFormat="1" ht="9" customHeight="1" hidden="1">
      <c r="A5708" t="s" s="49">
        <v>2068</v>
      </c>
      <c r="B5708" s="84"/>
      <c r="D5708" t="s" s="60">
        <v>432</v>
      </c>
      <c r="G5708" t="s" s="48">
        <v>39</v>
      </c>
      <c r="H5708" t="s" s="61">
        <v>433</v>
      </c>
      <c r="I5708" s="62"/>
      <c r="J5708" s="63"/>
      <c r="K5708" s="64"/>
      <c r="L5708" s="64"/>
    </row>
    <row r="5709" s="22" customFormat="1" ht="9" customHeight="1" hidden="1">
      <c r="A5709" t="s" s="49">
        <v>2068</v>
      </c>
      <c r="B5709" s="84"/>
      <c r="D5709" t="s" s="60">
        <v>398</v>
      </c>
      <c r="G5709" t="s" s="48">
        <v>39</v>
      </c>
      <c r="H5709" t="s" s="61">
        <v>29</v>
      </c>
      <c r="I5709" s="62"/>
      <c r="J5709" s="63"/>
      <c r="K5709" s="64"/>
      <c r="L5709" s="64"/>
    </row>
    <row r="5710" s="22" customFormat="1" ht="9" customHeight="1" hidden="1">
      <c r="A5710" t="s" s="49">
        <v>2068</v>
      </c>
      <c r="B5710" s="84"/>
      <c r="C5710" t="s" s="60">
        <v>1966</v>
      </c>
      <c r="G5710" t="s" s="48">
        <v>57</v>
      </c>
      <c r="H5710" t="s" s="61">
        <v>596</v>
      </c>
      <c r="I5710" s="62"/>
      <c r="J5710" s="63"/>
      <c r="K5710" s="64"/>
      <c r="L5710" s="64"/>
    </row>
    <row r="5711" s="22" customFormat="1" ht="9" customHeight="1" hidden="1">
      <c r="A5711" t="s" s="49">
        <v>2068</v>
      </c>
      <c r="B5711" s="84"/>
      <c r="D5711" t="s" s="60">
        <v>309</v>
      </c>
      <c r="G5711" t="s" s="48">
        <v>39</v>
      </c>
      <c r="H5711" t="s" s="61">
        <v>310</v>
      </c>
      <c r="I5711" s="62"/>
      <c r="J5711" s="63"/>
      <c r="K5711" s="64"/>
      <c r="L5711" s="64"/>
    </row>
    <row r="5712" s="22" customFormat="1" ht="9" customHeight="1" hidden="1">
      <c r="A5712" t="s" s="49">
        <v>2068</v>
      </c>
      <c r="B5712" s="84"/>
      <c r="D5712" t="s" s="60">
        <v>401</v>
      </c>
      <c r="G5712" t="s" s="48">
        <v>39</v>
      </c>
      <c r="H5712" t="s" s="61">
        <v>356</v>
      </c>
      <c r="I5712" s="62"/>
      <c r="J5712" s="63"/>
      <c r="K5712" s="64"/>
      <c r="L5712" s="64"/>
      <c r="M5712" t="s" s="48">
        <v>49</v>
      </c>
    </row>
    <row r="5713" s="22" customFormat="1" ht="9" customHeight="1" hidden="1">
      <c r="A5713" t="s" s="49">
        <v>2068</v>
      </c>
      <c r="B5713" s="84"/>
      <c r="D5713" t="s" s="60">
        <v>357</v>
      </c>
      <c r="G5713" t="s" s="48">
        <v>39</v>
      </c>
      <c r="H5713" t="s" s="61">
        <v>402</v>
      </c>
      <c r="I5713" s="62"/>
      <c r="J5713" s="63"/>
      <c r="K5713" s="64"/>
      <c r="L5713" s="64"/>
      <c r="M5713" t="s" s="48">
        <v>49</v>
      </c>
    </row>
    <row r="5714" s="22" customFormat="1" ht="9" customHeight="1" hidden="1">
      <c r="A5714" t="s" s="49">
        <v>2068</v>
      </c>
      <c r="B5714" s="84"/>
      <c r="D5714" t="s" s="60">
        <v>403</v>
      </c>
      <c r="G5714" t="s" s="48">
        <v>39</v>
      </c>
      <c r="H5714" t="s" s="61">
        <v>404</v>
      </c>
      <c r="I5714" s="62"/>
      <c r="J5714" s="63"/>
      <c r="K5714" s="64"/>
      <c r="L5714" s="64"/>
    </row>
    <row r="5715" s="22" customFormat="1" ht="9" customHeight="1" hidden="1">
      <c r="A5715" t="s" s="49">
        <v>2068</v>
      </c>
      <c r="B5715" s="84"/>
      <c r="D5715" t="s" s="60">
        <v>405</v>
      </c>
      <c r="G5715" t="s" s="48">
        <v>39</v>
      </c>
      <c r="H5715" t="s" s="61">
        <v>406</v>
      </c>
      <c r="I5715" s="62"/>
      <c r="J5715" s="63"/>
      <c r="K5715" s="64"/>
      <c r="L5715" s="64"/>
    </row>
    <row r="5716" s="22" customFormat="1" ht="9" customHeight="1" hidden="1">
      <c r="A5716" t="s" s="49">
        <v>2068</v>
      </c>
      <c r="B5716" s="84"/>
      <c r="D5716" t="s" s="60">
        <v>371</v>
      </c>
      <c r="G5716" t="s" s="48">
        <v>39</v>
      </c>
      <c r="H5716" t="s" s="61">
        <v>372</v>
      </c>
      <c r="I5716" s="62"/>
      <c r="J5716" s="63"/>
      <c r="K5716" s="64"/>
      <c r="L5716" s="64"/>
    </row>
    <row r="5717" s="22" customFormat="1" ht="9" customHeight="1" hidden="1">
      <c r="A5717" t="s" s="49">
        <v>2068</v>
      </c>
      <c r="B5717" s="84"/>
      <c r="D5717" t="s" s="60">
        <v>407</v>
      </c>
      <c r="G5717" t="s" s="48">
        <v>39</v>
      </c>
      <c r="H5717" t="s" s="61">
        <v>408</v>
      </c>
      <c r="I5717" s="62"/>
      <c r="J5717" s="63"/>
      <c r="K5717" s="64"/>
      <c r="L5717" s="64"/>
    </row>
    <row r="5718" s="22" customFormat="1" ht="9" customHeight="1" hidden="1">
      <c r="A5718" t="s" s="49">
        <v>2068</v>
      </c>
      <c r="B5718" s="84"/>
      <c r="D5718" t="s" s="60">
        <v>409</v>
      </c>
      <c r="G5718" t="s" s="48">
        <v>39</v>
      </c>
      <c r="H5718" t="s" s="61">
        <v>410</v>
      </c>
      <c r="I5718" s="62"/>
      <c r="J5718" s="63"/>
      <c r="K5718" s="64"/>
      <c r="L5718" s="64"/>
    </row>
    <row r="5719" s="22" customFormat="1" ht="9" customHeight="1" hidden="1">
      <c r="A5719" t="s" s="49">
        <v>2068</v>
      </c>
      <c r="B5719" s="84"/>
      <c r="D5719" t="s" s="60">
        <v>486</v>
      </c>
      <c r="G5719" t="s" s="48">
        <v>39</v>
      </c>
      <c r="H5719" t="s" s="61">
        <v>487</v>
      </c>
      <c r="I5719" s="62"/>
      <c r="J5719" s="63"/>
      <c r="K5719" s="64"/>
      <c r="L5719" s="64"/>
    </row>
    <row r="5720" s="22" customFormat="1" ht="9" customHeight="1" hidden="1">
      <c r="A5720" t="s" s="49">
        <v>2068</v>
      </c>
      <c r="B5720" s="84"/>
      <c r="D5720" t="s" s="60">
        <v>597</v>
      </c>
      <c r="G5720" t="s" s="48">
        <v>39</v>
      </c>
      <c r="H5720" t="s" s="61">
        <v>598</v>
      </c>
      <c r="I5720" s="62"/>
      <c r="J5720" s="63"/>
      <c r="K5720" s="64"/>
      <c r="L5720" s="64"/>
    </row>
    <row r="5721" s="22" customFormat="1" ht="9" customHeight="1" hidden="1">
      <c r="A5721" t="s" s="49">
        <v>2068</v>
      </c>
      <c r="B5721" s="84"/>
      <c r="D5721" t="s" s="60">
        <v>599</v>
      </c>
      <c r="G5721" t="s" s="48">
        <v>39</v>
      </c>
      <c r="H5721" t="s" s="61">
        <v>600</v>
      </c>
      <c r="I5721" s="62"/>
      <c r="J5721" s="63"/>
      <c r="K5721" s="64"/>
      <c r="L5721" s="64"/>
    </row>
    <row r="5722" s="22" customFormat="1" ht="9" customHeight="1" hidden="1">
      <c r="A5722" t="s" s="49">
        <v>2068</v>
      </c>
      <c r="B5722" s="84"/>
      <c r="D5722" t="s" s="60">
        <v>601</v>
      </c>
      <c r="G5722" t="s" s="48">
        <v>39</v>
      </c>
      <c r="H5722" t="s" s="61">
        <v>602</v>
      </c>
      <c r="I5722" s="62"/>
      <c r="J5722" s="63"/>
      <c r="K5722" s="64"/>
      <c r="L5722" s="64"/>
    </row>
    <row r="5723" s="22" customFormat="1" ht="9" customHeight="1" hidden="1">
      <c r="A5723" t="s" s="49">
        <v>2068</v>
      </c>
      <c r="B5723" s="84"/>
      <c r="D5723" t="s" s="60">
        <v>383</v>
      </c>
      <c r="G5723" t="s" s="48">
        <v>39</v>
      </c>
      <c r="H5723" t="s" s="61">
        <v>538</v>
      </c>
      <c r="I5723" s="62"/>
      <c r="J5723" s="63"/>
      <c r="K5723" s="64"/>
      <c r="L5723" s="64"/>
    </row>
    <row r="5724" s="22" customFormat="1" ht="9" customHeight="1" hidden="1">
      <c r="A5724" t="s" s="49">
        <v>2068</v>
      </c>
      <c r="B5724" s="84"/>
      <c r="D5724" t="s" s="60">
        <v>385</v>
      </c>
      <c r="G5724" t="s" s="48">
        <v>39</v>
      </c>
      <c r="H5724" t="s" s="61">
        <v>603</v>
      </c>
      <c r="I5724" s="62"/>
      <c r="J5724" s="63"/>
      <c r="K5724" s="64"/>
      <c r="L5724" s="64"/>
    </row>
    <row r="5725" s="22" customFormat="1" ht="9" customHeight="1" hidden="1">
      <c r="A5725" t="s" s="49">
        <v>2068</v>
      </c>
      <c r="B5725" s="84"/>
      <c r="D5725" t="s" s="60">
        <v>390</v>
      </c>
      <c r="G5725" t="s" s="48">
        <v>39</v>
      </c>
      <c r="H5725" t="s" s="61">
        <v>514</v>
      </c>
      <c r="I5725" s="62"/>
      <c r="J5725" s="63"/>
      <c r="K5725" s="64"/>
      <c r="L5725" s="64"/>
    </row>
    <row r="5726" s="22" customFormat="1" ht="9" customHeight="1" hidden="1">
      <c r="A5726" t="s" s="49">
        <v>2068</v>
      </c>
      <c r="B5726" s="84"/>
      <c r="D5726" t="s" s="60">
        <v>421</v>
      </c>
      <c r="G5726" t="s" s="48">
        <v>39</v>
      </c>
      <c r="H5726" t="s" s="61">
        <v>422</v>
      </c>
      <c r="I5726" s="62"/>
      <c r="J5726" s="63"/>
      <c r="K5726" s="64"/>
      <c r="L5726" s="64"/>
    </row>
    <row r="5727" s="22" customFormat="1" ht="9" customHeight="1" hidden="1">
      <c r="A5727" t="s" s="49">
        <v>2068</v>
      </c>
      <c r="B5727" s="84"/>
      <c r="D5727" t="s" s="60">
        <v>432</v>
      </c>
      <c r="G5727" t="s" s="48">
        <v>39</v>
      </c>
      <c r="H5727" t="s" s="61">
        <v>433</v>
      </c>
      <c r="I5727" s="62"/>
      <c r="J5727" s="63"/>
      <c r="K5727" s="64"/>
      <c r="L5727" s="64"/>
    </row>
    <row r="5728" s="22" customFormat="1" ht="9" customHeight="1" hidden="1">
      <c r="A5728" t="s" s="49">
        <v>2068</v>
      </c>
      <c r="B5728" s="84"/>
      <c r="D5728" t="s" s="60">
        <v>398</v>
      </c>
      <c r="G5728" t="s" s="48">
        <v>39</v>
      </c>
      <c r="H5728" t="s" s="61">
        <v>29</v>
      </c>
      <c r="I5728" s="62"/>
      <c r="J5728" s="63"/>
      <c r="K5728" s="64"/>
      <c r="L5728" s="64"/>
    </row>
    <row r="5729" s="22" customFormat="1" ht="9" customHeight="1" hidden="1">
      <c r="A5729" t="s" s="49">
        <v>2068</v>
      </c>
      <c r="B5729" s="84"/>
      <c r="C5729" t="s" s="60">
        <v>1967</v>
      </c>
      <c r="G5729" t="s" s="48">
        <v>57</v>
      </c>
      <c r="H5729" t="s" s="61">
        <v>605</v>
      </c>
      <c r="I5729" s="62"/>
      <c r="J5729" s="63"/>
      <c r="K5729" s="64"/>
      <c r="L5729" s="64"/>
    </row>
    <row r="5730" s="22" customFormat="1" ht="9" customHeight="1" hidden="1">
      <c r="A5730" t="s" s="49">
        <v>2068</v>
      </c>
      <c r="B5730" s="84"/>
      <c r="D5730" t="s" s="60">
        <v>309</v>
      </c>
      <c r="G5730" t="s" s="48">
        <v>39</v>
      </c>
      <c r="H5730" t="s" s="61">
        <v>606</v>
      </c>
      <c r="I5730" s="62"/>
      <c r="J5730" s="63"/>
      <c r="K5730" s="64"/>
      <c r="L5730" s="64"/>
    </row>
    <row r="5731" s="22" customFormat="1" ht="9" customHeight="1" hidden="1">
      <c r="A5731" t="s" s="49">
        <v>2068</v>
      </c>
      <c r="B5731" s="84"/>
      <c r="D5731" t="s" s="60">
        <v>607</v>
      </c>
      <c r="G5731" t="s" s="48">
        <v>39</v>
      </c>
      <c r="H5731" t="s" s="61">
        <v>608</v>
      </c>
      <c r="I5731" s="62"/>
      <c r="J5731" s="63"/>
      <c r="K5731" s="64"/>
      <c r="L5731" s="64"/>
      <c r="M5731" t="s" s="48">
        <v>49</v>
      </c>
    </row>
    <row r="5732" s="22" customFormat="1" ht="9" customHeight="1" hidden="1">
      <c r="A5732" t="s" s="49">
        <v>2068</v>
      </c>
      <c r="B5732" s="84"/>
      <c r="D5732" t="s" s="60">
        <v>609</v>
      </c>
      <c r="G5732" t="s" s="48">
        <v>39</v>
      </c>
      <c r="H5732" t="s" s="61">
        <v>610</v>
      </c>
      <c r="I5732" s="62"/>
      <c r="J5732" s="63"/>
      <c r="K5732" s="64"/>
      <c r="L5732" s="64"/>
    </row>
    <row r="5733" s="22" customFormat="1" ht="9" customHeight="1" hidden="1">
      <c r="A5733" t="s" s="49">
        <v>2068</v>
      </c>
      <c r="B5733" s="84"/>
      <c r="D5733" t="s" s="60">
        <v>611</v>
      </c>
      <c r="G5733" t="s" s="48">
        <v>39</v>
      </c>
      <c r="H5733" t="s" s="61">
        <v>612</v>
      </c>
      <c r="I5733" s="62"/>
      <c r="J5733" s="63"/>
      <c r="K5733" s="64"/>
      <c r="L5733" s="64"/>
    </row>
    <row r="5734" s="22" customFormat="1" ht="9" customHeight="1" hidden="1">
      <c r="A5734" t="s" s="49">
        <v>2068</v>
      </c>
      <c r="B5734" s="84"/>
      <c r="D5734" t="s" s="60">
        <v>613</v>
      </c>
      <c r="G5734" t="s" s="48">
        <v>39</v>
      </c>
      <c r="H5734" t="s" s="61">
        <v>614</v>
      </c>
      <c r="I5734" s="62"/>
      <c r="J5734" s="63"/>
      <c r="K5734" s="64"/>
      <c r="L5734" s="64"/>
    </row>
    <row r="5735" s="22" customFormat="1" ht="9" customHeight="1" hidden="1">
      <c r="A5735" t="s" s="49">
        <v>2068</v>
      </c>
      <c r="B5735" s="84"/>
      <c r="D5735" t="s" s="60">
        <v>615</v>
      </c>
      <c r="G5735" t="s" s="48">
        <v>39</v>
      </c>
      <c r="H5735" t="s" s="61">
        <v>616</v>
      </c>
      <c r="I5735" s="62"/>
      <c r="J5735" s="63"/>
      <c r="K5735" s="64"/>
      <c r="L5735" s="64"/>
    </row>
    <row r="5736" s="22" customFormat="1" ht="9" customHeight="1" hidden="1">
      <c r="A5736" t="s" s="49">
        <v>2068</v>
      </c>
      <c r="B5736" s="84"/>
      <c r="D5736" t="s" s="60">
        <v>227</v>
      </c>
      <c r="G5736" t="s" s="48">
        <v>39</v>
      </c>
      <c r="H5736" t="s" s="61">
        <v>617</v>
      </c>
      <c r="I5736" s="62"/>
      <c r="J5736" s="63"/>
      <c r="K5736" s="64"/>
      <c r="L5736" s="64"/>
    </row>
    <row r="5737" s="22" customFormat="1" ht="9" customHeight="1" hidden="1">
      <c r="A5737" t="s" s="49">
        <v>2068</v>
      </c>
      <c r="B5737" s="84"/>
      <c r="C5737" t="s" s="60">
        <v>1968</v>
      </c>
      <c r="G5737" t="s" s="48">
        <v>57</v>
      </c>
      <c r="H5737" t="s" s="61">
        <v>619</v>
      </c>
      <c r="I5737" s="62"/>
      <c r="J5737" s="63"/>
      <c r="K5737" s="64"/>
      <c r="L5737" s="64"/>
    </row>
    <row r="5738" s="22" customFormat="1" ht="9" customHeight="1" hidden="1">
      <c r="A5738" t="s" s="49">
        <v>2068</v>
      </c>
      <c r="B5738" s="84"/>
      <c r="D5738" t="s" s="60">
        <v>309</v>
      </c>
      <c r="G5738" t="s" s="48">
        <v>39</v>
      </c>
      <c r="H5738" t="s" s="61">
        <v>606</v>
      </c>
      <c r="I5738" s="62"/>
      <c r="J5738" s="63"/>
      <c r="K5738" s="64"/>
      <c r="L5738" s="64"/>
    </row>
    <row r="5739" s="22" customFormat="1" ht="9" customHeight="1" hidden="1">
      <c r="A5739" t="s" s="49">
        <v>2068</v>
      </c>
      <c r="B5739" s="84"/>
      <c r="D5739" t="s" s="60">
        <v>620</v>
      </c>
      <c r="G5739" t="s" s="48">
        <v>39</v>
      </c>
      <c r="H5739" t="s" s="61">
        <v>621</v>
      </c>
      <c r="I5739" s="62"/>
      <c r="J5739" s="63"/>
      <c r="K5739" s="64"/>
      <c r="L5739" s="64"/>
    </row>
    <row r="5740" s="22" customFormat="1" ht="9" customHeight="1" hidden="1">
      <c r="A5740" t="s" s="49">
        <v>2068</v>
      </c>
      <c r="B5740" s="84"/>
      <c r="D5740" t="s" s="60">
        <v>622</v>
      </c>
      <c r="G5740" t="s" s="48">
        <v>39</v>
      </c>
      <c r="H5740" t="s" s="61">
        <v>623</v>
      </c>
      <c r="I5740" s="62"/>
      <c r="J5740" s="63"/>
      <c r="K5740" s="64"/>
      <c r="L5740" s="64"/>
    </row>
    <row r="5741" s="22" customFormat="1" ht="9" customHeight="1" hidden="1">
      <c r="A5741" t="s" s="49">
        <v>2068</v>
      </c>
      <c r="B5741" s="84"/>
      <c r="D5741" t="s" s="60">
        <v>624</v>
      </c>
      <c r="G5741" t="s" s="48">
        <v>39</v>
      </c>
      <c r="H5741" t="s" s="61">
        <v>625</v>
      </c>
      <c r="I5741" s="62"/>
      <c r="J5741" s="63"/>
      <c r="K5741" s="64"/>
      <c r="L5741" s="64"/>
    </row>
    <row r="5742" s="22" customFormat="1" ht="9" customHeight="1" hidden="1">
      <c r="A5742" t="s" s="49">
        <v>2068</v>
      </c>
      <c r="B5742" s="84"/>
      <c r="D5742" t="s" s="60">
        <v>626</v>
      </c>
      <c r="G5742" t="s" s="48">
        <v>39</v>
      </c>
      <c r="H5742" t="s" s="61">
        <v>627</v>
      </c>
      <c r="I5742" s="62"/>
      <c r="J5742" s="63"/>
      <c r="K5742" s="64"/>
      <c r="L5742" s="64"/>
    </row>
    <row r="5743" s="22" customFormat="1" ht="9" customHeight="1" hidden="1">
      <c r="A5743" t="s" s="49">
        <v>2068</v>
      </c>
      <c r="B5743" s="84"/>
      <c r="D5743" t="s" s="60">
        <v>628</v>
      </c>
      <c r="G5743" t="s" s="48">
        <v>39</v>
      </c>
      <c r="H5743" t="s" s="61">
        <v>629</v>
      </c>
      <c r="I5743" s="62"/>
      <c r="J5743" s="63"/>
      <c r="K5743" s="64"/>
      <c r="L5743" s="64"/>
    </row>
    <row r="5744" s="22" customFormat="1" ht="9" customHeight="1" hidden="1">
      <c r="A5744" t="s" s="49">
        <v>2068</v>
      </c>
      <c r="B5744" s="84"/>
      <c r="D5744" t="s" s="60">
        <v>630</v>
      </c>
      <c r="G5744" t="s" s="48">
        <v>39</v>
      </c>
      <c r="H5744" t="s" s="61">
        <v>631</v>
      </c>
      <c r="I5744" s="62"/>
      <c r="J5744" s="63"/>
      <c r="K5744" s="64"/>
      <c r="L5744" s="64"/>
    </row>
    <row r="5745" s="22" customFormat="1" ht="9" customHeight="1" hidden="1">
      <c r="A5745" t="s" s="49">
        <v>2068</v>
      </c>
      <c r="B5745" s="84"/>
      <c r="D5745" t="s" s="60">
        <v>632</v>
      </c>
      <c r="G5745" t="s" s="48">
        <v>39</v>
      </c>
      <c r="H5745" t="s" s="61">
        <v>633</v>
      </c>
      <c r="I5745" s="62"/>
      <c r="J5745" s="63"/>
      <c r="K5745" s="64"/>
      <c r="L5745" s="64"/>
    </row>
    <row r="5746" s="22" customFormat="1" ht="9" customHeight="1" hidden="1">
      <c r="A5746" t="s" s="49">
        <v>2068</v>
      </c>
      <c r="B5746" s="84"/>
      <c r="E5746" t="s" s="60">
        <v>634</v>
      </c>
      <c r="G5746" t="s" s="48">
        <v>39</v>
      </c>
      <c r="H5746" t="s" s="61">
        <v>635</v>
      </c>
      <c r="I5746" s="62"/>
      <c r="J5746" s="63"/>
      <c r="K5746" s="64"/>
      <c r="L5746" s="64"/>
    </row>
    <row r="5747" s="22" customFormat="1" ht="9" customHeight="1" hidden="1">
      <c r="A5747" t="s" s="49">
        <v>2068</v>
      </c>
      <c r="B5747" s="84"/>
      <c r="E5747" t="s" s="60">
        <v>636</v>
      </c>
      <c r="G5747" t="s" s="48">
        <v>39</v>
      </c>
      <c r="H5747" t="s" s="61">
        <v>637</v>
      </c>
      <c r="I5747" s="62"/>
      <c r="J5747" s="63"/>
      <c r="K5747" s="64"/>
      <c r="L5747" s="64"/>
    </row>
    <row r="5748" s="22" customFormat="1" ht="9" customHeight="1" hidden="1">
      <c r="A5748" t="s" s="49">
        <v>2068</v>
      </c>
      <c r="B5748" s="84"/>
      <c r="D5748" t="s" s="60">
        <v>279</v>
      </c>
      <c r="G5748" t="s" s="48">
        <v>39</v>
      </c>
      <c r="H5748" t="s" s="61">
        <v>638</v>
      </c>
      <c r="I5748" s="62"/>
      <c r="J5748" s="63"/>
      <c r="K5748" s="64"/>
      <c r="L5748" s="64"/>
    </row>
    <row r="5749" s="22" customFormat="1" ht="9" customHeight="1" hidden="1">
      <c r="A5749" t="s" s="49">
        <v>2068</v>
      </c>
      <c r="B5749" s="84"/>
      <c r="D5749" t="s" s="60">
        <v>379</v>
      </c>
      <c r="G5749" t="s" s="48">
        <v>39</v>
      </c>
      <c r="H5749" t="s" s="61">
        <v>639</v>
      </c>
      <c r="I5749" s="62"/>
      <c r="J5749" s="63"/>
      <c r="K5749" s="64"/>
      <c r="L5749" s="64"/>
    </row>
    <row r="5750" s="22" customFormat="1" ht="9" customHeight="1" hidden="1">
      <c r="A5750" t="s" s="49">
        <v>2068</v>
      </c>
      <c r="B5750" s="84"/>
      <c r="D5750" t="s" s="60">
        <v>640</v>
      </c>
      <c r="G5750" t="s" s="48">
        <v>39</v>
      </c>
      <c r="H5750" t="s" s="61">
        <v>641</v>
      </c>
      <c r="I5750" s="62"/>
      <c r="J5750" s="63"/>
      <c r="K5750" s="64"/>
      <c r="L5750" s="64"/>
    </row>
    <row r="5751" s="22" customFormat="1" ht="9" customHeight="1" hidden="1">
      <c r="A5751" t="s" s="49">
        <v>2068</v>
      </c>
      <c r="B5751" s="84"/>
      <c r="D5751" t="s" s="60">
        <v>642</v>
      </c>
      <c r="G5751" t="s" s="48">
        <v>39</v>
      </c>
      <c r="H5751" t="s" s="61">
        <v>643</v>
      </c>
      <c r="I5751" s="62"/>
      <c r="J5751" s="63"/>
      <c r="K5751" s="64"/>
      <c r="L5751" s="64"/>
    </row>
    <row r="5752" s="22" customFormat="1" ht="9" customHeight="1" hidden="1">
      <c r="A5752" t="s" s="49">
        <v>2068</v>
      </c>
      <c r="B5752" s="84"/>
      <c r="D5752" t="s" s="60">
        <v>644</v>
      </c>
      <c r="G5752" t="s" s="48">
        <v>39</v>
      </c>
      <c r="H5752" t="s" s="61">
        <v>645</v>
      </c>
      <c r="I5752" s="62"/>
      <c r="J5752" s="63"/>
      <c r="K5752" s="64"/>
      <c r="L5752" s="64"/>
    </row>
    <row r="5753" s="22" customFormat="1" ht="9" customHeight="1" hidden="1">
      <c r="A5753" t="s" s="49">
        <v>2068</v>
      </c>
      <c r="B5753" s="84"/>
      <c r="D5753" t="s" s="60">
        <v>646</v>
      </c>
      <c r="G5753" t="s" s="48">
        <v>39</v>
      </c>
      <c r="H5753" t="s" s="61">
        <v>647</v>
      </c>
      <c r="I5753" s="62"/>
      <c r="J5753" s="63"/>
      <c r="K5753" s="64"/>
      <c r="L5753" s="64"/>
    </row>
    <row r="5754" s="22" customFormat="1" ht="9" customHeight="1" hidden="1">
      <c r="A5754" t="s" s="49">
        <v>2068</v>
      </c>
      <c r="B5754" s="84"/>
      <c r="D5754" t="s" s="60">
        <v>648</v>
      </c>
      <c r="G5754" t="s" s="48">
        <v>39</v>
      </c>
      <c r="H5754" t="s" s="61">
        <v>649</v>
      </c>
      <c r="I5754" s="62"/>
      <c r="J5754" s="63"/>
      <c r="K5754" s="64"/>
      <c r="L5754" s="64"/>
    </row>
    <row r="5755" s="22" customFormat="1" ht="9" customHeight="1" hidden="1">
      <c r="A5755" t="s" s="49">
        <v>2068</v>
      </c>
      <c r="B5755" s="84"/>
      <c r="E5755" t="s" s="60">
        <v>650</v>
      </c>
      <c r="G5755" t="s" s="48">
        <v>39</v>
      </c>
      <c r="H5755" t="s" s="61">
        <v>651</v>
      </c>
      <c r="I5755" s="62"/>
      <c r="J5755" s="63"/>
      <c r="K5755" s="64"/>
      <c r="L5755" s="64"/>
    </row>
    <row r="5756" s="22" customFormat="1" ht="9" customHeight="1" hidden="1">
      <c r="A5756" t="s" s="49">
        <v>2068</v>
      </c>
      <c r="B5756" s="84"/>
      <c r="E5756" t="s" s="60">
        <v>652</v>
      </c>
      <c r="G5756" t="s" s="48">
        <v>39</v>
      </c>
      <c r="H5756" t="s" s="61">
        <v>653</v>
      </c>
      <c r="I5756" s="62"/>
      <c r="J5756" s="63"/>
      <c r="K5756" s="64"/>
      <c r="L5756" s="64"/>
    </row>
    <row r="5757" s="22" customFormat="1" ht="9" customHeight="1" hidden="1">
      <c r="A5757" t="s" s="49">
        <v>2068</v>
      </c>
      <c r="B5757" s="84"/>
      <c r="D5757" t="s" s="60">
        <v>654</v>
      </c>
      <c r="G5757" t="s" s="48">
        <v>39</v>
      </c>
      <c r="H5757" t="s" s="61">
        <v>655</v>
      </c>
      <c r="I5757" s="62"/>
      <c r="J5757" s="63"/>
      <c r="K5757" s="64"/>
      <c r="L5757" s="64"/>
    </row>
    <row r="5758" s="22" customFormat="1" ht="9" customHeight="1" hidden="1">
      <c r="A5758" t="s" s="49">
        <v>2068</v>
      </c>
      <c r="B5758" s="84"/>
      <c r="E5758" t="s" s="60">
        <v>656</v>
      </c>
      <c r="G5758" t="s" s="48">
        <v>39</v>
      </c>
      <c r="H5758" t="s" s="61">
        <v>657</v>
      </c>
      <c r="I5758" s="62"/>
      <c r="J5758" s="63"/>
      <c r="K5758" s="64"/>
      <c r="L5758" s="64"/>
    </row>
    <row r="5759" s="22" customFormat="1" ht="9" customHeight="1" hidden="1">
      <c r="A5759" t="s" s="49">
        <v>2068</v>
      </c>
      <c r="B5759" s="84"/>
      <c r="E5759" t="s" s="60">
        <v>658</v>
      </c>
      <c r="G5759" t="s" s="48">
        <v>39</v>
      </c>
      <c r="H5759" t="s" s="61">
        <v>659</v>
      </c>
      <c r="I5759" s="62"/>
      <c r="J5759" s="63"/>
      <c r="K5759" s="64"/>
      <c r="L5759" s="64"/>
    </row>
    <row r="5760" s="22" customFormat="1" ht="9" customHeight="1" hidden="1">
      <c r="A5760" t="s" s="49">
        <v>2068</v>
      </c>
      <c r="B5760" s="84"/>
      <c r="E5760" t="s" s="60">
        <v>660</v>
      </c>
      <c r="G5760" t="s" s="48">
        <v>39</v>
      </c>
      <c r="H5760" t="s" s="61">
        <v>661</v>
      </c>
      <c r="I5760" s="62"/>
      <c r="J5760" s="63"/>
      <c r="K5760" s="64"/>
      <c r="L5760" s="64"/>
    </row>
    <row r="5761" s="22" customFormat="1" ht="9" customHeight="1" hidden="1">
      <c r="A5761" t="s" s="49">
        <v>2068</v>
      </c>
      <c r="B5761" s="84"/>
      <c r="E5761" t="s" s="60">
        <v>662</v>
      </c>
      <c r="G5761" t="s" s="48">
        <v>39</v>
      </c>
      <c r="H5761" t="s" s="61">
        <v>663</v>
      </c>
      <c r="I5761" s="62"/>
      <c r="J5761" s="63"/>
      <c r="K5761" s="64"/>
      <c r="L5761" s="64"/>
    </row>
    <row r="5762" s="22" customFormat="1" ht="9" customHeight="1" hidden="1">
      <c r="A5762" t="s" s="49">
        <v>2068</v>
      </c>
      <c r="B5762" s="84"/>
      <c r="D5762" t="s" s="60">
        <v>664</v>
      </c>
      <c r="G5762" t="s" s="48">
        <v>39</v>
      </c>
      <c r="H5762" t="s" s="61">
        <v>665</v>
      </c>
      <c r="I5762" s="62"/>
      <c r="J5762" s="63"/>
      <c r="K5762" s="64"/>
      <c r="L5762" s="64"/>
    </row>
    <row r="5763" s="22" customFormat="1" ht="9" customHeight="1" hidden="1">
      <c r="A5763" t="s" s="49">
        <v>2068</v>
      </c>
      <c r="B5763" s="84"/>
      <c r="D5763" t="s" s="60">
        <v>666</v>
      </c>
      <c r="G5763" t="s" s="48">
        <v>39</v>
      </c>
      <c r="H5763" t="s" s="61">
        <v>667</v>
      </c>
      <c r="I5763" s="62"/>
      <c r="J5763" s="63"/>
      <c r="K5763" s="64"/>
      <c r="L5763" s="64"/>
    </row>
    <row r="5764" s="22" customFormat="1" ht="9" customHeight="1" hidden="1">
      <c r="A5764" t="s" s="49">
        <v>2068</v>
      </c>
      <c r="B5764" s="84"/>
      <c r="D5764" t="s" s="60">
        <v>668</v>
      </c>
      <c r="G5764" t="s" s="48">
        <v>39</v>
      </c>
      <c r="H5764" t="s" s="61">
        <v>669</v>
      </c>
      <c r="I5764" s="62"/>
      <c r="J5764" s="63"/>
      <c r="K5764" s="64"/>
      <c r="L5764" s="64"/>
    </row>
    <row r="5765" s="22" customFormat="1" ht="9" customHeight="1" hidden="1">
      <c r="A5765" t="s" s="49">
        <v>2068</v>
      </c>
      <c r="B5765" s="84"/>
      <c r="E5765" t="s" s="60">
        <v>670</v>
      </c>
      <c r="G5765" t="s" s="48">
        <v>39</v>
      </c>
      <c r="H5765" t="s" s="61">
        <v>671</v>
      </c>
      <c r="I5765" s="62"/>
      <c r="J5765" s="63"/>
      <c r="K5765" s="64"/>
      <c r="L5765" s="64"/>
    </row>
    <row r="5766" s="22" customFormat="1" ht="9" customHeight="1" hidden="1">
      <c r="A5766" t="s" s="49">
        <v>2068</v>
      </c>
      <c r="B5766" s="84"/>
      <c r="E5766" t="s" s="60">
        <v>672</v>
      </c>
      <c r="G5766" t="s" s="48">
        <v>39</v>
      </c>
      <c r="H5766" t="s" s="61">
        <v>673</v>
      </c>
      <c r="I5766" s="62"/>
      <c r="J5766" s="63"/>
      <c r="K5766" s="64"/>
      <c r="L5766" s="64"/>
    </row>
    <row r="5767" s="22" customFormat="1" ht="9" customHeight="1" hidden="1">
      <c r="A5767" t="s" s="49">
        <v>2068</v>
      </c>
      <c r="B5767" s="84"/>
      <c r="F5767" t="s" s="48">
        <v>396</v>
      </c>
      <c r="G5767" t="s" s="48">
        <v>39</v>
      </c>
      <c r="H5767" t="s" s="61">
        <v>674</v>
      </c>
      <c r="I5767" s="62"/>
      <c r="J5767" s="63"/>
      <c r="K5767" s="64"/>
      <c r="L5767" s="64"/>
    </row>
    <row r="5768" s="22" customFormat="1" ht="9" customHeight="1" hidden="1">
      <c r="A5768" t="s" s="49">
        <v>2068</v>
      </c>
      <c r="B5768" s="84"/>
      <c r="F5768" t="s" s="48">
        <v>675</v>
      </c>
      <c r="G5768" t="s" s="48">
        <v>39</v>
      </c>
      <c r="H5768" t="s" s="61">
        <v>676</v>
      </c>
      <c r="I5768" s="62"/>
      <c r="J5768" s="63"/>
      <c r="K5768" s="64"/>
      <c r="L5768" s="64"/>
    </row>
    <row r="5769" s="22" customFormat="1" ht="9" customHeight="1" hidden="1">
      <c r="A5769" t="s" s="49">
        <v>2068</v>
      </c>
      <c r="B5769" s="84"/>
      <c r="E5769" t="s" s="60">
        <v>227</v>
      </c>
      <c r="G5769" t="s" s="48">
        <v>39</v>
      </c>
      <c r="H5769" t="s" s="61">
        <v>677</v>
      </c>
      <c r="I5769" s="62"/>
      <c r="J5769" s="63"/>
      <c r="K5769" s="64"/>
      <c r="L5769" s="64"/>
    </row>
    <row r="5770" s="22" customFormat="1" ht="9" customHeight="1" hidden="1">
      <c r="A5770" t="s" s="49">
        <v>2068</v>
      </c>
      <c r="B5770" s="84"/>
      <c r="D5770" t="s" s="60">
        <v>678</v>
      </c>
      <c r="G5770" t="s" s="48">
        <v>39</v>
      </c>
      <c r="H5770" t="s" s="61">
        <v>679</v>
      </c>
      <c r="I5770" s="62"/>
      <c r="J5770" s="63"/>
      <c r="K5770" s="64"/>
      <c r="L5770" s="64"/>
    </row>
    <row r="5771" s="22" customFormat="1" ht="9" customHeight="1" hidden="1">
      <c r="A5771" t="s" s="49">
        <v>2068</v>
      </c>
      <c r="B5771" s="84"/>
      <c r="C5771" t="s" s="60">
        <v>1969</v>
      </c>
      <c r="G5771" t="s" s="48">
        <v>57</v>
      </c>
      <c r="H5771" t="s" s="61">
        <v>681</v>
      </c>
      <c r="I5771" s="62"/>
      <c r="J5771" s="63"/>
      <c r="K5771" s="64"/>
      <c r="L5771" s="64"/>
    </row>
    <row r="5772" s="22" customFormat="1" ht="9" customHeight="1" hidden="1">
      <c r="A5772" t="s" s="49">
        <v>2068</v>
      </c>
      <c r="B5772" s="84"/>
      <c r="D5772" t="s" s="60">
        <v>682</v>
      </c>
      <c r="G5772" t="s" s="48">
        <v>39</v>
      </c>
      <c r="H5772" t="s" s="61">
        <v>683</v>
      </c>
      <c r="I5772" s="62"/>
      <c r="J5772" s="63"/>
      <c r="K5772" s="64"/>
      <c r="L5772" s="64"/>
    </row>
    <row r="5773" s="22" customFormat="1" ht="9" customHeight="1" hidden="1">
      <c r="A5773" t="s" s="49">
        <v>2068</v>
      </c>
      <c r="B5773" s="84"/>
      <c r="D5773" t="s" s="60">
        <v>684</v>
      </c>
      <c r="G5773" t="s" s="48">
        <v>39</v>
      </c>
      <c r="H5773" t="s" s="61">
        <v>685</v>
      </c>
      <c r="I5773" s="62"/>
      <c r="J5773" s="63"/>
      <c r="K5773" s="64"/>
      <c r="L5773" s="64"/>
    </row>
    <row r="5774" s="22" customFormat="1" ht="9" customHeight="1" hidden="1">
      <c r="A5774" t="s" s="49">
        <v>2068</v>
      </c>
      <c r="B5774" s="84"/>
      <c r="D5774" t="s" s="60">
        <v>686</v>
      </c>
      <c r="G5774" t="s" s="48">
        <v>39</v>
      </c>
      <c r="H5774" t="s" s="61">
        <v>687</v>
      </c>
      <c r="I5774" s="62"/>
      <c r="J5774" s="63"/>
      <c r="K5774" s="64"/>
      <c r="L5774" s="64"/>
    </row>
    <row r="5775" s="22" customFormat="1" ht="9" customHeight="1" hidden="1">
      <c r="A5775" t="s" s="49">
        <v>2068</v>
      </c>
      <c r="B5775" s="84"/>
      <c r="D5775" t="s" s="60">
        <v>688</v>
      </c>
      <c r="G5775" t="s" s="48">
        <v>39</v>
      </c>
      <c r="H5775" t="s" s="61">
        <v>689</v>
      </c>
      <c r="I5775" s="62"/>
      <c r="J5775" s="63"/>
      <c r="K5775" s="64"/>
      <c r="L5775" s="64"/>
    </row>
    <row r="5776" s="22" customFormat="1" ht="9" customHeight="1" hidden="1">
      <c r="A5776" t="s" s="49">
        <v>2068</v>
      </c>
      <c r="B5776" s="84"/>
      <c r="D5776" t="s" s="60">
        <v>690</v>
      </c>
      <c r="G5776" t="s" s="48">
        <v>39</v>
      </c>
      <c r="H5776" t="s" s="61">
        <v>691</v>
      </c>
      <c r="I5776" s="62"/>
      <c r="J5776" s="63"/>
      <c r="K5776" s="64"/>
      <c r="L5776" s="64"/>
    </row>
    <row r="5777" s="22" customFormat="1" ht="9" customHeight="1" hidden="1">
      <c r="A5777" t="s" s="49">
        <v>2068</v>
      </c>
      <c r="B5777" s="84"/>
      <c r="D5777" t="s" s="60">
        <v>692</v>
      </c>
      <c r="G5777" t="s" s="48">
        <v>39</v>
      </c>
      <c r="H5777" t="s" s="61">
        <v>693</v>
      </c>
      <c r="I5777" s="62"/>
      <c r="J5777" s="63"/>
      <c r="K5777" s="64"/>
      <c r="L5777" s="64"/>
    </row>
    <row r="5778" s="22" customFormat="1" ht="9" customHeight="1" hidden="1">
      <c r="A5778" t="s" s="49">
        <v>2068</v>
      </c>
      <c r="B5778" s="84"/>
      <c r="D5778" t="s" s="60">
        <v>694</v>
      </c>
      <c r="G5778" t="s" s="48">
        <v>39</v>
      </c>
      <c r="H5778" t="s" s="61">
        <v>695</v>
      </c>
      <c r="I5778" s="62"/>
      <c r="J5778" s="63"/>
      <c r="K5778" s="64"/>
      <c r="L5778" s="64"/>
    </row>
    <row r="5779" s="22" customFormat="1" ht="9" customHeight="1" hidden="1">
      <c r="A5779" t="s" s="49">
        <v>2068</v>
      </c>
      <c r="B5779" s="84"/>
      <c r="D5779" t="s" s="60">
        <v>696</v>
      </c>
      <c r="G5779" t="s" s="48">
        <v>39</v>
      </c>
      <c r="H5779" t="s" s="61">
        <v>697</v>
      </c>
      <c r="I5779" s="62"/>
      <c r="J5779" s="63"/>
      <c r="K5779" s="64"/>
      <c r="L5779" s="64"/>
    </row>
    <row r="5780" s="22" customFormat="1" ht="9" customHeight="1" hidden="1">
      <c r="A5780" t="s" s="49">
        <v>2068</v>
      </c>
      <c r="B5780" s="84"/>
      <c r="D5780" t="s" s="60">
        <v>698</v>
      </c>
      <c r="G5780" t="s" s="48">
        <v>39</v>
      </c>
      <c r="H5780" t="s" s="61">
        <v>699</v>
      </c>
      <c r="I5780" s="62"/>
      <c r="J5780" s="63"/>
      <c r="K5780" s="64"/>
      <c r="L5780" s="64"/>
    </row>
    <row r="5781" s="22" customFormat="1" ht="9" customHeight="1" hidden="1">
      <c r="A5781" t="s" s="49">
        <v>2068</v>
      </c>
      <c r="B5781" s="84"/>
      <c r="D5781" t="s" s="60">
        <v>700</v>
      </c>
      <c r="G5781" t="s" s="48">
        <v>39</v>
      </c>
      <c r="H5781" t="s" s="61">
        <v>701</v>
      </c>
      <c r="I5781" s="62"/>
      <c r="J5781" s="63"/>
      <c r="K5781" s="64"/>
      <c r="L5781" s="64"/>
    </row>
    <row r="5782" s="22" customFormat="1" ht="9" customHeight="1" hidden="1">
      <c r="A5782" t="s" s="49">
        <v>2068</v>
      </c>
      <c r="B5782" s="84"/>
      <c r="D5782" t="s" s="60">
        <v>702</v>
      </c>
      <c r="G5782" t="s" s="48">
        <v>39</v>
      </c>
      <c r="H5782" t="s" s="61">
        <v>703</v>
      </c>
      <c r="I5782" s="62"/>
      <c r="J5782" s="63"/>
      <c r="K5782" s="64"/>
      <c r="L5782" s="64"/>
    </row>
    <row r="5783" s="22" customFormat="1" ht="9" customHeight="1" hidden="1">
      <c r="A5783" t="s" s="49">
        <v>2068</v>
      </c>
      <c r="B5783" s="84"/>
      <c r="C5783" t="s" s="60">
        <v>1970</v>
      </c>
      <c r="G5783" t="s" s="48">
        <v>57</v>
      </c>
      <c r="H5783" t="s" s="61">
        <v>705</v>
      </c>
      <c r="I5783" s="62"/>
      <c r="J5783" s="63"/>
      <c r="K5783" s="64"/>
      <c r="L5783" s="64"/>
    </row>
    <row r="5784" s="22" customFormat="1" ht="9" customHeight="1" hidden="1">
      <c r="A5784" t="s" s="49">
        <v>2068</v>
      </c>
      <c r="B5784" s="84"/>
      <c r="D5784" t="s" s="60">
        <v>682</v>
      </c>
      <c r="G5784" t="s" s="48">
        <v>39</v>
      </c>
      <c r="H5784" t="s" s="61">
        <v>683</v>
      </c>
      <c r="I5784" s="62"/>
      <c r="J5784" s="63"/>
      <c r="K5784" s="64"/>
      <c r="L5784" s="64"/>
    </row>
    <row r="5785" s="22" customFormat="1" ht="9" customHeight="1" hidden="1">
      <c r="A5785" t="s" s="49">
        <v>2068</v>
      </c>
      <c r="B5785" s="84"/>
      <c r="D5785" t="s" s="65">
        <v>706</v>
      </c>
      <c r="E5785" s="66"/>
      <c r="F5785" s="67"/>
      <c r="G5785" t="s" s="48">
        <v>39</v>
      </c>
      <c r="H5785" t="s" s="61">
        <v>685</v>
      </c>
      <c r="I5785" s="62"/>
      <c r="J5785" s="63"/>
      <c r="K5785" s="64"/>
      <c r="L5785" s="64"/>
    </row>
    <row r="5786" s="22" customFormat="1" ht="9" customHeight="1" hidden="1">
      <c r="A5786" t="s" s="49">
        <v>2068</v>
      </c>
      <c r="B5786" s="84"/>
      <c r="D5786" t="s" s="60">
        <v>686</v>
      </c>
      <c r="G5786" t="s" s="48">
        <v>39</v>
      </c>
      <c r="H5786" t="s" s="61">
        <v>687</v>
      </c>
      <c r="I5786" s="62"/>
      <c r="J5786" s="63"/>
      <c r="K5786" s="64"/>
      <c r="L5786" s="64"/>
    </row>
    <row r="5787" s="22" customFormat="1" ht="9" customHeight="1" hidden="1">
      <c r="A5787" t="s" s="49">
        <v>2068</v>
      </c>
      <c r="B5787" s="84"/>
      <c r="D5787" t="s" s="60">
        <v>688</v>
      </c>
      <c r="G5787" t="s" s="48">
        <v>39</v>
      </c>
      <c r="H5787" t="s" s="61">
        <v>689</v>
      </c>
      <c r="I5787" s="62"/>
      <c r="J5787" s="63"/>
      <c r="K5787" s="64"/>
      <c r="L5787" s="64"/>
    </row>
    <row r="5788" s="22" customFormat="1" ht="9" customHeight="1" hidden="1">
      <c r="A5788" t="s" s="49">
        <v>2068</v>
      </c>
      <c r="B5788" s="84"/>
      <c r="D5788" t="s" s="60">
        <v>690</v>
      </c>
      <c r="G5788" t="s" s="48">
        <v>39</v>
      </c>
      <c r="H5788" t="s" s="61">
        <v>691</v>
      </c>
      <c r="I5788" s="62"/>
      <c r="J5788" s="63"/>
      <c r="K5788" s="64"/>
      <c r="L5788" s="64"/>
    </row>
    <row r="5789" s="22" customFormat="1" ht="9" customHeight="1" hidden="1">
      <c r="A5789" t="s" s="49">
        <v>2068</v>
      </c>
      <c r="B5789" s="84"/>
      <c r="D5789" t="s" s="65">
        <v>707</v>
      </c>
      <c r="E5789" s="66"/>
      <c r="F5789" s="67"/>
      <c r="G5789" t="s" s="48">
        <v>39</v>
      </c>
      <c r="H5789" t="s" s="61">
        <v>693</v>
      </c>
      <c r="I5789" s="62"/>
      <c r="J5789" s="63"/>
      <c r="K5789" s="64"/>
      <c r="L5789" s="64"/>
    </row>
    <row r="5790" s="22" customFormat="1" ht="9" customHeight="1" hidden="1">
      <c r="A5790" t="s" s="49">
        <v>2068</v>
      </c>
      <c r="B5790" s="84"/>
      <c r="D5790" t="s" s="65">
        <v>708</v>
      </c>
      <c r="E5790" s="66"/>
      <c r="F5790" s="67"/>
      <c r="G5790" t="s" s="48">
        <v>39</v>
      </c>
      <c r="H5790" t="s" s="61">
        <v>695</v>
      </c>
      <c r="I5790" s="62"/>
      <c r="J5790" s="63"/>
      <c r="K5790" s="64"/>
      <c r="L5790" s="64"/>
    </row>
    <row r="5791" s="22" customFormat="1" ht="9" customHeight="1" hidden="1">
      <c r="A5791" t="s" s="49">
        <v>2068</v>
      </c>
      <c r="B5791" s="84"/>
      <c r="D5791" t="s" s="65">
        <v>709</v>
      </c>
      <c r="E5791" s="66"/>
      <c r="F5791" s="67"/>
      <c r="G5791" t="s" s="48">
        <v>39</v>
      </c>
      <c r="H5791" t="s" s="61">
        <v>697</v>
      </c>
      <c r="I5791" s="62"/>
      <c r="J5791" s="63"/>
      <c r="K5791" s="64"/>
      <c r="L5791" s="64"/>
    </row>
    <row r="5792" s="22" customFormat="1" ht="9" customHeight="1" hidden="1">
      <c r="A5792" t="s" s="49">
        <v>2068</v>
      </c>
      <c r="B5792" s="84"/>
      <c r="D5792" t="s" s="65">
        <v>710</v>
      </c>
      <c r="E5792" s="66"/>
      <c r="F5792" s="67"/>
      <c r="G5792" t="s" s="48">
        <v>39</v>
      </c>
      <c r="H5792" t="s" s="61">
        <v>699</v>
      </c>
      <c r="I5792" s="62"/>
      <c r="J5792" s="63"/>
      <c r="K5792" s="64"/>
      <c r="L5792" s="64"/>
    </row>
    <row r="5793" s="22" customFormat="1" ht="9" customHeight="1" hidden="1">
      <c r="A5793" t="s" s="49">
        <v>2068</v>
      </c>
      <c r="B5793" s="84"/>
      <c r="D5793" t="s" s="65">
        <v>711</v>
      </c>
      <c r="E5793" s="66"/>
      <c r="F5793" s="67"/>
      <c r="G5793" t="s" s="48">
        <v>39</v>
      </c>
      <c r="H5793" t="s" s="61">
        <v>701</v>
      </c>
      <c r="I5793" s="62"/>
      <c r="J5793" s="63"/>
      <c r="K5793" s="64"/>
      <c r="L5793" s="64"/>
    </row>
    <row r="5794" s="22" customFormat="1" ht="9" customHeight="1" hidden="1">
      <c r="A5794" t="s" s="49">
        <v>2068</v>
      </c>
      <c r="B5794" s="84"/>
      <c r="D5794" t="s" s="60">
        <v>702</v>
      </c>
      <c r="G5794" t="s" s="48">
        <v>39</v>
      </c>
      <c r="H5794" t="s" s="61">
        <v>703</v>
      </c>
      <c r="I5794" s="62"/>
      <c r="J5794" s="63"/>
      <c r="K5794" s="64"/>
      <c r="L5794" s="64"/>
    </row>
    <row r="5795" s="22" customFormat="1" ht="9" customHeight="1" hidden="1">
      <c r="A5795" t="s" s="49">
        <v>2068</v>
      </c>
      <c r="B5795" s="84"/>
      <c r="D5795" t="s" s="60">
        <v>712</v>
      </c>
      <c r="G5795" t="s" s="48">
        <v>39</v>
      </c>
      <c r="H5795" t="s" s="61">
        <v>713</v>
      </c>
      <c r="I5795" s="62"/>
      <c r="J5795" s="63"/>
      <c r="K5795" s="64"/>
      <c r="L5795" s="64"/>
      <c r="M5795" t="s" s="48">
        <v>49</v>
      </c>
    </row>
    <row r="5796" s="22" customFormat="1" ht="9" customHeight="1" hidden="1">
      <c r="A5796" t="s" s="49">
        <v>2068</v>
      </c>
      <c r="B5796" s="84"/>
      <c r="D5796" t="s" s="60">
        <v>714</v>
      </c>
      <c r="G5796" t="s" s="48">
        <v>39</v>
      </c>
      <c r="H5796" t="s" s="61">
        <v>715</v>
      </c>
      <c r="I5796" s="62"/>
      <c r="J5796" s="63"/>
      <c r="K5796" s="64"/>
      <c r="L5796" s="64"/>
    </row>
    <row r="5797" s="22" customFormat="1" ht="9" customHeight="1" hidden="1">
      <c r="A5797" t="s" s="49">
        <v>2068</v>
      </c>
      <c r="B5797" s="84"/>
      <c r="D5797" t="s" s="60">
        <v>716</v>
      </c>
      <c r="G5797" t="s" s="48">
        <v>39</v>
      </c>
      <c r="H5797" t="s" s="61">
        <v>717</v>
      </c>
      <c r="I5797" s="62"/>
      <c r="J5797" s="63"/>
      <c r="K5797" s="64"/>
      <c r="L5797" s="64"/>
    </row>
    <row r="5798" s="22" customFormat="1" ht="9" customHeight="1" hidden="1">
      <c r="A5798" t="s" s="49">
        <v>2068</v>
      </c>
      <c r="B5798" s="84"/>
      <c r="D5798" t="s" s="60">
        <v>718</v>
      </c>
      <c r="G5798" t="s" s="48">
        <v>39</v>
      </c>
      <c r="H5798" t="s" s="61">
        <v>719</v>
      </c>
      <c r="I5798" s="62"/>
      <c r="J5798" s="63"/>
      <c r="K5798" s="64"/>
      <c r="L5798" s="64"/>
    </row>
    <row r="5799" s="22" customFormat="1" ht="9" customHeight="1" hidden="1">
      <c r="A5799" t="s" s="49">
        <v>2068</v>
      </c>
      <c r="B5799" s="84"/>
      <c r="D5799" t="s" s="60">
        <v>720</v>
      </c>
      <c r="G5799" t="s" s="48">
        <v>39</v>
      </c>
      <c r="H5799" t="s" s="61">
        <v>721</v>
      </c>
      <c r="I5799" s="62"/>
      <c r="J5799" s="63"/>
      <c r="K5799" s="64"/>
      <c r="L5799" s="64"/>
    </row>
    <row r="5800" s="22" customFormat="1" ht="9" customHeight="1" hidden="1">
      <c r="A5800" t="s" s="49">
        <v>2068</v>
      </c>
      <c r="B5800" s="84"/>
      <c r="D5800" t="s" s="60">
        <v>722</v>
      </c>
      <c r="G5800" t="s" s="48">
        <v>39</v>
      </c>
      <c r="H5800" t="s" s="61">
        <v>723</v>
      </c>
      <c r="I5800" s="62"/>
      <c r="J5800" s="63"/>
      <c r="K5800" s="64"/>
      <c r="L5800" s="64"/>
    </row>
    <row r="5801" s="22" customFormat="1" ht="9" customHeight="1" hidden="1">
      <c r="A5801" t="s" s="49">
        <v>2068</v>
      </c>
      <c r="B5801" s="84"/>
      <c r="D5801" t="s" s="60">
        <v>724</v>
      </c>
      <c r="G5801" t="s" s="48">
        <v>39</v>
      </c>
      <c r="H5801" t="s" s="61">
        <v>725</v>
      </c>
      <c r="I5801" s="62"/>
      <c r="J5801" s="63"/>
      <c r="K5801" s="64"/>
      <c r="L5801" s="64"/>
    </row>
    <row r="5802" s="22" customFormat="1" ht="9" customHeight="1" hidden="1">
      <c r="A5802" t="s" s="49">
        <v>2068</v>
      </c>
      <c r="B5802" s="84"/>
      <c r="D5802" t="s" s="60">
        <v>726</v>
      </c>
      <c r="G5802" t="s" s="48">
        <v>39</v>
      </c>
      <c r="H5802" t="s" s="61">
        <v>727</v>
      </c>
      <c r="I5802" s="62"/>
      <c r="J5802" s="63"/>
      <c r="K5802" s="64"/>
      <c r="L5802" s="64"/>
    </row>
    <row r="5803" s="22" customFormat="1" ht="9" customHeight="1" hidden="1">
      <c r="A5803" t="s" s="49">
        <v>2068</v>
      </c>
      <c r="B5803" s="84"/>
      <c r="D5803" t="s" s="60">
        <v>728</v>
      </c>
      <c r="G5803" t="s" s="48">
        <v>39</v>
      </c>
      <c r="H5803" t="s" s="61">
        <v>729</v>
      </c>
      <c r="I5803" s="62"/>
      <c r="J5803" s="63"/>
      <c r="K5803" s="64"/>
      <c r="L5803" s="64"/>
    </row>
    <row r="5804" s="22" customFormat="1" ht="9" customHeight="1" hidden="1">
      <c r="A5804" t="s" s="49">
        <v>2068</v>
      </c>
      <c r="B5804" s="84"/>
      <c r="D5804" t="s" s="60">
        <v>730</v>
      </c>
      <c r="G5804" t="s" s="48">
        <v>39</v>
      </c>
      <c r="H5804" t="s" s="61">
        <v>731</v>
      </c>
      <c r="I5804" s="62"/>
      <c r="J5804" s="63"/>
      <c r="K5804" s="64"/>
      <c r="L5804" s="64"/>
    </row>
    <row r="5805" s="22" customFormat="1" ht="9" customHeight="1" hidden="1">
      <c r="A5805" t="s" s="49">
        <v>2068</v>
      </c>
      <c r="B5805" s="84"/>
      <c r="D5805" t="s" s="60">
        <v>732</v>
      </c>
      <c r="G5805" t="s" s="48">
        <v>39</v>
      </c>
      <c r="H5805" t="s" s="61">
        <v>733</v>
      </c>
      <c r="I5805" s="62"/>
      <c r="J5805" s="63"/>
      <c r="K5805" s="64"/>
      <c r="L5805" s="64"/>
    </row>
    <row r="5806" s="22" customFormat="1" ht="9" customHeight="1" hidden="1">
      <c r="A5806" t="s" s="49">
        <v>2068</v>
      </c>
      <c r="B5806" s="84"/>
      <c r="D5806" t="s" s="60">
        <v>734</v>
      </c>
      <c r="G5806" t="s" s="48">
        <v>39</v>
      </c>
      <c r="H5806" t="s" s="61">
        <v>735</v>
      </c>
      <c r="I5806" s="62"/>
      <c r="J5806" s="63"/>
      <c r="K5806" s="64"/>
      <c r="L5806" s="64"/>
    </row>
    <row r="5807" s="22" customFormat="1" ht="9" customHeight="1" hidden="1">
      <c r="A5807" t="s" s="49">
        <v>2068</v>
      </c>
      <c r="B5807" s="84"/>
      <c r="D5807" t="s" s="60">
        <v>736</v>
      </c>
      <c r="G5807" t="s" s="48">
        <v>39</v>
      </c>
      <c r="H5807" t="s" s="61">
        <v>737</v>
      </c>
      <c r="I5807" s="62"/>
      <c r="J5807" s="63"/>
      <c r="K5807" s="64"/>
      <c r="L5807" s="64"/>
    </row>
    <row r="5808" s="22" customFormat="1" ht="9" customHeight="1" hidden="1">
      <c r="A5808" t="s" s="49">
        <v>2068</v>
      </c>
      <c r="B5808" s="84"/>
      <c r="D5808" t="s" s="60">
        <v>738</v>
      </c>
      <c r="G5808" t="s" s="48">
        <v>39</v>
      </c>
      <c r="H5808" t="s" s="61">
        <v>739</v>
      </c>
      <c r="I5808" s="62"/>
      <c r="J5808" s="63"/>
      <c r="K5808" s="64"/>
      <c r="L5808" s="64"/>
    </row>
    <row r="5809" s="22" customFormat="1" ht="9" customHeight="1" hidden="1">
      <c r="A5809" t="s" s="49">
        <v>2068</v>
      </c>
      <c r="B5809" s="84"/>
      <c r="D5809" t="s" s="60">
        <v>740</v>
      </c>
      <c r="G5809" t="s" s="48">
        <v>39</v>
      </c>
      <c r="H5809" t="s" s="61">
        <v>741</v>
      </c>
      <c r="I5809" s="62"/>
      <c r="J5809" s="63"/>
      <c r="K5809" s="64"/>
      <c r="L5809" s="64"/>
    </row>
    <row r="5810" s="22" customFormat="1" ht="9" customHeight="1" hidden="1">
      <c r="A5810" t="s" s="49">
        <v>2068</v>
      </c>
      <c r="B5810" s="84"/>
      <c r="C5810" t="s" s="60">
        <v>1971</v>
      </c>
      <c r="G5810" t="s" s="48">
        <v>57</v>
      </c>
      <c r="H5810" t="s" s="61">
        <v>743</v>
      </c>
      <c r="I5810" s="62"/>
      <c r="J5810" s="63"/>
      <c r="K5810" s="64"/>
      <c r="L5810" s="64"/>
    </row>
    <row r="5811" s="22" customFormat="1" ht="9" customHeight="1" hidden="1">
      <c r="A5811" t="s" s="49">
        <v>2068</v>
      </c>
      <c r="B5811" s="84"/>
      <c r="D5811" t="s" s="60">
        <v>84</v>
      </c>
      <c r="G5811" t="s" s="48">
        <v>39</v>
      </c>
      <c r="H5811" t="s" s="61">
        <v>744</v>
      </c>
      <c r="I5811" s="62"/>
      <c r="J5811" s="63"/>
      <c r="K5811" s="64"/>
      <c r="L5811" s="64"/>
    </row>
    <row r="5812" s="22" customFormat="1" ht="9" customHeight="1" hidden="1">
      <c r="A5812" t="s" s="49">
        <v>2068</v>
      </c>
      <c r="B5812" s="84"/>
      <c r="D5812" t="s" s="60">
        <v>86</v>
      </c>
      <c r="G5812" t="s" s="48">
        <v>39</v>
      </c>
      <c r="H5812" t="s" s="61">
        <v>745</v>
      </c>
      <c r="I5812" s="62"/>
      <c r="J5812" s="63"/>
      <c r="K5812" s="64"/>
      <c r="L5812" s="64"/>
    </row>
    <row r="5813" s="22" customFormat="1" ht="9" customHeight="1" hidden="1">
      <c r="A5813" t="s" s="49">
        <v>2068</v>
      </c>
      <c r="B5813" s="84"/>
      <c r="C5813" t="s" s="60">
        <v>1972</v>
      </c>
      <c r="G5813" t="s" s="48">
        <v>57</v>
      </c>
      <c r="H5813" t="s" s="61">
        <v>747</v>
      </c>
      <c r="I5813" s="62"/>
      <c r="J5813" s="63"/>
      <c r="K5813" s="64"/>
      <c r="L5813" s="64"/>
      <c r="N5813" t="s" s="48">
        <v>43</v>
      </c>
    </row>
    <row r="5814" s="22" customFormat="1" ht="9" customHeight="1" hidden="1">
      <c r="A5814" t="s" s="49">
        <v>2068</v>
      </c>
      <c r="B5814" s="84"/>
      <c r="D5814" t="s" s="60">
        <v>748</v>
      </c>
      <c r="G5814" t="s" s="48">
        <v>39</v>
      </c>
      <c r="H5814" t="s" s="61">
        <v>749</v>
      </c>
      <c r="I5814" s="62"/>
      <c r="J5814" s="63"/>
      <c r="K5814" s="64"/>
      <c r="L5814" s="64"/>
      <c r="M5814" t="s" s="48">
        <v>49</v>
      </c>
      <c r="N5814" t="s" s="48">
        <v>43</v>
      </c>
    </row>
    <row r="5815" s="22" customFormat="1" ht="9" customHeight="1" hidden="1">
      <c r="A5815" t="s" s="49">
        <v>2068</v>
      </c>
      <c r="B5815" s="84"/>
      <c r="D5815" t="s" s="60">
        <v>751</v>
      </c>
      <c r="G5815" t="s" s="48">
        <v>39</v>
      </c>
      <c r="H5815" t="s" s="61">
        <v>752</v>
      </c>
      <c r="I5815" s="62"/>
      <c r="J5815" s="63"/>
      <c r="K5815" s="64"/>
      <c r="L5815" s="64"/>
      <c r="M5815" t="s" s="48">
        <v>49</v>
      </c>
      <c r="N5815" t="s" s="48">
        <v>43</v>
      </c>
    </row>
    <row r="5816" s="22" customFormat="1" ht="9" customHeight="1" hidden="1">
      <c r="A5816" t="s" s="49">
        <v>2068</v>
      </c>
      <c r="B5816" s="84"/>
      <c r="C5816" t="s" s="60">
        <v>2097</v>
      </c>
      <c r="G5816" t="s" s="48">
        <v>57</v>
      </c>
      <c r="H5816" t="s" s="61">
        <v>2098</v>
      </c>
      <c r="I5816" s="62"/>
      <c r="J5816" s="63"/>
      <c r="K5816" s="64"/>
      <c r="L5816" s="64"/>
      <c r="M5816" t="s" s="48">
        <v>49</v>
      </c>
      <c r="N5816" t="s" s="48">
        <v>43</v>
      </c>
    </row>
    <row r="5817" s="22" customFormat="1" ht="9" customHeight="1" hidden="1">
      <c r="A5817" t="s" s="49">
        <v>2068</v>
      </c>
      <c r="B5817" s="84"/>
      <c r="D5817" t="s" s="60">
        <v>2099</v>
      </c>
      <c r="G5817" t="s" s="48">
        <v>39</v>
      </c>
      <c r="H5817" t="s" s="61">
        <v>2100</v>
      </c>
      <c r="I5817" s="62"/>
      <c r="J5817" s="63"/>
      <c r="K5817" s="64"/>
      <c r="L5817" s="64"/>
      <c r="M5817" t="s" s="48">
        <v>49</v>
      </c>
      <c r="N5817" t="s" s="48">
        <v>43</v>
      </c>
    </row>
    <row r="5818" s="22" customFormat="1" ht="9" customHeight="1" hidden="1">
      <c r="A5818" t="s" s="49">
        <v>2068</v>
      </c>
      <c r="B5818" s="84"/>
      <c r="D5818" t="s" s="60">
        <v>2101</v>
      </c>
      <c r="G5818" t="s" s="48">
        <v>39</v>
      </c>
      <c r="H5818" t="s" s="61">
        <v>2102</v>
      </c>
      <c r="I5818" s="62"/>
      <c r="J5818" s="63"/>
      <c r="K5818" s="64"/>
      <c r="L5818" s="64"/>
      <c r="M5818" t="s" s="48">
        <v>49</v>
      </c>
      <c r="N5818" t="s" s="48">
        <v>43</v>
      </c>
    </row>
    <row r="5819" s="22" customFormat="1" ht="9" customHeight="1" hidden="1">
      <c r="A5819" t="s" s="49">
        <v>2068</v>
      </c>
      <c r="B5819" s="84"/>
      <c r="D5819" t="s" s="60">
        <v>702</v>
      </c>
      <c r="G5819" t="s" s="48">
        <v>39</v>
      </c>
      <c r="H5819" t="s" s="61">
        <v>703</v>
      </c>
      <c r="I5819" s="62"/>
      <c r="J5819" s="63"/>
      <c r="K5819" s="64"/>
      <c r="L5819" s="64"/>
    </row>
    <row r="5820" s="22" customFormat="1" ht="9" customHeight="1" hidden="1">
      <c r="A5820" t="s" s="49">
        <v>2068</v>
      </c>
      <c r="B5820" s="84"/>
      <c r="D5820" t="s" s="60">
        <v>2103</v>
      </c>
      <c r="G5820" t="s" s="48">
        <v>39</v>
      </c>
      <c r="H5820" t="s" s="61">
        <v>2104</v>
      </c>
      <c r="I5820" s="62"/>
      <c r="J5820" s="63"/>
      <c r="K5820" s="64"/>
      <c r="L5820" s="64"/>
      <c r="M5820" t="s" s="48">
        <v>49</v>
      </c>
      <c r="N5820" t="s" s="48">
        <v>43</v>
      </c>
    </row>
    <row r="5821" s="22" customFormat="1" ht="9" customHeight="1" hidden="1">
      <c r="A5821" t="s" s="49">
        <v>2068</v>
      </c>
      <c r="B5821" s="84"/>
      <c r="D5821" t="s" s="60">
        <v>2105</v>
      </c>
      <c r="G5821" t="s" s="48">
        <v>39</v>
      </c>
      <c r="H5821" t="s" s="61">
        <v>2106</v>
      </c>
      <c r="I5821" s="62"/>
      <c r="J5821" s="63"/>
      <c r="K5821" s="64"/>
      <c r="L5821" s="64"/>
      <c r="M5821" t="s" s="48">
        <v>49</v>
      </c>
      <c r="N5821" t="s" s="48">
        <v>43</v>
      </c>
    </row>
    <row r="5822" s="22" customFormat="1" ht="9" customHeight="1" hidden="1">
      <c r="A5822" t="s" s="49">
        <v>2068</v>
      </c>
      <c r="B5822" s="84"/>
      <c r="D5822" t="s" s="60">
        <v>2107</v>
      </c>
      <c r="G5822" t="s" s="48">
        <v>39</v>
      </c>
      <c r="H5822" t="s" s="61">
        <v>2108</v>
      </c>
      <c r="I5822" s="62"/>
      <c r="J5822" s="63"/>
      <c r="K5822" s="64"/>
      <c r="L5822" s="64"/>
      <c r="M5822" t="s" s="48">
        <v>49</v>
      </c>
      <c r="N5822" t="s" s="48">
        <v>43</v>
      </c>
    </row>
    <row r="5823" s="22" customFormat="1" ht="15" customHeight="1">
      <c r="A5823" t="s" s="49">
        <v>2109</v>
      </c>
      <c r="B5823" t="s" s="50">
        <v>2011</v>
      </c>
      <c r="C5823" s="51"/>
      <c r="D5823" s="51"/>
      <c r="E5823" s="51"/>
      <c r="F5823" s="52"/>
      <c r="G5823" s="53"/>
      <c r="H5823" t="s" s="54">
        <v>1945</v>
      </c>
      <c r="I5823" s="55"/>
      <c r="J5823" s="56"/>
      <c r="K5823" s="57"/>
      <c r="L5823" s="57"/>
      <c r="M5823" s="53"/>
      <c r="N5823" s="53"/>
      <c r="O5823" s="58"/>
      <c r="P5823" s="53"/>
      <c r="Q5823" s="53"/>
      <c r="R5823" s="53"/>
      <c r="S5823" s="53"/>
    </row>
    <row r="5824" s="22" customFormat="1" ht="9" customHeight="1" hidden="1">
      <c r="A5824" t="s" s="49">
        <v>2109</v>
      </c>
      <c r="B5824" s="59"/>
      <c r="C5824" t="s" s="60">
        <v>38</v>
      </c>
      <c r="G5824" t="s" s="48">
        <v>39</v>
      </c>
      <c r="H5824" t="s" s="61">
        <v>21</v>
      </c>
      <c r="I5824" s="62"/>
      <c r="J5824" s="63"/>
      <c r="K5824" s="64"/>
      <c r="L5824" s="64"/>
    </row>
    <row r="5825" s="22" customFormat="1" ht="9" customHeight="1" hidden="1">
      <c r="A5825" t="s" s="49">
        <v>2109</v>
      </c>
      <c r="B5825" s="59"/>
      <c r="C5825" t="s" s="60">
        <v>41</v>
      </c>
      <c r="G5825" t="s" s="48">
        <v>39</v>
      </c>
      <c r="H5825" t="s" s="61">
        <v>42</v>
      </c>
      <c r="I5825" s="62"/>
      <c r="J5825" s="63"/>
      <c r="K5825" s="64"/>
      <c r="L5825" s="64"/>
    </row>
    <row r="5826" s="22" customFormat="1" ht="9" customHeight="1" hidden="1">
      <c r="A5826" t="s" s="49">
        <v>2109</v>
      </c>
      <c r="B5826" s="59"/>
      <c r="C5826" t="s" s="65">
        <v>45</v>
      </c>
      <c r="D5826" s="66"/>
      <c r="E5826" s="66"/>
      <c r="F5826" s="67"/>
      <c r="G5826" t="s" s="48">
        <v>39</v>
      </c>
      <c r="H5826" t="s" s="61">
        <v>46</v>
      </c>
      <c r="I5826" s="62"/>
      <c r="J5826" s="63"/>
      <c r="K5826" s="64"/>
      <c r="L5826" s="64"/>
    </row>
    <row r="5827" s="22" customFormat="1" ht="9" customHeight="1" hidden="1">
      <c r="A5827" t="s" s="49">
        <v>2109</v>
      </c>
      <c r="B5827" s="59"/>
      <c r="C5827" t="s" s="60">
        <v>47</v>
      </c>
      <c r="G5827" t="s" s="48">
        <v>39</v>
      </c>
      <c r="H5827" t="s" s="61">
        <v>48</v>
      </c>
      <c r="I5827" s="62"/>
      <c r="J5827" s="63"/>
      <c r="K5827" s="64"/>
      <c r="L5827" s="64"/>
      <c r="N5827" t="s" s="48">
        <v>43</v>
      </c>
    </row>
    <row r="5828" s="22" customFormat="1" ht="9" customHeight="1" hidden="1">
      <c r="A5828" t="s" s="49">
        <v>2109</v>
      </c>
      <c r="B5828" s="59"/>
      <c r="C5828" t="s" s="60">
        <v>50</v>
      </c>
      <c r="G5828" t="s" s="48">
        <v>39</v>
      </c>
      <c r="H5828" t="s" s="61">
        <v>51</v>
      </c>
      <c r="I5828" s="62"/>
      <c r="J5828" s="63"/>
      <c r="K5828" s="64"/>
      <c r="L5828" s="64"/>
    </row>
    <row r="5829" s="22" customFormat="1" ht="9" customHeight="1" hidden="1">
      <c r="A5829" t="s" s="49">
        <v>2109</v>
      </c>
      <c r="B5829" s="59"/>
      <c r="C5829" t="s" s="65">
        <v>52</v>
      </c>
      <c r="D5829" s="66"/>
      <c r="E5829" s="66"/>
      <c r="F5829" s="67"/>
      <c r="G5829" t="s" s="48">
        <v>39</v>
      </c>
      <c r="H5829" t="s" s="61">
        <v>53</v>
      </c>
      <c r="I5829" s="62"/>
      <c r="J5829" s="63"/>
      <c r="K5829" s="64"/>
      <c r="L5829" s="64"/>
    </row>
    <row r="5830" s="22" customFormat="1" ht="9" customHeight="1" hidden="1">
      <c r="A5830" t="s" s="49">
        <v>2109</v>
      </c>
      <c r="B5830" s="59"/>
      <c r="C5830" t="s" s="65">
        <v>54</v>
      </c>
      <c r="D5830" s="66"/>
      <c r="E5830" s="66"/>
      <c r="F5830" s="67"/>
      <c r="G5830" t="s" s="48">
        <v>39</v>
      </c>
      <c r="H5830" t="s" s="61">
        <v>55</v>
      </c>
      <c r="I5830" s="62"/>
      <c r="J5830" s="63"/>
      <c r="K5830" s="64"/>
      <c r="L5830" s="64"/>
    </row>
    <row r="5831" s="22" customFormat="1" ht="9" customHeight="1" hidden="1">
      <c r="A5831" t="s" s="49">
        <v>2109</v>
      </c>
      <c r="B5831" s="59"/>
      <c r="C5831" t="s" s="60">
        <v>56</v>
      </c>
      <c r="G5831" t="s" s="48">
        <v>57</v>
      </c>
      <c r="H5831" t="s" s="61">
        <v>58</v>
      </c>
      <c r="I5831" s="62"/>
      <c r="J5831" s="63"/>
      <c r="K5831" s="64"/>
      <c r="L5831" s="64"/>
    </row>
    <row r="5832" s="22" customFormat="1" ht="9" customHeight="1" hidden="1">
      <c r="A5832" t="s" s="49">
        <v>2109</v>
      </c>
      <c r="B5832" s="59"/>
      <c r="C5832" t="s" s="60">
        <v>59</v>
      </c>
      <c r="G5832" t="s" s="48">
        <v>57</v>
      </c>
      <c r="H5832" t="s" s="61">
        <v>60</v>
      </c>
      <c r="I5832" s="62"/>
      <c r="J5832" s="63"/>
      <c r="K5832" s="64"/>
      <c r="L5832" s="64"/>
    </row>
    <row r="5833" s="22" customFormat="1" ht="9" customHeight="1" hidden="1">
      <c r="A5833" t="s" s="49">
        <v>2109</v>
      </c>
      <c r="B5833" s="59"/>
      <c r="C5833" t="s" s="60">
        <v>61</v>
      </c>
      <c r="G5833" t="s" s="48">
        <v>57</v>
      </c>
      <c r="H5833" t="s" s="61">
        <v>62</v>
      </c>
      <c r="I5833" s="62"/>
      <c r="J5833" s="63"/>
      <c r="K5833" s="64"/>
      <c r="L5833" s="64"/>
    </row>
    <row r="5834" s="22" customFormat="1" ht="9" customHeight="1" hidden="1">
      <c r="A5834" t="s" s="49">
        <v>2109</v>
      </c>
      <c r="B5834" s="59"/>
      <c r="C5834" t="s" s="60">
        <v>63</v>
      </c>
      <c r="G5834" t="s" s="48">
        <v>57</v>
      </c>
      <c r="H5834" t="s" s="61">
        <v>64</v>
      </c>
      <c r="I5834" s="62"/>
      <c r="J5834" s="63"/>
      <c r="K5834" s="64"/>
      <c r="L5834" s="64"/>
    </row>
    <row r="5835" s="22" customFormat="1" ht="9" customHeight="1" hidden="1">
      <c r="A5835" t="s" s="49">
        <v>2109</v>
      </c>
      <c r="B5835" s="59"/>
      <c r="C5835" t="s" s="60">
        <v>65</v>
      </c>
      <c r="G5835" t="s" s="48">
        <v>57</v>
      </c>
      <c r="H5835" t="s" s="61">
        <v>66</v>
      </c>
      <c r="I5835" s="62"/>
      <c r="J5835" s="63"/>
      <c r="K5835" s="64"/>
      <c r="L5835" s="64"/>
    </row>
    <row r="5836" s="22" customFormat="1" ht="9" customHeight="1" hidden="1">
      <c r="A5836" t="s" s="49">
        <v>2109</v>
      </c>
      <c r="B5836" s="59"/>
      <c r="C5836" t="s" s="60">
        <v>67</v>
      </c>
      <c r="G5836" t="s" s="48">
        <v>57</v>
      </c>
      <c r="H5836" t="s" s="61">
        <v>68</v>
      </c>
      <c r="I5836" s="62"/>
      <c r="J5836" s="63"/>
      <c r="K5836" s="64"/>
      <c r="L5836" s="64"/>
    </row>
    <row r="5837" s="22" customFormat="1" ht="9" customHeight="1" hidden="1">
      <c r="A5837" t="s" s="49">
        <v>2109</v>
      </c>
      <c r="B5837" s="59"/>
      <c r="C5837" t="s" s="60">
        <v>69</v>
      </c>
      <c r="G5837" t="s" s="48">
        <v>57</v>
      </c>
      <c r="H5837" t="s" s="61">
        <v>70</v>
      </c>
      <c r="I5837" s="62"/>
      <c r="J5837" s="63"/>
      <c r="K5837" s="64"/>
      <c r="L5837" s="64"/>
    </row>
    <row r="5838" s="22" customFormat="1" ht="9" customHeight="1" hidden="1">
      <c r="A5838" t="s" s="49">
        <v>2109</v>
      </c>
      <c r="B5838" s="59"/>
      <c r="C5838" t="s" s="60">
        <v>71</v>
      </c>
      <c r="G5838" t="s" s="48">
        <v>57</v>
      </c>
      <c r="H5838" t="s" s="61">
        <v>72</v>
      </c>
      <c r="I5838" s="62"/>
      <c r="J5838" s="63"/>
      <c r="K5838" s="64"/>
      <c r="L5838" s="64"/>
    </row>
    <row r="5839" s="69" customFormat="1" ht="9" customHeight="1" hidden="1">
      <c r="A5839" t="s" s="70">
        <v>2109</v>
      </c>
      <c r="B5839" s="71"/>
      <c r="C5839" s="72"/>
      <c r="D5839" t="s" s="73">
        <v>38</v>
      </c>
      <c r="E5839" s="74"/>
      <c r="F5839" s="40"/>
      <c r="G5839" t="s" s="75">
        <v>39</v>
      </c>
      <c r="H5839" t="s" s="76">
        <v>21</v>
      </c>
      <c r="I5839" s="62"/>
      <c r="J5839" s="63"/>
      <c r="K5839" s="64"/>
      <c r="L5839" s="64"/>
      <c r="M5839" s="64"/>
      <c r="N5839" s="64"/>
      <c r="O5839" s="77"/>
      <c r="P5839" s="64"/>
      <c r="S5839" s="72"/>
    </row>
    <row r="5840" s="69" customFormat="1" ht="9" customHeight="1" hidden="1">
      <c r="A5840" t="s" s="70">
        <v>2109</v>
      </c>
      <c r="B5840" s="71"/>
      <c r="C5840" s="72"/>
      <c r="D5840" t="s" s="73">
        <v>41</v>
      </c>
      <c r="E5840" s="74"/>
      <c r="F5840" s="40"/>
      <c r="G5840" t="s" s="75">
        <v>39</v>
      </c>
      <c r="H5840" t="s" s="76">
        <v>42</v>
      </c>
      <c r="I5840" s="62"/>
      <c r="J5840" s="63"/>
      <c r="K5840" s="64"/>
      <c r="L5840" s="64"/>
      <c r="M5840" s="64"/>
      <c r="N5840" s="64"/>
      <c r="O5840" s="77"/>
      <c r="P5840" s="64"/>
      <c r="S5840" s="72"/>
    </row>
    <row r="5841" s="69" customFormat="1" ht="9" customHeight="1" hidden="1">
      <c r="A5841" t="s" s="70">
        <v>2109</v>
      </c>
      <c r="B5841" s="71"/>
      <c r="C5841" s="78"/>
      <c r="D5841" t="s" s="79">
        <v>45</v>
      </c>
      <c r="E5841" s="80"/>
      <c r="F5841" s="81"/>
      <c r="G5841" t="s" s="75">
        <v>39</v>
      </c>
      <c r="H5841" t="s" s="76">
        <v>46</v>
      </c>
      <c r="I5841" s="62"/>
      <c r="J5841" s="63"/>
      <c r="K5841" s="64"/>
      <c r="L5841" s="64"/>
      <c r="M5841" s="64"/>
      <c r="N5841" s="64"/>
      <c r="O5841" s="77"/>
      <c r="P5841" s="64"/>
      <c r="S5841" s="72"/>
    </row>
    <row r="5842" s="22" customFormat="1" ht="9" customHeight="1" hidden="1">
      <c r="A5842" t="s" s="49">
        <v>2109</v>
      </c>
      <c r="B5842" s="59"/>
      <c r="D5842" t="s" s="60">
        <v>73</v>
      </c>
      <c r="G5842" t="s" s="48">
        <v>39</v>
      </c>
      <c r="H5842" t="s" s="61">
        <v>74</v>
      </c>
      <c r="I5842" s="62"/>
      <c r="J5842" s="63"/>
      <c r="K5842" s="64"/>
      <c r="L5842" s="64"/>
    </row>
    <row r="5843" s="22" customFormat="1" ht="9" customHeight="1" hidden="1">
      <c r="A5843" t="s" s="49">
        <v>2109</v>
      </c>
      <c r="B5843" s="59"/>
      <c r="D5843" t="s" s="60">
        <v>75</v>
      </c>
      <c r="G5843" t="s" s="48">
        <v>39</v>
      </c>
      <c r="H5843" t="s" s="61">
        <v>76</v>
      </c>
      <c r="I5843" s="62"/>
      <c r="J5843" s="63"/>
      <c r="K5843" s="64"/>
      <c r="L5843" s="64"/>
    </row>
    <row r="5844" s="22" customFormat="1" ht="9" customHeight="1" hidden="1">
      <c r="A5844" t="s" s="49">
        <v>2109</v>
      </c>
      <c r="B5844" s="59"/>
      <c r="D5844" t="s" s="60">
        <v>77</v>
      </c>
      <c r="G5844" t="s" s="48">
        <v>39</v>
      </c>
      <c r="H5844" t="s" s="61">
        <v>78</v>
      </c>
      <c r="I5844" s="62"/>
      <c r="J5844" s="63"/>
      <c r="K5844" s="64"/>
      <c r="L5844" s="64"/>
    </row>
    <row r="5845" s="22" customFormat="1" ht="9" customHeight="1" hidden="1">
      <c r="A5845" t="s" s="49">
        <v>2109</v>
      </c>
      <c r="B5845" s="59"/>
      <c r="D5845" t="s" s="60">
        <v>79</v>
      </c>
      <c r="G5845" t="s" s="48">
        <v>80</v>
      </c>
      <c r="H5845" t="s" s="61">
        <v>81</v>
      </c>
      <c r="I5845" s="62"/>
      <c r="J5845" s="63"/>
      <c r="K5845" s="64"/>
      <c r="L5845" s="64"/>
    </row>
    <row r="5846" s="22" customFormat="1" ht="9" customHeight="1" hidden="1">
      <c r="A5846" t="s" s="49">
        <v>2109</v>
      </c>
      <c r="B5846" s="59"/>
      <c r="D5846" t="s" s="60">
        <v>82</v>
      </c>
      <c r="G5846" t="s" s="48">
        <v>57</v>
      </c>
      <c r="H5846" t="s" s="61">
        <v>83</v>
      </c>
      <c r="I5846" s="62"/>
      <c r="J5846" s="63"/>
      <c r="K5846" s="64"/>
      <c r="L5846" s="64"/>
    </row>
    <row r="5847" s="22" customFormat="1" ht="9" customHeight="1" hidden="1">
      <c r="A5847" t="s" s="49">
        <v>2109</v>
      </c>
      <c r="B5847" s="59"/>
      <c r="E5847" t="s" s="60">
        <v>84</v>
      </c>
      <c r="G5847" t="s" s="48">
        <v>39</v>
      </c>
      <c r="H5847" t="s" s="61">
        <v>85</v>
      </c>
      <c r="I5847" s="62"/>
      <c r="J5847" s="63"/>
      <c r="K5847" s="64"/>
      <c r="L5847" s="64"/>
    </row>
    <row r="5848" s="22" customFormat="1" ht="9" customHeight="1" hidden="1">
      <c r="A5848" t="s" s="49">
        <v>2109</v>
      </c>
      <c r="B5848" s="59"/>
      <c r="E5848" t="s" s="60">
        <v>86</v>
      </c>
      <c r="G5848" t="s" s="48">
        <v>39</v>
      </c>
      <c r="H5848" t="s" s="61">
        <v>87</v>
      </c>
      <c r="I5848" s="62"/>
      <c r="J5848" s="63"/>
      <c r="K5848" s="64"/>
      <c r="L5848" s="64"/>
    </row>
    <row r="5849" s="22" customFormat="1" ht="9" customHeight="1" hidden="1">
      <c r="A5849" t="s" s="49">
        <v>2109</v>
      </c>
      <c r="B5849" s="59"/>
      <c r="E5849" t="s" s="60">
        <v>88</v>
      </c>
      <c r="G5849" t="s" s="48">
        <v>39</v>
      </c>
      <c r="H5849" t="s" s="61">
        <v>89</v>
      </c>
      <c r="I5849" s="62"/>
      <c r="J5849" s="63"/>
      <c r="K5849" s="64"/>
      <c r="L5849" s="64"/>
    </row>
    <row r="5850" s="22" customFormat="1" ht="9" customHeight="1" hidden="1">
      <c r="A5850" t="s" s="49">
        <v>2109</v>
      </c>
      <c r="B5850" s="59"/>
      <c r="E5850" t="s" s="60">
        <v>90</v>
      </c>
      <c r="G5850" t="s" s="48">
        <v>39</v>
      </c>
      <c r="H5850" t="s" s="61">
        <v>91</v>
      </c>
      <c r="I5850" s="62"/>
      <c r="J5850" s="63"/>
      <c r="K5850" s="64"/>
      <c r="L5850" s="64"/>
    </row>
    <row r="5851" s="22" customFormat="1" ht="9" customHeight="1" hidden="1">
      <c r="A5851" t="s" s="49">
        <v>2109</v>
      </c>
      <c r="B5851" s="59"/>
      <c r="E5851" t="s" s="60">
        <v>92</v>
      </c>
      <c r="G5851" t="s" s="48">
        <v>39</v>
      </c>
      <c r="H5851" t="s" s="61">
        <v>93</v>
      </c>
      <c r="I5851" s="62"/>
      <c r="J5851" s="63"/>
      <c r="K5851" s="64"/>
      <c r="L5851" s="64"/>
    </row>
    <row r="5852" s="22" customFormat="1" ht="9" customHeight="1" hidden="1">
      <c r="A5852" t="s" s="49">
        <v>2109</v>
      </c>
      <c r="B5852" s="59"/>
      <c r="E5852" t="s" s="60">
        <v>94</v>
      </c>
      <c r="G5852" t="s" s="48">
        <v>39</v>
      </c>
      <c r="H5852" t="s" s="61">
        <v>95</v>
      </c>
      <c r="I5852" s="62"/>
      <c r="J5852" s="63"/>
      <c r="K5852" s="64"/>
      <c r="L5852" s="64"/>
    </row>
    <row r="5853" s="22" customFormat="1" ht="9" customHeight="1" hidden="1">
      <c r="A5853" t="s" s="49">
        <v>2109</v>
      </c>
      <c r="B5853" s="59"/>
      <c r="E5853" t="s" s="60">
        <v>96</v>
      </c>
      <c r="G5853" t="s" s="48">
        <v>39</v>
      </c>
      <c r="H5853" t="s" s="61">
        <v>97</v>
      </c>
      <c r="I5853" s="62"/>
      <c r="J5853" s="63"/>
      <c r="K5853" s="64"/>
      <c r="L5853" s="64"/>
    </row>
    <row r="5854" s="22" customFormat="1" ht="9" customHeight="1" hidden="1">
      <c r="A5854" t="s" s="49">
        <v>2109</v>
      </c>
      <c r="B5854" s="59"/>
      <c r="E5854" t="s" s="60">
        <v>98</v>
      </c>
      <c r="G5854" t="s" s="48">
        <v>39</v>
      </c>
      <c r="H5854" t="s" s="61">
        <v>99</v>
      </c>
      <c r="I5854" s="62"/>
      <c r="J5854" s="63"/>
      <c r="K5854" s="64"/>
      <c r="L5854" s="64"/>
    </row>
    <row r="5855" s="22" customFormat="1" ht="9" customHeight="1" hidden="1">
      <c r="A5855" t="s" s="49">
        <v>2109</v>
      </c>
      <c r="B5855" s="59"/>
      <c r="E5855" t="s" s="60">
        <v>100</v>
      </c>
      <c r="G5855" t="s" s="48">
        <v>39</v>
      </c>
      <c r="H5855" t="s" s="61">
        <v>101</v>
      </c>
      <c r="I5855" s="62"/>
      <c r="J5855" s="63"/>
      <c r="K5855" s="64"/>
      <c r="L5855" s="64"/>
    </row>
    <row r="5856" s="22" customFormat="1" ht="9" customHeight="1" hidden="1">
      <c r="A5856" t="s" s="49">
        <v>2109</v>
      </c>
      <c r="B5856" s="59"/>
      <c r="E5856" t="s" s="60">
        <v>102</v>
      </c>
      <c r="G5856" t="s" s="48">
        <v>39</v>
      </c>
      <c r="H5856" t="s" s="61">
        <v>103</v>
      </c>
      <c r="I5856" s="62"/>
      <c r="J5856" s="63"/>
      <c r="K5856" s="64"/>
      <c r="L5856" s="64"/>
    </row>
    <row r="5857" s="22" customFormat="1" ht="9" customHeight="1" hidden="1">
      <c r="A5857" t="s" s="49">
        <v>2109</v>
      </c>
      <c r="B5857" s="59"/>
      <c r="E5857" t="s" s="60">
        <v>104</v>
      </c>
      <c r="G5857" t="s" s="48">
        <v>39</v>
      </c>
      <c r="H5857" t="s" s="61">
        <v>105</v>
      </c>
      <c r="I5857" s="62"/>
      <c r="J5857" s="63"/>
      <c r="K5857" s="64"/>
      <c r="L5857" s="64"/>
    </row>
    <row r="5858" s="22" customFormat="1" ht="9" customHeight="1" hidden="1">
      <c r="A5858" t="s" s="49">
        <v>2109</v>
      </c>
      <c r="B5858" s="59"/>
      <c r="E5858" t="s" s="60">
        <v>106</v>
      </c>
      <c r="G5858" t="s" s="48">
        <v>39</v>
      </c>
      <c r="H5858" t="s" s="61">
        <v>107</v>
      </c>
      <c r="I5858" s="62"/>
      <c r="J5858" s="63"/>
      <c r="K5858" s="64"/>
      <c r="L5858" s="64"/>
    </row>
    <row r="5859" s="22" customFormat="1" ht="9" customHeight="1" hidden="1">
      <c r="A5859" t="s" s="49">
        <v>2109</v>
      </c>
      <c r="B5859" s="59"/>
      <c r="E5859" t="s" s="60">
        <v>108</v>
      </c>
      <c r="G5859" t="s" s="48">
        <v>39</v>
      </c>
      <c r="H5859" t="s" s="61">
        <v>109</v>
      </c>
      <c r="I5859" s="62"/>
      <c r="J5859" s="63"/>
      <c r="K5859" s="64"/>
      <c r="L5859" s="64"/>
    </row>
    <row r="5860" s="22" customFormat="1" ht="9" customHeight="1" hidden="1">
      <c r="A5860" t="s" s="49">
        <v>2109</v>
      </c>
      <c r="B5860" s="59"/>
      <c r="E5860" t="s" s="60">
        <v>110</v>
      </c>
      <c r="G5860" t="s" s="48">
        <v>39</v>
      </c>
      <c r="H5860" t="s" s="61">
        <v>111</v>
      </c>
      <c r="I5860" s="62"/>
      <c r="J5860" s="63"/>
      <c r="K5860" s="64"/>
      <c r="L5860" s="64"/>
    </row>
    <row r="5861" s="22" customFormat="1" ht="9" customHeight="1" hidden="1">
      <c r="A5861" t="s" s="49">
        <v>2109</v>
      </c>
      <c r="B5861" s="59"/>
      <c r="E5861" t="s" s="60">
        <v>112</v>
      </c>
      <c r="G5861" t="s" s="48">
        <v>39</v>
      </c>
      <c r="H5861" t="s" s="61">
        <v>113</v>
      </c>
      <c r="I5861" s="62"/>
      <c r="J5861" s="63"/>
      <c r="K5861" s="64"/>
      <c r="L5861" s="64"/>
    </row>
    <row r="5862" s="22" customFormat="1" ht="9" customHeight="1" hidden="1">
      <c r="A5862" t="s" s="49">
        <v>2109</v>
      </c>
      <c r="B5862" s="59"/>
      <c r="C5862" t="s" s="65">
        <v>2012</v>
      </c>
      <c r="D5862" s="66"/>
      <c r="E5862" s="66"/>
      <c r="F5862" s="67"/>
      <c r="G5862" t="s" s="48">
        <v>39</v>
      </c>
      <c r="H5862" t="s" s="61">
        <v>1244</v>
      </c>
      <c r="I5862" s="62"/>
      <c r="J5862" s="63"/>
      <c r="K5862" s="64"/>
      <c r="L5862" s="64"/>
    </row>
    <row r="5863" s="22" customFormat="1" ht="15" customHeight="1">
      <c r="A5863" t="s" s="49">
        <v>2109</v>
      </c>
      <c r="B5863" s="59"/>
      <c r="C5863" t="s" s="60">
        <v>1930</v>
      </c>
      <c r="G5863" t="s" s="48">
        <v>39</v>
      </c>
      <c r="H5863" t="s" s="61">
        <v>119</v>
      </c>
      <c r="I5863" s="62"/>
      <c r="J5863" s="63"/>
      <c r="K5863" s="64"/>
      <c r="L5863" s="64"/>
      <c r="M5863" t="s" s="48">
        <v>43</v>
      </c>
      <c r="N5863" t="s" s="48">
        <v>43</v>
      </c>
      <c r="O5863" t="s" s="41">
        <v>2013</v>
      </c>
    </row>
    <row r="5864" s="22" customFormat="1" ht="9" customHeight="1" hidden="1">
      <c r="A5864" t="s" s="49">
        <v>2109</v>
      </c>
      <c r="B5864" s="59"/>
      <c r="C5864" t="s" s="65">
        <v>2014</v>
      </c>
      <c r="D5864" s="66"/>
      <c r="E5864" s="66"/>
      <c r="F5864" s="67"/>
      <c r="G5864" t="s" s="48">
        <v>39</v>
      </c>
      <c r="H5864" t="s" s="61">
        <v>121</v>
      </c>
      <c r="I5864" s="62"/>
      <c r="J5864" s="63"/>
      <c r="K5864" s="64"/>
      <c r="L5864" s="64"/>
    </row>
    <row r="5865" s="22" customFormat="1" ht="9" customHeight="1" hidden="1">
      <c r="A5865" t="s" s="49">
        <v>2109</v>
      </c>
      <c r="B5865" s="59"/>
      <c r="C5865" t="s" s="60">
        <v>2015</v>
      </c>
      <c r="G5865" t="s" s="48">
        <v>39</v>
      </c>
      <c r="H5865" t="s" s="61">
        <v>2016</v>
      </c>
      <c r="I5865" s="62"/>
      <c r="J5865" s="63"/>
      <c r="K5865" s="64"/>
      <c r="L5865" s="64"/>
      <c r="N5865" t="s" s="48">
        <v>43</v>
      </c>
      <c r="O5865" t="s" s="41">
        <v>2017</v>
      </c>
    </row>
    <row r="5866" s="22" customFormat="1" ht="15" customHeight="1">
      <c r="A5866" t="s" s="49">
        <v>2109</v>
      </c>
      <c r="B5866" s="59"/>
      <c r="C5866" t="s" s="60">
        <v>1940</v>
      </c>
      <c r="G5866" t="s" s="48">
        <v>80</v>
      </c>
      <c r="H5866" t="s" s="61">
        <v>151</v>
      </c>
      <c r="I5866" s="62"/>
      <c r="J5866" s="63"/>
      <c r="K5866" s="64"/>
      <c r="L5866" s="64"/>
    </row>
    <row r="5867" s="22" customFormat="1" ht="15" customHeight="1">
      <c r="A5867" t="s" s="49">
        <v>2109</v>
      </c>
      <c r="B5867" s="83"/>
      <c r="C5867" t="s" s="60">
        <v>1941</v>
      </c>
      <c r="G5867" t="s" s="48">
        <v>80</v>
      </c>
      <c r="H5867" t="s" s="61">
        <v>155</v>
      </c>
      <c r="I5867" s="62"/>
      <c r="J5867" s="63"/>
      <c r="K5867" s="64"/>
      <c r="L5867" s="64"/>
    </row>
    <row r="5868" s="22" customFormat="1" ht="9" customHeight="1" hidden="1">
      <c r="A5868" t="s" s="49">
        <v>2109</v>
      </c>
      <c r="B5868" s="84"/>
      <c r="C5868" t="s" s="65">
        <v>2018</v>
      </c>
      <c r="D5868" s="66"/>
      <c r="E5868" s="66"/>
      <c r="F5868" s="67"/>
      <c r="G5868" t="s" s="48">
        <v>57</v>
      </c>
      <c r="H5868" t="s" s="61">
        <v>2019</v>
      </c>
      <c r="I5868" s="62"/>
      <c r="J5868" s="63"/>
      <c r="K5868" s="64"/>
      <c r="L5868" s="64"/>
    </row>
    <row r="5869" s="22" customFormat="1" ht="9" customHeight="1" hidden="1">
      <c r="A5869" t="s" s="49">
        <v>2109</v>
      </c>
      <c r="B5869" s="84"/>
      <c r="C5869" s="87"/>
      <c r="D5869" t="s" s="65">
        <v>2020</v>
      </c>
      <c r="E5869" s="66"/>
      <c r="F5869" s="67"/>
      <c r="G5869" t="s" s="48">
        <v>39</v>
      </c>
      <c r="H5869" t="s" s="61">
        <v>2022</v>
      </c>
      <c r="I5869" s="62"/>
      <c r="J5869" s="63"/>
      <c r="K5869" s="64"/>
      <c r="L5869" s="64"/>
    </row>
    <row r="5870" s="22" customFormat="1" ht="9" customHeight="1" hidden="1">
      <c r="A5870" t="s" s="49">
        <v>2109</v>
      </c>
      <c r="B5870" s="84"/>
      <c r="C5870" s="87"/>
      <c r="D5870" t="s" s="65">
        <v>2021</v>
      </c>
      <c r="E5870" s="66"/>
      <c r="F5870" s="67"/>
      <c r="G5870" t="s" s="48">
        <v>39</v>
      </c>
      <c r="H5870" t="s" s="61">
        <v>2024</v>
      </c>
      <c r="I5870" s="62"/>
      <c r="J5870" s="63"/>
      <c r="K5870" s="64"/>
      <c r="L5870" s="64"/>
    </row>
    <row r="5871" s="22" customFormat="1" ht="9" customHeight="1" hidden="1">
      <c r="A5871" t="s" s="49">
        <v>2109</v>
      </c>
      <c r="B5871" s="84"/>
      <c r="C5871" s="87"/>
      <c r="D5871" t="s" s="65">
        <v>2023</v>
      </c>
      <c r="E5871" s="66"/>
      <c r="F5871" s="67"/>
      <c r="G5871" t="s" s="48">
        <v>39</v>
      </c>
      <c r="H5871" t="s" s="61">
        <v>2025</v>
      </c>
      <c r="I5871" s="62"/>
      <c r="J5871" s="63"/>
      <c r="K5871" s="64"/>
      <c r="L5871" s="64"/>
    </row>
    <row r="5872" s="22" customFormat="1" ht="9" customHeight="1" hidden="1">
      <c r="A5872" t="s" s="49">
        <v>2109</v>
      </c>
      <c r="B5872" s="84"/>
      <c r="C5872" s="87"/>
      <c r="D5872" t="s" s="65">
        <v>708</v>
      </c>
      <c r="E5872" s="66"/>
      <c r="F5872" s="67"/>
      <c r="G5872" t="s" s="48">
        <v>39</v>
      </c>
      <c r="H5872" t="s" s="61">
        <v>2026</v>
      </c>
      <c r="I5872" s="62"/>
      <c r="J5872" s="63"/>
      <c r="K5872" s="64"/>
      <c r="L5872" s="64"/>
    </row>
    <row r="5873" s="22" customFormat="1" ht="9" customHeight="1" hidden="1">
      <c r="A5873" t="s" s="49">
        <v>2109</v>
      </c>
      <c r="B5873" s="84"/>
      <c r="C5873" s="87"/>
      <c r="D5873" t="s" s="65">
        <v>709</v>
      </c>
      <c r="E5873" s="66"/>
      <c r="F5873" s="67"/>
      <c r="G5873" t="s" s="48">
        <v>39</v>
      </c>
      <c r="H5873" t="s" s="61">
        <v>2028</v>
      </c>
      <c r="I5873" s="62"/>
      <c r="J5873" s="63"/>
      <c r="K5873" s="64"/>
      <c r="L5873" s="64"/>
    </row>
    <row r="5874" s="22" customFormat="1" ht="9" customHeight="1" hidden="1">
      <c r="A5874" t="s" s="49">
        <v>2109</v>
      </c>
      <c r="B5874" s="84"/>
      <c r="C5874" s="87"/>
      <c r="D5874" t="s" s="65">
        <v>2027</v>
      </c>
      <c r="E5874" s="66"/>
      <c r="F5874" s="67"/>
      <c r="G5874" t="s" s="48">
        <v>39</v>
      </c>
      <c r="H5874" t="s" s="61">
        <v>2030</v>
      </c>
      <c r="I5874" s="62"/>
      <c r="J5874" s="63"/>
      <c r="K5874" s="64"/>
      <c r="L5874" s="64"/>
    </row>
    <row r="5875" s="22" customFormat="1" ht="9" customHeight="1" hidden="1">
      <c r="A5875" t="s" s="49">
        <v>2109</v>
      </c>
      <c r="B5875" s="84"/>
      <c r="C5875" s="87"/>
      <c r="D5875" t="s" s="65">
        <v>2029</v>
      </c>
      <c r="E5875" s="66"/>
      <c r="F5875" s="67"/>
      <c r="G5875" t="s" s="48">
        <v>80</v>
      </c>
      <c r="H5875" t="s" s="61">
        <v>2032</v>
      </c>
      <c r="I5875" s="62"/>
      <c r="J5875" s="63"/>
      <c r="K5875" s="64"/>
      <c r="L5875" s="64"/>
    </row>
    <row r="5876" s="22" customFormat="1" ht="9" customHeight="1" hidden="1">
      <c r="A5876" t="s" s="49">
        <v>2109</v>
      </c>
      <c r="B5876" s="84"/>
      <c r="C5876" s="87"/>
      <c r="D5876" t="s" s="65">
        <v>2031</v>
      </c>
      <c r="E5876" s="66"/>
      <c r="F5876" s="67"/>
      <c r="G5876" t="s" s="48">
        <v>80</v>
      </c>
      <c r="H5876" t="s" s="61">
        <v>2034</v>
      </c>
      <c r="I5876" s="62"/>
      <c r="J5876" s="63"/>
      <c r="K5876" s="64"/>
      <c r="L5876" s="64"/>
    </row>
    <row r="5877" s="22" customFormat="1" ht="9" customHeight="1" hidden="1">
      <c r="A5877" t="s" s="49">
        <v>2109</v>
      </c>
      <c r="B5877" s="84"/>
      <c r="C5877" s="87"/>
      <c r="D5877" t="s" s="65">
        <v>2033</v>
      </c>
      <c r="E5877" s="66"/>
      <c r="F5877" s="67"/>
      <c r="G5877" t="s" s="48">
        <v>57</v>
      </c>
      <c r="H5877" t="s" s="61">
        <v>2035</v>
      </c>
      <c r="I5877" s="62"/>
      <c r="J5877" s="63"/>
      <c r="K5877" s="64"/>
      <c r="L5877" s="64"/>
    </row>
    <row r="5878" s="22" customFormat="1" ht="9" customHeight="1" hidden="1">
      <c r="A5878" t="s" s="49">
        <v>2109</v>
      </c>
      <c r="B5878" s="84"/>
      <c r="C5878" s="87"/>
      <c r="D5878" s="87"/>
      <c r="E5878" t="s" s="65">
        <v>708</v>
      </c>
      <c r="F5878" s="67"/>
      <c r="G5878" t="s" s="48">
        <v>39</v>
      </c>
      <c r="H5878" t="s" s="61">
        <v>2026</v>
      </c>
      <c r="I5878" s="62"/>
      <c r="J5878" s="63"/>
      <c r="K5878" s="64"/>
      <c r="L5878" s="64"/>
    </row>
    <row r="5879" s="22" customFormat="1" ht="9" customHeight="1" hidden="1">
      <c r="A5879" t="s" s="49">
        <v>2109</v>
      </c>
      <c r="B5879" s="84"/>
      <c r="C5879" s="87"/>
      <c r="D5879" s="87"/>
      <c r="E5879" t="s" s="65">
        <v>709</v>
      </c>
      <c r="F5879" s="67"/>
      <c r="G5879" t="s" s="48">
        <v>39</v>
      </c>
      <c r="H5879" t="s" s="61">
        <v>2028</v>
      </c>
      <c r="I5879" s="62"/>
      <c r="J5879" s="63"/>
      <c r="K5879" s="64"/>
      <c r="L5879" s="64"/>
    </row>
    <row r="5880" s="22" customFormat="1" ht="9" customHeight="1" hidden="1">
      <c r="A5880" t="s" s="49">
        <v>2109</v>
      </c>
      <c r="B5880" s="84"/>
      <c r="C5880" s="87"/>
      <c r="D5880" s="87"/>
      <c r="E5880" t="s" s="65">
        <v>1505</v>
      </c>
      <c r="F5880" s="67"/>
      <c r="G5880" t="s" s="48">
        <v>39</v>
      </c>
      <c r="H5880" t="s" s="61">
        <v>2078</v>
      </c>
      <c r="I5880" s="62"/>
      <c r="J5880" s="63"/>
      <c r="K5880" s="64"/>
      <c r="L5880" s="64"/>
    </row>
    <row r="5881" s="22" customFormat="1" ht="9" customHeight="1" hidden="1">
      <c r="A5881" t="s" s="49">
        <v>2109</v>
      </c>
      <c r="B5881" s="84"/>
      <c r="C5881" s="87"/>
      <c r="D5881" s="87"/>
      <c r="E5881" t="s" s="65">
        <v>2036</v>
      </c>
      <c r="F5881" s="67"/>
      <c r="G5881" t="s" s="48">
        <v>39</v>
      </c>
      <c r="H5881" t="s" s="61">
        <v>2037</v>
      </c>
      <c r="I5881" s="62"/>
      <c r="J5881" s="63"/>
      <c r="K5881" s="64"/>
      <c r="L5881" s="64"/>
    </row>
    <row r="5882" s="22" customFormat="1" ht="9" customHeight="1" hidden="1">
      <c r="A5882" t="s" s="49">
        <v>2109</v>
      </c>
      <c r="B5882" s="84"/>
      <c r="C5882" s="87"/>
      <c r="D5882" s="87"/>
      <c r="E5882" s="87"/>
      <c r="F5882" t="s" s="88">
        <v>2038</v>
      </c>
      <c r="G5882" t="s" s="48">
        <v>39</v>
      </c>
      <c r="H5882" t="s" s="61">
        <v>2039</v>
      </c>
      <c r="I5882" s="62"/>
      <c r="J5882" s="63"/>
      <c r="K5882" s="64"/>
      <c r="L5882" s="64"/>
    </row>
    <row r="5883" s="22" customFormat="1" ht="9" customHeight="1" hidden="1">
      <c r="A5883" t="s" s="49">
        <v>2109</v>
      </c>
      <c r="B5883" s="84"/>
      <c r="C5883" s="87"/>
      <c r="D5883" s="87"/>
      <c r="E5883" s="87"/>
      <c r="F5883" t="s" s="88">
        <v>2040</v>
      </c>
      <c r="G5883" t="s" s="48">
        <v>39</v>
      </c>
      <c r="H5883" t="s" s="61">
        <v>2041</v>
      </c>
      <c r="I5883" s="62"/>
      <c r="J5883" s="63"/>
      <c r="K5883" s="64"/>
      <c r="L5883" s="64"/>
    </row>
    <row r="5884" s="22" customFormat="1" ht="9" customHeight="1" hidden="1">
      <c r="A5884" t="s" s="49">
        <v>2109</v>
      </c>
      <c r="B5884" s="84"/>
      <c r="C5884" s="87"/>
      <c r="D5884" s="87"/>
      <c r="E5884" s="87"/>
      <c r="F5884" t="s" s="88">
        <v>2042</v>
      </c>
      <c r="G5884" t="s" s="48">
        <v>39</v>
      </c>
      <c r="H5884" t="s" s="61">
        <v>2043</v>
      </c>
      <c r="I5884" s="62"/>
      <c r="J5884" s="63"/>
      <c r="K5884" s="64"/>
      <c r="L5884" s="64"/>
    </row>
    <row r="5885" s="22" customFormat="1" ht="9" customHeight="1" hidden="1">
      <c r="A5885" t="s" s="49">
        <v>2109</v>
      </c>
      <c r="B5885" s="84"/>
      <c r="C5885" s="87"/>
      <c r="D5885" s="87"/>
      <c r="E5885" s="87"/>
      <c r="F5885" t="s" s="88">
        <v>2044</v>
      </c>
      <c r="G5885" t="s" s="48">
        <v>39</v>
      </c>
      <c r="H5885" t="s" s="61">
        <v>2045</v>
      </c>
      <c r="I5885" s="62"/>
      <c r="J5885" s="63"/>
      <c r="K5885" s="64"/>
      <c r="L5885" s="64"/>
    </row>
    <row r="5886" s="22" customFormat="1" ht="9" customHeight="1" hidden="1">
      <c r="A5886" t="s" s="49">
        <v>2109</v>
      </c>
      <c r="B5886" s="84"/>
      <c r="C5886" s="87"/>
      <c r="D5886" s="87"/>
      <c r="E5886" t="s" s="65">
        <v>2046</v>
      </c>
      <c r="F5886" s="67"/>
      <c r="G5886" t="s" s="48">
        <v>39</v>
      </c>
      <c r="H5886" t="s" s="61">
        <v>2047</v>
      </c>
      <c r="I5886" s="62"/>
      <c r="J5886" s="63"/>
      <c r="K5886" s="64"/>
      <c r="L5886" s="64"/>
    </row>
    <row r="5887" s="22" customFormat="1" ht="9" customHeight="1" hidden="1">
      <c r="A5887" t="s" s="49">
        <v>2109</v>
      </c>
      <c r="B5887" s="84"/>
      <c r="C5887" s="87"/>
      <c r="D5887" s="87"/>
      <c r="E5887" s="87"/>
      <c r="F5887" t="s" s="88">
        <v>2040</v>
      </c>
      <c r="G5887" t="s" s="48">
        <v>39</v>
      </c>
      <c r="H5887" t="s" s="61">
        <v>2048</v>
      </c>
      <c r="I5887" s="62"/>
      <c r="J5887" s="63"/>
      <c r="K5887" s="64"/>
      <c r="L5887" s="64"/>
    </row>
    <row r="5888" s="22" customFormat="1" ht="9" customHeight="1" hidden="1">
      <c r="A5888" t="s" s="49">
        <v>2109</v>
      </c>
      <c r="B5888" s="84"/>
      <c r="C5888" s="87"/>
      <c r="D5888" s="87"/>
      <c r="E5888" s="87"/>
      <c r="F5888" t="s" s="88">
        <v>2049</v>
      </c>
      <c r="G5888" t="s" s="48">
        <v>39</v>
      </c>
      <c r="H5888" t="s" s="61">
        <v>2050</v>
      </c>
      <c r="I5888" s="62"/>
      <c r="J5888" s="63"/>
      <c r="K5888" s="64"/>
      <c r="L5888" s="64"/>
    </row>
    <row r="5889" s="22" customFormat="1" ht="9" customHeight="1" hidden="1">
      <c r="A5889" t="s" s="49">
        <v>2109</v>
      </c>
      <c r="B5889" s="84"/>
      <c r="C5889" s="87"/>
      <c r="D5889" s="87"/>
      <c r="E5889" s="87"/>
      <c r="F5889" t="s" s="88">
        <v>2044</v>
      </c>
      <c r="G5889" t="s" s="48">
        <v>39</v>
      </c>
      <c r="H5889" t="s" s="61">
        <v>2051</v>
      </c>
      <c r="I5889" s="62"/>
      <c r="J5889" s="63"/>
      <c r="K5889" s="64"/>
      <c r="L5889" s="64"/>
    </row>
    <row r="5890" s="22" customFormat="1" ht="9" customHeight="1" hidden="1">
      <c r="A5890" t="s" s="49">
        <v>2109</v>
      </c>
      <c r="B5890" s="84"/>
      <c r="C5890" s="89"/>
      <c r="D5890" s="89"/>
      <c r="E5890" t="s" s="91">
        <v>2052</v>
      </c>
      <c r="F5890" s="92"/>
      <c r="G5890" t="s" s="48">
        <v>39</v>
      </c>
      <c r="H5890" t="s" s="61">
        <v>2053</v>
      </c>
      <c r="I5890" s="62"/>
      <c r="J5890" s="63"/>
      <c r="K5890" s="64"/>
      <c r="L5890" s="64"/>
    </row>
    <row r="5891" s="22" customFormat="1" ht="9" customHeight="1" hidden="1">
      <c r="A5891" t="s" s="49">
        <v>2109</v>
      </c>
      <c r="B5891" s="84"/>
      <c r="C5891" s="87"/>
      <c r="D5891" s="87"/>
      <c r="E5891" s="87"/>
      <c r="F5891" t="s" s="88">
        <v>1302</v>
      </c>
      <c r="G5891" t="s" s="48">
        <v>39</v>
      </c>
      <c r="H5891" t="s" s="61">
        <v>2054</v>
      </c>
      <c r="I5891" s="62"/>
      <c r="J5891" s="63"/>
      <c r="K5891" s="64"/>
      <c r="L5891" s="64"/>
    </row>
    <row r="5892" s="22" customFormat="1" ht="9" customHeight="1" hidden="1">
      <c r="A5892" t="s" s="49">
        <v>2109</v>
      </c>
      <c r="B5892" s="84"/>
      <c r="C5892" s="87"/>
      <c r="D5892" s="87"/>
      <c r="E5892" s="87"/>
      <c r="F5892" t="s" s="88">
        <v>1303</v>
      </c>
      <c r="G5892" t="s" s="48">
        <v>39</v>
      </c>
      <c r="H5892" t="s" s="61">
        <v>2055</v>
      </c>
      <c r="I5892" s="62"/>
      <c r="J5892" s="63"/>
      <c r="K5892" s="64"/>
      <c r="L5892" s="64"/>
    </row>
    <row r="5893" s="22" customFormat="1" ht="9" customHeight="1" hidden="1">
      <c r="A5893" t="s" s="49">
        <v>2109</v>
      </c>
      <c r="B5893" s="84"/>
      <c r="C5893" s="87"/>
      <c r="D5893" s="87"/>
      <c r="E5893" t="s" s="65">
        <v>2056</v>
      </c>
      <c r="F5893" s="67"/>
      <c r="G5893" t="s" s="48">
        <v>39</v>
      </c>
      <c r="H5893" t="s" s="61">
        <v>2057</v>
      </c>
      <c r="I5893" s="62"/>
      <c r="J5893" s="63"/>
      <c r="K5893" s="64"/>
      <c r="L5893" s="64"/>
    </row>
    <row r="5894" s="22" customFormat="1" ht="9" customHeight="1" hidden="1">
      <c r="A5894" t="s" s="49">
        <v>2109</v>
      </c>
      <c r="B5894" s="84"/>
      <c r="C5894" s="87"/>
      <c r="D5894" s="87"/>
      <c r="E5894" s="87"/>
      <c r="F5894" t="s" s="88">
        <v>1343</v>
      </c>
      <c r="G5894" t="s" s="48">
        <v>39</v>
      </c>
      <c r="H5894" t="s" s="61">
        <v>2058</v>
      </c>
      <c r="I5894" s="62"/>
      <c r="J5894" s="63"/>
      <c r="K5894" s="64"/>
      <c r="L5894" s="64"/>
    </row>
    <row r="5895" s="22" customFormat="1" ht="9" customHeight="1" hidden="1">
      <c r="A5895" t="s" s="49">
        <v>2109</v>
      </c>
      <c r="B5895" s="84"/>
      <c r="C5895" s="87"/>
      <c r="D5895" s="87"/>
      <c r="E5895" s="87"/>
      <c r="F5895" t="s" s="88">
        <v>2059</v>
      </c>
      <c r="G5895" t="s" s="48">
        <v>39</v>
      </c>
      <c r="H5895" t="s" s="61">
        <v>2060</v>
      </c>
      <c r="I5895" s="62"/>
      <c r="J5895" s="63"/>
      <c r="K5895" s="64"/>
      <c r="L5895" s="64"/>
    </row>
    <row r="5896" s="69" customFormat="1" ht="9" customHeight="1" hidden="1">
      <c r="A5896" t="s" s="70">
        <v>2109</v>
      </c>
      <c r="B5896" s="86"/>
      <c r="C5896" s="78"/>
      <c r="D5896" s="78"/>
      <c r="E5896" t="s" s="79">
        <v>2061</v>
      </c>
      <c r="F5896" s="81"/>
      <c r="G5896" t="s" s="75">
        <v>39</v>
      </c>
      <c r="H5896" t="s" s="76">
        <v>2062</v>
      </c>
      <c r="I5896" s="62"/>
      <c r="J5896" s="63"/>
      <c r="K5896" s="64"/>
      <c r="L5896" s="64"/>
      <c r="M5896" s="64"/>
      <c r="N5896" s="64"/>
      <c r="O5896" s="77"/>
      <c r="P5896" s="64"/>
      <c r="S5896" s="72"/>
    </row>
    <row r="5897" s="69" customFormat="1" ht="9" customHeight="1" hidden="1">
      <c r="A5897" t="s" s="70">
        <v>2109</v>
      </c>
      <c r="B5897" s="86"/>
      <c r="C5897" s="78"/>
      <c r="D5897" s="78"/>
      <c r="E5897" t="s" s="79">
        <v>2063</v>
      </c>
      <c r="F5897" s="81"/>
      <c r="G5897" t="s" s="75">
        <v>39</v>
      </c>
      <c r="H5897" t="s" s="76">
        <v>2064</v>
      </c>
      <c r="I5897" s="62"/>
      <c r="J5897" s="63"/>
      <c r="K5897" s="64"/>
      <c r="L5897" s="64"/>
      <c r="M5897" s="64"/>
      <c r="N5897" s="64"/>
      <c r="O5897" s="77"/>
      <c r="P5897" s="64"/>
      <c r="S5897" s="72"/>
    </row>
    <row r="5898" s="22" customFormat="1" ht="9" customHeight="1" hidden="1">
      <c r="A5898" t="s" s="49">
        <v>2109</v>
      </c>
      <c r="B5898" s="84"/>
      <c r="C5898" t="s" s="65">
        <v>2091</v>
      </c>
      <c r="D5898" s="66"/>
      <c r="E5898" s="66"/>
      <c r="F5898" s="67"/>
      <c r="G5898" t="s" s="48">
        <v>57</v>
      </c>
      <c r="H5898" t="s" s="61">
        <v>1974</v>
      </c>
      <c r="I5898" s="62"/>
      <c r="J5898" s="63"/>
      <c r="K5898" s="64"/>
      <c r="L5898" s="64"/>
      <c r="N5898" t="s" s="48">
        <v>43</v>
      </c>
    </row>
    <row r="5899" s="22" customFormat="1" ht="9" customHeight="1" hidden="1">
      <c r="A5899" t="s" s="49">
        <v>2109</v>
      </c>
      <c r="B5899" s="84"/>
      <c r="C5899" s="87"/>
      <c r="D5899" t="s" s="65">
        <v>1424</v>
      </c>
      <c r="E5899" s="66"/>
      <c r="F5899" s="67"/>
      <c r="G5899" t="s" s="48">
        <v>39</v>
      </c>
      <c r="H5899" t="s" s="61">
        <v>1978</v>
      </c>
      <c r="I5899" s="62"/>
      <c r="J5899" s="63"/>
      <c r="K5899" s="64"/>
      <c r="L5899" s="64"/>
      <c r="N5899" t="s" s="48">
        <v>43</v>
      </c>
      <c r="O5899" t="s" s="41">
        <v>2066</v>
      </c>
    </row>
    <row r="5900" s="22" customFormat="1" ht="15" customHeight="1">
      <c r="A5900" t="s" s="49">
        <v>2109</v>
      </c>
      <c r="B5900" t="s" s="50">
        <v>2067</v>
      </c>
      <c r="C5900" s="51"/>
      <c r="D5900" s="51"/>
      <c r="E5900" s="51"/>
      <c r="F5900" s="52"/>
      <c r="G5900" s="53"/>
      <c r="H5900" t="s" s="54">
        <v>1943</v>
      </c>
      <c r="I5900" s="55"/>
      <c r="J5900" s="56"/>
      <c r="K5900" s="57"/>
      <c r="L5900" s="57"/>
      <c r="M5900" s="53"/>
      <c r="N5900" s="53"/>
      <c r="O5900" s="58"/>
      <c r="P5900" s="53"/>
      <c r="Q5900" s="53"/>
      <c r="R5900" s="53"/>
      <c r="S5900" s="53"/>
    </row>
    <row r="5901" s="22" customFormat="1" ht="9" customHeight="1" hidden="1">
      <c r="A5901" t="s" s="49">
        <v>2109</v>
      </c>
      <c r="B5901" s="59"/>
      <c r="C5901" t="s" s="60">
        <v>38</v>
      </c>
      <c r="G5901" t="s" s="48">
        <v>39</v>
      </c>
      <c r="H5901" t="s" s="61">
        <v>21</v>
      </c>
      <c r="I5901" s="62"/>
      <c r="J5901" s="63"/>
      <c r="K5901" s="64"/>
      <c r="L5901" s="64"/>
    </row>
    <row r="5902" s="22" customFormat="1" ht="9" customHeight="1" hidden="1">
      <c r="A5902" t="s" s="49">
        <v>2109</v>
      </c>
      <c r="B5902" s="59"/>
      <c r="C5902" t="s" s="60">
        <v>41</v>
      </c>
      <c r="G5902" t="s" s="48">
        <v>39</v>
      </c>
      <c r="H5902" t="s" s="61">
        <v>42</v>
      </c>
      <c r="I5902" s="62"/>
      <c r="J5902" s="63"/>
      <c r="K5902" s="64"/>
      <c r="L5902" s="64"/>
    </row>
    <row r="5903" s="22" customFormat="1" ht="9" customHeight="1" hidden="1">
      <c r="A5903" t="s" s="49">
        <v>2109</v>
      </c>
      <c r="B5903" s="59"/>
      <c r="C5903" t="s" s="65">
        <v>45</v>
      </c>
      <c r="D5903" s="66"/>
      <c r="E5903" s="66"/>
      <c r="F5903" s="67"/>
      <c r="G5903" t="s" s="48">
        <v>39</v>
      </c>
      <c r="H5903" t="s" s="61">
        <v>46</v>
      </c>
      <c r="I5903" s="62"/>
      <c r="J5903" s="63"/>
      <c r="K5903" s="64"/>
      <c r="L5903" s="64"/>
    </row>
    <row r="5904" s="22" customFormat="1" ht="9" customHeight="1" hidden="1">
      <c r="A5904" t="s" s="49">
        <v>2109</v>
      </c>
      <c r="B5904" s="59"/>
      <c r="C5904" t="s" s="60">
        <v>47</v>
      </c>
      <c r="G5904" t="s" s="48">
        <v>39</v>
      </c>
      <c r="H5904" t="s" s="61">
        <v>48</v>
      </c>
      <c r="I5904" s="62"/>
      <c r="J5904" s="63"/>
      <c r="K5904" s="64"/>
      <c r="L5904" s="64"/>
      <c r="N5904" t="s" s="48">
        <v>43</v>
      </c>
    </row>
    <row r="5905" s="22" customFormat="1" ht="9" customHeight="1" hidden="1">
      <c r="A5905" t="s" s="49">
        <v>2109</v>
      </c>
      <c r="B5905" s="59"/>
      <c r="C5905" t="s" s="60">
        <v>50</v>
      </c>
      <c r="G5905" t="s" s="48">
        <v>39</v>
      </c>
      <c r="H5905" t="s" s="61">
        <v>51</v>
      </c>
      <c r="I5905" s="62"/>
      <c r="J5905" s="63"/>
      <c r="K5905" s="64"/>
      <c r="L5905" s="64"/>
    </row>
    <row r="5906" s="22" customFormat="1" ht="9" customHeight="1" hidden="1">
      <c r="A5906" t="s" s="49">
        <v>2109</v>
      </c>
      <c r="B5906" s="59"/>
      <c r="C5906" t="s" s="65">
        <v>52</v>
      </c>
      <c r="D5906" s="66"/>
      <c r="E5906" s="66"/>
      <c r="F5906" s="67"/>
      <c r="G5906" t="s" s="48">
        <v>39</v>
      </c>
      <c r="H5906" t="s" s="61">
        <v>53</v>
      </c>
      <c r="I5906" s="62"/>
      <c r="J5906" s="63"/>
      <c r="K5906" s="64"/>
      <c r="L5906" s="64"/>
    </row>
    <row r="5907" s="22" customFormat="1" ht="9" customHeight="1" hidden="1">
      <c r="A5907" t="s" s="49">
        <v>2109</v>
      </c>
      <c r="B5907" s="59"/>
      <c r="C5907" t="s" s="65">
        <v>54</v>
      </c>
      <c r="D5907" s="66"/>
      <c r="E5907" s="66"/>
      <c r="F5907" s="67"/>
      <c r="G5907" t="s" s="48">
        <v>39</v>
      </c>
      <c r="H5907" t="s" s="61">
        <v>55</v>
      </c>
      <c r="I5907" s="62"/>
      <c r="J5907" s="63"/>
      <c r="K5907" s="64"/>
      <c r="L5907" s="64"/>
    </row>
    <row r="5908" s="22" customFormat="1" ht="9" customHeight="1" hidden="1">
      <c r="A5908" t="s" s="49">
        <v>2109</v>
      </c>
      <c r="B5908" s="59"/>
      <c r="C5908" t="s" s="60">
        <v>56</v>
      </c>
      <c r="G5908" t="s" s="48">
        <v>57</v>
      </c>
      <c r="H5908" t="s" s="61">
        <v>58</v>
      </c>
      <c r="I5908" s="62"/>
      <c r="J5908" s="63"/>
      <c r="K5908" s="64"/>
      <c r="L5908" s="64"/>
    </row>
    <row r="5909" s="22" customFormat="1" ht="9" customHeight="1" hidden="1">
      <c r="A5909" t="s" s="49">
        <v>2109</v>
      </c>
      <c r="B5909" s="59"/>
      <c r="C5909" t="s" s="60">
        <v>59</v>
      </c>
      <c r="G5909" t="s" s="48">
        <v>57</v>
      </c>
      <c r="H5909" t="s" s="61">
        <v>60</v>
      </c>
      <c r="I5909" s="62"/>
      <c r="J5909" s="63"/>
      <c r="K5909" s="64"/>
      <c r="L5909" s="64"/>
    </row>
    <row r="5910" s="22" customFormat="1" ht="9" customHeight="1" hidden="1">
      <c r="A5910" t="s" s="49">
        <v>2109</v>
      </c>
      <c r="B5910" s="59"/>
      <c r="C5910" t="s" s="60">
        <v>61</v>
      </c>
      <c r="G5910" t="s" s="48">
        <v>57</v>
      </c>
      <c r="H5910" t="s" s="61">
        <v>62</v>
      </c>
      <c r="I5910" s="62"/>
      <c r="J5910" s="63"/>
      <c r="K5910" s="64"/>
      <c r="L5910" s="64"/>
    </row>
    <row r="5911" s="22" customFormat="1" ht="9" customHeight="1" hidden="1">
      <c r="A5911" t="s" s="49">
        <v>2109</v>
      </c>
      <c r="B5911" s="59"/>
      <c r="C5911" t="s" s="60">
        <v>63</v>
      </c>
      <c r="G5911" t="s" s="48">
        <v>57</v>
      </c>
      <c r="H5911" t="s" s="61">
        <v>64</v>
      </c>
      <c r="I5911" s="62"/>
      <c r="J5911" s="63"/>
      <c r="K5911" s="64"/>
      <c r="L5911" s="64"/>
    </row>
    <row r="5912" s="22" customFormat="1" ht="9" customHeight="1" hidden="1">
      <c r="A5912" t="s" s="49">
        <v>2109</v>
      </c>
      <c r="B5912" s="59"/>
      <c r="C5912" t="s" s="60">
        <v>65</v>
      </c>
      <c r="G5912" t="s" s="48">
        <v>57</v>
      </c>
      <c r="H5912" t="s" s="61">
        <v>66</v>
      </c>
      <c r="I5912" s="62"/>
      <c r="J5912" s="63"/>
      <c r="K5912" s="64"/>
      <c r="L5912" s="64"/>
    </row>
    <row r="5913" s="22" customFormat="1" ht="9" customHeight="1" hidden="1">
      <c r="A5913" t="s" s="49">
        <v>2109</v>
      </c>
      <c r="B5913" s="59"/>
      <c r="C5913" t="s" s="60">
        <v>67</v>
      </c>
      <c r="G5913" t="s" s="48">
        <v>57</v>
      </c>
      <c r="H5913" t="s" s="61">
        <v>68</v>
      </c>
      <c r="I5913" s="62"/>
      <c r="J5913" s="63"/>
      <c r="K5913" s="64"/>
      <c r="L5913" s="64"/>
    </row>
    <row r="5914" s="22" customFormat="1" ht="9" customHeight="1" hidden="1">
      <c r="A5914" t="s" s="49">
        <v>2109</v>
      </c>
      <c r="B5914" s="59"/>
      <c r="C5914" t="s" s="60">
        <v>69</v>
      </c>
      <c r="G5914" t="s" s="48">
        <v>57</v>
      </c>
      <c r="H5914" t="s" s="61">
        <v>70</v>
      </c>
      <c r="I5914" s="62"/>
      <c r="J5914" s="63"/>
      <c r="K5914" s="64"/>
      <c r="L5914" s="64"/>
    </row>
    <row r="5915" s="22" customFormat="1" ht="9" customHeight="1" hidden="1">
      <c r="A5915" t="s" s="49">
        <v>2109</v>
      </c>
      <c r="B5915" s="59"/>
      <c r="C5915" t="s" s="60">
        <v>71</v>
      </c>
      <c r="G5915" t="s" s="48">
        <v>57</v>
      </c>
      <c r="H5915" t="s" s="61">
        <v>72</v>
      </c>
      <c r="I5915" s="62"/>
      <c r="J5915" s="63"/>
      <c r="K5915" s="64"/>
      <c r="L5915" s="64"/>
    </row>
    <row r="5916" s="69" customFormat="1" ht="9" customHeight="1" hidden="1">
      <c r="A5916" t="s" s="70">
        <v>2109</v>
      </c>
      <c r="B5916" s="71"/>
      <c r="C5916" s="72"/>
      <c r="D5916" t="s" s="73">
        <v>38</v>
      </c>
      <c r="E5916" s="74"/>
      <c r="F5916" s="40"/>
      <c r="G5916" t="s" s="75">
        <v>39</v>
      </c>
      <c r="H5916" t="s" s="76">
        <v>21</v>
      </c>
      <c r="I5916" s="62"/>
      <c r="J5916" s="63"/>
      <c r="K5916" s="64"/>
      <c r="L5916" s="64"/>
      <c r="M5916" s="64"/>
      <c r="N5916" s="64"/>
      <c r="O5916" s="77"/>
      <c r="P5916" s="64"/>
      <c r="S5916" s="72"/>
    </row>
    <row r="5917" s="69" customFormat="1" ht="9" customHeight="1" hidden="1">
      <c r="A5917" t="s" s="70">
        <v>2109</v>
      </c>
      <c r="B5917" s="71"/>
      <c r="C5917" s="72"/>
      <c r="D5917" t="s" s="73">
        <v>41</v>
      </c>
      <c r="E5917" s="74"/>
      <c r="F5917" s="40"/>
      <c r="G5917" t="s" s="75">
        <v>39</v>
      </c>
      <c r="H5917" t="s" s="76">
        <v>42</v>
      </c>
      <c r="I5917" s="62"/>
      <c r="J5917" s="63"/>
      <c r="K5917" s="64"/>
      <c r="L5917" s="64"/>
      <c r="M5917" s="64"/>
      <c r="N5917" s="64"/>
      <c r="O5917" s="77"/>
      <c r="P5917" s="64"/>
      <c r="S5917" s="72"/>
    </row>
    <row r="5918" s="69" customFormat="1" ht="9" customHeight="1" hidden="1">
      <c r="A5918" t="s" s="70">
        <v>2109</v>
      </c>
      <c r="B5918" s="71"/>
      <c r="C5918" s="78"/>
      <c r="D5918" t="s" s="79">
        <v>45</v>
      </c>
      <c r="E5918" s="80"/>
      <c r="F5918" s="81"/>
      <c r="G5918" t="s" s="75">
        <v>39</v>
      </c>
      <c r="H5918" t="s" s="76">
        <v>46</v>
      </c>
      <c r="I5918" s="62"/>
      <c r="J5918" s="63"/>
      <c r="K5918" s="64"/>
      <c r="L5918" s="64"/>
      <c r="M5918" s="64"/>
      <c r="N5918" s="64"/>
      <c r="O5918" s="77"/>
      <c r="P5918" s="64"/>
      <c r="S5918" s="72"/>
    </row>
    <row r="5919" s="22" customFormat="1" ht="9" customHeight="1" hidden="1">
      <c r="A5919" t="s" s="49">
        <v>2109</v>
      </c>
      <c r="B5919" s="59"/>
      <c r="D5919" t="s" s="60">
        <v>73</v>
      </c>
      <c r="G5919" t="s" s="48">
        <v>39</v>
      </c>
      <c r="H5919" t="s" s="61">
        <v>74</v>
      </c>
      <c r="I5919" s="62"/>
      <c r="J5919" s="63"/>
      <c r="K5919" s="64"/>
      <c r="L5919" s="64"/>
    </row>
    <row r="5920" s="22" customFormat="1" ht="9" customHeight="1" hidden="1">
      <c r="A5920" t="s" s="49">
        <v>2109</v>
      </c>
      <c r="B5920" s="59"/>
      <c r="D5920" t="s" s="60">
        <v>75</v>
      </c>
      <c r="G5920" t="s" s="48">
        <v>39</v>
      </c>
      <c r="H5920" t="s" s="61">
        <v>76</v>
      </c>
      <c r="I5920" s="62"/>
      <c r="J5920" s="63"/>
      <c r="K5920" s="64"/>
      <c r="L5920" s="64"/>
    </row>
    <row r="5921" s="22" customFormat="1" ht="9" customHeight="1" hidden="1">
      <c r="A5921" t="s" s="49">
        <v>2109</v>
      </c>
      <c r="B5921" s="59"/>
      <c r="D5921" t="s" s="60">
        <v>77</v>
      </c>
      <c r="G5921" t="s" s="48">
        <v>39</v>
      </c>
      <c r="H5921" t="s" s="61">
        <v>78</v>
      </c>
      <c r="I5921" s="62"/>
      <c r="J5921" s="63"/>
      <c r="K5921" s="64"/>
      <c r="L5921" s="64"/>
    </row>
    <row r="5922" s="22" customFormat="1" ht="9" customHeight="1" hidden="1">
      <c r="A5922" t="s" s="49">
        <v>2109</v>
      </c>
      <c r="B5922" s="59"/>
      <c r="D5922" t="s" s="60">
        <v>79</v>
      </c>
      <c r="G5922" t="s" s="48">
        <v>80</v>
      </c>
      <c r="H5922" t="s" s="61">
        <v>81</v>
      </c>
      <c r="I5922" s="62"/>
      <c r="J5922" s="63"/>
      <c r="K5922" s="64"/>
      <c r="L5922" s="64"/>
    </row>
    <row r="5923" s="22" customFormat="1" ht="9" customHeight="1" hidden="1">
      <c r="A5923" t="s" s="49">
        <v>2109</v>
      </c>
      <c r="B5923" s="59"/>
      <c r="D5923" t="s" s="60">
        <v>82</v>
      </c>
      <c r="G5923" t="s" s="48">
        <v>57</v>
      </c>
      <c r="H5923" t="s" s="61">
        <v>83</v>
      </c>
      <c r="I5923" s="62"/>
      <c r="J5923" s="63"/>
      <c r="K5923" s="64"/>
      <c r="L5923" s="64"/>
    </row>
    <row r="5924" s="22" customFormat="1" ht="9" customHeight="1" hidden="1">
      <c r="A5924" t="s" s="49">
        <v>2109</v>
      </c>
      <c r="B5924" s="59"/>
      <c r="E5924" t="s" s="60">
        <v>84</v>
      </c>
      <c r="G5924" t="s" s="48">
        <v>39</v>
      </c>
      <c r="H5924" t="s" s="61">
        <v>85</v>
      </c>
      <c r="I5924" s="62"/>
      <c r="J5924" s="63"/>
      <c r="K5924" s="64"/>
      <c r="L5924" s="64"/>
    </row>
    <row r="5925" s="22" customFormat="1" ht="9" customHeight="1" hidden="1">
      <c r="A5925" t="s" s="49">
        <v>2109</v>
      </c>
      <c r="B5925" s="59"/>
      <c r="E5925" t="s" s="60">
        <v>86</v>
      </c>
      <c r="G5925" t="s" s="48">
        <v>39</v>
      </c>
      <c r="H5925" t="s" s="61">
        <v>87</v>
      </c>
      <c r="I5925" s="62"/>
      <c r="J5925" s="63"/>
      <c r="K5925" s="64"/>
      <c r="L5925" s="64"/>
    </row>
    <row r="5926" s="22" customFormat="1" ht="9" customHeight="1" hidden="1">
      <c r="A5926" t="s" s="49">
        <v>2109</v>
      </c>
      <c r="B5926" s="59"/>
      <c r="E5926" t="s" s="60">
        <v>88</v>
      </c>
      <c r="G5926" t="s" s="48">
        <v>39</v>
      </c>
      <c r="H5926" t="s" s="61">
        <v>89</v>
      </c>
      <c r="I5926" s="62"/>
      <c r="J5926" s="63"/>
      <c r="K5926" s="64"/>
      <c r="L5926" s="64"/>
    </row>
    <row r="5927" s="22" customFormat="1" ht="9" customHeight="1" hidden="1">
      <c r="A5927" t="s" s="49">
        <v>2109</v>
      </c>
      <c r="B5927" s="59"/>
      <c r="E5927" t="s" s="60">
        <v>90</v>
      </c>
      <c r="G5927" t="s" s="48">
        <v>39</v>
      </c>
      <c r="H5927" t="s" s="61">
        <v>91</v>
      </c>
      <c r="I5927" s="62"/>
      <c r="J5927" s="63"/>
      <c r="K5927" s="64"/>
      <c r="L5927" s="64"/>
    </row>
    <row r="5928" s="22" customFormat="1" ht="9" customHeight="1" hidden="1">
      <c r="A5928" t="s" s="49">
        <v>2109</v>
      </c>
      <c r="B5928" s="59"/>
      <c r="E5928" t="s" s="60">
        <v>92</v>
      </c>
      <c r="G5928" t="s" s="48">
        <v>39</v>
      </c>
      <c r="H5928" t="s" s="61">
        <v>93</v>
      </c>
      <c r="I5928" s="62"/>
      <c r="J5928" s="63"/>
      <c r="K5928" s="64"/>
      <c r="L5928" s="64"/>
    </row>
    <row r="5929" s="22" customFormat="1" ht="9" customHeight="1" hidden="1">
      <c r="A5929" t="s" s="49">
        <v>2109</v>
      </c>
      <c r="B5929" s="59"/>
      <c r="E5929" t="s" s="60">
        <v>94</v>
      </c>
      <c r="G5929" t="s" s="48">
        <v>39</v>
      </c>
      <c r="H5929" t="s" s="61">
        <v>95</v>
      </c>
      <c r="I5929" s="62"/>
      <c r="J5929" s="63"/>
      <c r="K5929" s="64"/>
      <c r="L5929" s="64"/>
    </row>
    <row r="5930" s="22" customFormat="1" ht="9" customHeight="1" hidden="1">
      <c r="A5930" t="s" s="49">
        <v>2109</v>
      </c>
      <c r="B5930" s="59"/>
      <c r="E5930" t="s" s="60">
        <v>96</v>
      </c>
      <c r="G5930" t="s" s="48">
        <v>39</v>
      </c>
      <c r="H5930" t="s" s="61">
        <v>97</v>
      </c>
      <c r="I5930" s="62"/>
      <c r="J5930" s="63"/>
      <c r="K5930" s="64"/>
      <c r="L5930" s="64"/>
    </row>
    <row r="5931" s="22" customFormat="1" ht="9" customHeight="1" hidden="1">
      <c r="A5931" t="s" s="49">
        <v>2109</v>
      </c>
      <c r="B5931" s="59"/>
      <c r="E5931" t="s" s="60">
        <v>98</v>
      </c>
      <c r="G5931" t="s" s="48">
        <v>39</v>
      </c>
      <c r="H5931" t="s" s="61">
        <v>99</v>
      </c>
      <c r="I5931" s="62"/>
      <c r="J5931" s="63"/>
      <c r="K5931" s="64"/>
      <c r="L5931" s="64"/>
    </row>
    <row r="5932" s="22" customFormat="1" ht="9" customHeight="1" hidden="1">
      <c r="A5932" t="s" s="49">
        <v>2109</v>
      </c>
      <c r="B5932" s="59"/>
      <c r="E5932" t="s" s="60">
        <v>100</v>
      </c>
      <c r="G5932" t="s" s="48">
        <v>39</v>
      </c>
      <c r="H5932" t="s" s="61">
        <v>101</v>
      </c>
      <c r="I5932" s="62"/>
      <c r="J5932" s="63"/>
      <c r="K5932" s="64"/>
      <c r="L5932" s="64"/>
    </row>
    <row r="5933" s="22" customFormat="1" ht="9" customHeight="1" hidden="1">
      <c r="A5933" t="s" s="49">
        <v>2109</v>
      </c>
      <c r="B5933" s="59"/>
      <c r="E5933" t="s" s="60">
        <v>102</v>
      </c>
      <c r="G5933" t="s" s="48">
        <v>39</v>
      </c>
      <c r="H5933" t="s" s="61">
        <v>103</v>
      </c>
      <c r="I5933" s="62"/>
      <c r="J5933" s="63"/>
      <c r="K5933" s="64"/>
      <c r="L5933" s="64"/>
    </row>
    <row r="5934" s="22" customFormat="1" ht="9" customHeight="1" hidden="1">
      <c r="A5934" t="s" s="49">
        <v>2109</v>
      </c>
      <c r="B5934" s="59"/>
      <c r="E5934" t="s" s="60">
        <v>104</v>
      </c>
      <c r="G5934" t="s" s="48">
        <v>39</v>
      </c>
      <c r="H5934" t="s" s="61">
        <v>105</v>
      </c>
      <c r="I5934" s="62"/>
      <c r="J5934" s="63"/>
      <c r="K5934" s="64"/>
      <c r="L5934" s="64"/>
    </row>
    <row r="5935" s="22" customFormat="1" ht="9" customHeight="1" hidden="1">
      <c r="A5935" t="s" s="49">
        <v>2109</v>
      </c>
      <c r="B5935" s="59"/>
      <c r="E5935" t="s" s="60">
        <v>106</v>
      </c>
      <c r="G5935" t="s" s="48">
        <v>39</v>
      </c>
      <c r="H5935" t="s" s="61">
        <v>107</v>
      </c>
      <c r="I5935" s="62"/>
      <c r="J5935" s="63"/>
      <c r="K5935" s="64"/>
      <c r="L5935" s="64"/>
    </row>
    <row r="5936" s="22" customFormat="1" ht="9" customHeight="1" hidden="1">
      <c r="A5936" t="s" s="49">
        <v>2109</v>
      </c>
      <c r="B5936" s="59"/>
      <c r="E5936" t="s" s="60">
        <v>108</v>
      </c>
      <c r="G5936" t="s" s="48">
        <v>39</v>
      </c>
      <c r="H5936" t="s" s="61">
        <v>109</v>
      </c>
      <c r="I5936" s="62"/>
      <c r="J5936" s="63"/>
      <c r="K5936" s="64"/>
      <c r="L5936" s="64"/>
    </row>
    <row r="5937" s="22" customFormat="1" ht="9" customHeight="1" hidden="1">
      <c r="A5937" t="s" s="49">
        <v>2109</v>
      </c>
      <c r="B5937" s="59"/>
      <c r="E5937" t="s" s="60">
        <v>110</v>
      </c>
      <c r="G5937" t="s" s="48">
        <v>39</v>
      </c>
      <c r="H5937" t="s" s="61">
        <v>111</v>
      </c>
      <c r="I5937" s="62"/>
      <c r="J5937" s="63"/>
      <c r="K5937" s="64"/>
      <c r="L5937" s="64"/>
    </row>
    <row r="5938" s="22" customFormat="1" ht="9" customHeight="1" hidden="1">
      <c r="A5938" t="s" s="49">
        <v>2109</v>
      </c>
      <c r="B5938" s="59"/>
      <c r="E5938" t="s" s="60">
        <v>112</v>
      </c>
      <c r="G5938" t="s" s="48">
        <v>39</v>
      </c>
      <c r="H5938" t="s" s="61">
        <v>113</v>
      </c>
      <c r="I5938" s="62"/>
      <c r="J5938" s="63"/>
      <c r="K5938" s="64"/>
      <c r="L5938" s="64"/>
    </row>
    <row r="5939" s="22" customFormat="1" ht="9" customHeight="1" hidden="1">
      <c r="A5939" t="s" s="49">
        <v>2109</v>
      </c>
      <c r="B5939" s="59"/>
      <c r="C5939" t="s" s="65">
        <v>2012</v>
      </c>
      <c r="D5939" s="66"/>
      <c r="E5939" s="66"/>
      <c r="F5939" s="67"/>
      <c r="G5939" t="s" s="48">
        <v>39</v>
      </c>
      <c r="H5939" t="s" s="61">
        <v>1244</v>
      </c>
      <c r="I5939" s="62"/>
      <c r="J5939" s="63"/>
      <c r="K5939" s="64"/>
      <c r="L5939" s="64"/>
    </row>
    <row r="5940" s="22" customFormat="1" ht="15" customHeight="1">
      <c r="A5940" t="s" s="49">
        <v>2109</v>
      </c>
      <c r="B5940" s="59"/>
      <c r="C5940" t="s" s="60">
        <v>1930</v>
      </c>
      <c r="G5940" t="s" s="48">
        <v>39</v>
      </c>
      <c r="H5940" t="s" s="61">
        <v>119</v>
      </c>
      <c r="I5940" s="62"/>
      <c r="J5940" s="63"/>
      <c r="K5940" s="64"/>
      <c r="L5940" s="64"/>
      <c r="M5940" t="s" s="48">
        <v>43</v>
      </c>
      <c r="N5940" t="s" s="48">
        <v>43</v>
      </c>
      <c r="O5940" t="s" s="41">
        <v>2013</v>
      </c>
    </row>
    <row r="5941" s="22" customFormat="1" ht="9" customHeight="1" hidden="1">
      <c r="A5941" t="s" s="49">
        <v>2109</v>
      </c>
      <c r="B5941" s="59"/>
      <c r="C5941" t="s" s="65">
        <v>2014</v>
      </c>
      <c r="D5941" s="66"/>
      <c r="E5941" s="66"/>
      <c r="F5941" s="67"/>
      <c r="G5941" t="s" s="48">
        <v>39</v>
      </c>
      <c r="H5941" t="s" s="61">
        <v>121</v>
      </c>
      <c r="I5941" s="62"/>
      <c r="J5941" s="63"/>
      <c r="K5941" s="64"/>
      <c r="L5941" s="64"/>
    </row>
    <row r="5942" s="22" customFormat="1" ht="9" customHeight="1" hidden="1">
      <c r="A5942" t="s" s="49">
        <v>2109</v>
      </c>
      <c r="B5942" s="59"/>
      <c r="C5942" t="s" s="60">
        <v>2015</v>
      </c>
      <c r="G5942" t="s" s="48">
        <v>39</v>
      </c>
      <c r="H5942" t="s" s="61">
        <v>2016</v>
      </c>
      <c r="I5942" s="62"/>
      <c r="J5942" s="63"/>
      <c r="K5942" s="64"/>
      <c r="L5942" s="64"/>
      <c r="N5942" t="s" s="48">
        <v>43</v>
      </c>
      <c r="O5942" t="s" s="41">
        <v>2017</v>
      </c>
    </row>
    <row r="5943" s="22" customFormat="1" ht="9" customHeight="1" hidden="1">
      <c r="A5943" t="s" s="49">
        <v>2109</v>
      </c>
      <c r="B5943" s="59"/>
      <c r="C5943" t="s" s="60">
        <v>1940</v>
      </c>
      <c r="G5943" t="s" s="48">
        <v>80</v>
      </c>
      <c r="H5943" t="s" s="61">
        <v>151</v>
      </c>
      <c r="I5943" s="62"/>
      <c r="J5943" s="63"/>
      <c r="K5943" s="64"/>
      <c r="L5943" s="64"/>
    </row>
    <row r="5944" s="22" customFormat="1" ht="15" customHeight="1">
      <c r="A5944" t="s" s="49">
        <v>2109</v>
      </c>
      <c r="B5944" s="83"/>
      <c r="C5944" t="s" s="60">
        <v>1941</v>
      </c>
      <c r="G5944" t="s" s="48">
        <v>80</v>
      </c>
      <c r="H5944" t="s" s="61">
        <v>155</v>
      </c>
      <c r="I5944" s="62"/>
      <c r="J5944" s="63"/>
      <c r="K5944" s="64"/>
      <c r="L5944" s="64"/>
    </row>
    <row r="5945" s="22" customFormat="1" ht="15" customHeight="1">
      <c r="A5945" t="s" s="49">
        <v>2109</v>
      </c>
      <c r="B5945" t="s" s="50">
        <v>2110</v>
      </c>
      <c r="C5945" s="51"/>
      <c r="D5945" s="51"/>
      <c r="E5945" s="51"/>
      <c r="F5945" s="52"/>
      <c r="G5945" s="53"/>
      <c r="H5945" t="s" s="54">
        <v>2111</v>
      </c>
      <c r="I5945" s="55"/>
      <c r="J5945" s="56"/>
      <c r="K5945" s="57"/>
      <c r="L5945" s="57"/>
      <c r="M5945" s="53"/>
      <c r="N5945" s="53"/>
      <c r="O5945" s="58"/>
      <c r="P5945" s="53"/>
      <c r="Q5945" s="53"/>
      <c r="R5945" s="53"/>
      <c r="S5945" s="53"/>
    </row>
    <row r="5946" s="22" customFormat="1" ht="9" customHeight="1" hidden="1">
      <c r="A5946" t="s" s="49">
        <v>2109</v>
      </c>
      <c r="B5946" s="59"/>
      <c r="C5946" t="s" s="60">
        <v>38</v>
      </c>
      <c r="G5946" t="s" s="48">
        <v>39</v>
      </c>
      <c r="H5946" t="s" s="61">
        <v>21</v>
      </c>
      <c r="I5946" s="62"/>
      <c r="J5946" s="63"/>
      <c r="K5946" s="64"/>
      <c r="L5946" s="64"/>
    </row>
    <row r="5947" s="22" customFormat="1" ht="15" customHeight="1">
      <c r="A5947" t="s" s="49">
        <v>2109</v>
      </c>
      <c r="B5947" s="59"/>
      <c r="C5947" t="s" s="60">
        <v>41</v>
      </c>
      <c r="G5947" t="s" s="48">
        <v>39</v>
      </c>
      <c r="H5947" t="s" s="61">
        <v>42</v>
      </c>
      <c r="I5947" s="62"/>
      <c r="J5947" s="63"/>
      <c r="K5947" s="64"/>
      <c r="L5947" s="64"/>
      <c r="M5947" t="s" s="48">
        <v>43</v>
      </c>
    </row>
    <row r="5948" s="22" customFormat="1" ht="9" customHeight="1" hidden="1">
      <c r="A5948" t="s" s="49">
        <v>2109</v>
      </c>
      <c r="B5948" s="59"/>
      <c r="C5948" t="s" s="65">
        <v>45</v>
      </c>
      <c r="D5948" s="66"/>
      <c r="E5948" s="66"/>
      <c r="F5948" s="67"/>
      <c r="G5948" t="s" s="48">
        <v>39</v>
      </c>
      <c r="H5948" t="s" s="61">
        <v>46</v>
      </c>
      <c r="I5948" s="62"/>
      <c r="J5948" s="63"/>
      <c r="K5948" s="64"/>
      <c r="L5948" s="64"/>
    </row>
    <row r="5949" s="22" customFormat="1" ht="15" customHeight="1">
      <c r="A5949" t="s" s="49">
        <v>2109</v>
      </c>
      <c r="B5949" s="59"/>
      <c r="C5949" t="s" s="60">
        <v>47</v>
      </c>
      <c r="G5949" t="s" s="48">
        <v>39</v>
      </c>
      <c r="H5949" t="s" s="61">
        <v>48</v>
      </c>
      <c r="I5949" s="62"/>
      <c r="J5949" s="63"/>
      <c r="K5949" s="64"/>
      <c r="L5949" s="64"/>
      <c r="M5949" t="s" s="48">
        <v>49</v>
      </c>
      <c r="N5949" t="s" s="48">
        <v>43</v>
      </c>
    </row>
    <row r="5950" s="22" customFormat="1" ht="9" customHeight="1" hidden="1">
      <c r="A5950" t="s" s="49">
        <v>2109</v>
      </c>
      <c r="B5950" s="59"/>
      <c r="C5950" t="s" s="60">
        <v>50</v>
      </c>
      <c r="G5950" t="s" s="48">
        <v>39</v>
      </c>
      <c r="H5950" t="s" s="61">
        <v>51</v>
      </c>
      <c r="I5950" s="62"/>
      <c r="J5950" s="63"/>
      <c r="K5950" s="64"/>
      <c r="L5950" s="64"/>
    </row>
    <row r="5951" s="22" customFormat="1" ht="9" customHeight="1" hidden="1">
      <c r="A5951" t="s" s="49">
        <v>2109</v>
      </c>
      <c r="B5951" s="59"/>
      <c r="C5951" t="s" s="65">
        <v>52</v>
      </c>
      <c r="D5951" s="66"/>
      <c r="E5951" s="66"/>
      <c r="F5951" s="67"/>
      <c r="G5951" t="s" s="48">
        <v>39</v>
      </c>
      <c r="H5951" t="s" s="61">
        <v>53</v>
      </c>
      <c r="I5951" s="62"/>
      <c r="J5951" s="63"/>
      <c r="K5951" s="64"/>
      <c r="L5951" s="64"/>
    </row>
    <row r="5952" s="22" customFormat="1" ht="9" customHeight="1" hidden="1">
      <c r="A5952" t="s" s="49">
        <v>2109</v>
      </c>
      <c r="B5952" s="59"/>
      <c r="C5952" t="s" s="65">
        <v>54</v>
      </c>
      <c r="D5952" s="66"/>
      <c r="E5952" s="66"/>
      <c r="F5952" s="67"/>
      <c r="G5952" t="s" s="48">
        <v>39</v>
      </c>
      <c r="H5952" t="s" s="61">
        <v>55</v>
      </c>
      <c r="I5952" s="62"/>
      <c r="J5952" s="63"/>
      <c r="K5952" s="64"/>
      <c r="L5952" s="64"/>
    </row>
    <row r="5953" s="22" customFormat="1" ht="9" customHeight="1" hidden="1">
      <c r="A5953" t="s" s="49">
        <v>2109</v>
      </c>
      <c r="B5953" s="59"/>
      <c r="C5953" t="s" s="60">
        <v>56</v>
      </c>
      <c r="G5953" t="s" s="48">
        <v>57</v>
      </c>
      <c r="H5953" t="s" s="61">
        <v>58</v>
      </c>
      <c r="I5953" s="62"/>
      <c r="J5953" s="63"/>
      <c r="K5953" s="64"/>
      <c r="L5953" s="64"/>
    </row>
    <row r="5954" s="22" customFormat="1" ht="9" customHeight="1" hidden="1">
      <c r="A5954" t="s" s="49">
        <v>2109</v>
      </c>
      <c r="B5954" s="59"/>
      <c r="C5954" t="s" s="60">
        <v>59</v>
      </c>
      <c r="G5954" t="s" s="48">
        <v>57</v>
      </c>
      <c r="H5954" t="s" s="61">
        <v>60</v>
      </c>
      <c r="I5954" s="62"/>
      <c r="J5954" s="63"/>
      <c r="K5954" s="64"/>
      <c r="L5954" s="64"/>
    </row>
    <row r="5955" s="22" customFormat="1" ht="9" customHeight="1" hidden="1">
      <c r="A5955" t="s" s="49">
        <v>2109</v>
      </c>
      <c r="B5955" s="59"/>
      <c r="C5955" t="s" s="60">
        <v>61</v>
      </c>
      <c r="G5955" t="s" s="48">
        <v>57</v>
      </c>
      <c r="H5955" t="s" s="61">
        <v>62</v>
      </c>
      <c r="I5955" s="62"/>
      <c r="J5955" s="63"/>
      <c r="K5955" s="64"/>
      <c r="L5955" s="64"/>
    </row>
    <row r="5956" s="22" customFormat="1" ht="9" customHeight="1" hidden="1">
      <c r="A5956" t="s" s="49">
        <v>2109</v>
      </c>
      <c r="B5956" s="59"/>
      <c r="C5956" t="s" s="60">
        <v>63</v>
      </c>
      <c r="G5956" t="s" s="48">
        <v>57</v>
      </c>
      <c r="H5956" t="s" s="61">
        <v>64</v>
      </c>
      <c r="I5956" s="62"/>
      <c r="J5956" s="63"/>
      <c r="K5956" s="64"/>
      <c r="L5956" s="64"/>
    </row>
    <row r="5957" s="22" customFormat="1" ht="9" customHeight="1" hidden="1">
      <c r="A5957" t="s" s="49">
        <v>2109</v>
      </c>
      <c r="B5957" s="59"/>
      <c r="C5957" t="s" s="60">
        <v>65</v>
      </c>
      <c r="G5957" t="s" s="48">
        <v>57</v>
      </c>
      <c r="H5957" t="s" s="61">
        <v>66</v>
      </c>
      <c r="I5957" s="62"/>
      <c r="J5957" s="63"/>
      <c r="K5957" s="64"/>
      <c r="L5957" s="64"/>
    </row>
    <row r="5958" s="22" customFormat="1" ht="9" customHeight="1" hidden="1">
      <c r="A5958" t="s" s="49">
        <v>2109</v>
      </c>
      <c r="B5958" s="59"/>
      <c r="C5958" t="s" s="60">
        <v>67</v>
      </c>
      <c r="G5958" t="s" s="48">
        <v>57</v>
      </c>
      <c r="H5958" t="s" s="61">
        <v>68</v>
      </c>
      <c r="I5958" s="62"/>
      <c r="J5958" s="63"/>
      <c r="K5958" s="64"/>
      <c r="L5958" s="64"/>
    </row>
    <row r="5959" s="22" customFormat="1" ht="9" customHeight="1" hidden="1">
      <c r="A5959" t="s" s="49">
        <v>2109</v>
      </c>
      <c r="B5959" s="59"/>
      <c r="C5959" t="s" s="60">
        <v>69</v>
      </c>
      <c r="G5959" t="s" s="48">
        <v>57</v>
      </c>
      <c r="H5959" t="s" s="61">
        <v>70</v>
      </c>
      <c r="I5959" s="62"/>
      <c r="J5959" s="63"/>
      <c r="K5959" s="64"/>
      <c r="L5959" s="64"/>
    </row>
    <row r="5960" s="22" customFormat="1" ht="9" customHeight="1" hidden="1">
      <c r="A5960" t="s" s="49">
        <v>2109</v>
      </c>
      <c r="B5960" s="59"/>
      <c r="C5960" t="s" s="60">
        <v>71</v>
      </c>
      <c r="G5960" t="s" s="48">
        <v>57</v>
      </c>
      <c r="H5960" t="s" s="61">
        <v>72</v>
      </c>
      <c r="I5960" s="62"/>
      <c r="J5960" s="63"/>
      <c r="K5960" s="64"/>
      <c r="L5960" s="64"/>
    </row>
    <row r="5961" s="69" customFormat="1" ht="9" customHeight="1" hidden="1">
      <c r="A5961" t="s" s="70">
        <v>2109</v>
      </c>
      <c r="B5961" s="71"/>
      <c r="C5961" s="72"/>
      <c r="D5961" t="s" s="73">
        <v>38</v>
      </c>
      <c r="E5961" s="74"/>
      <c r="F5961" s="40"/>
      <c r="G5961" t="s" s="75">
        <v>39</v>
      </c>
      <c r="H5961" t="s" s="76">
        <v>21</v>
      </c>
      <c r="I5961" s="62"/>
      <c r="J5961" s="63"/>
      <c r="K5961" s="64"/>
      <c r="L5961" s="64"/>
      <c r="M5961" s="64"/>
      <c r="N5961" s="64"/>
      <c r="O5961" s="77"/>
      <c r="P5961" s="64"/>
      <c r="S5961" s="72"/>
    </row>
    <row r="5962" s="69" customFormat="1" ht="9" customHeight="1" hidden="1">
      <c r="A5962" t="s" s="70">
        <v>2109</v>
      </c>
      <c r="B5962" s="71"/>
      <c r="C5962" s="72"/>
      <c r="D5962" t="s" s="73">
        <v>41</v>
      </c>
      <c r="E5962" s="74"/>
      <c r="F5962" s="40"/>
      <c r="G5962" t="s" s="75">
        <v>39</v>
      </c>
      <c r="H5962" t="s" s="76">
        <v>42</v>
      </c>
      <c r="I5962" s="62"/>
      <c r="J5962" s="63"/>
      <c r="K5962" s="64"/>
      <c r="L5962" s="64"/>
      <c r="M5962" s="64"/>
      <c r="N5962" s="64"/>
      <c r="O5962" s="77"/>
      <c r="P5962" s="64"/>
      <c r="S5962" s="72"/>
    </row>
    <row r="5963" s="69" customFormat="1" ht="9" customHeight="1" hidden="1">
      <c r="A5963" t="s" s="70">
        <v>2109</v>
      </c>
      <c r="B5963" s="71"/>
      <c r="C5963" s="78"/>
      <c r="D5963" t="s" s="79">
        <v>45</v>
      </c>
      <c r="E5963" s="80"/>
      <c r="F5963" s="81"/>
      <c r="G5963" t="s" s="75">
        <v>39</v>
      </c>
      <c r="H5963" t="s" s="76">
        <v>46</v>
      </c>
      <c r="I5963" s="62"/>
      <c r="J5963" s="63"/>
      <c r="K5963" s="64"/>
      <c r="L5963" s="64"/>
      <c r="M5963" s="64"/>
      <c r="N5963" s="64"/>
      <c r="O5963" s="77"/>
      <c r="P5963" s="64"/>
      <c r="S5963" s="72"/>
    </row>
    <row r="5964" s="22" customFormat="1" ht="9" customHeight="1" hidden="1">
      <c r="A5964" t="s" s="49">
        <v>2109</v>
      </c>
      <c r="B5964" s="59"/>
      <c r="D5964" t="s" s="60">
        <v>73</v>
      </c>
      <c r="G5964" t="s" s="48">
        <v>39</v>
      </c>
      <c r="H5964" t="s" s="61">
        <v>74</v>
      </c>
      <c r="I5964" s="62"/>
      <c r="J5964" s="63"/>
      <c r="K5964" s="64"/>
      <c r="L5964" s="64"/>
    </row>
    <row r="5965" s="22" customFormat="1" ht="9" customHeight="1" hidden="1">
      <c r="A5965" t="s" s="49">
        <v>2109</v>
      </c>
      <c r="B5965" s="59"/>
      <c r="D5965" t="s" s="60">
        <v>75</v>
      </c>
      <c r="G5965" t="s" s="48">
        <v>39</v>
      </c>
      <c r="H5965" t="s" s="61">
        <v>76</v>
      </c>
      <c r="I5965" s="62"/>
      <c r="J5965" s="63"/>
      <c r="K5965" s="64"/>
      <c r="L5965" s="64"/>
    </row>
    <row r="5966" s="22" customFormat="1" ht="9" customHeight="1" hidden="1">
      <c r="A5966" t="s" s="49">
        <v>2109</v>
      </c>
      <c r="B5966" s="59"/>
      <c r="D5966" t="s" s="60">
        <v>77</v>
      </c>
      <c r="G5966" t="s" s="48">
        <v>39</v>
      </c>
      <c r="H5966" t="s" s="61">
        <v>78</v>
      </c>
      <c r="I5966" s="62"/>
      <c r="J5966" s="63"/>
      <c r="K5966" s="64"/>
      <c r="L5966" s="64"/>
    </row>
    <row r="5967" s="22" customFormat="1" ht="9" customHeight="1" hidden="1">
      <c r="A5967" t="s" s="49">
        <v>2109</v>
      </c>
      <c r="B5967" s="59"/>
      <c r="D5967" t="s" s="60">
        <v>79</v>
      </c>
      <c r="G5967" t="s" s="48">
        <v>80</v>
      </c>
      <c r="H5967" t="s" s="61">
        <v>81</v>
      </c>
      <c r="I5967" s="62"/>
      <c r="J5967" s="63"/>
      <c r="K5967" s="64"/>
      <c r="L5967" s="64"/>
    </row>
    <row r="5968" s="22" customFormat="1" ht="9" customHeight="1" hidden="1">
      <c r="A5968" t="s" s="49">
        <v>2109</v>
      </c>
      <c r="B5968" s="59"/>
      <c r="D5968" t="s" s="60">
        <v>82</v>
      </c>
      <c r="G5968" t="s" s="48">
        <v>57</v>
      </c>
      <c r="H5968" t="s" s="61">
        <v>83</v>
      </c>
      <c r="I5968" s="62"/>
      <c r="J5968" s="63"/>
      <c r="K5968" s="64"/>
      <c r="L5968" s="64"/>
    </row>
    <row r="5969" s="22" customFormat="1" ht="9" customHeight="1" hidden="1">
      <c r="A5969" t="s" s="49">
        <v>2109</v>
      </c>
      <c r="B5969" s="59"/>
      <c r="E5969" t="s" s="60">
        <v>84</v>
      </c>
      <c r="G5969" t="s" s="48">
        <v>39</v>
      </c>
      <c r="H5969" t="s" s="61">
        <v>85</v>
      </c>
      <c r="I5969" s="62"/>
      <c r="J5969" s="63"/>
      <c r="K5969" s="64"/>
      <c r="L5969" s="64"/>
    </row>
    <row r="5970" s="22" customFormat="1" ht="9" customHeight="1" hidden="1">
      <c r="A5970" t="s" s="49">
        <v>2109</v>
      </c>
      <c r="B5970" s="59"/>
      <c r="E5970" t="s" s="60">
        <v>86</v>
      </c>
      <c r="G5970" t="s" s="48">
        <v>39</v>
      </c>
      <c r="H5970" t="s" s="61">
        <v>87</v>
      </c>
      <c r="I5970" s="62"/>
      <c r="J5970" s="63"/>
      <c r="K5970" s="64"/>
      <c r="L5970" s="64"/>
    </row>
    <row r="5971" s="22" customFormat="1" ht="9" customHeight="1" hidden="1">
      <c r="A5971" t="s" s="49">
        <v>2109</v>
      </c>
      <c r="B5971" s="59"/>
      <c r="E5971" t="s" s="60">
        <v>88</v>
      </c>
      <c r="G5971" t="s" s="48">
        <v>39</v>
      </c>
      <c r="H5971" t="s" s="61">
        <v>89</v>
      </c>
      <c r="I5971" s="62"/>
      <c r="J5971" s="63"/>
      <c r="K5971" s="64"/>
      <c r="L5971" s="64"/>
    </row>
    <row r="5972" s="22" customFormat="1" ht="9" customHeight="1" hidden="1">
      <c r="A5972" t="s" s="49">
        <v>2109</v>
      </c>
      <c r="B5972" s="59"/>
      <c r="E5972" t="s" s="60">
        <v>90</v>
      </c>
      <c r="G5972" t="s" s="48">
        <v>39</v>
      </c>
      <c r="H5972" t="s" s="61">
        <v>91</v>
      </c>
      <c r="I5972" s="62"/>
      <c r="J5972" s="63"/>
      <c r="K5972" s="64"/>
      <c r="L5972" s="64"/>
    </row>
    <row r="5973" s="22" customFormat="1" ht="9" customHeight="1" hidden="1">
      <c r="A5973" t="s" s="49">
        <v>2109</v>
      </c>
      <c r="B5973" s="59"/>
      <c r="E5973" t="s" s="60">
        <v>92</v>
      </c>
      <c r="G5973" t="s" s="48">
        <v>39</v>
      </c>
      <c r="H5973" t="s" s="61">
        <v>93</v>
      </c>
      <c r="I5973" s="62"/>
      <c r="J5973" s="63"/>
      <c r="K5973" s="64"/>
      <c r="L5973" s="64"/>
    </row>
    <row r="5974" s="22" customFormat="1" ht="9" customHeight="1" hidden="1">
      <c r="A5974" t="s" s="49">
        <v>2109</v>
      </c>
      <c r="B5974" s="59"/>
      <c r="E5974" t="s" s="60">
        <v>94</v>
      </c>
      <c r="G5974" t="s" s="48">
        <v>39</v>
      </c>
      <c r="H5974" t="s" s="61">
        <v>95</v>
      </c>
      <c r="I5974" s="62"/>
      <c r="J5974" s="63"/>
      <c r="K5974" s="64"/>
      <c r="L5974" s="64"/>
    </row>
    <row r="5975" s="22" customFormat="1" ht="9" customHeight="1" hidden="1">
      <c r="A5975" t="s" s="49">
        <v>2109</v>
      </c>
      <c r="B5975" s="59"/>
      <c r="E5975" t="s" s="60">
        <v>96</v>
      </c>
      <c r="G5975" t="s" s="48">
        <v>39</v>
      </c>
      <c r="H5975" t="s" s="61">
        <v>97</v>
      </c>
      <c r="I5975" s="62"/>
      <c r="J5975" s="63"/>
      <c r="K5975" s="64"/>
      <c r="L5975" s="64"/>
    </row>
    <row r="5976" s="22" customFormat="1" ht="9" customHeight="1" hidden="1">
      <c r="A5976" t="s" s="49">
        <v>2109</v>
      </c>
      <c r="B5976" s="59"/>
      <c r="E5976" t="s" s="60">
        <v>98</v>
      </c>
      <c r="G5976" t="s" s="48">
        <v>39</v>
      </c>
      <c r="H5976" t="s" s="61">
        <v>99</v>
      </c>
      <c r="I5976" s="62"/>
      <c r="J5976" s="63"/>
      <c r="K5976" s="64"/>
      <c r="L5976" s="64"/>
    </row>
    <row r="5977" s="22" customFormat="1" ht="9" customHeight="1" hidden="1">
      <c r="A5977" t="s" s="49">
        <v>2109</v>
      </c>
      <c r="B5977" s="59"/>
      <c r="E5977" t="s" s="60">
        <v>100</v>
      </c>
      <c r="G5977" t="s" s="48">
        <v>39</v>
      </c>
      <c r="H5977" t="s" s="61">
        <v>101</v>
      </c>
      <c r="I5977" s="62"/>
      <c r="J5977" s="63"/>
      <c r="K5977" s="64"/>
      <c r="L5977" s="64"/>
    </row>
    <row r="5978" s="22" customFormat="1" ht="9" customHeight="1" hidden="1">
      <c r="A5978" t="s" s="49">
        <v>2109</v>
      </c>
      <c r="B5978" s="59"/>
      <c r="E5978" t="s" s="60">
        <v>102</v>
      </c>
      <c r="G5978" t="s" s="48">
        <v>39</v>
      </c>
      <c r="H5978" t="s" s="61">
        <v>103</v>
      </c>
      <c r="I5978" s="62"/>
      <c r="J5978" s="63"/>
      <c r="K5978" s="64"/>
      <c r="L5978" s="64"/>
    </row>
    <row r="5979" s="22" customFormat="1" ht="9" customHeight="1" hidden="1">
      <c r="A5979" t="s" s="49">
        <v>2109</v>
      </c>
      <c r="B5979" s="59"/>
      <c r="E5979" t="s" s="60">
        <v>104</v>
      </c>
      <c r="G5979" t="s" s="48">
        <v>39</v>
      </c>
      <c r="H5979" t="s" s="61">
        <v>105</v>
      </c>
      <c r="I5979" s="62"/>
      <c r="J5979" s="63"/>
      <c r="K5979" s="64"/>
      <c r="L5979" s="64"/>
    </row>
    <row r="5980" s="22" customFormat="1" ht="9" customHeight="1" hidden="1">
      <c r="A5980" t="s" s="49">
        <v>2109</v>
      </c>
      <c r="B5980" s="59"/>
      <c r="E5980" t="s" s="60">
        <v>106</v>
      </c>
      <c r="G5980" t="s" s="48">
        <v>39</v>
      </c>
      <c r="H5980" t="s" s="61">
        <v>107</v>
      </c>
      <c r="I5980" s="62"/>
      <c r="J5980" s="63"/>
      <c r="K5980" s="64"/>
      <c r="L5980" s="64"/>
    </row>
    <row r="5981" s="22" customFormat="1" ht="9" customHeight="1" hidden="1">
      <c r="A5981" t="s" s="49">
        <v>2109</v>
      </c>
      <c r="B5981" s="59"/>
      <c r="E5981" t="s" s="60">
        <v>108</v>
      </c>
      <c r="G5981" t="s" s="48">
        <v>39</v>
      </c>
      <c r="H5981" t="s" s="61">
        <v>109</v>
      </c>
      <c r="I5981" s="62"/>
      <c r="J5981" s="63"/>
      <c r="K5981" s="64"/>
      <c r="L5981" s="64"/>
    </row>
    <row r="5982" s="22" customFormat="1" ht="9" customHeight="1" hidden="1">
      <c r="A5982" t="s" s="49">
        <v>2109</v>
      </c>
      <c r="B5982" s="59"/>
      <c r="E5982" t="s" s="60">
        <v>110</v>
      </c>
      <c r="G5982" t="s" s="48">
        <v>39</v>
      </c>
      <c r="H5982" t="s" s="61">
        <v>111</v>
      </c>
      <c r="I5982" s="62"/>
      <c r="J5982" s="63"/>
      <c r="K5982" s="64"/>
      <c r="L5982" s="64"/>
    </row>
    <row r="5983" s="22" customFormat="1" ht="9" customHeight="1" hidden="1">
      <c r="A5983" t="s" s="49">
        <v>2109</v>
      </c>
      <c r="B5983" s="59"/>
      <c r="E5983" t="s" s="60">
        <v>112</v>
      </c>
      <c r="G5983" t="s" s="48">
        <v>39</v>
      </c>
      <c r="H5983" t="s" s="61">
        <v>113</v>
      </c>
      <c r="I5983" s="62"/>
      <c r="J5983" s="63"/>
      <c r="K5983" s="64"/>
      <c r="L5983" s="64"/>
    </row>
    <row r="5984" s="22" customFormat="1" ht="15" customHeight="1">
      <c r="A5984" t="s" s="49">
        <v>2109</v>
      </c>
      <c r="B5984" s="59"/>
      <c r="C5984" t="s" s="60">
        <v>1929</v>
      </c>
      <c r="G5984" t="s" s="48">
        <v>39</v>
      </c>
      <c r="H5984" t="s" s="61">
        <v>1244</v>
      </c>
      <c r="I5984" s="62"/>
      <c r="J5984" s="63"/>
      <c r="K5984" s="64"/>
      <c r="L5984" s="64"/>
      <c r="M5984" t="s" s="48">
        <v>43</v>
      </c>
      <c r="N5984" t="s" s="48">
        <v>43</v>
      </c>
    </row>
    <row r="5985" s="22" customFormat="1" ht="15" customHeight="1">
      <c r="A5985" t="s" s="49">
        <v>2109</v>
      </c>
      <c r="B5985" s="59"/>
      <c r="C5985" t="s" s="60">
        <v>1930</v>
      </c>
      <c r="G5985" t="s" s="48">
        <v>39</v>
      </c>
      <c r="H5985" t="s" s="61">
        <v>119</v>
      </c>
      <c r="I5985" s="62"/>
      <c r="J5985" s="63"/>
      <c r="K5985" s="64"/>
      <c r="L5985" s="64"/>
      <c r="M5985" t="s" s="48">
        <v>43</v>
      </c>
      <c r="N5985" t="s" s="48">
        <v>43</v>
      </c>
    </row>
    <row r="5986" s="22" customFormat="1" ht="15" customHeight="1">
      <c r="A5986" t="s" s="49">
        <v>2109</v>
      </c>
      <c r="B5986" s="59"/>
      <c r="C5986" t="s" s="65">
        <v>2014</v>
      </c>
      <c r="D5986" s="66"/>
      <c r="E5986" s="66"/>
      <c r="F5986" s="67"/>
      <c r="G5986" t="s" s="48">
        <v>39</v>
      </c>
      <c r="H5986" t="s" s="61">
        <v>121</v>
      </c>
      <c r="I5986" s="62"/>
      <c r="J5986" s="63"/>
      <c r="K5986" s="64"/>
      <c r="L5986" s="64"/>
    </row>
    <row r="5987" s="22" customFormat="1" ht="15" customHeight="1">
      <c r="A5987" t="s" s="49">
        <v>2109</v>
      </c>
      <c r="B5987" s="59"/>
      <c r="C5987" t="s" s="60">
        <v>1936</v>
      </c>
      <c r="G5987" t="s" s="48">
        <v>80</v>
      </c>
      <c r="H5987" t="s" s="61">
        <v>1937</v>
      </c>
      <c r="I5987" s="62"/>
      <c r="J5987" s="63"/>
      <c r="K5987" s="64"/>
      <c r="L5987" s="64"/>
    </row>
    <row r="5988" s="22" customFormat="1" ht="15" customHeight="1">
      <c r="A5988" t="s" s="49">
        <v>2109</v>
      </c>
      <c r="B5988" s="59"/>
      <c r="C5988" t="s" s="60">
        <v>1938</v>
      </c>
      <c r="G5988" t="s" s="48">
        <v>80</v>
      </c>
      <c r="H5988" t="s" s="61">
        <v>1939</v>
      </c>
      <c r="I5988" s="62"/>
      <c r="J5988" s="63"/>
      <c r="K5988" s="64"/>
      <c r="L5988" s="64"/>
    </row>
    <row r="5989" s="22" customFormat="1" ht="15" customHeight="1">
      <c r="A5989" t="s" s="49">
        <v>2109</v>
      </c>
      <c r="B5989" s="59"/>
      <c r="C5989" t="s" s="60">
        <v>1940</v>
      </c>
      <c r="G5989" t="s" s="48">
        <v>80</v>
      </c>
      <c r="H5989" t="s" s="61">
        <v>151</v>
      </c>
      <c r="I5989" s="62"/>
      <c r="J5989" s="63"/>
      <c r="K5989" s="64"/>
      <c r="L5989" s="64"/>
    </row>
    <row r="5990" s="22" customFormat="1" ht="15" customHeight="1">
      <c r="A5990" t="s" s="49">
        <v>2109</v>
      </c>
      <c r="B5990" s="59"/>
      <c r="C5990" t="s" s="60">
        <v>1941</v>
      </c>
      <c r="G5990" t="s" s="48">
        <v>80</v>
      </c>
      <c r="H5990" t="s" s="61">
        <v>155</v>
      </c>
      <c r="I5990" s="62"/>
      <c r="J5990" s="63"/>
      <c r="K5990" s="64"/>
      <c r="L5990" s="64"/>
    </row>
    <row r="5991" s="22" customFormat="1" ht="15" customHeight="1">
      <c r="A5991" t="s" s="49">
        <v>2109</v>
      </c>
      <c r="B5991" s="59"/>
      <c r="C5991" t="s" s="60">
        <v>1942</v>
      </c>
      <c r="G5991" t="s" s="48">
        <v>57</v>
      </c>
      <c r="H5991" t="s" s="61">
        <v>1943</v>
      </c>
      <c r="I5991" s="62"/>
      <c r="J5991" s="63"/>
      <c r="K5991" s="64"/>
      <c r="L5991" s="64"/>
    </row>
    <row r="5992" s="22" customFormat="1" ht="15" customHeight="1">
      <c r="A5992" t="s" s="49">
        <v>2109</v>
      </c>
      <c r="B5992" s="59"/>
      <c r="C5992" t="s" s="60">
        <v>1944</v>
      </c>
      <c r="G5992" t="s" s="48">
        <v>57</v>
      </c>
      <c r="H5992" t="s" s="61">
        <v>1945</v>
      </c>
      <c r="I5992" s="62"/>
      <c r="J5992" s="63"/>
      <c r="K5992" s="64"/>
      <c r="L5992" s="64"/>
    </row>
    <row r="5993" s="22" customFormat="1" ht="15" customHeight="1">
      <c r="A5993" t="s" s="49">
        <v>2109</v>
      </c>
      <c r="B5993" s="59"/>
      <c r="C5993" t="s" s="82">
        <v>1946</v>
      </c>
      <c r="G5993" t="s" s="48">
        <v>57</v>
      </c>
      <c r="H5993" t="s" s="61">
        <v>173</v>
      </c>
      <c r="I5993" s="62"/>
      <c r="J5993" s="63"/>
      <c r="K5993" s="64"/>
      <c r="L5993" s="64"/>
      <c r="M5993" t="s" s="48">
        <v>49</v>
      </c>
      <c r="N5993" t="s" s="48">
        <v>43</v>
      </c>
    </row>
    <row r="5994" s="22" customFormat="1" ht="15" customHeight="1">
      <c r="A5994" t="s" s="49">
        <v>2109</v>
      </c>
      <c r="B5994" s="59"/>
      <c r="D5994" t="s" s="60">
        <v>175</v>
      </c>
      <c r="G5994" t="s" s="48">
        <v>39</v>
      </c>
      <c r="H5994" t="s" s="61">
        <v>176</v>
      </c>
      <c r="I5994" s="62"/>
      <c r="J5994" s="63"/>
      <c r="K5994" s="64"/>
      <c r="L5994" s="64"/>
      <c r="N5994" t="s" s="48">
        <v>43</v>
      </c>
    </row>
    <row r="5995" s="22" customFormat="1" ht="15" customHeight="1">
      <c r="A5995" t="s" s="49">
        <v>2109</v>
      </c>
      <c r="B5995" s="59"/>
      <c r="D5995" t="s" s="60">
        <v>177</v>
      </c>
      <c r="G5995" t="s" s="48">
        <v>39</v>
      </c>
      <c r="H5995" t="s" s="61">
        <v>178</v>
      </c>
      <c r="I5995" s="62"/>
      <c r="J5995" s="63"/>
      <c r="K5995" s="64"/>
      <c r="L5995" s="64"/>
      <c r="M5995" t="s" s="48">
        <v>49</v>
      </c>
      <c r="N5995" t="s" s="48">
        <v>43</v>
      </c>
    </row>
    <row r="5996" s="22" customFormat="1" ht="15" customHeight="1">
      <c r="A5996" t="s" s="49">
        <v>2109</v>
      </c>
      <c r="B5996" s="59"/>
      <c r="D5996" t="s" s="60">
        <v>179</v>
      </c>
      <c r="G5996" t="s" s="48">
        <v>39</v>
      </c>
      <c r="H5996" t="s" s="61">
        <v>180</v>
      </c>
      <c r="I5996" s="62"/>
      <c r="J5996" s="63"/>
      <c r="K5996" s="64"/>
      <c r="L5996" s="64"/>
      <c r="N5996" t="s" s="48">
        <v>43</v>
      </c>
    </row>
    <row r="5997" s="22" customFormat="1" ht="15" customHeight="1">
      <c r="A5997" t="s" s="49">
        <v>2109</v>
      </c>
      <c r="B5997" s="59"/>
      <c r="D5997" t="s" s="60">
        <v>181</v>
      </c>
      <c r="G5997" t="s" s="48">
        <v>39</v>
      </c>
      <c r="H5997" t="s" s="61">
        <v>182</v>
      </c>
      <c r="I5997" s="62"/>
      <c r="J5997" s="63"/>
      <c r="K5997" s="64"/>
      <c r="L5997" s="64"/>
      <c r="N5997" t="s" s="48">
        <v>43</v>
      </c>
    </row>
    <row r="5998" s="22" customFormat="1" ht="9" customHeight="1" hidden="1">
      <c r="A5998" t="s" s="49">
        <v>2109</v>
      </c>
      <c r="B5998" s="59"/>
      <c r="D5998" t="s" s="65">
        <v>1883</v>
      </c>
      <c r="E5998" s="66"/>
      <c r="F5998" s="67"/>
      <c r="G5998" t="s" s="48">
        <v>39</v>
      </c>
      <c r="H5998" t="s" s="61">
        <v>184</v>
      </c>
      <c r="I5998" s="62"/>
      <c r="J5998" s="63"/>
      <c r="K5998" s="64"/>
      <c r="L5998" s="64"/>
    </row>
    <row r="5999" s="22" customFormat="1" ht="15" customHeight="1">
      <c r="A5999" t="s" s="49">
        <v>2109</v>
      </c>
      <c r="B5999" s="59"/>
      <c r="D5999" t="s" s="60">
        <v>185</v>
      </c>
      <c r="G5999" t="s" s="48">
        <v>39</v>
      </c>
      <c r="H5999" t="s" s="61">
        <v>186</v>
      </c>
      <c r="I5999" s="62"/>
      <c r="J5999" s="63"/>
      <c r="K5999" s="64"/>
      <c r="L5999" s="64"/>
      <c r="N5999" t="s" s="48">
        <v>43</v>
      </c>
    </row>
    <row r="6000" s="22" customFormat="1" ht="9" customHeight="1" hidden="1">
      <c r="A6000" t="s" s="49">
        <v>2109</v>
      </c>
      <c r="B6000" s="59"/>
      <c r="D6000" t="s" s="60">
        <v>187</v>
      </c>
      <c r="G6000" t="s" s="48">
        <v>39</v>
      </c>
      <c r="H6000" t="s" s="61">
        <v>188</v>
      </c>
      <c r="I6000" s="62"/>
      <c r="J6000" s="63"/>
      <c r="K6000" s="64"/>
      <c r="L6000" s="64"/>
      <c r="N6000" t="s" s="48">
        <v>43</v>
      </c>
    </row>
    <row r="6001" s="22" customFormat="1" ht="9" customHeight="1" hidden="1">
      <c r="A6001" t="s" s="49">
        <v>2109</v>
      </c>
      <c r="B6001" s="59"/>
      <c r="D6001" t="s" s="60">
        <v>189</v>
      </c>
      <c r="G6001" t="s" s="48">
        <v>39</v>
      </c>
      <c r="H6001" t="s" s="61">
        <v>190</v>
      </c>
      <c r="I6001" s="62"/>
      <c r="J6001" s="63"/>
      <c r="K6001" s="64"/>
      <c r="L6001" s="64"/>
      <c r="N6001" t="s" s="48">
        <v>43</v>
      </c>
    </row>
    <row r="6002" s="22" customFormat="1" ht="9" customHeight="1" hidden="1">
      <c r="A6002" t="s" s="49">
        <v>2109</v>
      </c>
      <c r="B6002" s="59"/>
      <c r="D6002" t="s" s="60">
        <v>191</v>
      </c>
      <c r="G6002" t="s" s="48">
        <v>39</v>
      </c>
      <c r="H6002" t="s" s="61">
        <v>192</v>
      </c>
      <c r="I6002" s="62"/>
      <c r="J6002" s="63"/>
      <c r="K6002" s="64"/>
      <c r="L6002" s="64"/>
      <c r="N6002" t="s" s="48">
        <v>43</v>
      </c>
    </row>
    <row r="6003" s="22" customFormat="1" ht="9" customHeight="1" hidden="1">
      <c r="A6003" t="s" s="49">
        <v>2109</v>
      </c>
      <c r="B6003" s="59"/>
      <c r="D6003" t="s" s="60">
        <v>193</v>
      </c>
      <c r="G6003" t="s" s="48">
        <v>39</v>
      </c>
      <c r="H6003" t="s" s="61">
        <v>194</v>
      </c>
      <c r="I6003" s="62"/>
      <c r="J6003" s="63"/>
      <c r="K6003" s="64"/>
      <c r="L6003" s="64"/>
      <c r="N6003" t="s" s="48">
        <v>43</v>
      </c>
    </row>
    <row r="6004" s="22" customFormat="1" ht="9" customHeight="1" hidden="1">
      <c r="A6004" t="s" s="49">
        <v>2109</v>
      </c>
      <c r="B6004" s="59"/>
      <c r="D6004" t="s" s="65">
        <v>1887</v>
      </c>
      <c r="E6004" s="66"/>
      <c r="F6004" s="67"/>
      <c r="G6004" t="s" s="48">
        <v>39</v>
      </c>
      <c r="H6004" t="s" s="61">
        <v>196</v>
      </c>
      <c r="I6004" s="62"/>
      <c r="J6004" s="63"/>
      <c r="K6004" s="64"/>
      <c r="L6004" s="64"/>
    </row>
    <row r="6005" s="22" customFormat="1" ht="15" customHeight="1">
      <c r="A6005" t="s" s="49">
        <v>2109</v>
      </c>
      <c r="B6005" s="59"/>
      <c r="D6005" t="s" s="60">
        <v>197</v>
      </c>
      <c r="G6005" t="s" s="48">
        <v>39</v>
      </c>
      <c r="H6005" t="s" s="61">
        <v>198</v>
      </c>
      <c r="I6005" s="62"/>
      <c r="J6005" s="63"/>
      <c r="K6005" s="64"/>
      <c r="L6005" s="64"/>
    </row>
    <row r="6006" s="22" customFormat="1" ht="9" customHeight="1" hidden="1">
      <c r="A6006" t="s" s="49">
        <v>2109</v>
      </c>
      <c r="B6006" s="59"/>
      <c r="D6006" t="s" s="65">
        <v>1889</v>
      </c>
      <c r="E6006" s="66"/>
      <c r="F6006" s="67"/>
      <c r="G6006" t="s" s="48">
        <v>39</v>
      </c>
      <c r="H6006" t="s" s="61">
        <v>200</v>
      </c>
      <c r="I6006" s="62"/>
      <c r="J6006" s="63"/>
      <c r="K6006" s="64"/>
      <c r="L6006" s="64"/>
    </row>
    <row r="6007" s="22" customFormat="1" ht="9" customHeight="1" hidden="1">
      <c r="A6007" t="s" s="49">
        <v>2109</v>
      </c>
      <c r="B6007" s="59"/>
      <c r="D6007" t="s" s="65">
        <v>201</v>
      </c>
      <c r="E6007" s="66"/>
      <c r="F6007" s="67"/>
      <c r="G6007" t="s" s="48">
        <v>39</v>
      </c>
      <c r="H6007" t="s" s="61">
        <v>202</v>
      </c>
      <c r="I6007" s="62"/>
      <c r="J6007" s="63"/>
      <c r="K6007" s="64"/>
      <c r="L6007" s="64"/>
    </row>
    <row r="6008" s="22" customFormat="1" ht="15" customHeight="1">
      <c r="A6008" t="s" s="49">
        <v>2109</v>
      </c>
      <c r="B6008" s="59"/>
      <c r="D6008" t="s" s="82">
        <v>203</v>
      </c>
      <c r="G6008" t="s" s="48">
        <v>57</v>
      </c>
      <c r="H6008" t="s" s="61">
        <v>204</v>
      </c>
      <c r="I6008" s="62"/>
      <c r="J6008" s="63"/>
      <c r="K6008" s="64"/>
      <c r="L6008" s="64"/>
    </row>
    <row r="6009" s="22" customFormat="1" ht="15" customHeight="1">
      <c r="A6009" t="s" s="49">
        <v>2109</v>
      </c>
      <c r="B6009" s="59"/>
      <c r="E6009" t="s" s="60">
        <v>205</v>
      </c>
      <c r="G6009" t="s" s="48">
        <v>39</v>
      </c>
      <c r="H6009" t="s" s="61">
        <v>206</v>
      </c>
      <c r="I6009" s="62"/>
      <c r="J6009" s="63"/>
      <c r="K6009" s="64"/>
      <c r="L6009" s="64"/>
    </row>
    <row r="6010" s="22" customFormat="1" ht="15" customHeight="1">
      <c r="A6010" t="s" s="49">
        <v>2109</v>
      </c>
      <c r="B6010" s="59"/>
      <c r="E6010" t="s" s="60">
        <v>207</v>
      </c>
      <c r="G6010" t="s" s="48">
        <v>39</v>
      </c>
      <c r="H6010" t="s" s="61">
        <v>208</v>
      </c>
      <c r="I6010" s="62"/>
      <c r="J6010" s="63"/>
      <c r="K6010" s="64"/>
      <c r="L6010" s="64"/>
    </row>
    <row r="6011" s="22" customFormat="1" ht="15" customHeight="1">
      <c r="A6011" t="s" s="49">
        <v>2109</v>
      </c>
      <c r="B6011" s="59"/>
      <c r="E6011" t="s" s="60">
        <v>209</v>
      </c>
      <c r="G6011" t="s" s="48">
        <v>39</v>
      </c>
      <c r="H6011" t="s" s="61">
        <v>210</v>
      </c>
      <c r="I6011" s="62"/>
      <c r="J6011" s="63"/>
      <c r="K6011" s="64"/>
      <c r="L6011" s="64"/>
    </row>
    <row r="6012" s="22" customFormat="1" ht="15" customHeight="1">
      <c r="A6012" t="s" s="49">
        <v>2109</v>
      </c>
      <c r="B6012" s="59"/>
      <c r="E6012" t="s" s="60">
        <v>211</v>
      </c>
      <c r="G6012" t="s" s="48">
        <v>39</v>
      </c>
      <c r="H6012" t="s" s="61">
        <v>212</v>
      </c>
      <c r="I6012" s="62"/>
      <c r="J6012" s="63"/>
      <c r="K6012" s="64"/>
      <c r="L6012" s="64"/>
    </row>
    <row r="6013" s="22" customFormat="1" ht="9" customHeight="1" hidden="1">
      <c r="A6013" t="s" s="49">
        <v>2109</v>
      </c>
      <c r="B6013" s="59"/>
      <c r="E6013" t="s" s="65">
        <v>1895</v>
      </c>
      <c r="F6013" s="67"/>
      <c r="G6013" t="s" s="48">
        <v>39</v>
      </c>
      <c r="H6013" t="s" s="61">
        <v>214</v>
      </c>
      <c r="I6013" s="62"/>
      <c r="J6013" s="63"/>
      <c r="K6013" s="64"/>
      <c r="L6013" s="64"/>
    </row>
    <row r="6014" s="22" customFormat="1" ht="15" customHeight="1">
      <c r="A6014" t="s" s="49">
        <v>2109</v>
      </c>
      <c r="B6014" s="59"/>
      <c r="E6014" t="s" s="60">
        <v>215</v>
      </c>
      <c r="G6014" t="s" s="48">
        <v>39</v>
      </c>
      <c r="H6014" t="s" s="61">
        <v>216</v>
      </c>
      <c r="I6014" s="62"/>
      <c r="J6014" s="63"/>
      <c r="K6014" s="64"/>
      <c r="L6014" s="64"/>
    </row>
    <row r="6015" s="22" customFormat="1" ht="15" customHeight="1">
      <c r="A6015" t="s" s="49">
        <v>2109</v>
      </c>
      <c r="B6015" s="59"/>
      <c r="E6015" t="s" s="60">
        <v>217</v>
      </c>
      <c r="G6015" t="s" s="48">
        <v>39</v>
      </c>
      <c r="H6015" t="s" s="61">
        <v>218</v>
      </c>
      <c r="I6015" s="62"/>
      <c r="J6015" s="63"/>
      <c r="K6015" s="64"/>
      <c r="L6015" s="64"/>
    </row>
    <row r="6016" s="22" customFormat="1" ht="15" customHeight="1">
      <c r="A6016" t="s" s="49">
        <v>2109</v>
      </c>
      <c r="B6016" s="59"/>
      <c r="E6016" t="s" s="60">
        <v>219</v>
      </c>
      <c r="G6016" t="s" s="48">
        <v>39</v>
      </c>
      <c r="H6016" t="s" s="61">
        <v>220</v>
      </c>
      <c r="I6016" s="62"/>
      <c r="J6016" s="63"/>
      <c r="K6016" s="64"/>
      <c r="L6016" s="64"/>
    </row>
    <row r="6017" s="22" customFormat="1" ht="15" customHeight="1">
      <c r="A6017" t="s" s="49">
        <v>2109</v>
      </c>
      <c r="B6017" s="83"/>
      <c r="E6017" t="s" s="60">
        <v>221</v>
      </c>
      <c r="G6017" t="s" s="48">
        <v>39</v>
      </c>
      <c r="H6017" t="s" s="61">
        <v>222</v>
      </c>
      <c r="I6017" s="62"/>
      <c r="J6017" s="63"/>
      <c r="K6017" s="64"/>
      <c r="L6017" s="64"/>
    </row>
    <row r="6018" s="22" customFormat="1" ht="9" customHeight="1" hidden="1">
      <c r="A6018" t="s" s="49">
        <v>2109</v>
      </c>
      <c r="B6018" s="84"/>
      <c r="E6018" t="s" s="65">
        <v>1900</v>
      </c>
      <c r="F6018" s="67"/>
      <c r="G6018" t="s" s="48">
        <v>39</v>
      </c>
      <c r="H6018" t="s" s="61">
        <v>224</v>
      </c>
      <c r="I6018" s="62"/>
      <c r="J6018" s="63"/>
      <c r="K6018" s="64"/>
      <c r="L6018" s="64"/>
    </row>
    <row r="6019" s="22" customFormat="1" ht="9" customHeight="1" hidden="1">
      <c r="A6019" t="s" s="49">
        <v>2109</v>
      </c>
      <c r="B6019" s="84"/>
      <c r="C6019" t="s" s="60">
        <v>1948</v>
      </c>
      <c r="G6019" t="s" s="48">
        <v>57</v>
      </c>
      <c r="H6019" t="s" s="61">
        <v>263</v>
      </c>
      <c r="I6019" s="62"/>
      <c r="J6019" s="63"/>
      <c r="K6019" s="64"/>
      <c r="L6019" s="64"/>
      <c r="O6019" t="s" s="41">
        <v>264</v>
      </c>
    </row>
    <row r="6020" s="22" customFormat="1" ht="9" customHeight="1" hidden="1">
      <c r="A6020" t="s" s="49">
        <v>2109</v>
      </c>
      <c r="B6020" s="84"/>
      <c r="D6020" t="s" s="60">
        <v>265</v>
      </c>
      <c r="G6020" t="s" s="48">
        <v>39</v>
      </c>
      <c r="H6020" t="s" s="61">
        <v>266</v>
      </c>
      <c r="I6020" s="62"/>
      <c r="J6020" s="63"/>
      <c r="K6020" s="64"/>
      <c r="L6020" s="64"/>
      <c r="M6020" t="s" s="48">
        <v>49</v>
      </c>
    </row>
    <row r="6021" s="22" customFormat="1" ht="9" customHeight="1" hidden="1">
      <c r="A6021" t="s" s="49">
        <v>2109</v>
      </c>
      <c r="B6021" s="84"/>
      <c r="D6021" t="s" s="60">
        <v>267</v>
      </c>
      <c r="G6021" t="s" s="48">
        <v>39</v>
      </c>
      <c r="H6021" t="s" s="61">
        <v>268</v>
      </c>
      <c r="I6021" s="62"/>
      <c r="J6021" s="63"/>
      <c r="K6021" s="64"/>
      <c r="L6021" s="64"/>
    </row>
    <row r="6022" s="22" customFormat="1" ht="9" customHeight="1" hidden="1">
      <c r="A6022" t="s" s="49">
        <v>2109</v>
      </c>
      <c r="B6022" s="84"/>
      <c r="D6022" t="s" s="60">
        <v>269</v>
      </c>
      <c r="G6022" t="s" s="48">
        <v>57</v>
      </c>
      <c r="H6022" t="s" s="61">
        <v>270</v>
      </c>
      <c r="I6022" s="62"/>
      <c r="J6022" s="63"/>
      <c r="K6022" s="64"/>
      <c r="L6022" s="64"/>
    </row>
    <row r="6023" s="22" customFormat="1" ht="9" customHeight="1" hidden="1">
      <c r="A6023" t="s" s="49">
        <v>2109</v>
      </c>
      <c r="B6023" s="84"/>
      <c r="D6023" t="s" s="60">
        <v>271</v>
      </c>
      <c r="G6023" t="s" s="48">
        <v>39</v>
      </c>
      <c r="H6023" t="s" s="61">
        <v>272</v>
      </c>
      <c r="I6023" s="62"/>
      <c r="J6023" s="63"/>
      <c r="K6023" s="64"/>
      <c r="L6023" s="64"/>
      <c r="M6023" t="s" s="48">
        <v>49</v>
      </c>
    </row>
    <row r="6024" s="22" customFormat="1" ht="9" customHeight="1" hidden="1">
      <c r="A6024" t="s" s="49">
        <v>2109</v>
      </c>
      <c r="B6024" s="84"/>
      <c r="D6024" t="s" s="60">
        <v>273</v>
      </c>
      <c r="G6024" t="s" s="48">
        <v>39</v>
      </c>
      <c r="H6024" t="s" s="61">
        <v>274</v>
      </c>
      <c r="I6024" s="62"/>
      <c r="J6024" s="63"/>
      <c r="K6024" s="64"/>
      <c r="L6024" s="64"/>
      <c r="M6024" t="s" s="48">
        <v>49</v>
      </c>
    </row>
    <row r="6025" s="22" customFormat="1" ht="9" customHeight="1" hidden="1">
      <c r="A6025" t="s" s="49">
        <v>2109</v>
      </c>
      <c r="B6025" s="84"/>
      <c r="D6025" t="s" s="60">
        <v>275</v>
      </c>
      <c r="G6025" t="s" s="48">
        <v>39</v>
      </c>
      <c r="H6025" t="s" s="61">
        <v>276</v>
      </c>
      <c r="I6025" s="62"/>
      <c r="J6025" s="63"/>
      <c r="K6025" s="64"/>
      <c r="L6025" s="64"/>
      <c r="M6025" t="s" s="48">
        <v>49</v>
      </c>
    </row>
    <row r="6026" s="22" customFormat="1" ht="9" customHeight="1" hidden="1">
      <c r="A6026" t="s" s="49">
        <v>2109</v>
      </c>
      <c r="B6026" s="84"/>
      <c r="D6026" t="s" s="60">
        <v>277</v>
      </c>
      <c r="G6026" t="s" s="48">
        <v>39</v>
      </c>
      <c r="H6026" t="s" s="61">
        <v>278</v>
      </c>
      <c r="I6026" s="62"/>
      <c r="J6026" s="63"/>
      <c r="K6026" s="64"/>
      <c r="L6026" s="64"/>
      <c r="M6026" t="s" s="48">
        <v>49</v>
      </c>
    </row>
    <row r="6027" s="22" customFormat="1" ht="9" customHeight="1" hidden="1">
      <c r="A6027" t="s" s="49">
        <v>2109</v>
      </c>
      <c r="B6027" s="84"/>
      <c r="D6027" t="s" s="60">
        <v>279</v>
      </c>
      <c r="G6027" t="s" s="48">
        <v>39</v>
      </c>
      <c r="H6027" t="s" s="61">
        <v>280</v>
      </c>
      <c r="I6027" s="62"/>
      <c r="J6027" s="63"/>
      <c r="K6027" s="64"/>
      <c r="L6027" s="64"/>
      <c r="M6027" t="s" s="48">
        <v>49</v>
      </c>
    </row>
    <row r="6028" s="22" customFormat="1" ht="9" customHeight="1" hidden="1">
      <c r="A6028" t="s" s="49">
        <v>2109</v>
      </c>
      <c r="B6028" s="84"/>
      <c r="D6028" t="s" s="60">
        <v>281</v>
      </c>
      <c r="G6028" t="s" s="48">
        <v>39</v>
      </c>
      <c r="H6028" t="s" s="61">
        <v>282</v>
      </c>
      <c r="I6028" s="62"/>
      <c r="J6028" s="63"/>
      <c r="K6028" s="64"/>
      <c r="L6028" s="64"/>
      <c r="M6028" t="s" s="48">
        <v>49</v>
      </c>
    </row>
    <row r="6029" s="22" customFormat="1" ht="9" customHeight="1" hidden="1">
      <c r="A6029" t="s" s="49">
        <v>2109</v>
      </c>
      <c r="B6029" s="84"/>
      <c r="D6029" t="s" s="60">
        <v>283</v>
      </c>
      <c r="G6029" t="s" s="48">
        <v>39</v>
      </c>
      <c r="H6029" t="s" s="61">
        <v>284</v>
      </c>
      <c r="I6029" s="62"/>
      <c r="J6029" s="63"/>
      <c r="K6029" s="64"/>
      <c r="L6029" s="64"/>
      <c r="M6029" t="s" s="48">
        <v>49</v>
      </c>
    </row>
    <row r="6030" s="22" customFormat="1" ht="9" customHeight="1" hidden="1">
      <c r="A6030" t="s" s="49">
        <v>2109</v>
      </c>
      <c r="B6030" s="84"/>
      <c r="D6030" t="s" s="60">
        <v>285</v>
      </c>
      <c r="G6030" t="s" s="48">
        <v>39</v>
      </c>
      <c r="H6030" t="s" s="61">
        <v>286</v>
      </c>
      <c r="I6030" s="62"/>
      <c r="J6030" s="63"/>
      <c r="K6030" s="64"/>
      <c r="L6030" s="64"/>
      <c r="M6030" t="s" s="48">
        <v>49</v>
      </c>
    </row>
    <row r="6031" s="22" customFormat="1" ht="9" customHeight="1" hidden="1">
      <c r="A6031" t="s" s="49">
        <v>2109</v>
      </c>
      <c r="B6031" s="84"/>
      <c r="D6031" t="s" s="60">
        <v>287</v>
      </c>
      <c r="G6031" t="s" s="48">
        <v>80</v>
      </c>
      <c r="H6031" t="s" s="61">
        <v>288</v>
      </c>
      <c r="I6031" s="62"/>
      <c r="J6031" s="63"/>
      <c r="K6031" s="64"/>
      <c r="L6031" s="64"/>
    </row>
    <row r="6032" s="22" customFormat="1" ht="9" customHeight="1" hidden="1">
      <c r="A6032" t="s" s="49">
        <v>2109</v>
      </c>
      <c r="B6032" s="84"/>
      <c r="C6032" t="s" s="60">
        <v>1949</v>
      </c>
      <c r="G6032" t="s" s="48">
        <v>57</v>
      </c>
      <c r="H6032" t="s" s="61">
        <v>290</v>
      </c>
      <c r="I6032" s="62"/>
      <c r="J6032" s="63"/>
      <c r="K6032" s="64"/>
      <c r="L6032" s="64"/>
      <c r="O6032" t="s" s="41">
        <v>264</v>
      </c>
    </row>
    <row r="6033" s="22" customFormat="1" ht="9" customHeight="1" hidden="1">
      <c r="A6033" t="s" s="49">
        <v>2109</v>
      </c>
      <c r="B6033" s="84"/>
      <c r="D6033" t="s" s="60">
        <v>265</v>
      </c>
      <c r="G6033" t="s" s="48">
        <v>39</v>
      </c>
      <c r="H6033" t="s" s="61">
        <v>266</v>
      </c>
      <c r="I6033" s="62"/>
      <c r="J6033" s="63"/>
      <c r="K6033" s="64"/>
      <c r="L6033" s="64"/>
      <c r="M6033" t="s" s="48">
        <v>49</v>
      </c>
    </row>
    <row r="6034" s="22" customFormat="1" ht="9" customHeight="1" hidden="1">
      <c r="A6034" t="s" s="49">
        <v>2109</v>
      </c>
      <c r="B6034" s="84"/>
      <c r="D6034" t="s" s="60">
        <v>267</v>
      </c>
      <c r="G6034" t="s" s="48">
        <v>39</v>
      </c>
      <c r="H6034" t="s" s="61">
        <v>268</v>
      </c>
      <c r="I6034" s="62"/>
      <c r="J6034" s="63"/>
      <c r="K6034" s="64"/>
      <c r="L6034" s="64"/>
    </row>
    <row r="6035" s="22" customFormat="1" ht="9" customHeight="1" hidden="1">
      <c r="A6035" t="s" s="49">
        <v>2109</v>
      </c>
      <c r="B6035" s="84"/>
      <c r="D6035" t="s" s="60">
        <v>269</v>
      </c>
      <c r="G6035" t="s" s="48">
        <v>57</v>
      </c>
      <c r="H6035" t="s" s="61">
        <v>270</v>
      </c>
      <c r="I6035" s="62"/>
      <c r="J6035" s="63"/>
      <c r="K6035" s="64"/>
      <c r="L6035" s="64"/>
    </row>
    <row r="6036" s="22" customFormat="1" ht="9" customHeight="1" hidden="1">
      <c r="A6036" t="s" s="49">
        <v>2109</v>
      </c>
      <c r="B6036" s="84"/>
      <c r="D6036" t="s" s="60">
        <v>271</v>
      </c>
      <c r="G6036" t="s" s="48">
        <v>39</v>
      </c>
      <c r="H6036" t="s" s="61">
        <v>272</v>
      </c>
      <c r="I6036" s="62"/>
      <c r="J6036" s="63"/>
      <c r="K6036" s="64"/>
      <c r="L6036" s="64"/>
      <c r="M6036" t="s" s="48">
        <v>49</v>
      </c>
    </row>
    <row r="6037" s="22" customFormat="1" ht="9" customHeight="1" hidden="1">
      <c r="A6037" t="s" s="49">
        <v>2109</v>
      </c>
      <c r="B6037" s="84"/>
      <c r="D6037" t="s" s="60">
        <v>291</v>
      </c>
      <c r="G6037" t="s" s="48">
        <v>39</v>
      </c>
      <c r="H6037" t="s" s="61">
        <v>292</v>
      </c>
      <c r="I6037" s="62"/>
      <c r="J6037" s="63"/>
      <c r="K6037" s="64"/>
      <c r="L6037" s="64"/>
      <c r="M6037" t="s" s="48">
        <v>49</v>
      </c>
    </row>
    <row r="6038" s="22" customFormat="1" ht="9" customHeight="1" hidden="1">
      <c r="A6038" t="s" s="49">
        <v>2109</v>
      </c>
      <c r="B6038" s="84"/>
      <c r="D6038" t="s" s="60">
        <v>273</v>
      </c>
      <c r="G6038" t="s" s="48">
        <v>39</v>
      </c>
      <c r="H6038" t="s" s="61">
        <v>274</v>
      </c>
      <c r="I6038" s="62"/>
      <c r="J6038" s="63"/>
      <c r="K6038" s="64"/>
      <c r="L6038" s="64"/>
      <c r="M6038" t="s" s="48">
        <v>49</v>
      </c>
    </row>
    <row r="6039" s="22" customFormat="1" ht="9" customHeight="1" hidden="1">
      <c r="A6039" t="s" s="49">
        <v>2109</v>
      </c>
      <c r="B6039" s="84"/>
      <c r="D6039" t="s" s="60">
        <v>293</v>
      </c>
      <c r="G6039" t="s" s="48">
        <v>39</v>
      </c>
      <c r="H6039" t="s" s="61">
        <v>294</v>
      </c>
      <c r="I6039" s="62"/>
      <c r="J6039" s="63"/>
      <c r="K6039" s="64"/>
      <c r="L6039" s="64"/>
    </row>
    <row r="6040" s="22" customFormat="1" ht="9" customHeight="1" hidden="1">
      <c r="A6040" t="s" s="49">
        <v>2109</v>
      </c>
      <c r="B6040" s="84"/>
      <c r="D6040" t="s" s="60">
        <v>295</v>
      </c>
      <c r="G6040" t="s" s="48">
        <v>39</v>
      </c>
      <c r="H6040" t="s" s="61">
        <v>296</v>
      </c>
      <c r="I6040" s="62"/>
      <c r="J6040" s="63"/>
      <c r="K6040" s="64"/>
      <c r="L6040" s="64"/>
    </row>
    <row r="6041" s="22" customFormat="1" ht="9" customHeight="1" hidden="1">
      <c r="A6041" t="s" s="49">
        <v>2109</v>
      </c>
      <c r="B6041" s="84"/>
      <c r="D6041" t="s" s="60">
        <v>297</v>
      </c>
      <c r="G6041" t="s" s="48">
        <v>39</v>
      </c>
      <c r="H6041" t="s" s="61">
        <v>298</v>
      </c>
      <c r="I6041" s="62"/>
      <c r="J6041" s="63"/>
      <c r="K6041" s="64"/>
      <c r="L6041" s="64"/>
    </row>
    <row r="6042" s="22" customFormat="1" ht="9" customHeight="1" hidden="1">
      <c r="A6042" t="s" s="49">
        <v>2109</v>
      </c>
      <c r="B6042" s="84"/>
      <c r="D6042" t="s" s="60">
        <v>299</v>
      </c>
      <c r="G6042" t="s" s="48">
        <v>39</v>
      </c>
      <c r="H6042" t="s" s="61">
        <v>300</v>
      </c>
      <c r="I6042" s="62"/>
      <c r="J6042" s="63"/>
      <c r="K6042" s="64"/>
      <c r="L6042" s="64"/>
    </row>
    <row r="6043" s="22" customFormat="1" ht="9" customHeight="1" hidden="1">
      <c r="A6043" t="s" s="49">
        <v>2109</v>
      </c>
      <c r="B6043" s="84"/>
      <c r="D6043" t="s" s="60">
        <v>301</v>
      </c>
      <c r="G6043" t="s" s="48">
        <v>39</v>
      </c>
      <c r="H6043" t="s" s="61">
        <v>302</v>
      </c>
      <c r="I6043" s="62"/>
      <c r="J6043" s="63"/>
      <c r="K6043" s="64"/>
      <c r="L6043" s="64"/>
    </row>
    <row r="6044" s="22" customFormat="1" ht="9" customHeight="1" hidden="1">
      <c r="A6044" t="s" s="49">
        <v>2109</v>
      </c>
      <c r="B6044" s="84"/>
      <c r="D6044" t="s" s="60">
        <v>303</v>
      </c>
      <c r="G6044" t="s" s="48">
        <v>39</v>
      </c>
      <c r="H6044" t="s" s="61">
        <v>282</v>
      </c>
      <c r="I6044" s="62"/>
      <c r="J6044" s="63"/>
      <c r="K6044" s="64"/>
      <c r="L6044" s="64"/>
    </row>
    <row r="6045" s="22" customFormat="1" ht="9" customHeight="1" hidden="1">
      <c r="A6045" t="s" s="49">
        <v>2109</v>
      </c>
      <c r="B6045" s="84"/>
      <c r="D6045" t="s" s="60">
        <v>304</v>
      </c>
      <c r="G6045" t="s" s="48">
        <v>39</v>
      </c>
      <c r="H6045" t="s" s="61">
        <v>305</v>
      </c>
      <c r="I6045" s="62"/>
      <c r="J6045" s="63"/>
      <c r="K6045" s="64"/>
      <c r="L6045" s="64"/>
    </row>
    <row r="6046" s="22" customFormat="1" ht="9" customHeight="1" hidden="1">
      <c r="A6046" t="s" s="49">
        <v>2109</v>
      </c>
      <c r="B6046" s="84"/>
      <c r="D6046" t="s" s="60">
        <v>306</v>
      </c>
      <c r="G6046" t="s" s="48">
        <v>80</v>
      </c>
      <c r="H6046" t="s" s="61">
        <v>290</v>
      </c>
      <c r="I6046" s="62"/>
      <c r="J6046" s="63"/>
      <c r="K6046" s="64"/>
      <c r="L6046" s="64"/>
    </row>
    <row r="6047" s="22" customFormat="1" ht="9" customHeight="1" hidden="1">
      <c r="A6047" t="s" s="49">
        <v>2109</v>
      </c>
      <c r="B6047" s="84"/>
      <c r="C6047" t="s" s="60">
        <v>1950</v>
      </c>
      <c r="G6047" t="s" s="48">
        <v>57</v>
      </c>
      <c r="H6047" t="s" s="61">
        <v>308</v>
      </c>
      <c r="I6047" s="62"/>
      <c r="J6047" s="63"/>
      <c r="K6047" s="64"/>
      <c r="L6047" s="64"/>
    </row>
    <row r="6048" s="22" customFormat="1" ht="9" customHeight="1" hidden="1">
      <c r="A6048" t="s" s="49">
        <v>2109</v>
      </c>
      <c r="B6048" s="84"/>
      <c r="D6048" t="s" s="60">
        <v>309</v>
      </c>
      <c r="G6048" t="s" s="48">
        <v>39</v>
      </c>
      <c r="H6048" t="s" s="61">
        <v>310</v>
      </c>
      <c r="I6048" s="62"/>
      <c r="J6048" s="63"/>
      <c r="K6048" s="64"/>
      <c r="L6048" s="64"/>
    </row>
    <row r="6049" s="22" customFormat="1" ht="9" customHeight="1" hidden="1">
      <c r="A6049" t="s" s="49">
        <v>2109</v>
      </c>
      <c r="B6049" s="84"/>
      <c r="D6049" t="s" s="60">
        <v>311</v>
      </c>
      <c r="G6049" t="s" s="48">
        <v>39</v>
      </c>
      <c r="H6049" t="s" s="61">
        <v>312</v>
      </c>
      <c r="I6049" s="62"/>
      <c r="J6049" s="63"/>
      <c r="K6049" s="64"/>
      <c r="L6049" s="64"/>
    </row>
    <row r="6050" s="22" customFormat="1" ht="9" customHeight="1" hidden="1">
      <c r="A6050" t="s" s="49">
        <v>2109</v>
      </c>
      <c r="B6050" s="84"/>
      <c r="D6050" t="s" s="60">
        <v>313</v>
      </c>
      <c r="G6050" t="s" s="48">
        <v>39</v>
      </c>
      <c r="H6050" t="s" s="61">
        <v>314</v>
      </c>
      <c r="I6050" s="62"/>
      <c r="J6050" s="63"/>
      <c r="K6050" s="64"/>
      <c r="L6050" s="64"/>
    </row>
    <row r="6051" s="22" customFormat="1" ht="9" customHeight="1" hidden="1">
      <c r="A6051" t="s" s="49">
        <v>2109</v>
      </c>
      <c r="B6051" s="84"/>
      <c r="D6051" t="s" s="60">
        <v>315</v>
      </c>
      <c r="G6051" t="s" s="48">
        <v>39</v>
      </c>
      <c r="H6051" t="s" s="61">
        <v>316</v>
      </c>
      <c r="I6051" s="62"/>
      <c r="J6051" s="63"/>
      <c r="K6051" s="64"/>
      <c r="L6051" s="64"/>
    </row>
    <row r="6052" s="22" customFormat="1" ht="9" customHeight="1" hidden="1">
      <c r="A6052" t="s" s="49">
        <v>2109</v>
      </c>
      <c r="B6052" s="84"/>
      <c r="D6052" t="s" s="60">
        <v>317</v>
      </c>
      <c r="G6052" t="s" s="48">
        <v>39</v>
      </c>
      <c r="H6052" t="s" s="61">
        <v>318</v>
      </c>
      <c r="I6052" s="62"/>
      <c r="J6052" s="63"/>
      <c r="K6052" s="64"/>
      <c r="L6052" s="64"/>
    </row>
    <row r="6053" s="22" customFormat="1" ht="9" customHeight="1" hidden="1">
      <c r="A6053" t="s" s="49">
        <v>2109</v>
      </c>
      <c r="B6053" s="84"/>
      <c r="D6053" t="s" s="60">
        <v>319</v>
      </c>
      <c r="G6053" t="s" s="48">
        <v>39</v>
      </c>
      <c r="H6053" t="s" s="61">
        <v>320</v>
      </c>
      <c r="I6053" s="62"/>
      <c r="J6053" s="63"/>
      <c r="K6053" s="64"/>
      <c r="L6053" s="64"/>
    </row>
    <row r="6054" s="22" customFormat="1" ht="9" customHeight="1" hidden="1">
      <c r="A6054" t="s" s="49">
        <v>2109</v>
      </c>
      <c r="B6054" s="84"/>
      <c r="D6054" t="s" s="60">
        <v>321</v>
      </c>
      <c r="G6054" t="s" s="48">
        <v>39</v>
      </c>
      <c r="H6054" t="s" s="61">
        <v>322</v>
      </c>
      <c r="I6054" s="62"/>
      <c r="J6054" s="63"/>
      <c r="K6054" s="64"/>
      <c r="L6054" s="64"/>
    </row>
    <row r="6055" s="22" customFormat="1" ht="9" customHeight="1" hidden="1">
      <c r="A6055" t="s" s="49">
        <v>2109</v>
      </c>
      <c r="B6055" s="84"/>
      <c r="D6055" t="s" s="60">
        <v>323</v>
      </c>
      <c r="G6055" t="s" s="48">
        <v>39</v>
      </c>
      <c r="H6055" t="s" s="61">
        <v>324</v>
      </c>
      <c r="I6055" s="62"/>
      <c r="J6055" s="63"/>
      <c r="K6055" s="64"/>
      <c r="L6055" s="64"/>
    </row>
    <row r="6056" s="22" customFormat="1" ht="9" customHeight="1" hidden="1">
      <c r="A6056" t="s" s="49">
        <v>2109</v>
      </c>
      <c r="B6056" s="84"/>
      <c r="D6056" t="s" s="60">
        <v>325</v>
      </c>
      <c r="G6056" t="s" s="48">
        <v>39</v>
      </c>
      <c r="H6056" t="s" s="61">
        <v>326</v>
      </c>
      <c r="I6056" s="62"/>
      <c r="J6056" s="63"/>
      <c r="K6056" s="64"/>
      <c r="L6056" s="64"/>
    </row>
    <row r="6057" s="22" customFormat="1" ht="9" customHeight="1" hidden="1">
      <c r="A6057" t="s" s="49">
        <v>2109</v>
      </c>
      <c r="B6057" s="84"/>
      <c r="D6057" t="s" s="60">
        <v>327</v>
      </c>
      <c r="G6057" t="s" s="48">
        <v>39</v>
      </c>
      <c r="H6057" t="s" s="61">
        <v>328</v>
      </c>
      <c r="I6057" s="62"/>
      <c r="J6057" s="63"/>
      <c r="K6057" s="64"/>
      <c r="L6057" s="64"/>
    </row>
    <row r="6058" s="22" customFormat="1" ht="9" customHeight="1" hidden="1">
      <c r="A6058" t="s" s="49">
        <v>2109</v>
      </c>
      <c r="B6058" s="84"/>
      <c r="D6058" t="s" s="60">
        <v>329</v>
      </c>
      <c r="G6058" t="s" s="48">
        <v>39</v>
      </c>
      <c r="H6058" t="s" s="61">
        <v>330</v>
      </c>
      <c r="I6058" s="62"/>
      <c r="J6058" s="63"/>
      <c r="K6058" s="64"/>
      <c r="L6058" s="64"/>
    </row>
    <row r="6059" s="22" customFormat="1" ht="9" customHeight="1" hidden="1">
      <c r="A6059" t="s" s="49">
        <v>2109</v>
      </c>
      <c r="B6059" s="84"/>
      <c r="D6059" t="s" s="60">
        <v>331</v>
      </c>
      <c r="G6059" t="s" s="48">
        <v>39</v>
      </c>
      <c r="H6059" t="s" s="61">
        <v>332</v>
      </c>
      <c r="I6059" s="62"/>
      <c r="J6059" s="63"/>
      <c r="K6059" s="64"/>
      <c r="L6059" s="64"/>
    </row>
    <row r="6060" s="22" customFormat="1" ht="9" customHeight="1" hidden="1">
      <c r="A6060" t="s" s="49">
        <v>2109</v>
      </c>
      <c r="B6060" s="84"/>
      <c r="D6060" t="s" s="60">
        <v>333</v>
      </c>
      <c r="G6060" t="s" s="48">
        <v>39</v>
      </c>
      <c r="H6060" t="s" s="61">
        <v>334</v>
      </c>
      <c r="I6060" s="62"/>
      <c r="J6060" s="63"/>
      <c r="K6060" s="64"/>
      <c r="L6060" s="64"/>
    </row>
    <row r="6061" s="22" customFormat="1" ht="9" customHeight="1" hidden="1">
      <c r="A6061" t="s" s="49">
        <v>2109</v>
      </c>
      <c r="B6061" s="84"/>
      <c r="D6061" t="s" s="60">
        <v>335</v>
      </c>
      <c r="G6061" t="s" s="48">
        <v>39</v>
      </c>
      <c r="H6061" t="s" s="61">
        <v>336</v>
      </c>
      <c r="I6061" s="62"/>
      <c r="J6061" s="63"/>
      <c r="K6061" s="64"/>
      <c r="L6061" s="64"/>
    </row>
    <row r="6062" s="22" customFormat="1" ht="9" customHeight="1" hidden="1">
      <c r="A6062" t="s" s="49">
        <v>2109</v>
      </c>
      <c r="B6062" s="84"/>
      <c r="D6062" t="s" s="60">
        <v>337</v>
      </c>
      <c r="G6062" t="s" s="48">
        <v>39</v>
      </c>
      <c r="H6062" t="s" s="61">
        <v>338</v>
      </c>
      <c r="I6062" s="62"/>
      <c r="J6062" s="63"/>
      <c r="K6062" s="64"/>
      <c r="L6062" s="64"/>
    </row>
    <row r="6063" s="22" customFormat="1" ht="9" customHeight="1" hidden="1">
      <c r="A6063" t="s" s="49">
        <v>2109</v>
      </c>
      <c r="B6063" s="84"/>
      <c r="D6063" t="s" s="60">
        <v>339</v>
      </c>
      <c r="G6063" t="s" s="48">
        <v>39</v>
      </c>
      <c r="H6063" t="s" s="61">
        <v>340</v>
      </c>
      <c r="I6063" s="62"/>
      <c r="J6063" s="63"/>
      <c r="K6063" s="64"/>
      <c r="L6063" s="64"/>
    </row>
    <row r="6064" s="22" customFormat="1" ht="9" customHeight="1" hidden="1">
      <c r="A6064" t="s" s="49">
        <v>2109</v>
      </c>
      <c r="B6064" s="84"/>
      <c r="D6064" t="s" s="60">
        <v>341</v>
      </c>
      <c r="G6064" t="s" s="48">
        <v>39</v>
      </c>
      <c r="H6064" t="s" s="61">
        <v>342</v>
      </c>
      <c r="I6064" s="62"/>
      <c r="J6064" s="63"/>
      <c r="K6064" s="64"/>
      <c r="L6064" s="64"/>
    </row>
    <row r="6065" s="22" customFormat="1" ht="9" customHeight="1" hidden="1">
      <c r="A6065" t="s" s="49">
        <v>2109</v>
      </c>
      <c r="B6065" s="84"/>
      <c r="D6065" t="s" s="60">
        <v>343</v>
      </c>
      <c r="G6065" t="s" s="48">
        <v>39</v>
      </c>
      <c r="H6065" t="s" s="61">
        <v>344</v>
      </c>
      <c r="I6065" s="62"/>
      <c r="J6065" s="63"/>
      <c r="K6065" s="64"/>
      <c r="L6065" s="64"/>
    </row>
    <row r="6066" s="22" customFormat="1" ht="9" customHeight="1" hidden="1">
      <c r="A6066" t="s" s="49">
        <v>2109</v>
      </c>
      <c r="B6066" s="84"/>
      <c r="D6066" t="s" s="60">
        <v>345</v>
      </c>
      <c r="G6066" t="s" s="48">
        <v>39</v>
      </c>
      <c r="H6066" t="s" s="61">
        <v>346</v>
      </c>
      <c r="I6066" s="62"/>
      <c r="J6066" s="63"/>
      <c r="K6066" s="64"/>
      <c r="L6066" s="64"/>
    </row>
    <row r="6067" s="22" customFormat="1" ht="9" customHeight="1" hidden="1">
      <c r="A6067" t="s" s="49">
        <v>2109</v>
      </c>
      <c r="B6067" s="84"/>
      <c r="D6067" t="s" s="60">
        <v>347</v>
      </c>
      <c r="G6067" t="s" s="48">
        <v>39</v>
      </c>
      <c r="H6067" t="s" s="61">
        <v>348</v>
      </c>
      <c r="I6067" s="62"/>
      <c r="J6067" s="63"/>
      <c r="K6067" s="64"/>
      <c r="L6067" s="64"/>
    </row>
    <row r="6068" s="22" customFormat="1" ht="9" customHeight="1" hidden="1">
      <c r="A6068" t="s" s="49">
        <v>2109</v>
      </c>
      <c r="B6068" s="84"/>
      <c r="D6068" t="s" s="60">
        <v>349</v>
      </c>
      <c r="G6068" t="s" s="48">
        <v>39</v>
      </c>
      <c r="H6068" t="s" s="61">
        <v>350</v>
      </c>
      <c r="I6068" s="62"/>
      <c r="J6068" s="63"/>
      <c r="K6068" s="64"/>
      <c r="L6068" s="64"/>
    </row>
    <row r="6069" s="22" customFormat="1" ht="9" customHeight="1" hidden="1">
      <c r="A6069" t="s" s="49">
        <v>2109</v>
      </c>
      <c r="B6069" s="84"/>
      <c r="D6069" t="s" s="60">
        <v>351</v>
      </c>
      <c r="G6069" t="s" s="48">
        <v>39</v>
      </c>
      <c r="H6069" t="s" s="61">
        <v>352</v>
      </c>
      <c r="I6069" s="62"/>
      <c r="J6069" s="63"/>
      <c r="K6069" s="64"/>
      <c r="L6069" s="64"/>
    </row>
    <row r="6070" s="22" customFormat="1" ht="9" customHeight="1" hidden="1">
      <c r="A6070" t="s" s="49">
        <v>2109</v>
      </c>
      <c r="B6070" s="84"/>
      <c r="C6070" t="s" s="60">
        <v>1951</v>
      </c>
      <c r="G6070" t="s" s="48">
        <v>57</v>
      </c>
      <c r="H6070" t="s" s="61">
        <v>354</v>
      </c>
      <c r="I6070" s="62"/>
      <c r="J6070" s="63"/>
      <c r="K6070" s="64"/>
      <c r="L6070" s="64"/>
    </row>
    <row r="6071" s="22" customFormat="1" ht="9" customHeight="1" hidden="1">
      <c r="A6071" t="s" s="49">
        <v>2109</v>
      </c>
      <c r="B6071" s="84"/>
      <c r="D6071" t="s" s="60">
        <v>309</v>
      </c>
      <c r="G6071" t="s" s="48">
        <v>39</v>
      </c>
      <c r="H6071" t="s" s="61">
        <v>310</v>
      </c>
      <c r="I6071" s="62"/>
      <c r="J6071" s="63"/>
      <c r="K6071" s="64"/>
      <c r="L6071" s="64"/>
    </row>
    <row r="6072" s="22" customFormat="1" ht="9" customHeight="1" hidden="1">
      <c r="A6072" t="s" s="49">
        <v>2109</v>
      </c>
      <c r="B6072" s="84"/>
      <c r="D6072" t="s" s="60">
        <v>355</v>
      </c>
      <c r="G6072" t="s" s="48">
        <v>39</v>
      </c>
      <c r="H6072" t="s" s="61">
        <v>356</v>
      </c>
      <c r="I6072" s="62"/>
      <c r="J6072" s="63"/>
      <c r="K6072" s="64"/>
      <c r="L6072" s="64"/>
      <c r="M6072" t="s" s="48">
        <v>49</v>
      </c>
    </row>
    <row r="6073" s="22" customFormat="1" ht="9" customHeight="1" hidden="1">
      <c r="A6073" t="s" s="49">
        <v>2109</v>
      </c>
      <c r="B6073" s="84"/>
      <c r="D6073" t="s" s="60">
        <v>357</v>
      </c>
      <c r="G6073" t="s" s="48">
        <v>39</v>
      </c>
      <c r="H6073" t="s" s="61">
        <v>358</v>
      </c>
      <c r="I6073" s="62"/>
      <c r="J6073" s="63"/>
      <c r="K6073" s="64"/>
      <c r="L6073" s="64"/>
      <c r="M6073" t="s" s="48">
        <v>49</v>
      </c>
    </row>
    <row r="6074" s="22" customFormat="1" ht="9" customHeight="1" hidden="1">
      <c r="A6074" t="s" s="49">
        <v>2109</v>
      </c>
      <c r="B6074" s="84"/>
      <c r="D6074" t="s" s="60">
        <v>359</v>
      </c>
      <c r="G6074" t="s" s="48">
        <v>39</v>
      </c>
      <c r="H6074" t="s" s="61">
        <v>360</v>
      </c>
      <c r="I6074" s="62"/>
      <c r="J6074" s="63"/>
      <c r="K6074" s="64"/>
      <c r="L6074" s="64"/>
      <c r="M6074" t="s" s="48">
        <v>49</v>
      </c>
    </row>
    <row r="6075" s="22" customFormat="1" ht="9" customHeight="1" hidden="1">
      <c r="A6075" t="s" s="49">
        <v>2109</v>
      </c>
      <c r="B6075" s="84"/>
      <c r="D6075" t="s" s="60">
        <v>361</v>
      </c>
      <c r="G6075" t="s" s="48">
        <v>39</v>
      </c>
      <c r="H6075" t="s" s="61">
        <v>362</v>
      </c>
      <c r="I6075" s="62"/>
      <c r="J6075" s="63"/>
      <c r="K6075" s="64"/>
      <c r="L6075" s="64"/>
      <c r="M6075" t="s" s="48">
        <v>49</v>
      </c>
    </row>
    <row r="6076" s="22" customFormat="1" ht="9" customHeight="1" hidden="1">
      <c r="A6076" t="s" s="49">
        <v>2109</v>
      </c>
      <c r="B6076" s="84"/>
      <c r="D6076" t="s" s="60">
        <v>363</v>
      </c>
      <c r="G6076" t="s" s="48">
        <v>39</v>
      </c>
      <c r="H6076" t="s" s="61">
        <v>364</v>
      </c>
      <c r="I6076" s="62"/>
      <c r="J6076" s="63"/>
      <c r="K6076" s="64"/>
      <c r="L6076" s="64"/>
      <c r="M6076" t="s" s="48">
        <v>49</v>
      </c>
    </row>
    <row r="6077" s="22" customFormat="1" ht="9" customHeight="1" hidden="1">
      <c r="A6077" t="s" s="49">
        <v>2109</v>
      </c>
      <c r="B6077" s="84"/>
      <c r="D6077" t="s" s="60">
        <v>365</v>
      </c>
      <c r="G6077" t="s" s="48">
        <v>39</v>
      </c>
      <c r="H6077" t="s" s="61">
        <v>366</v>
      </c>
      <c r="I6077" s="62"/>
      <c r="J6077" s="63"/>
      <c r="K6077" s="64"/>
      <c r="L6077" s="64"/>
    </row>
    <row r="6078" s="22" customFormat="1" ht="9" customHeight="1" hidden="1">
      <c r="A6078" t="s" s="49">
        <v>2109</v>
      </c>
      <c r="B6078" s="84"/>
      <c r="D6078" t="s" s="60">
        <v>367</v>
      </c>
      <c r="G6078" t="s" s="48">
        <v>39</v>
      </c>
      <c r="H6078" t="s" s="61">
        <v>368</v>
      </c>
      <c r="I6078" s="62"/>
      <c r="J6078" s="63"/>
      <c r="K6078" s="64"/>
      <c r="L6078" s="64"/>
    </row>
    <row r="6079" s="22" customFormat="1" ht="9" customHeight="1" hidden="1">
      <c r="A6079" t="s" s="49">
        <v>2109</v>
      </c>
      <c r="B6079" s="84"/>
      <c r="D6079" t="s" s="60">
        <v>369</v>
      </c>
      <c r="G6079" t="s" s="48">
        <v>39</v>
      </c>
      <c r="H6079" t="s" s="61">
        <v>370</v>
      </c>
      <c r="I6079" s="62"/>
      <c r="J6079" s="63"/>
      <c r="K6079" s="64"/>
      <c r="L6079" s="64"/>
    </row>
    <row r="6080" s="22" customFormat="1" ht="9" customHeight="1" hidden="1">
      <c r="A6080" t="s" s="49">
        <v>2109</v>
      </c>
      <c r="B6080" s="84"/>
      <c r="D6080" t="s" s="60">
        <v>371</v>
      </c>
      <c r="G6080" t="s" s="48">
        <v>39</v>
      </c>
      <c r="H6080" t="s" s="61">
        <v>372</v>
      </c>
      <c r="I6080" s="62"/>
      <c r="J6080" s="63"/>
      <c r="K6080" s="64"/>
      <c r="L6080" s="64"/>
    </row>
    <row r="6081" s="22" customFormat="1" ht="9" customHeight="1" hidden="1">
      <c r="A6081" t="s" s="49">
        <v>2109</v>
      </c>
      <c r="B6081" s="84"/>
      <c r="D6081" t="s" s="60">
        <v>373</v>
      </c>
      <c r="G6081" t="s" s="48">
        <v>39</v>
      </c>
      <c r="H6081" t="s" s="61">
        <v>374</v>
      </c>
      <c r="I6081" s="62"/>
      <c r="J6081" s="63"/>
      <c r="K6081" s="64"/>
      <c r="L6081" s="64"/>
    </row>
    <row r="6082" s="22" customFormat="1" ht="9" customHeight="1" hidden="1">
      <c r="A6082" t="s" s="49">
        <v>2109</v>
      </c>
      <c r="B6082" s="84"/>
      <c r="D6082" t="s" s="60">
        <v>375</v>
      </c>
      <c r="G6082" t="s" s="48">
        <v>39</v>
      </c>
      <c r="H6082" t="s" s="61">
        <v>376</v>
      </c>
      <c r="I6082" s="62"/>
      <c r="J6082" s="63"/>
      <c r="K6082" s="64"/>
      <c r="L6082" s="64"/>
    </row>
    <row r="6083" s="22" customFormat="1" ht="9" customHeight="1" hidden="1">
      <c r="A6083" t="s" s="49">
        <v>2109</v>
      </c>
      <c r="B6083" s="84"/>
      <c r="D6083" t="s" s="60">
        <v>377</v>
      </c>
      <c r="G6083" t="s" s="48">
        <v>39</v>
      </c>
      <c r="H6083" t="s" s="61">
        <v>378</v>
      </c>
      <c r="I6083" s="62"/>
      <c r="J6083" s="63"/>
      <c r="K6083" s="64"/>
      <c r="L6083" s="64"/>
    </row>
    <row r="6084" s="22" customFormat="1" ht="9" customHeight="1" hidden="1">
      <c r="A6084" t="s" s="49">
        <v>2109</v>
      </c>
      <c r="B6084" s="84"/>
      <c r="D6084" t="s" s="60">
        <v>379</v>
      </c>
      <c r="G6084" t="s" s="48">
        <v>39</v>
      </c>
      <c r="H6084" t="s" s="61">
        <v>380</v>
      </c>
      <c r="I6084" s="62"/>
      <c r="J6084" s="63"/>
      <c r="K6084" s="64"/>
      <c r="L6084" s="64"/>
    </row>
    <row r="6085" s="22" customFormat="1" ht="9" customHeight="1" hidden="1">
      <c r="A6085" t="s" s="49">
        <v>2109</v>
      </c>
      <c r="B6085" s="84"/>
      <c r="D6085" t="s" s="60">
        <v>381</v>
      </c>
      <c r="G6085" t="s" s="48">
        <v>39</v>
      </c>
      <c r="H6085" t="s" s="61">
        <v>382</v>
      </c>
      <c r="I6085" s="62"/>
      <c r="J6085" s="63"/>
      <c r="K6085" s="64"/>
      <c r="L6085" s="64"/>
    </row>
    <row r="6086" s="22" customFormat="1" ht="9" customHeight="1" hidden="1">
      <c r="A6086" t="s" s="49">
        <v>2109</v>
      </c>
      <c r="B6086" s="84"/>
      <c r="D6086" t="s" s="60">
        <v>383</v>
      </c>
      <c r="G6086" t="s" s="48">
        <v>39</v>
      </c>
      <c r="H6086" t="s" s="61">
        <v>384</v>
      </c>
      <c r="I6086" s="62"/>
      <c r="J6086" s="63"/>
      <c r="K6086" s="64"/>
      <c r="L6086" s="64"/>
    </row>
    <row r="6087" s="22" customFormat="1" ht="9" customHeight="1" hidden="1">
      <c r="A6087" t="s" s="49">
        <v>2109</v>
      </c>
      <c r="B6087" s="84"/>
      <c r="D6087" t="s" s="60">
        <v>385</v>
      </c>
      <c r="G6087" t="s" s="48">
        <v>39</v>
      </c>
      <c r="H6087" t="s" s="61">
        <v>386</v>
      </c>
      <c r="I6087" s="62"/>
      <c r="J6087" s="63"/>
      <c r="K6087" s="64"/>
      <c r="L6087" s="64"/>
    </row>
    <row r="6088" s="22" customFormat="1" ht="9" customHeight="1" hidden="1">
      <c r="A6088" t="s" s="49">
        <v>2109</v>
      </c>
      <c r="B6088" s="84"/>
      <c r="D6088" t="s" s="60">
        <v>387</v>
      </c>
      <c r="G6088" t="s" s="48">
        <v>39</v>
      </c>
      <c r="H6088" t="s" s="61">
        <v>388</v>
      </c>
      <c r="I6088" s="62"/>
      <c r="J6088" s="63"/>
      <c r="K6088" s="64"/>
      <c r="L6088" s="64"/>
    </row>
    <row r="6089" s="22" customFormat="1" ht="9" customHeight="1" hidden="1">
      <c r="A6089" t="s" s="49">
        <v>2109</v>
      </c>
      <c r="B6089" s="84"/>
      <c r="D6089" t="s" s="60">
        <v>234</v>
      </c>
      <c r="G6089" t="s" s="48">
        <v>39</v>
      </c>
      <c r="H6089" t="s" s="61">
        <v>389</v>
      </c>
      <c r="I6089" s="62"/>
      <c r="J6089" s="63"/>
      <c r="K6089" s="64"/>
      <c r="L6089" s="64"/>
    </row>
    <row r="6090" s="22" customFormat="1" ht="9" customHeight="1" hidden="1">
      <c r="A6090" t="s" s="49">
        <v>2109</v>
      </c>
      <c r="B6090" s="84"/>
      <c r="D6090" t="s" s="60">
        <v>390</v>
      </c>
      <c r="G6090" t="s" s="48">
        <v>39</v>
      </c>
      <c r="H6090" t="s" s="61">
        <v>391</v>
      </c>
      <c r="I6090" s="62"/>
      <c r="J6090" s="63"/>
      <c r="K6090" s="64"/>
      <c r="L6090" s="64"/>
    </row>
    <row r="6091" s="22" customFormat="1" ht="9" customHeight="1" hidden="1">
      <c r="A6091" t="s" s="49">
        <v>2109</v>
      </c>
      <c r="B6091" s="84"/>
      <c r="D6091" t="s" s="60">
        <v>392</v>
      </c>
      <c r="G6091" t="s" s="48">
        <v>39</v>
      </c>
      <c r="H6091" t="s" s="61">
        <v>393</v>
      </c>
      <c r="I6091" s="62"/>
      <c r="J6091" s="63"/>
      <c r="K6091" s="64"/>
      <c r="L6091" s="64"/>
    </row>
    <row r="6092" s="22" customFormat="1" ht="9" customHeight="1" hidden="1">
      <c r="A6092" t="s" s="49">
        <v>2109</v>
      </c>
      <c r="B6092" s="84"/>
      <c r="D6092" t="s" s="60">
        <v>394</v>
      </c>
      <c r="G6092" t="s" s="48">
        <v>39</v>
      </c>
      <c r="H6092" t="s" s="61">
        <v>395</v>
      </c>
      <c r="I6092" s="62"/>
      <c r="J6092" s="63"/>
      <c r="K6092" s="64"/>
      <c r="L6092" s="64"/>
    </row>
    <row r="6093" s="22" customFormat="1" ht="9" customHeight="1" hidden="1">
      <c r="A6093" t="s" s="49">
        <v>2109</v>
      </c>
      <c r="B6093" s="84"/>
      <c r="D6093" t="s" s="60">
        <v>396</v>
      </c>
      <c r="G6093" t="s" s="48">
        <v>39</v>
      </c>
      <c r="H6093" t="s" s="61">
        <v>397</v>
      </c>
      <c r="I6093" s="62"/>
      <c r="J6093" s="63"/>
      <c r="K6093" s="64"/>
      <c r="L6093" s="64"/>
    </row>
    <row r="6094" s="22" customFormat="1" ht="9" customHeight="1" hidden="1">
      <c r="A6094" t="s" s="49">
        <v>2109</v>
      </c>
      <c r="B6094" s="84"/>
      <c r="D6094" t="s" s="60">
        <v>398</v>
      </c>
      <c r="G6094" t="s" s="48">
        <v>39</v>
      </c>
      <c r="H6094" t="s" s="61">
        <v>29</v>
      </c>
      <c r="I6094" s="62"/>
      <c r="J6094" s="63"/>
      <c r="K6094" s="64"/>
      <c r="L6094" s="64"/>
    </row>
    <row r="6095" s="22" customFormat="1" ht="9" customHeight="1" hidden="1">
      <c r="A6095" t="s" s="49">
        <v>2109</v>
      </c>
      <c r="B6095" s="84"/>
      <c r="C6095" t="s" s="60">
        <v>1952</v>
      </c>
      <c r="G6095" t="s" s="48">
        <v>57</v>
      </c>
      <c r="H6095" t="s" s="61">
        <v>400</v>
      </c>
      <c r="I6095" s="62"/>
      <c r="J6095" s="63"/>
      <c r="K6095" s="64"/>
      <c r="L6095" s="64"/>
    </row>
    <row r="6096" s="22" customFormat="1" ht="9" customHeight="1" hidden="1">
      <c r="A6096" t="s" s="49">
        <v>2109</v>
      </c>
      <c r="B6096" s="84"/>
      <c r="D6096" t="s" s="60">
        <v>309</v>
      </c>
      <c r="G6096" t="s" s="48">
        <v>39</v>
      </c>
      <c r="H6096" t="s" s="61">
        <v>310</v>
      </c>
      <c r="I6096" s="62"/>
      <c r="J6096" s="63"/>
      <c r="K6096" s="64"/>
      <c r="L6096" s="64"/>
    </row>
    <row r="6097" s="22" customFormat="1" ht="9" customHeight="1" hidden="1">
      <c r="A6097" t="s" s="49">
        <v>2109</v>
      </c>
      <c r="B6097" s="84"/>
      <c r="D6097" t="s" s="60">
        <v>401</v>
      </c>
      <c r="G6097" t="s" s="48">
        <v>39</v>
      </c>
      <c r="H6097" t="s" s="61">
        <v>356</v>
      </c>
      <c r="I6097" s="62"/>
      <c r="J6097" s="63"/>
      <c r="K6097" s="64"/>
      <c r="L6097" s="64"/>
      <c r="M6097" t="s" s="48">
        <v>49</v>
      </c>
    </row>
    <row r="6098" s="22" customFormat="1" ht="9" customHeight="1" hidden="1">
      <c r="A6098" t="s" s="49">
        <v>2109</v>
      </c>
      <c r="B6098" s="84"/>
      <c r="D6098" t="s" s="60">
        <v>357</v>
      </c>
      <c r="G6098" t="s" s="48">
        <v>39</v>
      </c>
      <c r="H6098" t="s" s="61">
        <v>402</v>
      </c>
      <c r="I6098" s="62"/>
      <c r="J6098" s="63"/>
      <c r="K6098" s="64"/>
      <c r="L6098" s="64"/>
      <c r="M6098" t="s" s="48">
        <v>49</v>
      </c>
    </row>
    <row r="6099" s="22" customFormat="1" ht="9" customHeight="1" hidden="1">
      <c r="A6099" t="s" s="49">
        <v>2109</v>
      </c>
      <c r="B6099" s="84"/>
      <c r="D6099" t="s" s="60">
        <v>403</v>
      </c>
      <c r="G6099" t="s" s="48">
        <v>39</v>
      </c>
      <c r="H6099" t="s" s="61">
        <v>404</v>
      </c>
      <c r="I6099" s="62"/>
      <c r="J6099" s="63"/>
      <c r="K6099" s="64"/>
      <c r="L6099" s="64"/>
    </row>
    <row r="6100" s="22" customFormat="1" ht="9" customHeight="1" hidden="1">
      <c r="A6100" t="s" s="49">
        <v>2109</v>
      </c>
      <c r="B6100" s="84"/>
      <c r="D6100" t="s" s="60">
        <v>405</v>
      </c>
      <c r="G6100" t="s" s="48">
        <v>39</v>
      </c>
      <c r="H6100" t="s" s="61">
        <v>406</v>
      </c>
      <c r="I6100" s="62"/>
      <c r="J6100" s="63"/>
      <c r="K6100" s="64"/>
      <c r="L6100" s="64"/>
    </row>
    <row r="6101" s="22" customFormat="1" ht="9" customHeight="1" hidden="1">
      <c r="A6101" t="s" s="49">
        <v>2109</v>
      </c>
      <c r="B6101" s="84"/>
      <c r="D6101" t="s" s="60">
        <v>371</v>
      </c>
      <c r="G6101" t="s" s="48">
        <v>39</v>
      </c>
      <c r="H6101" t="s" s="61">
        <v>372</v>
      </c>
      <c r="I6101" s="62"/>
      <c r="J6101" s="63"/>
      <c r="K6101" s="64"/>
      <c r="L6101" s="64"/>
    </row>
    <row r="6102" s="22" customFormat="1" ht="9" customHeight="1" hidden="1">
      <c r="A6102" t="s" s="49">
        <v>2109</v>
      </c>
      <c r="B6102" s="84"/>
      <c r="D6102" t="s" s="60">
        <v>407</v>
      </c>
      <c r="G6102" t="s" s="48">
        <v>39</v>
      </c>
      <c r="H6102" t="s" s="61">
        <v>408</v>
      </c>
      <c r="I6102" s="62"/>
      <c r="J6102" s="63"/>
      <c r="K6102" s="64"/>
      <c r="L6102" s="64"/>
    </row>
    <row r="6103" s="22" customFormat="1" ht="9" customHeight="1" hidden="1">
      <c r="A6103" t="s" s="49">
        <v>2109</v>
      </c>
      <c r="B6103" s="84"/>
      <c r="D6103" t="s" s="60">
        <v>409</v>
      </c>
      <c r="G6103" t="s" s="48">
        <v>39</v>
      </c>
      <c r="H6103" t="s" s="61">
        <v>410</v>
      </c>
      <c r="I6103" s="62"/>
      <c r="J6103" s="63"/>
      <c r="K6103" s="64"/>
      <c r="L6103" s="64"/>
    </row>
    <row r="6104" s="22" customFormat="1" ht="9" customHeight="1" hidden="1">
      <c r="A6104" t="s" s="49">
        <v>2109</v>
      </c>
      <c r="B6104" s="84"/>
      <c r="D6104" t="s" s="60">
        <v>411</v>
      </c>
      <c r="G6104" t="s" s="48">
        <v>39</v>
      </c>
      <c r="H6104" t="s" s="61">
        <v>412</v>
      </c>
      <c r="I6104" s="62"/>
      <c r="J6104" s="63"/>
      <c r="K6104" s="64"/>
      <c r="L6104" s="64"/>
    </row>
    <row r="6105" s="22" customFormat="1" ht="9" customHeight="1" hidden="1">
      <c r="A6105" t="s" s="49">
        <v>2109</v>
      </c>
      <c r="B6105" s="84"/>
      <c r="D6105" t="s" s="60">
        <v>413</v>
      </c>
      <c r="G6105" t="s" s="48">
        <v>39</v>
      </c>
      <c r="H6105" t="s" s="61">
        <v>414</v>
      </c>
      <c r="I6105" s="62"/>
      <c r="J6105" s="63"/>
      <c r="K6105" s="64"/>
      <c r="L6105" s="64"/>
    </row>
    <row r="6106" s="22" customFormat="1" ht="9" customHeight="1" hidden="1">
      <c r="A6106" t="s" s="49">
        <v>2109</v>
      </c>
      <c r="B6106" s="84"/>
      <c r="D6106" t="s" s="60">
        <v>415</v>
      </c>
      <c r="G6106" t="s" s="48">
        <v>39</v>
      </c>
      <c r="H6106" t="s" s="61">
        <v>416</v>
      </c>
      <c r="I6106" s="62"/>
      <c r="J6106" s="63"/>
      <c r="K6106" s="64"/>
      <c r="L6106" s="64"/>
    </row>
    <row r="6107" s="22" customFormat="1" ht="9" customHeight="1" hidden="1">
      <c r="A6107" t="s" s="49">
        <v>2109</v>
      </c>
      <c r="B6107" s="84"/>
      <c r="D6107" t="s" s="60">
        <v>417</v>
      </c>
      <c r="G6107" t="s" s="48">
        <v>39</v>
      </c>
      <c r="H6107" t="s" s="61">
        <v>418</v>
      </c>
      <c r="I6107" s="62"/>
      <c r="J6107" s="63"/>
      <c r="K6107" s="64"/>
      <c r="L6107" s="64"/>
    </row>
    <row r="6108" s="22" customFormat="1" ht="9" customHeight="1" hidden="1">
      <c r="A6108" t="s" s="49">
        <v>2109</v>
      </c>
      <c r="B6108" s="84"/>
      <c r="D6108" t="s" s="60">
        <v>419</v>
      </c>
      <c r="G6108" t="s" s="48">
        <v>39</v>
      </c>
      <c r="H6108" t="s" s="61">
        <v>420</v>
      </c>
      <c r="I6108" s="62"/>
      <c r="J6108" s="63"/>
      <c r="K6108" s="64"/>
      <c r="L6108" s="64"/>
    </row>
    <row r="6109" s="22" customFormat="1" ht="9" customHeight="1" hidden="1">
      <c r="A6109" t="s" s="49">
        <v>2109</v>
      </c>
      <c r="B6109" s="84"/>
      <c r="D6109" t="s" s="60">
        <v>421</v>
      </c>
      <c r="G6109" t="s" s="48">
        <v>39</v>
      </c>
      <c r="H6109" t="s" s="61">
        <v>422</v>
      </c>
      <c r="I6109" s="62"/>
      <c r="J6109" s="63"/>
      <c r="K6109" s="64"/>
      <c r="L6109" s="64"/>
    </row>
    <row r="6110" s="22" customFormat="1" ht="9" customHeight="1" hidden="1">
      <c r="A6110" t="s" s="49">
        <v>2109</v>
      </c>
      <c r="B6110" s="84"/>
      <c r="D6110" t="s" s="60">
        <v>423</v>
      </c>
      <c r="G6110" t="s" s="48">
        <v>39</v>
      </c>
      <c r="H6110" t="s" s="61">
        <v>424</v>
      </c>
      <c r="I6110" s="62"/>
      <c r="J6110" s="63"/>
      <c r="K6110" s="64"/>
      <c r="L6110" s="64"/>
    </row>
    <row r="6111" s="22" customFormat="1" ht="9" customHeight="1" hidden="1">
      <c r="A6111" t="s" s="49">
        <v>2109</v>
      </c>
      <c r="B6111" s="84"/>
      <c r="D6111" t="s" s="60">
        <v>425</v>
      </c>
      <c r="G6111" t="s" s="48">
        <v>39</v>
      </c>
      <c r="H6111" t="s" s="61">
        <v>426</v>
      </c>
      <c r="I6111" s="62"/>
      <c r="J6111" s="63"/>
      <c r="K6111" s="64"/>
      <c r="L6111" s="64"/>
    </row>
    <row r="6112" s="22" customFormat="1" ht="9" customHeight="1" hidden="1">
      <c r="A6112" t="s" s="49">
        <v>2109</v>
      </c>
      <c r="B6112" s="84"/>
      <c r="D6112" t="s" s="60">
        <v>427</v>
      </c>
      <c r="G6112" t="s" s="48">
        <v>39</v>
      </c>
      <c r="H6112" t="s" s="61">
        <v>428</v>
      </c>
      <c r="I6112" s="62"/>
      <c r="J6112" s="63"/>
      <c r="K6112" s="64"/>
      <c r="L6112" s="64"/>
    </row>
    <row r="6113" s="22" customFormat="1" ht="9" customHeight="1" hidden="1">
      <c r="A6113" t="s" s="49">
        <v>2109</v>
      </c>
      <c r="B6113" s="84"/>
      <c r="D6113" t="s" s="60">
        <v>429</v>
      </c>
      <c r="G6113" t="s" s="48">
        <v>39</v>
      </c>
      <c r="H6113" t="s" s="61">
        <v>430</v>
      </c>
      <c r="I6113" s="62"/>
      <c r="J6113" s="63"/>
      <c r="K6113" s="64"/>
      <c r="L6113" s="64"/>
    </row>
    <row r="6114" s="22" customFormat="1" ht="9" customHeight="1" hidden="1">
      <c r="A6114" t="s" s="49">
        <v>2109</v>
      </c>
      <c r="B6114" s="84"/>
      <c r="D6114" t="s" s="60">
        <v>379</v>
      </c>
      <c r="G6114" t="s" s="48">
        <v>39</v>
      </c>
      <c r="H6114" t="s" s="61">
        <v>431</v>
      </c>
      <c r="I6114" s="62"/>
      <c r="J6114" s="63"/>
      <c r="K6114" s="64"/>
      <c r="L6114" s="64"/>
    </row>
    <row r="6115" s="22" customFormat="1" ht="9" customHeight="1" hidden="1">
      <c r="A6115" t="s" s="49">
        <v>2109</v>
      </c>
      <c r="B6115" s="84"/>
      <c r="D6115" t="s" s="60">
        <v>432</v>
      </c>
      <c r="G6115" t="s" s="48">
        <v>39</v>
      </c>
      <c r="H6115" t="s" s="61">
        <v>433</v>
      </c>
      <c r="I6115" s="62"/>
      <c r="J6115" s="63"/>
      <c r="K6115" s="64"/>
      <c r="L6115" s="64"/>
    </row>
    <row r="6116" s="22" customFormat="1" ht="9" customHeight="1" hidden="1">
      <c r="A6116" t="s" s="49">
        <v>2109</v>
      </c>
      <c r="B6116" s="84"/>
      <c r="D6116" t="s" s="60">
        <v>398</v>
      </c>
      <c r="G6116" t="s" s="48">
        <v>39</v>
      </c>
      <c r="H6116" t="s" s="61">
        <v>29</v>
      </c>
      <c r="I6116" s="62"/>
      <c r="J6116" s="63"/>
      <c r="K6116" s="64"/>
      <c r="L6116" s="64"/>
    </row>
    <row r="6117" s="22" customFormat="1" ht="9" customHeight="1" hidden="1">
      <c r="A6117" t="s" s="49">
        <v>2109</v>
      </c>
      <c r="B6117" s="84"/>
      <c r="C6117" t="s" s="60">
        <v>1953</v>
      </c>
      <c r="G6117" t="s" s="48">
        <v>57</v>
      </c>
      <c r="H6117" t="s" s="61">
        <v>435</v>
      </c>
      <c r="I6117" s="62"/>
      <c r="J6117" s="63"/>
      <c r="K6117" s="64"/>
      <c r="L6117" s="64"/>
    </row>
    <row r="6118" s="22" customFormat="1" ht="9" customHeight="1" hidden="1">
      <c r="A6118" t="s" s="49">
        <v>2109</v>
      </c>
      <c r="B6118" s="84"/>
      <c r="D6118" t="s" s="60">
        <v>309</v>
      </c>
      <c r="G6118" t="s" s="48">
        <v>39</v>
      </c>
      <c r="H6118" t="s" s="61">
        <v>310</v>
      </c>
      <c r="I6118" s="62"/>
      <c r="J6118" s="63"/>
      <c r="K6118" s="64"/>
      <c r="L6118" s="64"/>
    </row>
    <row r="6119" s="22" customFormat="1" ht="9" customHeight="1" hidden="1">
      <c r="A6119" t="s" s="49">
        <v>2109</v>
      </c>
      <c r="B6119" s="84"/>
      <c r="D6119" t="s" s="60">
        <v>401</v>
      </c>
      <c r="G6119" t="s" s="48">
        <v>39</v>
      </c>
      <c r="H6119" t="s" s="61">
        <v>356</v>
      </c>
      <c r="I6119" s="62"/>
      <c r="J6119" s="63"/>
      <c r="K6119" s="64"/>
      <c r="L6119" s="64"/>
      <c r="M6119" t="s" s="48">
        <v>49</v>
      </c>
    </row>
    <row r="6120" s="22" customFormat="1" ht="9" customHeight="1" hidden="1">
      <c r="A6120" t="s" s="49">
        <v>2109</v>
      </c>
      <c r="B6120" s="84"/>
      <c r="D6120" t="s" s="60">
        <v>357</v>
      </c>
      <c r="G6120" t="s" s="48">
        <v>39</v>
      </c>
      <c r="H6120" t="s" s="61">
        <v>402</v>
      </c>
      <c r="I6120" s="62"/>
      <c r="J6120" s="63"/>
      <c r="K6120" s="64"/>
      <c r="L6120" s="64"/>
      <c r="M6120" t="s" s="48">
        <v>49</v>
      </c>
    </row>
    <row r="6121" s="22" customFormat="1" ht="9" customHeight="1" hidden="1">
      <c r="A6121" t="s" s="49">
        <v>2109</v>
      </c>
      <c r="B6121" s="84"/>
      <c r="D6121" t="s" s="60">
        <v>403</v>
      </c>
      <c r="G6121" t="s" s="48">
        <v>39</v>
      </c>
      <c r="H6121" t="s" s="61">
        <v>404</v>
      </c>
      <c r="I6121" s="62"/>
      <c r="J6121" s="63"/>
      <c r="K6121" s="64"/>
      <c r="L6121" s="64"/>
    </row>
    <row r="6122" s="22" customFormat="1" ht="9" customHeight="1" hidden="1">
      <c r="A6122" t="s" s="49">
        <v>2109</v>
      </c>
      <c r="B6122" s="84"/>
      <c r="D6122" t="s" s="60">
        <v>405</v>
      </c>
      <c r="G6122" t="s" s="48">
        <v>39</v>
      </c>
      <c r="H6122" t="s" s="61">
        <v>406</v>
      </c>
      <c r="I6122" s="62"/>
      <c r="J6122" s="63"/>
      <c r="K6122" s="64"/>
      <c r="L6122" s="64"/>
    </row>
    <row r="6123" s="22" customFormat="1" ht="9" customHeight="1" hidden="1">
      <c r="A6123" t="s" s="49">
        <v>2109</v>
      </c>
      <c r="B6123" s="84"/>
      <c r="D6123" t="s" s="60">
        <v>371</v>
      </c>
      <c r="G6123" t="s" s="48">
        <v>39</v>
      </c>
      <c r="H6123" t="s" s="61">
        <v>372</v>
      </c>
      <c r="I6123" s="62"/>
      <c r="J6123" s="63"/>
      <c r="K6123" s="64"/>
      <c r="L6123" s="64"/>
    </row>
    <row r="6124" s="22" customFormat="1" ht="9" customHeight="1" hidden="1">
      <c r="A6124" t="s" s="49">
        <v>2109</v>
      </c>
      <c r="B6124" s="84"/>
      <c r="D6124" t="s" s="60">
        <v>407</v>
      </c>
      <c r="G6124" t="s" s="48">
        <v>39</v>
      </c>
      <c r="H6124" t="s" s="61">
        <v>408</v>
      </c>
      <c r="I6124" s="62"/>
      <c r="J6124" s="63"/>
      <c r="K6124" s="64"/>
      <c r="L6124" s="64"/>
    </row>
    <row r="6125" s="22" customFormat="1" ht="9" customHeight="1" hidden="1">
      <c r="A6125" t="s" s="49">
        <v>2109</v>
      </c>
      <c r="B6125" s="84"/>
      <c r="D6125" t="s" s="60">
        <v>409</v>
      </c>
      <c r="G6125" t="s" s="48">
        <v>39</v>
      </c>
      <c r="H6125" t="s" s="61">
        <v>410</v>
      </c>
      <c r="I6125" s="62"/>
      <c r="J6125" s="63"/>
      <c r="K6125" s="64"/>
      <c r="L6125" s="64"/>
    </row>
    <row r="6126" s="22" customFormat="1" ht="9" customHeight="1" hidden="1">
      <c r="A6126" t="s" s="49">
        <v>2109</v>
      </c>
      <c r="B6126" s="84"/>
      <c r="D6126" t="s" s="60">
        <v>436</v>
      </c>
      <c r="G6126" t="s" s="48">
        <v>39</v>
      </c>
      <c r="H6126" t="s" s="61">
        <v>437</v>
      </c>
      <c r="I6126" s="62"/>
      <c r="J6126" s="63"/>
      <c r="K6126" s="64"/>
      <c r="L6126" s="64"/>
    </row>
    <row r="6127" s="22" customFormat="1" ht="9" customHeight="1" hidden="1">
      <c r="A6127" t="s" s="49">
        <v>2109</v>
      </c>
      <c r="B6127" s="84"/>
      <c r="D6127" t="s" s="60">
        <v>438</v>
      </c>
      <c r="G6127" t="s" s="48">
        <v>39</v>
      </c>
      <c r="H6127" t="s" s="61">
        <v>439</v>
      </c>
      <c r="I6127" s="62"/>
      <c r="J6127" s="63"/>
      <c r="K6127" s="64"/>
      <c r="L6127" s="64"/>
    </row>
    <row r="6128" s="22" customFormat="1" ht="9" customHeight="1" hidden="1">
      <c r="A6128" t="s" s="49">
        <v>2109</v>
      </c>
      <c r="B6128" s="84"/>
      <c r="D6128" t="s" s="60">
        <v>440</v>
      </c>
      <c r="G6128" t="s" s="48">
        <v>39</v>
      </c>
      <c r="H6128" t="s" s="61">
        <v>441</v>
      </c>
      <c r="I6128" s="62"/>
      <c r="J6128" s="63"/>
      <c r="K6128" s="64"/>
      <c r="L6128" s="64"/>
    </row>
    <row r="6129" s="22" customFormat="1" ht="9" customHeight="1" hidden="1">
      <c r="A6129" t="s" s="49">
        <v>2109</v>
      </c>
      <c r="B6129" s="84"/>
      <c r="D6129" t="s" s="60">
        <v>442</v>
      </c>
      <c r="G6129" t="s" s="48">
        <v>39</v>
      </c>
      <c r="H6129" t="s" s="61">
        <v>443</v>
      </c>
      <c r="I6129" s="62"/>
      <c r="J6129" s="63"/>
      <c r="K6129" s="64"/>
      <c r="L6129" s="64"/>
    </row>
    <row r="6130" s="22" customFormat="1" ht="9" customHeight="1" hidden="1">
      <c r="A6130" t="s" s="49">
        <v>2109</v>
      </c>
      <c r="B6130" s="84"/>
      <c r="D6130" t="s" s="60">
        <v>444</v>
      </c>
      <c r="G6130" t="s" s="48">
        <v>39</v>
      </c>
      <c r="H6130" t="s" s="61">
        <v>445</v>
      </c>
      <c r="I6130" s="62"/>
      <c r="J6130" s="63"/>
      <c r="K6130" s="64"/>
      <c r="L6130" s="64"/>
    </row>
    <row r="6131" s="22" customFormat="1" ht="9" customHeight="1" hidden="1">
      <c r="A6131" t="s" s="49">
        <v>2109</v>
      </c>
      <c r="B6131" s="84"/>
      <c r="D6131" t="s" s="60">
        <v>446</v>
      </c>
      <c r="G6131" t="s" s="48">
        <v>39</v>
      </c>
      <c r="H6131" t="s" s="61">
        <v>447</v>
      </c>
      <c r="I6131" s="62"/>
      <c r="J6131" s="63"/>
      <c r="K6131" s="64"/>
      <c r="L6131" s="64"/>
    </row>
    <row r="6132" s="22" customFormat="1" ht="9" customHeight="1" hidden="1">
      <c r="A6132" t="s" s="49">
        <v>2109</v>
      </c>
      <c r="B6132" s="84"/>
      <c r="D6132" t="s" s="60">
        <v>448</v>
      </c>
      <c r="G6132" t="s" s="48">
        <v>39</v>
      </c>
      <c r="H6132" t="s" s="61">
        <v>449</v>
      </c>
      <c r="I6132" s="62"/>
      <c r="J6132" s="63"/>
      <c r="K6132" s="64"/>
      <c r="L6132" s="64"/>
    </row>
    <row r="6133" s="22" customFormat="1" ht="9" customHeight="1" hidden="1">
      <c r="A6133" t="s" s="49">
        <v>2109</v>
      </c>
      <c r="B6133" s="84"/>
      <c r="D6133" t="s" s="60">
        <v>450</v>
      </c>
      <c r="G6133" t="s" s="48">
        <v>39</v>
      </c>
      <c r="H6133" t="s" s="61">
        <v>451</v>
      </c>
      <c r="I6133" s="62"/>
      <c r="J6133" s="63"/>
      <c r="K6133" s="64"/>
      <c r="L6133" s="64"/>
    </row>
    <row r="6134" s="22" customFormat="1" ht="9" customHeight="1" hidden="1">
      <c r="A6134" t="s" s="49">
        <v>2109</v>
      </c>
      <c r="B6134" s="84"/>
      <c r="D6134" t="s" s="60">
        <v>452</v>
      </c>
      <c r="G6134" t="s" s="48">
        <v>39</v>
      </c>
      <c r="H6134" t="s" s="61">
        <v>453</v>
      </c>
      <c r="I6134" s="62"/>
      <c r="J6134" s="63"/>
      <c r="K6134" s="64"/>
      <c r="L6134" s="64"/>
    </row>
    <row r="6135" s="22" customFormat="1" ht="9" customHeight="1" hidden="1">
      <c r="A6135" t="s" s="49">
        <v>2109</v>
      </c>
      <c r="B6135" s="84"/>
      <c r="D6135" t="s" s="60">
        <v>454</v>
      </c>
      <c r="G6135" t="s" s="48">
        <v>39</v>
      </c>
      <c r="H6135" t="s" s="61">
        <v>455</v>
      </c>
      <c r="I6135" s="62"/>
      <c r="J6135" s="63"/>
      <c r="K6135" s="64"/>
      <c r="L6135" s="64"/>
    </row>
    <row r="6136" s="22" customFormat="1" ht="9" customHeight="1" hidden="1">
      <c r="A6136" t="s" s="49">
        <v>2109</v>
      </c>
      <c r="B6136" s="84"/>
      <c r="D6136" t="s" s="60">
        <v>423</v>
      </c>
      <c r="G6136" t="s" s="48">
        <v>39</v>
      </c>
      <c r="H6136" t="s" s="61">
        <v>424</v>
      </c>
      <c r="I6136" s="62"/>
      <c r="J6136" s="63"/>
      <c r="K6136" s="64"/>
      <c r="L6136" s="64"/>
    </row>
    <row r="6137" s="22" customFormat="1" ht="9" customHeight="1" hidden="1">
      <c r="A6137" t="s" s="49">
        <v>2109</v>
      </c>
      <c r="B6137" s="84"/>
      <c r="D6137" t="s" s="60">
        <v>425</v>
      </c>
      <c r="G6137" t="s" s="48">
        <v>39</v>
      </c>
      <c r="H6137" t="s" s="61">
        <v>426</v>
      </c>
      <c r="I6137" s="62"/>
      <c r="J6137" s="63"/>
      <c r="K6137" s="64"/>
      <c r="L6137" s="64"/>
    </row>
    <row r="6138" s="22" customFormat="1" ht="9" customHeight="1" hidden="1">
      <c r="A6138" t="s" s="49">
        <v>2109</v>
      </c>
      <c r="B6138" s="84"/>
      <c r="D6138" t="s" s="60">
        <v>427</v>
      </c>
      <c r="G6138" t="s" s="48">
        <v>39</v>
      </c>
      <c r="H6138" t="s" s="61">
        <v>428</v>
      </c>
      <c r="I6138" s="62"/>
      <c r="J6138" s="63"/>
      <c r="K6138" s="64"/>
      <c r="L6138" s="64"/>
    </row>
    <row r="6139" s="22" customFormat="1" ht="9" customHeight="1" hidden="1">
      <c r="A6139" t="s" s="49">
        <v>2109</v>
      </c>
      <c r="B6139" s="84"/>
      <c r="D6139" t="s" s="60">
        <v>429</v>
      </c>
      <c r="G6139" t="s" s="48">
        <v>39</v>
      </c>
      <c r="H6139" t="s" s="61">
        <v>430</v>
      </c>
      <c r="I6139" s="62"/>
      <c r="J6139" s="63"/>
      <c r="K6139" s="64"/>
      <c r="L6139" s="64"/>
    </row>
    <row r="6140" s="22" customFormat="1" ht="9" customHeight="1" hidden="1">
      <c r="A6140" t="s" s="49">
        <v>2109</v>
      </c>
      <c r="B6140" s="84"/>
      <c r="D6140" t="s" s="60">
        <v>387</v>
      </c>
      <c r="G6140" t="s" s="48">
        <v>39</v>
      </c>
      <c r="H6140" t="s" s="61">
        <v>456</v>
      </c>
      <c r="I6140" s="62"/>
      <c r="J6140" s="63"/>
      <c r="K6140" s="64"/>
      <c r="L6140" s="64"/>
    </row>
    <row r="6141" s="22" customFormat="1" ht="9" customHeight="1" hidden="1">
      <c r="A6141" t="s" s="49">
        <v>2109</v>
      </c>
      <c r="B6141" s="84"/>
      <c r="D6141" t="s" s="60">
        <v>457</v>
      </c>
      <c r="G6141" t="s" s="48">
        <v>39</v>
      </c>
      <c r="H6141" t="s" s="61">
        <v>458</v>
      </c>
      <c r="I6141" s="62"/>
      <c r="J6141" s="63"/>
      <c r="K6141" s="64"/>
      <c r="L6141" s="64"/>
    </row>
    <row r="6142" s="22" customFormat="1" ht="9" customHeight="1" hidden="1">
      <c r="A6142" t="s" s="49">
        <v>2109</v>
      </c>
      <c r="B6142" s="84"/>
      <c r="D6142" t="s" s="60">
        <v>459</v>
      </c>
      <c r="G6142" t="s" s="48">
        <v>39</v>
      </c>
      <c r="H6142" t="s" s="61">
        <v>460</v>
      </c>
      <c r="I6142" s="62"/>
      <c r="J6142" s="63"/>
      <c r="K6142" s="64"/>
      <c r="L6142" s="64"/>
    </row>
    <row r="6143" s="22" customFormat="1" ht="9" customHeight="1" hidden="1">
      <c r="A6143" t="s" s="49">
        <v>2109</v>
      </c>
      <c r="B6143" s="84"/>
      <c r="D6143" t="s" s="60">
        <v>260</v>
      </c>
      <c r="G6143" t="s" s="48">
        <v>39</v>
      </c>
      <c r="H6143" t="s" s="61">
        <v>461</v>
      </c>
      <c r="I6143" s="62"/>
      <c r="J6143" s="63"/>
      <c r="K6143" s="64"/>
      <c r="L6143" s="64"/>
    </row>
    <row r="6144" s="22" customFormat="1" ht="9" customHeight="1" hidden="1">
      <c r="A6144" t="s" s="49">
        <v>2109</v>
      </c>
      <c r="B6144" s="84"/>
      <c r="D6144" t="s" s="60">
        <v>462</v>
      </c>
      <c r="G6144" t="s" s="48">
        <v>39</v>
      </c>
      <c r="H6144" t="s" s="61">
        <v>463</v>
      </c>
      <c r="I6144" s="62"/>
      <c r="J6144" s="63"/>
      <c r="K6144" s="64"/>
      <c r="L6144" s="64"/>
    </row>
    <row r="6145" s="22" customFormat="1" ht="9" customHeight="1" hidden="1">
      <c r="A6145" t="s" s="49">
        <v>2109</v>
      </c>
      <c r="B6145" s="84"/>
      <c r="D6145" t="s" s="60">
        <v>464</v>
      </c>
      <c r="G6145" t="s" s="48">
        <v>39</v>
      </c>
      <c r="H6145" t="s" s="61">
        <v>465</v>
      </c>
      <c r="I6145" s="62"/>
      <c r="J6145" s="63"/>
      <c r="K6145" s="64"/>
      <c r="L6145" s="64"/>
    </row>
    <row r="6146" s="22" customFormat="1" ht="9" customHeight="1" hidden="1">
      <c r="A6146" t="s" s="49">
        <v>2109</v>
      </c>
      <c r="B6146" s="84"/>
      <c r="D6146" t="s" s="60">
        <v>466</v>
      </c>
      <c r="G6146" t="s" s="48">
        <v>39</v>
      </c>
      <c r="H6146" t="s" s="61">
        <v>467</v>
      </c>
      <c r="I6146" s="62"/>
      <c r="J6146" s="63"/>
      <c r="K6146" s="64"/>
      <c r="L6146" s="64"/>
    </row>
    <row r="6147" s="22" customFormat="1" ht="9" customHeight="1" hidden="1">
      <c r="A6147" t="s" s="49">
        <v>2109</v>
      </c>
      <c r="B6147" s="84"/>
      <c r="D6147" t="s" s="60">
        <v>468</v>
      </c>
      <c r="G6147" t="s" s="48">
        <v>39</v>
      </c>
      <c r="H6147" t="s" s="61">
        <v>469</v>
      </c>
      <c r="I6147" s="62"/>
      <c r="J6147" s="63"/>
      <c r="K6147" s="64"/>
      <c r="L6147" s="64"/>
    </row>
    <row r="6148" s="22" customFormat="1" ht="9" customHeight="1" hidden="1">
      <c r="A6148" t="s" s="49">
        <v>2109</v>
      </c>
      <c r="B6148" s="84"/>
      <c r="D6148" t="s" s="60">
        <v>470</v>
      </c>
      <c r="G6148" t="s" s="48">
        <v>39</v>
      </c>
      <c r="H6148" t="s" s="61">
        <v>471</v>
      </c>
      <c r="I6148" s="62"/>
      <c r="J6148" s="63"/>
      <c r="K6148" s="64"/>
      <c r="L6148" s="64"/>
    </row>
    <row r="6149" s="22" customFormat="1" ht="9" customHeight="1" hidden="1">
      <c r="A6149" t="s" s="49">
        <v>2109</v>
      </c>
      <c r="B6149" s="84"/>
      <c r="D6149" t="s" s="60">
        <v>472</v>
      </c>
      <c r="G6149" t="s" s="48">
        <v>39</v>
      </c>
      <c r="H6149" t="s" s="61">
        <v>473</v>
      </c>
      <c r="I6149" s="62"/>
      <c r="J6149" s="63"/>
      <c r="K6149" s="64"/>
      <c r="L6149" s="64"/>
    </row>
    <row r="6150" s="22" customFormat="1" ht="9" customHeight="1" hidden="1">
      <c r="A6150" t="s" s="49">
        <v>2109</v>
      </c>
      <c r="B6150" s="84"/>
      <c r="D6150" t="s" s="60">
        <v>474</v>
      </c>
      <c r="G6150" t="s" s="48">
        <v>39</v>
      </c>
      <c r="H6150" t="s" s="61">
        <v>475</v>
      </c>
      <c r="I6150" s="62"/>
      <c r="J6150" s="63"/>
      <c r="K6150" s="64"/>
      <c r="L6150" s="64"/>
    </row>
    <row r="6151" s="22" customFormat="1" ht="9" customHeight="1" hidden="1">
      <c r="A6151" t="s" s="49">
        <v>2109</v>
      </c>
      <c r="B6151" s="84"/>
      <c r="D6151" t="s" s="60">
        <v>476</v>
      </c>
      <c r="G6151" t="s" s="48">
        <v>39</v>
      </c>
      <c r="H6151" t="s" s="61">
        <v>477</v>
      </c>
      <c r="I6151" s="62"/>
      <c r="J6151" s="63"/>
      <c r="K6151" s="64"/>
      <c r="L6151" s="64"/>
    </row>
    <row r="6152" s="22" customFormat="1" ht="9" customHeight="1" hidden="1">
      <c r="A6152" t="s" s="49">
        <v>2109</v>
      </c>
      <c r="B6152" s="84"/>
      <c r="D6152" t="s" s="60">
        <v>478</v>
      </c>
      <c r="G6152" t="s" s="48">
        <v>39</v>
      </c>
      <c r="H6152" t="s" s="61">
        <v>479</v>
      </c>
      <c r="I6152" s="62"/>
      <c r="J6152" s="63"/>
      <c r="K6152" s="64"/>
      <c r="L6152" s="64"/>
    </row>
    <row r="6153" s="22" customFormat="1" ht="9" customHeight="1" hidden="1">
      <c r="A6153" t="s" s="49">
        <v>2109</v>
      </c>
      <c r="B6153" s="84"/>
      <c r="D6153" t="s" s="60">
        <v>480</v>
      </c>
      <c r="G6153" t="s" s="48">
        <v>39</v>
      </c>
      <c r="H6153" t="s" s="61">
        <v>481</v>
      </c>
      <c r="I6153" s="62"/>
      <c r="J6153" s="63"/>
      <c r="K6153" s="64"/>
      <c r="L6153" s="64"/>
    </row>
    <row r="6154" s="22" customFormat="1" ht="9" customHeight="1" hidden="1">
      <c r="A6154" t="s" s="49">
        <v>2109</v>
      </c>
      <c r="B6154" s="84"/>
      <c r="D6154" t="s" s="60">
        <v>482</v>
      </c>
      <c r="G6154" t="s" s="48">
        <v>39</v>
      </c>
      <c r="H6154" t="s" s="61">
        <v>483</v>
      </c>
      <c r="I6154" s="62"/>
      <c r="J6154" s="63"/>
      <c r="K6154" s="64"/>
      <c r="L6154" s="64"/>
    </row>
    <row r="6155" s="22" customFormat="1" ht="9" customHeight="1" hidden="1">
      <c r="A6155" t="s" s="49">
        <v>2109</v>
      </c>
      <c r="B6155" s="84"/>
      <c r="D6155" t="s" s="60">
        <v>484</v>
      </c>
      <c r="G6155" t="s" s="48">
        <v>39</v>
      </c>
      <c r="H6155" t="s" s="61">
        <v>485</v>
      </c>
      <c r="I6155" s="62"/>
      <c r="J6155" s="63"/>
      <c r="K6155" s="64"/>
      <c r="L6155" s="64"/>
    </row>
    <row r="6156" s="22" customFormat="1" ht="9" customHeight="1" hidden="1">
      <c r="A6156" t="s" s="49">
        <v>2109</v>
      </c>
      <c r="B6156" s="84"/>
      <c r="D6156" t="s" s="60">
        <v>486</v>
      </c>
      <c r="G6156" t="s" s="48">
        <v>39</v>
      </c>
      <c r="H6156" t="s" s="61">
        <v>487</v>
      </c>
      <c r="I6156" s="62"/>
      <c r="J6156" s="63"/>
      <c r="K6156" s="64"/>
      <c r="L6156" s="64"/>
    </row>
    <row r="6157" s="22" customFormat="1" ht="9" customHeight="1" hidden="1">
      <c r="A6157" t="s" s="49">
        <v>2109</v>
      </c>
      <c r="B6157" s="84"/>
      <c r="D6157" t="s" s="60">
        <v>488</v>
      </c>
      <c r="G6157" t="s" s="48">
        <v>39</v>
      </c>
      <c r="H6157" t="s" s="61">
        <v>489</v>
      </c>
      <c r="I6157" s="62"/>
      <c r="J6157" s="63"/>
      <c r="K6157" s="64"/>
      <c r="L6157" s="64"/>
    </row>
    <row r="6158" s="22" customFormat="1" ht="9" customHeight="1" hidden="1">
      <c r="A6158" t="s" s="49">
        <v>2109</v>
      </c>
      <c r="B6158" s="84"/>
      <c r="D6158" t="s" s="60">
        <v>411</v>
      </c>
      <c r="G6158" t="s" s="48">
        <v>39</v>
      </c>
      <c r="H6158" t="s" s="61">
        <v>412</v>
      </c>
      <c r="I6158" s="62"/>
      <c r="J6158" s="63"/>
      <c r="K6158" s="64"/>
      <c r="L6158" s="64"/>
    </row>
    <row r="6159" s="22" customFormat="1" ht="9" customHeight="1" hidden="1">
      <c r="A6159" t="s" s="49">
        <v>2109</v>
      </c>
      <c r="B6159" s="84"/>
      <c r="D6159" t="s" s="60">
        <v>490</v>
      </c>
      <c r="G6159" t="s" s="48">
        <v>39</v>
      </c>
      <c r="H6159" t="s" s="61">
        <v>491</v>
      </c>
      <c r="I6159" s="62"/>
      <c r="J6159" s="63"/>
      <c r="K6159" s="64"/>
      <c r="L6159" s="64"/>
    </row>
    <row r="6160" s="22" customFormat="1" ht="9" customHeight="1" hidden="1">
      <c r="A6160" t="s" s="49">
        <v>2109</v>
      </c>
      <c r="B6160" s="84"/>
      <c r="D6160" t="s" s="60">
        <v>492</v>
      </c>
      <c r="G6160" t="s" s="48">
        <v>39</v>
      </c>
      <c r="H6160" t="s" s="61">
        <v>493</v>
      </c>
      <c r="I6160" s="62"/>
      <c r="J6160" s="63"/>
      <c r="K6160" s="64"/>
      <c r="L6160" s="64"/>
    </row>
    <row r="6161" s="22" customFormat="1" ht="9" customHeight="1" hidden="1">
      <c r="A6161" t="s" s="49">
        <v>2109</v>
      </c>
      <c r="B6161" s="84"/>
      <c r="D6161" t="s" s="60">
        <v>377</v>
      </c>
      <c r="G6161" t="s" s="48">
        <v>39</v>
      </c>
      <c r="H6161" t="s" s="61">
        <v>494</v>
      </c>
      <c r="I6161" s="62"/>
      <c r="J6161" s="63"/>
      <c r="K6161" s="64"/>
      <c r="L6161" s="64"/>
    </row>
    <row r="6162" s="22" customFormat="1" ht="9" customHeight="1" hidden="1">
      <c r="A6162" t="s" s="49">
        <v>2109</v>
      </c>
      <c r="B6162" s="84"/>
      <c r="D6162" t="s" s="60">
        <v>379</v>
      </c>
      <c r="G6162" t="s" s="48">
        <v>39</v>
      </c>
      <c r="H6162" t="s" s="61">
        <v>431</v>
      </c>
      <c r="I6162" s="62"/>
      <c r="J6162" s="63"/>
      <c r="K6162" s="64"/>
      <c r="L6162" s="64"/>
    </row>
    <row r="6163" s="22" customFormat="1" ht="9" customHeight="1" hidden="1">
      <c r="A6163" t="s" s="49">
        <v>2109</v>
      </c>
      <c r="B6163" s="84"/>
      <c r="D6163" t="s" s="60">
        <v>432</v>
      </c>
      <c r="G6163" t="s" s="48">
        <v>39</v>
      </c>
      <c r="H6163" t="s" s="61">
        <v>433</v>
      </c>
      <c r="I6163" s="62"/>
      <c r="J6163" s="63"/>
      <c r="K6163" s="64"/>
      <c r="L6163" s="64"/>
    </row>
    <row r="6164" s="22" customFormat="1" ht="9" customHeight="1" hidden="1">
      <c r="A6164" t="s" s="49">
        <v>2109</v>
      </c>
      <c r="B6164" s="84"/>
      <c r="D6164" t="s" s="60">
        <v>495</v>
      </c>
      <c r="G6164" t="s" s="48">
        <v>39</v>
      </c>
      <c r="H6164" t="s" s="61">
        <v>496</v>
      </c>
      <c r="I6164" s="62"/>
      <c r="J6164" s="63"/>
      <c r="K6164" s="64"/>
      <c r="L6164" s="64"/>
    </row>
    <row r="6165" s="22" customFormat="1" ht="9" customHeight="1" hidden="1">
      <c r="A6165" t="s" s="49">
        <v>2109</v>
      </c>
      <c r="B6165" s="84"/>
      <c r="D6165" t="s" s="60">
        <v>398</v>
      </c>
      <c r="G6165" t="s" s="48">
        <v>39</v>
      </c>
      <c r="H6165" t="s" s="61">
        <v>29</v>
      </c>
      <c r="I6165" s="62"/>
      <c r="J6165" s="63"/>
      <c r="K6165" s="64"/>
      <c r="L6165" s="64"/>
    </row>
    <row r="6166" s="22" customFormat="1" ht="9" customHeight="1" hidden="1">
      <c r="A6166" t="s" s="49">
        <v>2109</v>
      </c>
      <c r="B6166" s="84"/>
      <c r="C6166" t="s" s="60">
        <v>1954</v>
      </c>
      <c r="G6166" t="s" s="48">
        <v>57</v>
      </c>
      <c r="H6166" t="s" s="61">
        <v>498</v>
      </c>
      <c r="I6166" s="62"/>
      <c r="J6166" s="63"/>
      <c r="K6166" s="64"/>
      <c r="L6166" s="64"/>
    </row>
    <row r="6167" s="22" customFormat="1" ht="9" customHeight="1" hidden="1">
      <c r="A6167" t="s" s="49">
        <v>2109</v>
      </c>
      <c r="B6167" s="84"/>
      <c r="D6167" t="s" s="60">
        <v>309</v>
      </c>
      <c r="G6167" t="s" s="48">
        <v>39</v>
      </c>
      <c r="H6167" t="s" s="61">
        <v>310</v>
      </c>
      <c r="I6167" s="62"/>
      <c r="J6167" s="63"/>
      <c r="K6167" s="64"/>
      <c r="L6167" s="64"/>
    </row>
    <row r="6168" s="22" customFormat="1" ht="9" customHeight="1" hidden="1">
      <c r="A6168" t="s" s="49">
        <v>2109</v>
      </c>
      <c r="B6168" s="84"/>
      <c r="D6168" t="s" s="60">
        <v>401</v>
      </c>
      <c r="G6168" t="s" s="48">
        <v>39</v>
      </c>
      <c r="H6168" t="s" s="61">
        <v>356</v>
      </c>
      <c r="I6168" s="62"/>
      <c r="J6168" s="63"/>
      <c r="K6168" s="64"/>
      <c r="L6168" s="64"/>
      <c r="M6168" t="s" s="48">
        <v>49</v>
      </c>
    </row>
    <row r="6169" s="22" customFormat="1" ht="9" customHeight="1" hidden="1">
      <c r="A6169" t="s" s="49">
        <v>2109</v>
      </c>
      <c r="B6169" s="84"/>
      <c r="D6169" t="s" s="60">
        <v>357</v>
      </c>
      <c r="G6169" t="s" s="48">
        <v>39</v>
      </c>
      <c r="H6169" t="s" s="61">
        <v>402</v>
      </c>
      <c r="I6169" s="62"/>
      <c r="J6169" s="63"/>
      <c r="K6169" s="64"/>
      <c r="L6169" s="64"/>
      <c r="M6169" t="s" s="48">
        <v>49</v>
      </c>
    </row>
    <row r="6170" s="22" customFormat="1" ht="9" customHeight="1" hidden="1">
      <c r="A6170" t="s" s="49">
        <v>2109</v>
      </c>
      <c r="B6170" s="84"/>
      <c r="D6170" t="s" s="60">
        <v>403</v>
      </c>
      <c r="G6170" t="s" s="48">
        <v>39</v>
      </c>
      <c r="H6170" t="s" s="61">
        <v>404</v>
      </c>
      <c r="I6170" s="62"/>
      <c r="J6170" s="63"/>
      <c r="K6170" s="64"/>
      <c r="L6170" s="64"/>
    </row>
    <row r="6171" s="22" customFormat="1" ht="9" customHeight="1" hidden="1">
      <c r="A6171" t="s" s="49">
        <v>2109</v>
      </c>
      <c r="B6171" s="84"/>
      <c r="D6171" t="s" s="60">
        <v>405</v>
      </c>
      <c r="G6171" t="s" s="48">
        <v>39</v>
      </c>
      <c r="H6171" t="s" s="61">
        <v>406</v>
      </c>
      <c r="I6171" s="62"/>
      <c r="J6171" s="63"/>
      <c r="K6171" s="64"/>
      <c r="L6171" s="64"/>
    </row>
    <row r="6172" s="22" customFormat="1" ht="9" customHeight="1" hidden="1">
      <c r="A6172" t="s" s="49">
        <v>2109</v>
      </c>
      <c r="B6172" s="84"/>
      <c r="D6172" t="s" s="60">
        <v>371</v>
      </c>
      <c r="G6172" t="s" s="48">
        <v>39</v>
      </c>
      <c r="H6172" t="s" s="61">
        <v>372</v>
      </c>
      <c r="I6172" s="62"/>
      <c r="J6172" s="63"/>
      <c r="K6172" s="64"/>
      <c r="L6172" s="64"/>
    </row>
    <row r="6173" s="22" customFormat="1" ht="9" customHeight="1" hidden="1">
      <c r="A6173" t="s" s="49">
        <v>2109</v>
      </c>
      <c r="B6173" s="84"/>
      <c r="D6173" t="s" s="60">
        <v>407</v>
      </c>
      <c r="G6173" t="s" s="48">
        <v>39</v>
      </c>
      <c r="H6173" t="s" s="61">
        <v>408</v>
      </c>
      <c r="I6173" s="62"/>
      <c r="J6173" s="63"/>
      <c r="K6173" s="64"/>
      <c r="L6173" s="64"/>
    </row>
    <row r="6174" s="22" customFormat="1" ht="9" customHeight="1" hidden="1">
      <c r="A6174" t="s" s="49">
        <v>2109</v>
      </c>
      <c r="B6174" s="84"/>
      <c r="D6174" t="s" s="60">
        <v>409</v>
      </c>
      <c r="G6174" t="s" s="48">
        <v>39</v>
      </c>
      <c r="H6174" t="s" s="61">
        <v>410</v>
      </c>
      <c r="I6174" s="62"/>
      <c r="J6174" s="63"/>
      <c r="K6174" s="64"/>
      <c r="L6174" s="64"/>
    </row>
    <row r="6175" s="22" customFormat="1" ht="9" customHeight="1" hidden="1">
      <c r="A6175" t="s" s="49">
        <v>2109</v>
      </c>
      <c r="B6175" s="84"/>
      <c r="D6175" t="s" s="60">
        <v>436</v>
      </c>
      <c r="G6175" t="s" s="48">
        <v>39</v>
      </c>
      <c r="H6175" t="s" s="61">
        <v>499</v>
      </c>
      <c r="I6175" s="62"/>
      <c r="J6175" s="63"/>
      <c r="K6175" s="64"/>
      <c r="L6175" s="64"/>
    </row>
    <row r="6176" s="22" customFormat="1" ht="9" customHeight="1" hidden="1">
      <c r="A6176" t="s" s="49">
        <v>2109</v>
      </c>
      <c r="B6176" s="84"/>
      <c r="D6176" t="s" s="60">
        <v>438</v>
      </c>
      <c r="G6176" t="s" s="48">
        <v>39</v>
      </c>
      <c r="H6176" t="s" s="61">
        <v>439</v>
      </c>
      <c r="I6176" s="62"/>
      <c r="J6176" s="63"/>
      <c r="K6176" s="64"/>
      <c r="L6176" s="64"/>
    </row>
    <row r="6177" s="22" customFormat="1" ht="9" customHeight="1" hidden="1">
      <c r="A6177" t="s" s="49">
        <v>2109</v>
      </c>
      <c r="B6177" s="84"/>
      <c r="D6177" t="s" s="60">
        <v>500</v>
      </c>
      <c r="G6177" t="s" s="48">
        <v>39</v>
      </c>
      <c r="H6177" t="s" s="61">
        <v>451</v>
      </c>
      <c r="I6177" s="62"/>
      <c r="J6177" s="63"/>
      <c r="K6177" s="64"/>
      <c r="L6177" s="64"/>
    </row>
    <row r="6178" s="22" customFormat="1" ht="9" customHeight="1" hidden="1">
      <c r="A6178" t="s" s="49">
        <v>2109</v>
      </c>
      <c r="B6178" s="84"/>
      <c r="D6178" t="s" s="60">
        <v>383</v>
      </c>
      <c r="G6178" t="s" s="48">
        <v>39</v>
      </c>
      <c r="H6178" t="s" s="61">
        <v>501</v>
      </c>
      <c r="I6178" s="62"/>
      <c r="J6178" s="63"/>
      <c r="K6178" s="64"/>
      <c r="L6178" s="64"/>
    </row>
    <row r="6179" s="22" customFormat="1" ht="9" customHeight="1" hidden="1">
      <c r="A6179" t="s" s="49">
        <v>2109</v>
      </c>
      <c r="B6179" s="84"/>
      <c r="D6179" t="s" s="60">
        <v>502</v>
      </c>
      <c r="G6179" t="s" s="48">
        <v>39</v>
      </c>
      <c r="H6179" t="s" s="61">
        <v>503</v>
      </c>
      <c r="I6179" s="62"/>
      <c r="J6179" s="63"/>
      <c r="K6179" s="64"/>
      <c r="L6179" s="64"/>
    </row>
    <row r="6180" s="22" customFormat="1" ht="9" customHeight="1" hidden="1">
      <c r="A6180" t="s" s="49">
        <v>2109</v>
      </c>
      <c r="B6180" s="84"/>
      <c r="D6180" t="s" s="60">
        <v>504</v>
      </c>
      <c r="G6180" t="s" s="48">
        <v>39</v>
      </c>
      <c r="H6180" t="s" s="61">
        <v>505</v>
      </c>
      <c r="I6180" s="62"/>
      <c r="J6180" s="63"/>
      <c r="K6180" s="64"/>
      <c r="L6180" s="64"/>
    </row>
    <row r="6181" s="22" customFormat="1" ht="9" customHeight="1" hidden="1">
      <c r="A6181" t="s" s="49">
        <v>2109</v>
      </c>
      <c r="B6181" s="84"/>
      <c r="D6181" t="s" s="60">
        <v>452</v>
      </c>
      <c r="G6181" t="s" s="48">
        <v>39</v>
      </c>
      <c r="H6181" t="s" s="61">
        <v>506</v>
      </c>
      <c r="I6181" s="62"/>
      <c r="J6181" s="63"/>
      <c r="K6181" s="64"/>
      <c r="L6181" s="64"/>
    </row>
    <row r="6182" s="22" customFormat="1" ht="9" customHeight="1" hidden="1">
      <c r="A6182" t="s" s="49">
        <v>2109</v>
      </c>
      <c r="B6182" s="84"/>
      <c r="D6182" t="s" s="60">
        <v>454</v>
      </c>
      <c r="G6182" t="s" s="48">
        <v>39</v>
      </c>
      <c r="H6182" t="s" s="61">
        <v>507</v>
      </c>
      <c r="I6182" s="62"/>
      <c r="J6182" s="63"/>
      <c r="K6182" s="64"/>
      <c r="L6182" s="64"/>
    </row>
    <row r="6183" s="22" customFormat="1" ht="9" customHeight="1" hidden="1">
      <c r="A6183" t="s" s="49">
        <v>2109</v>
      </c>
      <c r="B6183" s="84"/>
      <c r="D6183" t="s" s="60">
        <v>464</v>
      </c>
      <c r="G6183" t="s" s="48">
        <v>39</v>
      </c>
      <c r="H6183" t="s" s="61">
        <v>465</v>
      </c>
      <c r="I6183" s="62"/>
      <c r="J6183" s="63"/>
      <c r="K6183" s="64"/>
      <c r="L6183" s="64"/>
    </row>
    <row r="6184" s="22" customFormat="1" ht="9" customHeight="1" hidden="1">
      <c r="A6184" t="s" s="49">
        <v>2109</v>
      </c>
      <c r="B6184" s="84"/>
      <c r="D6184" t="s" s="60">
        <v>260</v>
      </c>
      <c r="G6184" t="s" s="48">
        <v>39</v>
      </c>
      <c r="H6184" t="s" s="61">
        <v>461</v>
      </c>
      <c r="I6184" s="62"/>
      <c r="J6184" s="63"/>
      <c r="K6184" s="64"/>
      <c r="L6184" s="64"/>
    </row>
    <row r="6185" s="22" customFormat="1" ht="9" customHeight="1" hidden="1">
      <c r="A6185" t="s" s="49">
        <v>2109</v>
      </c>
      <c r="B6185" s="84"/>
      <c r="D6185" t="s" s="60">
        <v>508</v>
      </c>
      <c r="G6185" t="s" s="48">
        <v>39</v>
      </c>
      <c r="H6185" t="s" s="61">
        <v>509</v>
      </c>
      <c r="I6185" s="62"/>
      <c r="J6185" s="63"/>
      <c r="K6185" s="64"/>
      <c r="L6185" s="64"/>
    </row>
    <row r="6186" s="22" customFormat="1" ht="9" customHeight="1" hidden="1">
      <c r="A6186" t="s" s="49">
        <v>2109</v>
      </c>
      <c r="B6186" s="84"/>
      <c r="D6186" t="s" s="60">
        <v>510</v>
      </c>
      <c r="G6186" t="s" s="48">
        <v>39</v>
      </c>
      <c r="H6186" t="s" s="61">
        <v>511</v>
      </c>
      <c r="I6186" s="62"/>
      <c r="J6186" s="63"/>
      <c r="K6186" s="64"/>
      <c r="L6186" s="64"/>
    </row>
    <row r="6187" s="22" customFormat="1" ht="9" customHeight="1" hidden="1">
      <c r="A6187" t="s" s="49">
        <v>2109</v>
      </c>
      <c r="B6187" s="84"/>
      <c r="D6187" t="s" s="60">
        <v>432</v>
      </c>
      <c r="G6187" t="s" s="48">
        <v>39</v>
      </c>
      <c r="H6187" t="s" s="61">
        <v>433</v>
      </c>
      <c r="I6187" s="62"/>
      <c r="J6187" s="63"/>
      <c r="K6187" s="64"/>
      <c r="L6187" s="64"/>
    </row>
    <row r="6188" s="22" customFormat="1" ht="9" customHeight="1" hidden="1">
      <c r="A6188" t="s" s="49">
        <v>2109</v>
      </c>
      <c r="B6188" s="84"/>
      <c r="D6188" t="s" s="60">
        <v>495</v>
      </c>
      <c r="G6188" t="s" s="48">
        <v>39</v>
      </c>
      <c r="H6188" t="s" s="61">
        <v>496</v>
      </c>
      <c r="I6188" s="62"/>
      <c r="J6188" s="63"/>
      <c r="K6188" s="64"/>
      <c r="L6188" s="64"/>
    </row>
    <row r="6189" s="22" customFormat="1" ht="9" customHeight="1" hidden="1">
      <c r="A6189" t="s" s="49">
        <v>2109</v>
      </c>
      <c r="B6189" s="84"/>
      <c r="D6189" t="s" s="60">
        <v>398</v>
      </c>
      <c r="G6189" t="s" s="48">
        <v>39</v>
      </c>
      <c r="H6189" t="s" s="61">
        <v>29</v>
      </c>
      <c r="I6189" s="62"/>
      <c r="J6189" s="63"/>
      <c r="K6189" s="64"/>
      <c r="L6189" s="64"/>
    </row>
    <row r="6190" s="22" customFormat="1" ht="9" customHeight="1" hidden="1">
      <c r="A6190" t="s" s="49">
        <v>2109</v>
      </c>
      <c r="B6190" s="84"/>
      <c r="C6190" t="s" s="60">
        <v>1955</v>
      </c>
      <c r="G6190" t="s" s="48">
        <v>57</v>
      </c>
      <c r="H6190" t="s" s="61">
        <v>513</v>
      </c>
      <c r="I6190" s="62"/>
      <c r="J6190" s="63"/>
      <c r="K6190" s="64"/>
      <c r="L6190" s="64"/>
    </row>
    <row r="6191" s="22" customFormat="1" ht="9" customHeight="1" hidden="1">
      <c r="A6191" t="s" s="49">
        <v>2109</v>
      </c>
      <c r="B6191" s="84"/>
      <c r="D6191" t="s" s="60">
        <v>309</v>
      </c>
      <c r="G6191" t="s" s="48">
        <v>39</v>
      </c>
      <c r="H6191" t="s" s="61">
        <v>310</v>
      </c>
      <c r="I6191" s="62"/>
      <c r="J6191" s="63"/>
      <c r="K6191" s="64"/>
      <c r="L6191" s="64"/>
    </row>
    <row r="6192" s="22" customFormat="1" ht="9" customHeight="1" hidden="1">
      <c r="A6192" t="s" s="49">
        <v>2109</v>
      </c>
      <c r="B6192" s="84"/>
      <c r="D6192" t="s" s="60">
        <v>401</v>
      </c>
      <c r="G6192" t="s" s="48">
        <v>39</v>
      </c>
      <c r="H6192" t="s" s="61">
        <v>356</v>
      </c>
      <c r="I6192" s="62"/>
      <c r="J6192" s="63"/>
      <c r="K6192" s="64"/>
      <c r="L6192" s="64"/>
      <c r="M6192" t="s" s="48">
        <v>49</v>
      </c>
    </row>
    <row r="6193" s="22" customFormat="1" ht="9" customHeight="1" hidden="1">
      <c r="A6193" t="s" s="49">
        <v>2109</v>
      </c>
      <c r="B6193" s="84"/>
      <c r="D6193" t="s" s="60">
        <v>357</v>
      </c>
      <c r="G6193" t="s" s="48">
        <v>39</v>
      </c>
      <c r="H6193" t="s" s="61">
        <v>402</v>
      </c>
      <c r="I6193" s="62"/>
      <c r="J6193" s="63"/>
      <c r="K6193" s="64"/>
      <c r="L6193" s="64"/>
      <c r="M6193" t="s" s="48">
        <v>49</v>
      </c>
    </row>
    <row r="6194" s="22" customFormat="1" ht="9" customHeight="1" hidden="1">
      <c r="A6194" t="s" s="49">
        <v>2109</v>
      </c>
      <c r="B6194" s="84"/>
      <c r="D6194" t="s" s="60">
        <v>403</v>
      </c>
      <c r="G6194" t="s" s="48">
        <v>39</v>
      </c>
      <c r="H6194" t="s" s="61">
        <v>404</v>
      </c>
      <c r="I6194" s="62"/>
      <c r="J6194" s="63"/>
      <c r="K6194" s="64"/>
      <c r="L6194" s="64"/>
    </row>
    <row r="6195" s="22" customFormat="1" ht="9" customHeight="1" hidden="1">
      <c r="A6195" t="s" s="49">
        <v>2109</v>
      </c>
      <c r="B6195" s="84"/>
      <c r="D6195" t="s" s="60">
        <v>405</v>
      </c>
      <c r="G6195" t="s" s="48">
        <v>39</v>
      </c>
      <c r="H6195" t="s" s="61">
        <v>406</v>
      </c>
      <c r="I6195" s="62"/>
      <c r="J6195" s="63"/>
      <c r="K6195" s="64"/>
      <c r="L6195" s="64"/>
    </row>
    <row r="6196" s="22" customFormat="1" ht="9" customHeight="1" hidden="1">
      <c r="A6196" t="s" s="49">
        <v>2109</v>
      </c>
      <c r="B6196" s="84"/>
      <c r="D6196" t="s" s="60">
        <v>371</v>
      </c>
      <c r="G6196" t="s" s="48">
        <v>39</v>
      </c>
      <c r="H6196" t="s" s="61">
        <v>372</v>
      </c>
      <c r="I6196" s="62"/>
      <c r="J6196" s="63"/>
      <c r="K6196" s="64"/>
      <c r="L6196" s="64"/>
    </row>
    <row r="6197" s="22" customFormat="1" ht="9" customHeight="1" hidden="1">
      <c r="A6197" t="s" s="49">
        <v>2109</v>
      </c>
      <c r="B6197" s="84"/>
      <c r="D6197" t="s" s="60">
        <v>407</v>
      </c>
      <c r="G6197" t="s" s="48">
        <v>39</v>
      </c>
      <c r="H6197" t="s" s="61">
        <v>408</v>
      </c>
      <c r="I6197" s="62"/>
      <c r="J6197" s="63"/>
      <c r="K6197" s="64"/>
      <c r="L6197" s="64"/>
    </row>
    <row r="6198" s="22" customFormat="1" ht="9" customHeight="1" hidden="1">
      <c r="A6198" t="s" s="49">
        <v>2109</v>
      </c>
      <c r="B6198" s="84"/>
      <c r="D6198" t="s" s="60">
        <v>409</v>
      </c>
      <c r="G6198" t="s" s="48">
        <v>39</v>
      </c>
      <c r="H6198" t="s" s="61">
        <v>410</v>
      </c>
      <c r="I6198" s="62"/>
      <c r="J6198" s="63"/>
      <c r="K6198" s="64"/>
      <c r="L6198" s="64"/>
    </row>
    <row r="6199" s="22" customFormat="1" ht="9" customHeight="1" hidden="1">
      <c r="A6199" t="s" s="49">
        <v>2109</v>
      </c>
      <c r="B6199" s="84"/>
      <c r="D6199" t="s" s="60">
        <v>440</v>
      </c>
      <c r="G6199" t="s" s="48">
        <v>39</v>
      </c>
      <c r="H6199" t="s" s="61">
        <v>441</v>
      </c>
      <c r="I6199" s="62"/>
      <c r="J6199" s="63"/>
      <c r="K6199" s="64"/>
      <c r="L6199" s="64"/>
    </row>
    <row r="6200" s="22" customFormat="1" ht="9" customHeight="1" hidden="1">
      <c r="A6200" t="s" s="49">
        <v>2109</v>
      </c>
      <c r="B6200" s="84"/>
      <c r="D6200" t="s" s="60">
        <v>442</v>
      </c>
      <c r="G6200" t="s" s="48">
        <v>39</v>
      </c>
      <c r="H6200" t="s" s="61">
        <v>443</v>
      </c>
      <c r="I6200" s="62"/>
      <c r="J6200" s="63"/>
      <c r="K6200" s="64"/>
      <c r="L6200" s="64"/>
    </row>
    <row r="6201" s="22" customFormat="1" ht="9" customHeight="1" hidden="1">
      <c r="A6201" t="s" s="49">
        <v>2109</v>
      </c>
      <c r="B6201" s="84"/>
      <c r="D6201" t="s" s="60">
        <v>446</v>
      </c>
      <c r="G6201" t="s" s="48">
        <v>39</v>
      </c>
      <c r="H6201" t="s" s="61">
        <v>447</v>
      </c>
      <c r="I6201" s="62"/>
      <c r="J6201" s="63"/>
      <c r="K6201" s="64"/>
      <c r="L6201" s="64"/>
    </row>
    <row r="6202" s="22" customFormat="1" ht="9" customHeight="1" hidden="1">
      <c r="A6202" t="s" s="49">
        <v>2109</v>
      </c>
      <c r="B6202" s="84"/>
      <c r="D6202" t="s" s="60">
        <v>448</v>
      </c>
      <c r="G6202" t="s" s="48">
        <v>39</v>
      </c>
      <c r="H6202" t="s" s="61">
        <v>449</v>
      </c>
      <c r="I6202" s="62"/>
      <c r="J6202" s="63"/>
      <c r="K6202" s="64"/>
      <c r="L6202" s="64"/>
    </row>
    <row r="6203" s="22" customFormat="1" ht="9" customHeight="1" hidden="1">
      <c r="A6203" t="s" s="49">
        <v>2109</v>
      </c>
      <c r="B6203" s="84"/>
      <c r="D6203" t="s" s="60">
        <v>452</v>
      </c>
      <c r="G6203" t="s" s="48">
        <v>39</v>
      </c>
      <c r="H6203" t="s" s="61">
        <v>506</v>
      </c>
      <c r="I6203" s="62"/>
      <c r="J6203" s="63"/>
      <c r="K6203" s="64"/>
      <c r="L6203" s="64"/>
    </row>
    <row r="6204" s="22" customFormat="1" ht="9" customHeight="1" hidden="1">
      <c r="A6204" t="s" s="49">
        <v>2109</v>
      </c>
      <c r="B6204" s="84"/>
      <c r="D6204" t="s" s="60">
        <v>454</v>
      </c>
      <c r="G6204" t="s" s="48">
        <v>39</v>
      </c>
      <c r="H6204" t="s" s="61">
        <v>507</v>
      </c>
      <c r="I6204" s="62"/>
      <c r="J6204" s="63"/>
      <c r="K6204" s="64"/>
      <c r="L6204" s="64"/>
    </row>
    <row r="6205" s="22" customFormat="1" ht="9" customHeight="1" hidden="1">
      <c r="A6205" t="s" s="49">
        <v>2109</v>
      </c>
      <c r="B6205" s="84"/>
      <c r="D6205" t="s" s="60">
        <v>390</v>
      </c>
      <c r="G6205" t="s" s="48">
        <v>39</v>
      </c>
      <c r="H6205" t="s" s="61">
        <v>514</v>
      </c>
      <c r="I6205" s="62"/>
      <c r="J6205" s="63"/>
      <c r="K6205" s="64"/>
      <c r="L6205" s="64"/>
    </row>
    <row r="6206" s="22" customFormat="1" ht="9" customHeight="1" hidden="1">
      <c r="A6206" t="s" s="49">
        <v>2109</v>
      </c>
      <c r="B6206" s="84"/>
      <c r="D6206" t="s" s="60">
        <v>387</v>
      </c>
      <c r="G6206" t="s" s="48">
        <v>39</v>
      </c>
      <c r="H6206" t="s" s="61">
        <v>456</v>
      </c>
      <c r="I6206" s="62"/>
      <c r="J6206" s="63"/>
      <c r="K6206" s="64"/>
      <c r="L6206" s="64"/>
    </row>
    <row r="6207" s="22" customFormat="1" ht="9" customHeight="1" hidden="1">
      <c r="A6207" t="s" s="49">
        <v>2109</v>
      </c>
      <c r="B6207" s="84"/>
      <c r="D6207" t="s" s="60">
        <v>457</v>
      </c>
      <c r="G6207" t="s" s="48">
        <v>39</v>
      </c>
      <c r="H6207" t="s" s="61">
        <v>458</v>
      </c>
      <c r="I6207" s="62"/>
      <c r="J6207" s="63"/>
      <c r="K6207" s="64"/>
      <c r="L6207" s="64"/>
    </row>
    <row r="6208" s="22" customFormat="1" ht="9" customHeight="1" hidden="1">
      <c r="A6208" t="s" s="49">
        <v>2109</v>
      </c>
      <c r="B6208" s="84"/>
      <c r="D6208" t="s" s="60">
        <v>459</v>
      </c>
      <c r="G6208" t="s" s="48">
        <v>39</v>
      </c>
      <c r="H6208" t="s" s="61">
        <v>460</v>
      </c>
      <c r="I6208" s="62"/>
      <c r="J6208" s="63"/>
      <c r="K6208" s="64"/>
      <c r="L6208" s="64"/>
    </row>
    <row r="6209" s="22" customFormat="1" ht="9" customHeight="1" hidden="1">
      <c r="A6209" t="s" s="49">
        <v>2109</v>
      </c>
      <c r="B6209" s="84"/>
      <c r="D6209" t="s" s="60">
        <v>462</v>
      </c>
      <c r="G6209" t="s" s="48">
        <v>39</v>
      </c>
      <c r="H6209" t="s" s="61">
        <v>463</v>
      </c>
      <c r="I6209" s="62"/>
      <c r="J6209" s="63"/>
      <c r="K6209" s="64"/>
      <c r="L6209" s="64"/>
    </row>
    <row r="6210" s="22" customFormat="1" ht="9" customHeight="1" hidden="1">
      <c r="A6210" t="s" s="49">
        <v>2109</v>
      </c>
      <c r="B6210" s="84"/>
      <c r="D6210" t="s" s="60">
        <v>466</v>
      </c>
      <c r="G6210" t="s" s="48">
        <v>39</v>
      </c>
      <c r="H6210" t="s" s="61">
        <v>515</v>
      </c>
      <c r="I6210" s="62"/>
      <c r="J6210" s="63"/>
      <c r="K6210" s="64"/>
      <c r="L6210" s="64"/>
    </row>
    <row r="6211" s="22" customFormat="1" ht="9" customHeight="1" hidden="1">
      <c r="A6211" t="s" s="49">
        <v>2109</v>
      </c>
      <c r="B6211" s="84"/>
      <c r="D6211" t="s" s="60">
        <v>468</v>
      </c>
      <c r="G6211" t="s" s="48">
        <v>39</v>
      </c>
      <c r="H6211" t="s" s="61">
        <v>516</v>
      </c>
      <c r="I6211" s="62"/>
      <c r="J6211" s="63"/>
      <c r="K6211" s="64"/>
      <c r="L6211" s="64"/>
    </row>
    <row r="6212" s="22" customFormat="1" ht="9" customHeight="1" hidden="1">
      <c r="A6212" t="s" s="49">
        <v>2109</v>
      </c>
      <c r="B6212" s="84"/>
      <c r="D6212" t="s" s="60">
        <v>470</v>
      </c>
      <c r="G6212" t="s" s="48">
        <v>39</v>
      </c>
      <c r="H6212" t="s" s="61">
        <v>471</v>
      </c>
      <c r="I6212" s="62"/>
      <c r="J6212" s="63"/>
      <c r="K6212" s="64"/>
      <c r="L6212" s="64"/>
    </row>
    <row r="6213" s="22" customFormat="1" ht="9" customHeight="1" hidden="1">
      <c r="A6213" t="s" s="49">
        <v>2109</v>
      </c>
      <c r="B6213" s="84"/>
      <c r="D6213" t="s" s="60">
        <v>472</v>
      </c>
      <c r="G6213" t="s" s="48">
        <v>39</v>
      </c>
      <c r="H6213" t="s" s="61">
        <v>473</v>
      </c>
      <c r="I6213" s="62"/>
      <c r="J6213" s="63"/>
      <c r="K6213" s="64"/>
      <c r="L6213" s="64"/>
    </row>
    <row r="6214" s="22" customFormat="1" ht="9" customHeight="1" hidden="1">
      <c r="A6214" t="s" s="49">
        <v>2109</v>
      </c>
      <c r="B6214" s="84"/>
      <c r="D6214" t="s" s="60">
        <v>474</v>
      </c>
      <c r="G6214" t="s" s="48">
        <v>39</v>
      </c>
      <c r="H6214" t="s" s="61">
        <v>475</v>
      </c>
      <c r="I6214" s="62"/>
      <c r="J6214" s="63"/>
      <c r="K6214" s="64"/>
      <c r="L6214" s="64"/>
    </row>
    <row r="6215" s="22" customFormat="1" ht="9" customHeight="1" hidden="1">
      <c r="A6215" t="s" s="49">
        <v>2109</v>
      </c>
      <c r="B6215" s="84"/>
      <c r="D6215" t="s" s="60">
        <v>517</v>
      </c>
      <c r="G6215" t="s" s="48">
        <v>39</v>
      </c>
      <c r="H6215" t="s" s="61">
        <v>518</v>
      </c>
      <c r="I6215" s="62"/>
      <c r="J6215" s="63"/>
      <c r="K6215" s="64"/>
      <c r="L6215" s="64"/>
    </row>
    <row r="6216" s="22" customFormat="1" ht="9" customHeight="1" hidden="1">
      <c r="A6216" t="s" s="49">
        <v>2109</v>
      </c>
      <c r="B6216" s="84"/>
      <c r="D6216" t="s" s="60">
        <v>519</v>
      </c>
      <c r="G6216" t="s" s="48">
        <v>39</v>
      </c>
      <c r="H6216" t="s" s="61">
        <v>479</v>
      </c>
      <c r="I6216" s="62"/>
      <c r="J6216" s="63"/>
      <c r="K6216" s="64"/>
      <c r="L6216" s="64"/>
    </row>
    <row r="6217" s="22" customFormat="1" ht="9" customHeight="1" hidden="1">
      <c r="A6217" t="s" s="49">
        <v>2109</v>
      </c>
      <c r="B6217" s="84"/>
      <c r="D6217" t="s" s="60">
        <v>480</v>
      </c>
      <c r="G6217" t="s" s="48">
        <v>39</v>
      </c>
      <c r="H6217" t="s" s="61">
        <v>481</v>
      </c>
      <c r="I6217" s="62"/>
      <c r="J6217" s="63"/>
      <c r="K6217" s="64"/>
      <c r="L6217" s="64"/>
    </row>
    <row r="6218" s="22" customFormat="1" ht="9" customHeight="1" hidden="1">
      <c r="A6218" t="s" s="49">
        <v>2109</v>
      </c>
      <c r="B6218" s="84"/>
      <c r="D6218" t="s" s="60">
        <v>482</v>
      </c>
      <c r="G6218" t="s" s="48">
        <v>39</v>
      </c>
      <c r="H6218" t="s" s="61">
        <v>483</v>
      </c>
      <c r="I6218" s="62"/>
      <c r="J6218" s="63"/>
      <c r="K6218" s="64"/>
      <c r="L6218" s="64"/>
    </row>
    <row r="6219" s="22" customFormat="1" ht="9" customHeight="1" hidden="1">
      <c r="A6219" t="s" s="49">
        <v>2109</v>
      </c>
      <c r="B6219" s="84"/>
      <c r="D6219" t="s" s="60">
        <v>484</v>
      </c>
      <c r="G6219" t="s" s="48">
        <v>39</v>
      </c>
      <c r="H6219" t="s" s="61">
        <v>485</v>
      </c>
      <c r="I6219" s="62"/>
      <c r="J6219" s="63"/>
      <c r="K6219" s="64"/>
      <c r="L6219" s="64"/>
    </row>
    <row r="6220" s="22" customFormat="1" ht="9" customHeight="1" hidden="1">
      <c r="A6220" t="s" s="49">
        <v>2109</v>
      </c>
      <c r="B6220" s="84"/>
      <c r="D6220" t="s" s="60">
        <v>486</v>
      </c>
      <c r="G6220" t="s" s="48">
        <v>39</v>
      </c>
      <c r="H6220" t="s" s="61">
        <v>487</v>
      </c>
      <c r="I6220" s="62"/>
      <c r="J6220" s="63"/>
      <c r="K6220" s="64"/>
      <c r="L6220" s="64"/>
    </row>
    <row r="6221" s="22" customFormat="1" ht="9" customHeight="1" hidden="1">
      <c r="A6221" t="s" s="49">
        <v>2109</v>
      </c>
      <c r="B6221" s="84"/>
      <c r="D6221" t="s" s="60">
        <v>488</v>
      </c>
      <c r="G6221" t="s" s="48">
        <v>39</v>
      </c>
      <c r="H6221" t="s" s="61">
        <v>489</v>
      </c>
      <c r="I6221" s="62"/>
      <c r="J6221" s="63"/>
      <c r="K6221" s="64"/>
      <c r="L6221" s="64"/>
    </row>
    <row r="6222" s="22" customFormat="1" ht="9" customHeight="1" hidden="1">
      <c r="A6222" t="s" s="49">
        <v>2109</v>
      </c>
      <c r="B6222" s="84"/>
      <c r="D6222" t="s" s="60">
        <v>411</v>
      </c>
      <c r="G6222" t="s" s="48">
        <v>39</v>
      </c>
      <c r="H6222" t="s" s="61">
        <v>412</v>
      </c>
      <c r="I6222" s="62"/>
      <c r="J6222" s="63"/>
      <c r="K6222" s="64"/>
      <c r="L6222" s="64"/>
    </row>
    <row r="6223" s="22" customFormat="1" ht="9" customHeight="1" hidden="1">
      <c r="A6223" t="s" s="49">
        <v>2109</v>
      </c>
      <c r="B6223" s="84"/>
      <c r="D6223" t="s" s="60">
        <v>377</v>
      </c>
      <c r="G6223" t="s" s="48">
        <v>39</v>
      </c>
      <c r="H6223" t="s" s="61">
        <v>494</v>
      </c>
      <c r="I6223" s="62"/>
      <c r="J6223" s="63"/>
      <c r="K6223" s="64"/>
      <c r="L6223" s="64"/>
    </row>
    <row r="6224" s="22" customFormat="1" ht="9" customHeight="1" hidden="1">
      <c r="A6224" t="s" s="49">
        <v>2109</v>
      </c>
      <c r="B6224" s="84"/>
      <c r="D6224" t="s" s="60">
        <v>379</v>
      </c>
      <c r="G6224" t="s" s="48">
        <v>39</v>
      </c>
      <c r="H6224" t="s" s="61">
        <v>431</v>
      </c>
      <c r="I6224" s="62"/>
      <c r="J6224" s="63"/>
      <c r="K6224" s="64"/>
      <c r="L6224" s="64"/>
    </row>
    <row r="6225" s="22" customFormat="1" ht="9" customHeight="1" hidden="1">
      <c r="A6225" t="s" s="49">
        <v>2109</v>
      </c>
      <c r="B6225" s="84"/>
      <c r="D6225" t="s" s="60">
        <v>432</v>
      </c>
      <c r="G6225" t="s" s="48">
        <v>39</v>
      </c>
      <c r="H6225" t="s" s="61">
        <v>433</v>
      </c>
      <c r="I6225" s="62"/>
      <c r="J6225" s="63"/>
      <c r="K6225" s="64"/>
      <c r="L6225" s="64"/>
    </row>
    <row r="6226" s="22" customFormat="1" ht="9" customHeight="1" hidden="1">
      <c r="A6226" t="s" s="49">
        <v>2109</v>
      </c>
      <c r="B6226" s="84"/>
      <c r="D6226" t="s" s="60">
        <v>495</v>
      </c>
      <c r="G6226" t="s" s="48">
        <v>39</v>
      </c>
      <c r="H6226" t="s" s="61">
        <v>496</v>
      </c>
      <c r="I6226" s="62"/>
      <c r="J6226" s="63"/>
      <c r="K6226" s="64"/>
      <c r="L6226" s="64"/>
    </row>
    <row r="6227" s="22" customFormat="1" ht="9" customHeight="1" hidden="1">
      <c r="A6227" t="s" s="49">
        <v>2109</v>
      </c>
      <c r="B6227" s="84"/>
      <c r="D6227" t="s" s="60">
        <v>398</v>
      </c>
      <c r="G6227" t="s" s="48">
        <v>39</v>
      </c>
      <c r="H6227" t="s" s="61">
        <v>29</v>
      </c>
      <c r="I6227" s="62"/>
      <c r="J6227" s="63"/>
      <c r="K6227" s="64"/>
      <c r="L6227" s="64"/>
    </row>
    <row r="6228" s="22" customFormat="1" ht="9" customHeight="1" hidden="1">
      <c r="A6228" t="s" s="49">
        <v>2109</v>
      </c>
      <c r="B6228" s="84"/>
      <c r="C6228" t="s" s="60">
        <v>1956</v>
      </c>
      <c r="G6228" t="s" s="48">
        <v>57</v>
      </c>
      <c r="H6228" t="s" s="61">
        <v>521</v>
      </c>
      <c r="I6228" s="62"/>
      <c r="J6228" s="63"/>
      <c r="K6228" s="64"/>
      <c r="L6228" s="64"/>
    </row>
    <row r="6229" s="22" customFormat="1" ht="9" customHeight="1" hidden="1">
      <c r="A6229" t="s" s="49">
        <v>2109</v>
      </c>
      <c r="B6229" s="84"/>
      <c r="D6229" t="s" s="60">
        <v>309</v>
      </c>
      <c r="G6229" t="s" s="48">
        <v>39</v>
      </c>
      <c r="H6229" t="s" s="61">
        <v>310</v>
      </c>
      <c r="I6229" s="62"/>
      <c r="J6229" s="63"/>
      <c r="K6229" s="64"/>
      <c r="L6229" s="64"/>
    </row>
    <row r="6230" s="22" customFormat="1" ht="9" customHeight="1" hidden="1">
      <c r="A6230" t="s" s="49">
        <v>2109</v>
      </c>
      <c r="B6230" s="84"/>
      <c r="D6230" t="s" s="60">
        <v>401</v>
      </c>
      <c r="G6230" t="s" s="48">
        <v>39</v>
      </c>
      <c r="H6230" t="s" s="61">
        <v>356</v>
      </c>
      <c r="I6230" s="62"/>
      <c r="J6230" s="63"/>
      <c r="K6230" s="64"/>
      <c r="L6230" s="64"/>
      <c r="M6230" t="s" s="48">
        <v>49</v>
      </c>
    </row>
    <row r="6231" s="22" customFormat="1" ht="9" customHeight="1" hidden="1">
      <c r="A6231" t="s" s="49">
        <v>2109</v>
      </c>
      <c r="B6231" s="84"/>
      <c r="D6231" t="s" s="60">
        <v>357</v>
      </c>
      <c r="G6231" t="s" s="48">
        <v>39</v>
      </c>
      <c r="H6231" t="s" s="61">
        <v>402</v>
      </c>
      <c r="I6231" s="62"/>
      <c r="J6231" s="63"/>
      <c r="K6231" s="64"/>
      <c r="L6231" s="64"/>
      <c r="M6231" t="s" s="48">
        <v>49</v>
      </c>
    </row>
    <row r="6232" s="22" customFormat="1" ht="9" customHeight="1" hidden="1">
      <c r="A6232" t="s" s="49">
        <v>2109</v>
      </c>
      <c r="B6232" s="84"/>
      <c r="D6232" t="s" s="60">
        <v>403</v>
      </c>
      <c r="G6232" t="s" s="48">
        <v>39</v>
      </c>
      <c r="H6232" t="s" s="61">
        <v>404</v>
      </c>
      <c r="I6232" s="62"/>
      <c r="J6232" s="63"/>
      <c r="K6232" s="64"/>
      <c r="L6232" s="64"/>
    </row>
    <row r="6233" s="22" customFormat="1" ht="9" customHeight="1" hidden="1">
      <c r="A6233" t="s" s="49">
        <v>2109</v>
      </c>
      <c r="B6233" s="84"/>
      <c r="D6233" t="s" s="60">
        <v>405</v>
      </c>
      <c r="G6233" t="s" s="48">
        <v>39</v>
      </c>
      <c r="H6233" t="s" s="61">
        <v>406</v>
      </c>
      <c r="I6233" s="62"/>
      <c r="J6233" s="63"/>
      <c r="K6233" s="64"/>
      <c r="L6233" s="64"/>
    </row>
    <row r="6234" s="22" customFormat="1" ht="9" customHeight="1" hidden="1">
      <c r="A6234" t="s" s="49">
        <v>2109</v>
      </c>
      <c r="B6234" s="84"/>
      <c r="D6234" t="s" s="60">
        <v>371</v>
      </c>
      <c r="G6234" t="s" s="48">
        <v>39</v>
      </c>
      <c r="H6234" t="s" s="61">
        <v>372</v>
      </c>
      <c r="I6234" s="62"/>
      <c r="J6234" s="63"/>
      <c r="K6234" s="64"/>
      <c r="L6234" s="64"/>
    </row>
    <row r="6235" s="22" customFormat="1" ht="9" customHeight="1" hidden="1">
      <c r="A6235" t="s" s="49">
        <v>2109</v>
      </c>
      <c r="B6235" s="84"/>
      <c r="D6235" t="s" s="60">
        <v>407</v>
      </c>
      <c r="G6235" t="s" s="48">
        <v>39</v>
      </c>
      <c r="H6235" t="s" s="61">
        <v>408</v>
      </c>
      <c r="I6235" s="62"/>
      <c r="J6235" s="63"/>
      <c r="K6235" s="64"/>
      <c r="L6235" s="64"/>
    </row>
    <row r="6236" s="22" customFormat="1" ht="9" customHeight="1" hidden="1">
      <c r="A6236" t="s" s="49">
        <v>2109</v>
      </c>
      <c r="B6236" s="84"/>
      <c r="D6236" t="s" s="60">
        <v>409</v>
      </c>
      <c r="G6236" t="s" s="48">
        <v>39</v>
      </c>
      <c r="H6236" t="s" s="61">
        <v>410</v>
      </c>
      <c r="I6236" s="62"/>
      <c r="J6236" s="63"/>
      <c r="K6236" s="64"/>
      <c r="L6236" s="64"/>
    </row>
    <row r="6237" s="22" customFormat="1" ht="9" customHeight="1" hidden="1">
      <c r="A6237" t="s" s="49">
        <v>2109</v>
      </c>
      <c r="B6237" s="84"/>
      <c r="D6237" t="s" s="60">
        <v>432</v>
      </c>
      <c r="G6237" t="s" s="48">
        <v>39</v>
      </c>
      <c r="H6237" t="s" s="61">
        <v>433</v>
      </c>
      <c r="I6237" s="62"/>
      <c r="J6237" s="63"/>
      <c r="K6237" s="64"/>
      <c r="L6237" s="64"/>
    </row>
    <row r="6238" s="22" customFormat="1" ht="9" customHeight="1" hidden="1">
      <c r="A6238" t="s" s="49">
        <v>2109</v>
      </c>
      <c r="B6238" s="84"/>
      <c r="D6238" t="s" s="60">
        <v>495</v>
      </c>
      <c r="G6238" t="s" s="48">
        <v>39</v>
      </c>
      <c r="H6238" t="s" s="61">
        <v>496</v>
      </c>
      <c r="I6238" s="62"/>
      <c r="J6238" s="63"/>
      <c r="K6238" s="64"/>
      <c r="L6238" s="64"/>
    </row>
    <row r="6239" s="22" customFormat="1" ht="9" customHeight="1" hidden="1">
      <c r="A6239" t="s" s="49">
        <v>2109</v>
      </c>
      <c r="B6239" s="84"/>
      <c r="D6239" t="s" s="60">
        <v>398</v>
      </c>
      <c r="G6239" t="s" s="48">
        <v>39</v>
      </c>
      <c r="H6239" t="s" s="61">
        <v>29</v>
      </c>
      <c r="I6239" s="62"/>
      <c r="J6239" s="63"/>
      <c r="K6239" s="64"/>
      <c r="L6239" s="64"/>
    </row>
    <row r="6240" s="22" customFormat="1" ht="9" customHeight="1" hidden="1">
      <c r="A6240" t="s" s="49">
        <v>2109</v>
      </c>
      <c r="B6240" s="84"/>
      <c r="C6240" t="s" s="60">
        <v>1957</v>
      </c>
      <c r="G6240" t="s" s="48">
        <v>57</v>
      </c>
      <c r="H6240" t="s" s="61">
        <v>523</v>
      </c>
      <c r="I6240" s="62"/>
      <c r="J6240" s="63"/>
      <c r="K6240" s="64"/>
      <c r="L6240" s="64"/>
    </row>
    <row r="6241" s="22" customFormat="1" ht="9" customHeight="1" hidden="1">
      <c r="A6241" t="s" s="49">
        <v>2109</v>
      </c>
      <c r="B6241" s="84"/>
      <c r="D6241" t="s" s="60">
        <v>309</v>
      </c>
      <c r="G6241" t="s" s="48">
        <v>39</v>
      </c>
      <c r="H6241" t="s" s="61">
        <v>310</v>
      </c>
      <c r="I6241" s="62"/>
      <c r="J6241" s="63"/>
      <c r="K6241" s="64"/>
      <c r="L6241" s="64"/>
    </row>
    <row r="6242" s="22" customFormat="1" ht="9" customHeight="1" hidden="1">
      <c r="A6242" t="s" s="49">
        <v>2109</v>
      </c>
      <c r="B6242" s="84"/>
      <c r="D6242" t="s" s="60">
        <v>401</v>
      </c>
      <c r="G6242" t="s" s="48">
        <v>39</v>
      </c>
      <c r="H6242" t="s" s="61">
        <v>356</v>
      </c>
      <c r="I6242" s="62"/>
      <c r="J6242" s="63"/>
      <c r="K6242" s="64"/>
      <c r="L6242" s="64"/>
      <c r="M6242" t="s" s="48">
        <v>49</v>
      </c>
    </row>
    <row r="6243" s="22" customFormat="1" ht="9" customHeight="1" hidden="1">
      <c r="A6243" t="s" s="49">
        <v>2109</v>
      </c>
      <c r="B6243" s="84"/>
      <c r="D6243" t="s" s="60">
        <v>357</v>
      </c>
      <c r="G6243" t="s" s="48">
        <v>39</v>
      </c>
      <c r="H6243" t="s" s="61">
        <v>402</v>
      </c>
      <c r="I6243" s="62"/>
      <c r="J6243" s="63"/>
      <c r="K6243" s="64"/>
      <c r="L6243" s="64"/>
      <c r="M6243" t="s" s="48">
        <v>49</v>
      </c>
    </row>
    <row r="6244" s="22" customFormat="1" ht="9" customHeight="1" hidden="1">
      <c r="A6244" t="s" s="49">
        <v>2109</v>
      </c>
      <c r="B6244" s="84"/>
      <c r="D6244" t="s" s="60">
        <v>403</v>
      </c>
      <c r="G6244" t="s" s="48">
        <v>39</v>
      </c>
      <c r="H6244" t="s" s="61">
        <v>404</v>
      </c>
      <c r="I6244" s="62"/>
      <c r="J6244" s="63"/>
      <c r="K6244" s="64"/>
      <c r="L6244" s="64"/>
    </row>
    <row r="6245" s="22" customFormat="1" ht="9" customHeight="1" hidden="1">
      <c r="A6245" t="s" s="49">
        <v>2109</v>
      </c>
      <c r="B6245" s="84"/>
      <c r="D6245" t="s" s="60">
        <v>405</v>
      </c>
      <c r="G6245" t="s" s="48">
        <v>39</v>
      </c>
      <c r="H6245" t="s" s="61">
        <v>406</v>
      </c>
      <c r="I6245" s="62"/>
      <c r="J6245" s="63"/>
      <c r="K6245" s="64"/>
      <c r="L6245" s="64"/>
    </row>
    <row r="6246" s="22" customFormat="1" ht="9" customHeight="1" hidden="1">
      <c r="A6246" t="s" s="49">
        <v>2109</v>
      </c>
      <c r="B6246" s="84"/>
      <c r="D6246" t="s" s="60">
        <v>371</v>
      </c>
      <c r="G6246" t="s" s="48">
        <v>39</v>
      </c>
      <c r="H6246" t="s" s="61">
        <v>372</v>
      </c>
      <c r="I6246" s="62"/>
      <c r="J6246" s="63"/>
      <c r="K6246" s="64"/>
      <c r="L6246" s="64"/>
    </row>
    <row r="6247" s="22" customFormat="1" ht="9" customHeight="1" hidden="1">
      <c r="A6247" t="s" s="49">
        <v>2109</v>
      </c>
      <c r="B6247" s="84"/>
      <c r="D6247" t="s" s="60">
        <v>407</v>
      </c>
      <c r="G6247" t="s" s="48">
        <v>39</v>
      </c>
      <c r="H6247" t="s" s="61">
        <v>408</v>
      </c>
      <c r="I6247" s="62"/>
      <c r="J6247" s="63"/>
      <c r="K6247" s="64"/>
      <c r="L6247" s="64"/>
    </row>
    <row r="6248" s="22" customFormat="1" ht="9" customHeight="1" hidden="1">
      <c r="A6248" t="s" s="49">
        <v>2109</v>
      </c>
      <c r="B6248" s="84"/>
      <c r="D6248" t="s" s="60">
        <v>409</v>
      </c>
      <c r="G6248" t="s" s="48">
        <v>39</v>
      </c>
      <c r="H6248" t="s" s="61">
        <v>410</v>
      </c>
      <c r="I6248" s="62"/>
      <c r="J6248" s="63"/>
      <c r="K6248" s="64"/>
      <c r="L6248" s="64"/>
    </row>
    <row r="6249" s="22" customFormat="1" ht="9" customHeight="1" hidden="1">
      <c r="A6249" t="s" s="49">
        <v>2109</v>
      </c>
      <c r="B6249" s="84"/>
      <c r="D6249" t="s" s="60">
        <v>524</v>
      </c>
      <c r="G6249" t="s" s="48">
        <v>39</v>
      </c>
      <c r="H6249" t="s" s="61">
        <v>525</v>
      </c>
      <c r="I6249" s="62"/>
      <c r="J6249" s="63"/>
      <c r="K6249" s="64"/>
      <c r="L6249" s="64"/>
    </row>
    <row r="6250" s="22" customFormat="1" ht="9" customHeight="1" hidden="1">
      <c r="A6250" t="s" s="49">
        <v>2109</v>
      </c>
      <c r="B6250" s="84"/>
      <c r="D6250" t="s" s="60">
        <v>383</v>
      </c>
      <c r="G6250" t="s" s="48">
        <v>39</v>
      </c>
      <c r="H6250" t="s" s="61">
        <v>501</v>
      </c>
      <c r="I6250" s="62"/>
      <c r="J6250" s="63"/>
      <c r="K6250" s="64"/>
      <c r="L6250" s="64"/>
    </row>
    <row r="6251" s="22" customFormat="1" ht="9" customHeight="1" hidden="1">
      <c r="A6251" t="s" s="49">
        <v>2109</v>
      </c>
      <c r="B6251" s="84"/>
      <c r="D6251" t="s" s="60">
        <v>390</v>
      </c>
      <c r="G6251" t="s" s="48">
        <v>39</v>
      </c>
      <c r="H6251" t="s" s="61">
        <v>514</v>
      </c>
      <c r="I6251" s="62"/>
      <c r="J6251" s="63"/>
      <c r="K6251" s="64"/>
      <c r="L6251" s="64"/>
    </row>
    <row r="6252" s="22" customFormat="1" ht="9" customHeight="1" hidden="1">
      <c r="A6252" t="s" s="49">
        <v>2109</v>
      </c>
      <c r="B6252" s="84"/>
      <c r="D6252" t="s" s="60">
        <v>526</v>
      </c>
      <c r="G6252" t="s" s="48">
        <v>39</v>
      </c>
      <c r="H6252" t="s" s="61">
        <v>527</v>
      </c>
      <c r="I6252" s="62"/>
      <c r="J6252" s="63"/>
      <c r="K6252" s="64"/>
      <c r="L6252" s="64"/>
    </row>
    <row r="6253" s="22" customFormat="1" ht="9" customHeight="1" hidden="1">
      <c r="A6253" t="s" s="49">
        <v>2109</v>
      </c>
      <c r="B6253" s="84"/>
      <c r="D6253" t="s" s="60">
        <v>432</v>
      </c>
      <c r="G6253" t="s" s="48">
        <v>39</v>
      </c>
      <c r="H6253" t="s" s="61">
        <v>433</v>
      </c>
      <c r="I6253" s="62"/>
      <c r="J6253" s="63"/>
      <c r="K6253" s="64"/>
      <c r="L6253" s="64"/>
    </row>
    <row r="6254" s="22" customFormat="1" ht="9" customHeight="1" hidden="1">
      <c r="A6254" t="s" s="49">
        <v>2109</v>
      </c>
      <c r="B6254" s="84"/>
      <c r="D6254" t="s" s="60">
        <v>495</v>
      </c>
      <c r="G6254" t="s" s="48">
        <v>39</v>
      </c>
      <c r="H6254" t="s" s="61">
        <v>496</v>
      </c>
      <c r="I6254" s="62"/>
      <c r="J6254" s="63"/>
      <c r="K6254" s="64"/>
      <c r="L6254" s="64"/>
    </row>
    <row r="6255" s="22" customFormat="1" ht="9" customHeight="1" hidden="1">
      <c r="A6255" t="s" s="49">
        <v>2109</v>
      </c>
      <c r="B6255" s="84"/>
      <c r="D6255" t="s" s="60">
        <v>398</v>
      </c>
      <c r="G6255" t="s" s="48">
        <v>39</v>
      </c>
      <c r="H6255" t="s" s="61">
        <v>29</v>
      </c>
      <c r="I6255" s="62"/>
      <c r="J6255" s="63"/>
      <c r="K6255" s="64"/>
      <c r="L6255" s="64"/>
    </row>
    <row r="6256" s="22" customFormat="1" ht="9" customHeight="1" hidden="1">
      <c r="A6256" t="s" s="49">
        <v>2109</v>
      </c>
      <c r="B6256" s="84"/>
      <c r="C6256" t="s" s="60">
        <v>1958</v>
      </c>
      <c r="G6256" t="s" s="48">
        <v>57</v>
      </c>
      <c r="H6256" t="s" s="61">
        <v>529</v>
      </c>
      <c r="I6256" s="62"/>
      <c r="J6256" s="63"/>
      <c r="K6256" s="64"/>
      <c r="L6256" s="64"/>
    </row>
    <row r="6257" s="22" customFormat="1" ht="9" customHeight="1" hidden="1">
      <c r="A6257" t="s" s="49">
        <v>2109</v>
      </c>
      <c r="B6257" s="84"/>
      <c r="D6257" t="s" s="60">
        <v>309</v>
      </c>
      <c r="G6257" t="s" s="48">
        <v>39</v>
      </c>
      <c r="H6257" t="s" s="61">
        <v>310</v>
      </c>
      <c r="I6257" s="62"/>
      <c r="J6257" s="63"/>
      <c r="K6257" s="64"/>
      <c r="L6257" s="64"/>
    </row>
    <row r="6258" s="22" customFormat="1" ht="9" customHeight="1" hidden="1">
      <c r="A6258" t="s" s="49">
        <v>2109</v>
      </c>
      <c r="B6258" s="84"/>
      <c r="D6258" t="s" s="60">
        <v>401</v>
      </c>
      <c r="G6258" t="s" s="48">
        <v>39</v>
      </c>
      <c r="H6258" t="s" s="61">
        <v>356</v>
      </c>
      <c r="I6258" s="62"/>
      <c r="J6258" s="63"/>
      <c r="K6258" s="64"/>
      <c r="L6258" s="64"/>
      <c r="M6258" t="s" s="48">
        <v>49</v>
      </c>
    </row>
    <row r="6259" s="22" customFormat="1" ht="9" customHeight="1" hidden="1">
      <c r="A6259" t="s" s="49">
        <v>2109</v>
      </c>
      <c r="B6259" s="84"/>
      <c r="D6259" t="s" s="60">
        <v>357</v>
      </c>
      <c r="G6259" t="s" s="48">
        <v>39</v>
      </c>
      <c r="H6259" t="s" s="61">
        <v>402</v>
      </c>
      <c r="I6259" s="62"/>
      <c r="J6259" s="63"/>
      <c r="K6259" s="64"/>
      <c r="L6259" s="64"/>
      <c r="M6259" t="s" s="48">
        <v>49</v>
      </c>
    </row>
    <row r="6260" s="22" customFormat="1" ht="9" customHeight="1" hidden="1">
      <c r="A6260" t="s" s="49">
        <v>2109</v>
      </c>
      <c r="B6260" s="84"/>
      <c r="D6260" t="s" s="60">
        <v>403</v>
      </c>
      <c r="G6260" t="s" s="48">
        <v>39</v>
      </c>
      <c r="H6260" t="s" s="61">
        <v>404</v>
      </c>
      <c r="I6260" s="62"/>
      <c r="J6260" s="63"/>
      <c r="K6260" s="64"/>
      <c r="L6260" s="64"/>
    </row>
    <row r="6261" s="22" customFormat="1" ht="9" customHeight="1" hidden="1">
      <c r="A6261" t="s" s="49">
        <v>2109</v>
      </c>
      <c r="B6261" s="84"/>
      <c r="D6261" t="s" s="60">
        <v>405</v>
      </c>
      <c r="G6261" t="s" s="48">
        <v>39</v>
      </c>
      <c r="H6261" t="s" s="61">
        <v>406</v>
      </c>
      <c r="I6261" s="62"/>
      <c r="J6261" s="63"/>
      <c r="K6261" s="64"/>
      <c r="L6261" s="64"/>
    </row>
    <row r="6262" s="22" customFormat="1" ht="9" customHeight="1" hidden="1">
      <c r="A6262" t="s" s="49">
        <v>2109</v>
      </c>
      <c r="B6262" s="84"/>
      <c r="D6262" t="s" s="60">
        <v>371</v>
      </c>
      <c r="G6262" t="s" s="48">
        <v>39</v>
      </c>
      <c r="H6262" t="s" s="61">
        <v>372</v>
      </c>
      <c r="I6262" s="62"/>
      <c r="J6262" s="63"/>
      <c r="K6262" s="64"/>
      <c r="L6262" s="64"/>
    </row>
    <row r="6263" s="22" customFormat="1" ht="9" customHeight="1" hidden="1">
      <c r="A6263" t="s" s="49">
        <v>2109</v>
      </c>
      <c r="B6263" s="84"/>
      <c r="D6263" t="s" s="60">
        <v>407</v>
      </c>
      <c r="G6263" t="s" s="48">
        <v>39</v>
      </c>
      <c r="H6263" t="s" s="61">
        <v>408</v>
      </c>
      <c r="I6263" s="62"/>
      <c r="J6263" s="63"/>
      <c r="K6263" s="64"/>
      <c r="L6263" s="64"/>
    </row>
    <row r="6264" s="22" customFormat="1" ht="9" customHeight="1" hidden="1">
      <c r="A6264" t="s" s="49">
        <v>2109</v>
      </c>
      <c r="B6264" s="84"/>
      <c r="D6264" t="s" s="60">
        <v>409</v>
      </c>
      <c r="G6264" t="s" s="48">
        <v>39</v>
      </c>
      <c r="H6264" t="s" s="61">
        <v>410</v>
      </c>
      <c r="I6264" s="62"/>
      <c r="J6264" s="63"/>
      <c r="K6264" s="64"/>
      <c r="L6264" s="64"/>
    </row>
    <row r="6265" s="22" customFormat="1" ht="9" customHeight="1" hidden="1">
      <c r="A6265" t="s" s="49">
        <v>2109</v>
      </c>
      <c r="B6265" s="84"/>
      <c r="D6265" t="s" s="60">
        <v>526</v>
      </c>
      <c r="G6265" t="s" s="48">
        <v>39</v>
      </c>
      <c r="H6265" t="s" s="61">
        <v>527</v>
      </c>
      <c r="I6265" s="62"/>
      <c r="J6265" s="63"/>
      <c r="K6265" s="64"/>
      <c r="L6265" s="64"/>
    </row>
    <row r="6266" s="22" customFormat="1" ht="9" customHeight="1" hidden="1">
      <c r="A6266" t="s" s="49">
        <v>2109</v>
      </c>
      <c r="B6266" s="84"/>
      <c r="D6266" t="s" s="60">
        <v>530</v>
      </c>
      <c r="G6266" t="s" s="48">
        <v>39</v>
      </c>
      <c r="H6266" t="s" s="61">
        <v>531</v>
      </c>
      <c r="I6266" s="62"/>
      <c r="J6266" s="63"/>
      <c r="K6266" s="64"/>
      <c r="L6266" s="64"/>
    </row>
    <row r="6267" s="22" customFormat="1" ht="9" customHeight="1" hidden="1">
      <c r="A6267" t="s" s="49">
        <v>2109</v>
      </c>
      <c r="B6267" s="84"/>
      <c r="D6267" t="s" s="60">
        <v>532</v>
      </c>
      <c r="G6267" t="s" s="48">
        <v>39</v>
      </c>
      <c r="H6267" t="s" s="61">
        <v>533</v>
      </c>
      <c r="I6267" s="62"/>
      <c r="J6267" s="63"/>
      <c r="K6267" s="64"/>
      <c r="L6267" s="64"/>
    </row>
    <row r="6268" s="22" customFormat="1" ht="9" customHeight="1" hidden="1">
      <c r="A6268" t="s" s="49">
        <v>2109</v>
      </c>
      <c r="B6268" s="84"/>
      <c r="D6268" t="s" s="60">
        <v>534</v>
      </c>
      <c r="G6268" t="s" s="48">
        <v>39</v>
      </c>
      <c r="H6268" t="s" s="61">
        <v>535</v>
      </c>
      <c r="I6268" s="62"/>
      <c r="J6268" s="63"/>
      <c r="K6268" s="64"/>
      <c r="L6268" s="64"/>
    </row>
    <row r="6269" s="22" customFormat="1" ht="9" customHeight="1" hidden="1">
      <c r="A6269" t="s" s="49">
        <v>2109</v>
      </c>
      <c r="B6269" s="84"/>
      <c r="D6269" t="s" s="60">
        <v>421</v>
      </c>
      <c r="G6269" t="s" s="48">
        <v>39</v>
      </c>
      <c r="H6269" t="s" s="61">
        <v>422</v>
      </c>
      <c r="I6269" s="62"/>
      <c r="J6269" s="63"/>
      <c r="K6269" s="64"/>
      <c r="L6269" s="64"/>
    </row>
    <row r="6270" s="22" customFormat="1" ht="9" customHeight="1" hidden="1">
      <c r="A6270" t="s" s="49">
        <v>2109</v>
      </c>
      <c r="B6270" s="84"/>
      <c r="D6270" t="s" s="60">
        <v>524</v>
      </c>
      <c r="G6270" t="s" s="48">
        <v>39</v>
      </c>
      <c r="H6270" t="s" s="61">
        <v>121</v>
      </c>
      <c r="I6270" s="62"/>
      <c r="J6270" s="63"/>
      <c r="K6270" s="64"/>
      <c r="L6270" s="64"/>
    </row>
    <row r="6271" s="22" customFormat="1" ht="9" customHeight="1" hidden="1">
      <c r="A6271" t="s" s="49">
        <v>2109</v>
      </c>
      <c r="B6271" s="84"/>
      <c r="D6271" t="s" s="60">
        <v>432</v>
      </c>
      <c r="G6271" t="s" s="48">
        <v>39</v>
      </c>
      <c r="H6271" t="s" s="61">
        <v>433</v>
      </c>
      <c r="I6271" s="62"/>
      <c r="J6271" s="63"/>
      <c r="K6271" s="64"/>
      <c r="L6271" s="64"/>
    </row>
    <row r="6272" s="22" customFormat="1" ht="9" customHeight="1" hidden="1">
      <c r="A6272" t="s" s="49">
        <v>2109</v>
      </c>
      <c r="B6272" s="84"/>
      <c r="D6272" t="s" s="60">
        <v>495</v>
      </c>
      <c r="G6272" t="s" s="48">
        <v>39</v>
      </c>
      <c r="H6272" t="s" s="61">
        <v>496</v>
      </c>
      <c r="I6272" s="62"/>
      <c r="J6272" s="63"/>
      <c r="K6272" s="64"/>
      <c r="L6272" s="64"/>
    </row>
    <row r="6273" s="22" customFormat="1" ht="9" customHeight="1" hidden="1">
      <c r="A6273" t="s" s="49">
        <v>2109</v>
      </c>
      <c r="B6273" s="84"/>
      <c r="D6273" t="s" s="60">
        <v>398</v>
      </c>
      <c r="G6273" t="s" s="48">
        <v>39</v>
      </c>
      <c r="H6273" t="s" s="61">
        <v>29</v>
      </c>
      <c r="I6273" s="62"/>
      <c r="J6273" s="63"/>
      <c r="K6273" s="64"/>
      <c r="L6273" s="64"/>
    </row>
    <row r="6274" s="22" customFormat="1" ht="9" customHeight="1" hidden="1">
      <c r="A6274" t="s" s="49">
        <v>2109</v>
      </c>
      <c r="B6274" s="84"/>
      <c r="C6274" t="s" s="60">
        <v>1959</v>
      </c>
      <c r="G6274" t="s" s="48">
        <v>57</v>
      </c>
      <c r="H6274" t="s" s="61">
        <v>537</v>
      </c>
      <c r="I6274" s="62"/>
      <c r="J6274" s="63"/>
      <c r="K6274" s="64"/>
      <c r="L6274" s="64"/>
    </row>
    <row r="6275" s="22" customFormat="1" ht="9" customHeight="1" hidden="1">
      <c r="A6275" t="s" s="49">
        <v>2109</v>
      </c>
      <c r="B6275" s="84"/>
      <c r="D6275" t="s" s="60">
        <v>309</v>
      </c>
      <c r="G6275" t="s" s="48">
        <v>39</v>
      </c>
      <c r="H6275" t="s" s="61">
        <v>310</v>
      </c>
      <c r="I6275" s="62"/>
      <c r="J6275" s="63"/>
      <c r="K6275" s="64"/>
      <c r="L6275" s="64"/>
    </row>
    <row r="6276" s="22" customFormat="1" ht="9" customHeight="1" hidden="1">
      <c r="A6276" t="s" s="49">
        <v>2109</v>
      </c>
      <c r="B6276" s="84"/>
      <c r="D6276" t="s" s="60">
        <v>401</v>
      </c>
      <c r="G6276" t="s" s="48">
        <v>39</v>
      </c>
      <c r="H6276" t="s" s="61">
        <v>356</v>
      </c>
      <c r="I6276" s="62"/>
      <c r="J6276" s="63"/>
      <c r="K6276" s="64"/>
      <c r="L6276" s="64"/>
      <c r="M6276" t="s" s="48">
        <v>49</v>
      </c>
    </row>
    <row r="6277" s="22" customFormat="1" ht="9" customHeight="1" hidden="1">
      <c r="A6277" t="s" s="49">
        <v>2109</v>
      </c>
      <c r="B6277" s="84"/>
      <c r="D6277" t="s" s="60">
        <v>357</v>
      </c>
      <c r="G6277" t="s" s="48">
        <v>39</v>
      </c>
      <c r="H6277" t="s" s="61">
        <v>402</v>
      </c>
      <c r="I6277" s="62"/>
      <c r="J6277" s="63"/>
      <c r="K6277" s="64"/>
      <c r="L6277" s="64"/>
      <c r="M6277" t="s" s="48">
        <v>49</v>
      </c>
    </row>
    <row r="6278" s="22" customFormat="1" ht="9" customHeight="1" hidden="1">
      <c r="A6278" t="s" s="49">
        <v>2109</v>
      </c>
      <c r="B6278" s="84"/>
      <c r="D6278" t="s" s="60">
        <v>403</v>
      </c>
      <c r="G6278" t="s" s="48">
        <v>39</v>
      </c>
      <c r="H6278" t="s" s="61">
        <v>404</v>
      </c>
      <c r="I6278" s="62"/>
      <c r="J6278" s="63"/>
      <c r="K6278" s="64"/>
      <c r="L6278" s="64"/>
    </row>
    <row r="6279" s="22" customFormat="1" ht="9" customHeight="1" hidden="1">
      <c r="A6279" t="s" s="49">
        <v>2109</v>
      </c>
      <c r="B6279" s="84"/>
      <c r="D6279" t="s" s="60">
        <v>405</v>
      </c>
      <c r="G6279" t="s" s="48">
        <v>39</v>
      </c>
      <c r="H6279" t="s" s="61">
        <v>406</v>
      </c>
      <c r="I6279" s="62"/>
      <c r="J6279" s="63"/>
      <c r="K6279" s="64"/>
      <c r="L6279" s="64"/>
    </row>
    <row r="6280" s="22" customFormat="1" ht="9" customHeight="1" hidden="1">
      <c r="A6280" t="s" s="49">
        <v>2109</v>
      </c>
      <c r="B6280" s="84"/>
      <c r="D6280" t="s" s="60">
        <v>371</v>
      </c>
      <c r="G6280" t="s" s="48">
        <v>39</v>
      </c>
      <c r="H6280" t="s" s="61">
        <v>372</v>
      </c>
      <c r="I6280" s="62"/>
      <c r="J6280" s="63"/>
      <c r="K6280" s="64"/>
      <c r="L6280" s="64"/>
    </row>
    <row r="6281" s="22" customFormat="1" ht="9" customHeight="1" hidden="1">
      <c r="A6281" t="s" s="49">
        <v>2109</v>
      </c>
      <c r="B6281" s="84"/>
      <c r="D6281" t="s" s="60">
        <v>407</v>
      </c>
      <c r="G6281" t="s" s="48">
        <v>39</v>
      </c>
      <c r="H6281" t="s" s="61">
        <v>408</v>
      </c>
      <c r="I6281" s="62"/>
      <c r="J6281" s="63"/>
      <c r="K6281" s="64"/>
      <c r="L6281" s="64"/>
    </row>
    <row r="6282" s="22" customFormat="1" ht="9" customHeight="1" hidden="1">
      <c r="A6282" t="s" s="49">
        <v>2109</v>
      </c>
      <c r="B6282" s="84"/>
      <c r="D6282" t="s" s="60">
        <v>409</v>
      </c>
      <c r="G6282" t="s" s="48">
        <v>39</v>
      </c>
      <c r="H6282" t="s" s="61">
        <v>410</v>
      </c>
      <c r="I6282" s="62"/>
      <c r="J6282" s="63"/>
      <c r="K6282" s="64"/>
      <c r="L6282" s="64"/>
    </row>
    <row r="6283" s="22" customFormat="1" ht="9" customHeight="1" hidden="1">
      <c r="A6283" t="s" s="49">
        <v>2109</v>
      </c>
      <c r="B6283" s="84"/>
      <c r="D6283" t="s" s="60">
        <v>383</v>
      </c>
      <c r="G6283" t="s" s="48">
        <v>39</v>
      </c>
      <c r="H6283" t="s" s="61">
        <v>538</v>
      </c>
      <c r="I6283" s="62"/>
      <c r="J6283" s="63"/>
      <c r="K6283" s="64"/>
      <c r="L6283" s="64"/>
    </row>
    <row r="6284" s="22" customFormat="1" ht="9" customHeight="1" hidden="1">
      <c r="A6284" t="s" s="49">
        <v>2109</v>
      </c>
      <c r="B6284" s="84"/>
      <c r="D6284" t="s" s="60">
        <v>385</v>
      </c>
      <c r="G6284" t="s" s="48">
        <v>39</v>
      </c>
      <c r="H6284" t="s" s="61">
        <v>539</v>
      </c>
      <c r="I6284" s="62"/>
      <c r="J6284" s="63"/>
      <c r="K6284" s="64"/>
      <c r="L6284" s="64"/>
    </row>
    <row r="6285" s="22" customFormat="1" ht="9" customHeight="1" hidden="1">
      <c r="A6285" t="s" s="49">
        <v>2109</v>
      </c>
      <c r="B6285" s="84"/>
      <c r="D6285" t="s" s="60">
        <v>379</v>
      </c>
      <c r="G6285" t="s" s="48">
        <v>39</v>
      </c>
      <c r="H6285" t="s" s="61">
        <v>431</v>
      </c>
      <c r="I6285" s="62"/>
      <c r="J6285" s="63"/>
      <c r="K6285" s="64"/>
      <c r="L6285" s="64"/>
    </row>
    <row r="6286" s="22" customFormat="1" ht="9" customHeight="1" hidden="1">
      <c r="A6286" t="s" s="49">
        <v>2109</v>
      </c>
      <c r="B6286" s="84"/>
      <c r="D6286" t="s" s="60">
        <v>526</v>
      </c>
      <c r="G6286" t="s" s="48">
        <v>39</v>
      </c>
      <c r="H6286" t="s" s="61">
        <v>527</v>
      </c>
      <c r="I6286" s="62"/>
      <c r="J6286" s="63"/>
      <c r="K6286" s="64"/>
      <c r="L6286" s="64"/>
    </row>
    <row r="6287" s="22" customFormat="1" ht="9" customHeight="1" hidden="1">
      <c r="A6287" t="s" s="49">
        <v>2109</v>
      </c>
      <c r="B6287" s="84"/>
      <c r="D6287" t="s" s="60">
        <v>421</v>
      </c>
      <c r="G6287" t="s" s="48">
        <v>39</v>
      </c>
      <c r="H6287" t="s" s="61">
        <v>422</v>
      </c>
      <c r="I6287" s="62"/>
      <c r="J6287" s="63"/>
      <c r="K6287" s="64"/>
      <c r="L6287" s="64"/>
    </row>
    <row r="6288" s="22" customFormat="1" ht="9" customHeight="1" hidden="1">
      <c r="A6288" t="s" s="49">
        <v>2109</v>
      </c>
      <c r="B6288" s="84"/>
      <c r="D6288" t="s" s="60">
        <v>432</v>
      </c>
      <c r="G6288" t="s" s="48">
        <v>39</v>
      </c>
      <c r="H6288" t="s" s="61">
        <v>433</v>
      </c>
      <c r="I6288" s="62"/>
      <c r="J6288" s="63"/>
      <c r="K6288" s="64"/>
      <c r="L6288" s="64"/>
    </row>
    <row r="6289" s="22" customFormat="1" ht="9" customHeight="1" hidden="1">
      <c r="A6289" t="s" s="49">
        <v>2109</v>
      </c>
      <c r="B6289" s="84"/>
      <c r="D6289" t="s" s="60">
        <v>398</v>
      </c>
      <c r="G6289" t="s" s="48">
        <v>39</v>
      </c>
      <c r="H6289" t="s" s="61">
        <v>29</v>
      </c>
      <c r="I6289" s="62"/>
      <c r="J6289" s="63"/>
      <c r="K6289" s="64"/>
      <c r="L6289" s="64"/>
    </row>
    <row r="6290" s="22" customFormat="1" ht="9" customHeight="1" hidden="1">
      <c r="A6290" t="s" s="49">
        <v>2109</v>
      </c>
      <c r="B6290" s="84"/>
      <c r="C6290" t="s" s="60">
        <v>1960</v>
      </c>
      <c r="G6290" t="s" s="48">
        <v>57</v>
      </c>
      <c r="H6290" t="s" s="61">
        <v>541</v>
      </c>
      <c r="I6290" s="62"/>
      <c r="J6290" s="63"/>
      <c r="K6290" s="64"/>
      <c r="L6290" s="64"/>
    </row>
    <row r="6291" s="22" customFormat="1" ht="9" customHeight="1" hidden="1">
      <c r="A6291" t="s" s="49">
        <v>2109</v>
      </c>
      <c r="B6291" s="84"/>
      <c r="D6291" t="s" s="60">
        <v>309</v>
      </c>
      <c r="G6291" t="s" s="48">
        <v>39</v>
      </c>
      <c r="H6291" t="s" s="61">
        <v>310</v>
      </c>
      <c r="I6291" s="62"/>
      <c r="J6291" s="63"/>
      <c r="K6291" s="64"/>
      <c r="L6291" s="64"/>
    </row>
    <row r="6292" s="22" customFormat="1" ht="9" customHeight="1" hidden="1">
      <c r="A6292" t="s" s="49">
        <v>2109</v>
      </c>
      <c r="B6292" s="84"/>
      <c r="D6292" t="s" s="60">
        <v>401</v>
      </c>
      <c r="G6292" t="s" s="48">
        <v>39</v>
      </c>
      <c r="H6292" t="s" s="61">
        <v>356</v>
      </c>
      <c r="I6292" s="62"/>
      <c r="J6292" s="63"/>
      <c r="K6292" s="64"/>
      <c r="L6292" s="64"/>
      <c r="M6292" t="s" s="48">
        <v>49</v>
      </c>
    </row>
    <row r="6293" s="22" customFormat="1" ht="9" customHeight="1" hidden="1">
      <c r="A6293" t="s" s="49">
        <v>2109</v>
      </c>
      <c r="B6293" s="84"/>
      <c r="D6293" t="s" s="60">
        <v>357</v>
      </c>
      <c r="G6293" t="s" s="48">
        <v>39</v>
      </c>
      <c r="H6293" t="s" s="61">
        <v>402</v>
      </c>
      <c r="I6293" s="62"/>
      <c r="J6293" s="63"/>
      <c r="K6293" s="64"/>
      <c r="L6293" s="64"/>
      <c r="M6293" t="s" s="48">
        <v>49</v>
      </c>
    </row>
    <row r="6294" s="22" customFormat="1" ht="9" customHeight="1" hidden="1">
      <c r="A6294" t="s" s="49">
        <v>2109</v>
      </c>
      <c r="B6294" s="84"/>
      <c r="D6294" t="s" s="60">
        <v>403</v>
      </c>
      <c r="G6294" t="s" s="48">
        <v>39</v>
      </c>
      <c r="H6294" t="s" s="61">
        <v>404</v>
      </c>
      <c r="I6294" s="62"/>
      <c r="J6294" s="63"/>
      <c r="K6294" s="64"/>
      <c r="L6294" s="64"/>
    </row>
    <row r="6295" s="22" customFormat="1" ht="9" customHeight="1" hidden="1">
      <c r="A6295" t="s" s="49">
        <v>2109</v>
      </c>
      <c r="B6295" s="84"/>
      <c r="D6295" t="s" s="60">
        <v>405</v>
      </c>
      <c r="G6295" t="s" s="48">
        <v>39</v>
      </c>
      <c r="H6295" t="s" s="61">
        <v>406</v>
      </c>
      <c r="I6295" s="62"/>
      <c r="J6295" s="63"/>
      <c r="K6295" s="64"/>
      <c r="L6295" s="64"/>
    </row>
    <row r="6296" s="22" customFormat="1" ht="9" customHeight="1" hidden="1">
      <c r="A6296" t="s" s="49">
        <v>2109</v>
      </c>
      <c r="B6296" s="84"/>
      <c r="D6296" t="s" s="60">
        <v>371</v>
      </c>
      <c r="G6296" t="s" s="48">
        <v>39</v>
      </c>
      <c r="H6296" t="s" s="61">
        <v>372</v>
      </c>
      <c r="I6296" s="62"/>
      <c r="J6296" s="63"/>
      <c r="K6296" s="64"/>
      <c r="L6296" s="64"/>
    </row>
    <row r="6297" s="22" customFormat="1" ht="9" customHeight="1" hidden="1">
      <c r="A6297" t="s" s="49">
        <v>2109</v>
      </c>
      <c r="B6297" s="84"/>
      <c r="D6297" t="s" s="60">
        <v>407</v>
      </c>
      <c r="G6297" t="s" s="48">
        <v>39</v>
      </c>
      <c r="H6297" t="s" s="61">
        <v>408</v>
      </c>
      <c r="I6297" s="62"/>
      <c r="J6297" s="63"/>
      <c r="K6297" s="64"/>
      <c r="L6297" s="64"/>
    </row>
    <row r="6298" s="22" customFormat="1" ht="9" customHeight="1" hidden="1">
      <c r="A6298" t="s" s="49">
        <v>2109</v>
      </c>
      <c r="B6298" s="84"/>
      <c r="D6298" t="s" s="60">
        <v>409</v>
      </c>
      <c r="G6298" t="s" s="48">
        <v>39</v>
      </c>
      <c r="H6298" t="s" s="61">
        <v>410</v>
      </c>
      <c r="I6298" s="62"/>
      <c r="J6298" s="63"/>
      <c r="K6298" s="64"/>
      <c r="L6298" s="64"/>
    </row>
    <row r="6299" s="22" customFormat="1" ht="9" customHeight="1" hidden="1">
      <c r="A6299" t="s" s="49">
        <v>2109</v>
      </c>
      <c r="B6299" s="84"/>
      <c r="D6299" t="s" s="60">
        <v>383</v>
      </c>
      <c r="G6299" t="s" s="48">
        <v>39</v>
      </c>
      <c r="H6299" t="s" s="61">
        <v>501</v>
      </c>
      <c r="I6299" s="62"/>
      <c r="J6299" s="63"/>
      <c r="K6299" s="64"/>
      <c r="L6299" s="64"/>
    </row>
    <row r="6300" s="22" customFormat="1" ht="9" customHeight="1" hidden="1">
      <c r="A6300" t="s" s="49">
        <v>2109</v>
      </c>
      <c r="B6300" s="84"/>
      <c r="D6300" t="s" s="60">
        <v>385</v>
      </c>
      <c r="G6300" t="s" s="48">
        <v>39</v>
      </c>
      <c r="H6300" t="s" s="61">
        <v>539</v>
      </c>
      <c r="I6300" s="62"/>
      <c r="J6300" s="63"/>
      <c r="K6300" s="64"/>
      <c r="L6300" s="64"/>
    </row>
    <row r="6301" s="22" customFormat="1" ht="9" customHeight="1" hidden="1">
      <c r="A6301" t="s" s="49">
        <v>2109</v>
      </c>
      <c r="B6301" s="84"/>
      <c r="D6301" t="s" s="60">
        <v>542</v>
      </c>
      <c r="G6301" t="s" s="48">
        <v>39</v>
      </c>
      <c r="H6301" t="s" s="61">
        <v>543</v>
      </c>
      <c r="I6301" s="62"/>
      <c r="J6301" s="63"/>
      <c r="K6301" s="64"/>
      <c r="L6301" s="64"/>
    </row>
    <row r="6302" s="22" customFormat="1" ht="9" customHeight="1" hidden="1">
      <c r="A6302" t="s" s="49">
        <v>2109</v>
      </c>
      <c r="B6302" s="84"/>
      <c r="D6302" t="s" s="60">
        <v>390</v>
      </c>
      <c r="G6302" t="s" s="48">
        <v>39</v>
      </c>
      <c r="H6302" t="s" s="61">
        <v>514</v>
      </c>
      <c r="I6302" s="62"/>
      <c r="J6302" s="63"/>
      <c r="K6302" s="64"/>
      <c r="L6302" s="64"/>
    </row>
    <row r="6303" s="22" customFormat="1" ht="9" customHeight="1" hidden="1">
      <c r="A6303" t="s" s="49">
        <v>2109</v>
      </c>
      <c r="B6303" s="84"/>
      <c r="D6303" t="s" s="60">
        <v>544</v>
      </c>
      <c r="G6303" t="s" s="48">
        <v>39</v>
      </c>
      <c r="H6303" t="s" s="61">
        <v>545</v>
      </c>
      <c r="I6303" s="62"/>
      <c r="J6303" s="63"/>
      <c r="K6303" s="64"/>
      <c r="L6303" s="64"/>
    </row>
    <row r="6304" s="22" customFormat="1" ht="9" customHeight="1" hidden="1">
      <c r="A6304" t="s" s="49">
        <v>2109</v>
      </c>
      <c r="B6304" s="84"/>
      <c r="D6304" t="s" s="60">
        <v>379</v>
      </c>
      <c r="G6304" t="s" s="48">
        <v>39</v>
      </c>
      <c r="H6304" t="s" s="61">
        <v>431</v>
      </c>
      <c r="I6304" s="62"/>
      <c r="J6304" s="63"/>
      <c r="K6304" s="64"/>
      <c r="L6304" s="64"/>
    </row>
    <row r="6305" s="22" customFormat="1" ht="9" customHeight="1" hidden="1">
      <c r="A6305" t="s" s="49">
        <v>2109</v>
      </c>
      <c r="B6305" s="84"/>
      <c r="D6305" t="s" s="60">
        <v>432</v>
      </c>
      <c r="G6305" t="s" s="48">
        <v>39</v>
      </c>
      <c r="H6305" t="s" s="61">
        <v>433</v>
      </c>
      <c r="I6305" s="62"/>
      <c r="J6305" s="63"/>
      <c r="K6305" s="64"/>
      <c r="L6305" s="64"/>
    </row>
    <row r="6306" s="22" customFormat="1" ht="9" customHeight="1" hidden="1">
      <c r="A6306" t="s" s="49">
        <v>2109</v>
      </c>
      <c r="B6306" s="84"/>
      <c r="D6306" t="s" s="60">
        <v>495</v>
      </c>
      <c r="G6306" t="s" s="48">
        <v>39</v>
      </c>
      <c r="H6306" t="s" s="61">
        <v>496</v>
      </c>
      <c r="I6306" s="62"/>
      <c r="J6306" s="63"/>
      <c r="K6306" s="64"/>
      <c r="L6306" s="64"/>
    </row>
    <row r="6307" s="22" customFormat="1" ht="9" customHeight="1" hidden="1">
      <c r="A6307" t="s" s="49">
        <v>2109</v>
      </c>
      <c r="B6307" s="84"/>
      <c r="D6307" t="s" s="60">
        <v>398</v>
      </c>
      <c r="G6307" t="s" s="48">
        <v>39</v>
      </c>
      <c r="H6307" t="s" s="61">
        <v>29</v>
      </c>
      <c r="I6307" s="62"/>
      <c r="J6307" s="63"/>
      <c r="K6307" s="64"/>
      <c r="L6307" s="64"/>
    </row>
    <row r="6308" s="22" customFormat="1" ht="9" customHeight="1" hidden="1">
      <c r="A6308" t="s" s="49">
        <v>2109</v>
      </c>
      <c r="B6308" s="84"/>
      <c r="C6308" t="s" s="60">
        <v>1961</v>
      </c>
      <c r="G6308" t="s" s="48">
        <v>57</v>
      </c>
      <c r="H6308" t="s" s="61">
        <v>547</v>
      </c>
      <c r="I6308" s="62"/>
      <c r="J6308" s="63"/>
      <c r="K6308" s="64"/>
      <c r="L6308" s="64"/>
    </row>
    <row r="6309" s="22" customFormat="1" ht="9" customHeight="1" hidden="1">
      <c r="A6309" t="s" s="49">
        <v>2109</v>
      </c>
      <c r="B6309" s="84"/>
      <c r="D6309" t="s" s="60">
        <v>309</v>
      </c>
      <c r="G6309" t="s" s="48">
        <v>39</v>
      </c>
      <c r="H6309" t="s" s="61">
        <v>310</v>
      </c>
      <c r="I6309" s="62"/>
      <c r="J6309" s="63"/>
      <c r="K6309" s="64"/>
      <c r="L6309" s="64"/>
    </row>
    <row r="6310" s="22" customFormat="1" ht="9" customHeight="1" hidden="1">
      <c r="A6310" t="s" s="49">
        <v>2109</v>
      </c>
      <c r="B6310" s="84"/>
      <c r="D6310" t="s" s="60">
        <v>401</v>
      </c>
      <c r="G6310" t="s" s="48">
        <v>39</v>
      </c>
      <c r="H6310" t="s" s="61">
        <v>356</v>
      </c>
      <c r="I6310" s="62"/>
      <c r="J6310" s="63"/>
      <c r="K6310" s="64"/>
      <c r="L6310" s="64"/>
      <c r="M6310" t="s" s="48">
        <v>49</v>
      </c>
    </row>
    <row r="6311" s="22" customFormat="1" ht="9" customHeight="1" hidden="1">
      <c r="A6311" t="s" s="49">
        <v>2109</v>
      </c>
      <c r="B6311" s="84"/>
      <c r="D6311" t="s" s="60">
        <v>357</v>
      </c>
      <c r="G6311" t="s" s="48">
        <v>39</v>
      </c>
      <c r="H6311" t="s" s="61">
        <v>402</v>
      </c>
      <c r="I6311" s="62"/>
      <c r="J6311" s="63"/>
      <c r="K6311" s="64"/>
      <c r="L6311" s="64"/>
      <c r="M6311" t="s" s="48">
        <v>49</v>
      </c>
    </row>
    <row r="6312" s="22" customFormat="1" ht="9" customHeight="1" hidden="1">
      <c r="A6312" t="s" s="49">
        <v>2109</v>
      </c>
      <c r="B6312" s="84"/>
      <c r="D6312" t="s" s="60">
        <v>403</v>
      </c>
      <c r="G6312" t="s" s="48">
        <v>39</v>
      </c>
      <c r="H6312" t="s" s="61">
        <v>404</v>
      </c>
      <c r="I6312" s="62"/>
      <c r="J6312" s="63"/>
      <c r="K6312" s="64"/>
      <c r="L6312" s="64"/>
    </row>
    <row r="6313" s="22" customFormat="1" ht="9" customHeight="1" hidden="1">
      <c r="A6313" t="s" s="49">
        <v>2109</v>
      </c>
      <c r="B6313" s="84"/>
      <c r="D6313" t="s" s="60">
        <v>405</v>
      </c>
      <c r="G6313" t="s" s="48">
        <v>39</v>
      </c>
      <c r="H6313" t="s" s="61">
        <v>406</v>
      </c>
      <c r="I6313" s="62"/>
      <c r="J6313" s="63"/>
      <c r="K6313" s="64"/>
      <c r="L6313" s="64"/>
    </row>
    <row r="6314" s="22" customFormat="1" ht="9" customHeight="1" hidden="1">
      <c r="A6314" t="s" s="49">
        <v>2109</v>
      </c>
      <c r="B6314" s="84"/>
      <c r="D6314" t="s" s="60">
        <v>371</v>
      </c>
      <c r="G6314" t="s" s="48">
        <v>39</v>
      </c>
      <c r="H6314" t="s" s="61">
        <v>372</v>
      </c>
      <c r="I6314" s="62"/>
      <c r="J6314" s="63"/>
      <c r="K6314" s="64"/>
      <c r="L6314" s="64"/>
    </row>
    <row r="6315" s="22" customFormat="1" ht="9" customHeight="1" hidden="1">
      <c r="A6315" t="s" s="49">
        <v>2109</v>
      </c>
      <c r="B6315" s="84"/>
      <c r="D6315" t="s" s="60">
        <v>407</v>
      </c>
      <c r="G6315" t="s" s="48">
        <v>39</v>
      </c>
      <c r="H6315" t="s" s="61">
        <v>408</v>
      </c>
      <c r="I6315" s="62"/>
      <c r="J6315" s="63"/>
      <c r="K6315" s="64"/>
      <c r="L6315" s="64"/>
    </row>
    <row r="6316" s="22" customFormat="1" ht="9" customHeight="1" hidden="1">
      <c r="A6316" t="s" s="49">
        <v>2109</v>
      </c>
      <c r="B6316" s="84"/>
      <c r="D6316" t="s" s="60">
        <v>409</v>
      </c>
      <c r="G6316" t="s" s="48">
        <v>39</v>
      </c>
      <c r="H6316" t="s" s="61">
        <v>410</v>
      </c>
      <c r="I6316" s="62"/>
      <c r="J6316" s="63"/>
      <c r="K6316" s="64"/>
      <c r="L6316" s="64"/>
    </row>
    <row r="6317" s="22" customFormat="1" ht="9" customHeight="1" hidden="1">
      <c r="A6317" t="s" s="49">
        <v>2109</v>
      </c>
      <c r="B6317" s="84"/>
      <c r="D6317" t="s" s="60">
        <v>377</v>
      </c>
      <c r="G6317" t="s" s="48">
        <v>39</v>
      </c>
      <c r="H6317" t="s" s="61">
        <v>494</v>
      </c>
      <c r="I6317" s="62"/>
      <c r="J6317" s="63"/>
      <c r="K6317" s="64"/>
      <c r="L6317" s="64"/>
    </row>
    <row r="6318" s="22" customFormat="1" ht="9" customHeight="1" hidden="1">
      <c r="A6318" t="s" s="49">
        <v>2109</v>
      </c>
      <c r="B6318" s="84"/>
      <c r="D6318" t="s" s="60">
        <v>379</v>
      </c>
      <c r="G6318" t="s" s="48">
        <v>39</v>
      </c>
      <c r="H6318" t="s" s="61">
        <v>431</v>
      </c>
      <c r="I6318" s="62"/>
      <c r="J6318" s="63"/>
      <c r="K6318" s="64"/>
      <c r="L6318" s="64"/>
    </row>
    <row r="6319" s="22" customFormat="1" ht="9" customHeight="1" hidden="1">
      <c r="A6319" t="s" s="49">
        <v>2109</v>
      </c>
      <c r="B6319" s="84"/>
      <c r="D6319" t="s" s="60">
        <v>432</v>
      </c>
      <c r="G6319" t="s" s="48">
        <v>39</v>
      </c>
      <c r="H6319" t="s" s="61">
        <v>433</v>
      </c>
      <c r="I6319" s="62"/>
      <c r="J6319" s="63"/>
      <c r="K6319" s="64"/>
      <c r="L6319" s="64"/>
    </row>
    <row r="6320" s="22" customFormat="1" ht="9" customHeight="1" hidden="1">
      <c r="A6320" t="s" s="49">
        <v>2109</v>
      </c>
      <c r="B6320" s="84"/>
      <c r="D6320" t="s" s="60">
        <v>495</v>
      </c>
      <c r="G6320" t="s" s="48">
        <v>39</v>
      </c>
      <c r="H6320" t="s" s="61">
        <v>496</v>
      </c>
      <c r="I6320" s="62"/>
      <c r="J6320" s="63"/>
      <c r="K6320" s="64"/>
      <c r="L6320" s="64"/>
    </row>
    <row r="6321" s="22" customFormat="1" ht="9" customHeight="1" hidden="1">
      <c r="A6321" t="s" s="49">
        <v>2109</v>
      </c>
      <c r="B6321" s="84"/>
      <c r="D6321" t="s" s="60">
        <v>398</v>
      </c>
      <c r="G6321" t="s" s="48">
        <v>39</v>
      </c>
      <c r="H6321" t="s" s="61">
        <v>29</v>
      </c>
      <c r="I6321" s="62"/>
      <c r="J6321" s="63"/>
      <c r="K6321" s="64"/>
      <c r="L6321" s="64"/>
    </row>
    <row r="6322" s="22" customFormat="1" ht="9" customHeight="1" hidden="1">
      <c r="A6322" t="s" s="49">
        <v>2109</v>
      </c>
      <c r="B6322" s="84"/>
      <c r="C6322" t="s" s="60">
        <v>1962</v>
      </c>
      <c r="G6322" t="s" s="48">
        <v>57</v>
      </c>
      <c r="H6322" t="s" s="61">
        <v>549</v>
      </c>
      <c r="I6322" s="62"/>
      <c r="J6322" s="63"/>
      <c r="K6322" s="64"/>
      <c r="L6322" s="64"/>
    </row>
    <row r="6323" s="22" customFormat="1" ht="9" customHeight="1" hidden="1">
      <c r="A6323" t="s" s="49">
        <v>2109</v>
      </c>
      <c r="B6323" s="84"/>
      <c r="D6323" t="s" s="60">
        <v>309</v>
      </c>
      <c r="G6323" t="s" s="48">
        <v>39</v>
      </c>
      <c r="H6323" t="s" s="61">
        <v>310</v>
      </c>
      <c r="I6323" s="62"/>
      <c r="J6323" s="63"/>
      <c r="K6323" s="64"/>
      <c r="L6323" s="64"/>
    </row>
    <row r="6324" s="22" customFormat="1" ht="9" customHeight="1" hidden="1">
      <c r="A6324" t="s" s="49">
        <v>2109</v>
      </c>
      <c r="B6324" s="84"/>
      <c r="D6324" t="s" s="60">
        <v>401</v>
      </c>
      <c r="G6324" t="s" s="48">
        <v>39</v>
      </c>
      <c r="H6324" t="s" s="61">
        <v>356</v>
      </c>
      <c r="I6324" s="62"/>
      <c r="J6324" s="63"/>
      <c r="K6324" s="64"/>
      <c r="L6324" s="64"/>
      <c r="M6324" t="s" s="48">
        <v>49</v>
      </c>
    </row>
    <row r="6325" s="22" customFormat="1" ht="9" customHeight="1" hidden="1">
      <c r="A6325" t="s" s="49">
        <v>2109</v>
      </c>
      <c r="B6325" s="84"/>
      <c r="D6325" t="s" s="60">
        <v>357</v>
      </c>
      <c r="G6325" t="s" s="48">
        <v>39</v>
      </c>
      <c r="H6325" t="s" s="61">
        <v>402</v>
      </c>
      <c r="I6325" s="62"/>
      <c r="J6325" s="63"/>
      <c r="K6325" s="64"/>
      <c r="L6325" s="64"/>
      <c r="M6325" t="s" s="48">
        <v>49</v>
      </c>
    </row>
    <row r="6326" s="22" customFormat="1" ht="9" customHeight="1" hidden="1">
      <c r="A6326" t="s" s="49">
        <v>2109</v>
      </c>
      <c r="B6326" s="84"/>
      <c r="D6326" t="s" s="60">
        <v>403</v>
      </c>
      <c r="G6326" t="s" s="48">
        <v>39</v>
      </c>
      <c r="H6326" t="s" s="61">
        <v>404</v>
      </c>
      <c r="I6326" s="62"/>
      <c r="J6326" s="63"/>
      <c r="K6326" s="64"/>
      <c r="L6326" s="64"/>
    </row>
    <row r="6327" s="22" customFormat="1" ht="9" customHeight="1" hidden="1">
      <c r="A6327" t="s" s="49">
        <v>2109</v>
      </c>
      <c r="B6327" s="84"/>
      <c r="D6327" t="s" s="60">
        <v>405</v>
      </c>
      <c r="G6327" t="s" s="48">
        <v>39</v>
      </c>
      <c r="H6327" t="s" s="61">
        <v>406</v>
      </c>
      <c r="I6327" s="62"/>
      <c r="J6327" s="63"/>
      <c r="K6327" s="64"/>
      <c r="L6327" s="64"/>
    </row>
    <row r="6328" s="22" customFormat="1" ht="9" customHeight="1" hidden="1">
      <c r="A6328" t="s" s="49">
        <v>2109</v>
      </c>
      <c r="B6328" s="84"/>
      <c r="D6328" t="s" s="60">
        <v>371</v>
      </c>
      <c r="G6328" t="s" s="48">
        <v>39</v>
      </c>
      <c r="H6328" t="s" s="61">
        <v>372</v>
      </c>
      <c r="I6328" s="62"/>
      <c r="J6328" s="63"/>
      <c r="K6328" s="64"/>
      <c r="L6328" s="64"/>
    </row>
    <row r="6329" s="22" customFormat="1" ht="9" customHeight="1" hidden="1">
      <c r="A6329" t="s" s="49">
        <v>2109</v>
      </c>
      <c r="B6329" s="84"/>
      <c r="D6329" t="s" s="60">
        <v>407</v>
      </c>
      <c r="G6329" t="s" s="48">
        <v>39</v>
      </c>
      <c r="H6329" t="s" s="61">
        <v>408</v>
      </c>
      <c r="I6329" s="62"/>
      <c r="J6329" s="63"/>
      <c r="K6329" s="64"/>
      <c r="L6329" s="64"/>
    </row>
    <row r="6330" s="22" customFormat="1" ht="9" customHeight="1" hidden="1">
      <c r="A6330" t="s" s="49">
        <v>2109</v>
      </c>
      <c r="B6330" s="84"/>
      <c r="D6330" t="s" s="60">
        <v>409</v>
      </c>
      <c r="G6330" t="s" s="48">
        <v>39</v>
      </c>
      <c r="H6330" t="s" s="61">
        <v>410</v>
      </c>
      <c r="I6330" s="62"/>
      <c r="J6330" s="63"/>
      <c r="K6330" s="64"/>
      <c r="L6330" s="64"/>
    </row>
    <row r="6331" s="22" customFormat="1" ht="9" customHeight="1" hidden="1">
      <c r="A6331" t="s" s="49">
        <v>2109</v>
      </c>
      <c r="B6331" s="84"/>
      <c r="D6331" t="s" s="60">
        <v>423</v>
      </c>
      <c r="G6331" t="s" s="48">
        <v>39</v>
      </c>
      <c r="H6331" t="s" s="61">
        <v>424</v>
      </c>
      <c r="I6331" s="62"/>
      <c r="J6331" s="63"/>
      <c r="K6331" s="64"/>
      <c r="L6331" s="64"/>
    </row>
    <row r="6332" s="22" customFormat="1" ht="9" customHeight="1" hidden="1">
      <c r="A6332" t="s" s="49">
        <v>2109</v>
      </c>
      <c r="B6332" s="84"/>
      <c r="D6332" t="s" s="60">
        <v>425</v>
      </c>
      <c r="G6332" t="s" s="48">
        <v>39</v>
      </c>
      <c r="H6332" t="s" s="61">
        <v>426</v>
      </c>
      <c r="I6332" s="62"/>
      <c r="J6332" s="63"/>
      <c r="K6332" s="64"/>
      <c r="L6332" s="64"/>
    </row>
    <row r="6333" s="22" customFormat="1" ht="9" customHeight="1" hidden="1">
      <c r="A6333" t="s" s="49">
        <v>2109</v>
      </c>
      <c r="B6333" s="84"/>
      <c r="D6333" t="s" s="60">
        <v>427</v>
      </c>
      <c r="G6333" t="s" s="48">
        <v>39</v>
      </c>
      <c r="H6333" t="s" s="61">
        <v>428</v>
      </c>
      <c r="I6333" s="62"/>
      <c r="J6333" s="63"/>
      <c r="K6333" s="64"/>
      <c r="L6333" s="64"/>
    </row>
    <row r="6334" s="22" customFormat="1" ht="9" customHeight="1" hidden="1">
      <c r="A6334" t="s" s="49">
        <v>2109</v>
      </c>
      <c r="B6334" s="84"/>
      <c r="D6334" t="s" s="60">
        <v>429</v>
      </c>
      <c r="G6334" t="s" s="48">
        <v>39</v>
      </c>
      <c r="H6334" t="s" s="61">
        <v>430</v>
      </c>
      <c r="I6334" s="62"/>
      <c r="J6334" s="63"/>
      <c r="K6334" s="64"/>
      <c r="L6334" s="64"/>
    </row>
    <row r="6335" s="22" customFormat="1" ht="9" customHeight="1" hidden="1">
      <c r="A6335" t="s" s="49">
        <v>2109</v>
      </c>
      <c r="B6335" s="84"/>
      <c r="D6335" t="s" s="60">
        <v>411</v>
      </c>
      <c r="G6335" t="s" s="48">
        <v>39</v>
      </c>
      <c r="H6335" t="s" s="61">
        <v>412</v>
      </c>
      <c r="I6335" s="62"/>
      <c r="J6335" s="63"/>
      <c r="K6335" s="64"/>
      <c r="L6335" s="64"/>
    </row>
    <row r="6336" s="22" customFormat="1" ht="9" customHeight="1" hidden="1">
      <c r="A6336" t="s" s="49">
        <v>2109</v>
      </c>
      <c r="B6336" s="84"/>
      <c r="D6336" t="s" s="60">
        <v>490</v>
      </c>
      <c r="G6336" t="s" s="48">
        <v>39</v>
      </c>
      <c r="H6336" t="s" s="61">
        <v>491</v>
      </c>
      <c r="I6336" s="62"/>
      <c r="J6336" s="63"/>
      <c r="K6336" s="64"/>
      <c r="L6336" s="64"/>
    </row>
    <row r="6337" s="22" customFormat="1" ht="9" customHeight="1" hidden="1">
      <c r="A6337" t="s" s="49">
        <v>2109</v>
      </c>
      <c r="B6337" s="84"/>
      <c r="D6337" t="s" s="60">
        <v>492</v>
      </c>
      <c r="G6337" t="s" s="48">
        <v>39</v>
      </c>
      <c r="H6337" t="s" s="61">
        <v>493</v>
      </c>
      <c r="I6337" s="62"/>
      <c r="J6337" s="63"/>
      <c r="K6337" s="64"/>
      <c r="L6337" s="64"/>
    </row>
    <row r="6338" s="22" customFormat="1" ht="9" customHeight="1" hidden="1">
      <c r="A6338" t="s" s="49">
        <v>2109</v>
      </c>
      <c r="B6338" s="84"/>
      <c r="D6338" t="s" s="60">
        <v>379</v>
      </c>
      <c r="G6338" t="s" s="48">
        <v>39</v>
      </c>
      <c r="H6338" t="s" s="61">
        <v>431</v>
      </c>
      <c r="I6338" s="62"/>
      <c r="J6338" s="63"/>
      <c r="K6338" s="64"/>
      <c r="L6338" s="64"/>
    </row>
    <row r="6339" s="22" customFormat="1" ht="9" customHeight="1" hidden="1">
      <c r="A6339" t="s" s="49">
        <v>2109</v>
      </c>
      <c r="B6339" s="84"/>
      <c r="D6339" t="s" s="60">
        <v>432</v>
      </c>
      <c r="G6339" t="s" s="48">
        <v>39</v>
      </c>
      <c r="H6339" t="s" s="61">
        <v>433</v>
      </c>
      <c r="I6339" s="62"/>
      <c r="J6339" s="63"/>
      <c r="K6339" s="64"/>
      <c r="L6339" s="64"/>
    </row>
    <row r="6340" s="22" customFormat="1" ht="9" customHeight="1" hidden="1">
      <c r="A6340" t="s" s="49">
        <v>2109</v>
      </c>
      <c r="B6340" s="84"/>
      <c r="D6340" t="s" s="60">
        <v>398</v>
      </c>
      <c r="G6340" t="s" s="48">
        <v>39</v>
      </c>
      <c r="H6340" t="s" s="61">
        <v>29</v>
      </c>
      <c r="I6340" s="62"/>
      <c r="J6340" s="63"/>
      <c r="K6340" s="64"/>
      <c r="L6340" s="64"/>
    </row>
    <row r="6341" s="22" customFormat="1" ht="9" customHeight="1" hidden="1">
      <c r="A6341" t="s" s="49">
        <v>2109</v>
      </c>
      <c r="B6341" s="84"/>
      <c r="C6341" t="s" s="60">
        <v>1963</v>
      </c>
      <c r="G6341" t="s" s="48">
        <v>57</v>
      </c>
      <c r="H6341" t="s" s="61">
        <v>551</v>
      </c>
      <c r="I6341" s="62"/>
      <c r="J6341" s="63"/>
      <c r="K6341" s="64"/>
      <c r="L6341" s="64"/>
    </row>
    <row r="6342" s="22" customFormat="1" ht="9" customHeight="1" hidden="1">
      <c r="A6342" t="s" s="49">
        <v>2109</v>
      </c>
      <c r="B6342" s="84"/>
      <c r="D6342" t="s" s="60">
        <v>309</v>
      </c>
      <c r="G6342" t="s" s="48">
        <v>39</v>
      </c>
      <c r="H6342" t="s" s="61">
        <v>310</v>
      </c>
      <c r="I6342" s="62"/>
      <c r="J6342" s="63"/>
      <c r="K6342" s="64"/>
      <c r="L6342" s="64"/>
    </row>
    <row r="6343" s="22" customFormat="1" ht="9" customHeight="1" hidden="1">
      <c r="A6343" t="s" s="49">
        <v>2109</v>
      </c>
      <c r="B6343" s="84"/>
      <c r="D6343" t="s" s="60">
        <v>401</v>
      </c>
      <c r="G6343" t="s" s="48">
        <v>39</v>
      </c>
      <c r="H6343" t="s" s="61">
        <v>356</v>
      </c>
      <c r="I6343" s="62"/>
      <c r="J6343" s="63"/>
      <c r="K6343" s="64"/>
      <c r="L6343" s="64"/>
      <c r="M6343" t="s" s="48">
        <v>49</v>
      </c>
    </row>
    <row r="6344" s="22" customFormat="1" ht="9" customHeight="1" hidden="1">
      <c r="A6344" t="s" s="49">
        <v>2109</v>
      </c>
      <c r="B6344" s="84"/>
      <c r="D6344" t="s" s="60">
        <v>357</v>
      </c>
      <c r="G6344" t="s" s="48">
        <v>39</v>
      </c>
      <c r="H6344" t="s" s="61">
        <v>402</v>
      </c>
      <c r="I6344" s="62"/>
      <c r="J6344" s="63"/>
      <c r="K6344" s="64"/>
      <c r="L6344" s="64"/>
      <c r="M6344" t="s" s="48">
        <v>49</v>
      </c>
    </row>
    <row r="6345" s="22" customFormat="1" ht="9" customHeight="1" hidden="1">
      <c r="A6345" t="s" s="49">
        <v>2109</v>
      </c>
      <c r="B6345" s="84"/>
      <c r="D6345" t="s" s="60">
        <v>403</v>
      </c>
      <c r="G6345" t="s" s="48">
        <v>39</v>
      </c>
      <c r="H6345" t="s" s="61">
        <v>404</v>
      </c>
      <c r="I6345" s="62"/>
      <c r="J6345" s="63"/>
      <c r="K6345" s="64"/>
      <c r="L6345" s="64"/>
    </row>
    <row r="6346" s="22" customFormat="1" ht="9" customHeight="1" hidden="1">
      <c r="A6346" t="s" s="49">
        <v>2109</v>
      </c>
      <c r="B6346" s="84"/>
      <c r="D6346" t="s" s="60">
        <v>405</v>
      </c>
      <c r="G6346" t="s" s="48">
        <v>39</v>
      </c>
      <c r="H6346" t="s" s="61">
        <v>406</v>
      </c>
      <c r="I6346" s="62"/>
      <c r="J6346" s="63"/>
      <c r="K6346" s="64"/>
      <c r="L6346" s="64"/>
    </row>
    <row r="6347" s="22" customFormat="1" ht="9" customHeight="1" hidden="1">
      <c r="A6347" t="s" s="49">
        <v>2109</v>
      </c>
      <c r="B6347" s="84"/>
      <c r="D6347" t="s" s="60">
        <v>371</v>
      </c>
      <c r="G6347" t="s" s="48">
        <v>39</v>
      </c>
      <c r="H6347" t="s" s="61">
        <v>372</v>
      </c>
      <c r="I6347" s="62"/>
      <c r="J6347" s="63"/>
      <c r="K6347" s="64"/>
      <c r="L6347" s="64"/>
    </row>
    <row r="6348" s="22" customFormat="1" ht="9" customHeight="1" hidden="1">
      <c r="A6348" t="s" s="49">
        <v>2109</v>
      </c>
      <c r="B6348" s="84"/>
      <c r="D6348" t="s" s="60">
        <v>407</v>
      </c>
      <c r="G6348" t="s" s="48">
        <v>39</v>
      </c>
      <c r="H6348" t="s" s="61">
        <v>408</v>
      </c>
      <c r="I6348" s="62"/>
      <c r="J6348" s="63"/>
      <c r="K6348" s="64"/>
      <c r="L6348" s="64"/>
    </row>
    <row r="6349" s="22" customFormat="1" ht="9" customHeight="1" hidden="1">
      <c r="A6349" t="s" s="49">
        <v>2109</v>
      </c>
      <c r="B6349" s="84"/>
      <c r="D6349" t="s" s="60">
        <v>409</v>
      </c>
      <c r="G6349" t="s" s="48">
        <v>39</v>
      </c>
      <c r="H6349" t="s" s="61">
        <v>410</v>
      </c>
      <c r="I6349" s="62"/>
      <c r="J6349" s="63"/>
      <c r="K6349" s="64"/>
      <c r="L6349" s="64"/>
    </row>
    <row r="6350" s="22" customFormat="1" ht="9" customHeight="1" hidden="1">
      <c r="A6350" t="s" s="49">
        <v>2109</v>
      </c>
      <c r="B6350" s="84"/>
      <c r="D6350" t="s" s="60">
        <v>377</v>
      </c>
      <c r="G6350" t="s" s="48">
        <v>39</v>
      </c>
      <c r="H6350" t="s" s="61">
        <v>494</v>
      </c>
      <c r="I6350" s="62"/>
      <c r="J6350" s="63"/>
      <c r="K6350" s="64"/>
      <c r="L6350" s="64"/>
    </row>
    <row r="6351" s="22" customFormat="1" ht="9" customHeight="1" hidden="1">
      <c r="A6351" t="s" s="49">
        <v>2109</v>
      </c>
      <c r="B6351" s="84"/>
      <c r="D6351" t="s" s="60">
        <v>552</v>
      </c>
      <c r="G6351" t="s" s="48">
        <v>39</v>
      </c>
      <c r="H6351" t="s" s="61">
        <v>553</v>
      </c>
      <c r="I6351" s="62"/>
      <c r="J6351" s="63"/>
      <c r="K6351" s="64"/>
      <c r="L6351" s="64"/>
    </row>
    <row r="6352" s="22" customFormat="1" ht="9" customHeight="1" hidden="1">
      <c r="A6352" t="s" s="49">
        <v>2109</v>
      </c>
      <c r="B6352" s="84"/>
      <c r="D6352" t="s" s="60">
        <v>383</v>
      </c>
      <c r="G6352" t="s" s="48">
        <v>39</v>
      </c>
      <c r="H6352" t="s" s="61">
        <v>384</v>
      </c>
      <c r="I6352" s="62"/>
      <c r="J6352" s="63"/>
      <c r="K6352" s="64"/>
      <c r="L6352" s="64"/>
    </row>
    <row r="6353" s="22" customFormat="1" ht="9" customHeight="1" hidden="1">
      <c r="A6353" t="s" s="49">
        <v>2109</v>
      </c>
      <c r="B6353" s="84"/>
      <c r="D6353" t="s" s="60">
        <v>390</v>
      </c>
      <c r="G6353" t="s" s="48">
        <v>39</v>
      </c>
      <c r="H6353" t="s" s="61">
        <v>391</v>
      </c>
      <c r="I6353" s="62"/>
      <c r="J6353" s="63"/>
      <c r="K6353" s="64"/>
      <c r="L6353" s="64"/>
    </row>
    <row r="6354" s="22" customFormat="1" ht="9" customHeight="1" hidden="1">
      <c r="A6354" t="s" s="49">
        <v>2109</v>
      </c>
      <c r="B6354" s="84"/>
      <c r="D6354" t="s" s="60">
        <v>554</v>
      </c>
      <c r="G6354" t="s" s="48">
        <v>39</v>
      </c>
      <c r="H6354" t="s" s="61">
        <v>555</v>
      </c>
      <c r="I6354" s="62"/>
      <c r="J6354" s="63"/>
      <c r="K6354" s="64"/>
      <c r="L6354" s="64"/>
    </row>
    <row r="6355" s="22" customFormat="1" ht="9" customHeight="1" hidden="1">
      <c r="A6355" t="s" s="49">
        <v>2109</v>
      </c>
      <c r="B6355" s="84"/>
      <c r="D6355" t="s" s="60">
        <v>556</v>
      </c>
      <c r="G6355" t="s" s="48">
        <v>39</v>
      </c>
      <c r="H6355" t="s" s="61">
        <v>557</v>
      </c>
      <c r="I6355" s="62"/>
      <c r="J6355" s="63"/>
      <c r="K6355" s="64"/>
      <c r="L6355" s="64"/>
    </row>
    <row r="6356" s="22" customFormat="1" ht="9" customHeight="1" hidden="1">
      <c r="A6356" t="s" s="49">
        <v>2109</v>
      </c>
      <c r="B6356" s="84"/>
      <c r="D6356" t="s" s="60">
        <v>558</v>
      </c>
      <c r="G6356" t="s" s="48">
        <v>39</v>
      </c>
      <c r="H6356" t="s" s="61">
        <v>559</v>
      </c>
      <c r="I6356" s="62"/>
      <c r="J6356" s="63"/>
      <c r="K6356" s="64"/>
      <c r="L6356" s="64"/>
    </row>
    <row r="6357" s="22" customFormat="1" ht="9" customHeight="1" hidden="1">
      <c r="A6357" t="s" s="49">
        <v>2109</v>
      </c>
      <c r="B6357" s="84"/>
      <c r="D6357" t="s" s="60">
        <v>560</v>
      </c>
      <c r="G6357" t="s" s="48">
        <v>39</v>
      </c>
      <c r="H6357" t="s" s="61">
        <v>561</v>
      </c>
      <c r="I6357" s="62"/>
      <c r="J6357" s="63"/>
      <c r="K6357" s="64"/>
      <c r="L6357" s="64"/>
    </row>
    <row r="6358" s="22" customFormat="1" ht="9" customHeight="1" hidden="1">
      <c r="A6358" t="s" s="49">
        <v>2109</v>
      </c>
      <c r="B6358" s="84"/>
      <c r="D6358" t="s" s="60">
        <v>562</v>
      </c>
      <c r="G6358" t="s" s="48">
        <v>39</v>
      </c>
      <c r="H6358" t="s" s="61">
        <v>563</v>
      </c>
      <c r="I6358" s="62"/>
      <c r="J6358" s="63"/>
      <c r="K6358" s="64"/>
      <c r="L6358" s="64"/>
    </row>
    <row r="6359" s="22" customFormat="1" ht="9" customHeight="1" hidden="1">
      <c r="A6359" t="s" s="49">
        <v>2109</v>
      </c>
      <c r="B6359" s="84"/>
      <c r="D6359" t="s" s="60">
        <v>564</v>
      </c>
      <c r="G6359" t="s" s="48">
        <v>39</v>
      </c>
      <c r="H6359" t="s" s="61">
        <v>565</v>
      </c>
      <c r="I6359" s="62"/>
      <c r="J6359" s="63"/>
      <c r="K6359" s="64"/>
      <c r="L6359" s="64"/>
    </row>
    <row r="6360" s="22" customFormat="1" ht="9" customHeight="1" hidden="1">
      <c r="A6360" t="s" s="49">
        <v>2109</v>
      </c>
      <c r="B6360" s="84"/>
      <c r="D6360" t="s" s="60">
        <v>566</v>
      </c>
      <c r="G6360" t="s" s="48">
        <v>39</v>
      </c>
      <c r="H6360" t="s" s="61">
        <v>567</v>
      </c>
      <c r="I6360" s="62"/>
      <c r="J6360" s="63"/>
      <c r="K6360" s="64"/>
      <c r="L6360" s="64"/>
    </row>
    <row r="6361" s="22" customFormat="1" ht="9" customHeight="1" hidden="1">
      <c r="A6361" t="s" s="49">
        <v>2109</v>
      </c>
      <c r="B6361" s="84"/>
      <c r="D6361" t="s" s="60">
        <v>502</v>
      </c>
      <c r="G6361" t="s" s="48">
        <v>39</v>
      </c>
      <c r="H6361" t="s" s="61">
        <v>568</v>
      </c>
      <c r="I6361" s="62"/>
      <c r="J6361" s="63"/>
      <c r="K6361" s="64"/>
      <c r="L6361" s="64"/>
    </row>
    <row r="6362" s="22" customFormat="1" ht="9" customHeight="1" hidden="1">
      <c r="A6362" t="s" s="49">
        <v>2109</v>
      </c>
      <c r="B6362" s="84"/>
      <c r="D6362" t="s" s="60">
        <v>569</v>
      </c>
      <c r="G6362" t="s" s="48">
        <v>39</v>
      </c>
      <c r="H6362" t="s" s="61">
        <v>570</v>
      </c>
      <c r="I6362" s="62"/>
      <c r="J6362" s="63"/>
      <c r="K6362" s="64"/>
      <c r="L6362" s="64"/>
    </row>
    <row r="6363" s="22" customFormat="1" ht="9" customHeight="1" hidden="1">
      <c r="A6363" t="s" s="49">
        <v>2109</v>
      </c>
      <c r="B6363" s="84"/>
      <c r="D6363" t="s" s="60">
        <v>571</v>
      </c>
      <c r="G6363" t="s" s="48">
        <v>39</v>
      </c>
      <c r="H6363" t="s" s="61">
        <v>572</v>
      </c>
      <c r="I6363" s="62"/>
      <c r="J6363" s="63"/>
      <c r="K6363" s="64"/>
      <c r="L6363" s="64"/>
    </row>
    <row r="6364" s="22" customFormat="1" ht="9" customHeight="1" hidden="1">
      <c r="A6364" t="s" s="49">
        <v>2109</v>
      </c>
      <c r="B6364" s="84"/>
      <c r="D6364" t="s" s="60">
        <v>573</v>
      </c>
      <c r="G6364" t="s" s="48">
        <v>39</v>
      </c>
      <c r="H6364" t="s" s="61">
        <v>574</v>
      </c>
      <c r="I6364" s="62"/>
      <c r="J6364" s="63"/>
      <c r="K6364" s="64"/>
      <c r="L6364" s="64"/>
    </row>
    <row r="6365" s="22" customFormat="1" ht="9" customHeight="1" hidden="1">
      <c r="A6365" t="s" s="49">
        <v>2109</v>
      </c>
      <c r="B6365" s="84"/>
      <c r="D6365" t="s" s="60">
        <v>411</v>
      </c>
      <c r="G6365" t="s" s="48">
        <v>39</v>
      </c>
      <c r="H6365" t="s" s="61">
        <v>412</v>
      </c>
      <c r="I6365" s="62"/>
      <c r="J6365" s="63"/>
      <c r="K6365" s="64"/>
      <c r="L6365" s="64"/>
    </row>
    <row r="6366" s="22" customFormat="1" ht="9" customHeight="1" hidden="1">
      <c r="A6366" t="s" s="49">
        <v>2109</v>
      </c>
      <c r="B6366" s="84"/>
      <c r="D6366" t="s" s="60">
        <v>432</v>
      </c>
      <c r="G6366" t="s" s="48">
        <v>39</v>
      </c>
      <c r="H6366" t="s" s="61">
        <v>433</v>
      </c>
      <c r="I6366" s="62"/>
      <c r="J6366" s="63"/>
      <c r="K6366" s="64"/>
      <c r="L6366" s="64"/>
    </row>
    <row r="6367" s="22" customFormat="1" ht="9" customHeight="1" hidden="1">
      <c r="A6367" t="s" s="49">
        <v>2109</v>
      </c>
      <c r="B6367" s="84"/>
      <c r="D6367" t="s" s="60">
        <v>495</v>
      </c>
      <c r="G6367" t="s" s="48">
        <v>39</v>
      </c>
      <c r="H6367" t="s" s="61">
        <v>496</v>
      </c>
      <c r="I6367" s="62"/>
      <c r="J6367" s="63"/>
      <c r="K6367" s="64"/>
      <c r="L6367" s="64"/>
    </row>
    <row r="6368" s="22" customFormat="1" ht="9" customHeight="1" hidden="1">
      <c r="A6368" t="s" s="49">
        <v>2109</v>
      </c>
      <c r="B6368" s="84"/>
      <c r="D6368" t="s" s="60">
        <v>398</v>
      </c>
      <c r="G6368" t="s" s="48">
        <v>39</v>
      </c>
      <c r="H6368" t="s" s="61">
        <v>29</v>
      </c>
      <c r="I6368" s="62"/>
      <c r="J6368" s="63"/>
      <c r="K6368" s="64"/>
      <c r="L6368" s="64"/>
    </row>
    <row r="6369" s="22" customFormat="1" ht="9" customHeight="1" hidden="1">
      <c r="A6369" t="s" s="49">
        <v>2109</v>
      </c>
      <c r="B6369" s="84"/>
      <c r="C6369" t="s" s="60">
        <v>1964</v>
      </c>
      <c r="G6369" t="s" s="48">
        <v>57</v>
      </c>
      <c r="H6369" t="s" s="61">
        <v>576</v>
      </c>
      <c r="I6369" s="62"/>
      <c r="J6369" s="63"/>
      <c r="K6369" s="64"/>
      <c r="L6369" s="64"/>
    </row>
    <row r="6370" s="22" customFormat="1" ht="9" customHeight="1" hidden="1">
      <c r="A6370" t="s" s="49">
        <v>2109</v>
      </c>
      <c r="B6370" s="84"/>
      <c r="D6370" t="s" s="60">
        <v>309</v>
      </c>
      <c r="G6370" t="s" s="48">
        <v>39</v>
      </c>
      <c r="H6370" t="s" s="61">
        <v>310</v>
      </c>
      <c r="I6370" s="62"/>
      <c r="J6370" s="63"/>
      <c r="K6370" s="64"/>
      <c r="L6370" s="64"/>
    </row>
    <row r="6371" s="22" customFormat="1" ht="9" customHeight="1" hidden="1">
      <c r="A6371" t="s" s="49">
        <v>2109</v>
      </c>
      <c r="B6371" s="84"/>
      <c r="D6371" t="s" s="60">
        <v>401</v>
      </c>
      <c r="G6371" t="s" s="48">
        <v>39</v>
      </c>
      <c r="H6371" t="s" s="61">
        <v>356</v>
      </c>
      <c r="I6371" s="62"/>
      <c r="J6371" s="63"/>
      <c r="K6371" s="64"/>
      <c r="L6371" s="64"/>
      <c r="M6371" t="s" s="48">
        <v>49</v>
      </c>
    </row>
    <row r="6372" s="22" customFormat="1" ht="9" customHeight="1" hidden="1">
      <c r="A6372" t="s" s="49">
        <v>2109</v>
      </c>
      <c r="B6372" s="84"/>
      <c r="D6372" t="s" s="60">
        <v>357</v>
      </c>
      <c r="G6372" t="s" s="48">
        <v>39</v>
      </c>
      <c r="H6372" t="s" s="61">
        <v>402</v>
      </c>
      <c r="I6372" s="62"/>
      <c r="J6372" s="63"/>
      <c r="K6372" s="64"/>
      <c r="L6372" s="64"/>
      <c r="M6372" t="s" s="48">
        <v>49</v>
      </c>
    </row>
    <row r="6373" s="22" customFormat="1" ht="9" customHeight="1" hidden="1">
      <c r="A6373" t="s" s="49">
        <v>2109</v>
      </c>
      <c r="B6373" s="84"/>
      <c r="D6373" t="s" s="60">
        <v>403</v>
      </c>
      <c r="G6373" t="s" s="48">
        <v>39</v>
      </c>
      <c r="H6373" t="s" s="61">
        <v>404</v>
      </c>
      <c r="I6373" s="62"/>
      <c r="J6373" s="63"/>
      <c r="K6373" s="64"/>
      <c r="L6373" s="64"/>
    </row>
    <row r="6374" s="22" customFormat="1" ht="9" customHeight="1" hidden="1">
      <c r="A6374" t="s" s="49">
        <v>2109</v>
      </c>
      <c r="B6374" s="84"/>
      <c r="D6374" t="s" s="60">
        <v>405</v>
      </c>
      <c r="G6374" t="s" s="48">
        <v>39</v>
      </c>
      <c r="H6374" t="s" s="61">
        <v>406</v>
      </c>
      <c r="I6374" s="62"/>
      <c r="J6374" s="63"/>
      <c r="K6374" s="64"/>
      <c r="L6374" s="64"/>
    </row>
    <row r="6375" s="22" customFormat="1" ht="9" customHeight="1" hidden="1">
      <c r="A6375" t="s" s="49">
        <v>2109</v>
      </c>
      <c r="B6375" s="84"/>
      <c r="D6375" t="s" s="60">
        <v>371</v>
      </c>
      <c r="G6375" t="s" s="48">
        <v>39</v>
      </c>
      <c r="H6375" t="s" s="61">
        <v>372</v>
      </c>
      <c r="I6375" s="62"/>
      <c r="J6375" s="63"/>
      <c r="K6375" s="64"/>
      <c r="L6375" s="64"/>
    </row>
    <row r="6376" s="22" customFormat="1" ht="9" customHeight="1" hidden="1">
      <c r="A6376" t="s" s="49">
        <v>2109</v>
      </c>
      <c r="B6376" s="84"/>
      <c r="D6376" t="s" s="60">
        <v>407</v>
      </c>
      <c r="G6376" t="s" s="48">
        <v>39</v>
      </c>
      <c r="H6376" t="s" s="61">
        <v>408</v>
      </c>
      <c r="I6376" s="62"/>
      <c r="J6376" s="63"/>
      <c r="K6376" s="64"/>
      <c r="L6376" s="64"/>
    </row>
    <row r="6377" s="22" customFormat="1" ht="9" customHeight="1" hidden="1">
      <c r="A6377" t="s" s="49">
        <v>2109</v>
      </c>
      <c r="B6377" s="84"/>
      <c r="D6377" t="s" s="60">
        <v>409</v>
      </c>
      <c r="G6377" t="s" s="48">
        <v>39</v>
      </c>
      <c r="H6377" t="s" s="61">
        <v>410</v>
      </c>
      <c r="I6377" s="62"/>
      <c r="J6377" s="63"/>
      <c r="K6377" s="64"/>
      <c r="L6377" s="64"/>
    </row>
    <row r="6378" s="22" customFormat="1" ht="9" customHeight="1" hidden="1">
      <c r="A6378" t="s" s="49">
        <v>2109</v>
      </c>
      <c r="B6378" s="84"/>
      <c r="D6378" t="s" s="60">
        <v>377</v>
      </c>
      <c r="G6378" t="s" s="48">
        <v>39</v>
      </c>
      <c r="H6378" t="s" s="61">
        <v>494</v>
      </c>
      <c r="I6378" s="62"/>
      <c r="J6378" s="63"/>
      <c r="K6378" s="64"/>
      <c r="L6378" s="64"/>
    </row>
    <row r="6379" s="22" customFormat="1" ht="9" customHeight="1" hidden="1">
      <c r="A6379" t="s" s="49">
        <v>2109</v>
      </c>
      <c r="B6379" s="84"/>
      <c r="D6379" t="s" s="60">
        <v>577</v>
      </c>
      <c r="G6379" t="s" s="48">
        <v>39</v>
      </c>
      <c r="H6379" t="s" s="61">
        <v>578</v>
      </c>
      <c r="I6379" s="62"/>
      <c r="J6379" s="63"/>
      <c r="K6379" s="64"/>
      <c r="L6379" s="64"/>
    </row>
    <row r="6380" s="22" customFormat="1" ht="9" customHeight="1" hidden="1">
      <c r="A6380" t="s" s="49">
        <v>2109</v>
      </c>
      <c r="B6380" s="84"/>
      <c r="D6380" t="s" s="60">
        <v>440</v>
      </c>
      <c r="G6380" t="s" s="48">
        <v>39</v>
      </c>
      <c r="H6380" t="s" s="61">
        <v>579</v>
      </c>
      <c r="I6380" s="62"/>
      <c r="J6380" s="63"/>
      <c r="K6380" s="64"/>
      <c r="L6380" s="64"/>
    </row>
    <row r="6381" s="22" customFormat="1" ht="9" customHeight="1" hidden="1">
      <c r="A6381" t="s" s="49">
        <v>2109</v>
      </c>
      <c r="B6381" s="84"/>
      <c r="D6381" t="s" s="60">
        <v>580</v>
      </c>
      <c r="G6381" t="s" s="48">
        <v>39</v>
      </c>
      <c r="H6381" t="s" s="61">
        <v>581</v>
      </c>
      <c r="I6381" s="62"/>
      <c r="J6381" s="63"/>
      <c r="K6381" s="64"/>
      <c r="L6381" s="64"/>
    </row>
    <row r="6382" s="22" customFormat="1" ht="9" customHeight="1" hidden="1">
      <c r="A6382" t="s" s="49">
        <v>2109</v>
      </c>
      <c r="B6382" s="84"/>
      <c r="D6382" t="s" s="60">
        <v>387</v>
      </c>
      <c r="G6382" t="s" s="48">
        <v>39</v>
      </c>
      <c r="H6382" t="s" s="61">
        <v>456</v>
      </c>
      <c r="I6382" s="62"/>
      <c r="J6382" s="63"/>
      <c r="K6382" s="64"/>
      <c r="L6382" s="64"/>
    </row>
    <row r="6383" s="22" customFormat="1" ht="9" customHeight="1" hidden="1">
      <c r="A6383" t="s" s="49">
        <v>2109</v>
      </c>
      <c r="B6383" s="84"/>
      <c r="D6383" t="s" s="60">
        <v>444</v>
      </c>
      <c r="G6383" t="s" s="48">
        <v>39</v>
      </c>
      <c r="H6383" t="s" s="61">
        <v>445</v>
      </c>
      <c r="I6383" s="62"/>
      <c r="J6383" s="63"/>
      <c r="K6383" s="64"/>
      <c r="L6383" s="64"/>
    </row>
    <row r="6384" s="22" customFormat="1" ht="9" customHeight="1" hidden="1">
      <c r="A6384" t="s" s="49">
        <v>2109</v>
      </c>
      <c r="B6384" s="84"/>
      <c r="D6384" t="s" s="60">
        <v>379</v>
      </c>
      <c r="G6384" t="s" s="48">
        <v>39</v>
      </c>
      <c r="H6384" t="s" s="61">
        <v>431</v>
      </c>
      <c r="I6384" s="62"/>
      <c r="J6384" s="63"/>
      <c r="K6384" s="64"/>
      <c r="L6384" s="64"/>
    </row>
    <row r="6385" s="22" customFormat="1" ht="9" customHeight="1" hidden="1">
      <c r="A6385" t="s" s="49">
        <v>2109</v>
      </c>
      <c r="B6385" s="84"/>
      <c r="D6385" t="s" s="60">
        <v>582</v>
      </c>
      <c r="G6385" t="s" s="48">
        <v>39</v>
      </c>
      <c r="H6385" t="s" s="61">
        <v>583</v>
      </c>
      <c r="I6385" s="62"/>
      <c r="J6385" s="63"/>
      <c r="K6385" s="64"/>
      <c r="L6385" s="64"/>
    </row>
    <row r="6386" s="22" customFormat="1" ht="9" customHeight="1" hidden="1">
      <c r="A6386" t="s" s="49">
        <v>2109</v>
      </c>
      <c r="B6386" s="84"/>
      <c r="D6386" t="s" s="60">
        <v>584</v>
      </c>
      <c r="G6386" t="s" s="48">
        <v>39</v>
      </c>
      <c r="H6386" t="s" s="61">
        <v>585</v>
      </c>
      <c r="I6386" s="62"/>
      <c r="J6386" s="63"/>
      <c r="K6386" s="64"/>
      <c r="L6386" s="64"/>
    </row>
    <row r="6387" s="22" customFormat="1" ht="9" customHeight="1" hidden="1">
      <c r="A6387" t="s" s="49">
        <v>2109</v>
      </c>
      <c r="B6387" s="84"/>
      <c r="D6387" t="s" s="60">
        <v>586</v>
      </c>
      <c r="G6387" t="s" s="48">
        <v>39</v>
      </c>
      <c r="H6387" t="s" s="61">
        <v>587</v>
      </c>
      <c r="I6387" s="62"/>
      <c r="J6387" s="63"/>
      <c r="K6387" s="64"/>
      <c r="L6387" s="64"/>
    </row>
    <row r="6388" s="22" customFormat="1" ht="9" customHeight="1" hidden="1">
      <c r="A6388" t="s" s="49">
        <v>2109</v>
      </c>
      <c r="B6388" s="84"/>
      <c r="D6388" t="s" s="60">
        <v>588</v>
      </c>
      <c r="G6388" t="s" s="48">
        <v>39</v>
      </c>
      <c r="H6388" t="s" s="61">
        <v>589</v>
      </c>
      <c r="I6388" s="62"/>
      <c r="J6388" s="63"/>
      <c r="K6388" s="64"/>
      <c r="L6388" s="64"/>
    </row>
    <row r="6389" s="22" customFormat="1" ht="9" customHeight="1" hidden="1">
      <c r="A6389" t="s" s="49">
        <v>2109</v>
      </c>
      <c r="B6389" s="84"/>
      <c r="D6389" t="s" s="60">
        <v>486</v>
      </c>
      <c r="G6389" t="s" s="48">
        <v>39</v>
      </c>
      <c r="H6389" t="s" s="61">
        <v>590</v>
      </c>
      <c r="I6389" s="62"/>
      <c r="J6389" s="63"/>
      <c r="K6389" s="64"/>
      <c r="L6389" s="64"/>
    </row>
    <row r="6390" s="22" customFormat="1" ht="9" customHeight="1" hidden="1">
      <c r="A6390" t="s" s="49">
        <v>2109</v>
      </c>
      <c r="B6390" s="84"/>
      <c r="D6390" t="s" s="60">
        <v>591</v>
      </c>
      <c r="G6390" t="s" s="48">
        <v>39</v>
      </c>
      <c r="H6390" t="s" s="61">
        <v>592</v>
      </c>
      <c r="I6390" s="62"/>
      <c r="J6390" s="63"/>
      <c r="K6390" s="64"/>
      <c r="L6390" s="64"/>
    </row>
    <row r="6391" s="22" customFormat="1" ht="9" customHeight="1" hidden="1">
      <c r="A6391" t="s" s="49">
        <v>2109</v>
      </c>
      <c r="B6391" s="84"/>
      <c r="D6391" t="s" s="60">
        <v>421</v>
      </c>
      <c r="G6391" t="s" s="48">
        <v>39</v>
      </c>
      <c r="H6391" t="s" s="61">
        <v>422</v>
      </c>
      <c r="I6391" s="62"/>
      <c r="J6391" s="63"/>
      <c r="K6391" s="64"/>
      <c r="L6391" s="64"/>
    </row>
    <row r="6392" s="22" customFormat="1" ht="9" customHeight="1" hidden="1">
      <c r="A6392" t="s" s="49">
        <v>2109</v>
      </c>
      <c r="B6392" s="84"/>
      <c r="D6392" t="s" s="60">
        <v>432</v>
      </c>
      <c r="G6392" t="s" s="48">
        <v>39</v>
      </c>
      <c r="H6392" t="s" s="61">
        <v>433</v>
      </c>
      <c r="I6392" s="62"/>
      <c r="J6392" s="63"/>
      <c r="K6392" s="64"/>
      <c r="L6392" s="64"/>
    </row>
    <row r="6393" s="22" customFormat="1" ht="9" customHeight="1" hidden="1">
      <c r="A6393" t="s" s="49">
        <v>2109</v>
      </c>
      <c r="B6393" s="84"/>
      <c r="D6393" t="s" s="60">
        <v>495</v>
      </c>
      <c r="G6393" t="s" s="48">
        <v>39</v>
      </c>
      <c r="H6393" t="s" s="61">
        <v>496</v>
      </c>
      <c r="I6393" s="62"/>
      <c r="J6393" s="63"/>
      <c r="K6393" s="64"/>
      <c r="L6393" s="64"/>
    </row>
    <row r="6394" s="22" customFormat="1" ht="9" customHeight="1" hidden="1">
      <c r="A6394" t="s" s="49">
        <v>2109</v>
      </c>
      <c r="B6394" s="84"/>
      <c r="D6394" t="s" s="60">
        <v>398</v>
      </c>
      <c r="G6394" t="s" s="48">
        <v>39</v>
      </c>
      <c r="H6394" t="s" s="61">
        <v>29</v>
      </c>
      <c r="I6394" s="62"/>
      <c r="J6394" s="63"/>
      <c r="K6394" s="64"/>
      <c r="L6394" s="64"/>
    </row>
    <row r="6395" s="22" customFormat="1" ht="9" customHeight="1" hidden="1">
      <c r="A6395" t="s" s="49">
        <v>2109</v>
      </c>
      <c r="B6395" s="84"/>
      <c r="C6395" t="s" s="60">
        <v>1965</v>
      </c>
      <c r="G6395" t="s" s="48">
        <v>57</v>
      </c>
      <c r="H6395" t="s" s="61">
        <v>594</v>
      </c>
      <c r="I6395" s="62"/>
      <c r="J6395" s="63"/>
      <c r="K6395" s="64"/>
      <c r="L6395" s="64"/>
    </row>
    <row r="6396" s="22" customFormat="1" ht="9" customHeight="1" hidden="1">
      <c r="A6396" t="s" s="49">
        <v>2109</v>
      </c>
      <c r="B6396" s="84"/>
      <c r="D6396" t="s" s="60">
        <v>309</v>
      </c>
      <c r="G6396" t="s" s="48">
        <v>39</v>
      </c>
      <c r="H6396" t="s" s="61">
        <v>310</v>
      </c>
      <c r="I6396" s="62"/>
      <c r="J6396" s="63"/>
      <c r="K6396" s="64"/>
      <c r="L6396" s="64"/>
    </row>
    <row r="6397" s="22" customFormat="1" ht="9" customHeight="1" hidden="1">
      <c r="A6397" t="s" s="49">
        <v>2109</v>
      </c>
      <c r="B6397" s="84"/>
      <c r="D6397" t="s" s="60">
        <v>401</v>
      </c>
      <c r="G6397" t="s" s="48">
        <v>39</v>
      </c>
      <c r="H6397" t="s" s="61">
        <v>356</v>
      </c>
      <c r="I6397" s="62"/>
      <c r="J6397" s="63"/>
      <c r="K6397" s="64"/>
      <c r="L6397" s="64"/>
      <c r="M6397" t="s" s="48">
        <v>49</v>
      </c>
    </row>
    <row r="6398" s="22" customFormat="1" ht="9" customHeight="1" hidden="1">
      <c r="A6398" t="s" s="49">
        <v>2109</v>
      </c>
      <c r="B6398" s="84"/>
      <c r="D6398" t="s" s="60">
        <v>357</v>
      </c>
      <c r="G6398" t="s" s="48">
        <v>39</v>
      </c>
      <c r="H6398" t="s" s="61">
        <v>402</v>
      </c>
      <c r="I6398" s="62"/>
      <c r="J6398" s="63"/>
      <c r="K6398" s="64"/>
      <c r="L6398" s="64"/>
      <c r="M6398" t="s" s="48">
        <v>49</v>
      </c>
    </row>
    <row r="6399" s="22" customFormat="1" ht="9" customHeight="1" hidden="1">
      <c r="A6399" t="s" s="49">
        <v>2109</v>
      </c>
      <c r="B6399" s="84"/>
      <c r="D6399" t="s" s="60">
        <v>403</v>
      </c>
      <c r="G6399" t="s" s="48">
        <v>39</v>
      </c>
      <c r="H6399" t="s" s="61">
        <v>404</v>
      </c>
      <c r="I6399" s="62"/>
      <c r="J6399" s="63"/>
      <c r="K6399" s="64"/>
      <c r="L6399" s="64"/>
    </row>
    <row r="6400" s="22" customFormat="1" ht="9" customHeight="1" hidden="1">
      <c r="A6400" t="s" s="49">
        <v>2109</v>
      </c>
      <c r="B6400" s="84"/>
      <c r="D6400" t="s" s="60">
        <v>405</v>
      </c>
      <c r="G6400" t="s" s="48">
        <v>39</v>
      </c>
      <c r="H6400" t="s" s="61">
        <v>406</v>
      </c>
      <c r="I6400" s="62"/>
      <c r="J6400" s="63"/>
      <c r="K6400" s="64"/>
      <c r="L6400" s="64"/>
    </row>
    <row r="6401" s="22" customFormat="1" ht="9" customHeight="1" hidden="1">
      <c r="A6401" t="s" s="49">
        <v>2109</v>
      </c>
      <c r="B6401" s="84"/>
      <c r="D6401" t="s" s="60">
        <v>371</v>
      </c>
      <c r="G6401" t="s" s="48">
        <v>39</v>
      </c>
      <c r="H6401" t="s" s="61">
        <v>372</v>
      </c>
      <c r="I6401" s="62"/>
      <c r="J6401" s="63"/>
      <c r="K6401" s="64"/>
      <c r="L6401" s="64"/>
    </row>
    <row r="6402" s="22" customFormat="1" ht="9" customHeight="1" hidden="1">
      <c r="A6402" t="s" s="49">
        <v>2109</v>
      </c>
      <c r="B6402" s="84"/>
      <c r="D6402" t="s" s="60">
        <v>407</v>
      </c>
      <c r="G6402" t="s" s="48">
        <v>39</v>
      </c>
      <c r="H6402" t="s" s="61">
        <v>408</v>
      </c>
      <c r="I6402" s="62"/>
      <c r="J6402" s="63"/>
      <c r="K6402" s="64"/>
      <c r="L6402" s="64"/>
    </row>
    <row r="6403" s="22" customFormat="1" ht="9" customHeight="1" hidden="1">
      <c r="A6403" t="s" s="49">
        <v>2109</v>
      </c>
      <c r="B6403" s="84"/>
      <c r="D6403" t="s" s="60">
        <v>409</v>
      </c>
      <c r="G6403" t="s" s="48">
        <v>39</v>
      </c>
      <c r="H6403" t="s" s="61">
        <v>410</v>
      </c>
      <c r="I6403" s="62"/>
      <c r="J6403" s="63"/>
      <c r="K6403" s="64"/>
      <c r="L6403" s="64"/>
    </row>
    <row r="6404" s="22" customFormat="1" ht="9" customHeight="1" hidden="1">
      <c r="A6404" t="s" s="49">
        <v>2109</v>
      </c>
      <c r="B6404" s="84"/>
      <c r="D6404" t="s" s="60">
        <v>526</v>
      </c>
      <c r="G6404" t="s" s="48">
        <v>39</v>
      </c>
      <c r="H6404" t="s" s="61">
        <v>511</v>
      </c>
      <c r="I6404" s="62"/>
      <c r="J6404" s="63"/>
      <c r="K6404" s="64"/>
      <c r="L6404" s="64"/>
    </row>
    <row r="6405" s="22" customFormat="1" ht="9" customHeight="1" hidden="1">
      <c r="A6405" t="s" s="49">
        <v>2109</v>
      </c>
      <c r="B6405" s="84"/>
      <c r="D6405" t="s" s="60">
        <v>432</v>
      </c>
      <c r="G6405" t="s" s="48">
        <v>39</v>
      </c>
      <c r="H6405" t="s" s="61">
        <v>433</v>
      </c>
      <c r="I6405" s="62"/>
      <c r="J6405" s="63"/>
      <c r="K6405" s="64"/>
      <c r="L6405" s="64"/>
    </row>
    <row r="6406" s="22" customFormat="1" ht="9" customHeight="1" hidden="1">
      <c r="A6406" t="s" s="49">
        <v>2109</v>
      </c>
      <c r="B6406" s="84"/>
      <c r="D6406" t="s" s="60">
        <v>398</v>
      </c>
      <c r="G6406" t="s" s="48">
        <v>39</v>
      </c>
      <c r="H6406" t="s" s="61">
        <v>29</v>
      </c>
      <c r="I6406" s="62"/>
      <c r="J6406" s="63"/>
      <c r="K6406" s="64"/>
      <c r="L6406" s="64"/>
    </row>
    <row r="6407" s="22" customFormat="1" ht="9" customHeight="1" hidden="1">
      <c r="A6407" t="s" s="49">
        <v>2109</v>
      </c>
      <c r="B6407" s="84"/>
      <c r="C6407" t="s" s="60">
        <v>1966</v>
      </c>
      <c r="G6407" t="s" s="48">
        <v>57</v>
      </c>
      <c r="H6407" t="s" s="61">
        <v>596</v>
      </c>
      <c r="I6407" s="62"/>
      <c r="J6407" s="63"/>
      <c r="K6407" s="64"/>
      <c r="L6407" s="64"/>
    </row>
    <row r="6408" s="22" customFormat="1" ht="9" customHeight="1" hidden="1">
      <c r="A6408" t="s" s="49">
        <v>2109</v>
      </c>
      <c r="B6408" s="84"/>
      <c r="D6408" t="s" s="60">
        <v>309</v>
      </c>
      <c r="G6408" t="s" s="48">
        <v>39</v>
      </c>
      <c r="H6408" t="s" s="61">
        <v>310</v>
      </c>
      <c r="I6408" s="62"/>
      <c r="J6408" s="63"/>
      <c r="K6408" s="64"/>
      <c r="L6408" s="64"/>
    </row>
    <row r="6409" s="22" customFormat="1" ht="9" customHeight="1" hidden="1">
      <c r="A6409" t="s" s="49">
        <v>2109</v>
      </c>
      <c r="B6409" s="84"/>
      <c r="D6409" t="s" s="60">
        <v>401</v>
      </c>
      <c r="G6409" t="s" s="48">
        <v>39</v>
      </c>
      <c r="H6409" t="s" s="61">
        <v>356</v>
      </c>
      <c r="I6409" s="62"/>
      <c r="J6409" s="63"/>
      <c r="K6409" s="64"/>
      <c r="L6409" s="64"/>
      <c r="M6409" t="s" s="48">
        <v>49</v>
      </c>
    </row>
    <row r="6410" s="22" customFormat="1" ht="9" customHeight="1" hidden="1">
      <c r="A6410" t="s" s="49">
        <v>2109</v>
      </c>
      <c r="B6410" s="84"/>
      <c r="D6410" t="s" s="60">
        <v>357</v>
      </c>
      <c r="G6410" t="s" s="48">
        <v>39</v>
      </c>
      <c r="H6410" t="s" s="61">
        <v>402</v>
      </c>
      <c r="I6410" s="62"/>
      <c r="J6410" s="63"/>
      <c r="K6410" s="64"/>
      <c r="L6410" s="64"/>
      <c r="M6410" t="s" s="48">
        <v>49</v>
      </c>
    </row>
    <row r="6411" s="22" customFormat="1" ht="9" customHeight="1" hidden="1">
      <c r="A6411" t="s" s="49">
        <v>2109</v>
      </c>
      <c r="B6411" s="84"/>
      <c r="D6411" t="s" s="60">
        <v>403</v>
      </c>
      <c r="G6411" t="s" s="48">
        <v>39</v>
      </c>
      <c r="H6411" t="s" s="61">
        <v>404</v>
      </c>
      <c r="I6411" s="62"/>
      <c r="J6411" s="63"/>
      <c r="K6411" s="64"/>
      <c r="L6411" s="64"/>
    </row>
    <row r="6412" s="22" customFormat="1" ht="9" customHeight="1" hidden="1">
      <c r="A6412" t="s" s="49">
        <v>2109</v>
      </c>
      <c r="B6412" s="84"/>
      <c r="D6412" t="s" s="60">
        <v>405</v>
      </c>
      <c r="G6412" t="s" s="48">
        <v>39</v>
      </c>
      <c r="H6412" t="s" s="61">
        <v>406</v>
      </c>
      <c r="I6412" s="62"/>
      <c r="J6412" s="63"/>
      <c r="K6412" s="64"/>
      <c r="L6412" s="64"/>
    </row>
    <row r="6413" s="22" customFormat="1" ht="9" customHeight="1" hidden="1">
      <c r="A6413" t="s" s="49">
        <v>2109</v>
      </c>
      <c r="B6413" s="84"/>
      <c r="D6413" t="s" s="60">
        <v>371</v>
      </c>
      <c r="G6413" t="s" s="48">
        <v>39</v>
      </c>
      <c r="H6413" t="s" s="61">
        <v>372</v>
      </c>
      <c r="I6413" s="62"/>
      <c r="J6413" s="63"/>
      <c r="K6413" s="64"/>
      <c r="L6413" s="64"/>
    </row>
    <row r="6414" s="22" customFormat="1" ht="9" customHeight="1" hidden="1">
      <c r="A6414" t="s" s="49">
        <v>2109</v>
      </c>
      <c r="B6414" s="84"/>
      <c r="D6414" t="s" s="60">
        <v>407</v>
      </c>
      <c r="G6414" t="s" s="48">
        <v>39</v>
      </c>
      <c r="H6414" t="s" s="61">
        <v>408</v>
      </c>
      <c r="I6414" s="62"/>
      <c r="J6414" s="63"/>
      <c r="K6414" s="64"/>
      <c r="L6414" s="64"/>
    </row>
    <row r="6415" s="22" customFormat="1" ht="9" customHeight="1" hidden="1">
      <c r="A6415" t="s" s="49">
        <v>2109</v>
      </c>
      <c r="B6415" s="84"/>
      <c r="D6415" t="s" s="60">
        <v>409</v>
      </c>
      <c r="G6415" t="s" s="48">
        <v>39</v>
      </c>
      <c r="H6415" t="s" s="61">
        <v>410</v>
      </c>
      <c r="I6415" s="62"/>
      <c r="J6415" s="63"/>
      <c r="K6415" s="64"/>
      <c r="L6415" s="64"/>
    </row>
    <row r="6416" s="22" customFormat="1" ht="9" customHeight="1" hidden="1">
      <c r="A6416" t="s" s="49">
        <v>2109</v>
      </c>
      <c r="B6416" s="84"/>
      <c r="D6416" t="s" s="60">
        <v>486</v>
      </c>
      <c r="G6416" t="s" s="48">
        <v>39</v>
      </c>
      <c r="H6416" t="s" s="61">
        <v>487</v>
      </c>
      <c r="I6416" s="62"/>
      <c r="J6416" s="63"/>
      <c r="K6416" s="64"/>
      <c r="L6416" s="64"/>
    </row>
    <row r="6417" s="22" customFormat="1" ht="9" customHeight="1" hidden="1">
      <c r="A6417" t="s" s="49">
        <v>2109</v>
      </c>
      <c r="B6417" s="84"/>
      <c r="D6417" t="s" s="60">
        <v>597</v>
      </c>
      <c r="G6417" t="s" s="48">
        <v>39</v>
      </c>
      <c r="H6417" t="s" s="61">
        <v>598</v>
      </c>
      <c r="I6417" s="62"/>
      <c r="J6417" s="63"/>
      <c r="K6417" s="64"/>
      <c r="L6417" s="64"/>
    </row>
    <row r="6418" s="22" customFormat="1" ht="9" customHeight="1" hidden="1">
      <c r="A6418" t="s" s="49">
        <v>2109</v>
      </c>
      <c r="B6418" s="84"/>
      <c r="D6418" t="s" s="60">
        <v>599</v>
      </c>
      <c r="G6418" t="s" s="48">
        <v>39</v>
      </c>
      <c r="H6418" t="s" s="61">
        <v>600</v>
      </c>
      <c r="I6418" s="62"/>
      <c r="J6418" s="63"/>
      <c r="K6418" s="64"/>
      <c r="L6418" s="64"/>
    </row>
    <row r="6419" s="22" customFormat="1" ht="9" customHeight="1" hidden="1">
      <c r="A6419" t="s" s="49">
        <v>2109</v>
      </c>
      <c r="B6419" s="84"/>
      <c r="D6419" t="s" s="60">
        <v>601</v>
      </c>
      <c r="G6419" t="s" s="48">
        <v>39</v>
      </c>
      <c r="H6419" t="s" s="61">
        <v>602</v>
      </c>
      <c r="I6419" s="62"/>
      <c r="J6419" s="63"/>
      <c r="K6419" s="64"/>
      <c r="L6419" s="64"/>
    </row>
    <row r="6420" s="22" customFormat="1" ht="9" customHeight="1" hidden="1">
      <c r="A6420" t="s" s="49">
        <v>2109</v>
      </c>
      <c r="B6420" s="84"/>
      <c r="D6420" t="s" s="60">
        <v>383</v>
      </c>
      <c r="G6420" t="s" s="48">
        <v>39</v>
      </c>
      <c r="H6420" t="s" s="61">
        <v>538</v>
      </c>
      <c r="I6420" s="62"/>
      <c r="J6420" s="63"/>
      <c r="K6420" s="64"/>
      <c r="L6420" s="64"/>
    </row>
    <row r="6421" s="22" customFormat="1" ht="9" customHeight="1" hidden="1">
      <c r="A6421" t="s" s="49">
        <v>2109</v>
      </c>
      <c r="B6421" s="84"/>
      <c r="D6421" t="s" s="60">
        <v>385</v>
      </c>
      <c r="G6421" t="s" s="48">
        <v>39</v>
      </c>
      <c r="H6421" t="s" s="61">
        <v>603</v>
      </c>
      <c r="I6421" s="62"/>
      <c r="J6421" s="63"/>
      <c r="K6421" s="64"/>
      <c r="L6421" s="64"/>
    </row>
    <row r="6422" s="22" customFormat="1" ht="9" customHeight="1" hidden="1">
      <c r="A6422" t="s" s="49">
        <v>2109</v>
      </c>
      <c r="B6422" s="84"/>
      <c r="D6422" t="s" s="60">
        <v>390</v>
      </c>
      <c r="G6422" t="s" s="48">
        <v>39</v>
      </c>
      <c r="H6422" t="s" s="61">
        <v>514</v>
      </c>
      <c r="I6422" s="62"/>
      <c r="J6422" s="63"/>
      <c r="K6422" s="64"/>
      <c r="L6422" s="64"/>
    </row>
    <row r="6423" s="22" customFormat="1" ht="9" customHeight="1" hidden="1">
      <c r="A6423" t="s" s="49">
        <v>2109</v>
      </c>
      <c r="B6423" s="84"/>
      <c r="D6423" t="s" s="60">
        <v>421</v>
      </c>
      <c r="G6423" t="s" s="48">
        <v>39</v>
      </c>
      <c r="H6423" t="s" s="61">
        <v>422</v>
      </c>
      <c r="I6423" s="62"/>
      <c r="J6423" s="63"/>
      <c r="K6423" s="64"/>
      <c r="L6423" s="64"/>
    </row>
    <row r="6424" s="22" customFormat="1" ht="9" customHeight="1" hidden="1">
      <c r="A6424" t="s" s="49">
        <v>2109</v>
      </c>
      <c r="B6424" s="84"/>
      <c r="D6424" t="s" s="60">
        <v>432</v>
      </c>
      <c r="G6424" t="s" s="48">
        <v>39</v>
      </c>
      <c r="H6424" t="s" s="61">
        <v>433</v>
      </c>
      <c r="I6424" s="62"/>
      <c r="J6424" s="63"/>
      <c r="K6424" s="64"/>
      <c r="L6424" s="64"/>
    </row>
    <row r="6425" s="22" customFormat="1" ht="9" customHeight="1" hidden="1">
      <c r="A6425" t="s" s="49">
        <v>2109</v>
      </c>
      <c r="B6425" s="84"/>
      <c r="D6425" t="s" s="60">
        <v>398</v>
      </c>
      <c r="G6425" t="s" s="48">
        <v>39</v>
      </c>
      <c r="H6425" t="s" s="61">
        <v>29</v>
      </c>
      <c r="I6425" s="62"/>
      <c r="J6425" s="63"/>
      <c r="K6425" s="64"/>
      <c r="L6425" s="64"/>
    </row>
    <row r="6426" s="22" customFormat="1" ht="9" customHeight="1" hidden="1">
      <c r="A6426" t="s" s="49">
        <v>2109</v>
      </c>
      <c r="B6426" s="84"/>
      <c r="C6426" t="s" s="60">
        <v>1967</v>
      </c>
      <c r="G6426" t="s" s="48">
        <v>57</v>
      </c>
      <c r="H6426" t="s" s="61">
        <v>605</v>
      </c>
      <c r="I6426" s="62"/>
      <c r="J6426" s="63"/>
      <c r="K6426" s="64"/>
      <c r="L6426" s="64"/>
    </row>
    <row r="6427" s="22" customFormat="1" ht="9" customHeight="1" hidden="1">
      <c r="A6427" t="s" s="49">
        <v>2109</v>
      </c>
      <c r="B6427" s="84"/>
      <c r="D6427" t="s" s="60">
        <v>309</v>
      </c>
      <c r="G6427" t="s" s="48">
        <v>39</v>
      </c>
      <c r="H6427" t="s" s="61">
        <v>606</v>
      </c>
      <c r="I6427" s="62"/>
      <c r="J6427" s="63"/>
      <c r="K6427" s="64"/>
      <c r="L6427" s="64"/>
    </row>
    <row r="6428" s="22" customFormat="1" ht="9" customHeight="1" hidden="1">
      <c r="A6428" t="s" s="49">
        <v>2109</v>
      </c>
      <c r="B6428" s="84"/>
      <c r="D6428" t="s" s="60">
        <v>607</v>
      </c>
      <c r="G6428" t="s" s="48">
        <v>39</v>
      </c>
      <c r="H6428" t="s" s="61">
        <v>608</v>
      </c>
      <c r="I6428" s="62"/>
      <c r="J6428" s="63"/>
      <c r="K6428" s="64"/>
      <c r="L6428" s="64"/>
      <c r="M6428" t="s" s="48">
        <v>49</v>
      </c>
    </row>
    <row r="6429" s="22" customFormat="1" ht="9" customHeight="1" hidden="1">
      <c r="A6429" t="s" s="49">
        <v>2109</v>
      </c>
      <c r="B6429" s="84"/>
      <c r="D6429" t="s" s="60">
        <v>609</v>
      </c>
      <c r="G6429" t="s" s="48">
        <v>39</v>
      </c>
      <c r="H6429" t="s" s="61">
        <v>610</v>
      </c>
      <c r="I6429" s="62"/>
      <c r="J6429" s="63"/>
      <c r="K6429" s="64"/>
      <c r="L6429" s="64"/>
    </row>
    <row r="6430" s="22" customFormat="1" ht="9" customHeight="1" hidden="1">
      <c r="A6430" t="s" s="49">
        <v>2109</v>
      </c>
      <c r="B6430" s="84"/>
      <c r="D6430" t="s" s="60">
        <v>611</v>
      </c>
      <c r="G6430" t="s" s="48">
        <v>39</v>
      </c>
      <c r="H6430" t="s" s="61">
        <v>612</v>
      </c>
      <c r="I6430" s="62"/>
      <c r="J6430" s="63"/>
      <c r="K6430" s="64"/>
      <c r="L6430" s="64"/>
    </row>
    <row r="6431" s="22" customFormat="1" ht="9" customHeight="1" hidden="1">
      <c r="A6431" t="s" s="49">
        <v>2109</v>
      </c>
      <c r="B6431" s="84"/>
      <c r="D6431" t="s" s="60">
        <v>613</v>
      </c>
      <c r="G6431" t="s" s="48">
        <v>39</v>
      </c>
      <c r="H6431" t="s" s="61">
        <v>614</v>
      </c>
      <c r="I6431" s="62"/>
      <c r="J6431" s="63"/>
      <c r="K6431" s="64"/>
      <c r="L6431" s="64"/>
    </row>
    <row r="6432" s="22" customFormat="1" ht="9" customHeight="1" hidden="1">
      <c r="A6432" t="s" s="49">
        <v>2109</v>
      </c>
      <c r="B6432" s="84"/>
      <c r="D6432" t="s" s="60">
        <v>615</v>
      </c>
      <c r="G6432" t="s" s="48">
        <v>39</v>
      </c>
      <c r="H6432" t="s" s="61">
        <v>616</v>
      </c>
      <c r="I6432" s="62"/>
      <c r="J6432" s="63"/>
      <c r="K6432" s="64"/>
      <c r="L6432" s="64"/>
    </row>
    <row r="6433" s="22" customFormat="1" ht="9" customHeight="1" hidden="1">
      <c r="A6433" t="s" s="49">
        <v>2109</v>
      </c>
      <c r="B6433" s="84"/>
      <c r="D6433" t="s" s="60">
        <v>227</v>
      </c>
      <c r="G6433" t="s" s="48">
        <v>39</v>
      </c>
      <c r="H6433" t="s" s="61">
        <v>617</v>
      </c>
      <c r="I6433" s="62"/>
      <c r="J6433" s="63"/>
      <c r="K6433" s="64"/>
      <c r="L6433" s="64"/>
    </row>
    <row r="6434" s="22" customFormat="1" ht="9" customHeight="1" hidden="1">
      <c r="A6434" t="s" s="49">
        <v>2109</v>
      </c>
      <c r="B6434" s="84"/>
      <c r="C6434" t="s" s="60">
        <v>1968</v>
      </c>
      <c r="G6434" t="s" s="48">
        <v>57</v>
      </c>
      <c r="H6434" t="s" s="61">
        <v>619</v>
      </c>
      <c r="I6434" s="62"/>
      <c r="J6434" s="63"/>
      <c r="K6434" s="64"/>
      <c r="L6434" s="64"/>
    </row>
    <row r="6435" s="22" customFormat="1" ht="9" customHeight="1" hidden="1">
      <c r="A6435" t="s" s="49">
        <v>2109</v>
      </c>
      <c r="B6435" s="84"/>
      <c r="D6435" t="s" s="60">
        <v>309</v>
      </c>
      <c r="G6435" t="s" s="48">
        <v>39</v>
      </c>
      <c r="H6435" t="s" s="61">
        <v>606</v>
      </c>
      <c r="I6435" s="62"/>
      <c r="J6435" s="63"/>
      <c r="K6435" s="64"/>
      <c r="L6435" s="64"/>
    </row>
    <row r="6436" s="22" customFormat="1" ht="9" customHeight="1" hidden="1">
      <c r="A6436" t="s" s="49">
        <v>2109</v>
      </c>
      <c r="B6436" s="84"/>
      <c r="D6436" t="s" s="60">
        <v>620</v>
      </c>
      <c r="G6436" t="s" s="48">
        <v>39</v>
      </c>
      <c r="H6436" t="s" s="61">
        <v>621</v>
      </c>
      <c r="I6436" s="62"/>
      <c r="J6436" s="63"/>
      <c r="K6436" s="64"/>
      <c r="L6436" s="64"/>
    </row>
    <row r="6437" s="22" customFormat="1" ht="9" customHeight="1" hidden="1">
      <c r="A6437" t="s" s="49">
        <v>2109</v>
      </c>
      <c r="B6437" s="84"/>
      <c r="D6437" t="s" s="60">
        <v>622</v>
      </c>
      <c r="G6437" t="s" s="48">
        <v>39</v>
      </c>
      <c r="H6437" t="s" s="61">
        <v>623</v>
      </c>
      <c r="I6437" s="62"/>
      <c r="J6437" s="63"/>
      <c r="K6437" s="64"/>
      <c r="L6437" s="64"/>
    </row>
    <row r="6438" s="22" customFormat="1" ht="9" customHeight="1" hidden="1">
      <c r="A6438" t="s" s="49">
        <v>2109</v>
      </c>
      <c r="B6438" s="84"/>
      <c r="D6438" t="s" s="60">
        <v>624</v>
      </c>
      <c r="G6438" t="s" s="48">
        <v>39</v>
      </c>
      <c r="H6438" t="s" s="61">
        <v>625</v>
      </c>
      <c r="I6438" s="62"/>
      <c r="J6438" s="63"/>
      <c r="K6438" s="64"/>
      <c r="L6438" s="64"/>
    </row>
    <row r="6439" s="22" customFormat="1" ht="9" customHeight="1" hidden="1">
      <c r="A6439" t="s" s="49">
        <v>2109</v>
      </c>
      <c r="B6439" s="84"/>
      <c r="D6439" t="s" s="60">
        <v>626</v>
      </c>
      <c r="G6439" t="s" s="48">
        <v>39</v>
      </c>
      <c r="H6439" t="s" s="61">
        <v>627</v>
      </c>
      <c r="I6439" s="62"/>
      <c r="J6439" s="63"/>
      <c r="K6439" s="64"/>
      <c r="L6439" s="64"/>
    </row>
    <row r="6440" s="22" customFormat="1" ht="9" customHeight="1" hidden="1">
      <c r="A6440" t="s" s="49">
        <v>2109</v>
      </c>
      <c r="B6440" s="84"/>
      <c r="D6440" t="s" s="60">
        <v>628</v>
      </c>
      <c r="G6440" t="s" s="48">
        <v>39</v>
      </c>
      <c r="H6440" t="s" s="61">
        <v>629</v>
      </c>
      <c r="I6440" s="62"/>
      <c r="J6440" s="63"/>
      <c r="K6440" s="64"/>
      <c r="L6440" s="64"/>
    </row>
    <row r="6441" s="22" customFormat="1" ht="9" customHeight="1" hidden="1">
      <c r="A6441" t="s" s="49">
        <v>2109</v>
      </c>
      <c r="B6441" s="84"/>
      <c r="D6441" t="s" s="60">
        <v>630</v>
      </c>
      <c r="G6441" t="s" s="48">
        <v>39</v>
      </c>
      <c r="H6441" t="s" s="61">
        <v>631</v>
      </c>
      <c r="I6441" s="62"/>
      <c r="J6441" s="63"/>
      <c r="K6441" s="64"/>
      <c r="L6441" s="64"/>
    </row>
    <row r="6442" s="22" customFormat="1" ht="9" customHeight="1" hidden="1">
      <c r="A6442" t="s" s="49">
        <v>2109</v>
      </c>
      <c r="B6442" s="84"/>
      <c r="D6442" t="s" s="60">
        <v>632</v>
      </c>
      <c r="G6442" t="s" s="48">
        <v>39</v>
      </c>
      <c r="H6442" t="s" s="61">
        <v>633</v>
      </c>
      <c r="I6442" s="62"/>
      <c r="J6442" s="63"/>
      <c r="K6442" s="64"/>
      <c r="L6442" s="64"/>
    </row>
    <row r="6443" s="22" customFormat="1" ht="9" customHeight="1" hidden="1">
      <c r="A6443" t="s" s="49">
        <v>2109</v>
      </c>
      <c r="B6443" s="84"/>
      <c r="E6443" t="s" s="60">
        <v>634</v>
      </c>
      <c r="G6443" t="s" s="48">
        <v>39</v>
      </c>
      <c r="H6443" t="s" s="61">
        <v>635</v>
      </c>
      <c r="I6443" s="62"/>
      <c r="J6443" s="63"/>
      <c r="K6443" s="64"/>
      <c r="L6443" s="64"/>
    </row>
    <row r="6444" s="22" customFormat="1" ht="9" customHeight="1" hidden="1">
      <c r="A6444" t="s" s="49">
        <v>2109</v>
      </c>
      <c r="B6444" s="84"/>
      <c r="E6444" t="s" s="60">
        <v>636</v>
      </c>
      <c r="G6444" t="s" s="48">
        <v>39</v>
      </c>
      <c r="H6444" t="s" s="61">
        <v>637</v>
      </c>
      <c r="I6444" s="62"/>
      <c r="J6444" s="63"/>
      <c r="K6444" s="64"/>
      <c r="L6444" s="64"/>
    </row>
    <row r="6445" s="22" customFormat="1" ht="9" customHeight="1" hidden="1">
      <c r="A6445" t="s" s="49">
        <v>2109</v>
      </c>
      <c r="B6445" s="84"/>
      <c r="D6445" t="s" s="60">
        <v>279</v>
      </c>
      <c r="G6445" t="s" s="48">
        <v>39</v>
      </c>
      <c r="H6445" t="s" s="61">
        <v>638</v>
      </c>
      <c r="I6445" s="62"/>
      <c r="J6445" s="63"/>
      <c r="K6445" s="64"/>
      <c r="L6445" s="64"/>
    </row>
    <row r="6446" s="22" customFormat="1" ht="9" customHeight="1" hidden="1">
      <c r="A6446" t="s" s="49">
        <v>2109</v>
      </c>
      <c r="B6446" s="84"/>
      <c r="D6446" t="s" s="60">
        <v>379</v>
      </c>
      <c r="G6446" t="s" s="48">
        <v>39</v>
      </c>
      <c r="H6446" t="s" s="61">
        <v>639</v>
      </c>
      <c r="I6446" s="62"/>
      <c r="J6446" s="63"/>
      <c r="K6446" s="64"/>
      <c r="L6446" s="64"/>
    </row>
    <row r="6447" s="22" customFormat="1" ht="9" customHeight="1" hidden="1">
      <c r="A6447" t="s" s="49">
        <v>2109</v>
      </c>
      <c r="B6447" s="84"/>
      <c r="D6447" t="s" s="60">
        <v>640</v>
      </c>
      <c r="G6447" t="s" s="48">
        <v>39</v>
      </c>
      <c r="H6447" t="s" s="61">
        <v>641</v>
      </c>
      <c r="I6447" s="62"/>
      <c r="J6447" s="63"/>
      <c r="K6447" s="64"/>
      <c r="L6447" s="64"/>
    </row>
    <row r="6448" s="22" customFormat="1" ht="9" customHeight="1" hidden="1">
      <c r="A6448" t="s" s="49">
        <v>2109</v>
      </c>
      <c r="B6448" s="84"/>
      <c r="D6448" t="s" s="60">
        <v>642</v>
      </c>
      <c r="G6448" t="s" s="48">
        <v>39</v>
      </c>
      <c r="H6448" t="s" s="61">
        <v>643</v>
      </c>
      <c r="I6448" s="62"/>
      <c r="J6448" s="63"/>
      <c r="K6448" s="64"/>
      <c r="L6448" s="64"/>
    </row>
    <row r="6449" s="22" customFormat="1" ht="9" customHeight="1" hidden="1">
      <c r="A6449" t="s" s="49">
        <v>2109</v>
      </c>
      <c r="B6449" s="84"/>
      <c r="D6449" t="s" s="60">
        <v>644</v>
      </c>
      <c r="G6449" t="s" s="48">
        <v>39</v>
      </c>
      <c r="H6449" t="s" s="61">
        <v>645</v>
      </c>
      <c r="I6449" s="62"/>
      <c r="J6449" s="63"/>
      <c r="K6449" s="64"/>
      <c r="L6449" s="64"/>
    </row>
    <row r="6450" s="22" customFormat="1" ht="9" customHeight="1" hidden="1">
      <c r="A6450" t="s" s="49">
        <v>2109</v>
      </c>
      <c r="B6450" s="84"/>
      <c r="D6450" t="s" s="60">
        <v>646</v>
      </c>
      <c r="G6450" t="s" s="48">
        <v>39</v>
      </c>
      <c r="H6450" t="s" s="61">
        <v>647</v>
      </c>
      <c r="I6450" s="62"/>
      <c r="J6450" s="63"/>
      <c r="K6450" s="64"/>
      <c r="L6450" s="64"/>
    </row>
    <row r="6451" s="22" customFormat="1" ht="9" customHeight="1" hidden="1">
      <c r="A6451" t="s" s="49">
        <v>2109</v>
      </c>
      <c r="B6451" s="84"/>
      <c r="D6451" t="s" s="60">
        <v>648</v>
      </c>
      <c r="G6451" t="s" s="48">
        <v>39</v>
      </c>
      <c r="H6451" t="s" s="61">
        <v>649</v>
      </c>
      <c r="I6451" s="62"/>
      <c r="J6451" s="63"/>
      <c r="K6451" s="64"/>
      <c r="L6451" s="64"/>
    </row>
    <row r="6452" s="22" customFormat="1" ht="9" customHeight="1" hidden="1">
      <c r="A6452" t="s" s="49">
        <v>2109</v>
      </c>
      <c r="B6452" s="84"/>
      <c r="E6452" t="s" s="60">
        <v>650</v>
      </c>
      <c r="G6452" t="s" s="48">
        <v>39</v>
      </c>
      <c r="H6452" t="s" s="61">
        <v>651</v>
      </c>
      <c r="I6452" s="62"/>
      <c r="J6452" s="63"/>
      <c r="K6452" s="64"/>
      <c r="L6452" s="64"/>
    </row>
    <row r="6453" s="22" customFormat="1" ht="9" customHeight="1" hidden="1">
      <c r="A6453" t="s" s="49">
        <v>2109</v>
      </c>
      <c r="B6453" s="84"/>
      <c r="E6453" t="s" s="60">
        <v>652</v>
      </c>
      <c r="G6453" t="s" s="48">
        <v>39</v>
      </c>
      <c r="H6453" t="s" s="61">
        <v>653</v>
      </c>
      <c r="I6453" s="62"/>
      <c r="J6453" s="63"/>
      <c r="K6453" s="64"/>
      <c r="L6453" s="64"/>
    </row>
    <row r="6454" s="22" customFormat="1" ht="9" customHeight="1" hidden="1">
      <c r="A6454" t="s" s="49">
        <v>2109</v>
      </c>
      <c r="B6454" s="84"/>
      <c r="D6454" t="s" s="60">
        <v>654</v>
      </c>
      <c r="G6454" t="s" s="48">
        <v>39</v>
      </c>
      <c r="H6454" t="s" s="61">
        <v>655</v>
      </c>
      <c r="I6454" s="62"/>
      <c r="J6454" s="63"/>
      <c r="K6454" s="64"/>
      <c r="L6454" s="64"/>
    </row>
    <row r="6455" s="22" customFormat="1" ht="9" customHeight="1" hidden="1">
      <c r="A6455" t="s" s="49">
        <v>2109</v>
      </c>
      <c r="B6455" s="84"/>
      <c r="E6455" t="s" s="60">
        <v>656</v>
      </c>
      <c r="G6455" t="s" s="48">
        <v>39</v>
      </c>
      <c r="H6455" t="s" s="61">
        <v>657</v>
      </c>
      <c r="I6455" s="62"/>
      <c r="J6455" s="63"/>
      <c r="K6455" s="64"/>
      <c r="L6455" s="64"/>
    </row>
    <row r="6456" s="22" customFormat="1" ht="9" customHeight="1" hidden="1">
      <c r="A6456" t="s" s="49">
        <v>2109</v>
      </c>
      <c r="B6456" s="84"/>
      <c r="E6456" t="s" s="60">
        <v>658</v>
      </c>
      <c r="G6456" t="s" s="48">
        <v>39</v>
      </c>
      <c r="H6456" t="s" s="61">
        <v>659</v>
      </c>
      <c r="I6456" s="62"/>
      <c r="J6456" s="63"/>
      <c r="K6456" s="64"/>
      <c r="L6456" s="64"/>
    </row>
    <row r="6457" s="22" customFormat="1" ht="9" customHeight="1" hidden="1">
      <c r="A6457" t="s" s="49">
        <v>2109</v>
      </c>
      <c r="B6457" s="84"/>
      <c r="E6457" t="s" s="60">
        <v>660</v>
      </c>
      <c r="G6457" t="s" s="48">
        <v>39</v>
      </c>
      <c r="H6457" t="s" s="61">
        <v>661</v>
      </c>
      <c r="I6457" s="62"/>
      <c r="J6457" s="63"/>
      <c r="K6457" s="64"/>
      <c r="L6457" s="64"/>
    </row>
    <row r="6458" s="22" customFormat="1" ht="9" customHeight="1" hidden="1">
      <c r="A6458" t="s" s="49">
        <v>2109</v>
      </c>
      <c r="B6458" s="84"/>
      <c r="E6458" t="s" s="60">
        <v>662</v>
      </c>
      <c r="G6458" t="s" s="48">
        <v>39</v>
      </c>
      <c r="H6458" t="s" s="61">
        <v>663</v>
      </c>
      <c r="I6458" s="62"/>
      <c r="J6458" s="63"/>
      <c r="K6458" s="64"/>
      <c r="L6458" s="64"/>
    </row>
    <row r="6459" s="22" customFormat="1" ht="9" customHeight="1" hidden="1">
      <c r="A6459" t="s" s="49">
        <v>2109</v>
      </c>
      <c r="B6459" s="84"/>
      <c r="D6459" t="s" s="60">
        <v>664</v>
      </c>
      <c r="G6459" t="s" s="48">
        <v>39</v>
      </c>
      <c r="H6459" t="s" s="61">
        <v>665</v>
      </c>
      <c r="I6459" s="62"/>
      <c r="J6459" s="63"/>
      <c r="K6459" s="64"/>
      <c r="L6459" s="64"/>
    </row>
    <row r="6460" s="22" customFormat="1" ht="9" customHeight="1" hidden="1">
      <c r="A6460" t="s" s="49">
        <v>2109</v>
      </c>
      <c r="B6460" s="84"/>
      <c r="D6460" t="s" s="60">
        <v>666</v>
      </c>
      <c r="G6460" t="s" s="48">
        <v>39</v>
      </c>
      <c r="H6460" t="s" s="61">
        <v>667</v>
      </c>
      <c r="I6460" s="62"/>
      <c r="J6460" s="63"/>
      <c r="K6460" s="64"/>
      <c r="L6460" s="64"/>
    </row>
    <row r="6461" s="22" customFormat="1" ht="9" customHeight="1" hidden="1">
      <c r="A6461" t="s" s="49">
        <v>2109</v>
      </c>
      <c r="B6461" s="84"/>
      <c r="D6461" t="s" s="60">
        <v>668</v>
      </c>
      <c r="G6461" t="s" s="48">
        <v>39</v>
      </c>
      <c r="H6461" t="s" s="61">
        <v>669</v>
      </c>
      <c r="I6461" s="62"/>
      <c r="J6461" s="63"/>
      <c r="K6461" s="64"/>
      <c r="L6461" s="64"/>
    </row>
    <row r="6462" s="22" customFormat="1" ht="9" customHeight="1" hidden="1">
      <c r="A6462" t="s" s="49">
        <v>2109</v>
      </c>
      <c r="B6462" s="84"/>
      <c r="E6462" t="s" s="60">
        <v>670</v>
      </c>
      <c r="G6462" t="s" s="48">
        <v>39</v>
      </c>
      <c r="H6462" t="s" s="61">
        <v>671</v>
      </c>
      <c r="I6462" s="62"/>
      <c r="J6462" s="63"/>
      <c r="K6462" s="64"/>
      <c r="L6462" s="64"/>
    </row>
    <row r="6463" s="22" customFormat="1" ht="9" customHeight="1" hidden="1">
      <c r="A6463" t="s" s="49">
        <v>2109</v>
      </c>
      <c r="B6463" s="84"/>
      <c r="E6463" t="s" s="60">
        <v>672</v>
      </c>
      <c r="G6463" t="s" s="48">
        <v>39</v>
      </c>
      <c r="H6463" t="s" s="61">
        <v>673</v>
      </c>
      <c r="I6463" s="62"/>
      <c r="J6463" s="63"/>
      <c r="K6463" s="64"/>
      <c r="L6463" s="64"/>
    </row>
    <row r="6464" s="22" customFormat="1" ht="9" customHeight="1" hidden="1">
      <c r="A6464" t="s" s="49">
        <v>2109</v>
      </c>
      <c r="B6464" s="84"/>
      <c r="F6464" t="s" s="48">
        <v>396</v>
      </c>
      <c r="G6464" t="s" s="48">
        <v>39</v>
      </c>
      <c r="H6464" t="s" s="61">
        <v>674</v>
      </c>
      <c r="I6464" s="62"/>
      <c r="J6464" s="63"/>
      <c r="K6464" s="64"/>
      <c r="L6464" s="64"/>
    </row>
    <row r="6465" s="22" customFormat="1" ht="9" customHeight="1" hidden="1">
      <c r="A6465" t="s" s="49">
        <v>2109</v>
      </c>
      <c r="B6465" s="84"/>
      <c r="F6465" t="s" s="48">
        <v>675</v>
      </c>
      <c r="G6465" t="s" s="48">
        <v>39</v>
      </c>
      <c r="H6465" t="s" s="61">
        <v>676</v>
      </c>
      <c r="I6465" s="62"/>
      <c r="J6465" s="63"/>
      <c r="K6465" s="64"/>
      <c r="L6465" s="64"/>
    </row>
    <row r="6466" s="22" customFormat="1" ht="9" customHeight="1" hidden="1">
      <c r="A6466" t="s" s="49">
        <v>2109</v>
      </c>
      <c r="B6466" s="84"/>
      <c r="E6466" t="s" s="60">
        <v>227</v>
      </c>
      <c r="G6466" t="s" s="48">
        <v>39</v>
      </c>
      <c r="H6466" t="s" s="61">
        <v>677</v>
      </c>
      <c r="I6466" s="62"/>
      <c r="J6466" s="63"/>
      <c r="K6466" s="64"/>
      <c r="L6466" s="64"/>
    </row>
    <row r="6467" s="22" customFormat="1" ht="9" customHeight="1" hidden="1">
      <c r="A6467" t="s" s="49">
        <v>2109</v>
      </c>
      <c r="B6467" s="84"/>
      <c r="D6467" t="s" s="60">
        <v>678</v>
      </c>
      <c r="G6467" t="s" s="48">
        <v>39</v>
      </c>
      <c r="H6467" t="s" s="61">
        <v>679</v>
      </c>
      <c r="I6467" s="62"/>
      <c r="J6467" s="63"/>
      <c r="K6467" s="64"/>
      <c r="L6467" s="64"/>
    </row>
    <row r="6468" s="22" customFormat="1" ht="9" customHeight="1" hidden="1">
      <c r="A6468" t="s" s="49">
        <v>2109</v>
      </c>
      <c r="B6468" s="84"/>
      <c r="C6468" t="s" s="60">
        <v>1969</v>
      </c>
      <c r="G6468" t="s" s="48">
        <v>57</v>
      </c>
      <c r="H6468" t="s" s="61">
        <v>681</v>
      </c>
      <c r="I6468" s="62"/>
      <c r="J6468" s="63"/>
      <c r="K6468" s="64"/>
      <c r="L6468" s="64"/>
    </row>
    <row r="6469" s="22" customFormat="1" ht="9" customHeight="1" hidden="1">
      <c r="A6469" t="s" s="49">
        <v>2109</v>
      </c>
      <c r="B6469" s="84"/>
      <c r="D6469" t="s" s="60">
        <v>682</v>
      </c>
      <c r="G6469" t="s" s="48">
        <v>39</v>
      </c>
      <c r="H6469" t="s" s="61">
        <v>683</v>
      </c>
      <c r="I6469" s="62"/>
      <c r="J6469" s="63"/>
      <c r="K6469" s="64"/>
      <c r="L6469" s="64"/>
    </row>
    <row r="6470" s="22" customFormat="1" ht="9" customHeight="1" hidden="1">
      <c r="A6470" t="s" s="49">
        <v>2109</v>
      </c>
      <c r="B6470" s="84"/>
      <c r="D6470" t="s" s="60">
        <v>684</v>
      </c>
      <c r="G6470" t="s" s="48">
        <v>39</v>
      </c>
      <c r="H6470" t="s" s="61">
        <v>685</v>
      </c>
      <c r="I6470" s="62"/>
      <c r="J6470" s="63"/>
      <c r="K6470" s="64"/>
      <c r="L6470" s="64"/>
    </row>
    <row r="6471" s="22" customFormat="1" ht="9" customHeight="1" hidden="1">
      <c r="A6471" t="s" s="49">
        <v>2109</v>
      </c>
      <c r="B6471" s="84"/>
      <c r="D6471" t="s" s="60">
        <v>686</v>
      </c>
      <c r="G6471" t="s" s="48">
        <v>39</v>
      </c>
      <c r="H6471" t="s" s="61">
        <v>687</v>
      </c>
      <c r="I6471" s="62"/>
      <c r="J6471" s="63"/>
      <c r="K6471" s="64"/>
      <c r="L6471" s="64"/>
    </row>
    <row r="6472" s="22" customFormat="1" ht="9" customHeight="1" hidden="1">
      <c r="A6472" t="s" s="49">
        <v>2109</v>
      </c>
      <c r="B6472" s="84"/>
      <c r="D6472" t="s" s="60">
        <v>688</v>
      </c>
      <c r="G6472" t="s" s="48">
        <v>39</v>
      </c>
      <c r="H6472" t="s" s="61">
        <v>689</v>
      </c>
      <c r="I6472" s="62"/>
      <c r="J6472" s="63"/>
      <c r="K6472" s="64"/>
      <c r="L6472" s="64"/>
    </row>
    <row r="6473" s="22" customFormat="1" ht="9" customHeight="1" hidden="1">
      <c r="A6473" t="s" s="49">
        <v>2109</v>
      </c>
      <c r="B6473" s="84"/>
      <c r="D6473" t="s" s="60">
        <v>690</v>
      </c>
      <c r="G6473" t="s" s="48">
        <v>39</v>
      </c>
      <c r="H6473" t="s" s="61">
        <v>691</v>
      </c>
      <c r="I6473" s="62"/>
      <c r="J6473" s="63"/>
      <c r="K6473" s="64"/>
      <c r="L6473" s="64"/>
    </row>
    <row r="6474" s="22" customFormat="1" ht="9" customHeight="1" hidden="1">
      <c r="A6474" t="s" s="49">
        <v>2109</v>
      </c>
      <c r="B6474" s="84"/>
      <c r="D6474" t="s" s="60">
        <v>692</v>
      </c>
      <c r="G6474" t="s" s="48">
        <v>39</v>
      </c>
      <c r="H6474" t="s" s="61">
        <v>693</v>
      </c>
      <c r="I6474" s="62"/>
      <c r="J6474" s="63"/>
      <c r="K6474" s="64"/>
      <c r="L6474" s="64"/>
    </row>
    <row r="6475" s="22" customFormat="1" ht="9" customHeight="1" hidden="1">
      <c r="A6475" t="s" s="49">
        <v>2109</v>
      </c>
      <c r="B6475" s="84"/>
      <c r="D6475" t="s" s="60">
        <v>694</v>
      </c>
      <c r="G6475" t="s" s="48">
        <v>39</v>
      </c>
      <c r="H6475" t="s" s="61">
        <v>695</v>
      </c>
      <c r="I6475" s="62"/>
      <c r="J6475" s="63"/>
      <c r="K6475" s="64"/>
      <c r="L6475" s="64"/>
    </row>
    <row r="6476" s="22" customFormat="1" ht="9" customHeight="1" hidden="1">
      <c r="A6476" t="s" s="49">
        <v>2109</v>
      </c>
      <c r="B6476" s="84"/>
      <c r="D6476" t="s" s="60">
        <v>696</v>
      </c>
      <c r="G6476" t="s" s="48">
        <v>39</v>
      </c>
      <c r="H6476" t="s" s="61">
        <v>697</v>
      </c>
      <c r="I6476" s="62"/>
      <c r="J6476" s="63"/>
      <c r="K6476" s="64"/>
      <c r="L6476" s="64"/>
    </row>
    <row r="6477" s="22" customFormat="1" ht="9" customHeight="1" hidden="1">
      <c r="A6477" t="s" s="49">
        <v>2109</v>
      </c>
      <c r="B6477" s="84"/>
      <c r="D6477" t="s" s="60">
        <v>698</v>
      </c>
      <c r="G6477" t="s" s="48">
        <v>39</v>
      </c>
      <c r="H6477" t="s" s="61">
        <v>699</v>
      </c>
      <c r="I6477" s="62"/>
      <c r="J6477" s="63"/>
      <c r="K6477" s="64"/>
      <c r="L6477" s="64"/>
    </row>
    <row r="6478" s="22" customFormat="1" ht="9" customHeight="1" hidden="1">
      <c r="A6478" t="s" s="49">
        <v>2109</v>
      </c>
      <c r="B6478" s="84"/>
      <c r="D6478" t="s" s="60">
        <v>700</v>
      </c>
      <c r="G6478" t="s" s="48">
        <v>39</v>
      </c>
      <c r="H6478" t="s" s="61">
        <v>701</v>
      </c>
      <c r="I6478" s="62"/>
      <c r="J6478" s="63"/>
      <c r="K6478" s="64"/>
      <c r="L6478" s="64"/>
    </row>
    <row r="6479" s="22" customFormat="1" ht="9" customHeight="1" hidden="1">
      <c r="A6479" t="s" s="49">
        <v>2109</v>
      </c>
      <c r="B6479" s="84"/>
      <c r="D6479" t="s" s="60">
        <v>702</v>
      </c>
      <c r="G6479" t="s" s="48">
        <v>39</v>
      </c>
      <c r="H6479" t="s" s="61">
        <v>703</v>
      </c>
      <c r="I6479" s="62"/>
      <c r="J6479" s="63"/>
      <c r="K6479" s="64"/>
      <c r="L6479" s="64"/>
    </row>
    <row r="6480" s="22" customFormat="1" ht="9" customHeight="1" hidden="1">
      <c r="A6480" t="s" s="49">
        <v>2109</v>
      </c>
      <c r="B6480" s="84"/>
      <c r="C6480" t="s" s="60">
        <v>1970</v>
      </c>
      <c r="G6480" t="s" s="48">
        <v>57</v>
      </c>
      <c r="H6480" t="s" s="61">
        <v>705</v>
      </c>
      <c r="I6480" s="62"/>
      <c r="J6480" s="63"/>
      <c r="K6480" s="64"/>
      <c r="L6480" s="64"/>
    </row>
    <row r="6481" s="22" customFormat="1" ht="9" customHeight="1" hidden="1">
      <c r="A6481" t="s" s="49">
        <v>2109</v>
      </c>
      <c r="B6481" s="84"/>
      <c r="D6481" t="s" s="60">
        <v>682</v>
      </c>
      <c r="G6481" t="s" s="48">
        <v>39</v>
      </c>
      <c r="H6481" t="s" s="61">
        <v>683</v>
      </c>
      <c r="I6481" s="62"/>
      <c r="J6481" s="63"/>
      <c r="K6481" s="64"/>
      <c r="L6481" s="64"/>
    </row>
    <row r="6482" s="22" customFormat="1" ht="9" customHeight="1" hidden="1">
      <c r="A6482" t="s" s="49">
        <v>2109</v>
      </c>
      <c r="B6482" s="84"/>
      <c r="D6482" t="s" s="65">
        <v>706</v>
      </c>
      <c r="E6482" s="66"/>
      <c r="F6482" s="67"/>
      <c r="G6482" t="s" s="48">
        <v>39</v>
      </c>
      <c r="H6482" t="s" s="61">
        <v>685</v>
      </c>
      <c r="I6482" s="62"/>
      <c r="J6482" s="63"/>
      <c r="K6482" s="64"/>
      <c r="L6482" s="64"/>
    </row>
    <row r="6483" s="22" customFormat="1" ht="9" customHeight="1" hidden="1">
      <c r="A6483" t="s" s="49">
        <v>2109</v>
      </c>
      <c r="B6483" s="84"/>
      <c r="D6483" t="s" s="60">
        <v>686</v>
      </c>
      <c r="G6483" t="s" s="48">
        <v>39</v>
      </c>
      <c r="H6483" t="s" s="61">
        <v>687</v>
      </c>
      <c r="I6483" s="62"/>
      <c r="J6483" s="63"/>
      <c r="K6483" s="64"/>
      <c r="L6483" s="64"/>
    </row>
    <row r="6484" s="22" customFormat="1" ht="9" customHeight="1" hidden="1">
      <c r="A6484" t="s" s="49">
        <v>2109</v>
      </c>
      <c r="B6484" s="84"/>
      <c r="D6484" t="s" s="60">
        <v>688</v>
      </c>
      <c r="G6484" t="s" s="48">
        <v>39</v>
      </c>
      <c r="H6484" t="s" s="61">
        <v>689</v>
      </c>
      <c r="I6484" s="62"/>
      <c r="J6484" s="63"/>
      <c r="K6484" s="64"/>
      <c r="L6484" s="64"/>
    </row>
    <row r="6485" s="22" customFormat="1" ht="9" customHeight="1" hidden="1">
      <c r="A6485" t="s" s="49">
        <v>2109</v>
      </c>
      <c r="B6485" s="84"/>
      <c r="D6485" t="s" s="60">
        <v>690</v>
      </c>
      <c r="G6485" t="s" s="48">
        <v>39</v>
      </c>
      <c r="H6485" t="s" s="61">
        <v>691</v>
      </c>
      <c r="I6485" s="62"/>
      <c r="J6485" s="63"/>
      <c r="K6485" s="64"/>
      <c r="L6485" s="64"/>
    </row>
    <row r="6486" s="22" customFormat="1" ht="9" customHeight="1" hidden="1">
      <c r="A6486" t="s" s="49">
        <v>2109</v>
      </c>
      <c r="B6486" s="84"/>
      <c r="D6486" t="s" s="65">
        <v>707</v>
      </c>
      <c r="E6486" s="66"/>
      <c r="F6486" s="67"/>
      <c r="G6486" t="s" s="48">
        <v>39</v>
      </c>
      <c r="H6486" t="s" s="61">
        <v>693</v>
      </c>
      <c r="I6486" s="62"/>
      <c r="J6486" s="63"/>
      <c r="K6486" s="64"/>
      <c r="L6486" s="64"/>
    </row>
    <row r="6487" s="22" customFormat="1" ht="9" customHeight="1" hidden="1">
      <c r="A6487" t="s" s="49">
        <v>2109</v>
      </c>
      <c r="B6487" s="84"/>
      <c r="D6487" t="s" s="65">
        <v>708</v>
      </c>
      <c r="E6487" s="66"/>
      <c r="F6487" s="67"/>
      <c r="G6487" t="s" s="48">
        <v>39</v>
      </c>
      <c r="H6487" t="s" s="61">
        <v>695</v>
      </c>
      <c r="I6487" s="62"/>
      <c r="J6487" s="63"/>
      <c r="K6487" s="64"/>
      <c r="L6487" s="64"/>
    </row>
    <row r="6488" s="22" customFormat="1" ht="9" customHeight="1" hidden="1">
      <c r="A6488" t="s" s="49">
        <v>2109</v>
      </c>
      <c r="B6488" s="84"/>
      <c r="D6488" t="s" s="65">
        <v>709</v>
      </c>
      <c r="E6488" s="66"/>
      <c r="F6488" s="67"/>
      <c r="G6488" t="s" s="48">
        <v>39</v>
      </c>
      <c r="H6488" t="s" s="61">
        <v>697</v>
      </c>
      <c r="I6488" s="62"/>
      <c r="J6488" s="63"/>
      <c r="K6488" s="64"/>
      <c r="L6488" s="64"/>
    </row>
    <row r="6489" s="22" customFormat="1" ht="9" customHeight="1" hidden="1">
      <c r="A6489" t="s" s="49">
        <v>2109</v>
      </c>
      <c r="B6489" s="84"/>
      <c r="D6489" t="s" s="65">
        <v>710</v>
      </c>
      <c r="E6489" s="66"/>
      <c r="F6489" s="67"/>
      <c r="G6489" t="s" s="48">
        <v>39</v>
      </c>
      <c r="H6489" t="s" s="61">
        <v>699</v>
      </c>
      <c r="I6489" s="62"/>
      <c r="J6489" s="63"/>
      <c r="K6489" s="64"/>
      <c r="L6489" s="64"/>
    </row>
    <row r="6490" s="22" customFormat="1" ht="9" customHeight="1" hidden="1">
      <c r="A6490" t="s" s="49">
        <v>2109</v>
      </c>
      <c r="B6490" s="84"/>
      <c r="D6490" t="s" s="65">
        <v>711</v>
      </c>
      <c r="E6490" s="66"/>
      <c r="F6490" s="67"/>
      <c r="G6490" t="s" s="48">
        <v>39</v>
      </c>
      <c r="H6490" t="s" s="61">
        <v>701</v>
      </c>
      <c r="I6490" s="62"/>
      <c r="J6490" s="63"/>
      <c r="K6490" s="64"/>
      <c r="L6490" s="64"/>
    </row>
    <row r="6491" s="22" customFormat="1" ht="9" customHeight="1" hidden="1">
      <c r="A6491" t="s" s="49">
        <v>2109</v>
      </c>
      <c r="B6491" s="84"/>
      <c r="D6491" t="s" s="60">
        <v>702</v>
      </c>
      <c r="G6491" t="s" s="48">
        <v>39</v>
      </c>
      <c r="H6491" t="s" s="61">
        <v>703</v>
      </c>
      <c r="I6491" s="62"/>
      <c r="J6491" s="63"/>
      <c r="K6491" s="64"/>
      <c r="L6491" s="64"/>
    </row>
    <row r="6492" s="22" customFormat="1" ht="9" customHeight="1" hidden="1">
      <c r="A6492" t="s" s="49">
        <v>2109</v>
      </c>
      <c r="B6492" s="84"/>
      <c r="D6492" t="s" s="60">
        <v>712</v>
      </c>
      <c r="G6492" t="s" s="48">
        <v>39</v>
      </c>
      <c r="H6492" t="s" s="61">
        <v>713</v>
      </c>
      <c r="I6492" s="62"/>
      <c r="J6492" s="63"/>
      <c r="K6492" s="64"/>
      <c r="L6492" s="64"/>
      <c r="M6492" t="s" s="48">
        <v>49</v>
      </c>
    </row>
    <row r="6493" s="22" customFormat="1" ht="9" customHeight="1" hidden="1">
      <c r="A6493" t="s" s="49">
        <v>2109</v>
      </c>
      <c r="B6493" s="84"/>
      <c r="D6493" t="s" s="60">
        <v>714</v>
      </c>
      <c r="G6493" t="s" s="48">
        <v>39</v>
      </c>
      <c r="H6493" t="s" s="61">
        <v>715</v>
      </c>
      <c r="I6493" s="62"/>
      <c r="J6493" s="63"/>
      <c r="K6493" s="64"/>
      <c r="L6493" s="64"/>
    </row>
    <row r="6494" s="22" customFormat="1" ht="9" customHeight="1" hidden="1">
      <c r="A6494" t="s" s="49">
        <v>2109</v>
      </c>
      <c r="B6494" s="84"/>
      <c r="D6494" t="s" s="60">
        <v>716</v>
      </c>
      <c r="G6494" t="s" s="48">
        <v>39</v>
      </c>
      <c r="H6494" t="s" s="61">
        <v>717</v>
      </c>
      <c r="I6494" s="62"/>
      <c r="J6494" s="63"/>
      <c r="K6494" s="64"/>
      <c r="L6494" s="64"/>
    </row>
    <row r="6495" s="22" customFormat="1" ht="9" customHeight="1" hidden="1">
      <c r="A6495" t="s" s="49">
        <v>2109</v>
      </c>
      <c r="B6495" s="84"/>
      <c r="D6495" t="s" s="60">
        <v>718</v>
      </c>
      <c r="G6495" t="s" s="48">
        <v>39</v>
      </c>
      <c r="H6495" t="s" s="61">
        <v>719</v>
      </c>
      <c r="I6495" s="62"/>
      <c r="J6495" s="63"/>
      <c r="K6495" s="64"/>
      <c r="L6495" s="64"/>
    </row>
    <row r="6496" s="22" customFormat="1" ht="9" customHeight="1" hidden="1">
      <c r="A6496" t="s" s="49">
        <v>2109</v>
      </c>
      <c r="B6496" s="84"/>
      <c r="D6496" t="s" s="60">
        <v>720</v>
      </c>
      <c r="G6496" t="s" s="48">
        <v>39</v>
      </c>
      <c r="H6496" t="s" s="61">
        <v>721</v>
      </c>
      <c r="I6496" s="62"/>
      <c r="J6496" s="63"/>
      <c r="K6496" s="64"/>
      <c r="L6496" s="64"/>
    </row>
    <row r="6497" s="22" customFormat="1" ht="9" customHeight="1" hidden="1">
      <c r="A6497" t="s" s="49">
        <v>2109</v>
      </c>
      <c r="B6497" s="84"/>
      <c r="D6497" t="s" s="60">
        <v>722</v>
      </c>
      <c r="G6497" t="s" s="48">
        <v>39</v>
      </c>
      <c r="H6497" t="s" s="61">
        <v>723</v>
      </c>
      <c r="I6497" s="62"/>
      <c r="J6497" s="63"/>
      <c r="K6497" s="64"/>
      <c r="L6497" s="64"/>
    </row>
    <row r="6498" s="22" customFormat="1" ht="9" customHeight="1" hidden="1">
      <c r="A6498" t="s" s="49">
        <v>2109</v>
      </c>
      <c r="B6498" s="84"/>
      <c r="D6498" t="s" s="60">
        <v>724</v>
      </c>
      <c r="G6498" t="s" s="48">
        <v>39</v>
      </c>
      <c r="H6498" t="s" s="61">
        <v>725</v>
      </c>
      <c r="I6498" s="62"/>
      <c r="J6498" s="63"/>
      <c r="K6498" s="64"/>
      <c r="L6498" s="64"/>
    </row>
    <row r="6499" s="22" customFormat="1" ht="9" customHeight="1" hidden="1">
      <c r="A6499" t="s" s="49">
        <v>2109</v>
      </c>
      <c r="B6499" s="84"/>
      <c r="D6499" t="s" s="60">
        <v>726</v>
      </c>
      <c r="G6499" t="s" s="48">
        <v>39</v>
      </c>
      <c r="H6499" t="s" s="61">
        <v>727</v>
      </c>
      <c r="I6499" s="62"/>
      <c r="J6499" s="63"/>
      <c r="K6499" s="64"/>
      <c r="L6499" s="64"/>
    </row>
    <row r="6500" s="22" customFormat="1" ht="9" customHeight="1" hidden="1">
      <c r="A6500" t="s" s="49">
        <v>2109</v>
      </c>
      <c r="B6500" s="84"/>
      <c r="D6500" t="s" s="60">
        <v>728</v>
      </c>
      <c r="G6500" t="s" s="48">
        <v>39</v>
      </c>
      <c r="H6500" t="s" s="61">
        <v>729</v>
      </c>
      <c r="I6500" s="62"/>
      <c r="J6500" s="63"/>
      <c r="K6500" s="64"/>
      <c r="L6500" s="64"/>
    </row>
    <row r="6501" s="22" customFormat="1" ht="9" customHeight="1" hidden="1">
      <c r="A6501" t="s" s="49">
        <v>2109</v>
      </c>
      <c r="B6501" s="84"/>
      <c r="D6501" t="s" s="60">
        <v>730</v>
      </c>
      <c r="G6501" t="s" s="48">
        <v>39</v>
      </c>
      <c r="H6501" t="s" s="61">
        <v>731</v>
      </c>
      <c r="I6501" s="62"/>
      <c r="J6501" s="63"/>
      <c r="K6501" s="64"/>
      <c r="L6501" s="64"/>
    </row>
    <row r="6502" s="22" customFormat="1" ht="9" customHeight="1" hidden="1">
      <c r="A6502" t="s" s="49">
        <v>2109</v>
      </c>
      <c r="B6502" s="84"/>
      <c r="D6502" t="s" s="60">
        <v>732</v>
      </c>
      <c r="G6502" t="s" s="48">
        <v>39</v>
      </c>
      <c r="H6502" t="s" s="61">
        <v>733</v>
      </c>
      <c r="I6502" s="62"/>
      <c r="J6502" s="63"/>
      <c r="K6502" s="64"/>
      <c r="L6502" s="64"/>
    </row>
    <row r="6503" s="22" customFormat="1" ht="9" customHeight="1" hidden="1">
      <c r="A6503" t="s" s="49">
        <v>2109</v>
      </c>
      <c r="B6503" s="84"/>
      <c r="D6503" t="s" s="60">
        <v>734</v>
      </c>
      <c r="G6503" t="s" s="48">
        <v>39</v>
      </c>
      <c r="H6503" t="s" s="61">
        <v>735</v>
      </c>
      <c r="I6503" s="62"/>
      <c r="J6503" s="63"/>
      <c r="K6503" s="64"/>
      <c r="L6503" s="64"/>
    </row>
    <row r="6504" s="22" customFormat="1" ht="9" customHeight="1" hidden="1">
      <c r="A6504" t="s" s="49">
        <v>2109</v>
      </c>
      <c r="B6504" s="84"/>
      <c r="D6504" t="s" s="60">
        <v>736</v>
      </c>
      <c r="G6504" t="s" s="48">
        <v>39</v>
      </c>
      <c r="H6504" t="s" s="61">
        <v>737</v>
      </c>
      <c r="I6504" s="62"/>
      <c r="J6504" s="63"/>
      <c r="K6504" s="64"/>
      <c r="L6504" s="64"/>
    </row>
    <row r="6505" s="22" customFormat="1" ht="9" customHeight="1" hidden="1">
      <c r="A6505" t="s" s="49">
        <v>2109</v>
      </c>
      <c r="B6505" s="84"/>
      <c r="D6505" t="s" s="60">
        <v>738</v>
      </c>
      <c r="G6505" t="s" s="48">
        <v>39</v>
      </c>
      <c r="H6505" t="s" s="61">
        <v>739</v>
      </c>
      <c r="I6505" s="62"/>
      <c r="J6505" s="63"/>
      <c r="K6505" s="64"/>
      <c r="L6505" s="64"/>
    </row>
    <row r="6506" s="22" customFormat="1" ht="9" customHeight="1" hidden="1">
      <c r="A6506" t="s" s="49">
        <v>2109</v>
      </c>
      <c r="B6506" s="84"/>
      <c r="D6506" t="s" s="60">
        <v>740</v>
      </c>
      <c r="G6506" t="s" s="48">
        <v>39</v>
      </c>
      <c r="H6506" t="s" s="61">
        <v>741</v>
      </c>
      <c r="I6506" s="62"/>
      <c r="J6506" s="63"/>
      <c r="K6506" s="64"/>
      <c r="L6506" s="64"/>
    </row>
    <row r="6507" s="22" customFormat="1" ht="9" customHeight="1" hidden="1">
      <c r="A6507" t="s" s="49">
        <v>2109</v>
      </c>
      <c r="B6507" s="84"/>
      <c r="C6507" t="s" s="60">
        <v>1971</v>
      </c>
      <c r="G6507" t="s" s="48">
        <v>57</v>
      </c>
      <c r="H6507" t="s" s="61">
        <v>743</v>
      </c>
      <c r="I6507" s="62"/>
      <c r="J6507" s="63"/>
      <c r="K6507" s="64"/>
      <c r="L6507" s="64"/>
    </row>
    <row r="6508" s="22" customFormat="1" ht="9" customHeight="1" hidden="1">
      <c r="A6508" t="s" s="49">
        <v>2109</v>
      </c>
      <c r="B6508" s="84"/>
      <c r="D6508" t="s" s="60">
        <v>84</v>
      </c>
      <c r="G6508" t="s" s="48">
        <v>39</v>
      </c>
      <c r="H6508" t="s" s="61">
        <v>744</v>
      </c>
      <c r="I6508" s="62"/>
      <c r="J6508" s="63"/>
      <c r="K6508" s="64"/>
      <c r="L6508" s="64"/>
    </row>
    <row r="6509" s="22" customFormat="1" ht="9" customHeight="1" hidden="1">
      <c r="A6509" t="s" s="49">
        <v>2109</v>
      </c>
      <c r="B6509" s="84"/>
      <c r="D6509" t="s" s="60">
        <v>86</v>
      </c>
      <c r="G6509" t="s" s="48">
        <v>39</v>
      </c>
      <c r="H6509" t="s" s="61">
        <v>745</v>
      </c>
      <c r="I6509" s="62"/>
      <c r="J6509" s="63"/>
      <c r="K6509" s="64"/>
      <c r="L6509" s="64"/>
    </row>
    <row r="6510" s="22" customFormat="1" ht="9" customHeight="1" hidden="1">
      <c r="A6510" t="s" s="49">
        <v>2109</v>
      </c>
      <c r="B6510" s="84"/>
      <c r="C6510" t="s" s="60">
        <v>1972</v>
      </c>
      <c r="G6510" t="s" s="48">
        <v>57</v>
      </c>
      <c r="H6510" t="s" s="61">
        <v>747</v>
      </c>
      <c r="I6510" s="62"/>
      <c r="J6510" s="63"/>
      <c r="K6510" s="64"/>
      <c r="L6510" s="64"/>
      <c r="N6510" t="s" s="48">
        <v>43</v>
      </c>
    </row>
    <row r="6511" s="22" customFormat="1" ht="9" customHeight="1" hidden="1">
      <c r="A6511" t="s" s="49">
        <v>2109</v>
      </c>
      <c r="B6511" s="84"/>
      <c r="D6511" t="s" s="60">
        <v>748</v>
      </c>
      <c r="G6511" t="s" s="48">
        <v>39</v>
      </c>
      <c r="H6511" t="s" s="61">
        <v>749</v>
      </c>
      <c r="I6511" s="62"/>
      <c r="J6511" s="63"/>
      <c r="K6511" s="64"/>
      <c r="L6511" s="64"/>
      <c r="M6511" t="s" s="48">
        <v>49</v>
      </c>
      <c r="N6511" t="s" s="48">
        <v>43</v>
      </c>
    </row>
    <row r="6512" s="22" customFormat="1" ht="9" customHeight="1" hidden="1">
      <c r="A6512" t="s" s="49">
        <v>2109</v>
      </c>
      <c r="B6512" s="84"/>
      <c r="D6512" t="s" s="60">
        <v>751</v>
      </c>
      <c r="G6512" t="s" s="48">
        <v>39</v>
      </c>
      <c r="H6512" t="s" s="61">
        <v>752</v>
      </c>
      <c r="I6512" s="62"/>
      <c r="J6512" s="63"/>
      <c r="K6512" s="64"/>
      <c r="L6512" s="64"/>
      <c r="M6512" t="s" s="48">
        <v>49</v>
      </c>
      <c r="N6512" t="s" s="48">
        <v>43</v>
      </c>
    </row>
    <row r="6513" s="22" customFormat="1" ht="9" customHeight="1" hidden="1">
      <c r="A6513" t="s" s="49">
        <v>2109</v>
      </c>
      <c r="B6513" s="84"/>
      <c r="C6513" t="s" s="60">
        <v>2112</v>
      </c>
      <c r="G6513" t="s" s="48">
        <v>57</v>
      </c>
      <c r="H6513" t="s" s="61">
        <v>2113</v>
      </c>
      <c r="I6513" s="62"/>
      <c r="J6513" s="63"/>
      <c r="K6513" s="64"/>
      <c r="L6513" s="64"/>
      <c r="N6513" t="s" s="48">
        <v>43</v>
      </c>
    </row>
    <row r="6514" s="22" customFormat="1" ht="9" customHeight="1" hidden="1">
      <c r="A6514" t="s" s="49">
        <v>2109</v>
      </c>
      <c r="B6514" s="84"/>
      <c r="D6514" t="s" s="60">
        <v>702</v>
      </c>
      <c r="G6514" t="s" s="48">
        <v>39</v>
      </c>
      <c r="H6514" t="s" s="61">
        <v>703</v>
      </c>
      <c r="I6514" s="62"/>
      <c r="J6514" s="63"/>
      <c r="K6514" s="64"/>
      <c r="L6514" s="64"/>
      <c r="N6514" t="s" s="48">
        <v>43</v>
      </c>
    </row>
    <row r="6515" s="22" customFormat="1" ht="9" customHeight="1" hidden="1">
      <c r="A6515" t="s" s="49">
        <v>2109</v>
      </c>
      <c r="B6515" s="84"/>
      <c r="D6515" t="s" s="60">
        <v>248</v>
      </c>
      <c r="G6515" t="s" s="48">
        <v>39</v>
      </c>
      <c r="H6515" t="s" s="61">
        <v>2114</v>
      </c>
      <c r="I6515" s="62"/>
      <c r="J6515" s="63"/>
      <c r="K6515" s="64"/>
      <c r="L6515" s="64"/>
      <c r="N6515" t="s" s="48">
        <v>43</v>
      </c>
    </row>
    <row r="6516" s="22" customFormat="1" ht="9" customHeight="1" hidden="1">
      <c r="A6516" t="s" s="49">
        <v>2109</v>
      </c>
      <c r="B6516" s="84"/>
      <c r="D6516" t="s" s="60">
        <v>2115</v>
      </c>
      <c r="G6516" t="s" s="48">
        <v>39</v>
      </c>
      <c r="H6516" t="s" s="61">
        <v>2116</v>
      </c>
      <c r="I6516" s="62"/>
      <c r="J6516" s="63"/>
      <c r="K6516" s="64"/>
      <c r="L6516" s="64"/>
      <c r="N6516" t="s" s="48">
        <v>43</v>
      </c>
    </row>
    <row r="6517" s="22" customFormat="1" ht="9" customHeight="1" hidden="1">
      <c r="A6517" t="s" s="49">
        <v>2109</v>
      </c>
      <c r="B6517" s="84"/>
      <c r="D6517" t="s" s="60">
        <v>1975</v>
      </c>
      <c r="G6517" t="s" s="48">
        <v>39</v>
      </c>
      <c r="H6517" t="s" s="61">
        <v>1976</v>
      </c>
      <c r="I6517" s="62"/>
      <c r="J6517" s="63"/>
      <c r="K6517" s="64"/>
      <c r="L6517" s="64"/>
      <c r="N6517" t="s" s="48">
        <v>43</v>
      </c>
    </row>
    <row r="6518" s="22" customFormat="1" ht="9" customHeight="1" hidden="1">
      <c r="A6518" t="s" s="49">
        <v>2109</v>
      </c>
      <c r="B6518" s="84"/>
      <c r="D6518" t="s" s="60">
        <v>377</v>
      </c>
      <c r="G6518" t="s" s="48">
        <v>39</v>
      </c>
      <c r="H6518" t="s" s="61">
        <v>2117</v>
      </c>
      <c r="I6518" s="62"/>
      <c r="J6518" s="63"/>
      <c r="K6518" s="64"/>
      <c r="L6518" s="64"/>
      <c r="N6518" t="s" s="48">
        <v>43</v>
      </c>
    </row>
    <row r="6519" s="22" customFormat="1" ht="9" customHeight="1" hidden="1">
      <c r="A6519" t="s" s="49">
        <v>2109</v>
      </c>
      <c r="B6519" s="84"/>
      <c r="D6519" t="s" s="60">
        <v>2118</v>
      </c>
      <c r="G6519" t="s" s="48">
        <v>39</v>
      </c>
      <c r="H6519" t="s" s="61">
        <v>2119</v>
      </c>
      <c r="I6519" s="62"/>
      <c r="J6519" s="63"/>
      <c r="K6519" s="64"/>
      <c r="L6519" s="64"/>
    </row>
    <row r="6520" s="22" customFormat="1" ht="9" customHeight="1" hidden="1">
      <c r="A6520" t="s" s="49">
        <v>2109</v>
      </c>
      <c r="B6520" s="84"/>
      <c r="D6520" t="s" s="60">
        <v>2120</v>
      </c>
      <c r="G6520" t="s" s="48">
        <v>39</v>
      </c>
      <c r="H6520" t="s" s="61">
        <v>2121</v>
      </c>
      <c r="I6520" s="62"/>
      <c r="J6520" s="63"/>
      <c r="K6520" s="64"/>
      <c r="L6520" s="64"/>
      <c r="N6520" t="s" s="48">
        <v>43</v>
      </c>
    </row>
    <row r="6521" s="22" customFormat="1" ht="9" customHeight="1" hidden="1">
      <c r="A6521" t="s" s="49">
        <v>2122</v>
      </c>
      <c r="B6521" t="s" s="85">
        <v>2011</v>
      </c>
      <c r="C6521" s="51"/>
      <c r="D6521" s="51"/>
      <c r="E6521" s="51"/>
      <c r="F6521" s="52"/>
      <c r="G6521" s="53"/>
      <c r="H6521" t="s" s="54">
        <v>1945</v>
      </c>
      <c r="I6521" s="55"/>
      <c r="J6521" s="56"/>
      <c r="K6521" s="57"/>
      <c r="L6521" s="57"/>
      <c r="M6521" s="53"/>
      <c r="N6521" s="53"/>
      <c r="O6521" s="58"/>
      <c r="P6521" s="53"/>
      <c r="Q6521" s="53"/>
      <c r="R6521" s="53"/>
      <c r="S6521" s="53"/>
    </row>
    <row r="6522" s="22" customFormat="1" ht="9" customHeight="1" hidden="1">
      <c r="A6522" t="s" s="49">
        <v>2122</v>
      </c>
      <c r="B6522" s="84"/>
      <c r="C6522" t="s" s="60">
        <v>38</v>
      </c>
      <c r="G6522" t="s" s="48">
        <v>39</v>
      </c>
      <c r="H6522" t="s" s="61">
        <v>21</v>
      </c>
      <c r="I6522" s="62"/>
      <c r="J6522" s="63"/>
      <c r="K6522" s="64"/>
      <c r="L6522" s="64"/>
    </row>
    <row r="6523" s="22" customFormat="1" ht="9" customHeight="1" hidden="1">
      <c r="A6523" t="s" s="49">
        <v>2122</v>
      </c>
      <c r="B6523" s="84"/>
      <c r="C6523" t="s" s="60">
        <v>41</v>
      </c>
      <c r="G6523" t="s" s="48">
        <v>39</v>
      </c>
      <c r="H6523" t="s" s="61">
        <v>42</v>
      </c>
      <c r="I6523" s="62"/>
      <c r="J6523" s="63"/>
      <c r="K6523" s="64"/>
      <c r="L6523" s="64"/>
    </row>
    <row r="6524" s="22" customFormat="1" ht="9" customHeight="1" hidden="1">
      <c r="A6524" t="s" s="49">
        <v>2122</v>
      </c>
      <c r="B6524" s="84"/>
      <c r="C6524" t="s" s="65">
        <v>45</v>
      </c>
      <c r="D6524" s="66"/>
      <c r="E6524" s="66"/>
      <c r="F6524" s="67"/>
      <c r="G6524" t="s" s="48">
        <v>39</v>
      </c>
      <c r="H6524" t="s" s="61">
        <v>46</v>
      </c>
      <c r="I6524" s="62"/>
      <c r="J6524" s="63"/>
      <c r="K6524" s="64"/>
      <c r="L6524" s="64"/>
    </row>
    <row r="6525" s="22" customFormat="1" ht="9" customHeight="1" hidden="1">
      <c r="A6525" t="s" s="49">
        <v>2122</v>
      </c>
      <c r="B6525" s="84"/>
      <c r="C6525" t="s" s="60">
        <v>47</v>
      </c>
      <c r="G6525" t="s" s="48">
        <v>39</v>
      </c>
      <c r="H6525" t="s" s="61">
        <v>48</v>
      </c>
      <c r="I6525" s="62"/>
      <c r="J6525" s="63"/>
      <c r="K6525" s="64"/>
      <c r="L6525" s="64"/>
      <c r="N6525" t="s" s="48">
        <v>43</v>
      </c>
    </row>
    <row r="6526" s="22" customFormat="1" ht="9" customHeight="1" hidden="1">
      <c r="A6526" t="s" s="49">
        <v>2122</v>
      </c>
      <c r="B6526" s="84"/>
      <c r="C6526" t="s" s="60">
        <v>50</v>
      </c>
      <c r="G6526" t="s" s="48">
        <v>39</v>
      </c>
      <c r="H6526" t="s" s="61">
        <v>51</v>
      </c>
      <c r="I6526" s="62"/>
      <c r="J6526" s="63"/>
      <c r="K6526" s="64"/>
      <c r="L6526" s="64"/>
    </row>
    <row r="6527" s="22" customFormat="1" ht="9" customHeight="1" hidden="1">
      <c r="A6527" t="s" s="49">
        <v>2122</v>
      </c>
      <c r="B6527" s="84"/>
      <c r="C6527" t="s" s="65">
        <v>52</v>
      </c>
      <c r="D6527" s="66"/>
      <c r="E6527" s="66"/>
      <c r="F6527" s="67"/>
      <c r="G6527" t="s" s="48">
        <v>39</v>
      </c>
      <c r="H6527" t="s" s="61">
        <v>53</v>
      </c>
      <c r="I6527" s="62"/>
      <c r="J6527" s="63"/>
      <c r="K6527" s="64"/>
      <c r="L6527" s="64"/>
    </row>
    <row r="6528" s="22" customFormat="1" ht="9" customHeight="1" hidden="1">
      <c r="A6528" t="s" s="49">
        <v>2122</v>
      </c>
      <c r="B6528" s="84"/>
      <c r="C6528" t="s" s="65">
        <v>54</v>
      </c>
      <c r="D6528" s="66"/>
      <c r="E6528" s="66"/>
      <c r="F6528" s="67"/>
      <c r="G6528" t="s" s="48">
        <v>39</v>
      </c>
      <c r="H6528" t="s" s="61">
        <v>55</v>
      </c>
      <c r="I6528" s="62"/>
      <c r="J6528" s="63"/>
      <c r="K6528" s="64"/>
      <c r="L6528" s="64"/>
    </row>
    <row r="6529" s="22" customFormat="1" ht="9" customHeight="1" hidden="1">
      <c r="A6529" t="s" s="49">
        <v>2122</v>
      </c>
      <c r="B6529" s="84"/>
      <c r="C6529" t="s" s="60">
        <v>56</v>
      </c>
      <c r="G6529" t="s" s="48">
        <v>57</v>
      </c>
      <c r="H6529" t="s" s="61">
        <v>58</v>
      </c>
      <c r="I6529" s="62"/>
      <c r="J6529" s="63"/>
      <c r="K6529" s="64"/>
      <c r="L6529" s="64"/>
    </row>
    <row r="6530" s="22" customFormat="1" ht="9" customHeight="1" hidden="1">
      <c r="A6530" t="s" s="49">
        <v>2122</v>
      </c>
      <c r="B6530" s="84"/>
      <c r="C6530" t="s" s="60">
        <v>59</v>
      </c>
      <c r="G6530" t="s" s="48">
        <v>57</v>
      </c>
      <c r="H6530" t="s" s="61">
        <v>60</v>
      </c>
      <c r="I6530" s="62"/>
      <c r="J6530" s="63"/>
      <c r="K6530" s="64"/>
      <c r="L6530" s="64"/>
    </row>
    <row r="6531" s="22" customFormat="1" ht="9" customHeight="1" hidden="1">
      <c r="A6531" t="s" s="49">
        <v>2122</v>
      </c>
      <c r="B6531" s="84"/>
      <c r="C6531" t="s" s="60">
        <v>61</v>
      </c>
      <c r="G6531" t="s" s="48">
        <v>57</v>
      </c>
      <c r="H6531" t="s" s="61">
        <v>62</v>
      </c>
      <c r="I6531" s="62"/>
      <c r="J6531" s="63"/>
      <c r="K6531" s="64"/>
      <c r="L6531" s="64"/>
    </row>
    <row r="6532" s="22" customFormat="1" ht="9" customHeight="1" hidden="1">
      <c r="A6532" t="s" s="49">
        <v>2122</v>
      </c>
      <c r="B6532" s="84"/>
      <c r="C6532" t="s" s="60">
        <v>63</v>
      </c>
      <c r="G6532" t="s" s="48">
        <v>57</v>
      </c>
      <c r="H6532" t="s" s="61">
        <v>64</v>
      </c>
      <c r="I6532" s="62"/>
      <c r="J6532" s="63"/>
      <c r="K6532" s="64"/>
      <c r="L6532" s="64"/>
    </row>
    <row r="6533" s="22" customFormat="1" ht="9" customHeight="1" hidden="1">
      <c r="A6533" t="s" s="49">
        <v>2122</v>
      </c>
      <c r="B6533" s="84"/>
      <c r="C6533" t="s" s="60">
        <v>65</v>
      </c>
      <c r="G6533" t="s" s="48">
        <v>57</v>
      </c>
      <c r="H6533" t="s" s="61">
        <v>66</v>
      </c>
      <c r="I6533" s="62"/>
      <c r="J6533" s="63"/>
      <c r="K6533" s="64"/>
      <c r="L6533" s="64"/>
    </row>
    <row r="6534" s="22" customFormat="1" ht="9" customHeight="1" hidden="1">
      <c r="A6534" t="s" s="49">
        <v>2122</v>
      </c>
      <c r="B6534" s="84"/>
      <c r="C6534" t="s" s="60">
        <v>67</v>
      </c>
      <c r="G6534" t="s" s="48">
        <v>57</v>
      </c>
      <c r="H6534" t="s" s="61">
        <v>68</v>
      </c>
      <c r="I6534" s="62"/>
      <c r="J6534" s="63"/>
      <c r="K6534" s="64"/>
      <c r="L6534" s="64"/>
    </row>
    <row r="6535" s="22" customFormat="1" ht="9" customHeight="1" hidden="1">
      <c r="A6535" t="s" s="49">
        <v>2122</v>
      </c>
      <c r="B6535" s="84"/>
      <c r="C6535" t="s" s="60">
        <v>69</v>
      </c>
      <c r="G6535" t="s" s="48">
        <v>57</v>
      </c>
      <c r="H6535" t="s" s="61">
        <v>70</v>
      </c>
      <c r="I6535" s="62"/>
      <c r="J6535" s="63"/>
      <c r="K6535" s="64"/>
      <c r="L6535" s="64"/>
    </row>
    <row r="6536" s="22" customFormat="1" ht="9" customHeight="1" hidden="1">
      <c r="A6536" t="s" s="49">
        <v>2122</v>
      </c>
      <c r="B6536" s="84"/>
      <c r="C6536" t="s" s="60">
        <v>71</v>
      </c>
      <c r="G6536" t="s" s="48">
        <v>57</v>
      </c>
      <c r="H6536" t="s" s="61">
        <v>72</v>
      </c>
      <c r="I6536" s="62"/>
      <c r="J6536" s="63"/>
      <c r="K6536" s="64"/>
      <c r="L6536" s="64"/>
    </row>
    <row r="6537" s="69" customFormat="1" ht="9" customHeight="1" hidden="1">
      <c r="A6537" t="s" s="70">
        <v>2122</v>
      </c>
      <c r="B6537" s="86"/>
      <c r="C6537" s="72"/>
      <c r="D6537" t="s" s="73">
        <v>38</v>
      </c>
      <c r="E6537" s="74"/>
      <c r="F6537" s="40"/>
      <c r="G6537" t="s" s="75">
        <v>39</v>
      </c>
      <c r="H6537" t="s" s="76">
        <v>21</v>
      </c>
      <c r="I6537" s="62"/>
      <c r="J6537" s="63"/>
      <c r="K6537" s="64"/>
      <c r="L6537" s="64"/>
      <c r="M6537" s="64"/>
      <c r="N6537" s="64"/>
      <c r="O6537" s="77"/>
      <c r="P6537" s="64"/>
      <c r="S6537" s="72"/>
    </row>
    <row r="6538" s="69" customFormat="1" ht="9" customHeight="1" hidden="1">
      <c r="A6538" t="s" s="70">
        <v>2122</v>
      </c>
      <c r="B6538" s="86"/>
      <c r="C6538" s="72"/>
      <c r="D6538" t="s" s="73">
        <v>41</v>
      </c>
      <c r="E6538" s="74"/>
      <c r="F6538" s="40"/>
      <c r="G6538" t="s" s="75">
        <v>39</v>
      </c>
      <c r="H6538" t="s" s="76">
        <v>42</v>
      </c>
      <c r="I6538" s="62"/>
      <c r="J6538" s="63"/>
      <c r="K6538" s="64"/>
      <c r="L6538" s="64"/>
      <c r="M6538" s="64"/>
      <c r="N6538" s="64"/>
      <c r="O6538" s="77"/>
      <c r="P6538" s="64"/>
      <c r="S6538" s="72"/>
    </row>
    <row r="6539" s="69" customFormat="1" ht="9" customHeight="1" hidden="1">
      <c r="A6539" t="s" s="70">
        <v>2122</v>
      </c>
      <c r="B6539" s="86"/>
      <c r="C6539" s="78"/>
      <c r="D6539" t="s" s="79">
        <v>45</v>
      </c>
      <c r="E6539" s="80"/>
      <c r="F6539" s="81"/>
      <c r="G6539" t="s" s="75">
        <v>39</v>
      </c>
      <c r="H6539" t="s" s="76">
        <v>46</v>
      </c>
      <c r="I6539" s="62"/>
      <c r="J6539" s="63"/>
      <c r="K6539" s="64"/>
      <c r="L6539" s="64"/>
      <c r="M6539" s="64"/>
      <c r="N6539" s="64"/>
      <c r="O6539" s="77"/>
      <c r="P6539" s="64"/>
      <c r="S6539" s="72"/>
    </row>
    <row r="6540" s="22" customFormat="1" ht="9" customHeight="1" hidden="1">
      <c r="A6540" t="s" s="49">
        <v>2122</v>
      </c>
      <c r="B6540" s="84"/>
      <c r="D6540" t="s" s="60">
        <v>73</v>
      </c>
      <c r="G6540" t="s" s="48">
        <v>39</v>
      </c>
      <c r="H6540" t="s" s="61">
        <v>74</v>
      </c>
      <c r="I6540" s="62"/>
      <c r="J6540" s="63"/>
      <c r="K6540" s="64"/>
      <c r="L6540" s="64"/>
    </row>
    <row r="6541" s="22" customFormat="1" ht="9" customHeight="1" hidden="1">
      <c r="A6541" t="s" s="49">
        <v>2122</v>
      </c>
      <c r="B6541" s="84"/>
      <c r="D6541" t="s" s="60">
        <v>75</v>
      </c>
      <c r="G6541" t="s" s="48">
        <v>39</v>
      </c>
      <c r="H6541" t="s" s="61">
        <v>76</v>
      </c>
      <c r="I6541" s="62"/>
      <c r="J6541" s="63"/>
      <c r="K6541" s="64"/>
      <c r="L6541" s="64"/>
    </row>
    <row r="6542" s="22" customFormat="1" ht="9" customHeight="1" hidden="1">
      <c r="A6542" t="s" s="49">
        <v>2122</v>
      </c>
      <c r="B6542" s="84"/>
      <c r="D6542" t="s" s="60">
        <v>77</v>
      </c>
      <c r="G6542" t="s" s="48">
        <v>39</v>
      </c>
      <c r="H6542" t="s" s="61">
        <v>78</v>
      </c>
      <c r="I6542" s="62"/>
      <c r="J6542" s="63"/>
      <c r="K6542" s="64"/>
      <c r="L6542" s="64"/>
    </row>
    <row r="6543" s="22" customFormat="1" ht="9" customHeight="1" hidden="1">
      <c r="A6543" t="s" s="49">
        <v>2122</v>
      </c>
      <c r="B6543" s="84"/>
      <c r="D6543" t="s" s="60">
        <v>79</v>
      </c>
      <c r="G6543" t="s" s="48">
        <v>80</v>
      </c>
      <c r="H6543" t="s" s="61">
        <v>81</v>
      </c>
      <c r="I6543" s="62"/>
      <c r="J6543" s="63"/>
      <c r="K6543" s="64"/>
      <c r="L6543" s="64"/>
    </row>
    <row r="6544" s="22" customFormat="1" ht="9" customHeight="1" hidden="1">
      <c r="A6544" t="s" s="49">
        <v>2122</v>
      </c>
      <c r="B6544" s="84"/>
      <c r="D6544" t="s" s="60">
        <v>82</v>
      </c>
      <c r="G6544" t="s" s="48">
        <v>57</v>
      </c>
      <c r="H6544" t="s" s="61">
        <v>83</v>
      </c>
      <c r="I6544" s="62"/>
      <c r="J6544" s="63"/>
      <c r="K6544" s="64"/>
      <c r="L6544" s="64"/>
    </row>
    <row r="6545" s="22" customFormat="1" ht="9" customHeight="1" hidden="1">
      <c r="A6545" t="s" s="49">
        <v>2122</v>
      </c>
      <c r="B6545" s="84"/>
      <c r="E6545" t="s" s="60">
        <v>84</v>
      </c>
      <c r="G6545" t="s" s="48">
        <v>39</v>
      </c>
      <c r="H6545" t="s" s="61">
        <v>85</v>
      </c>
      <c r="I6545" s="62"/>
      <c r="J6545" s="63"/>
      <c r="K6545" s="64"/>
      <c r="L6545" s="64"/>
    </row>
    <row r="6546" s="22" customFormat="1" ht="9" customHeight="1" hidden="1">
      <c r="A6546" t="s" s="49">
        <v>2122</v>
      </c>
      <c r="B6546" s="84"/>
      <c r="E6546" t="s" s="60">
        <v>86</v>
      </c>
      <c r="G6546" t="s" s="48">
        <v>39</v>
      </c>
      <c r="H6546" t="s" s="61">
        <v>87</v>
      </c>
      <c r="I6546" s="62"/>
      <c r="J6546" s="63"/>
      <c r="K6546" s="64"/>
      <c r="L6546" s="64"/>
    </row>
    <row r="6547" s="22" customFormat="1" ht="9" customHeight="1" hidden="1">
      <c r="A6547" t="s" s="49">
        <v>2122</v>
      </c>
      <c r="B6547" s="84"/>
      <c r="E6547" t="s" s="60">
        <v>88</v>
      </c>
      <c r="G6547" t="s" s="48">
        <v>39</v>
      </c>
      <c r="H6547" t="s" s="61">
        <v>89</v>
      </c>
      <c r="I6547" s="62"/>
      <c r="J6547" s="63"/>
      <c r="K6547" s="64"/>
      <c r="L6547" s="64"/>
    </row>
    <row r="6548" s="22" customFormat="1" ht="9" customHeight="1" hidden="1">
      <c r="A6548" t="s" s="49">
        <v>2122</v>
      </c>
      <c r="B6548" s="84"/>
      <c r="E6548" t="s" s="60">
        <v>90</v>
      </c>
      <c r="G6548" t="s" s="48">
        <v>39</v>
      </c>
      <c r="H6548" t="s" s="61">
        <v>91</v>
      </c>
      <c r="I6548" s="62"/>
      <c r="J6548" s="63"/>
      <c r="K6548" s="64"/>
      <c r="L6548" s="64"/>
    </row>
    <row r="6549" s="22" customFormat="1" ht="9" customHeight="1" hidden="1">
      <c r="A6549" t="s" s="49">
        <v>2122</v>
      </c>
      <c r="B6549" s="84"/>
      <c r="E6549" t="s" s="60">
        <v>92</v>
      </c>
      <c r="G6549" t="s" s="48">
        <v>39</v>
      </c>
      <c r="H6549" t="s" s="61">
        <v>93</v>
      </c>
      <c r="I6549" s="62"/>
      <c r="J6549" s="63"/>
      <c r="K6549" s="64"/>
      <c r="L6549" s="64"/>
    </row>
    <row r="6550" s="22" customFormat="1" ht="9" customHeight="1" hidden="1">
      <c r="A6550" t="s" s="49">
        <v>2122</v>
      </c>
      <c r="B6550" s="84"/>
      <c r="E6550" t="s" s="60">
        <v>94</v>
      </c>
      <c r="G6550" t="s" s="48">
        <v>39</v>
      </c>
      <c r="H6550" t="s" s="61">
        <v>95</v>
      </c>
      <c r="I6550" s="62"/>
      <c r="J6550" s="63"/>
      <c r="K6550" s="64"/>
      <c r="L6550" s="64"/>
    </row>
    <row r="6551" s="22" customFormat="1" ht="9" customHeight="1" hidden="1">
      <c r="A6551" t="s" s="49">
        <v>2122</v>
      </c>
      <c r="B6551" s="84"/>
      <c r="E6551" t="s" s="60">
        <v>96</v>
      </c>
      <c r="G6551" t="s" s="48">
        <v>39</v>
      </c>
      <c r="H6551" t="s" s="61">
        <v>97</v>
      </c>
      <c r="I6551" s="62"/>
      <c r="J6551" s="63"/>
      <c r="K6551" s="64"/>
      <c r="L6551" s="64"/>
    </row>
    <row r="6552" s="22" customFormat="1" ht="9" customHeight="1" hidden="1">
      <c r="A6552" t="s" s="49">
        <v>2122</v>
      </c>
      <c r="B6552" s="84"/>
      <c r="E6552" t="s" s="60">
        <v>98</v>
      </c>
      <c r="G6552" t="s" s="48">
        <v>39</v>
      </c>
      <c r="H6552" t="s" s="61">
        <v>99</v>
      </c>
      <c r="I6552" s="62"/>
      <c r="J6552" s="63"/>
      <c r="K6552" s="64"/>
      <c r="L6552" s="64"/>
    </row>
    <row r="6553" s="22" customFormat="1" ht="9" customHeight="1" hidden="1">
      <c r="A6553" t="s" s="49">
        <v>2122</v>
      </c>
      <c r="B6553" s="84"/>
      <c r="E6553" t="s" s="60">
        <v>100</v>
      </c>
      <c r="G6553" t="s" s="48">
        <v>39</v>
      </c>
      <c r="H6553" t="s" s="61">
        <v>101</v>
      </c>
      <c r="I6553" s="62"/>
      <c r="J6553" s="63"/>
      <c r="K6553" s="64"/>
      <c r="L6553" s="64"/>
    </row>
    <row r="6554" s="22" customFormat="1" ht="9" customHeight="1" hidden="1">
      <c r="A6554" t="s" s="49">
        <v>2122</v>
      </c>
      <c r="B6554" s="84"/>
      <c r="E6554" t="s" s="60">
        <v>102</v>
      </c>
      <c r="G6554" t="s" s="48">
        <v>39</v>
      </c>
      <c r="H6554" t="s" s="61">
        <v>103</v>
      </c>
      <c r="I6554" s="62"/>
      <c r="J6554" s="63"/>
      <c r="K6554" s="64"/>
      <c r="L6554" s="64"/>
    </row>
    <row r="6555" s="22" customFormat="1" ht="9" customHeight="1" hidden="1">
      <c r="A6555" t="s" s="49">
        <v>2122</v>
      </c>
      <c r="B6555" s="84"/>
      <c r="E6555" t="s" s="60">
        <v>104</v>
      </c>
      <c r="G6555" t="s" s="48">
        <v>39</v>
      </c>
      <c r="H6555" t="s" s="61">
        <v>105</v>
      </c>
      <c r="I6555" s="62"/>
      <c r="J6555" s="63"/>
      <c r="K6555" s="64"/>
      <c r="L6555" s="64"/>
    </row>
    <row r="6556" s="22" customFormat="1" ht="9" customHeight="1" hidden="1">
      <c r="A6556" t="s" s="49">
        <v>2122</v>
      </c>
      <c r="B6556" s="84"/>
      <c r="E6556" t="s" s="60">
        <v>106</v>
      </c>
      <c r="G6556" t="s" s="48">
        <v>39</v>
      </c>
      <c r="H6556" t="s" s="61">
        <v>107</v>
      </c>
      <c r="I6556" s="62"/>
      <c r="J6556" s="63"/>
      <c r="K6556" s="64"/>
      <c r="L6556" s="64"/>
    </row>
    <row r="6557" s="22" customFormat="1" ht="9" customHeight="1" hidden="1">
      <c r="A6557" t="s" s="49">
        <v>2122</v>
      </c>
      <c r="B6557" s="84"/>
      <c r="E6557" t="s" s="60">
        <v>108</v>
      </c>
      <c r="G6557" t="s" s="48">
        <v>39</v>
      </c>
      <c r="H6557" t="s" s="61">
        <v>109</v>
      </c>
      <c r="I6557" s="62"/>
      <c r="J6557" s="63"/>
      <c r="K6557" s="64"/>
      <c r="L6557" s="64"/>
    </row>
    <row r="6558" s="22" customFormat="1" ht="9" customHeight="1" hidden="1">
      <c r="A6558" t="s" s="49">
        <v>2122</v>
      </c>
      <c r="B6558" s="84"/>
      <c r="E6558" t="s" s="60">
        <v>110</v>
      </c>
      <c r="G6558" t="s" s="48">
        <v>39</v>
      </c>
      <c r="H6558" t="s" s="61">
        <v>111</v>
      </c>
      <c r="I6558" s="62"/>
      <c r="J6558" s="63"/>
      <c r="K6558" s="64"/>
      <c r="L6558" s="64"/>
    </row>
    <row r="6559" s="22" customFormat="1" ht="9" customHeight="1" hidden="1">
      <c r="A6559" t="s" s="49">
        <v>2122</v>
      </c>
      <c r="B6559" s="84"/>
      <c r="E6559" t="s" s="60">
        <v>112</v>
      </c>
      <c r="G6559" t="s" s="48">
        <v>39</v>
      </c>
      <c r="H6559" t="s" s="61">
        <v>113</v>
      </c>
      <c r="I6559" s="62"/>
      <c r="J6559" s="63"/>
      <c r="K6559" s="64"/>
      <c r="L6559" s="64"/>
    </row>
    <row r="6560" s="22" customFormat="1" ht="9" customHeight="1" hidden="1">
      <c r="A6560" t="s" s="49">
        <v>2122</v>
      </c>
      <c r="B6560" s="84"/>
      <c r="C6560" t="s" s="65">
        <v>2012</v>
      </c>
      <c r="D6560" s="66"/>
      <c r="E6560" s="66"/>
      <c r="F6560" s="67"/>
      <c r="G6560" t="s" s="48">
        <v>39</v>
      </c>
      <c r="H6560" t="s" s="61">
        <v>1244</v>
      </c>
      <c r="I6560" s="62"/>
      <c r="J6560" s="63"/>
      <c r="K6560" s="64"/>
      <c r="L6560" s="64"/>
    </row>
    <row r="6561" s="22" customFormat="1" ht="9" customHeight="1" hidden="1">
      <c r="A6561" t="s" s="49">
        <v>2122</v>
      </c>
      <c r="B6561" s="84"/>
      <c r="C6561" t="s" s="60">
        <v>1930</v>
      </c>
      <c r="G6561" t="s" s="48">
        <v>39</v>
      </c>
      <c r="H6561" t="s" s="61">
        <v>119</v>
      </c>
      <c r="I6561" s="62"/>
      <c r="J6561" s="63"/>
      <c r="K6561" s="64"/>
      <c r="L6561" s="64"/>
      <c r="M6561" t="s" s="48">
        <v>43</v>
      </c>
      <c r="N6561" t="s" s="48">
        <v>43</v>
      </c>
      <c r="O6561" t="s" s="41">
        <v>2013</v>
      </c>
    </row>
    <row r="6562" s="22" customFormat="1" ht="9" customHeight="1" hidden="1">
      <c r="A6562" t="s" s="49">
        <v>2122</v>
      </c>
      <c r="B6562" s="84"/>
      <c r="C6562" t="s" s="65">
        <v>2014</v>
      </c>
      <c r="D6562" s="66"/>
      <c r="E6562" s="66"/>
      <c r="F6562" s="67"/>
      <c r="G6562" t="s" s="48">
        <v>39</v>
      </c>
      <c r="H6562" t="s" s="61">
        <v>121</v>
      </c>
      <c r="I6562" s="62"/>
      <c r="J6562" s="63"/>
      <c r="K6562" s="64"/>
      <c r="L6562" s="64"/>
    </row>
    <row r="6563" s="22" customFormat="1" ht="9" customHeight="1" hidden="1">
      <c r="A6563" t="s" s="49">
        <v>2122</v>
      </c>
      <c r="B6563" s="84"/>
      <c r="C6563" t="s" s="60">
        <v>2015</v>
      </c>
      <c r="G6563" t="s" s="48">
        <v>39</v>
      </c>
      <c r="H6563" t="s" s="61">
        <v>2016</v>
      </c>
      <c r="I6563" s="62"/>
      <c r="J6563" s="63"/>
      <c r="K6563" s="64"/>
      <c r="L6563" s="64"/>
      <c r="N6563" t="s" s="48">
        <v>43</v>
      </c>
      <c r="O6563" t="s" s="41">
        <v>2017</v>
      </c>
    </row>
    <row r="6564" s="22" customFormat="1" ht="9" customHeight="1" hidden="1">
      <c r="A6564" t="s" s="49">
        <v>2122</v>
      </c>
      <c r="B6564" s="84"/>
      <c r="C6564" t="s" s="60">
        <v>1940</v>
      </c>
      <c r="G6564" t="s" s="48">
        <v>80</v>
      </c>
      <c r="H6564" t="s" s="61">
        <v>151</v>
      </c>
      <c r="I6564" s="62"/>
      <c r="J6564" s="63"/>
      <c r="K6564" s="64"/>
      <c r="L6564" s="64"/>
    </row>
    <row r="6565" s="22" customFormat="1" ht="9" customHeight="1" hidden="1">
      <c r="A6565" t="s" s="49">
        <v>2122</v>
      </c>
      <c r="B6565" s="84"/>
      <c r="C6565" t="s" s="60">
        <v>1941</v>
      </c>
      <c r="G6565" t="s" s="48">
        <v>80</v>
      </c>
      <c r="H6565" t="s" s="61">
        <v>155</v>
      </c>
      <c r="I6565" s="62"/>
      <c r="J6565" s="63"/>
      <c r="K6565" s="64"/>
      <c r="L6565" s="64"/>
    </row>
    <row r="6566" s="22" customFormat="1" ht="9" customHeight="1" hidden="1">
      <c r="A6566" t="s" s="49">
        <v>2122</v>
      </c>
      <c r="B6566" s="84"/>
      <c r="C6566" t="s" s="65">
        <v>2018</v>
      </c>
      <c r="D6566" s="66"/>
      <c r="E6566" s="66"/>
      <c r="F6566" s="67"/>
      <c r="G6566" t="s" s="48">
        <v>57</v>
      </c>
      <c r="H6566" t="s" s="61">
        <v>2019</v>
      </c>
      <c r="I6566" s="62"/>
      <c r="J6566" s="63"/>
      <c r="K6566" s="64"/>
      <c r="L6566" s="64"/>
    </row>
    <row r="6567" s="22" customFormat="1" ht="9" customHeight="1" hidden="1">
      <c r="A6567" t="s" s="49">
        <v>2122</v>
      </c>
      <c r="B6567" s="84"/>
      <c r="C6567" s="87"/>
      <c r="D6567" t="s" s="65">
        <v>2020</v>
      </c>
      <c r="E6567" s="66"/>
      <c r="F6567" s="67"/>
      <c r="G6567" t="s" s="48">
        <v>39</v>
      </c>
      <c r="H6567" t="s" s="61">
        <v>2022</v>
      </c>
      <c r="I6567" s="62"/>
      <c r="J6567" s="63"/>
      <c r="K6567" s="64"/>
      <c r="L6567" s="64"/>
    </row>
    <row r="6568" s="22" customFormat="1" ht="9" customHeight="1" hidden="1">
      <c r="A6568" t="s" s="49">
        <v>2122</v>
      </c>
      <c r="B6568" s="84"/>
      <c r="C6568" s="87"/>
      <c r="D6568" t="s" s="65">
        <v>2021</v>
      </c>
      <c r="E6568" s="66"/>
      <c r="F6568" s="67"/>
      <c r="G6568" t="s" s="48">
        <v>39</v>
      </c>
      <c r="H6568" t="s" s="61">
        <v>2024</v>
      </c>
      <c r="I6568" s="62"/>
      <c r="J6568" s="63"/>
      <c r="K6568" s="64"/>
      <c r="L6568" s="64"/>
    </row>
    <row r="6569" s="22" customFormat="1" ht="9" customHeight="1" hidden="1">
      <c r="A6569" t="s" s="49">
        <v>2122</v>
      </c>
      <c r="B6569" s="84"/>
      <c r="C6569" s="87"/>
      <c r="D6569" t="s" s="65">
        <v>2023</v>
      </c>
      <c r="E6569" s="66"/>
      <c r="F6569" s="67"/>
      <c r="G6569" t="s" s="48">
        <v>39</v>
      </c>
      <c r="H6569" t="s" s="61">
        <v>2025</v>
      </c>
      <c r="I6569" s="62"/>
      <c r="J6569" s="63"/>
      <c r="K6569" s="64"/>
      <c r="L6569" s="64"/>
    </row>
    <row r="6570" s="22" customFormat="1" ht="9" customHeight="1" hidden="1">
      <c r="A6570" t="s" s="49">
        <v>2122</v>
      </c>
      <c r="B6570" s="84"/>
      <c r="C6570" s="87"/>
      <c r="D6570" t="s" s="65">
        <v>708</v>
      </c>
      <c r="E6570" s="66"/>
      <c r="F6570" s="67"/>
      <c r="G6570" t="s" s="48">
        <v>39</v>
      </c>
      <c r="H6570" t="s" s="61">
        <v>2026</v>
      </c>
      <c r="I6570" s="62"/>
      <c r="J6570" s="63"/>
      <c r="K6570" s="64"/>
      <c r="L6570" s="64"/>
    </row>
    <row r="6571" s="22" customFormat="1" ht="9" customHeight="1" hidden="1">
      <c r="A6571" t="s" s="49">
        <v>2122</v>
      </c>
      <c r="B6571" s="84"/>
      <c r="C6571" s="87"/>
      <c r="D6571" t="s" s="65">
        <v>709</v>
      </c>
      <c r="E6571" s="66"/>
      <c r="F6571" s="67"/>
      <c r="G6571" t="s" s="48">
        <v>39</v>
      </c>
      <c r="H6571" t="s" s="61">
        <v>2028</v>
      </c>
      <c r="I6571" s="62"/>
      <c r="J6571" s="63"/>
      <c r="K6571" s="64"/>
      <c r="L6571" s="64"/>
    </row>
    <row r="6572" s="22" customFormat="1" ht="9" customHeight="1" hidden="1">
      <c r="A6572" t="s" s="49">
        <v>2122</v>
      </c>
      <c r="B6572" s="84"/>
      <c r="C6572" s="87"/>
      <c r="D6572" t="s" s="65">
        <v>2027</v>
      </c>
      <c r="E6572" s="66"/>
      <c r="F6572" s="67"/>
      <c r="G6572" t="s" s="48">
        <v>39</v>
      </c>
      <c r="H6572" t="s" s="61">
        <v>2030</v>
      </c>
      <c r="I6572" s="62"/>
      <c r="J6572" s="63"/>
      <c r="K6572" s="64"/>
      <c r="L6572" s="64"/>
    </row>
    <row r="6573" s="22" customFormat="1" ht="9" customHeight="1" hidden="1">
      <c r="A6573" t="s" s="49">
        <v>2122</v>
      </c>
      <c r="B6573" s="84"/>
      <c r="C6573" s="87"/>
      <c r="D6573" t="s" s="65">
        <v>2029</v>
      </c>
      <c r="E6573" s="66"/>
      <c r="F6573" s="67"/>
      <c r="G6573" t="s" s="48">
        <v>80</v>
      </c>
      <c r="H6573" t="s" s="61">
        <v>2032</v>
      </c>
      <c r="I6573" s="62"/>
      <c r="J6573" s="63"/>
      <c r="K6573" s="64"/>
      <c r="L6573" s="64"/>
    </row>
    <row r="6574" s="22" customFormat="1" ht="9" customHeight="1" hidden="1">
      <c r="A6574" t="s" s="49">
        <v>2122</v>
      </c>
      <c r="B6574" s="84"/>
      <c r="C6574" s="87"/>
      <c r="D6574" t="s" s="65">
        <v>2031</v>
      </c>
      <c r="E6574" s="66"/>
      <c r="F6574" s="67"/>
      <c r="G6574" t="s" s="48">
        <v>80</v>
      </c>
      <c r="H6574" t="s" s="61">
        <v>2034</v>
      </c>
      <c r="I6574" s="62"/>
      <c r="J6574" s="63"/>
      <c r="K6574" s="64"/>
      <c r="L6574" s="64"/>
    </row>
    <row r="6575" s="22" customFormat="1" ht="9" customHeight="1" hidden="1">
      <c r="A6575" t="s" s="49">
        <v>2122</v>
      </c>
      <c r="B6575" s="84"/>
      <c r="C6575" s="87"/>
      <c r="D6575" t="s" s="65">
        <v>2033</v>
      </c>
      <c r="E6575" s="66"/>
      <c r="F6575" s="67"/>
      <c r="G6575" t="s" s="48">
        <v>57</v>
      </c>
      <c r="H6575" t="s" s="61">
        <v>2035</v>
      </c>
      <c r="I6575" s="62"/>
      <c r="J6575" s="63"/>
      <c r="K6575" s="64"/>
      <c r="L6575" s="64"/>
    </row>
    <row r="6576" s="22" customFormat="1" ht="9" customHeight="1" hidden="1">
      <c r="A6576" t="s" s="49">
        <v>2122</v>
      </c>
      <c r="B6576" s="84"/>
      <c r="C6576" s="87"/>
      <c r="D6576" s="87"/>
      <c r="E6576" t="s" s="65">
        <v>708</v>
      </c>
      <c r="F6576" s="67"/>
      <c r="G6576" t="s" s="48">
        <v>39</v>
      </c>
      <c r="H6576" t="s" s="61">
        <v>2026</v>
      </c>
      <c r="I6576" s="62"/>
      <c r="J6576" s="63"/>
      <c r="K6576" s="64"/>
      <c r="L6576" s="64"/>
    </row>
    <row r="6577" s="22" customFormat="1" ht="9" customHeight="1" hidden="1">
      <c r="A6577" t="s" s="49">
        <v>2122</v>
      </c>
      <c r="B6577" s="84"/>
      <c r="C6577" s="87"/>
      <c r="D6577" s="87"/>
      <c r="E6577" t="s" s="65">
        <v>709</v>
      </c>
      <c r="F6577" s="67"/>
      <c r="G6577" t="s" s="48">
        <v>39</v>
      </c>
      <c r="H6577" t="s" s="61">
        <v>2028</v>
      </c>
      <c r="I6577" s="62"/>
      <c r="J6577" s="63"/>
      <c r="K6577" s="64"/>
      <c r="L6577" s="64"/>
    </row>
    <row r="6578" s="22" customFormat="1" ht="9" customHeight="1" hidden="1">
      <c r="A6578" t="s" s="49">
        <v>2122</v>
      </c>
      <c r="B6578" s="84"/>
      <c r="C6578" s="87"/>
      <c r="D6578" s="87"/>
      <c r="E6578" t="s" s="65">
        <v>1505</v>
      </c>
      <c r="F6578" s="67"/>
      <c r="G6578" t="s" s="48">
        <v>39</v>
      </c>
      <c r="H6578" t="s" s="61">
        <v>2078</v>
      </c>
      <c r="I6578" s="62"/>
      <c r="J6578" s="63"/>
      <c r="K6578" s="64"/>
      <c r="L6578" s="64"/>
    </row>
    <row r="6579" s="22" customFormat="1" ht="9" customHeight="1" hidden="1">
      <c r="A6579" t="s" s="49">
        <v>2122</v>
      </c>
      <c r="B6579" s="84"/>
      <c r="C6579" s="87"/>
      <c r="D6579" s="87"/>
      <c r="E6579" t="s" s="65">
        <v>2036</v>
      </c>
      <c r="F6579" s="67"/>
      <c r="G6579" t="s" s="48">
        <v>39</v>
      </c>
      <c r="H6579" t="s" s="61">
        <v>2037</v>
      </c>
      <c r="I6579" s="62"/>
      <c r="J6579" s="63"/>
      <c r="K6579" s="64"/>
      <c r="L6579" s="64"/>
    </row>
    <row r="6580" s="22" customFormat="1" ht="9" customHeight="1" hidden="1">
      <c r="A6580" t="s" s="49">
        <v>2122</v>
      </c>
      <c r="B6580" s="84"/>
      <c r="C6580" s="87"/>
      <c r="D6580" s="87"/>
      <c r="E6580" s="87"/>
      <c r="F6580" t="s" s="88">
        <v>2038</v>
      </c>
      <c r="G6580" t="s" s="48">
        <v>39</v>
      </c>
      <c r="H6580" t="s" s="61">
        <v>2039</v>
      </c>
      <c r="I6580" s="62"/>
      <c r="J6580" s="63"/>
      <c r="K6580" s="64"/>
      <c r="L6580" s="64"/>
    </row>
    <row r="6581" s="22" customFormat="1" ht="9" customHeight="1" hidden="1">
      <c r="A6581" t="s" s="49">
        <v>2122</v>
      </c>
      <c r="B6581" s="84"/>
      <c r="C6581" s="87"/>
      <c r="D6581" s="87"/>
      <c r="E6581" s="87"/>
      <c r="F6581" t="s" s="88">
        <v>2040</v>
      </c>
      <c r="G6581" t="s" s="48">
        <v>39</v>
      </c>
      <c r="H6581" t="s" s="61">
        <v>2041</v>
      </c>
      <c r="I6581" s="62"/>
      <c r="J6581" s="63"/>
      <c r="K6581" s="64"/>
      <c r="L6581" s="64"/>
    </row>
    <row r="6582" s="22" customFormat="1" ht="9" customHeight="1" hidden="1">
      <c r="A6582" t="s" s="49">
        <v>2122</v>
      </c>
      <c r="B6582" s="84"/>
      <c r="C6582" s="87"/>
      <c r="D6582" s="87"/>
      <c r="E6582" s="87"/>
      <c r="F6582" t="s" s="88">
        <v>2042</v>
      </c>
      <c r="G6582" t="s" s="48">
        <v>39</v>
      </c>
      <c r="H6582" t="s" s="61">
        <v>2043</v>
      </c>
      <c r="I6582" s="62"/>
      <c r="J6582" s="63"/>
      <c r="K6582" s="64"/>
      <c r="L6582" s="64"/>
    </row>
    <row r="6583" s="22" customFormat="1" ht="9" customHeight="1" hidden="1">
      <c r="A6583" t="s" s="49">
        <v>2122</v>
      </c>
      <c r="B6583" s="84"/>
      <c r="C6583" s="87"/>
      <c r="D6583" s="87"/>
      <c r="E6583" s="87"/>
      <c r="F6583" t="s" s="88">
        <v>2044</v>
      </c>
      <c r="G6583" t="s" s="48">
        <v>39</v>
      </c>
      <c r="H6583" t="s" s="61">
        <v>2045</v>
      </c>
      <c r="I6583" s="62"/>
      <c r="J6583" s="63"/>
      <c r="K6583" s="64"/>
      <c r="L6583" s="64"/>
    </row>
    <row r="6584" s="22" customFormat="1" ht="9" customHeight="1" hidden="1">
      <c r="A6584" t="s" s="49">
        <v>2122</v>
      </c>
      <c r="B6584" s="84"/>
      <c r="C6584" s="87"/>
      <c r="D6584" s="87"/>
      <c r="E6584" t="s" s="65">
        <v>2046</v>
      </c>
      <c r="F6584" s="67"/>
      <c r="G6584" t="s" s="48">
        <v>39</v>
      </c>
      <c r="H6584" t="s" s="61">
        <v>2047</v>
      </c>
      <c r="I6584" s="62"/>
      <c r="J6584" s="63"/>
      <c r="K6584" s="64"/>
      <c r="L6584" s="64"/>
    </row>
    <row r="6585" s="22" customFormat="1" ht="9" customHeight="1" hidden="1">
      <c r="A6585" t="s" s="49">
        <v>2122</v>
      </c>
      <c r="B6585" s="84"/>
      <c r="C6585" s="87"/>
      <c r="D6585" s="87"/>
      <c r="E6585" s="87"/>
      <c r="F6585" t="s" s="88">
        <v>2040</v>
      </c>
      <c r="G6585" t="s" s="48">
        <v>39</v>
      </c>
      <c r="H6585" t="s" s="61">
        <v>2048</v>
      </c>
      <c r="I6585" s="62"/>
      <c r="J6585" s="63"/>
      <c r="K6585" s="64"/>
      <c r="L6585" s="64"/>
    </row>
    <row r="6586" s="22" customFormat="1" ht="9" customHeight="1" hidden="1">
      <c r="A6586" t="s" s="49">
        <v>2122</v>
      </c>
      <c r="B6586" s="84"/>
      <c r="C6586" s="87"/>
      <c r="D6586" s="87"/>
      <c r="E6586" s="87"/>
      <c r="F6586" t="s" s="88">
        <v>2049</v>
      </c>
      <c r="G6586" t="s" s="48">
        <v>39</v>
      </c>
      <c r="H6586" t="s" s="61">
        <v>2050</v>
      </c>
      <c r="I6586" s="62"/>
      <c r="J6586" s="63"/>
      <c r="K6586" s="64"/>
      <c r="L6586" s="64"/>
    </row>
    <row r="6587" s="22" customFormat="1" ht="9" customHeight="1" hidden="1">
      <c r="A6587" t="s" s="49">
        <v>2122</v>
      </c>
      <c r="B6587" s="84"/>
      <c r="C6587" s="87"/>
      <c r="D6587" s="87"/>
      <c r="E6587" s="87"/>
      <c r="F6587" t="s" s="88">
        <v>2044</v>
      </c>
      <c r="G6587" t="s" s="48">
        <v>39</v>
      </c>
      <c r="H6587" t="s" s="61">
        <v>2051</v>
      </c>
      <c r="I6587" s="62"/>
      <c r="J6587" s="63"/>
      <c r="K6587" s="64"/>
      <c r="L6587" s="64"/>
    </row>
    <row r="6588" s="22" customFormat="1" ht="9" customHeight="1" hidden="1">
      <c r="A6588" t="s" s="49">
        <v>2122</v>
      </c>
      <c r="B6588" s="84"/>
      <c r="C6588" s="89"/>
      <c r="D6588" s="89"/>
      <c r="E6588" t="s" s="91">
        <v>2052</v>
      </c>
      <c r="F6588" s="92"/>
      <c r="G6588" t="s" s="48">
        <v>39</v>
      </c>
      <c r="H6588" t="s" s="61">
        <v>2053</v>
      </c>
      <c r="I6588" s="62"/>
      <c r="J6588" s="63"/>
      <c r="K6588" s="64"/>
      <c r="L6588" s="64"/>
    </row>
    <row r="6589" s="22" customFormat="1" ht="9" customHeight="1" hidden="1">
      <c r="A6589" t="s" s="49">
        <v>2122</v>
      </c>
      <c r="B6589" s="84"/>
      <c r="C6589" s="87"/>
      <c r="D6589" s="87"/>
      <c r="E6589" s="87"/>
      <c r="F6589" t="s" s="88">
        <v>1302</v>
      </c>
      <c r="G6589" t="s" s="48">
        <v>39</v>
      </c>
      <c r="H6589" t="s" s="61">
        <v>2054</v>
      </c>
      <c r="I6589" s="62"/>
      <c r="J6589" s="63"/>
      <c r="K6589" s="64"/>
      <c r="L6589" s="64"/>
    </row>
    <row r="6590" s="22" customFormat="1" ht="9" customHeight="1" hidden="1">
      <c r="A6590" t="s" s="49">
        <v>2122</v>
      </c>
      <c r="B6590" s="84"/>
      <c r="C6590" s="87"/>
      <c r="D6590" s="87"/>
      <c r="E6590" s="87"/>
      <c r="F6590" t="s" s="88">
        <v>1303</v>
      </c>
      <c r="G6590" t="s" s="48">
        <v>39</v>
      </c>
      <c r="H6590" t="s" s="61">
        <v>2055</v>
      </c>
      <c r="I6590" s="62"/>
      <c r="J6590" s="63"/>
      <c r="K6590" s="64"/>
      <c r="L6590" s="64"/>
    </row>
    <row r="6591" s="22" customFormat="1" ht="9" customHeight="1" hidden="1">
      <c r="A6591" t="s" s="49">
        <v>2122</v>
      </c>
      <c r="B6591" s="84"/>
      <c r="C6591" s="87"/>
      <c r="D6591" s="87"/>
      <c r="E6591" t="s" s="65">
        <v>2056</v>
      </c>
      <c r="F6591" s="67"/>
      <c r="G6591" t="s" s="48">
        <v>39</v>
      </c>
      <c r="H6591" t="s" s="61">
        <v>2057</v>
      </c>
      <c r="I6591" s="62"/>
      <c r="J6591" s="63"/>
      <c r="K6591" s="64"/>
      <c r="L6591" s="64"/>
    </row>
    <row r="6592" s="22" customFormat="1" ht="9" customHeight="1" hidden="1">
      <c r="A6592" t="s" s="49">
        <v>2122</v>
      </c>
      <c r="B6592" s="84"/>
      <c r="C6592" s="87"/>
      <c r="D6592" s="87"/>
      <c r="E6592" s="87"/>
      <c r="F6592" t="s" s="88">
        <v>1343</v>
      </c>
      <c r="G6592" t="s" s="48">
        <v>39</v>
      </c>
      <c r="H6592" t="s" s="61">
        <v>2058</v>
      </c>
      <c r="I6592" s="62"/>
      <c r="J6592" s="63"/>
      <c r="K6592" s="64"/>
      <c r="L6592" s="64"/>
    </row>
    <row r="6593" s="22" customFormat="1" ht="9" customHeight="1" hidden="1">
      <c r="A6593" t="s" s="49">
        <v>2122</v>
      </c>
      <c r="B6593" s="84"/>
      <c r="C6593" s="87"/>
      <c r="D6593" s="87"/>
      <c r="E6593" s="87"/>
      <c r="F6593" t="s" s="88">
        <v>2059</v>
      </c>
      <c r="G6593" t="s" s="48">
        <v>39</v>
      </c>
      <c r="H6593" t="s" s="61">
        <v>2060</v>
      </c>
      <c r="I6593" s="62"/>
      <c r="J6593" s="63"/>
      <c r="K6593" s="64"/>
      <c r="L6593" s="64"/>
    </row>
    <row r="6594" s="69" customFormat="1" ht="9" customHeight="1" hidden="1">
      <c r="A6594" t="s" s="70">
        <v>2122</v>
      </c>
      <c r="B6594" s="86"/>
      <c r="C6594" s="78"/>
      <c r="D6594" s="78"/>
      <c r="E6594" t="s" s="79">
        <v>2061</v>
      </c>
      <c r="F6594" s="81"/>
      <c r="G6594" t="s" s="75">
        <v>39</v>
      </c>
      <c r="H6594" t="s" s="76">
        <v>2062</v>
      </c>
      <c r="I6594" s="62"/>
      <c r="J6594" s="63"/>
      <c r="K6594" s="64"/>
      <c r="L6594" s="64"/>
      <c r="M6594" s="64"/>
      <c r="N6594" s="64"/>
      <c r="O6594" s="77"/>
      <c r="P6594" s="64"/>
      <c r="S6594" s="72"/>
    </row>
    <row r="6595" s="69" customFormat="1" ht="9" customHeight="1" hidden="1">
      <c r="A6595" t="s" s="70">
        <v>2122</v>
      </c>
      <c r="B6595" s="86"/>
      <c r="C6595" s="78"/>
      <c r="D6595" s="78"/>
      <c r="E6595" t="s" s="79">
        <v>2063</v>
      </c>
      <c r="F6595" s="81"/>
      <c r="G6595" t="s" s="75">
        <v>39</v>
      </c>
      <c r="H6595" t="s" s="76">
        <v>2064</v>
      </c>
      <c r="I6595" s="62"/>
      <c r="J6595" s="63"/>
      <c r="K6595" s="64"/>
      <c r="L6595" s="64"/>
      <c r="M6595" s="64"/>
      <c r="N6595" s="64"/>
      <c r="O6595" s="77"/>
      <c r="P6595" s="64"/>
      <c r="S6595" s="72"/>
    </row>
    <row r="6596" s="22" customFormat="1" ht="9" customHeight="1" hidden="1">
      <c r="A6596" t="s" s="49">
        <v>2122</v>
      </c>
      <c r="B6596" s="84"/>
      <c r="C6596" t="s" s="60">
        <v>2065</v>
      </c>
      <c r="G6596" t="s" s="48">
        <v>57</v>
      </c>
      <c r="H6596" t="s" s="61">
        <v>1974</v>
      </c>
      <c r="I6596" s="62"/>
      <c r="J6596" s="63"/>
      <c r="K6596" s="64"/>
      <c r="L6596" s="64"/>
      <c r="N6596" t="s" s="48">
        <v>43</v>
      </c>
    </row>
    <row r="6597" s="22" customFormat="1" ht="9" customHeight="1" hidden="1">
      <c r="A6597" t="s" s="49">
        <v>2122</v>
      </c>
      <c r="B6597" s="84"/>
      <c r="D6597" t="s" s="60">
        <v>556</v>
      </c>
      <c r="G6597" t="s" s="48">
        <v>39</v>
      </c>
      <c r="H6597" t="s" s="61">
        <v>1978</v>
      </c>
      <c r="I6597" s="62"/>
      <c r="J6597" s="63"/>
      <c r="K6597" s="64"/>
      <c r="L6597" s="64"/>
      <c r="N6597" t="s" s="48">
        <v>43</v>
      </c>
      <c r="O6597" t="s" s="41">
        <v>2066</v>
      </c>
    </row>
    <row r="6598" s="22" customFormat="1" ht="9" customHeight="1" hidden="1">
      <c r="A6598" t="s" s="49">
        <v>2122</v>
      </c>
      <c r="B6598" t="s" s="85">
        <v>2067</v>
      </c>
      <c r="C6598" s="51"/>
      <c r="D6598" s="51"/>
      <c r="E6598" s="51"/>
      <c r="F6598" s="52"/>
      <c r="G6598" s="53"/>
      <c r="H6598" t="s" s="54">
        <v>1943</v>
      </c>
      <c r="I6598" s="55"/>
      <c r="J6598" s="56"/>
      <c r="K6598" s="57"/>
      <c r="L6598" s="57"/>
      <c r="M6598" s="53"/>
      <c r="N6598" s="53"/>
      <c r="O6598" s="58"/>
      <c r="P6598" s="53"/>
      <c r="Q6598" s="53"/>
      <c r="R6598" s="53"/>
      <c r="S6598" s="53"/>
    </row>
    <row r="6599" s="22" customFormat="1" ht="9" customHeight="1" hidden="1">
      <c r="A6599" t="s" s="49">
        <v>2122</v>
      </c>
      <c r="B6599" s="84"/>
      <c r="C6599" t="s" s="60">
        <v>38</v>
      </c>
      <c r="G6599" t="s" s="48">
        <v>39</v>
      </c>
      <c r="H6599" t="s" s="61">
        <v>21</v>
      </c>
      <c r="I6599" s="62"/>
      <c r="J6599" s="63"/>
      <c r="K6599" s="64"/>
      <c r="L6599" s="64"/>
    </row>
    <row r="6600" s="22" customFormat="1" ht="9" customHeight="1" hidden="1">
      <c r="A6600" t="s" s="49">
        <v>2122</v>
      </c>
      <c r="B6600" s="84"/>
      <c r="C6600" t="s" s="60">
        <v>41</v>
      </c>
      <c r="G6600" t="s" s="48">
        <v>39</v>
      </c>
      <c r="H6600" t="s" s="61">
        <v>42</v>
      </c>
      <c r="I6600" s="62"/>
      <c r="J6600" s="63"/>
      <c r="K6600" s="64"/>
      <c r="L6600" s="64"/>
    </row>
    <row r="6601" s="22" customFormat="1" ht="9" customHeight="1" hidden="1">
      <c r="A6601" t="s" s="49">
        <v>2122</v>
      </c>
      <c r="B6601" s="84"/>
      <c r="C6601" t="s" s="65">
        <v>45</v>
      </c>
      <c r="D6601" s="66"/>
      <c r="E6601" s="66"/>
      <c r="F6601" s="67"/>
      <c r="G6601" t="s" s="48">
        <v>39</v>
      </c>
      <c r="H6601" t="s" s="61">
        <v>46</v>
      </c>
      <c r="I6601" s="62"/>
      <c r="J6601" s="63"/>
      <c r="K6601" s="64"/>
      <c r="L6601" s="64"/>
    </row>
    <row r="6602" s="22" customFormat="1" ht="9" customHeight="1" hidden="1">
      <c r="A6602" t="s" s="49">
        <v>2122</v>
      </c>
      <c r="B6602" s="84"/>
      <c r="C6602" t="s" s="60">
        <v>47</v>
      </c>
      <c r="G6602" t="s" s="48">
        <v>39</v>
      </c>
      <c r="H6602" t="s" s="61">
        <v>48</v>
      </c>
      <c r="I6602" s="62"/>
      <c r="J6602" s="63"/>
      <c r="K6602" s="64"/>
      <c r="L6602" s="64"/>
      <c r="N6602" t="s" s="48">
        <v>43</v>
      </c>
    </row>
    <row r="6603" s="22" customFormat="1" ht="9" customHeight="1" hidden="1">
      <c r="A6603" t="s" s="49">
        <v>2122</v>
      </c>
      <c r="B6603" s="84"/>
      <c r="C6603" t="s" s="60">
        <v>50</v>
      </c>
      <c r="G6603" t="s" s="48">
        <v>39</v>
      </c>
      <c r="H6603" t="s" s="61">
        <v>51</v>
      </c>
      <c r="I6603" s="62"/>
      <c r="J6603" s="63"/>
      <c r="K6603" s="64"/>
      <c r="L6603" s="64"/>
    </row>
    <row r="6604" s="22" customFormat="1" ht="9" customHeight="1" hidden="1">
      <c r="A6604" t="s" s="49">
        <v>2122</v>
      </c>
      <c r="B6604" s="84"/>
      <c r="C6604" t="s" s="65">
        <v>52</v>
      </c>
      <c r="D6604" s="66"/>
      <c r="E6604" s="66"/>
      <c r="F6604" s="67"/>
      <c r="G6604" t="s" s="48">
        <v>39</v>
      </c>
      <c r="H6604" t="s" s="61">
        <v>53</v>
      </c>
      <c r="I6604" s="62"/>
      <c r="J6604" s="63"/>
      <c r="K6604" s="64"/>
      <c r="L6604" s="64"/>
    </row>
    <row r="6605" s="22" customFormat="1" ht="9" customHeight="1" hidden="1">
      <c r="A6605" t="s" s="49">
        <v>2122</v>
      </c>
      <c r="B6605" s="84"/>
      <c r="C6605" t="s" s="65">
        <v>54</v>
      </c>
      <c r="D6605" s="66"/>
      <c r="E6605" s="66"/>
      <c r="F6605" s="67"/>
      <c r="G6605" t="s" s="48">
        <v>39</v>
      </c>
      <c r="H6605" t="s" s="61">
        <v>55</v>
      </c>
      <c r="I6605" s="62"/>
      <c r="J6605" s="63"/>
      <c r="K6605" s="64"/>
      <c r="L6605" s="64"/>
    </row>
    <row r="6606" s="22" customFormat="1" ht="9" customHeight="1" hidden="1">
      <c r="A6606" t="s" s="49">
        <v>2122</v>
      </c>
      <c r="B6606" s="84"/>
      <c r="C6606" t="s" s="60">
        <v>56</v>
      </c>
      <c r="G6606" t="s" s="48">
        <v>57</v>
      </c>
      <c r="H6606" t="s" s="61">
        <v>58</v>
      </c>
      <c r="I6606" s="62"/>
      <c r="J6606" s="63"/>
      <c r="K6606" s="64"/>
      <c r="L6606" s="64"/>
    </row>
    <row r="6607" s="22" customFormat="1" ht="9" customHeight="1" hidden="1">
      <c r="A6607" t="s" s="49">
        <v>2122</v>
      </c>
      <c r="B6607" s="84"/>
      <c r="C6607" t="s" s="60">
        <v>59</v>
      </c>
      <c r="G6607" t="s" s="48">
        <v>57</v>
      </c>
      <c r="H6607" t="s" s="61">
        <v>60</v>
      </c>
      <c r="I6607" s="62"/>
      <c r="J6607" s="63"/>
      <c r="K6607" s="64"/>
      <c r="L6607" s="64"/>
    </row>
    <row r="6608" s="22" customFormat="1" ht="9" customHeight="1" hidden="1">
      <c r="A6608" t="s" s="49">
        <v>2122</v>
      </c>
      <c r="B6608" s="84"/>
      <c r="C6608" t="s" s="60">
        <v>61</v>
      </c>
      <c r="G6608" t="s" s="48">
        <v>57</v>
      </c>
      <c r="H6608" t="s" s="61">
        <v>62</v>
      </c>
      <c r="I6608" s="62"/>
      <c r="J6608" s="63"/>
      <c r="K6608" s="64"/>
      <c r="L6608" s="64"/>
    </row>
    <row r="6609" s="22" customFormat="1" ht="9" customHeight="1" hidden="1">
      <c r="A6609" t="s" s="49">
        <v>2122</v>
      </c>
      <c r="B6609" s="84"/>
      <c r="C6609" t="s" s="60">
        <v>63</v>
      </c>
      <c r="G6609" t="s" s="48">
        <v>57</v>
      </c>
      <c r="H6609" t="s" s="61">
        <v>64</v>
      </c>
      <c r="I6609" s="62"/>
      <c r="J6609" s="63"/>
      <c r="K6609" s="64"/>
      <c r="L6609" s="64"/>
    </row>
    <row r="6610" s="22" customFormat="1" ht="9" customHeight="1" hidden="1">
      <c r="A6610" t="s" s="49">
        <v>2122</v>
      </c>
      <c r="B6610" s="84"/>
      <c r="C6610" t="s" s="60">
        <v>65</v>
      </c>
      <c r="G6610" t="s" s="48">
        <v>57</v>
      </c>
      <c r="H6610" t="s" s="61">
        <v>66</v>
      </c>
      <c r="I6610" s="62"/>
      <c r="J6610" s="63"/>
      <c r="K6610" s="64"/>
      <c r="L6610" s="64"/>
    </row>
    <row r="6611" s="22" customFormat="1" ht="9" customHeight="1" hidden="1">
      <c r="A6611" t="s" s="49">
        <v>2122</v>
      </c>
      <c r="B6611" s="84"/>
      <c r="C6611" t="s" s="60">
        <v>67</v>
      </c>
      <c r="G6611" t="s" s="48">
        <v>57</v>
      </c>
      <c r="H6611" t="s" s="61">
        <v>68</v>
      </c>
      <c r="I6611" s="62"/>
      <c r="J6611" s="63"/>
      <c r="K6611" s="64"/>
      <c r="L6611" s="64"/>
    </row>
    <row r="6612" s="22" customFormat="1" ht="9" customHeight="1" hidden="1">
      <c r="A6612" t="s" s="49">
        <v>2122</v>
      </c>
      <c r="B6612" s="84"/>
      <c r="C6612" t="s" s="60">
        <v>69</v>
      </c>
      <c r="G6612" t="s" s="48">
        <v>57</v>
      </c>
      <c r="H6612" t="s" s="61">
        <v>70</v>
      </c>
      <c r="I6612" s="62"/>
      <c r="J6612" s="63"/>
      <c r="K6612" s="64"/>
      <c r="L6612" s="64"/>
    </row>
    <row r="6613" s="22" customFormat="1" ht="9" customHeight="1" hidden="1">
      <c r="A6613" t="s" s="49">
        <v>2122</v>
      </c>
      <c r="B6613" s="84"/>
      <c r="C6613" t="s" s="60">
        <v>71</v>
      </c>
      <c r="G6613" t="s" s="48">
        <v>57</v>
      </c>
      <c r="H6613" t="s" s="61">
        <v>72</v>
      </c>
      <c r="I6613" s="62"/>
      <c r="J6613" s="63"/>
      <c r="K6613" s="64"/>
      <c r="L6613" s="64"/>
    </row>
    <row r="6614" s="69" customFormat="1" ht="9" customHeight="1" hidden="1">
      <c r="A6614" t="s" s="70">
        <v>2122</v>
      </c>
      <c r="B6614" s="86"/>
      <c r="C6614" s="72"/>
      <c r="D6614" t="s" s="73">
        <v>38</v>
      </c>
      <c r="E6614" s="74"/>
      <c r="F6614" s="40"/>
      <c r="G6614" t="s" s="75">
        <v>39</v>
      </c>
      <c r="H6614" t="s" s="76">
        <v>21</v>
      </c>
      <c r="I6614" s="62"/>
      <c r="J6614" s="63"/>
      <c r="K6614" s="64"/>
      <c r="L6614" s="64"/>
      <c r="M6614" s="64"/>
      <c r="N6614" s="64"/>
      <c r="O6614" s="77"/>
      <c r="P6614" s="64"/>
      <c r="S6614" s="72"/>
    </row>
    <row r="6615" s="69" customFormat="1" ht="9" customHeight="1" hidden="1">
      <c r="A6615" t="s" s="70">
        <v>2122</v>
      </c>
      <c r="B6615" s="86"/>
      <c r="C6615" s="72"/>
      <c r="D6615" t="s" s="73">
        <v>41</v>
      </c>
      <c r="E6615" s="74"/>
      <c r="F6615" s="40"/>
      <c r="G6615" t="s" s="75">
        <v>39</v>
      </c>
      <c r="H6615" t="s" s="76">
        <v>42</v>
      </c>
      <c r="I6615" s="62"/>
      <c r="J6615" s="63"/>
      <c r="K6615" s="64"/>
      <c r="L6615" s="64"/>
      <c r="M6615" s="64"/>
      <c r="N6615" s="64"/>
      <c r="O6615" s="77"/>
      <c r="P6615" s="64"/>
      <c r="S6615" s="72"/>
    </row>
    <row r="6616" s="69" customFormat="1" ht="9" customHeight="1" hidden="1">
      <c r="A6616" t="s" s="70">
        <v>2122</v>
      </c>
      <c r="B6616" s="86"/>
      <c r="C6616" s="78"/>
      <c r="D6616" t="s" s="79">
        <v>45</v>
      </c>
      <c r="E6616" s="80"/>
      <c r="F6616" s="81"/>
      <c r="G6616" t="s" s="75">
        <v>39</v>
      </c>
      <c r="H6616" t="s" s="76">
        <v>46</v>
      </c>
      <c r="I6616" s="62"/>
      <c r="J6616" s="63"/>
      <c r="K6616" s="64"/>
      <c r="L6616" s="64"/>
      <c r="M6616" s="64"/>
      <c r="N6616" s="64"/>
      <c r="O6616" s="77"/>
      <c r="P6616" s="64"/>
      <c r="S6616" s="72"/>
    </row>
    <row r="6617" s="22" customFormat="1" ht="9" customHeight="1" hidden="1">
      <c r="A6617" t="s" s="49">
        <v>2122</v>
      </c>
      <c r="B6617" s="84"/>
      <c r="D6617" t="s" s="60">
        <v>73</v>
      </c>
      <c r="G6617" t="s" s="48">
        <v>39</v>
      </c>
      <c r="H6617" t="s" s="61">
        <v>74</v>
      </c>
      <c r="I6617" s="62"/>
      <c r="J6617" s="63"/>
      <c r="K6617" s="64"/>
      <c r="L6617" s="64"/>
    </row>
    <row r="6618" s="22" customFormat="1" ht="9" customHeight="1" hidden="1">
      <c r="A6618" t="s" s="49">
        <v>2122</v>
      </c>
      <c r="B6618" s="84"/>
      <c r="D6618" t="s" s="60">
        <v>75</v>
      </c>
      <c r="G6618" t="s" s="48">
        <v>39</v>
      </c>
      <c r="H6618" t="s" s="61">
        <v>76</v>
      </c>
      <c r="I6618" s="62"/>
      <c r="J6618" s="63"/>
      <c r="K6618" s="64"/>
      <c r="L6618" s="64"/>
    </row>
    <row r="6619" s="22" customFormat="1" ht="9" customHeight="1" hidden="1">
      <c r="A6619" t="s" s="49">
        <v>2122</v>
      </c>
      <c r="B6619" s="84"/>
      <c r="D6619" t="s" s="60">
        <v>77</v>
      </c>
      <c r="G6619" t="s" s="48">
        <v>39</v>
      </c>
      <c r="H6619" t="s" s="61">
        <v>78</v>
      </c>
      <c r="I6619" s="62"/>
      <c r="J6619" s="63"/>
      <c r="K6619" s="64"/>
      <c r="L6619" s="64"/>
    </row>
    <row r="6620" s="22" customFormat="1" ht="9" customHeight="1" hidden="1">
      <c r="A6620" t="s" s="49">
        <v>2122</v>
      </c>
      <c r="B6620" s="84"/>
      <c r="D6620" t="s" s="60">
        <v>79</v>
      </c>
      <c r="G6620" t="s" s="48">
        <v>80</v>
      </c>
      <c r="H6620" t="s" s="61">
        <v>81</v>
      </c>
      <c r="I6620" s="62"/>
      <c r="J6620" s="63"/>
      <c r="K6620" s="64"/>
      <c r="L6620" s="64"/>
    </row>
    <row r="6621" s="22" customFormat="1" ht="9" customHeight="1" hidden="1">
      <c r="A6621" t="s" s="49">
        <v>2122</v>
      </c>
      <c r="B6621" s="84"/>
      <c r="D6621" t="s" s="60">
        <v>82</v>
      </c>
      <c r="G6621" t="s" s="48">
        <v>57</v>
      </c>
      <c r="H6621" t="s" s="61">
        <v>83</v>
      </c>
      <c r="I6621" s="62"/>
      <c r="J6621" s="63"/>
      <c r="K6621" s="64"/>
      <c r="L6621" s="64"/>
    </row>
    <row r="6622" s="22" customFormat="1" ht="9" customHeight="1" hidden="1">
      <c r="A6622" t="s" s="49">
        <v>2122</v>
      </c>
      <c r="B6622" s="84"/>
      <c r="E6622" t="s" s="60">
        <v>84</v>
      </c>
      <c r="G6622" t="s" s="48">
        <v>39</v>
      </c>
      <c r="H6622" t="s" s="61">
        <v>85</v>
      </c>
      <c r="I6622" s="62"/>
      <c r="J6622" s="63"/>
      <c r="K6622" s="64"/>
      <c r="L6622" s="64"/>
    </row>
    <row r="6623" s="22" customFormat="1" ht="9" customHeight="1" hidden="1">
      <c r="A6623" t="s" s="49">
        <v>2122</v>
      </c>
      <c r="B6623" s="84"/>
      <c r="E6623" t="s" s="60">
        <v>86</v>
      </c>
      <c r="G6623" t="s" s="48">
        <v>39</v>
      </c>
      <c r="H6623" t="s" s="61">
        <v>87</v>
      </c>
      <c r="I6623" s="62"/>
      <c r="J6623" s="63"/>
      <c r="K6623" s="64"/>
      <c r="L6623" s="64"/>
    </row>
    <row r="6624" s="22" customFormat="1" ht="9" customHeight="1" hidden="1">
      <c r="A6624" t="s" s="49">
        <v>2122</v>
      </c>
      <c r="B6624" s="84"/>
      <c r="E6624" t="s" s="60">
        <v>88</v>
      </c>
      <c r="G6624" t="s" s="48">
        <v>39</v>
      </c>
      <c r="H6624" t="s" s="61">
        <v>89</v>
      </c>
      <c r="I6624" s="62"/>
      <c r="J6624" s="63"/>
      <c r="K6624" s="64"/>
      <c r="L6624" s="64"/>
    </row>
    <row r="6625" s="22" customFormat="1" ht="9" customHeight="1" hidden="1">
      <c r="A6625" t="s" s="49">
        <v>2122</v>
      </c>
      <c r="B6625" s="84"/>
      <c r="E6625" t="s" s="60">
        <v>90</v>
      </c>
      <c r="G6625" t="s" s="48">
        <v>39</v>
      </c>
      <c r="H6625" t="s" s="61">
        <v>91</v>
      </c>
      <c r="I6625" s="62"/>
      <c r="J6625" s="63"/>
      <c r="K6625" s="64"/>
      <c r="L6625" s="64"/>
    </row>
    <row r="6626" s="22" customFormat="1" ht="9" customHeight="1" hidden="1">
      <c r="A6626" t="s" s="49">
        <v>2122</v>
      </c>
      <c r="B6626" s="84"/>
      <c r="E6626" t="s" s="60">
        <v>92</v>
      </c>
      <c r="G6626" t="s" s="48">
        <v>39</v>
      </c>
      <c r="H6626" t="s" s="61">
        <v>93</v>
      </c>
      <c r="I6626" s="62"/>
      <c r="J6626" s="63"/>
      <c r="K6626" s="64"/>
      <c r="L6626" s="64"/>
    </row>
    <row r="6627" s="22" customFormat="1" ht="9" customHeight="1" hidden="1">
      <c r="A6627" t="s" s="49">
        <v>2122</v>
      </c>
      <c r="B6627" s="84"/>
      <c r="E6627" t="s" s="60">
        <v>94</v>
      </c>
      <c r="G6627" t="s" s="48">
        <v>39</v>
      </c>
      <c r="H6627" t="s" s="61">
        <v>95</v>
      </c>
      <c r="I6627" s="62"/>
      <c r="J6627" s="63"/>
      <c r="K6627" s="64"/>
      <c r="L6627" s="64"/>
    </row>
    <row r="6628" s="22" customFormat="1" ht="9" customHeight="1" hidden="1">
      <c r="A6628" t="s" s="49">
        <v>2122</v>
      </c>
      <c r="B6628" s="84"/>
      <c r="E6628" t="s" s="60">
        <v>96</v>
      </c>
      <c r="G6628" t="s" s="48">
        <v>39</v>
      </c>
      <c r="H6628" t="s" s="61">
        <v>97</v>
      </c>
      <c r="I6628" s="62"/>
      <c r="J6628" s="63"/>
      <c r="K6628" s="64"/>
      <c r="L6628" s="64"/>
    </row>
    <row r="6629" s="22" customFormat="1" ht="9" customHeight="1" hidden="1">
      <c r="A6629" t="s" s="49">
        <v>2122</v>
      </c>
      <c r="B6629" s="84"/>
      <c r="E6629" t="s" s="60">
        <v>98</v>
      </c>
      <c r="G6629" t="s" s="48">
        <v>39</v>
      </c>
      <c r="H6629" t="s" s="61">
        <v>99</v>
      </c>
      <c r="I6629" s="62"/>
      <c r="J6629" s="63"/>
      <c r="K6629" s="64"/>
      <c r="L6629" s="64"/>
    </row>
    <row r="6630" s="22" customFormat="1" ht="9" customHeight="1" hidden="1">
      <c r="A6630" t="s" s="49">
        <v>2122</v>
      </c>
      <c r="B6630" s="84"/>
      <c r="E6630" t="s" s="60">
        <v>100</v>
      </c>
      <c r="G6630" t="s" s="48">
        <v>39</v>
      </c>
      <c r="H6630" t="s" s="61">
        <v>101</v>
      </c>
      <c r="I6630" s="62"/>
      <c r="J6630" s="63"/>
      <c r="K6630" s="64"/>
      <c r="L6630" s="64"/>
    </row>
    <row r="6631" s="22" customFormat="1" ht="9" customHeight="1" hidden="1">
      <c r="A6631" t="s" s="49">
        <v>2122</v>
      </c>
      <c r="B6631" s="84"/>
      <c r="E6631" t="s" s="60">
        <v>102</v>
      </c>
      <c r="G6631" t="s" s="48">
        <v>39</v>
      </c>
      <c r="H6631" t="s" s="61">
        <v>103</v>
      </c>
      <c r="I6631" s="62"/>
      <c r="J6631" s="63"/>
      <c r="K6631" s="64"/>
      <c r="L6631" s="64"/>
    </row>
    <row r="6632" s="22" customFormat="1" ht="9" customHeight="1" hidden="1">
      <c r="A6632" t="s" s="49">
        <v>2122</v>
      </c>
      <c r="B6632" s="84"/>
      <c r="E6632" t="s" s="60">
        <v>104</v>
      </c>
      <c r="G6632" t="s" s="48">
        <v>39</v>
      </c>
      <c r="H6632" t="s" s="61">
        <v>105</v>
      </c>
      <c r="I6632" s="62"/>
      <c r="J6632" s="63"/>
      <c r="K6632" s="64"/>
      <c r="L6632" s="64"/>
    </row>
    <row r="6633" s="22" customFormat="1" ht="9" customHeight="1" hidden="1">
      <c r="A6633" t="s" s="49">
        <v>2122</v>
      </c>
      <c r="B6633" s="84"/>
      <c r="E6633" t="s" s="60">
        <v>106</v>
      </c>
      <c r="G6633" t="s" s="48">
        <v>39</v>
      </c>
      <c r="H6633" t="s" s="61">
        <v>107</v>
      </c>
      <c r="I6633" s="62"/>
      <c r="J6633" s="63"/>
      <c r="K6633" s="64"/>
      <c r="L6633" s="64"/>
    </row>
    <row r="6634" s="22" customFormat="1" ht="9" customHeight="1" hidden="1">
      <c r="A6634" t="s" s="49">
        <v>2122</v>
      </c>
      <c r="B6634" s="84"/>
      <c r="E6634" t="s" s="60">
        <v>108</v>
      </c>
      <c r="G6634" t="s" s="48">
        <v>39</v>
      </c>
      <c r="H6634" t="s" s="61">
        <v>109</v>
      </c>
      <c r="I6634" s="62"/>
      <c r="J6634" s="63"/>
      <c r="K6634" s="64"/>
      <c r="L6634" s="64"/>
    </row>
    <row r="6635" s="22" customFormat="1" ht="9" customHeight="1" hidden="1">
      <c r="A6635" t="s" s="49">
        <v>2122</v>
      </c>
      <c r="B6635" s="84"/>
      <c r="E6635" t="s" s="60">
        <v>110</v>
      </c>
      <c r="G6635" t="s" s="48">
        <v>39</v>
      </c>
      <c r="H6635" t="s" s="61">
        <v>111</v>
      </c>
      <c r="I6635" s="62"/>
      <c r="J6635" s="63"/>
      <c r="K6635" s="64"/>
      <c r="L6635" s="64"/>
    </row>
    <row r="6636" s="22" customFormat="1" ht="9" customHeight="1" hidden="1">
      <c r="A6636" t="s" s="49">
        <v>2122</v>
      </c>
      <c r="B6636" s="84"/>
      <c r="E6636" t="s" s="60">
        <v>112</v>
      </c>
      <c r="G6636" t="s" s="48">
        <v>39</v>
      </c>
      <c r="H6636" t="s" s="61">
        <v>113</v>
      </c>
      <c r="I6636" s="62"/>
      <c r="J6636" s="63"/>
      <c r="K6636" s="64"/>
      <c r="L6636" s="64"/>
    </row>
    <row r="6637" s="22" customFormat="1" ht="9" customHeight="1" hidden="1">
      <c r="A6637" t="s" s="49">
        <v>2122</v>
      </c>
      <c r="B6637" s="84"/>
      <c r="C6637" t="s" s="65">
        <v>2012</v>
      </c>
      <c r="D6637" s="66"/>
      <c r="E6637" s="66"/>
      <c r="F6637" s="67"/>
      <c r="G6637" t="s" s="48">
        <v>39</v>
      </c>
      <c r="H6637" t="s" s="61">
        <v>1244</v>
      </c>
      <c r="I6637" s="62"/>
      <c r="J6637" s="63"/>
      <c r="K6637" s="64"/>
      <c r="L6637" s="64"/>
    </row>
    <row r="6638" s="22" customFormat="1" ht="9" customHeight="1" hidden="1">
      <c r="A6638" t="s" s="49">
        <v>2122</v>
      </c>
      <c r="B6638" s="84"/>
      <c r="C6638" t="s" s="60">
        <v>1930</v>
      </c>
      <c r="G6638" t="s" s="48">
        <v>39</v>
      </c>
      <c r="H6638" t="s" s="61">
        <v>119</v>
      </c>
      <c r="I6638" s="62"/>
      <c r="J6638" s="63"/>
      <c r="K6638" s="64"/>
      <c r="L6638" s="64"/>
      <c r="M6638" t="s" s="48">
        <v>43</v>
      </c>
      <c r="N6638" t="s" s="48">
        <v>43</v>
      </c>
      <c r="O6638" t="s" s="41">
        <v>2013</v>
      </c>
    </row>
    <row r="6639" s="22" customFormat="1" ht="9" customHeight="1" hidden="1">
      <c r="A6639" t="s" s="49">
        <v>2122</v>
      </c>
      <c r="B6639" s="84"/>
      <c r="C6639" t="s" s="65">
        <v>2014</v>
      </c>
      <c r="D6639" s="66"/>
      <c r="E6639" s="66"/>
      <c r="F6639" s="67"/>
      <c r="G6639" t="s" s="48">
        <v>39</v>
      </c>
      <c r="H6639" t="s" s="61">
        <v>121</v>
      </c>
      <c r="I6639" s="62"/>
      <c r="J6639" s="63"/>
      <c r="K6639" s="64"/>
      <c r="L6639" s="64"/>
    </row>
    <row r="6640" s="22" customFormat="1" ht="9" customHeight="1" hidden="1">
      <c r="A6640" t="s" s="49">
        <v>2122</v>
      </c>
      <c r="B6640" s="84"/>
      <c r="C6640" t="s" s="60">
        <v>2015</v>
      </c>
      <c r="G6640" t="s" s="48">
        <v>39</v>
      </c>
      <c r="H6640" t="s" s="61">
        <v>2016</v>
      </c>
      <c r="I6640" s="62"/>
      <c r="J6640" s="63"/>
      <c r="K6640" s="64"/>
      <c r="L6640" s="64"/>
      <c r="N6640" t="s" s="48">
        <v>43</v>
      </c>
      <c r="O6640" t="s" s="41">
        <v>2017</v>
      </c>
    </row>
    <row r="6641" s="22" customFormat="1" ht="9" customHeight="1" hidden="1">
      <c r="A6641" t="s" s="49">
        <v>2122</v>
      </c>
      <c r="B6641" s="84"/>
      <c r="C6641" t="s" s="60">
        <v>1940</v>
      </c>
      <c r="G6641" t="s" s="48">
        <v>80</v>
      </c>
      <c r="H6641" t="s" s="61">
        <v>151</v>
      </c>
      <c r="I6641" s="62"/>
      <c r="J6641" s="63"/>
      <c r="K6641" s="64"/>
      <c r="L6641" s="64"/>
    </row>
    <row r="6642" s="22" customFormat="1" ht="9" customHeight="1" hidden="1">
      <c r="A6642" t="s" s="49">
        <v>2122</v>
      </c>
      <c r="B6642" s="84"/>
      <c r="C6642" t="s" s="60">
        <v>1941</v>
      </c>
      <c r="G6642" t="s" s="48">
        <v>80</v>
      </c>
      <c r="H6642" t="s" s="61">
        <v>155</v>
      </c>
      <c r="I6642" s="62"/>
      <c r="J6642" s="63"/>
      <c r="K6642" s="64"/>
      <c r="L6642" s="64"/>
    </row>
    <row r="6643" s="22" customFormat="1" ht="9" customHeight="1" hidden="1">
      <c r="A6643" t="s" s="49">
        <v>2122</v>
      </c>
      <c r="B6643" t="s" s="85">
        <v>2123</v>
      </c>
      <c r="C6643" s="51"/>
      <c r="D6643" s="51"/>
      <c r="E6643" s="51"/>
      <c r="F6643" s="52"/>
      <c r="G6643" s="53"/>
      <c r="H6643" t="s" s="54">
        <v>2124</v>
      </c>
      <c r="I6643" s="55"/>
      <c r="J6643" s="56"/>
      <c r="K6643" s="57"/>
      <c r="L6643" s="57"/>
      <c r="M6643" s="53"/>
      <c r="N6643" s="53"/>
      <c r="O6643" s="58"/>
      <c r="P6643" s="53"/>
      <c r="Q6643" s="53"/>
      <c r="R6643" s="53"/>
      <c r="S6643" s="53"/>
    </row>
    <row r="6644" s="22" customFormat="1" ht="9" customHeight="1" hidden="1">
      <c r="A6644" t="s" s="49">
        <v>2122</v>
      </c>
      <c r="B6644" s="84"/>
      <c r="C6644" t="s" s="60">
        <v>38</v>
      </c>
      <c r="G6644" t="s" s="48">
        <v>39</v>
      </c>
      <c r="H6644" t="s" s="61">
        <v>21</v>
      </c>
      <c r="I6644" s="62"/>
      <c r="J6644" s="63"/>
      <c r="K6644" s="64"/>
      <c r="L6644" s="64"/>
    </row>
    <row r="6645" s="22" customFormat="1" ht="9" customHeight="1" hidden="1">
      <c r="A6645" t="s" s="49">
        <v>2122</v>
      </c>
      <c r="B6645" s="84"/>
      <c r="C6645" t="s" s="60">
        <v>41</v>
      </c>
      <c r="G6645" t="s" s="48">
        <v>39</v>
      </c>
      <c r="H6645" t="s" s="61">
        <v>42</v>
      </c>
      <c r="I6645" s="62"/>
      <c r="J6645" s="63"/>
      <c r="K6645" s="64"/>
      <c r="L6645" s="64"/>
      <c r="M6645" t="s" s="48">
        <v>43</v>
      </c>
      <c r="N6645" t="s" s="48">
        <v>43</v>
      </c>
      <c r="O6645" t="s" s="41">
        <v>780</v>
      </c>
    </row>
    <row r="6646" s="22" customFormat="1" ht="9" customHeight="1" hidden="1">
      <c r="A6646" t="s" s="49">
        <v>2122</v>
      </c>
      <c r="B6646" s="84"/>
      <c r="C6646" t="s" s="65">
        <v>45</v>
      </c>
      <c r="D6646" s="66"/>
      <c r="E6646" s="66"/>
      <c r="F6646" s="67"/>
      <c r="G6646" t="s" s="48">
        <v>39</v>
      </c>
      <c r="H6646" t="s" s="61">
        <v>46</v>
      </c>
      <c r="I6646" s="62"/>
      <c r="J6646" s="63"/>
      <c r="K6646" s="64"/>
      <c r="L6646" s="64"/>
    </row>
    <row r="6647" s="22" customFormat="1" ht="9" customHeight="1" hidden="1">
      <c r="A6647" t="s" s="49">
        <v>2122</v>
      </c>
      <c r="B6647" s="84"/>
      <c r="C6647" t="s" s="60">
        <v>47</v>
      </c>
      <c r="G6647" t="s" s="48">
        <v>39</v>
      </c>
      <c r="H6647" t="s" s="61">
        <v>48</v>
      </c>
      <c r="I6647" s="62"/>
      <c r="J6647" s="63"/>
      <c r="K6647" s="64"/>
      <c r="L6647" s="64"/>
      <c r="M6647" t="s" s="48">
        <v>49</v>
      </c>
      <c r="N6647" t="s" s="48">
        <v>43</v>
      </c>
    </row>
    <row r="6648" s="22" customFormat="1" ht="9" customHeight="1" hidden="1">
      <c r="A6648" t="s" s="49">
        <v>2122</v>
      </c>
      <c r="B6648" s="84"/>
      <c r="C6648" t="s" s="60">
        <v>50</v>
      </c>
      <c r="G6648" t="s" s="48">
        <v>39</v>
      </c>
      <c r="H6648" t="s" s="61">
        <v>51</v>
      </c>
      <c r="I6648" s="62"/>
      <c r="J6648" s="63"/>
      <c r="K6648" s="64"/>
      <c r="L6648" s="64"/>
    </row>
    <row r="6649" s="22" customFormat="1" ht="9" customHeight="1" hidden="1">
      <c r="A6649" t="s" s="49">
        <v>2122</v>
      </c>
      <c r="B6649" s="84"/>
      <c r="C6649" t="s" s="65">
        <v>52</v>
      </c>
      <c r="D6649" s="66"/>
      <c r="E6649" s="66"/>
      <c r="F6649" s="67"/>
      <c r="G6649" t="s" s="48">
        <v>39</v>
      </c>
      <c r="H6649" t="s" s="61">
        <v>53</v>
      </c>
      <c r="I6649" s="62"/>
      <c r="J6649" s="63"/>
      <c r="K6649" s="64"/>
      <c r="L6649" s="64"/>
    </row>
    <row r="6650" s="22" customFormat="1" ht="9" customHeight="1" hidden="1">
      <c r="A6650" t="s" s="49">
        <v>2122</v>
      </c>
      <c r="B6650" s="84"/>
      <c r="C6650" t="s" s="65">
        <v>54</v>
      </c>
      <c r="D6650" s="66"/>
      <c r="E6650" s="66"/>
      <c r="F6650" s="67"/>
      <c r="G6650" t="s" s="48">
        <v>39</v>
      </c>
      <c r="H6650" t="s" s="61">
        <v>55</v>
      </c>
      <c r="I6650" s="62"/>
      <c r="J6650" s="63"/>
      <c r="K6650" s="64"/>
      <c r="L6650" s="64"/>
    </row>
    <row r="6651" s="22" customFormat="1" ht="9" customHeight="1" hidden="1">
      <c r="A6651" t="s" s="49">
        <v>2122</v>
      </c>
      <c r="B6651" s="84"/>
      <c r="C6651" t="s" s="60">
        <v>56</v>
      </c>
      <c r="G6651" t="s" s="48">
        <v>57</v>
      </c>
      <c r="H6651" t="s" s="61">
        <v>58</v>
      </c>
      <c r="I6651" s="62"/>
      <c r="J6651" s="63"/>
      <c r="K6651" s="64"/>
      <c r="L6651" s="64"/>
    </row>
    <row r="6652" s="22" customFormat="1" ht="9" customHeight="1" hidden="1">
      <c r="A6652" t="s" s="49">
        <v>2122</v>
      </c>
      <c r="B6652" s="84"/>
      <c r="C6652" t="s" s="60">
        <v>59</v>
      </c>
      <c r="G6652" t="s" s="48">
        <v>57</v>
      </c>
      <c r="H6652" t="s" s="61">
        <v>60</v>
      </c>
      <c r="I6652" s="62"/>
      <c r="J6652" s="63"/>
      <c r="K6652" s="64"/>
      <c r="L6652" s="64"/>
    </row>
    <row r="6653" s="22" customFormat="1" ht="9" customHeight="1" hidden="1">
      <c r="A6653" t="s" s="49">
        <v>2122</v>
      </c>
      <c r="B6653" s="84"/>
      <c r="C6653" t="s" s="60">
        <v>61</v>
      </c>
      <c r="G6653" t="s" s="48">
        <v>57</v>
      </c>
      <c r="H6653" t="s" s="61">
        <v>62</v>
      </c>
      <c r="I6653" s="62"/>
      <c r="J6653" s="63"/>
      <c r="K6653" s="64"/>
      <c r="L6653" s="64"/>
    </row>
    <row r="6654" s="22" customFormat="1" ht="9" customHeight="1" hidden="1">
      <c r="A6654" t="s" s="49">
        <v>2122</v>
      </c>
      <c r="B6654" s="84"/>
      <c r="C6654" t="s" s="60">
        <v>63</v>
      </c>
      <c r="G6654" t="s" s="48">
        <v>57</v>
      </c>
      <c r="H6654" t="s" s="61">
        <v>64</v>
      </c>
      <c r="I6654" s="62"/>
      <c r="J6654" s="63"/>
      <c r="K6654" s="64"/>
      <c r="L6654" s="64"/>
    </row>
    <row r="6655" s="22" customFormat="1" ht="9" customHeight="1" hidden="1">
      <c r="A6655" t="s" s="49">
        <v>2122</v>
      </c>
      <c r="B6655" s="84"/>
      <c r="C6655" t="s" s="60">
        <v>65</v>
      </c>
      <c r="G6655" t="s" s="48">
        <v>57</v>
      </c>
      <c r="H6655" t="s" s="61">
        <v>66</v>
      </c>
      <c r="I6655" s="62"/>
      <c r="J6655" s="63"/>
      <c r="K6655" s="64"/>
      <c r="L6655" s="64"/>
    </row>
    <row r="6656" s="22" customFormat="1" ht="9" customHeight="1" hidden="1">
      <c r="A6656" t="s" s="49">
        <v>2122</v>
      </c>
      <c r="B6656" s="84"/>
      <c r="C6656" t="s" s="60">
        <v>67</v>
      </c>
      <c r="G6656" t="s" s="48">
        <v>57</v>
      </c>
      <c r="H6656" t="s" s="61">
        <v>68</v>
      </c>
      <c r="I6656" s="62"/>
      <c r="J6656" s="63"/>
      <c r="K6656" s="64"/>
      <c r="L6656" s="64"/>
    </row>
    <row r="6657" s="22" customFormat="1" ht="9" customHeight="1" hidden="1">
      <c r="A6657" t="s" s="49">
        <v>2122</v>
      </c>
      <c r="B6657" s="84"/>
      <c r="C6657" t="s" s="60">
        <v>69</v>
      </c>
      <c r="G6657" t="s" s="48">
        <v>57</v>
      </c>
      <c r="H6657" t="s" s="61">
        <v>70</v>
      </c>
      <c r="I6657" s="62"/>
      <c r="J6657" s="63"/>
      <c r="K6657" s="64"/>
      <c r="L6657" s="64"/>
    </row>
    <row r="6658" s="22" customFormat="1" ht="9" customHeight="1" hidden="1">
      <c r="A6658" t="s" s="49">
        <v>2122</v>
      </c>
      <c r="B6658" s="84"/>
      <c r="C6658" t="s" s="60">
        <v>71</v>
      </c>
      <c r="G6658" t="s" s="48">
        <v>57</v>
      </c>
      <c r="H6658" t="s" s="61">
        <v>72</v>
      </c>
      <c r="I6658" s="62"/>
      <c r="J6658" s="63"/>
      <c r="K6658" s="64"/>
      <c r="L6658" s="64"/>
    </row>
    <row r="6659" s="69" customFormat="1" ht="9" customHeight="1" hidden="1">
      <c r="A6659" t="s" s="70">
        <v>2122</v>
      </c>
      <c r="B6659" s="86"/>
      <c r="C6659" s="72"/>
      <c r="D6659" t="s" s="73">
        <v>38</v>
      </c>
      <c r="E6659" s="74"/>
      <c r="F6659" s="40"/>
      <c r="G6659" t="s" s="75">
        <v>39</v>
      </c>
      <c r="H6659" t="s" s="76">
        <v>21</v>
      </c>
      <c r="I6659" s="62"/>
      <c r="J6659" s="63"/>
      <c r="K6659" s="64"/>
      <c r="L6659" s="64"/>
      <c r="M6659" s="64"/>
      <c r="N6659" s="64"/>
      <c r="O6659" s="77"/>
      <c r="P6659" s="64"/>
      <c r="S6659" s="72"/>
    </row>
    <row r="6660" s="69" customFormat="1" ht="9" customHeight="1" hidden="1">
      <c r="A6660" t="s" s="70">
        <v>2122</v>
      </c>
      <c r="B6660" s="86"/>
      <c r="C6660" s="72"/>
      <c r="D6660" t="s" s="73">
        <v>41</v>
      </c>
      <c r="E6660" s="74"/>
      <c r="F6660" s="40"/>
      <c r="G6660" t="s" s="75">
        <v>39</v>
      </c>
      <c r="H6660" t="s" s="76">
        <v>42</v>
      </c>
      <c r="I6660" s="62"/>
      <c r="J6660" s="63"/>
      <c r="K6660" s="64"/>
      <c r="L6660" s="64"/>
      <c r="M6660" s="64"/>
      <c r="N6660" s="64"/>
      <c r="O6660" s="77"/>
      <c r="P6660" s="64"/>
      <c r="S6660" s="72"/>
    </row>
    <row r="6661" s="69" customFormat="1" ht="9" customHeight="1" hidden="1">
      <c r="A6661" t="s" s="70">
        <v>2122</v>
      </c>
      <c r="B6661" s="86"/>
      <c r="C6661" s="78"/>
      <c r="D6661" t="s" s="79">
        <v>45</v>
      </c>
      <c r="E6661" s="80"/>
      <c r="F6661" s="81"/>
      <c r="G6661" t="s" s="75">
        <v>39</v>
      </c>
      <c r="H6661" t="s" s="76">
        <v>46</v>
      </c>
      <c r="I6661" s="62"/>
      <c r="J6661" s="63"/>
      <c r="K6661" s="64"/>
      <c r="L6661" s="64"/>
      <c r="M6661" s="64"/>
      <c r="N6661" s="64"/>
      <c r="O6661" s="77"/>
      <c r="P6661" s="64"/>
      <c r="S6661" s="72"/>
    </row>
    <row r="6662" s="22" customFormat="1" ht="9" customHeight="1" hidden="1">
      <c r="A6662" t="s" s="49">
        <v>2122</v>
      </c>
      <c r="B6662" s="84"/>
      <c r="D6662" t="s" s="60">
        <v>73</v>
      </c>
      <c r="G6662" t="s" s="48">
        <v>39</v>
      </c>
      <c r="H6662" t="s" s="61">
        <v>74</v>
      </c>
      <c r="I6662" s="62"/>
      <c r="J6662" s="63"/>
      <c r="K6662" s="64"/>
      <c r="L6662" s="64"/>
    </row>
    <row r="6663" s="22" customFormat="1" ht="9" customHeight="1" hidden="1">
      <c r="A6663" t="s" s="49">
        <v>2122</v>
      </c>
      <c r="B6663" s="84"/>
      <c r="D6663" t="s" s="60">
        <v>75</v>
      </c>
      <c r="G6663" t="s" s="48">
        <v>39</v>
      </c>
      <c r="H6663" t="s" s="61">
        <v>76</v>
      </c>
      <c r="I6663" s="62"/>
      <c r="J6663" s="63"/>
      <c r="K6663" s="64"/>
      <c r="L6663" s="64"/>
    </row>
    <row r="6664" s="22" customFormat="1" ht="9" customHeight="1" hidden="1">
      <c r="A6664" t="s" s="49">
        <v>2122</v>
      </c>
      <c r="B6664" s="84"/>
      <c r="D6664" t="s" s="60">
        <v>77</v>
      </c>
      <c r="G6664" t="s" s="48">
        <v>39</v>
      </c>
      <c r="H6664" t="s" s="61">
        <v>78</v>
      </c>
      <c r="I6664" s="62"/>
      <c r="J6664" s="63"/>
      <c r="K6664" s="64"/>
      <c r="L6664" s="64"/>
    </row>
    <row r="6665" s="22" customFormat="1" ht="9" customHeight="1" hidden="1">
      <c r="A6665" t="s" s="49">
        <v>2122</v>
      </c>
      <c r="B6665" s="84"/>
      <c r="D6665" t="s" s="60">
        <v>79</v>
      </c>
      <c r="G6665" t="s" s="48">
        <v>80</v>
      </c>
      <c r="H6665" t="s" s="61">
        <v>81</v>
      </c>
      <c r="I6665" s="62"/>
      <c r="J6665" s="63"/>
      <c r="K6665" s="64"/>
      <c r="L6665" s="64"/>
    </row>
    <row r="6666" s="22" customFormat="1" ht="9" customHeight="1" hidden="1">
      <c r="A6666" t="s" s="49">
        <v>2122</v>
      </c>
      <c r="B6666" s="84"/>
      <c r="D6666" t="s" s="60">
        <v>82</v>
      </c>
      <c r="G6666" t="s" s="48">
        <v>57</v>
      </c>
      <c r="H6666" t="s" s="61">
        <v>83</v>
      </c>
      <c r="I6666" s="62"/>
      <c r="J6666" s="63"/>
      <c r="K6666" s="64"/>
      <c r="L6666" s="64"/>
    </row>
    <row r="6667" s="22" customFormat="1" ht="9" customHeight="1" hidden="1">
      <c r="A6667" t="s" s="49">
        <v>2122</v>
      </c>
      <c r="B6667" s="84"/>
      <c r="E6667" t="s" s="60">
        <v>84</v>
      </c>
      <c r="G6667" t="s" s="48">
        <v>39</v>
      </c>
      <c r="H6667" t="s" s="61">
        <v>85</v>
      </c>
      <c r="I6667" s="62"/>
      <c r="J6667" s="63"/>
      <c r="K6667" s="64"/>
      <c r="L6667" s="64"/>
    </row>
    <row r="6668" s="22" customFormat="1" ht="9" customHeight="1" hidden="1">
      <c r="A6668" t="s" s="49">
        <v>2122</v>
      </c>
      <c r="B6668" s="84"/>
      <c r="E6668" t="s" s="60">
        <v>86</v>
      </c>
      <c r="G6668" t="s" s="48">
        <v>39</v>
      </c>
      <c r="H6668" t="s" s="61">
        <v>87</v>
      </c>
      <c r="I6668" s="62"/>
      <c r="J6668" s="63"/>
      <c r="K6668" s="64"/>
      <c r="L6668" s="64"/>
    </row>
    <row r="6669" s="22" customFormat="1" ht="9" customHeight="1" hidden="1">
      <c r="A6669" t="s" s="49">
        <v>2122</v>
      </c>
      <c r="B6669" s="84"/>
      <c r="E6669" t="s" s="60">
        <v>88</v>
      </c>
      <c r="G6669" t="s" s="48">
        <v>39</v>
      </c>
      <c r="H6669" t="s" s="61">
        <v>89</v>
      </c>
      <c r="I6669" s="62"/>
      <c r="J6669" s="63"/>
      <c r="K6669" s="64"/>
      <c r="L6669" s="64"/>
    </row>
    <row r="6670" s="22" customFormat="1" ht="9" customHeight="1" hidden="1">
      <c r="A6670" t="s" s="49">
        <v>2122</v>
      </c>
      <c r="B6670" s="84"/>
      <c r="E6670" t="s" s="60">
        <v>90</v>
      </c>
      <c r="G6670" t="s" s="48">
        <v>39</v>
      </c>
      <c r="H6670" t="s" s="61">
        <v>91</v>
      </c>
      <c r="I6670" s="62"/>
      <c r="J6670" s="63"/>
      <c r="K6670" s="64"/>
      <c r="L6670" s="64"/>
    </row>
    <row r="6671" s="22" customFormat="1" ht="9" customHeight="1" hidden="1">
      <c r="A6671" t="s" s="49">
        <v>2122</v>
      </c>
      <c r="B6671" s="84"/>
      <c r="E6671" t="s" s="60">
        <v>92</v>
      </c>
      <c r="G6671" t="s" s="48">
        <v>39</v>
      </c>
      <c r="H6671" t="s" s="61">
        <v>93</v>
      </c>
      <c r="I6671" s="62"/>
      <c r="J6671" s="63"/>
      <c r="K6671" s="64"/>
      <c r="L6671" s="64"/>
    </row>
    <row r="6672" s="22" customFormat="1" ht="9" customHeight="1" hidden="1">
      <c r="A6672" t="s" s="49">
        <v>2122</v>
      </c>
      <c r="B6672" s="84"/>
      <c r="E6672" t="s" s="60">
        <v>94</v>
      </c>
      <c r="G6672" t="s" s="48">
        <v>39</v>
      </c>
      <c r="H6672" t="s" s="61">
        <v>95</v>
      </c>
      <c r="I6672" s="62"/>
      <c r="J6672" s="63"/>
      <c r="K6672" s="64"/>
      <c r="L6672" s="64"/>
    </row>
    <row r="6673" s="22" customFormat="1" ht="9" customHeight="1" hidden="1">
      <c r="A6673" t="s" s="49">
        <v>2122</v>
      </c>
      <c r="B6673" s="84"/>
      <c r="E6673" t="s" s="60">
        <v>96</v>
      </c>
      <c r="G6673" t="s" s="48">
        <v>39</v>
      </c>
      <c r="H6673" t="s" s="61">
        <v>97</v>
      </c>
      <c r="I6673" s="62"/>
      <c r="J6673" s="63"/>
      <c r="K6673" s="64"/>
      <c r="L6673" s="64"/>
    </row>
    <row r="6674" s="22" customFormat="1" ht="9" customHeight="1" hidden="1">
      <c r="A6674" t="s" s="49">
        <v>2122</v>
      </c>
      <c r="B6674" s="84"/>
      <c r="E6674" t="s" s="60">
        <v>98</v>
      </c>
      <c r="G6674" t="s" s="48">
        <v>39</v>
      </c>
      <c r="H6674" t="s" s="61">
        <v>99</v>
      </c>
      <c r="I6674" s="62"/>
      <c r="J6674" s="63"/>
      <c r="K6674" s="64"/>
      <c r="L6674" s="64"/>
    </row>
    <row r="6675" s="22" customFormat="1" ht="9" customHeight="1" hidden="1">
      <c r="A6675" t="s" s="49">
        <v>2122</v>
      </c>
      <c r="B6675" s="84"/>
      <c r="E6675" t="s" s="60">
        <v>100</v>
      </c>
      <c r="G6675" t="s" s="48">
        <v>39</v>
      </c>
      <c r="H6675" t="s" s="61">
        <v>101</v>
      </c>
      <c r="I6675" s="62"/>
      <c r="J6675" s="63"/>
      <c r="K6675" s="64"/>
      <c r="L6675" s="64"/>
    </row>
    <row r="6676" s="22" customFormat="1" ht="9" customHeight="1" hidden="1">
      <c r="A6676" t="s" s="49">
        <v>2122</v>
      </c>
      <c r="B6676" s="84"/>
      <c r="E6676" t="s" s="60">
        <v>102</v>
      </c>
      <c r="G6676" t="s" s="48">
        <v>39</v>
      </c>
      <c r="H6676" t="s" s="61">
        <v>103</v>
      </c>
      <c r="I6676" s="62"/>
      <c r="J6676" s="63"/>
      <c r="K6676" s="64"/>
      <c r="L6676" s="64"/>
    </row>
    <row r="6677" s="22" customFormat="1" ht="9" customHeight="1" hidden="1">
      <c r="A6677" t="s" s="49">
        <v>2122</v>
      </c>
      <c r="B6677" s="84"/>
      <c r="E6677" t="s" s="60">
        <v>104</v>
      </c>
      <c r="G6677" t="s" s="48">
        <v>39</v>
      </c>
      <c r="H6677" t="s" s="61">
        <v>105</v>
      </c>
      <c r="I6677" s="62"/>
      <c r="J6677" s="63"/>
      <c r="K6677" s="64"/>
      <c r="L6677" s="64"/>
    </row>
    <row r="6678" s="22" customFormat="1" ht="9" customHeight="1" hidden="1">
      <c r="A6678" t="s" s="49">
        <v>2122</v>
      </c>
      <c r="B6678" s="84"/>
      <c r="E6678" t="s" s="60">
        <v>106</v>
      </c>
      <c r="G6678" t="s" s="48">
        <v>39</v>
      </c>
      <c r="H6678" t="s" s="61">
        <v>107</v>
      </c>
      <c r="I6678" s="62"/>
      <c r="J6678" s="63"/>
      <c r="K6678" s="64"/>
      <c r="L6678" s="64"/>
    </row>
    <row r="6679" s="22" customFormat="1" ht="9" customHeight="1" hidden="1">
      <c r="A6679" t="s" s="49">
        <v>2122</v>
      </c>
      <c r="B6679" s="84"/>
      <c r="E6679" t="s" s="60">
        <v>108</v>
      </c>
      <c r="G6679" t="s" s="48">
        <v>39</v>
      </c>
      <c r="H6679" t="s" s="61">
        <v>109</v>
      </c>
      <c r="I6679" s="62"/>
      <c r="J6679" s="63"/>
      <c r="K6679" s="64"/>
      <c r="L6679" s="64"/>
    </row>
    <row r="6680" s="22" customFormat="1" ht="9" customHeight="1" hidden="1">
      <c r="A6680" t="s" s="49">
        <v>2122</v>
      </c>
      <c r="B6680" s="84"/>
      <c r="E6680" t="s" s="60">
        <v>110</v>
      </c>
      <c r="G6680" t="s" s="48">
        <v>39</v>
      </c>
      <c r="H6680" t="s" s="61">
        <v>111</v>
      </c>
      <c r="I6680" s="62"/>
      <c r="J6680" s="63"/>
      <c r="K6680" s="64"/>
      <c r="L6680" s="64"/>
    </row>
    <row r="6681" s="22" customFormat="1" ht="9" customHeight="1" hidden="1">
      <c r="A6681" t="s" s="49">
        <v>2122</v>
      </c>
      <c r="B6681" s="84"/>
      <c r="E6681" t="s" s="60">
        <v>112</v>
      </c>
      <c r="G6681" t="s" s="48">
        <v>39</v>
      </c>
      <c r="H6681" t="s" s="61">
        <v>113</v>
      </c>
      <c r="I6681" s="62"/>
      <c r="J6681" s="63"/>
      <c r="K6681" s="64"/>
      <c r="L6681" s="64"/>
    </row>
    <row r="6682" s="22" customFormat="1" ht="9" customHeight="1" hidden="1">
      <c r="A6682" t="s" s="49">
        <v>2122</v>
      </c>
      <c r="B6682" s="84"/>
      <c r="C6682" t="s" s="60">
        <v>1929</v>
      </c>
      <c r="G6682" t="s" s="48">
        <v>39</v>
      </c>
      <c r="H6682" t="s" s="61">
        <v>1244</v>
      </c>
      <c r="I6682" s="62"/>
      <c r="J6682" s="63"/>
      <c r="K6682" s="64"/>
      <c r="L6682" s="64"/>
      <c r="M6682" t="s" s="48">
        <v>43</v>
      </c>
      <c r="N6682" t="s" s="48">
        <v>43</v>
      </c>
      <c r="O6682" t="s" s="41">
        <v>1268</v>
      </c>
    </row>
    <row r="6683" s="22" customFormat="1" ht="9" customHeight="1" hidden="1">
      <c r="A6683" t="s" s="49">
        <v>2122</v>
      </c>
      <c r="B6683" s="84"/>
      <c r="C6683" t="s" s="60">
        <v>1930</v>
      </c>
      <c r="G6683" t="s" s="48">
        <v>39</v>
      </c>
      <c r="H6683" t="s" s="61">
        <v>119</v>
      </c>
      <c r="I6683" s="62"/>
      <c r="J6683" s="63"/>
      <c r="K6683" s="64"/>
      <c r="L6683" s="64"/>
      <c r="M6683" t="s" s="48">
        <v>43</v>
      </c>
      <c r="N6683" t="s" s="48">
        <v>43</v>
      </c>
      <c r="O6683" t="s" s="41">
        <v>1932</v>
      </c>
    </row>
    <row r="6684" s="22" customFormat="1" ht="9" customHeight="1" hidden="1">
      <c r="A6684" t="s" s="49">
        <v>2122</v>
      </c>
      <c r="B6684" s="84"/>
      <c r="C6684" t="s" s="65">
        <v>2014</v>
      </c>
      <c r="D6684" s="66"/>
      <c r="E6684" s="66"/>
      <c r="F6684" s="67"/>
      <c r="G6684" t="s" s="48">
        <v>39</v>
      </c>
      <c r="H6684" t="s" s="61">
        <v>121</v>
      </c>
      <c r="I6684" s="62"/>
      <c r="J6684" s="63"/>
      <c r="K6684" s="64"/>
      <c r="L6684" s="64"/>
    </row>
    <row r="6685" s="22" customFormat="1" ht="9" customHeight="1" hidden="1">
      <c r="A6685" t="s" s="49">
        <v>2122</v>
      </c>
      <c r="B6685" s="84"/>
      <c r="C6685" t="s" s="60">
        <v>1936</v>
      </c>
      <c r="G6685" t="s" s="48">
        <v>80</v>
      </c>
      <c r="H6685" t="s" s="61">
        <v>1937</v>
      </c>
      <c r="I6685" s="62"/>
      <c r="J6685" s="63"/>
      <c r="K6685" s="64"/>
      <c r="L6685" s="64"/>
    </row>
    <row r="6686" s="22" customFormat="1" ht="9" customHeight="1" hidden="1">
      <c r="A6686" t="s" s="49">
        <v>2122</v>
      </c>
      <c r="B6686" s="84"/>
      <c r="C6686" t="s" s="60">
        <v>1938</v>
      </c>
      <c r="G6686" t="s" s="48">
        <v>80</v>
      </c>
      <c r="H6686" t="s" s="61">
        <v>1939</v>
      </c>
      <c r="I6686" s="62"/>
      <c r="J6686" s="63"/>
      <c r="K6686" s="64"/>
      <c r="L6686" s="64"/>
    </row>
    <row r="6687" s="22" customFormat="1" ht="9" customHeight="1" hidden="1">
      <c r="A6687" t="s" s="49">
        <v>2122</v>
      </c>
      <c r="B6687" s="84"/>
      <c r="C6687" t="s" s="60">
        <v>1940</v>
      </c>
      <c r="G6687" t="s" s="48">
        <v>80</v>
      </c>
      <c r="H6687" t="s" s="61">
        <v>151</v>
      </c>
      <c r="I6687" s="62"/>
      <c r="J6687" s="63"/>
      <c r="K6687" s="64"/>
      <c r="L6687" s="64"/>
    </row>
    <row r="6688" s="22" customFormat="1" ht="9" customHeight="1" hidden="1">
      <c r="A6688" t="s" s="49">
        <v>2122</v>
      </c>
      <c r="B6688" s="84"/>
      <c r="C6688" t="s" s="60">
        <v>1941</v>
      </c>
      <c r="G6688" t="s" s="48">
        <v>80</v>
      </c>
      <c r="H6688" t="s" s="61">
        <v>155</v>
      </c>
      <c r="I6688" s="62"/>
      <c r="J6688" s="63"/>
      <c r="K6688" s="64"/>
      <c r="L6688" s="64"/>
    </row>
    <row r="6689" s="22" customFormat="1" ht="9" customHeight="1" hidden="1">
      <c r="A6689" t="s" s="49">
        <v>2122</v>
      </c>
      <c r="B6689" s="84"/>
      <c r="C6689" t="s" s="60">
        <v>1942</v>
      </c>
      <c r="G6689" t="s" s="48">
        <v>57</v>
      </c>
      <c r="H6689" t="s" s="61">
        <v>1943</v>
      </c>
      <c r="I6689" s="62"/>
      <c r="J6689" s="63"/>
      <c r="K6689" s="64"/>
      <c r="L6689" s="64"/>
    </row>
    <row r="6690" s="22" customFormat="1" ht="9" customHeight="1" hidden="1">
      <c r="A6690" t="s" s="49">
        <v>2122</v>
      </c>
      <c r="B6690" s="84"/>
      <c r="C6690" t="s" s="60">
        <v>1944</v>
      </c>
      <c r="G6690" t="s" s="48">
        <v>57</v>
      </c>
      <c r="H6690" t="s" s="61">
        <v>1945</v>
      </c>
      <c r="I6690" s="62"/>
      <c r="J6690" s="63"/>
      <c r="K6690" s="64"/>
      <c r="L6690" s="64"/>
    </row>
    <row r="6691" s="22" customFormat="1" ht="9" customHeight="1" hidden="1">
      <c r="A6691" t="s" s="49">
        <v>2122</v>
      </c>
      <c r="B6691" s="84"/>
      <c r="C6691" t="s" s="60">
        <v>1946</v>
      </c>
      <c r="G6691" t="s" s="48">
        <v>57</v>
      </c>
      <c r="H6691" t="s" s="61">
        <v>173</v>
      </c>
      <c r="I6691" s="62"/>
      <c r="J6691" s="63"/>
      <c r="K6691" s="64"/>
      <c r="L6691" s="64"/>
      <c r="M6691" t="s" s="48">
        <v>49</v>
      </c>
      <c r="N6691" t="s" s="48">
        <v>43</v>
      </c>
    </row>
    <row r="6692" s="22" customFormat="1" ht="9" customHeight="1" hidden="1">
      <c r="A6692" t="s" s="49">
        <v>2122</v>
      </c>
      <c r="B6692" s="84"/>
      <c r="D6692" t="s" s="60">
        <v>175</v>
      </c>
      <c r="G6692" t="s" s="48">
        <v>39</v>
      </c>
      <c r="H6692" t="s" s="61">
        <v>176</v>
      </c>
      <c r="I6692" s="62"/>
      <c r="J6692" s="63"/>
      <c r="K6692" s="64"/>
      <c r="L6692" s="64"/>
      <c r="N6692" t="s" s="48">
        <v>43</v>
      </c>
    </row>
    <row r="6693" s="22" customFormat="1" ht="9" customHeight="1" hidden="1">
      <c r="A6693" t="s" s="49">
        <v>2122</v>
      </c>
      <c r="B6693" s="84"/>
      <c r="D6693" t="s" s="60">
        <v>177</v>
      </c>
      <c r="G6693" t="s" s="48">
        <v>39</v>
      </c>
      <c r="H6693" t="s" s="61">
        <v>178</v>
      </c>
      <c r="I6693" s="62"/>
      <c r="J6693" s="63"/>
      <c r="K6693" s="64"/>
      <c r="L6693" s="64"/>
      <c r="M6693" t="s" s="48">
        <v>49</v>
      </c>
      <c r="N6693" t="s" s="48">
        <v>43</v>
      </c>
    </row>
    <row r="6694" s="22" customFormat="1" ht="9" customHeight="1" hidden="1">
      <c r="A6694" t="s" s="49">
        <v>2122</v>
      </c>
      <c r="B6694" s="84"/>
      <c r="D6694" t="s" s="60">
        <v>179</v>
      </c>
      <c r="G6694" t="s" s="48">
        <v>39</v>
      </c>
      <c r="H6694" t="s" s="61">
        <v>180</v>
      </c>
      <c r="I6694" s="62"/>
      <c r="J6694" s="63"/>
      <c r="K6694" s="64"/>
      <c r="L6694" s="64"/>
      <c r="N6694" t="s" s="48">
        <v>43</v>
      </c>
    </row>
    <row r="6695" s="22" customFormat="1" ht="9" customHeight="1" hidden="1">
      <c r="A6695" t="s" s="49">
        <v>2122</v>
      </c>
      <c r="B6695" s="84"/>
      <c r="D6695" t="s" s="60">
        <v>181</v>
      </c>
      <c r="G6695" t="s" s="48">
        <v>39</v>
      </c>
      <c r="H6695" t="s" s="61">
        <v>182</v>
      </c>
      <c r="I6695" s="62"/>
      <c r="J6695" s="63"/>
      <c r="K6695" s="64"/>
      <c r="L6695" s="64"/>
      <c r="N6695" t="s" s="48">
        <v>43</v>
      </c>
    </row>
    <row r="6696" s="22" customFormat="1" ht="9" customHeight="1" hidden="1">
      <c r="A6696" t="s" s="49">
        <v>2122</v>
      </c>
      <c r="B6696" s="84"/>
      <c r="D6696" t="s" s="65">
        <v>1883</v>
      </c>
      <c r="E6696" s="66"/>
      <c r="F6696" s="67"/>
      <c r="G6696" t="s" s="48">
        <v>39</v>
      </c>
      <c r="H6696" t="s" s="61">
        <v>184</v>
      </c>
      <c r="I6696" s="62"/>
      <c r="J6696" s="63"/>
      <c r="K6696" s="64"/>
      <c r="L6696" s="64"/>
    </row>
    <row r="6697" s="22" customFormat="1" ht="9" customHeight="1" hidden="1">
      <c r="A6697" t="s" s="49">
        <v>2122</v>
      </c>
      <c r="B6697" s="84"/>
      <c r="D6697" t="s" s="60">
        <v>185</v>
      </c>
      <c r="G6697" t="s" s="48">
        <v>39</v>
      </c>
      <c r="H6697" t="s" s="61">
        <v>186</v>
      </c>
      <c r="I6697" s="62"/>
      <c r="J6697" s="63"/>
      <c r="K6697" s="64"/>
      <c r="L6697" s="64"/>
      <c r="N6697" t="s" s="48">
        <v>43</v>
      </c>
    </row>
    <row r="6698" s="22" customFormat="1" ht="9" customHeight="1" hidden="1">
      <c r="A6698" t="s" s="49">
        <v>2122</v>
      </c>
      <c r="B6698" s="84"/>
      <c r="D6698" t="s" s="60">
        <v>187</v>
      </c>
      <c r="G6698" t="s" s="48">
        <v>39</v>
      </c>
      <c r="H6698" t="s" s="61">
        <v>188</v>
      </c>
      <c r="I6698" s="62"/>
      <c r="J6698" s="63"/>
      <c r="K6698" s="64"/>
      <c r="L6698" s="64"/>
      <c r="N6698" t="s" s="48">
        <v>43</v>
      </c>
    </row>
    <row r="6699" s="22" customFormat="1" ht="9" customHeight="1" hidden="1">
      <c r="A6699" t="s" s="49">
        <v>2122</v>
      </c>
      <c r="B6699" s="84"/>
      <c r="D6699" t="s" s="60">
        <v>189</v>
      </c>
      <c r="G6699" t="s" s="48">
        <v>39</v>
      </c>
      <c r="H6699" t="s" s="61">
        <v>190</v>
      </c>
      <c r="I6699" s="62"/>
      <c r="J6699" s="63"/>
      <c r="K6699" s="64"/>
      <c r="L6699" s="64"/>
      <c r="N6699" t="s" s="48">
        <v>43</v>
      </c>
    </row>
    <row r="6700" s="22" customFormat="1" ht="9" customHeight="1" hidden="1">
      <c r="A6700" t="s" s="49">
        <v>2122</v>
      </c>
      <c r="B6700" s="84"/>
      <c r="D6700" t="s" s="60">
        <v>191</v>
      </c>
      <c r="G6700" t="s" s="48">
        <v>39</v>
      </c>
      <c r="H6700" t="s" s="61">
        <v>192</v>
      </c>
      <c r="I6700" s="62"/>
      <c r="J6700" s="63"/>
      <c r="K6700" s="64"/>
      <c r="L6700" s="64"/>
      <c r="N6700" t="s" s="48">
        <v>43</v>
      </c>
    </row>
    <row r="6701" s="22" customFormat="1" ht="9" customHeight="1" hidden="1">
      <c r="A6701" t="s" s="49">
        <v>2122</v>
      </c>
      <c r="B6701" s="84"/>
      <c r="D6701" t="s" s="60">
        <v>193</v>
      </c>
      <c r="G6701" t="s" s="48">
        <v>39</v>
      </c>
      <c r="H6701" t="s" s="61">
        <v>194</v>
      </c>
      <c r="I6701" s="62"/>
      <c r="J6701" s="63"/>
      <c r="K6701" s="64"/>
      <c r="L6701" s="64"/>
      <c r="N6701" t="s" s="48">
        <v>43</v>
      </c>
    </row>
    <row r="6702" s="22" customFormat="1" ht="9" customHeight="1" hidden="1">
      <c r="A6702" t="s" s="49">
        <v>2122</v>
      </c>
      <c r="B6702" s="84"/>
      <c r="D6702" t="s" s="65">
        <v>1887</v>
      </c>
      <c r="E6702" s="66"/>
      <c r="F6702" s="67"/>
      <c r="G6702" t="s" s="48">
        <v>39</v>
      </c>
      <c r="H6702" t="s" s="61">
        <v>196</v>
      </c>
      <c r="I6702" s="62"/>
      <c r="J6702" s="63"/>
      <c r="K6702" s="64"/>
      <c r="L6702" s="64"/>
    </row>
    <row r="6703" s="22" customFormat="1" ht="9" customHeight="1" hidden="1">
      <c r="A6703" t="s" s="49">
        <v>2122</v>
      </c>
      <c r="B6703" s="84"/>
      <c r="D6703" t="s" s="60">
        <v>197</v>
      </c>
      <c r="G6703" t="s" s="48">
        <v>39</v>
      </c>
      <c r="H6703" t="s" s="61">
        <v>198</v>
      </c>
      <c r="I6703" s="62"/>
      <c r="J6703" s="63"/>
      <c r="K6703" s="64"/>
      <c r="L6703" s="64"/>
      <c r="N6703" t="s" s="48">
        <v>43</v>
      </c>
    </row>
    <row r="6704" s="22" customFormat="1" ht="9" customHeight="1" hidden="1">
      <c r="A6704" t="s" s="49">
        <v>2122</v>
      </c>
      <c r="B6704" s="84"/>
      <c r="D6704" t="s" s="65">
        <v>1889</v>
      </c>
      <c r="E6704" s="66"/>
      <c r="F6704" s="67"/>
      <c r="G6704" t="s" s="48">
        <v>39</v>
      </c>
      <c r="H6704" t="s" s="61">
        <v>200</v>
      </c>
      <c r="I6704" s="62"/>
      <c r="J6704" s="63"/>
      <c r="K6704" s="64"/>
      <c r="L6704" s="64"/>
      <c r="N6704" t="s" s="48">
        <v>43</v>
      </c>
    </row>
    <row r="6705" s="22" customFormat="1" ht="9" customHeight="1" hidden="1">
      <c r="A6705" t="s" s="49">
        <v>2122</v>
      </c>
      <c r="B6705" s="84"/>
      <c r="D6705" t="s" s="65">
        <v>201</v>
      </c>
      <c r="E6705" s="66"/>
      <c r="F6705" s="67"/>
      <c r="G6705" t="s" s="48">
        <v>39</v>
      </c>
      <c r="H6705" t="s" s="61">
        <v>202</v>
      </c>
      <c r="I6705" s="62"/>
      <c r="J6705" s="63"/>
      <c r="K6705" s="64"/>
      <c r="L6705" s="64"/>
    </row>
    <row r="6706" s="22" customFormat="1" ht="9" customHeight="1" hidden="1">
      <c r="A6706" t="s" s="49">
        <v>2122</v>
      </c>
      <c r="B6706" s="84"/>
      <c r="D6706" t="s" s="60">
        <v>203</v>
      </c>
      <c r="G6706" t="s" s="48">
        <v>57</v>
      </c>
      <c r="H6706" t="s" s="61">
        <v>204</v>
      </c>
      <c r="I6706" s="62"/>
      <c r="J6706" s="63"/>
      <c r="K6706" s="64"/>
      <c r="L6706" s="64"/>
    </row>
    <row r="6707" s="22" customFormat="1" ht="9" customHeight="1" hidden="1">
      <c r="A6707" t="s" s="49">
        <v>2122</v>
      </c>
      <c r="B6707" s="84"/>
      <c r="E6707" t="s" s="60">
        <v>205</v>
      </c>
      <c r="G6707" t="s" s="48">
        <v>39</v>
      </c>
      <c r="H6707" t="s" s="61">
        <v>206</v>
      </c>
      <c r="I6707" s="62"/>
      <c r="J6707" s="63"/>
      <c r="K6707" s="64"/>
      <c r="L6707" s="64"/>
    </row>
    <row r="6708" s="22" customFormat="1" ht="9" customHeight="1" hidden="1">
      <c r="A6708" t="s" s="49">
        <v>2122</v>
      </c>
      <c r="B6708" s="84"/>
      <c r="E6708" t="s" s="60">
        <v>207</v>
      </c>
      <c r="G6708" t="s" s="48">
        <v>39</v>
      </c>
      <c r="H6708" t="s" s="61">
        <v>208</v>
      </c>
      <c r="I6708" s="62"/>
      <c r="J6708" s="63"/>
      <c r="K6708" s="64"/>
      <c r="L6708" s="64"/>
    </row>
    <row r="6709" s="22" customFormat="1" ht="9" customHeight="1" hidden="1">
      <c r="A6709" t="s" s="49">
        <v>2122</v>
      </c>
      <c r="B6709" s="84"/>
      <c r="E6709" t="s" s="60">
        <v>209</v>
      </c>
      <c r="G6709" t="s" s="48">
        <v>39</v>
      </c>
      <c r="H6709" t="s" s="61">
        <v>210</v>
      </c>
      <c r="I6709" s="62"/>
      <c r="J6709" s="63"/>
      <c r="K6709" s="64"/>
      <c r="L6709" s="64"/>
    </row>
    <row r="6710" s="22" customFormat="1" ht="9" customHeight="1" hidden="1">
      <c r="A6710" t="s" s="49">
        <v>2122</v>
      </c>
      <c r="B6710" s="84"/>
      <c r="E6710" t="s" s="60">
        <v>211</v>
      </c>
      <c r="G6710" t="s" s="48">
        <v>39</v>
      </c>
      <c r="H6710" t="s" s="61">
        <v>212</v>
      </c>
      <c r="I6710" s="62"/>
      <c r="J6710" s="63"/>
      <c r="K6710" s="64"/>
      <c r="L6710" s="64"/>
    </row>
    <row r="6711" s="22" customFormat="1" ht="9" customHeight="1" hidden="1">
      <c r="A6711" t="s" s="49">
        <v>2122</v>
      </c>
      <c r="B6711" s="84"/>
      <c r="E6711" t="s" s="65">
        <v>1895</v>
      </c>
      <c r="F6711" s="67"/>
      <c r="G6711" t="s" s="48">
        <v>39</v>
      </c>
      <c r="H6711" t="s" s="61">
        <v>214</v>
      </c>
      <c r="I6711" s="62"/>
      <c r="J6711" s="63"/>
      <c r="K6711" s="64"/>
      <c r="L6711" s="64"/>
    </row>
    <row r="6712" s="22" customFormat="1" ht="9" customHeight="1" hidden="1">
      <c r="A6712" t="s" s="49">
        <v>2122</v>
      </c>
      <c r="B6712" s="84"/>
      <c r="E6712" t="s" s="60">
        <v>215</v>
      </c>
      <c r="G6712" t="s" s="48">
        <v>39</v>
      </c>
      <c r="H6712" t="s" s="61">
        <v>216</v>
      </c>
      <c r="I6712" s="62"/>
      <c r="J6712" s="63"/>
      <c r="K6712" s="64"/>
      <c r="L6712" s="64"/>
    </row>
    <row r="6713" s="22" customFormat="1" ht="9" customHeight="1" hidden="1">
      <c r="A6713" t="s" s="49">
        <v>2122</v>
      </c>
      <c r="B6713" s="84"/>
      <c r="E6713" t="s" s="60">
        <v>217</v>
      </c>
      <c r="G6713" t="s" s="48">
        <v>39</v>
      </c>
      <c r="H6713" t="s" s="61">
        <v>218</v>
      </c>
      <c r="I6713" s="62"/>
      <c r="J6713" s="63"/>
      <c r="K6713" s="64"/>
      <c r="L6713" s="64"/>
    </row>
    <row r="6714" s="22" customFormat="1" ht="9" customHeight="1" hidden="1">
      <c r="A6714" t="s" s="49">
        <v>2122</v>
      </c>
      <c r="B6714" s="84"/>
      <c r="E6714" t="s" s="60">
        <v>219</v>
      </c>
      <c r="G6714" t="s" s="48">
        <v>39</v>
      </c>
      <c r="H6714" t="s" s="61">
        <v>220</v>
      </c>
      <c r="I6714" s="62"/>
      <c r="J6714" s="63"/>
      <c r="K6714" s="64"/>
      <c r="L6714" s="64"/>
    </row>
    <row r="6715" s="22" customFormat="1" ht="9" customHeight="1" hidden="1">
      <c r="A6715" t="s" s="49">
        <v>2122</v>
      </c>
      <c r="B6715" s="84"/>
      <c r="E6715" t="s" s="60">
        <v>221</v>
      </c>
      <c r="G6715" t="s" s="48">
        <v>39</v>
      </c>
      <c r="H6715" t="s" s="61">
        <v>222</v>
      </c>
      <c r="I6715" s="62"/>
      <c r="J6715" s="63"/>
      <c r="K6715" s="64"/>
      <c r="L6715" s="64"/>
    </row>
    <row r="6716" s="22" customFormat="1" ht="9" customHeight="1" hidden="1">
      <c r="A6716" t="s" s="49">
        <v>2122</v>
      </c>
      <c r="B6716" s="84"/>
      <c r="E6716" t="s" s="65">
        <v>1900</v>
      </c>
      <c r="F6716" s="67"/>
      <c r="G6716" t="s" s="48">
        <v>39</v>
      </c>
      <c r="H6716" t="s" s="61">
        <v>224</v>
      </c>
      <c r="I6716" s="62"/>
      <c r="J6716" s="63"/>
      <c r="K6716" s="64"/>
      <c r="L6716" s="64"/>
    </row>
    <row r="6717" s="22" customFormat="1" ht="9" customHeight="1" hidden="1">
      <c r="A6717" t="s" s="49">
        <v>2122</v>
      </c>
      <c r="B6717" s="84"/>
      <c r="C6717" t="s" s="60">
        <v>1948</v>
      </c>
      <c r="G6717" t="s" s="48">
        <v>57</v>
      </c>
      <c r="H6717" t="s" s="61">
        <v>263</v>
      </c>
      <c r="I6717" s="62"/>
      <c r="J6717" s="63"/>
      <c r="K6717" s="64"/>
      <c r="L6717" s="64"/>
      <c r="O6717" t="s" s="41">
        <v>264</v>
      </c>
    </row>
    <row r="6718" s="22" customFormat="1" ht="9" customHeight="1" hidden="1">
      <c r="A6718" t="s" s="49">
        <v>2122</v>
      </c>
      <c r="B6718" s="84"/>
      <c r="D6718" t="s" s="60">
        <v>265</v>
      </c>
      <c r="G6718" t="s" s="48">
        <v>39</v>
      </c>
      <c r="H6718" t="s" s="61">
        <v>266</v>
      </c>
      <c r="I6718" s="62"/>
      <c r="J6718" s="63"/>
      <c r="K6718" s="64"/>
      <c r="L6718" s="64"/>
      <c r="M6718" t="s" s="48">
        <v>49</v>
      </c>
    </row>
    <row r="6719" s="22" customFormat="1" ht="9" customHeight="1" hidden="1">
      <c r="A6719" t="s" s="49">
        <v>2122</v>
      </c>
      <c r="B6719" s="84"/>
      <c r="D6719" t="s" s="60">
        <v>267</v>
      </c>
      <c r="G6719" t="s" s="48">
        <v>39</v>
      </c>
      <c r="H6719" t="s" s="61">
        <v>268</v>
      </c>
      <c r="I6719" s="62"/>
      <c r="J6719" s="63"/>
      <c r="K6719" s="64"/>
      <c r="L6719" s="64"/>
    </row>
    <row r="6720" s="22" customFormat="1" ht="9" customHeight="1" hidden="1">
      <c r="A6720" t="s" s="49">
        <v>2122</v>
      </c>
      <c r="B6720" s="84"/>
      <c r="D6720" t="s" s="60">
        <v>269</v>
      </c>
      <c r="G6720" t="s" s="48">
        <v>57</v>
      </c>
      <c r="H6720" t="s" s="61">
        <v>270</v>
      </c>
      <c r="I6720" s="62"/>
      <c r="J6720" s="63"/>
      <c r="K6720" s="64"/>
      <c r="L6720" s="64"/>
    </row>
    <row r="6721" s="22" customFormat="1" ht="9" customHeight="1" hidden="1">
      <c r="A6721" t="s" s="49">
        <v>2122</v>
      </c>
      <c r="B6721" s="84"/>
      <c r="D6721" t="s" s="60">
        <v>271</v>
      </c>
      <c r="G6721" t="s" s="48">
        <v>39</v>
      </c>
      <c r="H6721" t="s" s="61">
        <v>272</v>
      </c>
      <c r="I6721" s="62"/>
      <c r="J6721" s="63"/>
      <c r="K6721" s="64"/>
      <c r="L6721" s="64"/>
      <c r="M6721" t="s" s="48">
        <v>49</v>
      </c>
    </row>
    <row r="6722" s="22" customFormat="1" ht="9" customHeight="1" hidden="1">
      <c r="A6722" t="s" s="49">
        <v>2122</v>
      </c>
      <c r="B6722" s="84"/>
      <c r="D6722" t="s" s="60">
        <v>273</v>
      </c>
      <c r="G6722" t="s" s="48">
        <v>39</v>
      </c>
      <c r="H6722" t="s" s="61">
        <v>274</v>
      </c>
      <c r="I6722" s="62"/>
      <c r="J6722" s="63"/>
      <c r="K6722" s="64"/>
      <c r="L6722" s="64"/>
      <c r="M6722" t="s" s="48">
        <v>49</v>
      </c>
    </row>
    <row r="6723" s="22" customFormat="1" ht="9" customHeight="1" hidden="1">
      <c r="A6723" t="s" s="49">
        <v>2122</v>
      </c>
      <c r="B6723" s="84"/>
      <c r="D6723" t="s" s="60">
        <v>275</v>
      </c>
      <c r="G6723" t="s" s="48">
        <v>39</v>
      </c>
      <c r="H6723" t="s" s="61">
        <v>276</v>
      </c>
      <c r="I6723" s="62"/>
      <c r="J6723" s="63"/>
      <c r="K6723" s="64"/>
      <c r="L6723" s="64"/>
      <c r="M6723" t="s" s="48">
        <v>49</v>
      </c>
    </row>
    <row r="6724" s="22" customFormat="1" ht="9" customHeight="1" hidden="1">
      <c r="A6724" t="s" s="49">
        <v>2122</v>
      </c>
      <c r="B6724" s="84"/>
      <c r="D6724" t="s" s="60">
        <v>277</v>
      </c>
      <c r="G6724" t="s" s="48">
        <v>39</v>
      </c>
      <c r="H6724" t="s" s="61">
        <v>278</v>
      </c>
      <c r="I6724" s="62"/>
      <c r="J6724" s="63"/>
      <c r="K6724" s="64"/>
      <c r="L6724" s="64"/>
      <c r="M6724" t="s" s="48">
        <v>49</v>
      </c>
    </row>
    <row r="6725" s="22" customFormat="1" ht="9" customHeight="1" hidden="1">
      <c r="A6725" t="s" s="49">
        <v>2122</v>
      </c>
      <c r="B6725" s="84"/>
      <c r="D6725" t="s" s="60">
        <v>279</v>
      </c>
      <c r="G6725" t="s" s="48">
        <v>39</v>
      </c>
      <c r="H6725" t="s" s="61">
        <v>280</v>
      </c>
      <c r="I6725" s="62"/>
      <c r="J6725" s="63"/>
      <c r="K6725" s="64"/>
      <c r="L6725" s="64"/>
      <c r="M6725" t="s" s="48">
        <v>49</v>
      </c>
    </row>
    <row r="6726" s="22" customFormat="1" ht="9" customHeight="1" hidden="1">
      <c r="A6726" t="s" s="49">
        <v>2122</v>
      </c>
      <c r="B6726" s="84"/>
      <c r="D6726" t="s" s="60">
        <v>281</v>
      </c>
      <c r="G6726" t="s" s="48">
        <v>39</v>
      </c>
      <c r="H6726" t="s" s="61">
        <v>282</v>
      </c>
      <c r="I6726" s="62"/>
      <c r="J6726" s="63"/>
      <c r="K6726" s="64"/>
      <c r="L6726" s="64"/>
      <c r="M6726" t="s" s="48">
        <v>49</v>
      </c>
    </row>
    <row r="6727" s="22" customFormat="1" ht="9" customHeight="1" hidden="1">
      <c r="A6727" t="s" s="49">
        <v>2122</v>
      </c>
      <c r="B6727" s="84"/>
      <c r="D6727" t="s" s="60">
        <v>283</v>
      </c>
      <c r="G6727" t="s" s="48">
        <v>39</v>
      </c>
      <c r="H6727" t="s" s="61">
        <v>284</v>
      </c>
      <c r="I6727" s="62"/>
      <c r="J6727" s="63"/>
      <c r="K6727" s="64"/>
      <c r="L6727" s="64"/>
      <c r="M6727" t="s" s="48">
        <v>49</v>
      </c>
    </row>
    <row r="6728" s="22" customFormat="1" ht="9" customHeight="1" hidden="1">
      <c r="A6728" t="s" s="49">
        <v>2122</v>
      </c>
      <c r="B6728" s="84"/>
      <c r="D6728" t="s" s="60">
        <v>285</v>
      </c>
      <c r="G6728" t="s" s="48">
        <v>39</v>
      </c>
      <c r="H6728" t="s" s="61">
        <v>286</v>
      </c>
      <c r="I6728" s="62"/>
      <c r="J6728" s="63"/>
      <c r="K6728" s="64"/>
      <c r="L6728" s="64"/>
      <c r="M6728" t="s" s="48">
        <v>49</v>
      </c>
    </row>
    <row r="6729" s="22" customFormat="1" ht="9" customHeight="1" hidden="1">
      <c r="A6729" t="s" s="49">
        <v>2122</v>
      </c>
      <c r="B6729" s="84"/>
      <c r="D6729" t="s" s="60">
        <v>287</v>
      </c>
      <c r="G6729" t="s" s="48">
        <v>80</v>
      </c>
      <c r="H6729" t="s" s="61">
        <v>288</v>
      </c>
      <c r="I6729" s="62"/>
      <c r="J6729" s="63"/>
      <c r="K6729" s="64"/>
      <c r="L6729" s="64"/>
    </row>
    <row r="6730" s="22" customFormat="1" ht="9" customHeight="1" hidden="1">
      <c r="A6730" t="s" s="49">
        <v>2122</v>
      </c>
      <c r="B6730" s="84"/>
      <c r="C6730" t="s" s="60">
        <v>1949</v>
      </c>
      <c r="G6730" t="s" s="48">
        <v>57</v>
      </c>
      <c r="H6730" t="s" s="61">
        <v>290</v>
      </c>
      <c r="I6730" s="62"/>
      <c r="J6730" s="63"/>
      <c r="K6730" s="64"/>
      <c r="L6730" s="64"/>
      <c r="O6730" t="s" s="41">
        <v>264</v>
      </c>
    </row>
    <row r="6731" s="22" customFormat="1" ht="9" customHeight="1" hidden="1">
      <c r="A6731" t="s" s="49">
        <v>2122</v>
      </c>
      <c r="B6731" s="84"/>
      <c r="D6731" t="s" s="60">
        <v>265</v>
      </c>
      <c r="G6731" t="s" s="48">
        <v>39</v>
      </c>
      <c r="H6731" t="s" s="61">
        <v>266</v>
      </c>
      <c r="I6731" s="62"/>
      <c r="J6731" s="63"/>
      <c r="K6731" s="64"/>
      <c r="L6731" s="64"/>
      <c r="M6731" t="s" s="48">
        <v>49</v>
      </c>
    </row>
    <row r="6732" s="22" customFormat="1" ht="9" customHeight="1" hidden="1">
      <c r="A6732" t="s" s="49">
        <v>2122</v>
      </c>
      <c r="B6732" s="84"/>
      <c r="D6732" t="s" s="60">
        <v>267</v>
      </c>
      <c r="G6732" t="s" s="48">
        <v>39</v>
      </c>
      <c r="H6732" t="s" s="61">
        <v>268</v>
      </c>
      <c r="I6732" s="62"/>
      <c r="J6732" s="63"/>
      <c r="K6732" s="64"/>
      <c r="L6732" s="64"/>
    </row>
    <row r="6733" s="22" customFormat="1" ht="9" customHeight="1" hidden="1">
      <c r="A6733" t="s" s="49">
        <v>2122</v>
      </c>
      <c r="B6733" s="84"/>
      <c r="D6733" t="s" s="60">
        <v>269</v>
      </c>
      <c r="G6733" t="s" s="48">
        <v>57</v>
      </c>
      <c r="H6733" t="s" s="61">
        <v>270</v>
      </c>
      <c r="I6733" s="62"/>
      <c r="J6733" s="63"/>
      <c r="K6733" s="64"/>
      <c r="L6733" s="64"/>
    </row>
    <row r="6734" s="22" customFormat="1" ht="9" customHeight="1" hidden="1">
      <c r="A6734" t="s" s="49">
        <v>2122</v>
      </c>
      <c r="B6734" s="84"/>
      <c r="D6734" t="s" s="60">
        <v>271</v>
      </c>
      <c r="G6734" t="s" s="48">
        <v>39</v>
      </c>
      <c r="H6734" t="s" s="61">
        <v>272</v>
      </c>
      <c r="I6734" s="62"/>
      <c r="J6734" s="63"/>
      <c r="K6734" s="64"/>
      <c r="L6734" s="64"/>
      <c r="M6734" t="s" s="48">
        <v>49</v>
      </c>
    </row>
    <row r="6735" s="22" customFormat="1" ht="9" customHeight="1" hidden="1">
      <c r="A6735" t="s" s="49">
        <v>2122</v>
      </c>
      <c r="B6735" s="84"/>
      <c r="D6735" t="s" s="60">
        <v>291</v>
      </c>
      <c r="G6735" t="s" s="48">
        <v>39</v>
      </c>
      <c r="H6735" t="s" s="61">
        <v>292</v>
      </c>
      <c r="I6735" s="62"/>
      <c r="J6735" s="63"/>
      <c r="K6735" s="64"/>
      <c r="L6735" s="64"/>
      <c r="M6735" t="s" s="48">
        <v>49</v>
      </c>
    </row>
    <row r="6736" s="22" customFormat="1" ht="9" customHeight="1" hidden="1">
      <c r="A6736" t="s" s="49">
        <v>2122</v>
      </c>
      <c r="B6736" s="84"/>
      <c r="D6736" t="s" s="60">
        <v>273</v>
      </c>
      <c r="G6736" t="s" s="48">
        <v>39</v>
      </c>
      <c r="H6736" t="s" s="61">
        <v>274</v>
      </c>
      <c r="I6736" s="62"/>
      <c r="J6736" s="63"/>
      <c r="K6736" s="64"/>
      <c r="L6736" s="64"/>
      <c r="M6736" t="s" s="48">
        <v>49</v>
      </c>
    </row>
    <row r="6737" s="22" customFormat="1" ht="9" customHeight="1" hidden="1">
      <c r="A6737" t="s" s="49">
        <v>2122</v>
      </c>
      <c r="B6737" s="84"/>
      <c r="D6737" t="s" s="60">
        <v>293</v>
      </c>
      <c r="G6737" t="s" s="48">
        <v>39</v>
      </c>
      <c r="H6737" t="s" s="61">
        <v>294</v>
      </c>
      <c r="I6737" s="62"/>
      <c r="J6737" s="63"/>
      <c r="K6737" s="64"/>
      <c r="L6737" s="64"/>
    </row>
    <row r="6738" s="22" customFormat="1" ht="9" customHeight="1" hidden="1">
      <c r="A6738" t="s" s="49">
        <v>2122</v>
      </c>
      <c r="B6738" s="84"/>
      <c r="D6738" t="s" s="60">
        <v>295</v>
      </c>
      <c r="G6738" t="s" s="48">
        <v>39</v>
      </c>
      <c r="H6738" t="s" s="61">
        <v>296</v>
      </c>
      <c r="I6738" s="62"/>
      <c r="J6738" s="63"/>
      <c r="K6738" s="64"/>
      <c r="L6738" s="64"/>
    </row>
    <row r="6739" s="22" customFormat="1" ht="9" customHeight="1" hidden="1">
      <c r="A6739" t="s" s="49">
        <v>2122</v>
      </c>
      <c r="B6739" s="84"/>
      <c r="D6739" t="s" s="60">
        <v>297</v>
      </c>
      <c r="G6739" t="s" s="48">
        <v>39</v>
      </c>
      <c r="H6739" t="s" s="61">
        <v>298</v>
      </c>
      <c r="I6739" s="62"/>
      <c r="J6739" s="63"/>
      <c r="K6739" s="64"/>
      <c r="L6739" s="64"/>
    </row>
    <row r="6740" s="22" customFormat="1" ht="9" customHeight="1" hidden="1">
      <c r="A6740" t="s" s="49">
        <v>2122</v>
      </c>
      <c r="B6740" s="84"/>
      <c r="D6740" t="s" s="60">
        <v>299</v>
      </c>
      <c r="G6740" t="s" s="48">
        <v>39</v>
      </c>
      <c r="H6740" t="s" s="61">
        <v>300</v>
      </c>
      <c r="I6740" s="62"/>
      <c r="J6740" s="63"/>
      <c r="K6740" s="64"/>
      <c r="L6740" s="64"/>
    </row>
    <row r="6741" s="22" customFormat="1" ht="9" customHeight="1" hidden="1">
      <c r="A6741" t="s" s="49">
        <v>2122</v>
      </c>
      <c r="B6741" s="84"/>
      <c r="D6741" t="s" s="60">
        <v>301</v>
      </c>
      <c r="G6741" t="s" s="48">
        <v>39</v>
      </c>
      <c r="H6741" t="s" s="61">
        <v>302</v>
      </c>
      <c r="I6741" s="62"/>
      <c r="J6741" s="63"/>
      <c r="K6741" s="64"/>
      <c r="L6741" s="64"/>
    </row>
    <row r="6742" s="22" customFormat="1" ht="9" customHeight="1" hidden="1">
      <c r="A6742" t="s" s="49">
        <v>2122</v>
      </c>
      <c r="B6742" s="84"/>
      <c r="D6742" t="s" s="60">
        <v>303</v>
      </c>
      <c r="G6742" t="s" s="48">
        <v>39</v>
      </c>
      <c r="H6742" t="s" s="61">
        <v>282</v>
      </c>
      <c r="I6742" s="62"/>
      <c r="J6742" s="63"/>
      <c r="K6742" s="64"/>
      <c r="L6742" s="64"/>
    </row>
    <row r="6743" s="22" customFormat="1" ht="9" customHeight="1" hidden="1">
      <c r="A6743" t="s" s="49">
        <v>2122</v>
      </c>
      <c r="B6743" s="84"/>
      <c r="D6743" t="s" s="60">
        <v>304</v>
      </c>
      <c r="G6743" t="s" s="48">
        <v>39</v>
      </c>
      <c r="H6743" t="s" s="61">
        <v>305</v>
      </c>
      <c r="I6743" s="62"/>
      <c r="J6743" s="63"/>
      <c r="K6743" s="64"/>
      <c r="L6743" s="64"/>
    </row>
    <row r="6744" s="22" customFormat="1" ht="9" customHeight="1" hidden="1">
      <c r="A6744" t="s" s="49">
        <v>2122</v>
      </c>
      <c r="B6744" s="84"/>
      <c r="D6744" t="s" s="60">
        <v>306</v>
      </c>
      <c r="G6744" t="s" s="48">
        <v>80</v>
      </c>
      <c r="H6744" t="s" s="61">
        <v>290</v>
      </c>
      <c r="I6744" s="62"/>
      <c r="J6744" s="63"/>
      <c r="K6744" s="64"/>
      <c r="L6744" s="64"/>
    </row>
    <row r="6745" s="22" customFormat="1" ht="9" customHeight="1" hidden="1">
      <c r="A6745" t="s" s="49">
        <v>2122</v>
      </c>
      <c r="B6745" s="84"/>
      <c r="C6745" t="s" s="60">
        <v>1950</v>
      </c>
      <c r="G6745" t="s" s="48">
        <v>57</v>
      </c>
      <c r="H6745" t="s" s="61">
        <v>308</v>
      </c>
      <c r="I6745" s="62"/>
      <c r="J6745" s="63"/>
      <c r="K6745" s="64"/>
      <c r="L6745" s="64"/>
    </row>
    <row r="6746" s="22" customFormat="1" ht="9" customHeight="1" hidden="1">
      <c r="A6746" t="s" s="49">
        <v>2122</v>
      </c>
      <c r="B6746" s="84"/>
      <c r="D6746" t="s" s="60">
        <v>309</v>
      </c>
      <c r="G6746" t="s" s="48">
        <v>39</v>
      </c>
      <c r="H6746" t="s" s="61">
        <v>310</v>
      </c>
      <c r="I6746" s="62"/>
      <c r="J6746" s="63"/>
      <c r="K6746" s="64"/>
      <c r="L6746" s="64"/>
    </row>
    <row r="6747" s="22" customFormat="1" ht="9" customHeight="1" hidden="1">
      <c r="A6747" t="s" s="49">
        <v>2122</v>
      </c>
      <c r="B6747" s="84"/>
      <c r="D6747" t="s" s="60">
        <v>311</v>
      </c>
      <c r="G6747" t="s" s="48">
        <v>39</v>
      </c>
      <c r="H6747" t="s" s="61">
        <v>312</v>
      </c>
      <c r="I6747" s="62"/>
      <c r="J6747" s="63"/>
      <c r="K6747" s="64"/>
      <c r="L6747" s="64"/>
    </row>
    <row r="6748" s="22" customFormat="1" ht="9" customHeight="1" hidden="1">
      <c r="A6748" t="s" s="49">
        <v>2122</v>
      </c>
      <c r="B6748" s="84"/>
      <c r="D6748" t="s" s="60">
        <v>313</v>
      </c>
      <c r="G6748" t="s" s="48">
        <v>39</v>
      </c>
      <c r="H6748" t="s" s="61">
        <v>314</v>
      </c>
      <c r="I6748" s="62"/>
      <c r="J6748" s="63"/>
      <c r="K6748" s="64"/>
      <c r="L6748" s="64"/>
    </row>
    <row r="6749" s="22" customFormat="1" ht="9" customHeight="1" hidden="1">
      <c r="A6749" t="s" s="49">
        <v>2122</v>
      </c>
      <c r="B6749" s="84"/>
      <c r="D6749" t="s" s="60">
        <v>315</v>
      </c>
      <c r="G6749" t="s" s="48">
        <v>39</v>
      </c>
      <c r="H6749" t="s" s="61">
        <v>316</v>
      </c>
      <c r="I6749" s="62"/>
      <c r="J6749" s="63"/>
      <c r="K6749" s="64"/>
      <c r="L6749" s="64"/>
    </row>
    <row r="6750" s="22" customFormat="1" ht="9" customHeight="1" hidden="1">
      <c r="A6750" t="s" s="49">
        <v>2122</v>
      </c>
      <c r="B6750" s="84"/>
      <c r="D6750" t="s" s="60">
        <v>317</v>
      </c>
      <c r="G6750" t="s" s="48">
        <v>39</v>
      </c>
      <c r="H6750" t="s" s="61">
        <v>318</v>
      </c>
      <c r="I6750" s="62"/>
      <c r="J6750" s="63"/>
      <c r="K6750" s="64"/>
      <c r="L6750" s="64"/>
    </row>
    <row r="6751" s="22" customFormat="1" ht="9" customHeight="1" hidden="1">
      <c r="A6751" t="s" s="49">
        <v>2122</v>
      </c>
      <c r="B6751" s="84"/>
      <c r="D6751" t="s" s="60">
        <v>319</v>
      </c>
      <c r="G6751" t="s" s="48">
        <v>39</v>
      </c>
      <c r="H6751" t="s" s="61">
        <v>320</v>
      </c>
      <c r="I6751" s="62"/>
      <c r="J6751" s="63"/>
      <c r="K6751" s="64"/>
      <c r="L6751" s="64"/>
    </row>
    <row r="6752" s="22" customFormat="1" ht="9" customHeight="1" hidden="1">
      <c r="A6752" t="s" s="49">
        <v>2122</v>
      </c>
      <c r="B6752" s="84"/>
      <c r="D6752" t="s" s="60">
        <v>321</v>
      </c>
      <c r="G6752" t="s" s="48">
        <v>39</v>
      </c>
      <c r="H6752" t="s" s="61">
        <v>322</v>
      </c>
      <c r="I6752" s="62"/>
      <c r="J6752" s="63"/>
      <c r="K6752" s="64"/>
      <c r="L6752" s="64"/>
    </row>
    <row r="6753" s="22" customFormat="1" ht="9" customHeight="1" hidden="1">
      <c r="A6753" t="s" s="49">
        <v>2122</v>
      </c>
      <c r="B6753" s="84"/>
      <c r="D6753" t="s" s="60">
        <v>323</v>
      </c>
      <c r="G6753" t="s" s="48">
        <v>39</v>
      </c>
      <c r="H6753" t="s" s="61">
        <v>324</v>
      </c>
      <c r="I6753" s="62"/>
      <c r="J6753" s="63"/>
      <c r="K6753" s="64"/>
      <c r="L6753" s="64"/>
    </row>
    <row r="6754" s="22" customFormat="1" ht="9" customHeight="1" hidden="1">
      <c r="A6754" t="s" s="49">
        <v>2122</v>
      </c>
      <c r="B6754" s="84"/>
      <c r="D6754" t="s" s="60">
        <v>325</v>
      </c>
      <c r="G6754" t="s" s="48">
        <v>39</v>
      </c>
      <c r="H6754" t="s" s="61">
        <v>326</v>
      </c>
      <c r="I6754" s="62"/>
      <c r="J6754" s="63"/>
      <c r="K6754" s="64"/>
      <c r="L6754" s="64"/>
    </row>
    <row r="6755" s="22" customFormat="1" ht="9" customHeight="1" hidden="1">
      <c r="A6755" t="s" s="49">
        <v>2122</v>
      </c>
      <c r="B6755" s="84"/>
      <c r="D6755" t="s" s="60">
        <v>327</v>
      </c>
      <c r="G6755" t="s" s="48">
        <v>39</v>
      </c>
      <c r="H6755" t="s" s="61">
        <v>328</v>
      </c>
      <c r="I6755" s="62"/>
      <c r="J6755" s="63"/>
      <c r="K6755" s="64"/>
      <c r="L6755" s="64"/>
    </row>
    <row r="6756" s="22" customFormat="1" ht="9" customHeight="1" hidden="1">
      <c r="A6756" t="s" s="49">
        <v>2122</v>
      </c>
      <c r="B6756" s="84"/>
      <c r="D6756" t="s" s="60">
        <v>329</v>
      </c>
      <c r="G6756" t="s" s="48">
        <v>39</v>
      </c>
      <c r="H6756" t="s" s="61">
        <v>330</v>
      </c>
      <c r="I6756" s="62"/>
      <c r="J6756" s="63"/>
      <c r="K6756" s="64"/>
      <c r="L6756" s="64"/>
    </row>
    <row r="6757" s="22" customFormat="1" ht="9" customHeight="1" hidden="1">
      <c r="A6757" t="s" s="49">
        <v>2122</v>
      </c>
      <c r="B6757" s="84"/>
      <c r="D6757" t="s" s="60">
        <v>331</v>
      </c>
      <c r="G6757" t="s" s="48">
        <v>39</v>
      </c>
      <c r="H6757" t="s" s="61">
        <v>332</v>
      </c>
      <c r="I6757" s="62"/>
      <c r="J6757" s="63"/>
      <c r="K6757" s="64"/>
      <c r="L6757" s="64"/>
    </row>
    <row r="6758" s="22" customFormat="1" ht="9" customHeight="1" hidden="1">
      <c r="A6758" t="s" s="49">
        <v>2122</v>
      </c>
      <c r="B6758" s="84"/>
      <c r="D6758" t="s" s="60">
        <v>333</v>
      </c>
      <c r="G6758" t="s" s="48">
        <v>39</v>
      </c>
      <c r="H6758" t="s" s="61">
        <v>334</v>
      </c>
      <c r="I6758" s="62"/>
      <c r="J6758" s="63"/>
      <c r="K6758" s="64"/>
      <c r="L6758" s="64"/>
    </row>
    <row r="6759" s="22" customFormat="1" ht="9" customHeight="1" hidden="1">
      <c r="A6759" t="s" s="49">
        <v>2122</v>
      </c>
      <c r="B6759" s="84"/>
      <c r="D6759" t="s" s="60">
        <v>335</v>
      </c>
      <c r="G6759" t="s" s="48">
        <v>39</v>
      </c>
      <c r="H6759" t="s" s="61">
        <v>336</v>
      </c>
      <c r="I6759" s="62"/>
      <c r="J6759" s="63"/>
      <c r="K6759" s="64"/>
      <c r="L6759" s="64"/>
    </row>
    <row r="6760" s="22" customFormat="1" ht="9" customHeight="1" hidden="1">
      <c r="A6760" t="s" s="49">
        <v>2122</v>
      </c>
      <c r="B6760" s="84"/>
      <c r="D6760" t="s" s="60">
        <v>337</v>
      </c>
      <c r="G6760" t="s" s="48">
        <v>39</v>
      </c>
      <c r="H6760" t="s" s="61">
        <v>338</v>
      </c>
      <c r="I6760" s="62"/>
      <c r="J6760" s="63"/>
      <c r="K6760" s="64"/>
      <c r="L6760" s="64"/>
    </row>
    <row r="6761" s="22" customFormat="1" ht="9" customHeight="1" hidden="1">
      <c r="A6761" t="s" s="49">
        <v>2122</v>
      </c>
      <c r="B6761" s="84"/>
      <c r="D6761" t="s" s="60">
        <v>339</v>
      </c>
      <c r="G6761" t="s" s="48">
        <v>39</v>
      </c>
      <c r="H6761" t="s" s="61">
        <v>340</v>
      </c>
      <c r="I6761" s="62"/>
      <c r="J6761" s="63"/>
      <c r="K6761" s="64"/>
      <c r="L6761" s="64"/>
    </row>
    <row r="6762" s="22" customFormat="1" ht="9" customHeight="1" hidden="1">
      <c r="A6762" t="s" s="49">
        <v>2122</v>
      </c>
      <c r="B6762" s="84"/>
      <c r="D6762" t="s" s="60">
        <v>341</v>
      </c>
      <c r="G6762" t="s" s="48">
        <v>39</v>
      </c>
      <c r="H6762" t="s" s="61">
        <v>342</v>
      </c>
      <c r="I6762" s="62"/>
      <c r="J6762" s="63"/>
      <c r="K6762" s="64"/>
      <c r="L6762" s="64"/>
    </row>
    <row r="6763" s="22" customFormat="1" ht="9" customHeight="1" hidden="1">
      <c r="A6763" t="s" s="49">
        <v>2122</v>
      </c>
      <c r="B6763" s="84"/>
      <c r="D6763" t="s" s="60">
        <v>343</v>
      </c>
      <c r="G6763" t="s" s="48">
        <v>39</v>
      </c>
      <c r="H6763" t="s" s="61">
        <v>344</v>
      </c>
      <c r="I6763" s="62"/>
      <c r="J6763" s="63"/>
      <c r="K6763" s="64"/>
      <c r="L6763" s="64"/>
    </row>
    <row r="6764" s="22" customFormat="1" ht="9" customHeight="1" hidden="1">
      <c r="A6764" t="s" s="49">
        <v>2122</v>
      </c>
      <c r="B6764" s="84"/>
      <c r="D6764" t="s" s="60">
        <v>345</v>
      </c>
      <c r="G6764" t="s" s="48">
        <v>39</v>
      </c>
      <c r="H6764" t="s" s="61">
        <v>346</v>
      </c>
      <c r="I6764" s="62"/>
      <c r="J6764" s="63"/>
      <c r="K6764" s="64"/>
      <c r="L6764" s="64"/>
    </row>
    <row r="6765" s="22" customFormat="1" ht="9" customHeight="1" hidden="1">
      <c r="A6765" t="s" s="49">
        <v>2122</v>
      </c>
      <c r="B6765" s="84"/>
      <c r="D6765" t="s" s="60">
        <v>347</v>
      </c>
      <c r="G6765" t="s" s="48">
        <v>39</v>
      </c>
      <c r="H6765" t="s" s="61">
        <v>348</v>
      </c>
      <c r="I6765" s="62"/>
      <c r="J6765" s="63"/>
      <c r="K6765" s="64"/>
      <c r="L6765" s="64"/>
    </row>
    <row r="6766" s="22" customFormat="1" ht="9" customHeight="1" hidden="1">
      <c r="A6766" t="s" s="49">
        <v>2122</v>
      </c>
      <c r="B6766" s="84"/>
      <c r="D6766" t="s" s="60">
        <v>349</v>
      </c>
      <c r="G6766" t="s" s="48">
        <v>39</v>
      </c>
      <c r="H6766" t="s" s="61">
        <v>350</v>
      </c>
      <c r="I6766" s="62"/>
      <c r="J6766" s="63"/>
      <c r="K6766" s="64"/>
      <c r="L6766" s="64"/>
    </row>
    <row r="6767" s="22" customFormat="1" ht="9" customHeight="1" hidden="1">
      <c r="A6767" t="s" s="49">
        <v>2122</v>
      </c>
      <c r="B6767" s="84"/>
      <c r="D6767" t="s" s="60">
        <v>351</v>
      </c>
      <c r="G6767" t="s" s="48">
        <v>39</v>
      </c>
      <c r="H6767" t="s" s="61">
        <v>352</v>
      </c>
      <c r="I6767" s="62"/>
      <c r="J6767" s="63"/>
      <c r="K6767" s="64"/>
      <c r="L6767" s="64"/>
    </row>
    <row r="6768" s="22" customFormat="1" ht="9" customHeight="1" hidden="1">
      <c r="A6768" t="s" s="49">
        <v>2122</v>
      </c>
      <c r="B6768" s="84"/>
      <c r="C6768" t="s" s="60">
        <v>1951</v>
      </c>
      <c r="G6768" t="s" s="48">
        <v>57</v>
      </c>
      <c r="H6768" t="s" s="61">
        <v>354</v>
      </c>
      <c r="I6768" s="62"/>
      <c r="J6768" s="63"/>
      <c r="K6768" s="64"/>
      <c r="L6768" s="64"/>
    </row>
    <row r="6769" s="22" customFormat="1" ht="9" customHeight="1" hidden="1">
      <c r="A6769" t="s" s="49">
        <v>2122</v>
      </c>
      <c r="B6769" s="84"/>
      <c r="D6769" t="s" s="60">
        <v>309</v>
      </c>
      <c r="G6769" t="s" s="48">
        <v>39</v>
      </c>
      <c r="H6769" t="s" s="61">
        <v>310</v>
      </c>
      <c r="I6769" s="62"/>
      <c r="J6769" s="63"/>
      <c r="K6769" s="64"/>
      <c r="L6769" s="64"/>
    </row>
    <row r="6770" s="22" customFormat="1" ht="9" customHeight="1" hidden="1">
      <c r="A6770" t="s" s="49">
        <v>2122</v>
      </c>
      <c r="B6770" s="84"/>
      <c r="D6770" t="s" s="60">
        <v>355</v>
      </c>
      <c r="G6770" t="s" s="48">
        <v>39</v>
      </c>
      <c r="H6770" t="s" s="61">
        <v>356</v>
      </c>
      <c r="I6770" s="62"/>
      <c r="J6770" s="63"/>
      <c r="K6770" s="64"/>
      <c r="L6770" s="64"/>
      <c r="M6770" t="s" s="48">
        <v>49</v>
      </c>
    </row>
    <row r="6771" s="22" customFormat="1" ht="9" customHeight="1" hidden="1">
      <c r="A6771" t="s" s="49">
        <v>2122</v>
      </c>
      <c r="B6771" s="84"/>
      <c r="D6771" t="s" s="60">
        <v>357</v>
      </c>
      <c r="G6771" t="s" s="48">
        <v>39</v>
      </c>
      <c r="H6771" t="s" s="61">
        <v>358</v>
      </c>
      <c r="I6771" s="62"/>
      <c r="J6771" s="63"/>
      <c r="K6771" s="64"/>
      <c r="L6771" s="64"/>
      <c r="M6771" t="s" s="48">
        <v>49</v>
      </c>
    </row>
    <row r="6772" s="22" customFormat="1" ht="9" customHeight="1" hidden="1">
      <c r="A6772" t="s" s="49">
        <v>2122</v>
      </c>
      <c r="B6772" s="84"/>
      <c r="D6772" t="s" s="60">
        <v>359</v>
      </c>
      <c r="G6772" t="s" s="48">
        <v>39</v>
      </c>
      <c r="H6772" t="s" s="61">
        <v>360</v>
      </c>
      <c r="I6772" s="62"/>
      <c r="J6772" s="63"/>
      <c r="K6772" s="64"/>
      <c r="L6772" s="64"/>
      <c r="M6772" t="s" s="48">
        <v>49</v>
      </c>
    </row>
    <row r="6773" s="22" customFormat="1" ht="9" customHeight="1" hidden="1">
      <c r="A6773" t="s" s="49">
        <v>2122</v>
      </c>
      <c r="B6773" s="84"/>
      <c r="D6773" t="s" s="60">
        <v>361</v>
      </c>
      <c r="G6773" t="s" s="48">
        <v>39</v>
      </c>
      <c r="H6773" t="s" s="61">
        <v>362</v>
      </c>
      <c r="I6773" s="62"/>
      <c r="J6773" s="63"/>
      <c r="K6773" s="64"/>
      <c r="L6773" s="64"/>
      <c r="M6773" t="s" s="48">
        <v>49</v>
      </c>
    </row>
    <row r="6774" s="22" customFormat="1" ht="9" customHeight="1" hidden="1">
      <c r="A6774" t="s" s="49">
        <v>2122</v>
      </c>
      <c r="B6774" s="84"/>
      <c r="D6774" t="s" s="60">
        <v>363</v>
      </c>
      <c r="G6774" t="s" s="48">
        <v>39</v>
      </c>
      <c r="H6774" t="s" s="61">
        <v>364</v>
      </c>
      <c r="I6774" s="62"/>
      <c r="J6774" s="63"/>
      <c r="K6774" s="64"/>
      <c r="L6774" s="64"/>
      <c r="M6774" t="s" s="48">
        <v>49</v>
      </c>
    </row>
    <row r="6775" s="22" customFormat="1" ht="9" customHeight="1" hidden="1">
      <c r="A6775" t="s" s="49">
        <v>2122</v>
      </c>
      <c r="B6775" s="84"/>
      <c r="D6775" t="s" s="60">
        <v>365</v>
      </c>
      <c r="G6775" t="s" s="48">
        <v>39</v>
      </c>
      <c r="H6775" t="s" s="61">
        <v>366</v>
      </c>
      <c r="I6775" s="62"/>
      <c r="J6775" s="63"/>
      <c r="K6775" s="64"/>
      <c r="L6775" s="64"/>
    </row>
    <row r="6776" s="22" customFormat="1" ht="9" customHeight="1" hidden="1">
      <c r="A6776" t="s" s="49">
        <v>2122</v>
      </c>
      <c r="B6776" s="84"/>
      <c r="D6776" t="s" s="60">
        <v>367</v>
      </c>
      <c r="G6776" t="s" s="48">
        <v>39</v>
      </c>
      <c r="H6776" t="s" s="61">
        <v>368</v>
      </c>
      <c r="I6776" s="62"/>
      <c r="J6776" s="63"/>
      <c r="K6776" s="64"/>
      <c r="L6776" s="64"/>
    </row>
    <row r="6777" s="22" customFormat="1" ht="9" customHeight="1" hidden="1">
      <c r="A6777" t="s" s="49">
        <v>2122</v>
      </c>
      <c r="B6777" s="84"/>
      <c r="D6777" t="s" s="60">
        <v>369</v>
      </c>
      <c r="G6777" t="s" s="48">
        <v>39</v>
      </c>
      <c r="H6777" t="s" s="61">
        <v>370</v>
      </c>
      <c r="I6777" s="62"/>
      <c r="J6777" s="63"/>
      <c r="K6777" s="64"/>
      <c r="L6777" s="64"/>
    </row>
    <row r="6778" s="22" customFormat="1" ht="9" customHeight="1" hidden="1">
      <c r="A6778" t="s" s="49">
        <v>2122</v>
      </c>
      <c r="B6778" s="84"/>
      <c r="D6778" t="s" s="60">
        <v>371</v>
      </c>
      <c r="G6778" t="s" s="48">
        <v>39</v>
      </c>
      <c r="H6778" t="s" s="61">
        <v>372</v>
      </c>
      <c r="I6778" s="62"/>
      <c r="J6778" s="63"/>
      <c r="K6778" s="64"/>
      <c r="L6778" s="64"/>
    </row>
    <row r="6779" s="22" customFormat="1" ht="9" customHeight="1" hidden="1">
      <c r="A6779" t="s" s="49">
        <v>2122</v>
      </c>
      <c r="B6779" s="84"/>
      <c r="D6779" t="s" s="60">
        <v>373</v>
      </c>
      <c r="G6779" t="s" s="48">
        <v>39</v>
      </c>
      <c r="H6779" t="s" s="61">
        <v>374</v>
      </c>
      <c r="I6779" s="62"/>
      <c r="J6779" s="63"/>
      <c r="K6779" s="64"/>
      <c r="L6779" s="64"/>
    </row>
    <row r="6780" s="22" customFormat="1" ht="9" customHeight="1" hidden="1">
      <c r="A6780" t="s" s="49">
        <v>2122</v>
      </c>
      <c r="B6780" s="84"/>
      <c r="D6780" t="s" s="60">
        <v>375</v>
      </c>
      <c r="G6780" t="s" s="48">
        <v>39</v>
      </c>
      <c r="H6780" t="s" s="61">
        <v>376</v>
      </c>
      <c r="I6780" s="62"/>
      <c r="J6780" s="63"/>
      <c r="K6780" s="64"/>
      <c r="L6780" s="64"/>
    </row>
    <row r="6781" s="22" customFormat="1" ht="9" customHeight="1" hidden="1">
      <c r="A6781" t="s" s="49">
        <v>2122</v>
      </c>
      <c r="B6781" s="84"/>
      <c r="D6781" t="s" s="60">
        <v>377</v>
      </c>
      <c r="G6781" t="s" s="48">
        <v>39</v>
      </c>
      <c r="H6781" t="s" s="61">
        <v>378</v>
      </c>
      <c r="I6781" s="62"/>
      <c r="J6781" s="63"/>
      <c r="K6781" s="64"/>
      <c r="L6781" s="64"/>
    </row>
    <row r="6782" s="22" customFormat="1" ht="9" customHeight="1" hidden="1">
      <c r="A6782" t="s" s="49">
        <v>2122</v>
      </c>
      <c r="B6782" s="84"/>
      <c r="D6782" t="s" s="60">
        <v>379</v>
      </c>
      <c r="G6782" t="s" s="48">
        <v>39</v>
      </c>
      <c r="H6782" t="s" s="61">
        <v>380</v>
      </c>
      <c r="I6782" s="62"/>
      <c r="J6782" s="63"/>
      <c r="K6782" s="64"/>
      <c r="L6782" s="64"/>
    </row>
    <row r="6783" s="22" customFormat="1" ht="9" customHeight="1" hidden="1">
      <c r="A6783" t="s" s="49">
        <v>2122</v>
      </c>
      <c r="B6783" s="84"/>
      <c r="D6783" t="s" s="60">
        <v>381</v>
      </c>
      <c r="G6783" t="s" s="48">
        <v>39</v>
      </c>
      <c r="H6783" t="s" s="61">
        <v>382</v>
      </c>
      <c r="I6783" s="62"/>
      <c r="J6783" s="63"/>
      <c r="K6783" s="64"/>
      <c r="L6783" s="64"/>
    </row>
    <row r="6784" s="22" customFormat="1" ht="9" customHeight="1" hidden="1">
      <c r="A6784" t="s" s="49">
        <v>2122</v>
      </c>
      <c r="B6784" s="84"/>
      <c r="D6784" t="s" s="60">
        <v>383</v>
      </c>
      <c r="G6784" t="s" s="48">
        <v>39</v>
      </c>
      <c r="H6784" t="s" s="61">
        <v>384</v>
      </c>
      <c r="I6784" s="62"/>
      <c r="J6784" s="63"/>
      <c r="K6784" s="64"/>
      <c r="L6784" s="64"/>
    </row>
    <row r="6785" s="22" customFormat="1" ht="9" customHeight="1" hidden="1">
      <c r="A6785" t="s" s="49">
        <v>2122</v>
      </c>
      <c r="B6785" s="84"/>
      <c r="D6785" t="s" s="60">
        <v>385</v>
      </c>
      <c r="G6785" t="s" s="48">
        <v>39</v>
      </c>
      <c r="H6785" t="s" s="61">
        <v>386</v>
      </c>
      <c r="I6785" s="62"/>
      <c r="J6785" s="63"/>
      <c r="K6785" s="64"/>
      <c r="L6785" s="64"/>
    </row>
    <row r="6786" s="22" customFormat="1" ht="9" customHeight="1" hidden="1">
      <c r="A6786" t="s" s="49">
        <v>2122</v>
      </c>
      <c r="B6786" s="84"/>
      <c r="D6786" t="s" s="60">
        <v>387</v>
      </c>
      <c r="G6786" t="s" s="48">
        <v>39</v>
      </c>
      <c r="H6786" t="s" s="61">
        <v>388</v>
      </c>
      <c r="I6786" s="62"/>
      <c r="J6786" s="63"/>
      <c r="K6786" s="64"/>
      <c r="L6786" s="64"/>
    </row>
    <row r="6787" s="22" customFormat="1" ht="9" customHeight="1" hidden="1">
      <c r="A6787" t="s" s="49">
        <v>2122</v>
      </c>
      <c r="B6787" s="84"/>
      <c r="D6787" t="s" s="60">
        <v>234</v>
      </c>
      <c r="G6787" t="s" s="48">
        <v>39</v>
      </c>
      <c r="H6787" t="s" s="61">
        <v>389</v>
      </c>
      <c r="I6787" s="62"/>
      <c r="J6787" s="63"/>
      <c r="K6787" s="64"/>
      <c r="L6787" s="64"/>
    </row>
    <row r="6788" s="22" customFormat="1" ht="9" customHeight="1" hidden="1">
      <c r="A6788" t="s" s="49">
        <v>2122</v>
      </c>
      <c r="B6788" s="84"/>
      <c r="D6788" t="s" s="60">
        <v>390</v>
      </c>
      <c r="G6788" t="s" s="48">
        <v>39</v>
      </c>
      <c r="H6788" t="s" s="61">
        <v>391</v>
      </c>
      <c r="I6788" s="62"/>
      <c r="J6788" s="63"/>
      <c r="K6788" s="64"/>
      <c r="L6788" s="64"/>
    </row>
    <row r="6789" s="22" customFormat="1" ht="9" customHeight="1" hidden="1">
      <c r="A6789" t="s" s="49">
        <v>2122</v>
      </c>
      <c r="B6789" s="84"/>
      <c r="D6789" t="s" s="60">
        <v>392</v>
      </c>
      <c r="G6789" t="s" s="48">
        <v>39</v>
      </c>
      <c r="H6789" t="s" s="61">
        <v>393</v>
      </c>
      <c r="I6789" s="62"/>
      <c r="J6789" s="63"/>
      <c r="K6789" s="64"/>
      <c r="L6789" s="64"/>
    </row>
    <row r="6790" s="22" customFormat="1" ht="9" customHeight="1" hidden="1">
      <c r="A6790" t="s" s="49">
        <v>2122</v>
      </c>
      <c r="B6790" s="84"/>
      <c r="D6790" t="s" s="60">
        <v>394</v>
      </c>
      <c r="G6790" t="s" s="48">
        <v>39</v>
      </c>
      <c r="H6790" t="s" s="61">
        <v>395</v>
      </c>
      <c r="I6790" s="62"/>
      <c r="J6790" s="63"/>
      <c r="K6790" s="64"/>
      <c r="L6790" s="64"/>
    </row>
    <row r="6791" s="22" customFormat="1" ht="9" customHeight="1" hidden="1">
      <c r="A6791" t="s" s="49">
        <v>2122</v>
      </c>
      <c r="B6791" s="84"/>
      <c r="D6791" t="s" s="60">
        <v>396</v>
      </c>
      <c r="G6791" t="s" s="48">
        <v>39</v>
      </c>
      <c r="H6791" t="s" s="61">
        <v>397</v>
      </c>
      <c r="I6791" s="62"/>
      <c r="J6791" s="63"/>
      <c r="K6791" s="64"/>
      <c r="L6791" s="64"/>
    </row>
    <row r="6792" s="22" customFormat="1" ht="9" customHeight="1" hidden="1">
      <c r="A6792" t="s" s="49">
        <v>2122</v>
      </c>
      <c r="B6792" s="84"/>
      <c r="D6792" t="s" s="60">
        <v>398</v>
      </c>
      <c r="G6792" t="s" s="48">
        <v>39</v>
      </c>
      <c r="H6792" t="s" s="61">
        <v>29</v>
      </c>
      <c r="I6792" s="62"/>
      <c r="J6792" s="63"/>
      <c r="K6792" s="64"/>
      <c r="L6792" s="64"/>
    </row>
    <row r="6793" s="22" customFormat="1" ht="9" customHeight="1" hidden="1">
      <c r="A6793" t="s" s="49">
        <v>2122</v>
      </c>
      <c r="B6793" s="84"/>
      <c r="C6793" t="s" s="60">
        <v>1952</v>
      </c>
      <c r="G6793" t="s" s="48">
        <v>57</v>
      </c>
      <c r="H6793" t="s" s="61">
        <v>400</v>
      </c>
      <c r="I6793" s="62"/>
      <c r="J6793" s="63"/>
      <c r="K6793" s="64"/>
      <c r="L6793" s="64"/>
    </row>
    <row r="6794" s="22" customFormat="1" ht="9" customHeight="1" hidden="1">
      <c r="A6794" t="s" s="49">
        <v>2122</v>
      </c>
      <c r="B6794" s="84"/>
      <c r="D6794" t="s" s="60">
        <v>309</v>
      </c>
      <c r="G6794" t="s" s="48">
        <v>39</v>
      </c>
      <c r="H6794" t="s" s="61">
        <v>310</v>
      </c>
      <c r="I6794" s="62"/>
      <c r="J6794" s="63"/>
      <c r="K6794" s="64"/>
      <c r="L6794" s="64"/>
    </row>
    <row r="6795" s="22" customFormat="1" ht="9" customHeight="1" hidden="1">
      <c r="A6795" t="s" s="49">
        <v>2122</v>
      </c>
      <c r="B6795" s="84"/>
      <c r="D6795" t="s" s="60">
        <v>401</v>
      </c>
      <c r="G6795" t="s" s="48">
        <v>39</v>
      </c>
      <c r="H6795" t="s" s="61">
        <v>356</v>
      </c>
      <c r="I6795" s="62"/>
      <c r="J6795" s="63"/>
      <c r="K6795" s="64"/>
      <c r="L6795" s="64"/>
      <c r="M6795" t="s" s="48">
        <v>49</v>
      </c>
    </row>
    <row r="6796" s="22" customFormat="1" ht="9" customHeight="1" hidden="1">
      <c r="A6796" t="s" s="49">
        <v>2122</v>
      </c>
      <c r="B6796" s="84"/>
      <c r="D6796" t="s" s="60">
        <v>357</v>
      </c>
      <c r="G6796" t="s" s="48">
        <v>39</v>
      </c>
      <c r="H6796" t="s" s="61">
        <v>402</v>
      </c>
      <c r="I6796" s="62"/>
      <c r="J6796" s="63"/>
      <c r="K6796" s="64"/>
      <c r="L6796" s="64"/>
      <c r="M6796" t="s" s="48">
        <v>49</v>
      </c>
    </row>
    <row r="6797" s="22" customFormat="1" ht="9" customHeight="1" hidden="1">
      <c r="A6797" t="s" s="49">
        <v>2122</v>
      </c>
      <c r="B6797" s="84"/>
      <c r="D6797" t="s" s="60">
        <v>403</v>
      </c>
      <c r="G6797" t="s" s="48">
        <v>39</v>
      </c>
      <c r="H6797" t="s" s="61">
        <v>404</v>
      </c>
      <c r="I6797" s="62"/>
      <c r="J6797" s="63"/>
      <c r="K6797" s="64"/>
      <c r="L6797" s="64"/>
    </row>
    <row r="6798" s="22" customFormat="1" ht="9" customHeight="1" hidden="1">
      <c r="A6798" t="s" s="49">
        <v>2122</v>
      </c>
      <c r="B6798" s="84"/>
      <c r="D6798" t="s" s="60">
        <v>405</v>
      </c>
      <c r="G6798" t="s" s="48">
        <v>39</v>
      </c>
      <c r="H6798" t="s" s="61">
        <v>406</v>
      </c>
      <c r="I6798" s="62"/>
      <c r="J6798" s="63"/>
      <c r="K6798" s="64"/>
      <c r="L6798" s="64"/>
    </row>
    <row r="6799" s="22" customFormat="1" ht="9" customHeight="1" hidden="1">
      <c r="A6799" t="s" s="49">
        <v>2122</v>
      </c>
      <c r="B6799" s="84"/>
      <c r="D6799" t="s" s="60">
        <v>371</v>
      </c>
      <c r="G6799" t="s" s="48">
        <v>39</v>
      </c>
      <c r="H6799" t="s" s="61">
        <v>372</v>
      </c>
      <c r="I6799" s="62"/>
      <c r="J6799" s="63"/>
      <c r="K6799" s="64"/>
      <c r="L6799" s="64"/>
    </row>
    <row r="6800" s="22" customFormat="1" ht="9" customHeight="1" hidden="1">
      <c r="A6800" t="s" s="49">
        <v>2122</v>
      </c>
      <c r="B6800" s="84"/>
      <c r="D6800" t="s" s="60">
        <v>407</v>
      </c>
      <c r="G6800" t="s" s="48">
        <v>39</v>
      </c>
      <c r="H6800" t="s" s="61">
        <v>408</v>
      </c>
      <c r="I6800" s="62"/>
      <c r="J6800" s="63"/>
      <c r="K6800" s="64"/>
      <c r="L6800" s="64"/>
    </row>
    <row r="6801" s="22" customFormat="1" ht="9" customHeight="1" hidden="1">
      <c r="A6801" t="s" s="49">
        <v>2122</v>
      </c>
      <c r="B6801" s="84"/>
      <c r="D6801" t="s" s="60">
        <v>409</v>
      </c>
      <c r="G6801" t="s" s="48">
        <v>39</v>
      </c>
      <c r="H6801" t="s" s="61">
        <v>410</v>
      </c>
      <c r="I6801" s="62"/>
      <c r="J6801" s="63"/>
      <c r="K6801" s="64"/>
      <c r="L6801" s="64"/>
    </row>
    <row r="6802" s="22" customFormat="1" ht="9" customHeight="1" hidden="1">
      <c r="A6802" t="s" s="49">
        <v>2122</v>
      </c>
      <c r="B6802" s="84"/>
      <c r="D6802" t="s" s="60">
        <v>411</v>
      </c>
      <c r="G6802" t="s" s="48">
        <v>39</v>
      </c>
      <c r="H6802" t="s" s="61">
        <v>412</v>
      </c>
      <c r="I6802" s="62"/>
      <c r="J6802" s="63"/>
      <c r="K6802" s="64"/>
      <c r="L6802" s="64"/>
    </row>
    <row r="6803" s="22" customFormat="1" ht="9" customHeight="1" hidden="1">
      <c r="A6803" t="s" s="49">
        <v>2122</v>
      </c>
      <c r="B6803" s="84"/>
      <c r="D6803" t="s" s="60">
        <v>413</v>
      </c>
      <c r="G6803" t="s" s="48">
        <v>39</v>
      </c>
      <c r="H6803" t="s" s="61">
        <v>414</v>
      </c>
      <c r="I6803" s="62"/>
      <c r="J6803" s="63"/>
      <c r="K6803" s="64"/>
      <c r="L6803" s="64"/>
    </row>
    <row r="6804" s="22" customFormat="1" ht="9" customHeight="1" hidden="1">
      <c r="A6804" t="s" s="49">
        <v>2122</v>
      </c>
      <c r="B6804" s="84"/>
      <c r="D6804" t="s" s="60">
        <v>415</v>
      </c>
      <c r="G6804" t="s" s="48">
        <v>39</v>
      </c>
      <c r="H6804" t="s" s="61">
        <v>416</v>
      </c>
      <c r="I6804" s="62"/>
      <c r="J6804" s="63"/>
      <c r="K6804" s="64"/>
      <c r="L6804" s="64"/>
    </row>
    <row r="6805" s="22" customFormat="1" ht="9" customHeight="1" hidden="1">
      <c r="A6805" t="s" s="49">
        <v>2122</v>
      </c>
      <c r="B6805" s="84"/>
      <c r="D6805" t="s" s="60">
        <v>417</v>
      </c>
      <c r="G6805" t="s" s="48">
        <v>39</v>
      </c>
      <c r="H6805" t="s" s="61">
        <v>418</v>
      </c>
      <c r="I6805" s="62"/>
      <c r="J6805" s="63"/>
      <c r="K6805" s="64"/>
      <c r="L6805" s="64"/>
    </row>
    <row r="6806" s="22" customFormat="1" ht="9" customHeight="1" hidden="1">
      <c r="A6806" t="s" s="49">
        <v>2122</v>
      </c>
      <c r="B6806" s="84"/>
      <c r="D6806" t="s" s="60">
        <v>419</v>
      </c>
      <c r="G6806" t="s" s="48">
        <v>39</v>
      </c>
      <c r="H6806" t="s" s="61">
        <v>420</v>
      </c>
      <c r="I6806" s="62"/>
      <c r="J6806" s="63"/>
      <c r="K6806" s="64"/>
      <c r="L6806" s="64"/>
    </row>
    <row r="6807" s="22" customFormat="1" ht="9" customHeight="1" hidden="1">
      <c r="A6807" t="s" s="49">
        <v>2122</v>
      </c>
      <c r="B6807" s="84"/>
      <c r="D6807" t="s" s="60">
        <v>421</v>
      </c>
      <c r="G6807" t="s" s="48">
        <v>39</v>
      </c>
      <c r="H6807" t="s" s="61">
        <v>422</v>
      </c>
      <c r="I6807" s="62"/>
      <c r="J6807" s="63"/>
      <c r="K6807" s="64"/>
      <c r="L6807" s="64"/>
    </row>
    <row r="6808" s="22" customFormat="1" ht="9" customHeight="1" hidden="1">
      <c r="A6808" t="s" s="49">
        <v>2122</v>
      </c>
      <c r="B6808" s="84"/>
      <c r="D6808" t="s" s="60">
        <v>423</v>
      </c>
      <c r="G6808" t="s" s="48">
        <v>39</v>
      </c>
      <c r="H6808" t="s" s="61">
        <v>424</v>
      </c>
      <c r="I6808" s="62"/>
      <c r="J6808" s="63"/>
      <c r="K6808" s="64"/>
      <c r="L6808" s="64"/>
    </row>
    <row r="6809" s="22" customFormat="1" ht="9" customHeight="1" hidden="1">
      <c r="A6809" t="s" s="49">
        <v>2122</v>
      </c>
      <c r="B6809" s="84"/>
      <c r="D6809" t="s" s="60">
        <v>425</v>
      </c>
      <c r="G6809" t="s" s="48">
        <v>39</v>
      </c>
      <c r="H6809" t="s" s="61">
        <v>426</v>
      </c>
      <c r="I6809" s="62"/>
      <c r="J6809" s="63"/>
      <c r="K6809" s="64"/>
      <c r="L6809" s="64"/>
    </row>
    <row r="6810" s="22" customFormat="1" ht="9" customHeight="1" hidden="1">
      <c r="A6810" t="s" s="49">
        <v>2122</v>
      </c>
      <c r="B6810" s="84"/>
      <c r="D6810" t="s" s="60">
        <v>427</v>
      </c>
      <c r="G6810" t="s" s="48">
        <v>39</v>
      </c>
      <c r="H6810" t="s" s="61">
        <v>428</v>
      </c>
      <c r="I6810" s="62"/>
      <c r="J6810" s="63"/>
      <c r="K6810" s="64"/>
      <c r="L6810" s="64"/>
    </row>
    <row r="6811" s="22" customFormat="1" ht="9" customHeight="1" hidden="1">
      <c r="A6811" t="s" s="49">
        <v>2122</v>
      </c>
      <c r="B6811" s="84"/>
      <c r="D6811" t="s" s="60">
        <v>429</v>
      </c>
      <c r="G6811" t="s" s="48">
        <v>39</v>
      </c>
      <c r="H6811" t="s" s="61">
        <v>430</v>
      </c>
      <c r="I6811" s="62"/>
      <c r="J6811" s="63"/>
      <c r="K6811" s="64"/>
      <c r="L6811" s="64"/>
    </row>
    <row r="6812" s="22" customFormat="1" ht="9" customHeight="1" hidden="1">
      <c r="A6812" t="s" s="49">
        <v>2122</v>
      </c>
      <c r="B6812" s="84"/>
      <c r="D6812" t="s" s="60">
        <v>379</v>
      </c>
      <c r="G6812" t="s" s="48">
        <v>39</v>
      </c>
      <c r="H6812" t="s" s="61">
        <v>431</v>
      </c>
      <c r="I6812" s="62"/>
      <c r="J6812" s="63"/>
      <c r="K6812" s="64"/>
      <c r="L6812" s="64"/>
    </row>
    <row r="6813" s="22" customFormat="1" ht="9" customHeight="1" hidden="1">
      <c r="A6813" t="s" s="49">
        <v>2122</v>
      </c>
      <c r="B6813" s="84"/>
      <c r="D6813" t="s" s="60">
        <v>432</v>
      </c>
      <c r="G6813" t="s" s="48">
        <v>39</v>
      </c>
      <c r="H6813" t="s" s="61">
        <v>433</v>
      </c>
      <c r="I6813" s="62"/>
      <c r="J6813" s="63"/>
      <c r="K6813" s="64"/>
      <c r="L6813" s="64"/>
    </row>
    <row r="6814" s="22" customFormat="1" ht="9" customHeight="1" hidden="1">
      <c r="A6814" t="s" s="49">
        <v>2122</v>
      </c>
      <c r="B6814" s="84"/>
      <c r="D6814" t="s" s="60">
        <v>398</v>
      </c>
      <c r="G6814" t="s" s="48">
        <v>39</v>
      </c>
      <c r="H6814" t="s" s="61">
        <v>29</v>
      </c>
      <c r="I6814" s="62"/>
      <c r="J6814" s="63"/>
      <c r="K6814" s="64"/>
      <c r="L6814" s="64"/>
    </row>
    <row r="6815" s="22" customFormat="1" ht="9" customHeight="1" hidden="1">
      <c r="A6815" t="s" s="49">
        <v>2122</v>
      </c>
      <c r="B6815" s="84"/>
      <c r="C6815" t="s" s="60">
        <v>1953</v>
      </c>
      <c r="G6815" t="s" s="48">
        <v>57</v>
      </c>
      <c r="H6815" t="s" s="61">
        <v>435</v>
      </c>
      <c r="I6815" s="62"/>
      <c r="J6815" s="63"/>
      <c r="K6815" s="64"/>
      <c r="L6815" s="64"/>
    </row>
    <row r="6816" s="22" customFormat="1" ht="9" customHeight="1" hidden="1">
      <c r="A6816" t="s" s="49">
        <v>2122</v>
      </c>
      <c r="B6816" s="84"/>
      <c r="D6816" t="s" s="60">
        <v>309</v>
      </c>
      <c r="G6816" t="s" s="48">
        <v>39</v>
      </c>
      <c r="H6816" t="s" s="61">
        <v>310</v>
      </c>
      <c r="I6816" s="62"/>
      <c r="J6816" s="63"/>
      <c r="K6816" s="64"/>
      <c r="L6816" s="64"/>
    </row>
    <row r="6817" s="22" customFormat="1" ht="9" customHeight="1" hidden="1">
      <c r="A6817" t="s" s="49">
        <v>2122</v>
      </c>
      <c r="B6817" s="84"/>
      <c r="D6817" t="s" s="60">
        <v>401</v>
      </c>
      <c r="G6817" t="s" s="48">
        <v>39</v>
      </c>
      <c r="H6817" t="s" s="61">
        <v>356</v>
      </c>
      <c r="I6817" s="62"/>
      <c r="J6817" s="63"/>
      <c r="K6817" s="64"/>
      <c r="L6817" s="64"/>
      <c r="M6817" t="s" s="48">
        <v>49</v>
      </c>
    </row>
    <row r="6818" s="22" customFormat="1" ht="9" customHeight="1" hidden="1">
      <c r="A6818" t="s" s="49">
        <v>2122</v>
      </c>
      <c r="B6818" s="84"/>
      <c r="D6818" t="s" s="60">
        <v>357</v>
      </c>
      <c r="G6818" t="s" s="48">
        <v>39</v>
      </c>
      <c r="H6818" t="s" s="61">
        <v>402</v>
      </c>
      <c r="I6818" s="62"/>
      <c r="J6818" s="63"/>
      <c r="K6818" s="64"/>
      <c r="L6818" s="64"/>
      <c r="M6818" t="s" s="48">
        <v>49</v>
      </c>
    </row>
    <row r="6819" s="22" customFormat="1" ht="9" customHeight="1" hidden="1">
      <c r="A6819" t="s" s="49">
        <v>2122</v>
      </c>
      <c r="B6819" s="84"/>
      <c r="D6819" t="s" s="60">
        <v>403</v>
      </c>
      <c r="G6819" t="s" s="48">
        <v>39</v>
      </c>
      <c r="H6819" t="s" s="61">
        <v>404</v>
      </c>
      <c r="I6819" s="62"/>
      <c r="J6819" s="63"/>
      <c r="K6819" s="64"/>
      <c r="L6819" s="64"/>
    </row>
    <row r="6820" s="22" customFormat="1" ht="9" customHeight="1" hidden="1">
      <c r="A6820" t="s" s="49">
        <v>2122</v>
      </c>
      <c r="B6820" s="84"/>
      <c r="D6820" t="s" s="60">
        <v>405</v>
      </c>
      <c r="G6820" t="s" s="48">
        <v>39</v>
      </c>
      <c r="H6820" t="s" s="61">
        <v>406</v>
      </c>
      <c r="I6820" s="62"/>
      <c r="J6820" s="63"/>
      <c r="K6820" s="64"/>
      <c r="L6820" s="64"/>
    </row>
    <row r="6821" s="22" customFormat="1" ht="9" customHeight="1" hidden="1">
      <c r="A6821" t="s" s="49">
        <v>2122</v>
      </c>
      <c r="B6821" s="84"/>
      <c r="D6821" t="s" s="60">
        <v>371</v>
      </c>
      <c r="G6821" t="s" s="48">
        <v>39</v>
      </c>
      <c r="H6821" t="s" s="61">
        <v>372</v>
      </c>
      <c r="I6821" s="62"/>
      <c r="J6821" s="63"/>
      <c r="K6821" s="64"/>
      <c r="L6821" s="64"/>
    </row>
    <row r="6822" s="22" customFormat="1" ht="9" customHeight="1" hidden="1">
      <c r="A6822" t="s" s="49">
        <v>2122</v>
      </c>
      <c r="B6822" s="84"/>
      <c r="D6822" t="s" s="60">
        <v>407</v>
      </c>
      <c r="G6822" t="s" s="48">
        <v>39</v>
      </c>
      <c r="H6822" t="s" s="61">
        <v>408</v>
      </c>
      <c r="I6822" s="62"/>
      <c r="J6822" s="63"/>
      <c r="K6822" s="64"/>
      <c r="L6822" s="64"/>
    </row>
    <row r="6823" s="22" customFormat="1" ht="9" customHeight="1" hidden="1">
      <c r="A6823" t="s" s="49">
        <v>2122</v>
      </c>
      <c r="B6823" s="84"/>
      <c r="D6823" t="s" s="60">
        <v>409</v>
      </c>
      <c r="G6823" t="s" s="48">
        <v>39</v>
      </c>
      <c r="H6823" t="s" s="61">
        <v>410</v>
      </c>
      <c r="I6823" s="62"/>
      <c r="J6823" s="63"/>
      <c r="K6823" s="64"/>
      <c r="L6823" s="64"/>
    </row>
    <row r="6824" s="22" customFormat="1" ht="9" customHeight="1" hidden="1">
      <c r="A6824" t="s" s="49">
        <v>2122</v>
      </c>
      <c r="B6824" s="84"/>
      <c r="D6824" t="s" s="60">
        <v>436</v>
      </c>
      <c r="G6824" t="s" s="48">
        <v>39</v>
      </c>
      <c r="H6824" t="s" s="61">
        <v>437</v>
      </c>
      <c r="I6824" s="62"/>
      <c r="J6824" s="63"/>
      <c r="K6824" s="64"/>
      <c r="L6824" s="64"/>
    </row>
    <row r="6825" s="22" customFormat="1" ht="9" customHeight="1" hidden="1">
      <c r="A6825" t="s" s="49">
        <v>2122</v>
      </c>
      <c r="B6825" s="84"/>
      <c r="D6825" t="s" s="60">
        <v>438</v>
      </c>
      <c r="G6825" t="s" s="48">
        <v>39</v>
      </c>
      <c r="H6825" t="s" s="61">
        <v>439</v>
      </c>
      <c r="I6825" s="62"/>
      <c r="J6825" s="63"/>
      <c r="K6825" s="64"/>
      <c r="L6825" s="64"/>
    </row>
    <row r="6826" s="22" customFormat="1" ht="9" customHeight="1" hidden="1">
      <c r="A6826" t="s" s="49">
        <v>2122</v>
      </c>
      <c r="B6826" s="84"/>
      <c r="D6826" t="s" s="60">
        <v>440</v>
      </c>
      <c r="G6826" t="s" s="48">
        <v>39</v>
      </c>
      <c r="H6826" t="s" s="61">
        <v>441</v>
      </c>
      <c r="I6826" s="62"/>
      <c r="J6826" s="63"/>
      <c r="K6826" s="64"/>
      <c r="L6826" s="64"/>
    </row>
    <row r="6827" s="22" customFormat="1" ht="9" customHeight="1" hidden="1">
      <c r="A6827" t="s" s="49">
        <v>2122</v>
      </c>
      <c r="B6827" s="84"/>
      <c r="D6827" t="s" s="60">
        <v>442</v>
      </c>
      <c r="G6827" t="s" s="48">
        <v>39</v>
      </c>
      <c r="H6827" t="s" s="61">
        <v>443</v>
      </c>
      <c r="I6827" s="62"/>
      <c r="J6827" s="63"/>
      <c r="K6827" s="64"/>
      <c r="L6827" s="64"/>
    </row>
    <row r="6828" s="22" customFormat="1" ht="9" customHeight="1" hidden="1">
      <c r="A6828" t="s" s="49">
        <v>2122</v>
      </c>
      <c r="B6828" s="84"/>
      <c r="D6828" t="s" s="60">
        <v>444</v>
      </c>
      <c r="G6828" t="s" s="48">
        <v>39</v>
      </c>
      <c r="H6828" t="s" s="61">
        <v>445</v>
      </c>
      <c r="I6828" s="62"/>
      <c r="J6828" s="63"/>
      <c r="K6828" s="64"/>
      <c r="L6828" s="64"/>
    </row>
    <row r="6829" s="22" customFormat="1" ht="9" customHeight="1" hidden="1">
      <c r="A6829" t="s" s="49">
        <v>2122</v>
      </c>
      <c r="B6829" s="84"/>
      <c r="D6829" t="s" s="60">
        <v>446</v>
      </c>
      <c r="G6829" t="s" s="48">
        <v>39</v>
      </c>
      <c r="H6829" t="s" s="61">
        <v>447</v>
      </c>
      <c r="I6829" s="62"/>
      <c r="J6829" s="63"/>
      <c r="K6829" s="64"/>
      <c r="L6829" s="64"/>
    </row>
    <row r="6830" s="22" customFormat="1" ht="9" customHeight="1" hidden="1">
      <c r="A6830" t="s" s="49">
        <v>2122</v>
      </c>
      <c r="B6830" s="84"/>
      <c r="D6830" t="s" s="60">
        <v>448</v>
      </c>
      <c r="G6830" t="s" s="48">
        <v>39</v>
      </c>
      <c r="H6830" t="s" s="61">
        <v>449</v>
      </c>
      <c r="I6830" s="62"/>
      <c r="J6830" s="63"/>
      <c r="K6830" s="64"/>
      <c r="L6830" s="64"/>
    </row>
    <row r="6831" s="22" customFormat="1" ht="9" customHeight="1" hidden="1">
      <c r="A6831" t="s" s="49">
        <v>2122</v>
      </c>
      <c r="B6831" s="84"/>
      <c r="D6831" t="s" s="60">
        <v>450</v>
      </c>
      <c r="G6831" t="s" s="48">
        <v>39</v>
      </c>
      <c r="H6831" t="s" s="61">
        <v>451</v>
      </c>
      <c r="I6831" s="62"/>
      <c r="J6831" s="63"/>
      <c r="K6831" s="64"/>
      <c r="L6831" s="64"/>
    </row>
    <row r="6832" s="22" customFormat="1" ht="9" customHeight="1" hidden="1">
      <c r="A6832" t="s" s="49">
        <v>2122</v>
      </c>
      <c r="B6832" s="84"/>
      <c r="D6832" t="s" s="60">
        <v>452</v>
      </c>
      <c r="G6832" t="s" s="48">
        <v>39</v>
      </c>
      <c r="H6832" t="s" s="61">
        <v>453</v>
      </c>
      <c r="I6832" s="62"/>
      <c r="J6832" s="63"/>
      <c r="K6832" s="64"/>
      <c r="L6832" s="64"/>
    </row>
    <row r="6833" s="22" customFormat="1" ht="9" customHeight="1" hidden="1">
      <c r="A6833" t="s" s="49">
        <v>2122</v>
      </c>
      <c r="B6833" s="84"/>
      <c r="D6833" t="s" s="60">
        <v>454</v>
      </c>
      <c r="G6833" t="s" s="48">
        <v>39</v>
      </c>
      <c r="H6833" t="s" s="61">
        <v>455</v>
      </c>
      <c r="I6833" s="62"/>
      <c r="J6833" s="63"/>
      <c r="K6833" s="64"/>
      <c r="L6833" s="64"/>
    </row>
    <row r="6834" s="22" customFormat="1" ht="9" customHeight="1" hidden="1">
      <c r="A6834" t="s" s="49">
        <v>2122</v>
      </c>
      <c r="B6834" s="84"/>
      <c r="D6834" t="s" s="60">
        <v>423</v>
      </c>
      <c r="G6834" t="s" s="48">
        <v>39</v>
      </c>
      <c r="H6834" t="s" s="61">
        <v>424</v>
      </c>
      <c r="I6834" s="62"/>
      <c r="J6834" s="63"/>
      <c r="K6834" s="64"/>
      <c r="L6834" s="64"/>
    </row>
    <row r="6835" s="22" customFormat="1" ht="9" customHeight="1" hidden="1">
      <c r="A6835" t="s" s="49">
        <v>2122</v>
      </c>
      <c r="B6835" s="84"/>
      <c r="D6835" t="s" s="60">
        <v>425</v>
      </c>
      <c r="G6835" t="s" s="48">
        <v>39</v>
      </c>
      <c r="H6835" t="s" s="61">
        <v>426</v>
      </c>
      <c r="I6835" s="62"/>
      <c r="J6835" s="63"/>
      <c r="K6835" s="64"/>
      <c r="L6835" s="64"/>
    </row>
    <row r="6836" s="22" customFormat="1" ht="9" customHeight="1" hidden="1">
      <c r="A6836" t="s" s="49">
        <v>2122</v>
      </c>
      <c r="B6836" s="84"/>
      <c r="D6836" t="s" s="60">
        <v>427</v>
      </c>
      <c r="G6836" t="s" s="48">
        <v>39</v>
      </c>
      <c r="H6836" t="s" s="61">
        <v>428</v>
      </c>
      <c r="I6836" s="62"/>
      <c r="J6836" s="63"/>
      <c r="K6836" s="64"/>
      <c r="L6836" s="64"/>
    </row>
    <row r="6837" s="22" customFormat="1" ht="9" customHeight="1" hidden="1">
      <c r="A6837" t="s" s="49">
        <v>2122</v>
      </c>
      <c r="B6837" s="84"/>
      <c r="D6837" t="s" s="60">
        <v>429</v>
      </c>
      <c r="G6837" t="s" s="48">
        <v>39</v>
      </c>
      <c r="H6837" t="s" s="61">
        <v>430</v>
      </c>
      <c r="I6837" s="62"/>
      <c r="J6837" s="63"/>
      <c r="K6837" s="64"/>
      <c r="L6837" s="64"/>
    </row>
    <row r="6838" s="22" customFormat="1" ht="9" customHeight="1" hidden="1">
      <c r="A6838" t="s" s="49">
        <v>2122</v>
      </c>
      <c r="B6838" s="84"/>
      <c r="D6838" t="s" s="60">
        <v>387</v>
      </c>
      <c r="G6838" t="s" s="48">
        <v>39</v>
      </c>
      <c r="H6838" t="s" s="61">
        <v>456</v>
      </c>
      <c r="I6838" s="62"/>
      <c r="J6838" s="63"/>
      <c r="K6838" s="64"/>
      <c r="L6838" s="64"/>
    </row>
    <row r="6839" s="22" customFormat="1" ht="9" customHeight="1" hidden="1">
      <c r="A6839" t="s" s="49">
        <v>2122</v>
      </c>
      <c r="B6839" s="84"/>
      <c r="D6839" t="s" s="60">
        <v>457</v>
      </c>
      <c r="G6839" t="s" s="48">
        <v>39</v>
      </c>
      <c r="H6839" t="s" s="61">
        <v>458</v>
      </c>
      <c r="I6839" s="62"/>
      <c r="J6839" s="63"/>
      <c r="K6839" s="64"/>
      <c r="L6839" s="64"/>
    </row>
    <row r="6840" s="22" customFormat="1" ht="9" customHeight="1" hidden="1">
      <c r="A6840" t="s" s="49">
        <v>2122</v>
      </c>
      <c r="B6840" s="84"/>
      <c r="D6840" t="s" s="60">
        <v>459</v>
      </c>
      <c r="G6840" t="s" s="48">
        <v>39</v>
      </c>
      <c r="H6840" t="s" s="61">
        <v>460</v>
      </c>
      <c r="I6840" s="62"/>
      <c r="J6840" s="63"/>
      <c r="K6840" s="64"/>
      <c r="L6840" s="64"/>
    </row>
    <row r="6841" s="22" customFormat="1" ht="9" customHeight="1" hidden="1">
      <c r="A6841" t="s" s="49">
        <v>2122</v>
      </c>
      <c r="B6841" s="84"/>
      <c r="D6841" t="s" s="60">
        <v>260</v>
      </c>
      <c r="G6841" t="s" s="48">
        <v>39</v>
      </c>
      <c r="H6841" t="s" s="61">
        <v>461</v>
      </c>
      <c r="I6841" s="62"/>
      <c r="J6841" s="63"/>
      <c r="K6841" s="64"/>
      <c r="L6841" s="64"/>
    </row>
    <row r="6842" s="22" customFormat="1" ht="9" customHeight="1" hidden="1">
      <c r="A6842" t="s" s="49">
        <v>2122</v>
      </c>
      <c r="B6842" s="84"/>
      <c r="D6842" t="s" s="60">
        <v>462</v>
      </c>
      <c r="G6842" t="s" s="48">
        <v>39</v>
      </c>
      <c r="H6842" t="s" s="61">
        <v>463</v>
      </c>
      <c r="I6842" s="62"/>
      <c r="J6842" s="63"/>
      <c r="K6842" s="64"/>
      <c r="L6842" s="64"/>
    </row>
    <row r="6843" s="22" customFormat="1" ht="9" customHeight="1" hidden="1">
      <c r="A6843" t="s" s="49">
        <v>2122</v>
      </c>
      <c r="B6843" s="84"/>
      <c r="D6843" t="s" s="60">
        <v>464</v>
      </c>
      <c r="G6843" t="s" s="48">
        <v>39</v>
      </c>
      <c r="H6843" t="s" s="61">
        <v>465</v>
      </c>
      <c r="I6843" s="62"/>
      <c r="J6843" s="63"/>
      <c r="K6843" s="64"/>
      <c r="L6843" s="64"/>
    </row>
    <row r="6844" s="22" customFormat="1" ht="9" customHeight="1" hidden="1">
      <c r="A6844" t="s" s="49">
        <v>2122</v>
      </c>
      <c r="B6844" s="84"/>
      <c r="D6844" t="s" s="60">
        <v>466</v>
      </c>
      <c r="G6844" t="s" s="48">
        <v>39</v>
      </c>
      <c r="H6844" t="s" s="61">
        <v>467</v>
      </c>
      <c r="I6844" s="62"/>
      <c r="J6844" s="63"/>
      <c r="K6844" s="64"/>
      <c r="L6844" s="64"/>
    </row>
    <row r="6845" s="22" customFormat="1" ht="9" customHeight="1" hidden="1">
      <c r="A6845" t="s" s="49">
        <v>2122</v>
      </c>
      <c r="B6845" s="84"/>
      <c r="D6845" t="s" s="60">
        <v>468</v>
      </c>
      <c r="G6845" t="s" s="48">
        <v>39</v>
      </c>
      <c r="H6845" t="s" s="61">
        <v>469</v>
      </c>
      <c r="I6845" s="62"/>
      <c r="J6845" s="63"/>
      <c r="K6845" s="64"/>
      <c r="L6845" s="64"/>
    </row>
    <row r="6846" s="22" customFormat="1" ht="9" customHeight="1" hidden="1">
      <c r="A6846" t="s" s="49">
        <v>2122</v>
      </c>
      <c r="B6846" s="84"/>
      <c r="D6846" t="s" s="60">
        <v>470</v>
      </c>
      <c r="G6846" t="s" s="48">
        <v>39</v>
      </c>
      <c r="H6846" t="s" s="61">
        <v>471</v>
      </c>
      <c r="I6846" s="62"/>
      <c r="J6846" s="63"/>
      <c r="K6846" s="64"/>
      <c r="L6846" s="64"/>
    </row>
    <row r="6847" s="22" customFormat="1" ht="9" customHeight="1" hidden="1">
      <c r="A6847" t="s" s="49">
        <v>2122</v>
      </c>
      <c r="B6847" s="84"/>
      <c r="D6847" t="s" s="60">
        <v>472</v>
      </c>
      <c r="G6847" t="s" s="48">
        <v>39</v>
      </c>
      <c r="H6847" t="s" s="61">
        <v>473</v>
      </c>
      <c r="I6847" s="62"/>
      <c r="J6847" s="63"/>
      <c r="K6847" s="64"/>
      <c r="L6847" s="64"/>
    </row>
    <row r="6848" s="22" customFormat="1" ht="9" customHeight="1" hidden="1">
      <c r="A6848" t="s" s="49">
        <v>2122</v>
      </c>
      <c r="B6848" s="84"/>
      <c r="D6848" t="s" s="60">
        <v>474</v>
      </c>
      <c r="G6848" t="s" s="48">
        <v>39</v>
      </c>
      <c r="H6848" t="s" s="61">
        <v>475</v>
      </c>
      <c r="I6848" s="62"/>
      <c r="J6848" s="63"/>
      <c r="K6848" s="64"/>
      <c r="L6848" s="64"/>
    </row>
    <row r="6849" s="22" customFormat="1" ht="9" customHeight="1" hidden="1">
      <c r="A6849" t="s" s="49">
        <v>2122</v>
      </c>
      <c r="B6849" s="84"/>
      <c r="D6849" t="s" s="60">
        <v>476</v>
      </c>
      <c r="G6849" t="s" s="48">
        <v>39</v>
      </c>
      <c r="H6849" t="s" s="61">
        <v>477</v>
      </c>
      <c r="I6849" s="62"/>
      <c r="J6849" s="63"/>
      <c r="K6849" s="64"/>
      <c r="L6849" s="64"/>
    </row>
    <row r="6850" s="22" customFormat="1" ht="9" customHeight="1" hidden="1">
      <c r="A6850" t="s" s="49">
        <v>2122</v>
      </c>
      <c r="B6850" s="84"/>
      <c r="D6850" t="s" s="60">
        <v>478</v>
      </c>
      <c r="G6850" t="s" s="48">
        <v>39</v>
      </c>
      <c r="H6850" t="s" s="61">
        <v>479</v>
      </c>
      <c r="I6850" s="62"/>
      <c r="J6850" s="63"/>
      <c r="K6850" s="64"/>
      <c r="L6850" s="64"/>
    </row>
    <row r="6851" s="22" customFormat="1" ht="9" customHeight="1" hidden="1">
      <c r="A6851" t="s" s="49">
        <v>2122</v>
      </c>
      <c r="B6851" s="84"/>
      <c r="D6851" t="s" s="60">
        <v>480</v>
      </c>
      <c r="G6851" t="s" s="48">
        <v>39</v>
      </c>
      <c r="H6851" t="s" s="61">
        <v>481</v>
      </c>
      <c r="I6851" s="62"/>
      <c r="J6851" s="63"/>
      <c r="K6851" s="64"/>
      <c r="L6851" s="64"/>
    </row>
    <row r="6852" s="22" customFormat="1" ht="9" customHeight="1" hidden="1">
      <c r="A6852" t="s" s="49">
        <v>2122</v>
      </c>
      <c r="B6852" s="84"/>
      <c r="D6852" t="s" s="60">
        <v>482</v>
      </c>
      <c r="G6852" t="s" s="48">
        <v>39</v>
      </c>
      <c r="H6852" t="s" s="61">
        <v>483</v>
      </c>
      <c r="I6852" s="62"/>
      <c r="J6852" s="63"/>
      <c r="K6852" s="64"/>
      <c r="L6852" s="64"/>
    </row>
    <row r="6853" s="22" customFormat="1" ht="9" customHeight="1" hidden="1">
      <c r="A6853" t="s" s="49">
        <v>2122</v>
      </c>
      <c r="B6853" s="84"/>
      <c r="D6853" t="s" s="60">
        <v>484</v>
      </c>
      <c r="G6853" t="s" s="48">
        <v>39</v>
      </c>
      <c r="H6853" t="s" s="61">
        <v>485</v>
      </c>
      <c r="I6853" s="62"/>
      <c r="J6853" s="63"/>
      <c r="K6853" s="64"/>
      <c r="L6853" s="64"/>
    </row>
    <row r="6854" s="22" customFormat="1" ht="9" customHeight="1" hidden="1">
      <c r="A6854" t="s" s="49">
        <v>2122</v>
      </c>
      <c r="B6854" s="84"/>
      <c r="D6854" t="s" s="60">
        <v>486</v>
      </c>
      <c r="G6854" t="s" s="48">
        <v>39</v>
      </c>
      <c r="H6854" t="s" s="61">
        <v>487</v>
      </c>
      <c r="I6854" s="62"/>
      <c r="J6854" s="63"/>
      <c r="K6854" s="64"/>
      <c r="L6854" s="64"/>
    </row>
    <row r="6855" s="22" customFormat="1" ht="9" customHeight="1" hidden="1">
      <c r="A6855" t="s" s="49">
        <v>2122</v>
      </c>
      <c r="B6855" s="84"/>
      <c r="D6855" t="s" s="60">
        <v>488</v>
      </c>
      <c r="G6855" t="s" s="48">
        <v>39</v>
      </c>
      <c r="H6855" t="s" s="61">
        <v>489</v>
      </c>
      <c r="I6855" s="62"/>
      <c r="J6855" s="63"/>
      <c r="K6855" s="64"/>
      <c r="L6855" s="64"/>
    </row>
    <row r="6856" s="22" customFormat="1" ht="9" customHeight="1" hidden="1">
      <c r="A6856" t="s" s="49">
        <v>2122</v>
      </c>
      <c r="B6856" s="84"/>
      <c r="D6856" t="s" s="60">
        <v>411</v>
      </c>
      <c r="G6856" t="s" s="48">
        <v>39</v>
      </c>
      <c r="H6856" t="s" s="61">
        <v>412</v>
      </c>
      <c r="I6856" s="62"/>
      <c r="J6856" s="63"/>
      <c r="K6856" s="64"/>
      <c r="L6856" s="64"/>
    </row>
    <row r="6857" s="22" customFormat="1" ht="9" customHeight="1" hidden="1">
      <c r="A6857" t="s" s="49">
        <v>2122</v>
      </c>
      <c r="B6857" s="84"/>
      <c r="D6857" t="s" s="60">
        <v>490</v>
      </c>
      <c r="G6857" t="s" s="48">
        <v>39</v>
      </c>
      <c r="H6857" t="s" s="61">
        <v>491</v>
      </c>
      <c r="I6857" s="62"/>
      <c r="J6857" s="63"/>
      <c r="K6857" s="64"/>
      <c r="L6857" s="64"/>
    </row>
    <row r="6858" s="22" customFormat="1" ht="9" customHeight="1" hidden="1">
      <c r="A6858" t="s" s="49">
        <v>2122</v>
      </c>
      <c r="B6858" s="84"/>
      <c r="D6858" t="s" s="60">
        <v>492</v>
      </c>
      <c r="G6858" t="s" s="48">
        <v>39</v>
      </c>
      <c r="H6858" t="s" s="61">
        <v>493</v>
      </c>
      <c r="I6858" s="62"/>
      <c r="J6858" s="63"/>
      <c r="K6858" s="64"/>
      <c r="L6858" s="64"/>
    </row>
    <row r="6859" s="22" customFormat="1" ht="9" customHeight="1" hidden="1">
      <c r="A6859" t="s" s="49">
        <v>2122</v>
      </c>
      <c r="B6859" s="84"/>
      <c r="D6859" t="s" s="60">
        <v>377</v>
      </c>
      <c r="G6859" t="s" s="48">
        <v>39</v>
      </c>
      <c r="H6859" t="s" s="61">
        <v>494</v>
      </c>
      <c r="I6859" s="62"/>
      <c r="J6859" s="63"/>
      <c r="K6859" s="64"/>
      <c r="L6859" s="64"/>
    </row>
    <row r="6860" s="22" customFormat="1" ht="9" customHeight="1" hidden="1">
      <c r="A6860" t="s" s="49">
        <v>2122</v>
      </c>
      <c r="B6860" s="84"/>
      <c r="D6860" t="s" s="60">
        <v>379</v>
      </c>
      <c r="G6860" t="s" s="48">
        <v>39</v>
      </c>
      <c r="H6860" t="s" s="61">
        <v>431</v>
      </c>
      <c r="I6860" s="62"/>
      <c r="J6860" s="63"/>
      <c r="K6860" s="64"/>
      <c r="L6860" s="64"/>
    </row>
    <row r="6861" s="22" customFormat="1" ht="9" customHeight="1" hidden="1">
      <c r="A6861" t="s" s="49">
        <v>2122</v>
      </c>
      <c r="B6861" s="84"/>
      <c r="D6861" t="s" s="60">
        <v>432</v>
      </c>
      <c r="G6861" t="s" s="48">
        <v>39</v>
      </c>
      <c r="H6861" t="s" s="61">
        <v>433</v>
      </c>
      <c r="I6861" s="62"/>
      <c r="J6861" s="63"/>
      <c r="K6861" s="64"/>
      <c r="L6861" s="64"/>
    </row>
    <row r="6862" s="22" customFormat="1" ht="9" customHeight="1" hidden="1">
      <c r="A6862" t="s" s="49">
        <v>2122</v>
      </c>
      <c r="B6862" s="84"/>
      <c r="D6862" t="s" s="60">
        <v>495</v>
      </c>
      <c r="G6862" t="s" s="48">
        <v>39</v>
      </c>
      <c r="H6862" t="s" s="61">
        <v>496</v>
      </c>
      <c r="I6862" s="62"/>
      <c r="J6862" s="63"/>
      <c r="K6862" s="64"/>
      <c r="L6862" s="64"/>
    </row>
    <row r="6863" s="22" customFormat="1" ht="9" customHeight="1" hidden="1">
      <c r="A6863" t="s" s="49">
        <v>2122</v>
      </c>
      <c r="B6863" s="84"/>
      <c r="D6863" t="s" s="60">
        <v>398</v>
      </c>
      <c r="G6863" t="s" s="48">
        <v>39</v>
      </c>
      <c r="H6863" t="s" s="61">
        <v>29</v>
      </c>
      <c r="I6863" s="62"/>
      <c r="J6863" s="63"/>
      <c r="K6863" s="64"/>
      <c r="L6863" s="64"/>
    </row>
    <row r="6864" s="22" customFormat="1" ht="9" customHeight="1" hidden="1">
      <c r="A6864" t="s" s="49">
        <v>2122</v>
      </c>
      <c r="B6864" s="84"/>
      <c r="C6864" t="s" s="60">
        <v>1954</v>
      </c>
      <c r="G6864" t="s" s="48">
        <v>57</v>
      </c>
      <c r="H6864" t="s" s="61">
        <v>498</v>
      </c>
      <c r="I6864" s="62"/>
      <c r="J6864" s="63"/>
      <c r="K6864" s="64"/>
      <c r="L6864" s="64"/>
    </row>
    <row r="6865" s="22" customFormat="1" ht="9" customHeight="1" hidden="1">
      <c r="A6865" t="s" s="49">
        <v>2122</v>
      </c>
      <c r="B6865" s="84"/>
      <c r="D6865" t="s" s="60">
        <v>309</v>
      </c>
      <c r="G6865" t="s" s="48">
        <v>39</v>
      </c>
      <c r="H6865" t="s" s="61">
        <v>310</v>
      </c>
      <c r="I6865" s="62"/>
      <c r="J6865" s="63"/>
      <c r="K6865" s="64"/>
      <c r="L6865" s="64"/>
    </row>
    <row r="6866" s="22" customFormat="1" ht="9" customHeight="1" hidden="1">
      <c r="A6866" t="s" s="49">
        <v>2122</v>
      </c>
      <c r="B6866" s="84"/>
      <c r="D6866" t="s" s="60">
        <v>401</v>
      </c>
      <c r="G6866" t="s" s="48">
        <v>39</v>
      </c>
      <c r="H6866" t="s" s="61">
        <v>356</v>
      </c>
      <c r="I6866" s="62"/>
      <c r="J6866" s="63"/>
      <c r="K6866" s="64"/>
      <c r="L6866" s="64"/>
      <c r="M6866" t="s" s="48">
        <v>49</v>
      </c>
    </row>
    <row r="6867" s="22" customFormat="1" ht="9" customHeight="1" hidden="1">
      <c r="A6867" t="s" s="49">
        <v>2122</v>
      </c>
      <c r="B6867" s="84"/>
      <c r="D6867" t="s" s="60">
        <v>357</v>
      </c>
      <c r="G6867" t="s" s="48">
        <v>39</v>
      </c>
      <c r="H6867" t="s" s="61">
        <v>402</v>
      </c>
      <c r="I6867" s="62"/>
      <c r="J6867" s="63"/>
      <c r="K6867" s="64"/>
      <c r="L6867" s="64"/>
      <c r="M6867" t="s" s="48">
        <v>49</v>
      </c>
    </row>
    <row r="6868" s="22" customFormat="1" ht="9" customHeight="1" hidden="1">
      <c r="A6868" t="s" s="49">
        <v>2122</v>
      </c>
      <c r="B6868" s="84"/>
      <c r="D6868" t="s" s="60">
        <v>403</v>
      </c>
      <c r="G6868" t="s" s="48">
        <v>39</v>
      </c>
      <c r="H6868" t="s" s="61">
        <v>404</v>
      </c>
      <c r="I6868" s="62"/>
      <c r="J6868" s="63"/>
      <c r="K6868" s="64"/>
      <c r="L6868" s="64"/>
    </row>
    <row r="6869" s="22" customFormat="1" ht="9" customHeight="1" hidden="1">
      <c r="A6869" t="s" s="49">
        <v>2122</v>
      </c>
      <c r="B6869" s="84"/>
      <c r="D6869" t="s" s="60">
        <v>405</v>
      </c>
      <c r="G6869" t="s" s="48">
        <v>39</v>
      </c>
      <c r="H6869" t="s" s="61">
        <v>406</v>
      </c>
      <c r="I6869" s="62"/>
      <c r="J6869" s="63"/>
      <c r="K6869" s="64"/>
      <c r="L6869" s="64"/>
    </row>
    <row r="6870" s="22" customFormat="1" ht="9" customHeight="1" hidden="1">
      <c r="A6870" t="s" s="49">
        <v>2122</v>
      </c>
      <c r="B6870" s="84"/>
      <c r="D6870" t="s" s="60">
        <v>371</v>
      </c>
      <c r="G6870" t="s" s="48">
        <v>39</v>
      </c>
      <c r="H6870" t="s" s="61">
        <v>372</v>
      </c>
      <c r="I6870" s="62"/>
      <c r="J6870" s="63"/>
      <c r="K6870" s="64"/>
      <c r="L6870" s="64"/>
    </row>
    <row r="6871" s="22" customFormat="1" ht="9" customHeight="1" hidden="1">
      <c r="A6871" t="s" s="49">
        <v>2122</v>
      </c>
      <c r="B6871" s="84"/>
      <c r="D6871" t="s" s="60">
        <v>407</v>
      </c>
      <c r="G6871" t="s" s="48">
        <v>39</v>
      </c>
      <c r="H6871" t="s" s="61">
        <v>408</v>
      </c>
      <c r="I6871" s="62"/>
      <c r="J6871" s="63"/>
      <c r="K6871" s="64"/>
      <c r="L6871" s="64"/>
    </row>
    <row r="6872" s="22" customFormat="1" ht="9" customHeight="1" hidden="1">
      <c r="A6872" t="s" s="49">
        <v>2122</v>
      </c>
      <c r="B6872" s="84"/>
      <c r="D6872" t="s" s="60">
        <v>409</v>
      </c>
      <c r="G6872" t="s" s="48">
        <v>39</v>
      </c>
      <c r="H6872" t="s" s="61">
        <v>410</v>
      </c>
      <c r="I6872" s="62"/>
      <c r="J6872" s="63"/>
      <c r="K6872" s="64"/>
      <c r="L6872" s="64"/>
    </row>
    <row r="6873" s="22" customFormat="1" ht="9" customHeight="1" hidden="1">
      <c r="A6873" t="s" s="49">
        <v>2122</v>
      </c>
      <c r="B6873" s="84"/>
      <c r="D6873" t="s" s="60">
        <v>436</v>
      </c>
      <c r="G6873" t="s" s="48">
        <v>39</v>
      </c>
      <c r="H6873" t="s" s="61">
        <v>499</v>
      </c>
      <c r="I6873" s="62"/>
      <c r="J6873" s="63"/>
      <c r="K6873" s="64"/>
      <c r="L6873" s="64"/>
    </row>
    <row r="6874" s="22" customFormat="1" ht="9" customHeight="1" hidden="1">
      <c r="A6874" t="s" s="49">
        <v>2122</v>
      </c>
      <c r="B6874" s="84"/>
      <c r="D6874" t="s" s="60">
        <v>438</v>
      </c>
      <c r="G6874" t="s" s="48">
        <v>39</v>
      </c>
      <c r="H6874" t="s" s="61">
        <v>439</v>
      </c>
      <c r="I6874" s="62"/>
      <c r="J6874" s="63"/>
      <c r="K6874" s="64"/>
      <c r="L6874" s="64"/>
    </row>
    <row r="6875" s="22" customFormat="1" ht="9" customHeight="1" hidden="1">
      <c r="A6875" t="s" s="49">
        <v>2122</v>
      </c>
      <c r="B6875" s="84"/>
      <c r="D6875" t="s" s="60">
        <v>500</v>
      </c>
      <c r="G6875" t="s" s="48">
        <v>39</v>
      </c>
      <c r="H6875" t="s" s="61">
        <v>451</v>
      </c>
      <c r="I6875" s="62"/>
      <c r="J6875" s="63"/>
      <c r="K6875" s="64"/>
      <c r="L6875" s="64"/>
    </row>
    <row r="6876" s="22" customFormat="1" ht="9" customHeight="1" hidden="1">
      <c r="A6876" t="s" s="49">
        <v>2122</v>
      </c>
      <c r="B6876" s="84"/>
      <c r="D6876" t="s" s="60">
        <v>383</v>
      </c>
      <c r="G6876" t="s" s="48">
        <v>39</v>
      </c>
      <c r="H6876" t="s" s="61">
        <v>501</v>
      </c>
      <c r="I6876" s="62"/>
      <c r="J6876" s="63"/>
      <c r="K6876" s="64"/>
      <c r="L6876" s="64"/>
    </row>
    <row r="6877" s="22" customFormat="1" ht="9" customHeight="1" hidden="1">
      <c r="A6877" t="s" s="49">
        <v>2122</v>
      </c>
      <c r="B6877" s="84"/>
      <c r="D6877" t="s" s="60">
        <v>502</v>
      </c>
      <c r="G6877" t="s" s="48">
        <v>39</v>
      </c>
      <c r="H6877" t="s" s="61">
        <v>503</v>
      </c>
      <c r="I6877" s="62"/>
      <c r="J6877" s="63"/>
      <c r="K6877" s="64"/>
      <c r="L6877" s="64"/>
    </row>
    <row r="6878" s="22" customFormat="1" ht="9" customHeight="1" hidden="1">
      <c r="A6878" t="s" s="49">
        <v>2122</v>
      </c>
      <c r="B6878" s="84"/>
      <c r="D6878" t="s" s="60">
        <v>504</v>
      </c>
      <c r="G6878" t="s" s="48">
        <v>39</v>
      </c>
      <c r="H6878" t="s" s="61">
        <v>505</v>
      </c>
      <c r="I6878" s="62"/>
      <c r="J6878" s="63"/>
      <c r="K6878" s="64"/>
      <c r="L6878" s="64"/>
    </row>
    <row r="6879" s="22" customFormat="1" ht="9" customHeight="1" hidden="1">
      <c r="A6879" t="s" s="49">
        <v>2122</v>
      </c>
      <c r="B6879" s="84"/>
      <c r="D6879" t="s" s="60">
        <v>452</v>
      </c>
      <c r="G6879" t="s" s="48">
        <v>39</v>
      </c>
      <c r="H6879" t="s" s="61">
        <v>506</v>
      </c>
      <c r="I6879" s="62"/>
      <c r="J6879" s="63"/>
      <c r="K6879" s="64"/>
      <c r="L6879" s="64"/>
    </row>
    <row r="6880" s="22" customFormat="1" ht="9" customHeight="1" hidden="1">
      <c r="A6880" t="s" s="49">
        <v>2122</v>
      </c>
      <c r="B6880" s="84"/>
      <c r="D6880" t="s" s="60">
        <v>454</v>
      </c>
      <c r="G6880" t="s" s="48">
        <v>39</v>
      </c>
      <c r="H6880" t="s" s="61">
        <v>507</v>
      </c>
      <c r="I6880" s="62"/>
      <c r="J6880" s="63"/>
      <c r="K6880" s="64"/>
      <c r="L6880" s="64"/>
    </row>
    <row r="6881" s="22" customFormat="1" ht="9" customHeight="1" hidden="1">
      <c r="A6881" t="s" s="49">
        <v>2122</v>
      </c>
      <c r="B6881" s="84"/>
      <c r="D6881" t="s" s="60">
        <v>464</v>
      </c>
      <c r="G6881" t="s" s="48">
        <v>39</v>
      </c>
      <c r="H6881" t="s" s="61">
        <v>465</v>
      </c>
      <c r="I6881" s="62"/>
      <c r="J6881" s="63"/>
      <c r="K6881" s="64"/>
      <c r="L6881" s="64"/>
    </row>
    <row r="6882" s="22" customFormat="1" ht="9" customHeight="1" hidden="1">
      <c r="A6882" t="s" s="49">
        <v>2122</v>
      </c>
      <c r="B6882" s="84"/>
      <c r="D6882" t="s" s="60">
        <v>260</v>
      </c>
      <c r="G6882" t="s" s="48">
        <v>39</v>
      </c>
      <c r="H6882" t="s" s="61">
        <v>461</v>
      </c>
      <c r="I6882" s="62"/>
      <c r="J6882" s="63"/>
      <c r="K6882" s="64"/>
      <c r="L6882" s="64"/>
    </row>
    <row r="6883" s="22" customFormat="1" ht="9" customHeight="1" hidden="1">
      <c r="A6883" t="s" s="49">
        <v>2122</v>
      </c>
      <c r="B6883" s="84"/>
      <c r="D6883" t="s" s="60">
        <v>508</v>
      </c>
      <c r="G6883" t="s" s="48">
        <v>39</v>
      </c>
      <c r="H6883" t="s" s="61">
        <v>509</v>
      </c>
      <c r="I6883" s="62"/>
      <c r="J6883" s="63"/>
      <c r="K6883" s="64"/>
      <c r="L6883" s="64"/>
    </row>
    <row r="6884" s="22" customFormat="1" ht="9" customHeight="1" hidden="1">
      <c r="A6884" t="s" s="49">
        <v>2122</v>
      </c>
      <c r="B6884" s="84"/>
      <c r="D6884" t="s" s="60">
        <v>510</v>
      </c>
      <c r="G6884" t="s" s="48">
        <v>39</v>
      </c>
      <c r="H6884" t="s" s="61">
        <v>511</v>
      </c>
      <c r="I6884" s="62"/>
      <c r="J6884" s="63"/>
      <c r="K6884" s="64"/>
      <c r="L6884" s="64"/>
    </row>
    <row r="6885" s="22" customFormat="1" ht="9" customHeight="1" hidden="1">
      <c r="A6885" t="s" s="49">
        <v>2122</v>
      </c>
      <c r="B6885" s="84"/>
      <c r="D6885" t="s" s="60">
        <v>432</v>
      </c>
      <c r="G6885" t="s" s="48">
        <v>39</v>
      </c>
      <c r="H6885" t="s" s="61">
        <v>433</v>
      </c>
      <c r="I6885" s="62"/>
      <c r="J6885" s="63"/>
      <c r="K6885" s="64"/>
      <c r="L6885" s="64"/>
    </row>
    <row r="6886" s="22" customFormat="1" ht="9" customHeight="1" hidden="1">
      <c r="A6886" t="s" s="49">
        <v>2122</v>
      </c>
      <c r="B6886" s="84"/>
      <c r="D6886" t="s" s="60">
        <v>495</v>
      </c>
      <c r="G6886" t="s" s="48">
        <v>39</v>
      </c>
      <c r="H6886" t="s" s="61">
        <v>496</v>
      </c>
      <c r="I6886" s="62"/>
      <c r="J6886" s="63"/>
      <c r="K6886" s="64"/>
      <c r="L6886" s="64"/>
    </row>
    <row r="6887" s="22" customFormat="1" ht="9" customHeight="1" hidden="1">
      <c r="A6887" t="s" s="49">
        <v>2122</v>
      </c>
      <c r="B6887" s="84"/>
      <c r="D6887" t="s" s="60">
        <v>398</v>
      </c>
      <c r="G6887" t="s" s="48">
        <v>39</v>
      </c>
      <c r="H6887" t="s" s="61">
        <v>29</v>
      </c>
      <c r="I6887" s="62"/>
      <c r="J6887" s="63"/>
      <c r="K6887" s="64"/>
      <c r="L6887" s="64"/>
    </row>
    <row r="6888" s="22" customFormat="1" ht="9" customHeight="1" hidden="1">
      <c r="A6888" t="s" s="49">
        <v>2122</v>
      </c>
      <c r="B6888" s="84"/>
      <c r="C6888" t="s" s="60">
        <v>1955</v>
      </c>
      <c r="G6888" t="s" s="48">
        <v>57</v>
      </c>
      <c r="H6888" t="s" s="61">
        <v>513</v>
      </c>
      <c r="I6888" s="62"/>
      <c r="J6888" s="63"/>
      <c r="K6888" s="64"/>
      <c r="L6888" s="64"/>
    </row>
    <row r="6889" s="22" customFormat="1" ht="9" customHeight="1" hidden="1">
      <c r="A6889" t="s" s="49">
        <v>2122</v>
      </c>
      <c r="B6889" s="84"/>
      <c r="D6889" t="s" s="60">
        <v>309</v>
      </c>
      <c r="G6889" t="s" s="48">
        <v>39</v>
      </c>
      <c r="H6889" t="s" s="61">
        <v>310</v>
      </c>
      <c r="I6889" s="62"/>
      <c r="J6889" s="63"/>
      <c r="K6889" s="64"/>
      <c r="L6889" s="64"/>
    </row>
    <row r="6890" s="22" customFormat="1" ht="9" customHeight="1" hidden="1">
      <c r="A6890" t="s" s="49">
        <v>2122</v>
      </c>
      <c r="B6890" s="84"/>
      <c r="D6890" t="s" s="60">
        <v>401</v>
      </c>
      <c r="G6890" t="s" s="48">
        <v>39</v>
      </c>
      <c r="H6890" t="s" s="61">
        <v>356</v>
      </c>
      <c r="I6890" s="62"/>
      <c r="J6890" s="63"/>
      <c r="K6890" s="64"/>
      <c r="L6890" s="64"/>
      <c r="M6890" t="s" s="48">
        <v>49</v>
      </c>
    </row>
    <row r="6891" s="22" customFormat="1" ht="9" customHeight="1" hidden="1">
      <c r="A6891" t="s" s="49">
        <v>2122</v>
      </c>
      <c r="B6891" s="84"/>
      <c r="D6891" t="s" s="60">
        <v>357</v>
      </c>
      <c r="G6891" t="s" s="48">
        <v>39</v>
      </c>
      <c r="H6891" t="s" s="61">
        <v>402</v>
      </c>
      <c r="I6891" s="62"/>
      <c r="J6891" s="63"/>
      <c r="K6891" s="64"/>
      <c r="L6891" s="64"/>
      <c r="M6891" t="s" s="48">
        <v>49</v>
      </c>
    </row>
    <row r="6892" s="22" customFormat="1" ht="9" customHeight="1" hidden="1">
      <c r="A6892" t="s" s="49">
        <v>2122</v>
      </c>
      <c r="B6892" s="84"/>
      <c r="D6892" t="s" s="60">
        <v>403</v>
      </c>
      <c r="G6892" t="s" s="48">
        <v>39</v>
      </c>
      <c r="H6892" t="s" s="61">
        <v>404</v>
      </c>
      <c r="I6892" s="62"/>
      <c r="J6892" s="63"/>
      <c r="K6892" s="64"/>
      <c r="L6892" s="64"/>
    </row>
    <row r="6893" s="22" customFormat="1" ht="9" customHeight="1" hidden="1">
      <c r="A6893" t="s" s="49">
        <v>2122</v>
      </c>
      <c r="B6893" s="84"/>
      <c r="D6893" t="s" s="60">
        <v>405</v>
      </c>
      <c r="G6893" t="s" s="48">
        <v>39</v>
      </c>
      <c r="H6893" t="s" s="61">
        <v>406</v>
      </c>
      <c r="I6893" s="62"/>
      <c r="J6893" s="63"/>
      <c r="K6893" s="64"/>
      <c r="L6893" s="64"/>
    </row>
    <row r="6894" s="22" customFormat="1" ht="9" customHeight="1" hidden="1">
      <c r="A6894" t="s" s="49">
        <v>2122</v>
      </c>
      <c r="B6894" s="84"/>
      <c r="D6894" t="s" s="60">
        <v>371</v>
      </c>
      <c r="G6894" t="s" s="48">
        <v>39</v>
      </c>
      <c r="H6894" t="s" s="61">
        <v>372</v>
      </c>
      <c r="I6894" s="62"/>
      <c r="J6894" s="63"/>
      <c r="K6894" s="64"/>
      <c r="L6894" s="64"/>
    </row>
    <row r="6895" s="22" customFormat="1" ht="9" customHeight="1" hidden="1">
      <c r="A6895" t="s" s="49">
        <v>2122</v>
      </c>
      <c r="B6895" s="84"/>
      <c r="D6895" t="s" s="60">
        <v>407</v>
      </c>
      <c r="G6895" t="s" s="48">
        <v>39</v>
      </c>
      <c r="H6895" t="s" s="61">
        <v>408</v>
      </c>
      <c r="I6895" s="62"/>
      <c r="J6895" s="63"/>
      <c r="K6895" s="64"/>
      <c r="L6895" s="64"/>
    </row>
    <row r="6896" s="22" customFormat="1" ht="9" customHeight="1" hidden="1">
      <c r="A6896" t="s" s="49">
        <v>2122</v>
      </c>
      <c r="B6896" s="84"/>
      <c r="D6896" t="s" s="60">
        <v>409</v>
      </c>
      <c r="G6896" t="s" s="48">
        <v>39</v>
      </c>
      <c r="H6896" t="s" s="61">
        <v>410</v>
      </c>
      <c r="I6896" s="62"/>
      <c r="J6896" s="63"/>
      <c r="K6896" s="64"/>
      <c r="L6896" s="64"/>
    </row>
    <row r="6897" s="22" customFormat="1" ht="9" customHeight="1" hidden="1">
      <c r="A6897" t="s" s="49">
        <v>2122</v>
      </c>
      <c r="B6897" s="84"/>
      <c r="D6897" t="s" s="60">
        <v>440</v>
      </c>
      <c r="G6897" t="s" s="48">
        <v>39</v>
      </c>
      <c r="H6897" t="s" s="61">
        <v>441</v>
      </c>
      <c r="I6897" s="62"/>
      <c r="J6897" s="63"/>
      <c r="K6897" s="64"/>
      <c r="L6897" s="64"/>
    </row>
    <row r="6898" s="22" customFormat="1" ht="9" customHeight="1" hidden="1">
      <c r="A6898" t="s" s="49">
        <v>2122</v>
      </c>
      <c r="B6898" s="84"/>
      <c r="D6898" t="s" s="60">
        <v>442</v>
      </c>
      <c r="G6898" t="s" s="48">
        <v>39</v>
      </c>
      <c r="H6898" t="s" s="61">
        <v>443</v>
      </c>
      <c r="I6898" s="62"/>
      <c r="J6898" s="63"/>
      <c r="K6898" s="64"/>
      <c r="L6898" s="64"/>
    </row>
    <row r="6899" s="22" customFormat="1" ht="9" customHeight="1" hidden="1">
      <c r="A6899" t="s" s="49">
        <v>2122</v>
      </c>
      <c r="B6899" s="84"/>
      <c r="D6899" t="s" s="60">
        <v>446</v>
      </c>
      <c r="G6899" t="s" s="48">
        <v>39</v>
      </c>
      <c r="H6899" t="s" s="61">
        <v>447</v>
      </c>
      <c r="I6899" s="62"/>
      <c r="J6899" s="63"/>
      <c r="K6899" s="64"/>
      <c r="L6899" s="64"/>
    </row>
    <row r="6900" s="22" customFormat="1" ht="9" customHeight="1" hidden="1">
      <c r="A6900" t="s" s="49">
        <v>2122</v>
      </c>
      <c r="B6900" s="84"/>
      <c r="D6900" t="s" s="60">
        <v>448</v>
      </c>
      <c r="G6900" t="s" s="48">
        <v>39</v>
      </c>
      <c r="H6900" t="s" s="61">
        <v>449</v>
      </c>
      <c r="I6900" s="62"/>
      <c r="J6900" s="63"/>
      <c r="K6900" s="64"/>
      <c r="L6900" s="64"/>
    </row>
    <row r="6901" s="22" customFormat="1" ht="9" customHeight="1" hidden="1">
      <c r="A6901" t="s" s="49">
        <v>2122</v>
      </c>
      <c r="B6901" s="84"/>
      <c r="D6901" t="s" s="60">
        <v>452</v>
      </c>
      <c r="G6901" t="s" s="48">
        <v>39</v>
      </c>
      <c r="H6901" t="s" s="61">
        <v>506</v>
      </c>
      <c r="I6901" s="62"/>
      <c r="J6901" s="63"/>
      <c r="K6901" s="64"/>
      <c r="L6901" s="64"/>
    </row>
    <row r="6902" s="22" customFormat="1" ht="9" customHeight="1" hidden="1">
      <c r="A6902" t="s" s="49">
        <v>2122</v>
      </c>
      <c r="B6902" s="84"/>
      <c r="D6902" t="s" s="60">
        <v>454</v>
      </c>
      <c r="G6902" t="s" s="48">
        <v>39</v>
      </c>
      <c r="H6902" t="s" s="61">
        <v>507</v>
      </c>
      <c r="I6902" s="62"/>
      <c r="J6902" s="63"/>
      <c r="K6902" s="64"/>
      <c r="L6902" s="64"/>
    </row>
    <row r="6903" s="22" customFormat="1" ht="9" customHeight="1" hidden="1">
      <c r="A6903" t="s" s="49">
        <v>2122</v>
      </c>
      <c r="B6903" s="84"/>
      <c r="D6903" t="s" s="60">
        <v>390</v>
      </c>
      <c r="G6903" t="s" s="48">
        <v>39</v>
      </c>
      <c r="H6903" t="s" s="61">
        <v>514</v>
      </c>
      <c r="I6903" s="62"/>
      <c r="J6903" s="63"/>
      <c r="K6903" s="64"/>
      <c r="L6903" s="64"/>
    </row>
    <row r="6904" s="22" customFormat="1" ht="9" customHeight="1" hidden="1">
      <c r="A6904" t="s" s="49">
        <v>2122</v>
      </c>
      <c r="B6904" s="84"/>
      <c r="D6904" t="s" s="60">
        <v>387</v>
      </c>
      <c r="G6904" t="s" s="48">
        <v>39</v>
      </c>
      <c r="H6904" t="s" s="61">
        <v>456</v>
      </c>
      <c r="I6904" s="62"/>
      <c r="J6904" s="63"/>
      <c r="K6904" s="64"/>
      <c r="L6904" s="64"/>
    </row>
    <row r="6905" s="22" customFormat="1" ht="9" customHeight="1" hidden="1">
      <c r="A6905" t="s" s="49">
        <v>2122</v>
      </c>
      <c r="B6905" s="84"/>
      <c r="D6905" t="s" s="60">
        <v>457</v>
      </c>
      <c r="G6905" t="s" s="48">
        <v>39</v>
      </c>
      <c r="H6905" t="s" s="61">
        <v>458</v>
      </c>
      <c r="I6905" s="62"/>
      <c r="J6905" s="63"/>
      <c r="K6905" s="64"/>
      <c r="L6905" s="64"/>
    </row>
    <row r="6906" s="22" customFormat="1" ht="9" customHeight="1" hidden="1">
      <c r="A6906" t="s" s="49">
        <v>2122</v>
      </c>
      <c r="B6906" s="84"/>
      <c r="D6906" t="s" s="60">
        <v>459</v>
      </c>
      <c r="G6906" t="s" s="48">
        <v>39</v>
      </c>
      <c r="H6906" t="s" s="61">
        <v>460</v>
      </c>
      <c r="I6906" s="62"/>
      <c r="J6906" s="63"/>
      <c r="K6906" s="64"/>
      <c r="L6906" s="64"/>
    </row>
    <row r="6907" s="22" customFormat="1" ht="9" customHeight="1" hidden="1">
      <c r="A6907" t="s" s="49">
        <v>2122</v>
      </c>
      <c r="B6907" s="84"/>
      <c r="D6907" t="s" s="60">
        <v>462</v>
      </c>
      <c r="G6907" t="s" s="48">
        <v>39</v>
      </c>
      <c r="H6907" t="s" s="61">
        <v>463</v>
      </c>
      <c r="I6907" s="62"/>
      <c r="J6907" s="63"/>
      <c r="K6907" s="64"/>
      <c r="L6907" s="64"/>
    </row>
    <row r="6908" s="22" customFormat="1" ht="9" customHeight="1" hidden="1">
      <c r="A6908" t="s" s="49">
        <v>2122</v>
      </c>
      <c r="B6908" s="84"/>
      <c r="D6908" t="s" s="60">
        <v>466</v>
      </c>
      <c r="G6908" t="s" s="48">
        <v>39</v>
      </c>
      <c r="H6908" t="s" s="61">
        <v>515</v>
      </c>
      <c r="I6908" s="62"/>
      <c r="J6908" s="63"/>
      <c r="K6908" s="64"/>
      <c r="L6908" s="64"/>
    </row>
    <row r="6909" s="22" customFormat="1" ht="9" customHeight="1" hidden="1">
      <c r="A6909" t="s" s="49">
        <v>2122</v>
      </c>
      <c r="B6909" s="84"/>
      <c r="D6909" t="s" s="60">
        <v>468</v>
      </c>
      <c r="G6909" t="s" s="48">
        <v>39</v>
      </c>
      <c r="H6909" t="s" s="61">
        <v>516</v>
      </c>
      <c r="I6909" s="62"/>
      <c r="J6909" s="63"/>
      <c r="K6909" s="64"/>
      <c r="L6909" s="64"/>
    </row>
    <row r="6910" s="22" customFormat="1" ht="9" customHeight="1" hidden="1">
      <c r="A6910" t="s" s="49">
        <v>2122</v>
      </c>
      <c r="B6910" s="84"/>
      <c r="D6910" t="s" s="60">
        <v>470</v>
      </c>
      <c r="G6910" t="s" s="48">
        <v>39</v>
      </c>
      <c r="H6910" t="s" s="61">
        <v>471</v>
      </c>
      <c r="I6910" s="62"/>
      <c r="J6910" s="63"/>
      <c r="K6910" s="64"/>
      <c r="L6910" s="64"/>
    </row>
    <row r="6911" s="22" customFormat="1" ht="9" customHeight="1" hidden="1">
      <c r="A6911" t="s" s="49">
        <v>2122</v>
      </c>
      <c r="B6911" s="84"/>
      <c r="D6911" t="s" s="60">
        <v>472</v>
      </c>
      <c r="G6911" t="s" s="48">
        <v>39</v>
      </c>
      <c r="H6911" t="s" s="61">
        <v>473</v>
      </c>
      <c r="I6911" s="62"/>
      <c r="J6911" s="63"/>
      <c r="K6911" s="64"/>
      <c r="L6911" s="64"/>
    </row>
    <row r="6912" s="22" customFormat="1" ht="9" customHeight="1" hidden="1">
      <c r="A6912" t="s" s="49">
        <v>2122</v>
      </c>
      <c r="B6912" s="84"/>
      <c r="D6912" t="s" s="60">
        <v>474</v>
      </c>
      <c r="G6912" t="s" s="48">
        <v>39</v>
      </c>
      <c r="H6912" t="s" s="61">
        <v>475</v>
      </c>
      <c r="I6912" s="62"/>
      <c r="J6912" s="63"/>
      <c r="K6912" s="64"/>
      <c r="L6912" s="64"/>
    </row>
    <row r="6913" s="22" customFormat="1" ht="9" customHeight="1" hidden="1">
      <c r="A6913" t="s" s="49">
        <v>2122</v>
      </c>
      <c r="B6913" s="84"/>
      <c r="D6913" t="s" s="60">
        <v>517</v>
      </c>
      <c r="G6913" t="s" s="48">
        <v>39</v>
      </c>
      <c r="H6913" t="s" s="61">
        <v>518</v>
      </c>
      <c r="I6913" s="62"/>
      <c r="J6913" s="63"/>
      <c r="K6913" s="64"/>
      <c r="L6913" s="64"/>
    </row>
    <row r="6914" s="22" customFormat="1" ht="9" customHeight="1" hidden="1">
      <c r="A6914" t="s" s="49">
        <v>2122</v>
      </c>
      <c r="B6914" s="84"/>
      <c r="D6914" t="s" s="60">
        <v>519</v>
      </c>
      <c r="G6914" t="s" s="48">
        <v>39</v>
      </c>
      <c r="H6914" t="s" s="61">
        <v>479</v>
      </c>
      <c r="I6914" s="62"/>
      <c r="J6914" s="63"/>
      <c r="K6914" s="64"/>
      <c r="L6914" s="64"/>
    </row>
    <row r="6915" s="22" customFormat="1" ht="9" customHeight="1" hidden="1">
      <c r="A6915" t="s" s="49">
        <v>2122</v>
      </c>
      <c r="B6915" s="84"/>
      <c r="D6915" t="s" s="60">
        <v>480</v>
      </c>
      <c r="G6915" t="s" s="48">
        <v>39</v>
      </c>
      <c r="H6915" t="s" s="61">
        <v>481</v>
      </c>
      <c r="I6915" s="62"/>
      <c r="J6915" s="63"/>
      <c r="K6915" s="64"/>
      <c r="L6915" s="64"/>
    </row>
    <row r="6916" s="22" customFormat="1" ht="9" customHeight="1" hidden="1">
      <c r="A6916" t="s" s="49">
        <v>2122</v>
      </c>
      <c r="B6916" s="84"/>
      <c r="D6916" t="s" s="60">
        <v>482</v>
      </c>
      <c r="G6916" t="s" s="48">
        <v>39</v>
      </c>
      <c r="H6916" t="s" s="61">
        <v>483</v>
      </c>
      <c r="I6916" s="62"/>
      <c r="J6916" s="63"/>
      <c r="K6916" s="64"/>
      <c r="L6916" s="64"/>
    </row>
    <row r="6917" s="22" customFormat="1" ht="9" customHeight="1" hidden="1">
      <c r="A6917" t="s" s="49">
        <v>2122</v>
      </c>
      <c r="B6917" s="84"/>
      <c r="D6917" t="s" s="60">
        <v>484</v>
      </c>
      <c r="G6917" t="s" s="48">
        <v>39</v>
      </c>
      <c r="H6917" t="s" s="61">
        <v>485</v>
      </c>
      <c r="I6917" s="62"/>
      <c r="J6917" s="63"/>
      <c r="K6917" s="64"/>
      <c r="L6917" s="64"/>
    </row>
    <row r="6918" s="22" customFormat="1" ht="9" customHeight="1" hidden="1">
      <c r="A6918" t="s" s="49">
        <v>2122</v>
      </c>
      <c r="B6918" s="84"/>
      <c r="D6918" t="s" s="60">
        <v>486</v>
      </c>
      <c r="G6918" t="s" s="48">
        <v>39</v>
      </c>
      <c r="H6918" t="s" s="61">
        <v>487</v>
      </c>
      <c r="I6918" s="62"/>
      <c r="J6918" s="63"/>
      <c r="K6918" s="64"/>
      <c r="L6918" s="64"/>
    </row>
    <row r="6919" s="22" customFormat="1" ht="9" customHeight="1" hidden="1">
      <c r="A6919" t="s" s="49">
        <v>2122</v>
      </c>
      <c r="B6919" s="84"/>
      <c r="D6919" t="s" s="60">
        <v>488</v>
      </c>
      <c r="G6919" t="s" s="48">
        <v>39</v>
      </c>
      <c r="H6919" t="s" s="61">
        <v>489</v>
      </c>
      <c r="I6919" s="62"/>
      <c r="J6919" s="63"/>
      <c r="K6919" s="64"/>
      <c r="L6919" s="64"/>
    </row>
    <row r="6920" s="22" customFormat="1" ht="9" customHeight="1" hidden="1">
      <c r="A6920" t="s" s="49">
        <v>2122</v>
      </c>
      <c r="B6920" s="84"/>
      <c r="D6920" t="s" s="60">
        <v>411</v>
      </c>
      <c r="G6920" t="s" s="48">
        <v>39</v>
      </c>
      <c r="H6920" t="s" s="61">
        <v>412</v>
      </c>
      <c r="I6920" s="62"/>
      <c r="J6920" s="63"/>
      <c r="K6920" s="64"/>
      <c r="L6920" s="64"/>
    </row>
    <row r="6921" s="22" customFormat="1" ht="9" customHeight="1" hidden="1">
      <c r="A6921" t="s" s="49">
        <v>2122</v>
      </c>
      <c r="B6921" s="84"/>
      <c r="D6921" t="s" s="60">
        <v>377</v>
      </c>
      <c r="G6921" t="s" s="48">
        <v>39</v>
      </c>
      <c r="H6921" t="s" s="61">
        <v>494</v>
      </c>
      <c r="I6921" s="62"/>
      <c r="J6921" s="63"/>
      <c r="K6921" s="64"/>
      <c r="L6921" s="64"/>
    </row>
    <row r="6922" s="22" customFormat="1" ht="9" customHeight="1" hidden="1">
      <c r="A6922" t="s" s="49">
        <v>2122</v>
      </c>
      <c r="B6922" s="84"/>
      <c r="D6922" t="s" s="60">
        <v>379</v>
      </c>
      <c r="G6922" t="s" s="48">
        <v>39</v>
      </c>
      <c r="H6922" t="s" s="61">
        <v>431</v>
      </c>
      <c r="I6922" s="62"/>
      <c r="J6922" s="63"/>
      <c r="K6922" s="64"/>
      <c r="L6922" s="64"/>
    </row>
    <row r="6923" s="22" customFormat="1" ht="9" customHeight="1" hidden="1">
      <c r="A6923" t="s" s="49">
        <v>2122</v>
      </c>
      <c r="B6923" s="84"/>
      <c r="D6923" t="s" s="60">
        <v>432</v>
      </c>
      <c r="G6923" t="s" s="48">
        <v>39</v>
      </c>
      <c r="H6923" t="s" s="61">
        <v>433</v>
      </c>
      <c r="I6923" s="62"/>
      <c r="J6923" s="63"/>
      <c r="K6923" s="64"/>
      <c r="L6923" s="64"/>
    </row>
    <row r="6924" s="22" customFormat="1" ht="9" customHeight="1" hidden="1">
      <c r="A6924" t="s" s="49">
        <v>2122</v>
      </c>
      <c r="B6924" s="84"/>
      <c r="D6924" t="s" s="60">
        <v>495</v>
      </c>
      <c r="G6924" t="s" s="48">
        <v>39</v>
      </c>
      <c r="H6924" t="s" s="61">
        <v>496</v>
      </c>
      <c r="I6924" s="62"/>
      <c r="J6924" s="63"/>
      <c r="K6924" s="64"/>
      <c r="L6924" s="64"/>
    </row>
    <row r="6925" s="22" customFormat="1" ht="9" customHeight="1" hidden="1">
      <c r="A6925" t="s" s="49">
        <v>2122</v>
      </c>
      <c r="B6925" s="84"/>
      <c r="D6925" t="s" s="60">
        <v>398</v>
      </c>
      <c r="G6925" t="s" s="48">
        <v>39</v>
      </c>
      <c r="H6925" t="s" s="61">
        <v>29</v>
      </c>
      <c r="I6925" s="62"/>
      <c r="J6925" s="63"/>
      <c r="K6925" s="64"/>
      <c r="L6925" s="64"/>
    </row>
    <row r="6926" s="22" customFormat="1" ht="9" customHeight="1" hidden="1">
      <c r="A6926" t="s" s="49">
        <v>2122</v>
      </c>
      <c r="B6926" s="84"/>
      <c r="C6926" t="s" s="60">
        <v>1956</v>
      </c>
      <c r="G6926" t="s" s="48">
        <v>57</v>
      </c>
      <c r="H6926" t="s" s="61">
        <v>521</v>
      </c>
      <c r="I6926" s="62"/>
      <c r="J6926" s="63"/>
      <c r="K6926" s="64"/>
      <c r="L6926" s="64"/>
    </row>
    <row r="6927" s="22" customFormat="1" ht="9" customHeight="1" hidden="1">
      <c r="A6927" t="s" s="49">
        <v>2122</v>
      </c>
      <c r="B6927" s="84"/>
      <c r="D6927" t="s" s="60">
        <v>309</v>
      </c>
      <c r="G6927" t="s" s="48">
        <v>39</v>
      </c>
      <c r="H6927" t="s" s="61">
        <v>310</v>
      </c>
      <c r="I6927" s="62"/>
      <c r="J6927" s="63"/>
      <c r="K6927" s="64"/>
      <c r="L6927" s="64"/>
    </row>
    <row r="6928" s="22" customFormat="1" ht="9" customHeight="1" hidden="1">
      <c r="A6928" t="s" s="49">
        <v>2122</v>
      </c>
      <c r="B6928" s="84"/>
      <c r="D6928" t="s" s="60">
        <v>401</v>
      </c>
      <c r="G6928" t="s" s="48">
        <v>39</v>
      </c>
      <c r="H6928" t="s" s="61">
        <v>356</v>
      </c>
      <c r="I6928" s="62"/>
      <c r="J6928" s="63"/>
      <c r="K6928" s="64"/>
      <c r="L6928" s="64"/>
      <c r="M6928" t="s" s="48">
        <v>49</v>
      </c>
    </row>
    <row r="6929" s="22" customFormat="1" ht="9" customHeight="1" hidden="1">
      <c r="A6929" t="s" s="49">
        <v>2122</v>
      </c>
      <c r="B6929" s="84"/>
      <c r="D6929" t="s" s="60">
        <v>357</v>
      </c>
      <c r="G6929" t="s" s="48">
        <v>39</v>
      </c>
      <c r="H6929" t="s" s="61">
        <v>402</v>
      </c>
      <c r="I6929" s="62"/>
      <c r="J6929" s="63"/>
      <c r="K6929" s="64"/>
      <c r="L6929" s="64"/>
      <c r="M6929" t="s" s="48">
        <v>49</v>
      </c>
    </row>
    <row r="6930" s="22" customFormat="1" ht="9" customHeight="1" hidden="1">
      <c r="A6930" t="s" s="49">
        <v>2122</v>
      </c>
      <c r="B6930" s="84"/>
      <c r="D6930" t="s" s="60">
        <v>403</v>
      </c>
      <c r="G6930" t="s" s="48">
        <v>39</v>
      </c>
      <c r="H6930" t="s" s="61">
        <v>404</v>
      </c>
      <c r="I6930" s="62"/>
      <c r="J6930" s="63"/>
      <c r="K6930" s="64"/>
      <c r="L6930" s="64"/>
    </row>
    <row r="6931" s="22" customFormat="1" ht="9" customHeight="1" hidden="1">
      <c r="A6931" t="s" s="49">
        <v>2122</v>
      </c>
      <c r="B6931" s="84"/>
      <c r="D6931" t="s" s="60">
        <v>405</v>
      </c>
      <c r="G6931" t="s" s="48">
        <v>39</v>
      </c>
      <c r="H6931" t="s" s="61">
        <v>406</v>
      </c>
      <c r="I6931" s="62"/>
      <c r="J6931" s="63"/>
      <c r="K6931" s="64"/>
      <c r="L6931" s="64"/>
    </row>
    <row r="6932" s="22" customFormat="1" ht="9" customHeight="1" hidden="1">
      <c r="A6932" t="s" s="49">
        <v>2122</v>
      </c>
      <c r="B6932" s="84"/>
      <c r="D6932" t="s" s="60">
        <v>371</v>
      </c>
      <c r="G6932" t="s" s="48">
        <v>39</v>
      </c>
      <c r="H6932" t="s" s="61">
        <v>372</v>
      </c>
      <c r="I6932" s="62"/>
      <c r="J6932" s="63"/>
      <c r="K6932" s="64"/>
      <c r="L6932" s="64"/>
    </row>
    <row r="6933" s="22" customFormat="1" ht="9" customHeight="1" hidden="1">
      <c r="A6933" t="s" s="49">
        <v>2122</v>
      </c>
      <c r="B6933" s="84"/>
      <c r="D6933" t="s" s="60">
        <v>407</v>
      </c>
      <c r="G6933" t="s" s="48">
        <v>39</v>
      </c>
      <c r="H6933" t="s" s="61">
        <v>408</v>
      </c>
      <c r="I6933" s="62"/>
      <c r="J6933" s="63"/>
      <c r="K6933" s="64"/>
      <c r="L6933" s="64"/>
    </row>
    <row r="6934" s="22" customFormat="1" ht="9" customHeight="1" hidden="1">
      <c r="A6934" t="s" s="49">
        <v>2122</v>
      </c>
      <c r="B6934" s="84"/>
      <c r="D6934" t="s" s="60">
        <v>409</v>
      </c>
      <c r="G6934" t="s" s="48">
        <v>39</v>
      </c>
      <c r="H6934" t="s" s="61">
        <v>410</v>
      </c>
      <c r="I6934" s="62"/>
      <c r="J6934" s="63"/>
      <c r="K6934" s="64"/>
      <c r="L6934" s="64"/>
    </row>
    <row r="6935" s="22" customFormat="1" ht="9" customHeight="1" hidden="1">
      <c r="A6935" t="s" s="49">
        <v>2122</v>
      </c>
      <c r="B6935" s="84"/>
      <c r="D6935" t="s" s="60">
        <v>432</v>
      </c>
      <c r="G6935" t="s" s="48">
        <v>39</v>
      </c>
      <c r="H6935" t="s" s="61">
        <v>433</v>
      </c>
      <c r="I6935" s="62"/>
      <c r="J6935" s="63"/>
      <c r="K6935" s="64"/>
      <c r="L6935" s="64"/>
    </row>
    <row r="6936" s="22" customFormat="1" ht="9" customHeight="1" hidden="1">
      <c r="A6936" t="s" s="49">
        <v>2122</v>
      </c>
      <c r="B6936" s="84"/>
      <c r="D6936" t="s" s="60">
        <v>495</v>
      </c>
      <c r="G6936" t="s" s="48">
        <v>39</v>
      </c>
      <c r="H6936" t="s" s="61">
        <v>496</v>
      </c>
      <c r="I6936" s="62"/>
      <c r="J6936" s="63"/>
      <c r="K6936" s="64"/>
      <c r="L6936" s="64"/>
    </row>
    <row r="6937" s="22" customFormat="1" ht="9" customHeight="1" hidden="1">
      <c r="A6937" t="s" s="49">
        <v>2122</v>
      </c>
      <c r="B6937" s="84"/>
      <c r="D6937" t="s" s="60">
        <v>398</v>
      </c>
      <c r="G6937" t="s" s="48">
        <v>39</v>
      </c>
      <c r="H6937" t="s" s="61">
        <v>29</v>
      </c>
      <c r="I6937" s="62"/>
      <c r="J6937" s="63"/>
      <c r="K6937" s="64"/>
      <c r="L6937" s="64"/>
    </row>
    <row r="6938" s="22" customFormat="1" ht="9" customHeight="1" hidden="1">
      <c r="A6938" t="s" s="49">
        <v>2122</v>
      </c>
      <c r="B6938" s="84"/>
      <c r="C6938" t="s" s="60">
        <v>1957</v>
      </c>
      <c r="G6938" t="s" s="48">
        <v>57</v>
      </c>
      <c r="H6938" t="s" s="61">
        <v>523</v>
      </c>
      <c r="I6938" s="62"/>
      <c r="J6938" s="63"/>
      <c r="K6938" s="64"/>
      <c r="L6938" s="64"/>
    </row>
    <row r="6939" s="22" customFormat="1" ht="9" customHeight="1" hidden="1">
      <c r="A6939" t="s" s="49">
        <v>2122</v>
      </c>
      <c r="B6939" s="84"/>
      <c r="D6939" t="s" s="60">
        <v>309</v>
      </c>
      <c r="G6939" t="s" s="48">
        <v>39</v>
      </c>
      <c r="H6939" t="s" s="61">
        <v>310</v>
      </c>
      <c r="I6939" s="62"/>
      <c r="J6939" s="63"/>
      <c r="K6939" s="64"/>
      <c r="L6939" s="64"/>
    </row>
    <row r="6940" s="22" customFormat="1" ht="9" customHeight="1" hidden="1">
      <c r="A6940" t="s" s="49">
        <v>2122</v>
      </c>
      <c r="B6940" s="84"/>
      <c r="D6940" t="s" s="60">
        <v>401</v>
      </c>
      <c r="G6940" t="s" s="48">
        <v>39</v>
      </c>
      <c r="H6940" t="s" s="61">
        <v>356</v>
      </c>
      <c r="I6940" s="62"/>
      <c r="J6940" s="63"/>
      <c r="K6940" s="64"/>
      <c r="L6940" s="64"/>
      <c r="M6940" t="s" s="48">
        <v>49</v>
      </c>
    </row>
    <row r="6941" s="22" customFormat="1" ht="9" customHeight="1" hidden="1">
      <c r="A6941" t="s" s="49">
        <v>2122</v>
      </c>
      <c r="B6941" s="84"/>
      <c r="D6941" t="s" s="60">
        <v>357</v>
      </c>
      <c r="G6941" t="s" s="48">
        <v>39</v>
      </c>
      <c r="H6941" t="s" s="61">
        <v>402</v>
      </c>
      <c r="I6941" s="62"/>
      <c r="J6941" s="63"/>
      <c r="K6941" s="64"/>
      <c r="L6941" s="64"/>
      <c r="M6941" t="s" s="48">
        <v>49</v>
      </c>
    </row>
    <row r="6942" s="22" customFormat="1" ht="9" customHeight="1" hidden="1">
      <c r="A6942" t="s" s="49">
        <v>2122</v>
      </c>
      <c r="B6942" s="84"/>
      <c r="D6942" t="s" s="60">
        <v>403</v>
      </c>
      <c r="G6942" t="s" s="48">
        <v>39</v>
      </c>
      <c r="H6942" t="s" s="61">
        <v>404</v>
      </c>
      <c r="I6942" s="62"/>
      <c r="J6942" s="63"/>
      <c r="K6942" s="64"/>
      <c r="L6942" s="64"/>
    </row>
    <row r="6943" s="22" customFormat="1" ht="9" customHeight="1" hidden="1">
      <c r="A6943" t="s" s="49">
        <v>2122</v>
      </c>
      <c r="B6943" s="84"/>
      <c r="D6943" t="s" s="60">
        <v>405</v>
      </c>
      <c r="G6943" t="s" s="48">
        <v>39</v>
      </c>
      <c r="H6943" t="s" s="61">
        <v>406</v>
      </c>
      <c r="I6943" s="62"/>
      <c r="J6943" s="63"/>
      <c r="K6943" s="64"/>
      <c r="L6943" s="64"/>
    </row>
    <row r="6944" s="22" customFormat="1" ht="9" customHeight="1" hidden="1">
      <c r="A6944" t="s" s="49">
        <v>2122</v>
      </c>
      <c r="B6944" s="84"/>
      <c r="D6944" t="s" s="60">
        <v>371</v>
      </c>
      <c r="G6944" t="s" s="48">
        <v>39</v>
      </c>
      <c r="H6944" t="s" s="61">
        <v>372</v>
      </c>
      <c r="I6944" s="62"/>
      <c r="J6944" s="63"/>
      <c r="K6944" s="64"/>
      <c r="L6944" s="64"/>
    </row>
    <row r="6945" s="22" customFormat="1" ht="9" customHeight="1" hidden="1">
      <c r="A6945" t="s" s="49">
        <v>2122</v>
      </c>
      <c r="B6945" s="84"/>
      <c r="D6945" t="s" s="60">
        <v>407</v>
      </c>
      <c r="G6945" t="s" s="48">
        <v>39</v>
      </c>
      <c r="H6945" t="s" s="61">
        <v>408</v>
      </c>
      <c r="I6945" s="62"/>
      <c r="J6945" s="63"/>
      <c r="K6945" s="64"/>
      <c r="L6945" s="64"/>
    </row>
    <row r="6946" s="22" customFormat="1" ht="9" customHeight="1" hidden="1">
      <c r="A6946" t="s" s="49">
        <v>2122</v>
      </c>
      <c r="B6946" s="84"/>
      <c r="D6946" t="s" s="60">
        <v>409</v>
      </c>
      <c r="G6946" t="s" s="48">
        <v>39</v>
      </c>
      <c r="H6946" t="s" s="61">
        <v>410</v>
      </c>
      <c r="I6946" s="62"/>
      <c r="J6946" s="63"/>
      <c r="K6946" s="64"/>
      <c r="L6946" s="64"/>
    </row>
    <row r="6947" s="22" customFormat="1" ht="9" customHeight="1" hidden="1">
      <c r="A6947" t="s" s="49">
        <v>2122</v>
      </c>
      <c r="B6947" s="84"/>
      <c r="D6947" t="s" s="60">
        <v>524</v>
      </c>
      <c r="G6947" t="s" s="48">
        <v>39</v>
      </c>
      <c r="H6947" t="s" s="61">
        <v>525</v>
      </c>
      <c r="I6947" s="62"/>
      <c r="J6947" s="63"/>
      <c r="K6947" s="64"/>
      <c r="L6947" s="64"/>
    </row>
    <row r="6948" s="22" customFormat="1" ht="9" customHeight="1" hidden="1">
      <c r="A6948" t="s" s="49">
        <v>2122</v>
      </c>
      <c r="B6948" s="84"/>
      <c r="D6948" t="s" s="60">
        <v>383</v>
      </c>
      <c r="G6948" t="s" s="48">
        <v>39</v>
      </c>
      <c r="H6948" t="s" s="61">
        <v>501</v>
      </c>
      <c r="I6948" s="62"/>
      <c r="J6948" s="63"/>
      <c r="K6948" s="64"/>
      <c r="L6948" s="64"/>
    </row>
    <row r="6949" s="22" customFormat="1" ht="9" customHeight="1" hidden="1">
      <c r="A6949" t="s" s="49">
        <v>2122</v>
      </c>
      <c r="B6949" s="84"/>
      <c r="D6949" t="s" s="60">
        <v>390</v>
      </c>
      <c r="G6949" t="s" s="48">
        <v>39</v>
      </c>
      <c r="H6949" t="s" s="61">
        <v>514</v>
      </c>
      <c r="I6949" s="62"/>
      <c r="J6949" s="63"/>
      <c r="K6949" s="64"/>
      <c r="L6949" s="64"/>
    </row>
    <row r="6950" s="22" customFormat="1" ht="9" customHeight="1" hidden="1">
      <c r="A6950" t="s" s="49">
        <v>2122</v>
      </c>
      <c r="B6950" s="84"/>
      <c r="D6950" t="s" s="60">
        <v>526</v>
      </c>
      <c r="G6950" t="s" s="48">
        <v>39</v>
      </c>
      <c r="H6950" t="s" s="61">
        <v>527</v>
      </c>
      <c r="I6950" s="62"/>
      <c r="J6950" s="63"/>
      <c r="K6950" s="64"/>
      <c r="L6950" s="64"/>
    </row>
    <row r="6951" s="22" customFormat="1" ht="9" customHeight="1" hidden="1">
      <c r="A6951" t="s" s="49">
        <v>2122</v>
      </c>
      <c r="B6951" s="84"/>
      <c r="D6951" t="s" s="60">
        <v>432</v>
      </c>
      <c r="G6951" t="s" s="48">
        <v>39</v>
      </c>
      <c r="H6951" t="s" s="61">
        <v>433</v>
      </c>
      <c r="I6951" s="62"/>
      <c r="J6951" s="63"/>
      <c r="K6951" s="64"/>
      <c r="L6951" s="64"/>
    </row>
    <row r="6952" s="22" customFormat="1" ht="9" customHeight="1" hidden="1">
      <c r="A6952" t="s" s="49">
        <v>2122</v>
      </c>
      <c r="B6952" s="84"/>
      <c r="D6952" t="s" s="60">
        <v>495</v>
      </c>
      <c r="G6952" t="s" s="48">
        <v>39</v>
      </c>
      <c r="H6952" t="s" s="61">
        <v>496</v>
      </c>
      <c r="I6952" s="62"/>
      <c r="J6952" s="63"/>
      <c r="K6952" s="64"/>
      <c r="L6952" s="64"/>
    </row>
    <row r="6953" s="22" customFormat="1" ht="9" customHeight="1" hidden="1">
      <c r="A6953" t="s" s="49">
        <v>2122</v>
      </c>
      <c r="B6953" s="84"/>
      <c r="D6953" t="s" s="60">
        <v>398</v>
      </c>
      <c r="G6953" t="s" s="48">
        <v>39</v>
      </c>
      <c r="H6953" t="s" s="61">
        <v>29</v>
      </c>
      <c r="I6953" s="62"/>
      <c r="J6953" s="63"/>
      <c r="K6953" s="64"/>
      <c r="L6953" s="64"/>
    </row>
    <row r="6954" s="22" customFormat="1" ht="9" customHeight="1" hidden="1">
      <c r="A6954" t="s" s="49">
        <v>2122</v>
      </c>
      <c r="B6954" s="84"/>
      <c r="C6954" t="s" s="60">
        <v>1958</v>
      </c>
      <c r="G6954" t="s" s="48">
        <v>57</v>
      </c>
      <c r="H6954" t="s" s="61">
        <v>529</v>
      </c>
      <c r="I6954" s="62"/>
      <c r="J6954" s="63"/>
      <c r="K6954" s="64"/>
      <c r="L6954" s="64"/>
    </row>
    <row r="6955" s="22" customFormat="1" ht="9" customHeight="1" hidden="1">
      <c r="A6955" t="s" s="49">
        <v>2122</v>
      </c>
      <c r="B6955" s="84"/>
      <c r="D6955" t="s" s="60">
        <v>309</v>
      </c>
      <c r="G6955" t="s" s="48">
        <v>39</v>
      </c>
      <c r="H6955" t="s" s="61">
        <v>310</v>
      </c>
      <c r="I6955" s="62"/>
      <c r="J6955" s="63"/>
      <c r="K6955" s="64"/>
      <c r="L6955" s="64"/>
    </row>
    <row r="6956" s="22" customFormat="1" ht="9" customHeight="1" hidden="1">
      <c r="A6956" t="s" s="49">
        <v>2122</v>
      </c>
      <c r="B6956" s="84"/>
      <c r="D6956" t="s" s="60">
        <v>401</v>
      </c>
      <c r="G6956" t="s" s="48">
        <v>39</v>
      </c>
      <c r="H6956" t="s" s="61">
        <v>356</v>
      </c>
      <c r="I6956" s="62"/>
      <c r="J6956" s="63"/>
      <c r="K6956" s="64"/>
      <c r="L6956" s="64"/>
      <c r="M6956" t="s" s="48">
        <v>49</v>
      </c>
    </row>
    <row r="6957" s="22" customFormat="1" ht="9" customHeight="1" hidden="1">
      <c r="A6957" t="s" s="49">
        <v>2122</v>
      </c>
      <c r="B6957" s="84"/>
      <c r="D6957" t="s" s="60">
        <v>357</v>
      </c>
      <c r="G6957" t="s" s="48">
        <v>39</v>
      </c>
      <c r="H6957" t="s" s="61">
        <v>402</v>
      </c>
      <c r="I6957" s="62"/>
      <c r="J6957" s="63"/>
      <c r="K6957" s="64"/>
      <c r="L6957" s="64"/>
      <c r="M6957" t="s" s="48">
        <v>49</v>
      </c>
    </row>
    <row r="6958" s="22" customFormat="1" ht="9" customHeight="1" hidden="1">
      <c r="A6958" t="s" s="49">
        <v>2122</v>
      </c>
      <c r="B6958" s="84"/>
      <c r="D6958" t="s" s="60">
        <v>403</v>
      </c>
      <c r="G6958" t="s" s="48">
        <v>39</v>
      </c>
      <c r="H6958" t="s" s="61">
        <v>404</v>
      </c>
      <c r="I6958" s="62"/>
      <c r="J6958" s="63"/>
      <c r="K6958" s="64"/>
      <c r="L6958" s="64"/>
    </row>
    <row r="6959" s="22" customFormat="1" ht="9" customHeight="1" hidden="1">
      <c r="A6959" t="s" s="49">
        <v>2122</v>
      </c>
      <c r="B6959" s="84"/>
      <c r="D6959" t="s" s="60">
        <v>405</v>
      </c>
      <c r="G6959" t="s" s="48">
        <v>39</v>
      </c>
      <c r="H6959" t="s" s="61">
        <v>406</v>
      </c>
      <c r="I6959" s="62"/>
      <c r="J6959" s="63"/>
      <c r="K6959" s="64"/>
      <c r="L6959" s="64"/>
    </row>
    <row r="6960" s="22" customFormat="1" ht="9" customHeight="1" hidden="1">
      <c r="A6960" t="s" s="49">
        <v>2122</v>
      </c>
      <c r="B6960" s="84"/>
      <c r="D6960" t="s" s="60">
        <v>371</v>
      </c>
      <c r="G6960" t="s" s="48">
        <v>39</v>
      </c>
      <c r="H6960" t="s" s="61">
        <v>372</v>
      </c>
      <c r="I6960" s="62"/>
      <c r="J6960" s="63"/>
      <c r="K6960" s="64"/>
      <c r="L6960" s="64"/>
    </row>
    <row r="6961" s="22" customFormat="1" ht="9" customHeight="1" hidden="1">
      <c r="A6961" t="s" s="49">
        <v>2122</v>
      </c>
      <c r="B6961" s="84"/>
      <c r="D6961" t="s" s="60">
        <v>407</v>
      </c>
      <c r="G6961" t="s" s="48">
        <v>39</v>
      </c>
      <c r="H6961" t="s" s="61">
        <v>408</v>
      </c>
      <c r="I6961" s="62"/>
      <c r="J6961" s="63"/>
      <c r="K6961" s="64"/>
      <c r="L6961" s="64"/>
    </row>
    <row r="6962" s="22" customFormat="1" ht="9" customHeight="1" hidden="1">
      <c r="A6962" t="s" s="49">
        <v>2122</v>
      </c>
      <c r="B6962" s="84"/>
      <c r="D6962" t="s" s="60">
        <v>409</v>
      </c>
      <c r="G6962" t="s" s="48">
        <v>39</v>
      </c>
      <c r="H6962" t="s" s="61">
        <v>410</v>
      </c>
      <c r="I6962" s="62"/>
      <c r="J6962" s="63"/>
      <c r="K6962" s="64"/>
      <c r="L6962" s="64"/>
    </row>
    <row r="6963" s="22" customFormat="1" ht="9" customHeight="1" hidden="1">
      <c r="A6963" t="s" s="49">
        <v>2122</v>
      </c>
      <c r="B6963" s="84"/>
      <c r="D6963" t="s" s="60">
        <v>526</v>
      </c>
      <c r="G6963" t="s" s="48">
        <v>39</v>
      </c>
      <c r="H6963" t="s" s="61">
        <v>527</v>
      </c>
      <c r="I6963" s="62"/>
      <c r="J6963" s="63"/>
      <c r="K6963" s="64"/>
      <c r="L6963" s="64"/>
    </row>
    <row r="6964" s="22" customFormat="1" ht="9" customHeight="1" hidden="1">
      <c r="A6964" t="s" s="49">
        <v>2122</v>
      </c>
      <c r="B6964" s="84"/>
      <c r="D6964" t="s" s="60">
        <v>530</v>
      </c>
      <c r="G6964" t="s" s="48">
        <v>39</v>
      </c>
      <c r="H6964" t="s" s="61">
        <v>531</v>
      </c>
      <c r="I6964" s="62"/>
      <c r="J6964" s="63"/>
      <c r="K6964" s="64"/>
      <c r="L6964" s="64"/>
    </row>
    <row r="6965" s="22" customFormat="1" ht="9" customHeight="1" hidden="1">
      <c r="A6965" t="s" s="49">
        <v>2122</v>
      </c>
      <c r="B6965" s="84"/>
      <c r="D6965" t="s" s="60">
        <v>532</v>
      </c>
      <c r="G6965" t="s" s="48">
        <v>39</v>
      </c>
      <c r="H6965" t="s" s="61">
        <v>533</v>
      </c>
      <c r="I6965" s="62"/>
      <c r="J6965" s="63"/>
      <c r="K6965" s="64"/>
      <c r="L6965" s="64"/>
    </row>
    <row r="6966" s="22" customFormat="1" ht="9" customHeight="1" hidden="1">
      <c r="A6966" t="s" s="49">
        <v>2122</v>
      </c>
      <c r="B6966" s="84"/>
      <c r="D6966" t="s" s="60">
        <v>534</v>
      </c>
      <c r="G6966" t="s" s="48">
        <v>39</v>
      </c>
      <c r="H6966" t="s" s="61">
        <v>535</v>
      </c>
      <c r="I6966" s="62"/>
      <c r="J6966" s="63"/>
      <c r="K6966" s="64"/>
      <c r="L6966" s="64"/>
    </row>
    <row r="6967" s="22" customFormat="1" ht="9" customHeight="1" hidden="1">
      <c r="A6967" t="s" s="49">
        <v>2122</v>
      </c>
      <c r="B6967" s="84"/>
      <c r="D6967" t="s" s="60">
        <v>421</v>
      </c>
      <c r="G6967" t="s" s="48">
        <v>39</v>
      </c>
      <c r="H6967" t="s" s="61">
        <v>422</v>
      </c>
      <c r="I6967" s="62"/>
      <c r="J6967" s="63"/>
      <c r="K6967" s="64"/>
      <c r="L6967" s="64"/>
    </row>
    <row r="6968" s="22" customFormat="1" ht="9" customHeight="1" hidden="1">
      <c r="A6968" t="s" s="49">
        <v>2122</v>
      </c>
      <c r="B6968" s="84"/>
      <c r="D6968" t="s" s="60">
        <v>524</v>
      </c>
      <c r="G6968" t="s" s="48">
        <v>39</v>
      </c>
      <c r="H6968" t="s" s="61">
        <v>121</v>
      </c>
      <c r="I6968" s="62"/>
      <c r="J6968" s="63"/>
      <c r="K6968" s="64"/>
      <c r="L6968" s="64"/>
    </row>
    <row r="6969" s="22" customFormat="1" ht="9" customHeight="1" hidden="1">
      <c r="A6969" t="s" s="49">
        <v>2122</v>
      </c>
      <c r="B6969" s="84"/>
      <c r="D6969" t="s" s="60">
        <v>432</v>
      </c>
      <c r="G6969" t="s" s="48">
        <v>39</v>
      </c>
      <c r="H6969" t="s" s="61">
        <v>433</v>
      </c>
      <c r="I6969" s="62"/>
      <c r="J6969" s="63"/>
      <c r="K6969" s="64"/>
      <c r="L6969" s="64"/>
    </row>
    <row r="6970" s="22" customFormat="1" ht="9" customHeight="1" hidden="1">
      <c r="A6970" t="s" s="49">
        <v>2122</v>
      </c>
      <c r="B6970" s="84"/>
      <c r="D6970" t="s" s="60">
        <v>495</v>
      </c>
      <c r="G6970" t="s" s="48">
        <v>39</v>
      </c>
      <c r="H6970" t="s" s="61">
        <v>496</v>
      </c>
      <c r="I6970" s="62"/>
      <c r="J6970" s="63"/>
      <c r="K6970" s="64"/>
      <c r="L6970" s="64"/>
    </row>
    <row r="6971" s="22" customFormat="1" ht="9" customHeight="1" hidden="1">
      <c r="A6971" t="s" s="49">
        <v>2122</v>
      </c>
      <c r="B6971" s="84"/>
      <c r="D6971" t="s" s="60">
        <v>398</v>
      </c>
      <c r="G6971" t="s" s="48">
        <v>39</v>
      </c>
      <c r="H6971" t="s" s="61">
        <v>29</v>
      </c>
      <c r="I6971" s="62"/>
      <c r="J6971" s="63"/>
      <c r="K6971" s="64"/>
      <c r="L6971" s="64"/>
    </row>
    <row r="6972" s="22" customFormat="1" ht="9" customHeight="1" hidden="1">
      <c r="A6972" t="s" s="49">
        <v>2122</v>
      </c>
      <c r="B6972" s="84"/>
      <c r="C6972" t="s" s="60">
        <v>1959</v>
      </c>
      <c r="G6972" t="s" s="48">
        <v>57</v>
      </c>
      <c r="H6972" t="s" s="61">
        <v>537</v>
      </c>
      <c r="I6972" s="62"/>
      <c r="J6972" s="63"/>
      <c r="K6972" s="64"/>
      <c r="L6972" s="64"/>
    </row>
    <row r="6973" s="22" customFormat="1" ht="9" customHeight="1" hidden="1">
      <c r="A6973" t="s" s="49">
        <v>2122</v>
      </c>
      <c r="B6973" s="84"/>
      <c r="D6973" t="s" s="60">
        <v>309</v>
      </c>
      <c r="G6973" t="s" s="48">
        <v>39</v>
      </c>
      <c r="H6973" t="s" s="61">
        <v>310</v>
      </c>
      <c r="I6973" s="62"/>
      <c r="J6973" s="63"/>
      <c r="K6973" s="64"/>
      <c r="L6973" s="64"/>
    </row>
    <row r="6974" s="22" customFormat="1" ht="9" customHeight="1" hidden="1">
      <c r="A6974" t="s" s="49">
        <v>2122</v>
      </c>
      <c r="B6974" s="84"/>
      <c r="D6974" t="s" s="60">
        <v>401</v>
      </c>
      <c r="G6974" t="s" s="48">
        <v>39</v>
      </c>
      <c r="H6974" t="s" s="61">
        <v>356</v>
      </c>
      <c r="I6974" s="62"/>
      <c r="J6974" s="63"/>
      <c r="K6974" s="64"/>
      <c r="L6974" s="64"/>
      <c r="M6974" t="s" s="48">
        <v>49</v>
      </c>
    </row>
    <row r="6975" s="22" customFormat="1" ht="9" customHeight="1" hidden="1">
      <c r="A6975" t="s" s="49">
        <v>2122</v>
      </c>
      <c r="B6975" s="84"/>
      <c r="D6975" t="s" s="60">
        <v>357</v>
      </c>
      <c r="G6975" t="s" s="48">
        <v>39</v>
      </c>
      <c r="H6975" t="s" s="61">
        <v>402</v>
      </c>
      <c r="I6975" s="62"/>
      <c r="J6975" s="63"/>
      <c r="K6975" s="64"/>
      <c r="L6975" s="64"/>
      <c r="M6975" t="s" s="48">
        <v>49</v>
      </c>
    </row>
    <row r="6976" s="22" customFormat="1" ht="9" customHeight="1" hidden="1">
      <c r="A6976" t="s" s="49">
        <v>2122</v>
      </c>
      <c r="B6976" s="84"/>
      <c r="D6976" t="s" s="60">
        <v>403</v>
      </c>
      <c r="G6976" t="s" s="48">
        <v>39</v>
      </c>
      <c r="H6976" t="s" s="61">
        <v>404</v>
      </c>
      <c r="I6976" s="62"/>
      <c r="J6976" s="63"/>
      <c r="K6976" s="64"/>
      <c r="L6976" s="64"/>
    </row>
    <row r="6977" s="22" customFormat="1" ht="9" customHeight="1" hidden="1">
      <c r="A6977" t="s" s="49">
        <v>2122</v>
      </c>
      <c r="B6977" s="84"/>
      <c r="D6977" t="s" s="60">
        <v>405</v>
      </c>
      <c r="G6977" t="s" s="48">
        <v>39</v>
      </c>
      <c r="H6977" t="s" s="61">
        <v>406</v>
      </c>
      <c r="I6977" s="62"/>
      <c r="J6977" s="63"/>
      <c r="K6977" s="64"/>
      <c r="L6977" s="64"/>
    </row>
    <row r="6978" s="22" customFormat="1" ht="9" customHeight="1" hidden="1">
      <c r="A6978" t="s" s="49">
        <v>2122</v>
      </c>
      <c r="B6978" s="84"/>
      <c r="D6978" t="s" s="60">
        <v>371</v>
      </c>
      <c r="G6978" t="s" s="48">
        <v>39</v>
      </c>
      <c r="H6978" t="s" s="61">
        <v>372</v>
      </c>
      <c r="I6978" s="62"/>
      <c r="J6978" s="63"/>
      <c r="K6978" s="64"/>
      <c r="L6978" s="64"/>
    </row>
    <row r="6979" s="22" customFormat="1" ht="9" customHeight="1" hidden="1">
      <c r="A6979" t="s" s="49">
        <v>2122</v>
      </c>
      <c r="B6979" s="84"/>
      <c r="D6979" t="s" s="60">
        <v>407</v>
      </c>
      <c r="G6979" t="s" s="48">
        <v>39</v>
      </c>
      <c r="H6979" t="s" s="61">
        <v>408</v>
      </c>
      <c r="I6979" s="62"/>
      <c r="J6979" s="63"/>
      <c r="K6979" s="64"/>
      <c r="L6979" s="64"/>
    </row>
    <row r="6980" s="22" customFormat="1" ht="9" customHeight="1" hidden="1">
      <c r="A6980" t="s" s="49">
        <v>2122</v>
      </c>
      <c r="B6980" s="84"/>
      <c r="D6980" t="s" s="60">
        <v>409</v>
      </c>
      <c r="G6980" t="s" s="48">
        <v>39</v>
      </c>
      <c r="H6980" t="s" s="61">
        <v>410</v>
      </c>
      <c r="I6980" s="62"/>
      <c r="J6980" s="63"/>
      <c r="K6980" s="64"/>
      <c r="L6980" s="64"/>
    </row>
    <row r="6981" s="22" customFormat="1" ht="9" customHeight="1" hidden="1">
      <c r="A6981" t="s" s="49">
        <v>2122</v>
      </c>
      <c r="B6981" s="84"/>
      <c r="D6981" t="s" s="60">
        <v>383</v>
      </c>
      <c r="G6981" t="s" s="48">
        <v>39</v>
      </c>
      <c r="H6981" t="s" s="61">
        <v>538</v>
      </c>
      <c r="I6981" s="62"/>
      <c r="J6981" s="63"/>
      <c r="K6981" s="64"/>
      <c r="L6981" s="64"/>
    </row>
    <row r="6982" s="22" customFormat="1" ht="9" customHeight="1" hidden="1">
      <c r="A6982" t="s" s="49">
        <v>2122</v>
      </c>
      <c r="B6982" s="84"/>
      <c r="D6982" t="s" s="60">
        <v>385</v>
      </c>
      <c r="G6982" t="s" s="48">
        <v>39</v>
      </c>
      <c r="H6982" t="s" s="61">
        <v>539</v>
      </c>
      <c r="I6982" s="62"/>
      <c r="J6982" s="63"/>
      <c r="K6982" s="64"/>
      <c r="L6982" s="64"/>
    </row>
    <row r="6983" s="22" customFormat="1" ht="9" customHeight="1" hidden="1">
      <c r="A6983" t="s" s="49">
        <v>2122</v>
      </c>
      <c r="B6983" s="84"/>
      <c r="D6983" t="s" s="60">
        <v>379</v>
      </c>
      <c r="G6983" t="s" s="48">
        <v>39</v>
      </c>
      <c r="H6983" t="s" s="61">
        <v>431</v>
      </c>
      <c r="I6983" s="62"/>
      <c r="J6983" s="63"/>
      <c r="K6983" s="64"/>
      <c r="L6983" s="64"/>
    </row>
    <row r="6984" s="22" customFormat="1" ht="9" customHeight="1" hidden="1">
      <c r="A6984" t="s" s="49">
        <v>2122</v>
      </c>
      <c r="B6984" s="84"/>
      <c r="D6984" t="s" s="60">
        <v>526</v>
      </c>
      <c r="G6984" t="s" s="48">
        <v>39</v>
      </c>
      <c r="H6984" t="s" s="61">
        <v>527</v>
      </c>
      <c r="I6984" s="62"/>
      <c r="J6984" s="63"/>
      <c r="K6984" s="64"/>
      <c r="L6984" s="64"/>
    </row>
    <row r="6985" s="22" customFormat="1" ht="9" customHeight="1" hidden="1">
      <c r="A6985" t="s" s="49">
        <v>2122</v>
      </c>
      <c r="B6985" s="84"/>
      <c r="D6985" t="s" s="60">
        <v>421</v>
      </c>
      <c r="G6985" t="s" s="48">
        <v>39</v>
      </c>
      <c r="H6985" t="s" s="61">
        <v>422</v>
      </c>
      <c r="I6985" s="62"/>
      <c r="J6985" s="63"/>
      <c r="K6985" s="64"/>
      <c r="L6985" s="64"/>
    </row>
    <row r="6986" s="22" customFormat="1" ht="9" customHeight="1" hidden="1">
      <c r="A6986" t="s" s="49">
        <v>2122</v>
      </c>
      <c r="B6986" s="84"/>
      <c r="D6986" t="s" s="60">
        <v>432</v>
      </c>
      <c r="G6986" t="s" s="48">
        <v>39</v>
      </c>
      <c r="H6986" t="s" s="61">
        <v>433</v>
      </c>
      <c r="I6986" s="62"/>
      <c r="J6986" s="63"/>
      <c r="K6986" s="64"/>
      <c r="L6986" s="64"/>
    </row>
    <row r="6987" s="22" customFormat="1" ht="9" customHeight="1" hidden="1">
      <c r="A6987" t="s" s="49">
        <v>2122</v>
      </c>
      <c r="B6987" s="84"/>
      <c r="D6987" t="s" s="60">
        <v>398</v>
      </c>
      <c r="G6987" t="s" s="48">
        <v>39</v>
      </c>
      <c r="H6987" t="s" s="61">
        <v>29</v>
      </c>
      <c r="I6987" s="62"/>
      <c r="J6987" s="63"/>
      <c r="K6987" s="64"/>
      <c r="L6987" s="64"/>
    </row>
    <row r="6988" s="22" customFormat="1" ht="9" customHeight="1" hidden="1">
      <c r="A6988" t="s" s="49">
        <v>2122</v>
      </c>
      <c r="B6988" s="84"/>
      <c r="C6988" t="s" s="60">
        <v>1960</v>
      </c>
      <c r="G6988" t="s" s="48">
        <v>57</v>
      </c>
      <c r="H6988" t="s" s="61">
        <v>541</v>
      </c>
      <c r="I6988" s="62"/>
      <c r="J6988" s="63"/>
      <c r="K6988" s="64"/>
      <c r="L6988" s="64"/>
    </row>
    <row r="6989" s="22" customFormat="1" ht="9" customHeight="1" hidden="1">
      <c r="A6989" t="s" s="49">
        <v>2122</v>
      </c>
      <c r="B6989" s="84"/>
      <c r="D6989" t="s" s="60">
        <v>309</v>
      </c>
      <c r="G6989" t="s" s="48">
        <v>39</v>
      </c>
      <c r="H6989" t="s" s="61">
        <v>310</v>
      </c>
      <c r="I6989" s="62"/>
      <c r="J6989" s="63"/>
      <c r="K6989" s="64"/>
      <c r="L6989" s="64"/>
    </row>
    <row r="6990" s="22" customFormat="1" ht="9" customHeight="1" hidden="1">
      <c r="A6990" t="s" s="49">
        <v>2122</v>
      </c>
      <c r="B6990" s="84"/>
      <c r="D6990" t="s" s="60">
        <v>401</v>
      </c>
      <c r="G6990" t="s" s="48">
        <v>39</v>
      </c>
      <c r="H6990" t="s" s="61">
        <v>356</v>
      </c>
      <c r="I6990" s="62"/>
      <c r="J6990" s="63"/>
      <c r="K6990" s="64"/>
      <c r="L6990" s="64"/>
      <c r="M6990" t="s" s="48">
        <v>49</v>
      </c>
    </row>
    <row r="6991" s="22" customFormat="1" ht="9" customHeight="1" hidden="1">
      <c r="A6991" t="s" s="49">
        <v>2122</v>
      </c>
      <c r="B6991" s="84"/>
      <c r="D6991" t="s" s="60">
        <v>357</v>
      </c>
      <c r="G6991" t="s" s="48">
        <v>39</v>
      </c>
      <c r="H6991" t="s" s="61">
        <v>402</v>
      </c>
      <c r="I6991" s="62"/>
      <c r="J6991" s="63"/>
      <c r="K6991" s="64"/>
      <c r="L6991" s="64"/>
      <c r="M6991" t="s" s="48">
        <v>49</v>
      </c>
    </row>
    <row r="6992" s="22" customFormat="1" ht="9" customHeight="1" hidden="1">
      <c r="A6992" t="s" s="49">
        <v>2122</v>
      </c>
      <c r="B6992" s="84"/>
      <c r="D6992" t="s" s="60">
        <v>403</v>
      </c>
      <c r="G6992" t="s" s="48">
        <v>39</v>
      </c>
      <c r="H6992" t="s" s="61">
        <v>404</v>
      </c>
      <c r="I6992" s="62"/>
      <c r="J6992" s="63"/>
      <c r="K6992" s="64"/>
      <c r="L6992" s="64"/>
    </row>
    <row r="6993" s="22" customFormat="1" ht="9" customHeight="1" hidden="1">
      <c r="A6993" t="s" s="49">
        <v>2122</v>
      </c>
      <c r="B6993" s="84"/>
      <c r="D6993" t="s" s="60">
        <v>405</v>
      </c>
      <c r="G6993" t="s" s="48">
        <v>39</v>
      </c>
      <c r="H6993" t="s" s="61">
        <v>406</v>
      </c>
      <c r="I6993" s="62"/>
      <c r="J6993" s="63"/>
      <c r="K6993" s="64"/>
      <c r="L6993" s="64"/>
    </row>
    <row r="6994" s="22" customFormat="1" ht="9" customHeight="1" hidden="1">
      <c r="A6994" t="s" s="49">
        <v>2122</v>
      </c>
      <c r="B6994" s="84"/>
      <c r="D6994" t="s" s="60">
        <v>371</v>
      </c>
      <c r="G6994" t="s" s="48">
        <v>39</v>
      </c>
      <c r="H6994" t="s" s="61">
        <v>372</v>
      </c>
      <c r="I6994" s="62"/>
      <c r="J6994" s="63"/>
      <c r="K6994" s="64"/>
      <c r="L6994" s="64"/>
    </row>
    <row r="6995" s="22" customFormat="1" ht="9" customHeight="1" hidden="1">
      <c r="A6995" t="s" s="49">
        <v>2122</v>
      </c>
      <c r="B6995" s="84"/>
      <c r="D6995" t="s" s="60">
        <v>407</v>
      </c>
      <c r="G6995" t="s" s="48">
        <v>39</v>
      </c>
      <c r="H6995" t="s" s="61">
        <v>408</v>
      </c>
      <c r="I6995" s="62"/>
      <c r="J6995" s="63"/>
      <c r="K6995" s="64"/>
      <c r="L6995" s="64"/>
    </row>
    <row r="6996" s="22" customFormat="1" ht="9" customHeight="1" hidden="1">
      <c r="A6996" t="s" s="49">
        <v>2122</v>
      </c>
      <c r="B6996" s="84"/>
      <c r="D6996" t="s" s="60">
        <v>409</v>
      </c>
      <c r="G6996" t="s" s="48">
        <v>39</v>
      </c>
      <c r="H6996" t="s" s="61">
        <v>410</v>
      </c>
      <c r="I6996" s="62"/>
      <c r="J6996" s="63"/>
      <c r="K6996" s="64"/>
      <c r="L6996" s="64"/>
    </row>
    <row r="6997" s="22" customFormat="1" ht="9" customHeight="1" hidden="1">
      <c r="A6997" t="s" s="49">
        <v>2122</v>
      </c>
      <c r="B6997" s="84"/>
      <c r="D6997" t="s" s="60">
        <v>383</v>
      </c>
      <c r="G6997" t="s" s="48">
        <v>39</v>
      </c>
      <c r="H6997" t="s" s="61">
        <v>501</v>
      </c>
      <c r="I6997" s="62"/>
      <c r="J6997" s="63"/>
      <c r="K6997" s="64"/>
      <c r="L6997" s="64"/>
    </row>
    <row r="6998" s="22" customFormat="1" ht="9" customHeight="1" hidden="1">
      <c r="A6998" t="s" s="49">
        <v>2122</v>
      </c>
      <c r="B6998" s="84"/>
      <c r="D6998" t="s" s="60">
        <v>385</v>
      </c>
      <c r="G6998" t="s" s="48">
        <v>39</v>
      </c>
      <c r="H6998" t="s" s="61">
        <v>539</v>
      </c>
      <c r="I6998" s="62"/>
      <c r="J6998" s="63"/>
      <c r="K6998" s="64"/>
      <c r="L6998" s="64"/>
    </row>
    <row r="6999" s="22" customFormat="1" ht="9" customHeight="1" hidden="1">
      <c r="A6999" t="s" s="49">
        <v>2122</v>
      </c>
      <c r="B6999" s="84"/>
      <c r="D6999" t="s" s="60">
        <v>542</v>
      </c>
      <c r="G6999" t="s" s="48">
        <v>39</v>
      </c>
      <c r="H6999" t="s" s="61">
        <v>543</v>
      </c>
      <c r="I6999" s="62"/>
      <c r="J6999" s="63"/>
      <c r="K6999" s="64"/>
      <c r="L6999" s="64"/>
    </row>
    <row r="7000" s="22" customFormat="1" ht="9" customHeight="1" hidden="1">
      <c r="A7000" t="s" s="49">
        <v>2122</v>
      </c>
      <c r="B7000" s="84"/>
      <c r="D7000" t="s" s="60">
        <v>390</v>
      </c>
      <c r="G7000" t="s" s="48">
        <v>39</v>
      </c>
      <c r="H7000" t="s" s="61">
        <v>514</v>
      </c>
      <c r="I7000" s="62"/>
      <c r="J7000" s="63"/>
      <c r="K7000" s="64"/>
      <c r="L7000" s="64"/>
    </row>
    <row r="7001" s="22" customFormat="1" ht="9" customHeight="1" hidden="1">
      <c r="A7001" t="s" s="49">
        <v>2122</v>
      </c>
      <c r="B7001" s="84"/>
      <c r="D7001" t="s" s="60">
        <v>544</v>
      </c>
      <c r="G7001" t="s" s="48">
        <v>39</v>
      </c>
      <c r="H7001" t="s" s="61">
        <v>545</v>
      </c>
      <c r="I7001" s="62"/>
      <c r="J7001" s="63"/>
      <c r="K7001" s="64"/>
      <c r="L7001" s="64"/>
    </row>
    <row r="7002" s="22" customFormat="1" ht="9" customHeight="1" hidden="1">
      <c r="A7002" t="s" s="49">
        <v>2122</v>
      </c>
      <c r="B7002" s="84"/>
      <c r="D7002" t="s" s="60">
        <v>379</v>
      </c>
      <c r="G7002" t="s" s="48">
        <v>39</v>
      </c>
      <c r="H7002" t="s" s="61">
        <v>431</v>
      </c>
      <c r="I7002" s="62"/>
      <c r="J7002" s="63"/>
      <c r="K7002" s="64"/>
      <c r="L7002" s="64"/>
    </row>
    <row r="7003" s="22" customFormat="1" ht="9" customHeight="1" hidden="1">
      <c r="A7003" t="s" s="49">
        <v>2122</v>
      </c>
      <c r="B7003" s="84"/>
      <c r="D7003" t="s" s="60">
        <v>432</v>
      </c>
      <c r="G7003" t="s" s="48">
        <v>39</v>
      </c>
      <c r="H7003" t="s" s="61">
        <v>433</v>
      </c>
      <c r="I7003" s="62"/>
      <c r="J7003" s="63"/>
      <c r="K7003" s="64"/>
      <c r="L7003" s="64"/>
    </row>
    <row r="7004" s="22" customFormat="1" ht="9" customHeight="1" hidden="1">
      <c r="A7004" t="s" s="49">
        <v>2122</v>
      </c>
      <c r="B7004" s="84"/>
      <c r="D7004" t="s" s="60">
        <v>495</v>
      </c>
      <c r="G7004" t="s" s="48">
        <v>39</v>
      </c>
      <c r="H7004" t="s" s="61">
        <v>496</v>
      </c>
      <c r="I7004" s="62"/>
      <c r="J7004" s="63"/>
      <c r="K7004" s="64"/>
      <c r="L7004" s="64"/>
    </row>
    <row r="7005" s="22" customFormat="1" ht="9" customHeight="1" hidden="1">
      <c r="A7005" t="s" s="49">
        <v>2122</v>
      </c>
      <c r="B7005" s="84"/>
      <c r="D7005" t="s" s="60">
        <v>398</v>
      </c>
      <c r="G7005" t="s" s="48">
        <v>39</v>
      </c>
      <c r="H7005" t="s" s="61">
        <v>29</v>
      </c>
      <c r="I7005" s="62"/>
      <c r="J7005" s="63"/>
      <c r="K7005" s="64"/>
      <c r="L7005" s="64"/>
    </row>
    <row r="7006" s="22" customFormat="1" ht="9" customHeight="1" hidden="1">
      <c r="A7006" t="s" s="49">
        <v>2122</v>
      </c>
      <c r="B7006" s="84"/>
      <c r="C7006" t="s" s="60">
        <v>1961</v>
      </c>
      <c r="G7006" t="s" s="48">
        <v>57</v>
      </c>
      <c r="H7006" t="s" s="61">
        <v>547</v>
      </c>
      <c r="I7006" s="62"/>
      <c r="J7006" s="63"/>
      <c r="K7006" s="64"/>
      <c r="L7006" s="64"/>
    </row>
    <row r="7007" s="22" customFormat="1" ht="9" customHeight="1" hidden="1">
      <c r="A7007" t="s" s="49">
        <v>2122</v>
      </c>
      <c r="B7007" s="84"/>
      <c r="D7007" t="s" s="60">
        <v>309</v>
      </c>
      <c r="G7007" t="s" s="48">
        <v>39</v>
      </c>
      <c r="H7007" t="s" s="61">
        <v>310</v>
      </c>
      <c r="I7007" s="62"/>
      <c r="J7007" s="63"/>
      <c r="K7007" s="64"/>
      <c r="L7007" s="64"/>
    </row>
    <row r="7008" s="22" customFormat="1" ht="9" customHeight="1" hidden="1">
      <c r="A7008" t="s" s="49">
        <v>2122</v>
      </c>
      <c r="B7008" s="84"/>
      <c r="D7008" t="s" s="60">
        <v>401</v>
      </c>
      <c r="G7008" t="s" s="48">
        <v>39</v>
      </c>
      <c r="H7008" t="s" s="61">
        <v>356</v>
      </c>
      <c r="I7008" s="62"/>
      <c r="J7008" s="63"/>
      <c r="K7008" s="64"/>
      <c r="L7008" s="64"/>
      <c r="M7008" t="s" s="48">
        <v>49</v>
      </c>
    </row>
    <row r="7009" s="22" customFormat="1" ht="9" customHeight="1" hidden="1">
      <c r="A7009" t="s" s="49">
        <v>2122</v>
      </c>
      <c r="B7009" s="84"/>
      <c r="D7009" t="s" s="60">
        <v>357</v>
      </c>
      <c r="G7009" t="s" s="48">
        <v>39</v>
      </c>
      <c r="H7009" t="s" s="61">
        <v>402</v>
      </c>
      <c r="I7009" s="62"/>
      <c r="J7009" s="63"/>
      <c r="K7009" s="64"/>
      <c r="L7009" s="64"/>
      <c r="M7009" t="s" s="48">
        <v>49</v>
      </c>
    </row>
    <row r="7010" s="22" customFormat="1" ht="9" customHeight="1" hidden="1">
      <c r="A7010" t="s" s="49">
        <v>2122</v>
      </c>
      <c r="B7010" s="84"/>
      <c r="D7010" t="s" s="60">
        <v>403</v>
      </c>
      <c r="G7010" t="s" s="48">
        <v>39</v>
      </c>
      <c r="H7010" t="s" s="61">
        <v>404</v>
      </c>
      <c r="I7010" s="62"/>
      <c r="J7010" s="63"/>
      <c r="K7010" s="64"/>
      <c r="L7010" s="64"/>
    </row>
    <row r="7011" s="22" customFormat="1" ht="9" customHeight="1" hidden="1">
      <c r="A7011" t="s" s="49">
        <v>2122</v>
      </c>
      <c r="B7011" s="84"/>
      <c r="D7011" t="s" s="60">
        <v>405</v>
      </c>
      <c r="G7011" t="s" s="48">
        <v>39</v>
      </c>
      <c r="H7011" t="s" s="61">
        <v>406</v>
      </c>
      <c r="I7011" s="62"/>
      <c r="J7011" s="63"/>
      <c r="K7011" s="64"/>
      <c r="L7011" s="64"/>
    </row>
    <row r="7012" s="22" customFormat="1" ht="9" customHeight="1" hidden="1">
      <c r="A7012" t="s" s="49">
        <v>2122</v>
      </c>
      <c r="B7012" s="84"/>
      <c r="D7012" t="s" s="60">
        <v>371</v>
      </c>
      <c r="G7012" t="s" s="48">
        <v>39</v>
      </c>
      <c r="H7012" t="s" s="61">
        <v>372</v>
      </c>
      <c r="I7012" s="62"/>
      <c r="J7012" s="63"/>
      <c r="K7012" s="64"/>
      <c r="L7012" s="64"/>
    </row>
    <row r="7013" s="22" customFormat="1" ht="9" customHeight="1" hidden="1">
      <c r="A7013" t="s" s="49">
        <v>2122</v>
      </c>
      <c r="B7013" s="84"/>
      <c r="D7013" t="s" s="60">
        <v>407</v>
      </c>
      <c r="G7013" t="s" s="48">
        <v>39</v>
      </c>
      <c r="H7013" t="s" s="61">
        <v>408</v>
      </c>
      <c r="I7013" s="62"/>
      <c r="J7013" s="63"/>
      <c r="K7013" s="64"/>
      <c r="L7013" s="64"/>
    </row>
    <row r="7014" s="22" customFormat="1" ht="9" customHeight="1" hidden="1">
      <c r="A7014" t="s" s="49">
        <v>2122</v>
      </c>
      <c r="B7014" s="84"/>
      <c r="D7014" t="s" s="60">
        <v>409</v>
      </c>
      <c r="G7014" t="s" s="48">
        <v>39</v>
      </c>
      <c r="H7014" t="s" s="61">
        <v>410</v>
      </c>
      <c r="I7014" s="62"/>
      <c r="J7014" s="63"/>
      <c r="K7014" s="64"/>
      <c r="L7014" s="64"/>
    </row>
    <row r="7015" s="22" customFormat="1" ht="9" customHeight="1" hidden="1">
      <c r="A7015" t="s" s="49">
        <v>2122</v>
      </c>
      <c r="B7015" s="84"/>
      <c r="D7015" t="s" s="60">
        <v>377</v>
      </c>
      <c r="G7015" t="s" s="48">
        <v>39</v>
      </c>
      <c r="H7015" t="s" s="61">
        <v>494</v>
      </c>
      <c r="I7015" s="62"/>
      <c r="J7015" s="63"/>
      <c r="K7015" s="64"/>
      <c r="L7015" s="64"/>
    </row>
    <row r="7016" s="22" customFormat="1" ht="9" customHeight="1" hidden="1">
      <c r="A7016" t="s" s="49">
        <v>2122</v>
      </c>
      <c r="B7016" s="84"/>
      <c r="D7016" t="s" s="60">
        <v>379</v>
      </c>
      <c r="G7016" t="s" s="48">
        <v>39</v>
      </c>
      <c r="H7016" t="s" s="61">
        <v>431</v>
      </c>
      <c r="I7016" s="62"/>
      <c r="J7016" s="63"/>
      <c r="K7016" s="64"/>
      <c r="L7016" s="64"/>
    </row>
    <row r="7017" s="22" customFormat="1" ht="9" customHeight="1" hidden="1">
      <c r="A7017" t="s" s="49">
        <v>2122</v>
      </c>
      <c r="B7017" s="84"/>
      <c r="D7017" t="s" s="60">
        <v>432</v>
      </c>
      <c r="G7017" t="s" s="48">
        <v>39</v>
      </c>
      <c r="H7017" t="s" s="61">
        <v>433</v>
      </c>
      <c r="I7017" s="62"/>
      <c r="J7017" s="63"/>
      <c r="K7017" s="64"/>
      <c r="L7017" s="64"/>
    </row>
    <row r="7018" s="22" customFormat="1" ht="9" customHeight="1" hidden="1">
      <c r="A7018" t="s" s="49">
        <v>2122</v>
      </c>
      <c r="B7018" s="84"/>
      <c r="D7018" t="s" s="60">
        <v>495</v>
      </c>
      <c r="G7018" t="s" s="48">
        <v>39</v>
      </c>
      <c r="H7018" t="s" s="61">
        <v>496</v>
      </c>
      <c r="I7018" s="62"/>
      <c r="J7018" s="63"/>
      <c r="K7018" s="64"/>
      <c r="L7018" s="64"/>
    </row>
    <row r="7019" s="22" customFormat="1" ht="9" customHeight="1" hidden="1">
      <c r="A7019" t="s" s="49">
        <v>2122</v>
      </c>
      <c r="B7019" s="84"/>
      <c r="D7019" t="s" s="60">
        <v>398</v>
      </c>
      <c r="G7019" t="s" s="48">
        <v>39</v>
      </c>
      <c r="H7019" t="s" s="61">
        <v>29</v>
      </c>
      <c r="I7019" s="62"/>
      <c r="J7019" s="63"/>
      <c r="K7019" s="64"/>
      <c r="L7019" s="64"/>
    </row>
    <row r="7020" s="22" customFormat="1" ht="9" customHeight="1" hidden="1">
      <c r="A7020" t="s" s="49">
        <v>2122</v>
      </c>
      <c r="B7020" s="84"/>
      <c r="C7020" t="s" s="60">
        <v>1962</v>
      </c>
      <c r="G7020" t="s" s="48">
        <v>57</v>
      </c>
      <c r="H7020" t="s" s="61">
        <v>549</v>
      </c>
      <c r="I7020" s="62"/>
      <c r="J7020" s="63"/>
      <c r="K7020" s="64"/>
      <c r="L7020" s="64"/>
    </row>
    <row r="7021" s="22" customFormat="1" ht="9" customHeight="1" hidden="1">
      <c r="A7021" t="s" s="49">
        <v>2122</v>
      </c>
      <c r="B7021" s="84"/>
      <c r="D7021" t="s" s="60">
        <v>309</v>
      </c>
      <c r="G7021" t="s" s="48">
        <v>39</v>
      </c>
      <c r="H7021" t="s" s="61">
        <v>310</v>
      </c>
      <c r="I7021" s="62"/>
      <c r="J7021" s="63"/>
      <c r="K7021" s="64"/>
      <c r="L7021" s="64"/>
    </row>
    <row r="7022" s="22" customFormat="1" ht="9" customHeight="1" hidden="1">
      <c r="A7022" t="s" s="49">
        <v>2122</v>
      </c>
      <c r="B7022" s="84"/>
      <c r="D7022" t="s" s="60">
        <v>401</v>
      </c>
      <c r="G7022" t="s" s="48">
        <v>39</v>
      </c>
      <c r="H7022" t="s" s="61">
        <v>356</v>
      </c>
      <c r="I7022" s="62"/>
      <c r="J7022" s="63"/>
      <c r="K7022" s="64"/>
      <c r="L7022" s="64"/>
      <c r="M7022" t="s" s="48">
        <v>49</v>
      </c>
    </row>
    <row r="7023" s="22" customFormat="1" ht="9" customHeight="1" hidden="1">
      <c r="A7023" t="s" s="49">
        <v>2122</v>
      </c>
      <c r="B7023" s="84"/>
      <c r="D7023" t="s" s="60">
        <v>357</v>
      </c>
      <c r="G7023" t="s" s="48">
        <v>39</v>
      </c>
      <c r="H7023" t="s" s="61">
        <v>402</v>
      </c>
      <c r="I7023" s="62"/>
      <c r="J7023" s="63"/>
      <c r="K7023" s="64"/>
      <c r="L7023" s="64"/>
      <c r="M7023" t="s" s="48">
        <v>49</v>
      </c>
    </row>
    <row r="7024" s="22" customFormat="1" ht="9" customHeight="1" hidden="1">
      <c r="A7024" t="s" s="49">
        <v>2122</v>
      </c>
      <c r="B7024" s="84"/>
      <c r="D7024" t="s" s="60">
        <v>403</v>
      </c>
      <c r="G7024" t="s" s="48">
        <v>39</v>
      </c>
      <c r="H7024" t="s" s="61">
        <v>404</v>
      </c>
      <c r="I7024" s="62"/>
      <c r="J7024" s="63"/>
      <c r="K7024" s="64"/>
      <c r="L7024" s="64"/>
    </row>
    <row r="7025" s="22" customFormat="1" ht="9" customHeight="1" hidden="1">
      <c r="A7025" t="s" s="49">
        <v>2122</v>
      </c>
      <c r="B7025" s="84"/>
      <c r="D7025" t="s" s="60">
        <v>405</v>
      </c>
      <c r="G7025" t="s" s="48">
        <v>39</v>
      </c>
      <c r="H7025" t="s" s="61">
        <v>406</v>
      </c>
      <c r="I7025" s="62"/>
      <c r="J7025" s="63"/>
      <c r="K7025" s="64"/>
      <c r="L7025" s="64"/>
    </row>
    <row r="7026" s="22" customFormat="1" ht="9" customHeight="1" hidden="1">
      <c r="A7026" t="s" s="49">
        <v>2122</v>
      </c>
      <c r="B7026" s="84"/>
      <c r="D7026" t="s" s="60">
        <v>371</v>
      </c>
      <c r="G7026" t="s" s="48">
        <v>39</v>
      </c>
      <c r="H7026" t="s" s="61">
        <v>372</v>
      </c>
      <c r="I7026" s="62"/>
      <c r="J7026" s="63"/>
      <c r="K7026" s="64"/>
      <c r="L7026" s="64"/>
    </row>
    <row r="7027" s="22" customFormat="1" ht="9" customHeight="1" hidden="1">
      <c r="A7027" t="s" s="49">
        <v>2122</v>
      </c>
      <c r="B7027" s="84"/>
      <c r="D7027" t="s" s="60">
        <v>407</v>
      </c>
      <c r="G7027" t="s" s="48">
        <v>39</v>
      </c>
      <c r="H7027" t="s" s="61">
        <v>408</v>
      </c>
      <c r="I7027" s="62"/>
      <c r="J7027" s="63"/>
      <c r="K7027" s="64"/>
      <c r="L7027" s="64"/>
    </row>
    <row r="7028" s="22" customFormat="1" ht="9" customHeight="1" hidden="1">
      <c r="A7028" t="s" s="49">
        <v>2122</v>
      </c>
      <c r="B7028" s="84"/>
      <c r="D7028" t="s" s="60">
        <v>409</v>
      </c>
      <c r="G7028" t="s" s="48">
        <v>39</v>
      </c>
      <c r="H7028" t="s" s="61">
        <v>410</v>
      </c>
      <c r="I7028" s="62"/>
      <c r="J7028" s="63"/>
      <c r="K7028" s="64"/>
      <c r="L7028" s="64"/>
    </row>
    <row r="7029" s="22" customFormat="1" ht="9" customHeight="1" hidden="1">
      <c r="A7029" t="s" s="49">
        <v>2122</v>
      </c>
      <c r="B7029" s="84"/>
      <c r="D7029" t="s" s="60">
        <v>423</v>
      </c>
      <c r="G7029" t="s" s="48">
        <v>39</v>
      </c>
      <c r="H7029" t="s" s="61">
        <v>424</v>
      </c>
      <c r="I7029" s="62"/>
      <c r="J7029" s="63"/>
      <c r="K7029" s="64"/>
      <c r="L7029" s="64"/>
    </row>
    <row r="7030" s="22" customFormat="1" ht="9" customHeight="1" hidden="1">
      <c r="A7030" t="s" s="49">
        <v>2122</v>
      </c>
      <c r="B7030" s="84"/>
      <c r="D7030" t="s" s="60">
        <v>425</v>
      </c>
      <c r="G7030" t="s" s="48">
        <v>39</v>
      </c>
      <c r="H7030" t="s" s="61">
        <v>426</v>
      </c>
      <c r="I7030" s="62"/>
      <c r="J7030" s="63"/>
      <c r="K7030" s="64"/>
      <c r="L7030" s="64"/>
    </row>
    <row r="7031" s="22" customFormat="1" ht="9" customHeight="1" hidden="1">
      <c r="A7031" t="s" s="49">
        <v>2122</v>
      </c>
      <c r="B7031" s="84"/>
      <c r="D7031" t="s" s="60">
        <v>427</v>
      </c>
      <c r="G7031" t="s" s="48">
        <v>39</v>
      </c>
      <c r="H7031" t="s" s="61">
        <v>428</v>
      </c>
      <c r="I7031" s="62"/>
      <c r="J7031" s="63"/>
      <c r="K7031" s="64"/>
      <c r="L7031" s="64"/>
    </row>
    <row r="7032" s="22" customFormat="1" ht="9" customHeight="1" hidden="1">
      <c r="A7032" t="s" s="49">
        <v>2122</v>
      </c>
      <c r="B7032" s="84"/>
      <c r="D7032" t="s" s="60">
        <v>429</v>
      </c>
      <c r="G7032" t="s" s="48">
        <v>39</v>
      </c>
      <c r="H7032" t="s" s="61">
        <v>430</v>
      </c>
      <c r="I7032" s="62"/>
      <c r="J7032" s="63"/>
      <c r="K7032" s="64"/>
      <c r="L7032" s="64"/>
    </row>
    <row r="7033" s="22" customFormat="1" ht="9" customHeight="1" hidden="1">
      <c r="A7033" t="s" s="49">
        <v>2122</v>
      </c>
      <c r="B7033" s="84"/>
      <c r="D7033" t="s" s="60">
        <v>411</v>
      </c>
      <c r="G7033" t="s" s="48">
        <v>39</v>
      </c>
      <c r="H7033" t="s" s="61">
        <v>412</v>
      </c>
      <c r="I7033" s="62"/>
      <c r="J7033" s="63"/>
      <c r="K7033" s="64"/>
      <c r="L7033" s="64"/>
    </row>
    <row r="7034" s="22" customFormat="1" ht="9" customHeight="1" hidden="1">
      <c r="A7034" t="s" s="49">
        <v>2122</v>
      </c>
      <c r="B7034" s="84"/>
      <c r="D7034" t="s" s="60">
        <v>490</v>
      </c>
      <c r="G7034" t="s" s="48">
        <v>39</v>
      </c>
      <c r="H7034" t="s" s="61">
        <v>491</v>
      </c>
      <c r="I7034" s="62"/>
      <c r="J7034" s="63"/>
      <c r="K7034" s="64"/>
      <c r="L7034" s="64"/>
    </row>
    <row r="7035" s="22" customFormat="1" ht="9" customHeight="1" hidden="1">
      <c r="A7035" t="s" s="49">
        <v>2122</v>
      </c>
      <c r="B7035" s="84"/>
      <c r="D7035" t="s" s="60">
        <v>492</v>
      </c>
      <c r="G7035" t="s" s="48">
        <v>39</v>
      </c>
      <c r="H7035" t="s" s="61">
        <v>493</v>
      </c>
      <c r="I7035" s="62"/>
      <c r="J7035" s="63"/>
      <c r="K7035" s="64"/>
      <c r="L7035" s="64"/>
    </row>
    <row r="7036" s="22" customFormat="1" ht="9" customHeight="1" hidden="1">
      <c r="A7036" t="s" s="49">
        <v>2122</v>
      </c>
      <c r="B7036" s="84"/>
      <c r="D7036" t="s" s="60">
        <v>379</v>
      </c>
      <c r="G7036" t="s" s="48">
        <v>39</v>
      </c>
      <c r="H7036" t="s" s="61">
        <v>431</v>
      </c>
      <c r="I7036" s="62"/>
      <c r="J7036" s="63"/>
      <c r="K7036" s="64"/>
      <c r="L7036" s="64"/>
    </row>
    <row r="7037" s="22" customFormat="1" ht="9" customHeight="1" hidden="1">
      <c r="A7037" t="s" s="49">
        <v>2122</v>
      </c>
      <c r="B7037" s="84"/>
      <c r="D7037" t="s" s="60">
        <v>432</v>
      </c>
      <c r="G7037" t="s" s="48">
        <v>39</v>
      </c>
      <c r="H7037" t="s" s="61">
        <v>433</v>
      </c>
      <c r="I7037" s="62"/>
      <c r="J7037" s="63"/>
      <c r="K7037" s="64"/>
      <c r="L7037" s="64"/>
    </row>
    <row r="7038" s="22" customFormat="1" ht="9" customHeight="1" hidden="1">
      <c r="A7038" t="s" s="49">
        <v>2122</v>
      </c>
      <c r="B7038" s="84"/>
      <c r="D7038" t="s" s="60">
        <v>398</v>
      </c>
      <c r="G7038" t="s" s="48">
        <v>39</v>
      </c>
      <c r="H7038" t="s" s="61">
        <v>29</v>
      </c>
      <c r="I7038" s="62"/>
      <c r="J7038" s="63"/>
      <c r="K7038" s="64"/>
      <c r="L7038" s="64"/>
    </row>
    <row r="7039" s="22" customFormat="1" ht="9" customHeight="1" hidden="1">
      <c r="A7039" t="s" s="49">
        <v>2122</v>
      </c>
      <c r="B7039" s="84"/>
      <c r="C7039" t="s" s="60">
        <v>1963</v>
      </c>
      <c r="G7039" t="s" s="48">
        <v>57</v>
      </c>
      <c r="H7039" t="s" s="61">
        <v>551</v>
      </c>
      <c r="I7039" s="62"/>
      <c r="J7039" s="63"/>
      <c r="K7039" s="64"/>
      <c r="L7039" s="64"/>
    </row>
    <row r="7040" s="22" customFormat="1" ht="9" customHeight="1" hidden="1">
      <c r="A7040" t="s" s="49">
        <v>2122</v>
      </c>
      <c r="B7040" s="84"/>
      <c r="D7040" t="s" s="60">
        <v>309</v>
      </c>
      <c r="G7040" t="s" s="48">
        <v>39</v>
      </c>
      <c r="H7040" t="s" s="61">
        <v>310</v>
      </c>
      <c r="I7040" s="62"/>
      <c r="J7040" s="63"/>
      <c r="K7040" s="64"/>
      <c r="L7040" s="64"/>
    </row>
    <row r="7041" s="22" customFormat="1" ht="9" customHeight="1" hidden="1">
      <c r="A7041" t="s" s="49">
        <v>2122</v>
      </c>
      <c r="B7041" s="84"/>
      <c r="D7041" t="s" s="60">
        <v>401</v>
      </c>
      <c r="G7041" t="s" s="48">
        <v>39</v>
      </c>
      <c r="H7041" t="s" s="61">
        <v>356</v>
      </c>
      <c r="I7041" s="62"/>
      <c r="J7041" s="63"/>
      <c r="K7041" s="64"/>
      <c r="L7041" s="64"/>
      <c r="M7041" t="s" s="48">
        <v>49</v>
      </c>
    </row>
    <row r="7042" s="22" customFormat="1" ht="9" customHeight="1" hidden="1">
      <c r="A7042" t="s" s="49">
        <v>2122</v>
      </c>
      <c r="B7042" s="84"/>
      <c r="D7042" t="s" s="60">
        <v>357</v>
      </c>
      <c r="G7042" t="s" s="48">
        <v>39</v>
      </c>
      <c r="H7042" t="s" s="61">
        <v>402</v>
      </c>
      <c r="I7042" s="62"/>
      <c r="J7042" s="63"/>
      <c r="K7042" s="64"/>
      <c r="L7042" s="64"/>
      <c r="M7042" t="s" s="48">
        <v>49</v>
      </c>
    </row>
    <row r="7043" s="22" customFormat="1" ht="9" customHeight="1" hidden="1">
      <c r="A7043" t="s" s="49">
        <v>2122</v>
      </c>
      <c r="B7043" s="84"/>
      <c r="D7043" t="s" s="60">
        <v>403</v>
      </c>
      <c r="G7043" t="s" s="48">
        <v>39</v>
      </c>
      <c r="H7043" t="s" s="61">
        <v>404</v>
      </c>
      <c r="I7043" s="62"/>
      <c r="J7043" s="63"/>
      <c r="K7043" s="64"/>
      <c r="L7043" s="64"/>
    </row>
    <row r="7044" s="22" customFormat="1" ht="9" customHeight="1" hidden="1">
      <c r="A7044" t="s" s="49">
        <v>2122</v>
      </c>
      <c r="B7044" s="84"/>
      <c r="D7044" t="s" s="60">
        <v>405</v>
      </c>
      <c r="G7044" t="s" s="48">
        <v>39</v>
      </c>
      <c r="H7044" t="s" s="61">
        <v>406</v>
      </c>
      <c r="I7044" s="62"/>
      <c r="J7044" s="63"/>
      <c r="K7044" s="64"/>
      <c r="L7044" s="64"/>
    </row>
    <row r="7045" s="22" customFormat="1" ht="9" customHeight="1" hidden="1">
      <c r="A7045" t="s" s="49">
        <v>2122</v>
      </c>
      <c r="B7045" s="84"/>
      <c r="D7045" t="s" s="60">
        <v>371</v>
      </c>
      <c r="G7045" t="s" s="48">
        <v>39</v>
      </c>
      <c r="H7045" t="s" s="61">
        <v>372</v>
      </c>
      <c r="I7045" s="62"/>
      <c r="J7045" s="63"/>
      <c r="K7045" s="64"/>
      <c r="L7045" s="64"/>
    </row>
    <row r="7046" s="22" customFormat="1" ht="9" customHeight="1" hidden="1">
      <c r="A7046" t="s" s="49">
        <v>2122</v>
      </c>
      <c r="B7046" s="84"/>
      <c r="D7046" t="s" s="60">
        <v>407</v>
      </c>
      <c r="G7046" t="s" s="48">
        <v>39</v>
      </c>
      <c r="H7046" t="s" s="61">
        <v>408</v>
      </c>
      <c r="I7046" s="62"/>
      <c r="J7046" s="63"/>
      <c r="K7046" s="64"/>
      <c r="L7046" s="64"/>
    </row>
    <row r="7047" s="22" customFormat="1" ht="9" customHeight="1" hidden="1">
      <c r="A7047" t="s" s="49">
        <v>2122</v>
      </c>
      <c r="B7047" s="84"/>
      <c r="D7047" t="s" s="60">
        <v>409</v>
      </c>
      <c r="G7047" t="s" s="48">
        <v>39</v>
      </c>
      <c r="H7047" t="s" s="61">
        <v>410</v>
      </c>
      <c r="I7047" s="62"/>
      <c r="J7047" s="63"/>
      <c r="K7047" s="64"/>
      <c r="L7047" s="64"/>
    </row>
    <row r="7048" s="22" customFormat="1" ht="9" customHeight="1" hidden="1">
      <c r="A7048" t="s" s="49">
        <v>2122</v>
      </c>
      <c r="B7048" s="84"/>
      <c r="D7048" t="s" s="60">
        <v>377</v>
      </c>
      <c r="G7048" t="s" s="48">
        <v>39</v>
      </c>
      <c r="H7048" t="s" s="61">
        <v>494</v>
      </c>
      <c r="I7048" s="62"/>
      <c r="J7048" s="63"/>
      <c r="K7048" s="64"/>
      <c r="L7048" s="64"/>
    </row>
    <row r="7049" s="22" customFormat="1" ht="9" customHeight="1" hidden="1">
      <c r="A7049" t="s" s="49">
        <v>2122</v>
      </c>
      <c r="B7049" s="84"/>
      <c r="D7049" t="s" s="60">
        <v>552</v>
      </c>
      <c r="G7049" t="s" s="48">
        <v>39</v>
      </c>
      <c r="H7049" t="s" s="61">
        <v>553</v>
      </c>
      <c r="I7049" s="62"/>
      <c r="J7049" s="63"/>
      <c r="K7049" s="64"/>
      <c r="L7049" s="64"/>
    </row>
    <row r="7050" s="22" customFormat="1" ht="9" customHeight="1" hidden="1">
      <c r="A7050" t="s" s="49">
        <v>2122</v>
      </c>
      <c r="B7050" s="84"/>
      <c r="D7050" t="s" s="60">
        <v>383</v>
      </c>
      <c r="G7050" t="s" s="48">
        <v>39</v>
      </c>
      <c r="H7050" t="s" s="61">
        <v>384</v>
      </c>
      <c r="I7050" s="62"/>
      <c r="J7050" s="63"/>
      <c r="K7050" s="64"/>
      <c r="L7050" s="64"/>
    </row>
    <row r="7051" s="22" customFormat="1" ht="9" customHeight="1" hidden="1">
      <c r="A7051" t="s" s="49">
        <v>2122</v>
      </c>
      <c r="B7051" s="84"/>
      <c r="D7051" t="s" s="60">
        <v>390</v>
      </c>
      <c r="G7051" t="s" s="48">
        <v>39</v>
      </c>
      <c r="H7051" t="s" s="61">
        <v>391</v>
      </c>
      <c r="I7051" s="62"/>
      <c r="J7051" s="63"/>
      <c r="K7051" s="64"/>
      <c r="L7051" s="64"/>
    </row>
    <row r="7052" s="22" customFormat="1" ht="9" customHeight="1" hidden="1">
      <c r="A7052" t="s" s="49">
        <v>2122</v>
      </c>
      <c r="B7052" s="84"/>
      <c r="D7052" t="s" s="60">
        <v>554</v>
      </c>
      <c r="G7052" t="s" s="48">
        <v>39</v>
      </c>
      <c r="H7052" t="s" s="61">
        <v>555</v>
      </c>
      <c r="I7052" s="62"/>
      <c r="J7052" s="63"/>
      <c r="K7052" s="64"/>
      <c r="L7052" s="64"/>
    </row>
    <row r="7053" s="22" customFormat="1" ht="9" customHeight="1" hidden="1">
      <c r="A7053" t="s" s="49">
        <v>2122</v>
      </c>
      <c r="B7053" s="84"/>
      <c r="D7053" t="s" s="60">
        <v>556</v>
      </c>
      <c r="G7053" t="s" s="48">
        <v>39</v>
      </c>
      <c r="H7053" t="s" s="61">
        <v>557</v>
      </c>
      <c r="I7053" s="62"/>
      <c r="J7053" s="63"/>
      <c r="K7053" s="64"/>
      <c r="L7053" s="64"/>
    </row>
    <row r="7054" s="22" customFormat="1" ht="9" customHeight="1" hidden="1">
      <c r="A7054" t="s" s="49">
        <v>2122</v>
      </c>
      <c r="B7054" s="84"/>
      <c r="D7054" t="s" s="60">
        <v>558</v>
      </c>
      <c r="G7054" t="s" s="48">
        <v>39</v>
      </c>
      <c r="H7054" t="s" s="61">
        <v>559</v>
      </c>
      <c r="I7054" s="62"/>
      <c r="J7054" s="63"/>
      <c r="K7054" s="64"/>
      <c r="L7054" s="64"/>
    </row>
    <row r="7055" s="22" customFormat="1" ht="9" customHeight="1" hidden="1">
      <c r="A7055" t="s" s="49">
        <v>2122</v>
      </c>
      <c r="B7055" s="84"/>
      <c r="D7055" t="s" s="60">
        <v>560</v>
      </c>
      <c r="G7055" t="s" s="48">
        <v>39</v>
      </c>
      <c r="H7055" t="s" s="61">
        <v>561</v>
      </c>
      <c r="I7055" s="62"/>
      <c r="J7055" s="63"/>
      <c r="K7055" s="64"/>
      <c r="L7055" s="64"/>
    </row>
    <row r="7056" s="22" customFormat="1" ht="9" customHeight="1" hidden="1">
      <c r="A7056" t="s" s="49">
        <v>2122</v>
      </c>
      <c r="B7056" s="84"/>
      <c r="D7056" t="s" s="60">
        <v>562</v>
      </c>
      <c r="G7056" t="s" s="48">
        <v>39</v>
      </c>
      <c r="H7056" t="s" s="61">
        <v>563</v>
      </c>
      <c r="I7056" s="62"/>
      <c r="J7056" s="63"/>
      <c r="K7056" s="64"/>
      <c r="L7056" s="64"/>
    </row>
    <row r="7057" s="22" customFormat="1" ht="9" customHeight="1" hidden="1">
      <c r="A7057" t="s" s="49">
        <v>2122</v>
      </c>
      <c r="B7057" s="84"/>
      <c r="D7057" t="s" s="60">
        <v>564</v>
      </c>
      <c r="G7057" t="s" s="48">
        <v>39</v>
      </c>
      <c r="H7057" t="s" s="61">
        <v>565</v>
      </c>
      <c r="I7057" s="62"/>
      <c r="J7057" s="63"/>
      <c r="K7057" s="64"/>
      <c r="L7057" s="64"/>
    </row>
    <row r="7058" s="22" customFormat="1" ht="9" customHeight="1" hidden="1">
      <c r="A7058" t="s" s="49">
        <v>2122</v>
      </c>
      <c r="B7058" s="84"/>
      <c r="D7058" t="s" s="60">
        <v>566</v>
      </c>
      <c r="G7058" t="s" s="48">
        <v>39</v>
      </c>
      <c r="H7058" t="s" s="61">
        <v>567</v>
      </c>
      <c r="I7058" s="62"/>
      <c r="J7058" s="63"/>
      <c r="K7058" s="64"/>
      <c r="L7058" s="64"/>
    </row>
    <row r="7059" s="22" customFormat="1" ht="9" customHeight="1" hidden="1">
      <c r="A7059" t="s" s="49">
        <v>2122</v>
      </c>
      <c r="B7059" s="84"/>
      <c r="D7059" t="s" s="60">
        <v>502</v>
      </c>
      <c r="G7059" t="s" s="48">
        <v>39</v>
      </c>
      <c r="H7059" t="s" s="61">
        <v>568</v>
      </c>
      <c r="I7059" s="62"/>
      <c r="J7059" s="63"/>
      <c r="K7059" s="64"/>
      <c r="L7059" s="64"/>
    </row>
    <row r="7060" s="22" customFormat="1" ht="9" customHeight="1" hidden="1">
      <c r="A7060" t="s" s="49">
        <v>2122</v>
      </c>
      <c r="B7060" s="84"/>
      <c r="D7060" t="s" s="60">
        <v>569</v>
      </c>
      <c r="G7060" t="s" s="48">
        <v>39</v>
      </c>
      <c r="H7060" t="s" s="61">
        <v>570</v>
      </c>
      <c r="I7060" s="62"/>
      <c r="J7060" s="63"/>
      <c r="K7060" s="64"/>
      <c r="L7060" s="64"/>
    </row>
    <row r="7061" s="22" customFormat="1" ht="9" customHeight="1" hidden="1">
      <c r="A7061" t="s" s="49">
        <v>2122</v>
      </c>
      <c r="B7061" s="84"/>
      <c r="D7061" t="s" s="60">
        <v>571</v>
      </c>
      <c r="G7061" t="s" s="48">
        <v>39</v>
      </c>
      <c r="H7061" t="s" s="61">
        <v>572</v>
      </c>
      <c r="I7061" s="62"/>
      <c r="J7061" s="63"/>
      <c r="K7061" s="64"/>
      <c r="L7061" s="64"/>
    </row>
    <row r="7062" s="22" customFormat="1" ht="9" customHeight="1" hidden="1">
      <c r="A7062" t="s" s="49">
        <v>2122</v>
      </c>
      <c r="B7062" s="84"/>
      <c r="D7062" t="s" s="60">
        <v>573</v>
      </c>
      <c r="G7062" t="s" s="48">
        <v>39</v>
      </c>
      <c r="H7062" t="s" s="61">
        <v>574</v>
      </c>
      <c r="I7062" s="62"/>
      <c r="J7062" s="63"/>
      <c r="K7062" s="64"/>
      <c r="L7062" s="64"/>
    </row>
    <row r="7063" s="22" customFormat="1" ht="9" customHeight="1" hidden="1">
      <c r="A7063" t="s" s="49">
        <v>2122</v>
      </c>
      <c r="B7063" s="84"/>
      <c r="D7063" t="s" s="60">
        <v>411</v>
      </c>
      <c r="G7063" t="s" s="48">
        <v>39</v>
      </c>
      <c r="H7063" t="s" s="61">
        <v>412</v>
      </c>
      <c r="I7063" s="62"/>
      <c r="J7063" s="63"/>
      <c r="K7063" s="64"/>
      <c r="L7063" s="64"/>
    </row>
    <row r="7064" s="22" customFormat="1" ht="9" customHeight="1" hidden="1">
      <c r="A7064" t="s" s="49">
        <v>2122</v>
      </c>
      <c r="B7064" s="84"/>
      <c r="D7064" t="s" s="60">
        <v>432</v>
      </c>
      <c r="G7064" t="s" s="48">
        <v>39</v>
      </c>
      <c r="H7064" t="s" s="61">
        <v>433</v>
      </c>
      <c r="I7064" s="62"/>
      <c r="J7064" s="63"/>
      <c r="K7064" s="64"/>
      <c r="L7064" s="64"/>
    </row>
    <row r="7065" s="22" customFormat="1" ht="9" customHeight="1" hidden="1">
      <c r="A7065" t="s" s="49">
        <v>2122</v>
      </c>
      <c r="B7065" s="84"/>
      <c r="D7065" t="s" s="60">
        <v>495</v>
      </c>
      <c r="G7065" t="s" s="48">
        <v>39</v>
      </c>
      <c r="H7065" t="s" s="61">
        <v>496</v>
      </c>
      <c r="I7065" s="62"/>
      <c r="J7065" s="63"/>
      <c r="K7065" s="64"/>
      <c r="L7065" s="64"/>
    </row>
    <row r="7066" s="22" customFormat="1" ht="9" customHeight="1" hidden="1">
      <c r="A7066" t="s" s="49">
        <v>2122</v>
      </c>
      <c r="B7066" s="84"/>
      <c r="D7066" t="s" s="60">
        <v>398</v>
      </c>
      <c r="G7066" t="s" s="48">
        <v>39</v>
      </c>
      <c r="H7066" t="s" s="61">
        <v>29</v>
      </c>
      <c r="I7066" s="62"/>
      <c r="J7066" s="63"/>
      <c r="K7066" s="64"/>
      <c r="L7066" s="64"/>
    </row>
    <row r="7067" s="22" customFormat="1" ht="9" customHeight="1" hidden="1">
      <c r="A7067" t="s" s="49">
        <v>2122</v>
      </c>
      <c r="B7067" s="84"/>
      <c r="C7067" t="s" s="60">
        <v>1964</v>
      </c>
      <c r="G7067" t="s" s="48">
        <v>57</v>
      </c>
      <c r="H7067" t="s" s="61">
        <v>576</v>
      </c>
      <c r="I7067" s="62"/>
      <c r="J7067" s="63"/>
      <c r="K7067" s="64"/>
      <c r="L7067" s="64"/>
    </row>
    <row r="7068" s="22" customFormat="1" ht="9" customHeight="1" hidden="1">
      <c r="A7068" t="s" s="49">
        <v>2122</v>
      </c>
      <c r="B7068" s="84"/>
      <c r="D7068" t="s" s="60">
        <v>309</v>
      </c>
      <c r="G7068" t="s" s="48">
        <v>39</v>
      </c>
      <c r="H7068" t="s" s="61">
        <v>310</v>
      </c>
      <c r="I7068" s="62"/>
      <c r="J7068" s="63"/>
      <c r="K7068" s="64"/>
      <c r="L7068" s="64"/>
    </row>
    <row r="7069" s="22" customFormat="1" ht="9" customHeight="1" hidden="1">
      <c r="A7069" t="s" s="49">
        <v>2122</v>
      </c>
      <c r="B7069" s="84"/>
      <c r="D7069" t="s" s="60">
        <v>401</v>
      </c>
      <c r="G7069" t="s" s="48">
        <v>39</v>
      </c>
      <c r="H7069" t="s" s="61">
        <v>356</v>
      </c>
      <c r="I7069" s="62"/>
      <c r="J7069" s="63"/>
      <c r="K7069" s="64"/>
      <c r="L7069" s="64"/>
      <c r="M7069" t="s" s="48">
        <v>49</v>
      </c>
    </row>
    <row r="7070" s="22" customFormat="1" ht="9" customHeight="1" hidden="1">
      <c r="A7070" t="s" s="49">
        <v>2122</v>
      </c>
      <c r="B7070" s="84"/>
      <c r="D7070" t="s" s="60">
        <v>357</v>
      </c>
      <c r="G7070" t="s" s="48">
        <v>39</v>
      </c>
      <c r="H7070" t="s" s="61">
        <v>402</v>
      </c>
      <c r="I7070" s="62"/>
      <c r="J7070" s="63"/>
      <c r="K7070" s="64"/>
      <c r="L7070" s="64"/>
      <c r="M7070" t="s" s="48">
        <v>49</v>
      </c>
    </row>
    <row r="7071" s="22" customFormat="1" ht="9" customHeight="1" hidden="1">
      <c r="A7071" t="s" s="49">
        <v>2122</v>
      </c>
      <c r="B7071" s="84"/>
      <c r="D7071" t="s" s="60">
        <v>403</v>
      </c>
      <c r="G7071" t="s" s="48">
        <v>39</v>
      </c>
      <c r="H7071" t="s" s="61">
        <v>404</v>
      </c>
      <c r="I7071" s="62"/>
      <c r="J7071" s="63"/>
      <c r="K7071" s="64"/>
      <c r="L7071" s="64"/>
    </row>
    <row r="7072" s="22" customFormat="1" ht="9" customHeight="1" hidden="1">
      <c r="A7072" t="s" s="49">
        <v>2122</v>
      </c>
      <c r="B7072" s="84"/>
      <c r="D7072" t="s" s="60">
        <v>405</v>
      </c>
      <c r="G7072" t="s" s="48">
        <v>39</v>
      </c>
      <c r="H7072" t="s" s="61">
        <v>406</v>
      </c>
      <c r="I7072" s="62"/>
      <c r="J7072" s="63"/>
      <c r="K7072" s="64"/>
      <c r="L7072" s="64"/>
    </row>
    <row r="7073" s="22" customFormat="1" ht="9" customHeight="1" hidden="1">
      <c r="A7073" t="s" s="49">
        <v>2122</v>
      </c>
      <c r="B7073" s="84"/>
      <c r="D7073" t="s" s="60">
        <v>371</v>
      </c>
      <c r="G7073" t="s" s="48">
        <v>39</v>
      </c>
      <c r="H7073" t="s" s="61">
        <v>372</v>
      </c>
      <c r="I7073" s="62"/>
      <c r="J7073" s="63"/>
      <c r="K7073" s="64"/>
      <c r="L7073" s="64"/>
    </row>
    <row r="7074" s="22" customFormat="1" ht="9" customHeight="1" hidden="1">
      <c r="A7074" t="s" s="49">
        <v>2122</v>
      </c>
      <c r="B7074" s="84"/>
      <c r="D7074" t="s" s="60">
        <v>407</v>
      </c>
      <c r="G7074" t="s" s="48">
        <v>39</v>
      </c>
      <c r="H7074" t="s" s="61">
        <v>408</v>
      </c>
      <c r="I7074" s="62"/>
      <c r="J7074" s="63"/>
      <c r="K7074" s="64"/>
      <c r="L7074" s="64"/>
    </row>
    <row r="7075" s="22" customFormat="1" ht="9" customHeight="1" hidden="1">
      <c r="A7075" t="s" s="49">
        <v>2122</v>
      </c>
      <c r="B7075" s="84"/>
      <c r="D7075" t="s" s="60">
        <v>409</v>
      </c>
      <c r="G7075" t="s" s="48">
        <v>39</v>
      </c>
      <c r="H7075" t="s" s="61">
        <v>410</v>
      </c>
      <c r="I7075" s="62"/>
      <c r="J7075" s="63"/>
      <c r="K7075" s="64"/>
      <c r="L7075" s="64"/>
    </row>
    <row r="7076" s="22" customFormat="1" ht="9" customHeight="1" hidden="1">
      <c r="A7076" t="s" s="49">
        <v>2122</v>
      </c>
      <c r="B7076" s="84"/>
      <c r="D7076" t="s" s="60">
        <v>377</v>
      </c>
      <c r="G7076" t="s" s="48">
        <v>39</v>
      </c>
      <c r="H7076" t="s" s="61">
        <v>494</v>
      </c>
      <c r="I7076" s="62"/>
      <c r="J7076" s="63"/>
      <c r="K7076" s="64"/>
      <c r="L7076" s="64"/>
    </row>
    <row r="7077" s="22" customFormat="1" ht="9" customHeight="1" hidden="1">
      <c r="A7077" t="s" s="49">
        <v>2122</v>
      </c>
      <c r="B7077" s="84"/>
      <c r="D7077" t="s" s="60">
        <v>577</v>
      </c>
      <c r="G7077" t="s" s="48">
        <v>39</v>
      </c>
      <c r="H7077" t="s" s="61">
        <v>578</v>
      </c>
      <c r="I7077" s="62"/>
      <c r="J7077" s="63"/>
      <c r="K7077" s="64"/>
      <c r="L7077" s="64"/>
    </row>
    <row r="7078" s="22" customFormat="1" ht="9" customHeight="1" hidden="1">
      <c r="A7078" t="s" s="49">
        <v>2122</v>
      </c>
      <c r="B7078" s="84"/>
      <c r="D7078" t="s" s="60">
        <v>440</v>
      </c>
      <c r="G7078" t="s" s="48">
        <v>39</v>
      </c>
      <c r="H7078" t="s" s="61">
        <v>579</v>
      </c>
      <c r="I7078" s="62"/>
      <c r="J7078" s="63"/>
      <c r="K7078" s="64"/>
      <c r="L7078" s="64"/>
    </row>
    <row r="7079" s="22" customFormat="1" ht="9" customHeight="1" hidden="1">
      <c r="A7079" t="s" s="49">
        <v>2122</v>
      </c>
      <c r="B7079" s="84"/>
      <c r="D7079" t="s" s="60">
        <v>580</v>
      </c>
      <c r="G7079" t="s" s="48">
        <v>39</v>
      </c>
      <c r="H7079" t="s" s="61">
        <v>581</v>
      </c>
      <c r="I7079" s="62"/>
      <c r="J7079" s="63"/>
      <c r="K7079" s="64"/>
      <c r="L7079" s="64"/>
    </row>
    <row r="7080" s="22" customFormat="1" ht="9" customHeight="1" hidden="1">
      <c r="A7080" t="s" s="49">
        <v>2122</v>
      </c>
      <c r="B7080" s="84"/>
      <c r="D7080" t="s" s="60">
        <v>387</v>
      </c>
      <c r="G7080" t="s" s="48">
        <v>39</v>
      </c>
      <c r="H7080" t="s" s="61">
        <v>456</v>
      </c>
      <c r="I7080" s="62"/>
      <c r="J7080" s="63"/>
      <c r="K7080" s="64"/>
      <c r="L7080" s="64"/>
    </row>
    <row r="7081" s="22" customFormat="1" ht="9" customHeight="1" hidden="1">
      <c r="A7081" t="s" s="49">
        <v>2122</v>
      </c>
      <c r="B7081" s="84"/>
      <c r="D7081" t="s" s="60">
        <v>444</v>
      </c>
      <c r="G7081" t="s" s="48">
        <v>39</v>
      </c>
      <c r="H7081" t="s" s="61">
        <v>445</v>
      </c>
      <c r="I7081" s="62"/>
      <c r="J7081" s="63"/>
      <c r="K7081" s="64"/>
      <c r="L7081" s="64"/>
    </row>
    <row r="7082" s="22" customFormat="1" ht="9" customHeight="1" hidden="1">
      <c r="A7082" t="s" s="49">
        <v>2122</v>
      </c>
      <c r="B7082" s="84"/>
      <c r="D7082" t="s" s="60">
        <v>379</v>
      </c>
      <c r="G7082" t="s" s="48">
        <v>39</v>
      </c>
      <c r="H7082" t="s" s="61">
        <v>431</v>
      </c>
      <c r="I7082" s="62"/>
      <c r="J7082" s="63"/>
      <c r="K7082" s="64"/>
      <c r="L7082" s="64"/>
    </row>
    <row r="7083" s="22" customFormat="1" ht="9" customHeight="1" hidden="1">
      <c r="A7083" t="s" s="49">
        <v>2122</v>
      </c>
      <c r="B7083" s="84"/>
      <c r="D7083" t="s" s="60">
        <v>582</v>
      </c>
      <c r="G7083" t="s" s="48">
        <v>39</v>
      </c>
      <c r="H7083" t="s" s="61">
        <v>583</v>
      </c>
      <c r="I7083" s="62"/>
      <c r="J7083" s="63"/>
      <c r="K7083" s="64"/>
      <c r="L7083" s="64"/>
    </row>
    <row r="7084" s="22" customFormat="1" ht="9" customHeight="1" hidden="1">
      <c r="A7084" t="s" s="49">
        <v>2122</v>
      </c>
      <c r="B7084" s="84"/>
      <c r="D7084" t="s" s="60">
        <v>584</v>
      </c>
      <c r="G7084" t="s" s="48">
        <v>39</v>
      </c>
      <c r="H7084" t="s" s="61">
        <v>585</v>
      </c>
      <c r="I7084" s="62"/>
      <c r="J7084" s="63"/>
      <c r="K7084" s="64"/>
      <c r="L7084" s="64"/>
    </row>
    <row r="7085" s="22" customFormat="1" ht="9" customHeight="1" hidden="1">
      <c r="A7085" t="s" s="49">
        <v>2122</v>
      </c>
      <c r="B7085" s="84"/>
      <c r="D7085" t="s" s="60">
        <v>586</v>
      </c>
      <c r="G7085" t="s" s="48">
        <v>39</v>
      </c>
      <c r="H7085" t="s" s="61">
        <v>587</v>
      </c>
      <c r="I7085" s="62"/>
      <c r="J7085" s="63"/>
      <c r="K7085" s="64"/>
      <c r="L7085" s="64"/>
    </row>
    <row r="7086" s="22" customFormat="1" ht="9" customHeight="1" hidden="1">
      <c r="A7086" t="s" s="49">
        <v>2122</v>
      </c>
      <c r="B7086" s="84"/>
      <c r="D7086" t="s" s="60">
        <v>588</v>
      </c>
      <c r="G7086" t="s" s="48">
        <v>39</v>
      </c>
      <c r="H7086" t="s" s="61">
        <v>589</v>
      </c>
      <c r="I7086" s="62"/>
      <c r="J7086" s="63"/>
      <c r="K7086" s="64"/>
      <c r="L7086" s="64"/>
    </row>
    <row r="7087" s="22" customFormat="1" ht="9" customHeight="1" hidden="1">
      <c r="A7087" t="s" s="49">
        <v>2122</v>
      </c>
      <c r="B7087" s="84"/>
      <c r="D7087" t="s" s="60">
        <v>486</v>
      </c>
      <c r="G7087" t="s" s="48">
        <v>39</v>
      </c>
      <c r="H7087" t="s" s="61">
        <v>590</v>
      </c>
      <c r="I7087" s="62"/>
      <c r="J7087" s="63"/>
      <c r="K7087" s="64"/>
      <c r="L7087" s="64"/>
    </row>
    <row r="7088" s="22" customFormat="1" ht="9" customHeight="1" hidden="1">
      <c r="A7088" t="s" s="49">
        <v>2122</v>
      </c>
      <c r="B7088" s="84"/>
      <c r="D7088" t="s" s="60">
        <v>591</v>
      </c>
      <c r="G7088" t="s" s="48">
        <v>39</v>
      </c>
      <c r="H7088" t="s" s="61">
        <v>592</v>
      </c>
      <c r="I7088" s="62"/>
      <c r="J7088" s="63"/>
      <c r="K7088" s="64"/>
      <c r="L7088" s="64"/>
    </row>
    <row r="7089" s="22" customFormat="1" ht="9" customHeight="1" hidden="1">
      <c r="A7089" t="s" s="49">
        <v>2122</v>
      </c>
      <c r="B7089" s="84"/>
      <c r="D7089" t="s" s="60">
        <v>421</v>
      </c>
      <c r="G7089" t="s" s="48">
        <v>39</v>
      </c>
      <c r="H7089" t="s" s="61">
        <v>422</v>
      </c>
      <c r="I7089" s="62"/>
      <c r="J7089" s="63"/>
      <c r="K7089" s="64"/>
      <c r="L7089" s="64"/>
    </row>
    <row r="7090" s="22" customFormat="1" ht="9" customHeight="1" hidden="1">
      <c r="A7090" t="s" s="49">
        <v>2122</v>
      </c>
      <c r="B7090" s="84"/>
      <c r="D7090" t="s" s="60">
        <v>432</v>
      </c>
      <c r="G7090" t="s" s="48">
        <v>39</v>
      </c>
      <c r="H7090" t="s" s="61">
        <v>433</v>
      </c>
      <c r="I7090" s="62"/>
      <c r="J7090" s="63"/>
      <c r="K7090" s="64"/>
      <c r="L7090" s="64"/>
    </row>
    <row r="7091" s="22" customFormat="1" ht="9" customHeight="1" hidden="1">
      <c r="A7091" t="s" s="49">
        <v>2122</v>
      </c>
      <c r="B7091" s="84"/>
      <c r="D7091" t="s" s="60">
        <v>495</v>
      </c>
      <c r="G7091" t="s" s="48">
        <v>39</v>
      </c>
      <c r="H7091" t="s" s="61">
        <v>496</v>
      </c>
      <c r="I7091" s="62"/>
      <c r="J7091" s="63"/>
      <c r="K7091" s="64"/>
      <c r="L7091" s="64"/>
    </row>
    <row r="7092" s="22" customFormat="1" ht="9" customHeight="1" hidden="1">
      <c r="A7092" t="s" s="49">
        <v>2122</v>
      </c>
      <c r="B7092" s="84"/>
      <c r="D7092" t="s" s="60">
        <v>398</v>
      </c>
      <c r="G7092" t="s" s="48">
        <v>39</v>
      </c>
      <c r="H7092" t="s" s="61">
        <v>29</v>
      </c>
      <c r="I7092" s="62"/>
      <c r="J7092" s="63"/>
      <c r="K7092" s="64"/>
      <c r="L7092" s="64"/>
    </row>
    <row r="7093" s="22" customFormat="1" ht="9" customHeight="1" hidden="1">
      <c r="A7093" t="s" s="49">
        <v>2122</v>
      </c>
      <c r="B7093" s="84"/>
      <c r="C7093" t="s" s="60">
        <v>1965</v>
      </c>
      <c r="G7093" t="s" s="48">
        <v>57</v>
      </c>
      <c r="H7093" t="s" s="61">
        <v>594</v>
      </c>
      <c r="I7093" s="62"/>
      <c r="J7093" s="63"/>
      <c r="K7093" s="64"/>
      <c r="L7093" s="64"/>
    </row>
    <row r="7094" s="22" customFormat="1" ht="9" customHeight="1" hidden="1">
      <c r="A7094" t="s" s="49">
        <v>2122</v>
      </c>
      <c r="B7094" s="84"/>
      <c r="D7094" t="s" s="60">
        <v>309</v>
      </c>
      <c r="G7094" t="s" s="48">
        <v>39</v>
      </c>
      <c r="H7094" t="s" s="61">
        <v>310</v>
      </c>
      <c r="I7094" s="62"/>
      <c r="J7094" s="63"/>
      <c r="K7094" s="64"/>
      <c r="L7094" s="64"/>
    </row>
    <row r="7095" s="22" customFormat="1" ht="9" customHeight="1" hidden="1">
      <c r="A7095" t="s" s="49">
        <v>2122</v>
      </c>
      <c r="B7095" s="84"/>
      <c r="D7095" t="s" s="60">
        <v>401</v>
      </c>
      <c r="G7095" t="s" s="48">
        <v>39</v>
      </c>
      <c r="H7095" t="s" s="61">
        <v>356</v>
      </c>
      <c r="I7095" s="62"/>
      <c r="J7095" s="63"/>
      <c r="K7095" s="64"/>
      <c r="L7095" s="64"/>
      <c r="M7095" t="s" s="48">
        <v>49</v>
      </c>
    </row>
    <row r="7096" s="22" customFormat="1" ht="9" customHeight="1" hidden="1">
      <c r="A7096" t="s" s="49">
        <v>2122</v>
      </c>
      <c r="B7096" s="84"/>
      <c r="D7096" t="s" s="60">
        <v>357</v>
      </c>
      <c r="G7096" t="s" s="48">
        <v>39</v>
      </c>
      <c r="H7096" t="s" s="61">
        <v>402</v>
      </c>
      <c r="I7096" s="62"/>
      <c r="J7096" s="63"/>
      <c r="K7096" s="64"/>
      <c r="L7096" s="64"/>
      <c r="M7096" t="s" s="48">
        <v>49</v>
      </c>
    </row>
    <row r="7097" s="22" customFormat="1" ht="9" customHeight="1" hidden="1">
      <c r="A7097" t="s" s="49">
        <v>2122</v>
      </c>
      <c r="B7097" s="84"/>
      <c r="D7097" t="s" s="60">
        <v>403</v>
      </c>
      <c r="G7097" t="s" s="48">
        <v>39</v>
      </c>
      <c r="H7097" t="s" s="61">
        <v>404</v>
      </c>
      <c r="I7097" s="62"/>
      <c r="J7097" s="63"/>
      <c r="K7097" s="64"/>
      <c r="L7097" s="64"/>
    </row>
    <row r="7098" s="22" customFormat="1" ht="9" customHeight="1" hidden="1">
      <c r="A7098" t="s" s="49">
        <v>2122</v>
      </c>
      <c r="B7098" s="84"/>
      <c r="D7098" t="s" s="60">
        <v>405</v>
      </c>
      <c r="G7098" t="s" s="48">
        <v>39</v>
      </c>
      <c r="H7098" t="s" s="61">
        <v>406</v>
      </c>
      <c r="I7098" s="62"/>
      <c r="J7098" s="63"/>
      <c r="K7098" s="64"/>
      <c r="L7098" s="64"/>
    </row>
    <row r="7099" s="22" customFormat="1" ht="9" customHeight="1" hidden="1">
      <c r="A7099" t="s" s="49">
        <v>2122</v>
      </c>
      <c r="B7099" s="84"/>
      <c r="D7099" t="s" s="60">
        <v>371</v>
      </c>
      <c r="G7099" t="s" s="48">
        <v>39</v>
      </c>
      <c r="H7099" t="s" s="61">
        <v>372</v>
      </c>
      <c r="I7099" s="62"/>
      <c r="J7099" s="63"/>
      <c r="K7099" s="64"/>
      <c r="L7099" s="64"/>
    </row>
    <row r="7100" s="22" customFormat="1" ht="9" customHeight="1" hidden="1">
      <c r="A7100" t="s" s="49">
        <v>2122</v>
      </c>
      <c r="B7100" s="84"/>
      <c r="D7100" t="s" s="60">
        <v>407</v>
      </c>
      <c r="G7100" t="s" s="48">
        <v>39</v>
      </c>
      <c r="H7100" t="s" s="61">
        <v>408</v>
      </c>
      <c r="I7100" s="62"/>
      <c r="J7100" s="63"/>
      <c r="K7100" s="64"/>
      <c r="L7100" s="64"/>
    </row>
    <row r="7101" s="22" customFormat="1" ht="9" customHeight="1" hidden="1">
      <c r="A7101" t="s" s="49">
        <v>2122</v>
      </c>
      <c r="B7101" s="84"/>
      <c r="D7101" t="s" s="60">
        <v>409</v>
      </c>
      <c r="G7101" t="s" s="48">
        <v>39</v>
      </c>
      <c r="H7101" t="s" s="61">
        <v>410</v>
      </c>
      <c r="I7101" s="62"/>
      <c r="J7101" s="63"/>
      <c r="K7101" s="64"/>
      <c r="L7101" s="64"/>
    </row>
    <row r="7102" s="22" customFormat="1" ht="9" customHeight="1" hidden="1">
      <c r="A7102" t="s" s="49">
        <v>2122</v>
      </c>
      <c r="B7102" s="84"/>
      <c r="D7102" t="s" s="60">
        <v>526</v>
      </c>
      <c r="G7102" t="s" s="48">
        <v>39</v>
      </c>
      <c r="H7102" t="s" s="61">
        <v>511</v>
      </c>
      <c r="I7102" s="62"/>
      <c r="J7102" s="63"/>
      <c r="K7102" s="64"/>
      <c r="L7102" s="64"/>
    </row>
    <row r="7103" s="22" customFormat="1" ht="9" customHeight="1" hidden="1">
      <c r="A7103" t="s" s="49">
        <v>2122</v>
      </c>
      <c r="B7103" s="84"/>
      <c r="D7103" t="s" s="60">
        <v>432</v>
      </c>
      <c r="G7103" t="s" s="48">
        <v>39</v>
      </c>
      <c r="H7103" t="s" s="61">
        <v>433</v>
      </c>
      <c r="I7103" s="62"/>
      <c r="J7103" s="63"/>
      <c r="K7103" s="64"/>
      <c r="L7103" s="64"/>
    </row>
    <row r="7104" s="22" customFormat="1" ht="9" customHeight="1" hidden="1">
      <c r="A7104" t="s" s="49">
        <v>2122</v>
      </c>
      <c r="B7104" s="84"/>
      <c r="D7104" t="s" s="60">
        <v>398</v>
      </c>
      <c r="G7104" t="s" s="48">
        <v>39</v>
      </c>
      <c r="H7104" t="s" s="61">
        <v>29</v>
      </c>
      <c r="I7104" s="62"/>
      <c r="J7104" s="63"/>
      <c r="K7104" s="64"/>
      <c r="L7104" s="64"/>
    </row>
    <row r="7105" s="22" customFormat="1" ht="9" customHeight="1" hidden="1">
      <c r="A7105" t="s" s="49">
        <v>2122</v>
      </c>
      <c r="B7105" s="84"/>
      <c r="C7105" t="s" s="60">
        <v>1966</v>
      </c>
      <c r="G7105" t="s" s="48">
        <v>57</v>
      </c>
      <c r="H7105" t="s" s="61">
        <v>596</v>
      </c>
      <c r="I7105" s="62"/>
      <c r="J7105" s="63"/>
      <c r="K7105" s="64"/>
      <c r="L7105" s="64"/>
    </row>
    <row r="7106" s="22" customFormat="1" ht="9" customHeight="1" hidden="1">
      <c r="A7106" t="s" s="49">
        <v>2122</v>
      </c>
      <c r="B7106" s="84"/>
      <c r="D7106" t="s" s="60">
        <v>309</v>
      </c>
      <c r="G7106" t="s" s="48">
        <v>39</v>
      </c>
      <c r="H7106" t="s" s="61">
        <v>310</v>
      </c>
      <c r="I7106" s="62"/>
      <c r="J7106" s="63"/>
      <c r="K7106" s="64"/>
      <c r="L7106" s="64"/>
    </row>
    <row r="7107" s="22" customFormat="1" ht="9" customHeight="1" hidden="1">
      <c r="A7107" t="s" s="49">
        <v>2122</v>
      </c>
      <c r="B7107" s="84"/>
      <c r="D7107" t="s" s="60">
        <v>401</v>
      </c>
      <c r="G7107" t="s" s="48">
        <v>39</v>
      </c>
      <c r="H7107" t="s" s="61">
        <v>356</v>
      </c>
      <c r="I7107" s="62"/>
      <c r="J7107" s="63"/>
      <c r="K7107" s="64"/>
      <c r="L7107" s="64"/>
      <c r="M7107" t="s" s="48">
        <v>49</v>
      </c>
    </row>
    <row r="7108" s="22" customFormat="1" ht="9" customHeight="1" hidden="1">
      <c r="A7108" t="s" s="49">
        <v>2122</v>
      </c>
      <c r="B7108" s="84"/>
      <c r="D7108" t="s" s="60">
        <v>357</v>
      </c>
      <c r="G7108" t="s" s="48">
        <v>39</v>
      </c>
      <c r="H7108" t="s" s="61">
        <v>402</v>
      </c>
      <c r="I7108" s="62"/>
      <c r="J7108" s="63"/>
      <c r="K7108" s="64"/>
      <c r="L7108" s="64"/>
      <c r="M7108" t="s" s="48">
        <v>49</v>
      </c>
    </row>
    <row r="7109" s="22" customFormat="1" ht="9" customHeight="1" hidden="1">
      <c r="A7109" t="s" s="49">
        <v>2122</v>
      </c>
      <c r="B7109" s="84"/>
      <c r="D7109" t="s" s="60">
        <v>403</v>
      </c>
      <c r="G7109" t="s" s="48">
        <v>39</v>
      </c>
      <c r="H7109" t="s" s="61">
        <v>404</v>
      </c>
      <c r="I7109" s="62"/>
      <c r="J7109" s="63"/>
      <c r="K7109" s="64"/>
      <c r="L7109" s="64"/>
    </row>
    <row r="7110" s="22" customFormat="1" ht="9" customHeight="1" hidden="1">
      <c r="A7110" t="s" s="49">
        <v>2122</v>
      </c>
      <c r="B7110" s="84"/>
      <c r="D7110" t="s" s="60">
        <v>405</v>
      </c>
      <c r="G7110" t="s" s="48">
        <v>39</v>
      </c>
      <c r="H7110" t="s" s="61">
        <v>406</v>
      </c>
      <c r="I7110" s="62"/>
      <c r="J7110" s="63"/>
      <c r="K7110" s="64"/>
      <c r="L7110" s="64"/>
    </row>
    <row r="7111" s="22" customFormat="1" ht="9" customHeight="1" hidden="1">
      <c r="A7111" t="s" s="49">
        <v>2122</v>
      </c>
      <c r="B7111" s="84"/>
      <c r="D7111" t="s" s="60">
        <v>371</v>
      </c>
      <c r="G7111" t="s" s="48">
        <v>39</v>
      </c>
      <c r="H7111" t="s" s="61">
        <v>372</v>
      </c>
      <c r="I7111" s="62"/>
      <c r="J7111" s="63"/>
      <c r="K7111" s="64"/>
      <c r="L7111" s="64"/>
    </row>
    <row r="7112" s="22" customFormat="1" ht="9" customHeight="1" hidden="1">
      <c r="A7112" t="s" s="49">
        <v>2122</v>
      </c>
      <c r="B7112" s="84"/>
      <c r="D7112" t="s" s="60">
        <v>407</v>
      </c>
      <c r="G7112" t="s" s="48">
        <v>39</v>
      </c>
      <c r="H7112" t="s" s="61">
        <v>408</v>
      </c>
      <c r="I7112" s="62"/>
      <c r="J7112" s="63"/>
      <c r="K7112" s="64"/>
      <c r="L7112" s="64"/>
    </row>
    <row r="7113" s="22" customFormat="1" ht="9" customHeight="1" hidden="1">
      <c r="A7113" t="s" s="49">
        <v>2122</v>
      </c>
      <c r="B7113" s="84"/>
      <c r="D7113" t="s" s="60">
        <v>409</v>
      </c>
      <c r="G7113" t="s" s="48">
        <v>39</v>
      </c>
      <c r="H7113" t="s" s="61">
        <v>410</v>
      </c>
      <c r="I7113" s="62"/>
      <c r="J7113" s="63"/>
      <c r="K7113" s="64"/>
      <c r="L7113" s="64"/>
    </row>
    <row r="7114" s="22" customFormat="1" ht="9" customHeight="1" hidden="1">
      <c r="A7114" t="s" s="49">
        <v>2122</v>
      </c>
      <c r="B7114" s="84"/>
      <c r="D7114" t="s" s="60">
        <v>486</v>
      </c>
      <c r="G7114" t="s" s="48">
        <v>39</v>
      </c>
      <c r="H7114" t="s" s="61">
        <v>487</v>
      </c>
      <c r="I7114" s="62"/>
      <c r="J7114" s="63"/>
      <c r="K7114" s="64"/>
      <c r="L7114" s="64"/>
    </row>
    <row r="7115" s="22" customFormat="1" ht="9" customHeight="1" hidden="1">
      <c r="A7115" t="s" s="49">
        <v>2122</v>
      </c>
      <c r="B7115" s="84"/>
      <c r="D7115" t="s" s="60">
        <v>597</v>
      </c>
      <c r="G7115" t="s" s="48">
        <v>39</v>
      </c>
      <c r="H7115" t="s" s="61">
        <v>598</v>
      </c>
      <c r="I7115" s="62"/>
      <c r="J7115" s="63"/>
      <c r="K7115" s="64"/>
      <c r="L7115" s="64"/>
    </row>
    <row r="7116" s="22" customFormat="1" ht="9" customHeight="1" hidden="1">
      <c r="A7116" t="s" s="49">
        <v>2122</v>
      </c>
      <c r="B7116" s="84"/>
      <c r="D7116" t="s" s="60">
        <v>599</v>
      </c>
      <c r="G7116" t="s" s="48">
        <v>39</v>
      </c>
      <c r="H7116" t="s" s="61">
        <v>600</v>
      </c>
      <c r="I7116" s="62"/>
      <c r="J7116" s="63"/>
      <c r="K7116" s="64"/>
      <c r="L7116" s="64"/>
    </row>
    <row r="7117" s="22" customFormat="1" ht="9" customHeight="1" hidden="1">
      <c r="A7117" t="s" s="49">
        <v>2122</v>
      </c>
      <c r="B7117" s="84"/>
      <c r="D7117" t="s" s="60">
        <v>601</v>
      </c>
      <c r="G7117" t="s" s="48">
        <v>39</v>
      </c>
      <c r="H7117" t="s" s="61">
        <v>602</v>
      </c>
      <c r="I7117" s="62"/>
      <c r="J7117" s="63"/>
      <c r="K7117" s="64"/>
      <c r="L7117" s="64"/>
    </row>
    <row r="7118" s="22" customFormat="1" ht="9" customHeight="1" hidden="1">
      <c r="A7118" t="s" s="49">
        <v>2122</v>
      </c>
      <c r="B7118" s="84"/>
      <c r="D7118" t="s" s="60">
        <v>383</v>
      </c>
      <c r="G7118" t="s" s="48">
        <v>39</v>
      </c>
      <c r="H7118" t="s" s="61">
        <v>538</v>
      </c>
      <c r="I7118" s="62"/>
      <c r="J7118" s="63"/>
      <c r="K7118" s="64"/>
      <c r="L7118" s="64"/>
    </row>
    <row r="7119" s="22" customFormat="1" ht="9" customHeight="1" hidden="1">
      <c r="A7119" t="s" s="49">
        <v>2122</v>
      </c>
      <c r="B7119" s="84"/>
      <c r="D7119" t="s" s="60">
        <v>385</v>
      </c>
      <c r="G7119" t="s" s="48">
        <v>39</v>
      </c>
      <c r="H7119" t="s" s="61">
        <v>603</v>
      </c>
      <c r="I7119" s="62"/>
      <c r="J7119" s="63"/>
      <c r="K7119" s="64"/>
      <c r="L7119" s="64"/>
    </row>
    <row r="7120" s="22" customFormat="1" ht="9" customHeight="1" hidden="1">
      <c r="A7120" t="s" s="49">
        <v>2122</v>
      </c>
      <c r="B7120" s="84"/>
      <c r="D7120" t="s" s="60">
        <v>390</v>
      </c>
      <c r="G7120" t="s" s="48">
        <v>39</v>
      </c>
      <c r="H7120" t="s" s="61">
        <v>514</v>
      </c>
      <c r="I7120" s="62"/>
      <c r="J7120" s="63"/>
      <c r="K7120" s="64"/>
      <c r="L7120" s="64"/>
    </row>
    <row r="7121" s="22" customFormat="1" ht="9" customHeight="1" hidden="1">
      <c r="A7121" t="s" s="49">
        <v>2122</v>
      </c>
      <c r="B7121" s="84"/>
      <c r="D7121" t="s" s="60">
        <v>421</v>
      </c>
      <c r="G7121" t="s" s="48">
        <v>39</v>
      </c>
      <c r="H7121" t="s" s="61">
        <v>422</v>
      </c>
      <c r="I7121" s="62"/>
      <c r="J7121" s="63"/>
      <c r="K7121" s="64"/>
      <c r="L7121" s="64"/>
    </row>
    <row r="7122" s="22" customFormat="1" ht="9" customHeight="1" hidden="1">
      <c r="A7122" t="s" s="49">
        <v>2122</v>
      </c>
      <c r="B7122" s="84"/>
      <c r="D7122" t="s" s="60">
        <v>432</v>
      </c>
      <c r="G7122" t="s" s="48">
        <v>39</v>
      </c>
      <c r="H7122" t="s" s="61">
        <v>433</v>
      </c>
      <c r="I7122" s="62"/>
      <c r="J7122" s="63"/>
      <c r="K7122" s="64"/>
      <c r="L7122" s="64"/>
    </row>
    <row r="7123" s="22" customFormat="1" ht="9" customHeight="1" hidden="1">
      <c r="A7123" t="s" s="49">
        <v>2122</v>
      </c>
      <c r="B7123" s="84"/>
      <c r="D7123" t="s" s="60">
        <v>398</v>
      </c>
      <c r="G7123" t="s" s="48">
        <v>39</v>
      </c>
      <c r="H7123" t="s" s="61">
        <v>29</v>
      </c>
      <c r="I7123" s="62"/>
      <c r="J7123" s="63"/>
      <c r="K7123" s="64"/>
      <c r="L7123" s="64"/>
    </row>
    <row r="7124" s="22" customFormat="1" ht="9" customHeight="1" hidden="1">
      <c r="A7124" t="s" s="49">
        <v>2122</v>
      </c>
      <c r="B7124" s="84"/>
      <c r="C7124" t="s" s="60">
        <v>1967</v>
      </c>
      <c r="G7124" t="s" s="48">
        <v>57</v>
      </c>
      <c r="H7124" t="s" s="61">
        <v>605</v>
      </c>
      <c r="I7124" s="62"/>
      <c r="J7124" s="63"/>
      <c r="K7124" s="64"/>
      <c r="L7124" s="64"/>
    </row>
    <row r="7125" s="22" customFormat="1" ht="9" customHeight="1" hidden="1">
      <c r="A7125" t="s" s="49">
        <v>2122</v>
      </c>
      <c r="B7125" s="84"/>
      <c r="D7125" t="s" s="60">
        <v>309</v>
      </c>
      <c r="G7125" t="s" s="48">
        <v>39</v>
      </c>
      <c r="H7125" t="s" s="61">
        <v>606</v>
      </c>
      <c r="I7125" s="62"/>
      <c r="J7125" s="63"/>
      <c r="K7125" s="64"/>
      <c r="L7125" s="64"/>
    </row>
    <row r="7126" s="22" customFormat="1" ht="9" customHeight="1" hidden="1">
      <c r="A7126" t="s" s="49">
        <v>2122</v>
      </c>
      <c r="B7126" s="84"/>
      <c r="D7126" t="s" s="60">
        <v>607</v>
      </c>
      <c r="G7126" t="s" s="48">
        <v>39</v>
      </c>
      <c r="H7126" t="s" s="61">
        <v>608</v>
      </c>
      <c r="I7126" s="62"/>
      <c r="J7126" s="63"/>
      <c r="K7126" s="64"/>
      <c r="L7126" s="64"/>
      <c r="M7126" t="s" s="48">
        <v>49</v>
      </c>
    </row>
    <row r="7127" s="22" customFormat="1" ht="9" customHeight="1" hidden="1">
      <c r="A7127" t="s" s="49">
        <v>2122</v>
      </c>
      <c r="B7127" s="84"/>
      <c r="D7127" t="s" s="60">
        <v>609</v>
      </c>
      <c r="G7127" t="s" s="48">
        <v>39</v>
      </c>
      <c r="H7127" t="s" s="61">
        <v>610</v>
      </c>
      <c r="I7127" s="62"/>
      <c r="J7127" s="63"/>
      <c r="K7127" s="64"/>
      <c r="L7127" s="64"/>
    </row>
    <row r="7128" s="22" customFormat="1" ht="9" customHeight="1" hidden="1">
      <c r="A7128" t="s" s="49">
        <v>2122</v>
      </c>
      <c r="B7128" s="84"/>
      <c r="D7128" t="s" s="60">
        <v>611</v>
      </c>
      <c r="G7128" t="s" s="48">
        <v>39</v>
      </c>
      <c r="H7128" t="s" s="61">
        <v>612</v>
      </c>
      <c r="I7128" s="62"/>
      <c r="J7128" s="63"/>
      <c r="K7128" s="64"/>
      <c r="L7128" s="64"/>
    </row>
    <row r="7129" s="22" customFormat="1" ht="9" customHeight="1" hidden="1">
      <c r="A7129" t="s" s="49">
        <v>2122</v>
      </c>
      <c r="B7129" s="84"/>
      <c r="D7129" t="s" s="60">
        <v>613</v>
      </c>
      <c r="G7129" t="s" s="48">
        <v>39</v>
      </c>
      <c r="H7129" t="s" s="61">
        <v>614</v>
      </c>
      <c r="I7129" s="62"/>
      <c r="J7129" s="63"/>
      <c r="K7129" s="64"/>
      <c r="L7129" s="64"/>
    </row>
    <row r="7130" s="22" customFormat="1" ht="9" customHeight="1" hidden="1">
      <c r="A7130" t="s" s="49">
        <v>2122</v>
      </c>
      <c r="B7130" s="84"/>
      <c r="D7130" t="s" s="60">
        <v>615</v>
      </c>
      <c r="G7130" t="s" s="48">
        <v>39</v>
      </c>
      <c r="H7130" t="s" s="61">
        <v>616</v>
      </c>
      <c r="I7130" s="62"/>
      <c r="J7130" s="63"/>
      <c r="K7130" s="64"/>
      <c r="L7130" s="64"/>
    </row>
    <row r="7131" s="22" customFormat="1" ht="9" customHeight="1" hidden="1">
      <c r="A7131" t="s" s="49">
        <v>2122</v>
      </c>
      <c r="B7131" s="84"/>
      <c r="D7131" t="s" s="60">
        <v>227</v>
      </c>
      <c r="G7131" t="s" s="48">
        <v>39</v>
      </c>
      <c r="H7131" t="s" s="61">
        <v>617</v>
      </c>
      <c r="I7131" s="62"/>
      <c r="J7131" s="63"/>
      <c r="K7131" s="64"/>
      <c r="L7131" s="64"/>
    </row>
    <row r="7132" s="22" customFormat="1" ht="9" customHeight="1" hidden="1">
      <c r="A7132" t="s" s="49">
        <v>2122</v>
      </c>
      <c r="B7132" s="84"/>
      <c r="C7132" t="s" s="60">
        <v>1968</v>
      </c>
      <c r="G7132" t="s" s="48">
        <v>57</v>
      </c>
      <c r="H7132" t="s" s="61">
        <v>619</v>
      </c>
      <c r="I7132" s="62"/>
      <c r="J7132" s="63"/>
      <c r="K7132" s="64"/>
      <c r="L7132" s="64"/>
    </row>
    <row r="7133" s="22" customFormat="1" ht="9" customHeight="1" hidden="1">
      <c r="A7133" t="s" s="49">
        <v>2122</v>
      </c>
      <c r="B7133" s="84"/>
      <c r="D7133" t="s" s="60">
        <v>309</v>
      </c>
      <c r="G7133" t="s" s="48">
        <v>39</v>
      </c>
      <c r="H7133" t="s" s="61">
        <v>606</v>
      </c>
      <c r="I7133" s="62"/>
      <c r="J7133" s="63"/>
      <c r="K7133" s="64"/>
      <c r="L7133" s="64"/>
    </row>
    <row r="7134" s="22" customFormat="1" ht="9" customHeight="1" hidden="1">
      <c r="A7134" t="s" s="49">
        <v>2122</v>
      </c>
      <c r="B7134" s="84"/>
      <c r="D7134" t="s" s="60">
        <v>620</v>
      </c>
      <c r="G7134" t="s" s="48">
        <v>39</v>
      </c>
      <c r="H7134" t="s" s="61">
        <v>621</v>
      </c>
      <c r="I7134" s="62"/>
      <c r="J7134" s="63"/>
      <c r="K7134" s="64"/>
      <c r="L7134" s="64"/>
    </row>
    <row r="7135" s="22" customFormat="1" ht="9" customHeight="1" hidden="1">
      <c r="A7135" t="s" s="49">
        <v>2122</v>
      </c>
      <c r="B7135" s="84"/>
      <c r="D7135" t="s" s="60">
        <v>622</v>
      </c>
      <c r="G7135" t="s" s="48">
        <v>39</v>
      </c>
      <c r="H7135" t="s" s="61">
        <v>623</v>
      </c>
      <c r="I7135" s="62"/>
      <c r="J7135" s="63"/>
      <c r="K7135" s="64"/>
      <c r="L7135" s="64"/>
    </row>
    <row r="7136" s="22" customFormat="1" ht="9" customHeight="1" hidden="1">
      <c r="A7136" t="s" s="49">
        <v>2122</v>
      </c>
      <c r="B7136" s="84"/>
      <c r="D7136" t="s" s="60">
        <v>624</v>
      </c>
      <c r="G7136" t="s" s="48">
        <v>39</v>
      </c>
      <c r="H7136" t="s" s="61">
        <v>625</v>
      </c>
      <c r="I7136" s="62"/>
      <c r="J7136" s="63"/>
      <c r="K7136" s="64"/>
      <c r="L7136" s="64"/>
    </row>
    <row r="7137" s="22" customFormat="1" ht="9" customHeight="1" hidden="1">
      <c r="A7137" t="s" s="49">
        <v>2122</v>
      </c>
      <c r="B7137" s="84"/>
      <c r="D7137" t="s" s="60">
        <v>626</v>
      </c>
      <c r="G7137" t="s" s="48">
        <v>39</v>
      </c>
      <c r="H7137" t="s" s="61">
        <v>627</v>
      </c>
      <c r="I7137" s="62"/>
      <c r="J7137" s="63"/>
      <c r="K7137" s="64"/>
      <c r="L7137" s="64"/>
    </row>
    <row r="7138" s="22" customFormat="1" ht="9" customHeight="1" hidden="1">
      <c r="A7138" t="s" s="49">
        <v>2122</v>
      </c>
      <c r="B7138" s="84"/>
      <c r="D7138" t="s" s="60">
        <v>628</v>
      </c>
      <c r="G7138" t="s" s="48">
        <v>39</v>
      </c>
      <c r="H7138" t="s" s="61">
        <v>629</v>
      </c>
      <c r="I7138" s="62"/>
      <c r="J7138" s="63"/>
      <c r="K7138" s="64"/>
      <c r="L7138" s="64"/>
    </row>
    <row r="7139" s="22" customFormat="1" ht="9" customHeight="1" hidden="1">
      <c r="A7139" t="s" s="49">
        <v>2122</v>
      </c>
      <c r="B7139" s="84"/>
      <c r="D7139" t="s" s="60">
        <v>630</v>
      </c>
      <c r="G7139" t="s" s="48">
        <v>39</v>
      </c>
      <c r="H7139" t="s" s="61">
        <v>631</v>
      </c>
      <c r="I7139" s="62"/>
      <c r="J7139" s="63"/>
      <c r="K7139" s="64"/>
      <c r="L7139" s="64"/>
    </row>
    <row r="7140" s="22" customFormat="1" ht="9" customHeight="1" hidden="1">
      <c r="A7140" t="s" s="49">
        <v>2122</v>
      </c>
      <c r="B7140" s="84"/>
      <c r="D7140" t="s" s="60">
        <v>632</v>
      </c>
      <c r="G7140" t="s" s="48">
        <v>39</v>
      </c>
      <c r="H7140" t="s" s="61">
        <v>633</v>
      </c>
      <c r="I7140" s="62"/>
      <c r="J7140" s="63"/>
      <c r="K7140" s="64"/>
      <c r="L7140" s="64"/>
    </row>
    <row r="7141" s="22" customFormat="1" ht="9" customHeight="1" hidden="1">
      <c r="A7141" t="s" s="49">
        <v>2122</v>
      </c>
      <c r="B7141" s="84"/>
      <c r="E7141" t="s" s="60">
        <v>634</v>
      </c>
      <c r="G7141" t="s" s="48">
        <v>39</v>
      </c>
      <c r="H7141" t="s" s="61">
        <v>635</v>
      </c>
      <c r="I7141" s="62"/>
      <c r="J7141" s="63"/>
      <c r="K7141" s="64"/>
      <c r="L7141" s="64"/>
    </row>
    <row r="7142" s="22" customFormat="1" ht="9" customHeight="1" hidden="1">
      <c r="A7142" t="s" s="49">
        <v>2122</v>
      </c>
      <c r="B7142" s="84"/>
      <c r="E7142" t="s" s="60">
        <v>636</v>
      </c>
      <c r="G7142" t="s" s="48">
        <v>39</v>
      </c>
      <c r="H7142" t="s" s="61">
        <v>637</v>
      </c>
      <c r="I7142" s="62"/>
      <c r="J7142" s="63"/>
      <c r="K7142" s="64"/>
      <c r="L7142" s="64"/>
    </row>
    <row r="7143" s="22" customFormat="1" ht="9" customHeight="1" hidden="1">
      <c r="A7143" t="s" s="49">
        <v>2122</v>
      </c>
      <c r="B7143" s="84"/>
      <c r="D7143" t="s" s="60">
        <v>279</v>
      </c>
      <c r="G7143" t="s" s="48">
        <v>39</v>
      </c>
      <c r="H7143" t="s" s="61">
        <v>638</v>
      </c>
      <c r="I7143" s="62"/>
      <c r="J7143" s="63"/>
      <c r="K7143" s="64"/>
      <c r="L7143" s="64"/>
    </row>
    <row r="7144" s="22" customFormat="1" ht="9" customHeight="1" hidden="1">
      <c r="A7144" t="s" s="49">
        <v>2122</v>
      </c>
      <c r="B7144" s="84"/>
      <c r="D7144" t="s" s="60">
        <v>379</v>
      </c>
      <c r="G7144" t="s" s="48">
        <v>39</v>
      </c>
      <c r="H7144" t="s" s="61">
        <v>639</v>
      </c>
      <c r="I7144" s="62"/>
      <c r="J7144" s="63"/>
      <c r="K7144" s="64"/>
      <c r="L7144" s="64"/>
    </row>
    <row r="7145" s="22" customFormat="1" ht="9" customHeight="1" hidden="1">
      <c r="A7145" t="s" s="49">
        <v>2122</v>
      </c>
      <c r="B7145" s="84"/>
      <c r="D7145" t="s" s="60">
        <v>640</v>
      </c>
      <c r="G7145" t="s" s="48">
        <v>39</v>
      </c>
      <c r="H7145" t="s" s="61">
        <v>641</v>
      </c>
      <c r="I7145" s="62"/>
      <c r="J7145" s="63"/>
      <c r="K7145" s="64"/>
      <c r="L7145" s="64"/>
    </row>
    <row r="7146" s="22" customFormat="1" ht="9" customHeight="1" hidden="1">
      <c r="A7146" t="s" s="49">
        <v>2122</v>
      </c>
      <c r="B7146" s="84"/>
      <c r="D7146" t="s" s="60">
        <v>642</v>
      </c>
      <c r="G7146" t="s" s="48">
        <v>39</v>
      </c>
      <c r="H7146" t="s" s="61">
        <v>643</v>
      </c>
      <c r="I7146" s="62"/>
      <c r="J7146" s="63"/>
      <c r="K7146" s="64"/>
      <c r="L7146" s="64"/>
    </row>
    <row r="7147" s="22" customFormat="1" ht="9" customHeight="1" hidden="1">
      <c r="A7147" t="s" s="49">
        <v>2122</v>
      </c>
      <c r="B7147" s="84"/>
      <c r="D7147" t="s" s="60">
        <v>644</v>
      </c>
      <c r="G7147" t="s" s="48">
        <v>39</v>
      </c>
      <c r="H7147" t="s" s="61">
        <v>645</v>
      </c>
      <c r="I7147" s="62"/>
      <c r="J7147" s="63"/>
      <c r="K7147" s="64"/>
      <c r="L7147" s="64"/>
    </row>
    <row r="7148" s="22" customFormat="1" ht="9" customHeight="1" hidden="1">
      <c r="A7148" t="s" s="49">
        <v>2122</v>
      </c>
      <c r="B7148" s="84"/>
      <c r="D7148" t="s" s="60">
        <v>646</v>
      </c>
      <c r="G7148" t="s" s="48">
        <v>39</v>
      </c>
      <c r="H7148" t="s" s="61">
        <v>647</v>
      </c>
      <c r="I7148" s="62"/>
      <c r="J7148" s="63"/>
      <c r="K7148" s="64"/>
      <c r="L7148" s="64"/>
    </row>
    <row r="7149" s="22" customFormat="1" ht="9" customHeight="1" hidden="1">
      <c r="A7149" t="s" s="49">
        <v>2122</v>
      </c>
      <c r="B7149" s="84"/>
      <c r="D7149" t="s" s="60">
        <v>648</v>
      </c>
      <c r="G7149" t="s" s="48">
        <v>39</v>
      </c>
      <c r="H7149" t="s" s="61">
        <v>649</v>
      </c>
      <c r="I7149" s="62"/>
      <c r="J7149" s="63"/>
      <c r="K7149" s="64"/>
      <c r="L7149" s="64"/>
    </row>
    <row r="7150" s="22" customFormat="1" ht="9" customHeight="1" hidden="1">
      <c r="A7150" t="s" s="49">
        <v>2122</v>
      </c>
      <c r="B7150" s="84"/>
      <c r="E7150" t="s" s="60">
        <v>650</v>
      </c>
      <c r="G7150" t="s" s="48">
        <v>39</v>
      </c>
      <c r="H7150" t="s" s="61">
        <v>651</v>
      </c>
      <c r="I7150" s="62"/>
      <c r="J7150" s="63"/>
      <c r="K7150" s="64"/>
      <c r="L7150" s="64"/>
    </row>
    <row r="7151" s="22" customFormat="1" ht="9" customHeight="1" hidden="1">
      <c r="A7151" t="s" s="49">
        <v>2122</v>
      </c>
      <c r="B7151" s="84"/>
      <c r="E7151" t="s" s="60">
        <v>652</v>
      </c>
      <c r="G7151" t="s" s="48">
        <v>39</v>
      </c>
      <c r="H7151" t="s" s="61">
        <v>653</v>
      </c>
      <c r="I7151" s="62"/>
      <c r="J7151" s="63"/>
      <c r="K7151" s="64"/>
      <c r="L7151" s="64"/>
    </row>
    <row r="7152" s="22" customFormat="1" ht="9" customHeight="1" hidden="1">
      <c r="A7152" t="s" s="49">
        <v>2122</v>
      </c>
      <c r="B7152" s="84"/>
      <c r="D7152" t="s" s="60">
        <v>654</v>
      </c>
      <c r="G7152" t="s" s="48">
        <v>39</v>
      </c>
      <c r="H7152" t="s" s="61">
        <v>655</v>
      </c>
      <c r="I7152" s="62"/>
      <c r="J7152" s="63"/>
      <c r="K7152" s="64"/>
      <c r="L7152" s="64"/>
    </row>
    <row r="7153" s="22" customFormat="1" ht="9" customHeight="1" hidden="1">
      <c r="A7153" t="s" s="49">
        <v>2122</v>
      </c>
      <c r="B7153" s="84"/>
      <c r="E7153" t="s" s="60">
        <v>656</v>
      </c>
      <c r="G7153" t="s" s="48">
        <v>39</v>
      </c>
      <c r="H7153" t="s" s="61">
        <v>657</v>
      </c>
      <c r="I7153" s="62"/>
      <c r="J7153" s="63"/>
      <c r="K7153" s="64"/>
      <c r="L7153" s="64"/>
    </row>
    <row r="7154" s="22" customFormat="1" ht="9" customHeight="1" hidden="1">
      <c r="A7154" t="s" s="49">
        <v>2122</v>
      </c>
      <c r="B7154" s="84"/>
      <c r="E7154" t="s" s="60">
        <v>658</v>
      </c>
      <c r="G7154" t="s" s="48">
        <v>39</v>
      </c>
      <c r="H7154" t="s" s="61">
        <v>659</v>
      </c>
      <c r="I7154" s="62"/>
      <c r="J7154" s="63"/>
      <c r="K7154" s="64"/>
      <c r="L7154" s="64"/>
    </row>
    <row r="7155" s="22" customFormat="1" ht="9" customHeight="1" hidden="1">
      <c r="A7155" t="s" s="49">
        <v>2122</v>
      </c>
      <c r="B7155" s="84"/>
      <c r="E7155" t="s" s="60">
        <v>660</v>
      </c>
      <c r="G7155" t="s" s="48">
        <v>39</v>
      </c>
      <c r="H7155" t="s" s="61">
        <v>661</v>
      </c>
      <c r="I7155" s="62"/>
      <c r="J7155" s="63"/>
      <c r="K7155" s="64"/>
      <c r="L7155" s="64"/>
    </row>
    <row r="7156" s="22" customFormat="1" ht="9" customHeight="1" hidden="1">
      <c r="A7156" t="s" s="49">
        <v>2122</v>
      </c>
      <c r="B7156" s="84"/>
      <c r="E7156" t="s" s="60">
        <v>662</v>
      </c>
      <c r="G7156" t="s" s="48">
        <v>39</v>
      </c>
      <c r="H7156" t="s" s="61">
        <v>663</v>
      </c>
      <c r="I7156" s="62"/>
      <c r="J7156" s="63"/>
      <c r="K7156" s="64"/>
      <c r="L7156" s="64"/>
    </row>
    <row r="7157" s="22" customFormat="1" ht="9" customHeight="1" hidden="1">
      <c r="A7157" t="s" s="49">
        <v>2122</v>
      </c>
      <c r="B7157" s="84"/>
      <c r="D7157" t="s" s="60">
        <v>664</v>
      </c>
      <c r="G7157" t="s" s="48">
        <v>39</v>
      </c>
      <c r="H7157" t="s" s="61">
        <v>665</v>
      </c>
      <c r="I7157" s="62"/>
      <c r="J7157" s="63"/>
      <c r="K7157" s="64"/>
      <c r="L7157" s="64"/>
    </row>
    <row r="7158" s="22" customFormat="1" ht="9" customHeight="1" hidden="1">
      <c r="A7158" t="s" s="49">
        <v>2122</v>
      </c>
      <c r="B7158" s="84"/>
      <c r="D7158" t="s" s="60">
        <v>666</v>
      </c>
      <c r="G7158" t="s" s="48">
        <v>39</v>
      </c>
      <c r="H7158" t="s" s="61">
        <v>667</v>
      </c>
      <c r="I7158" s="62"/>
      <c r="J7158" s="63"/>
      <c r="K7158" s="64"/>
      <c r="L7158" s="64"/>
    </row>
    <row r="7159" s="22" customFormat="1" ht="9" customHeight="1" hidden="1">
      <c r="A7159" t="s" s="49">
        <v>2122</v>
      </c>
      <c r="B7159" s="84"/>
      <c r="D7159" t="s" s="60">
        <v>668</v>
      </c>
      <c r="G7159" t="s" s="48">
        <v>39</v>
      </c>
      <c r="H7159" t="s" s="61">
        <v>669</v>
      </c>
      <c r="I7159" s="62"/>
      <c r="J7159" s="63"/>
      <c r="K7159" s="64"/>
      <c r="L7159" s="64"/>
    </row>
    <row r="7160" s="22" customFormat="1" ht="9" customHeight="1" hidden="1">
      <c r="A7160" t="s" s="49">
        <v>2122</v>
      </c>
      <c r="B7160" s="84"/>
      <c r="E7160" t="s" s="60">
        <v>670</v>
      </c>
      <c r="G7160" t="s" s="48">
        <v>39</v>
      </c>
      <c r="H7160" t="s" s="61">
        <v>671</v>
      </c>
      <c r="I7160" s="62"/>
      <c r="J7160" s="63"/>
      <c r="K7160" s="64"/>
      <c r="L7160" s="64"/>
    </row>
    <row r="7161" s="22" customFormat="1" ht="9" customHeight="1" hidden="1">
      <c r="A7161" t="s" s="49">
        <v>2122</v>
      </c>
      <c r="B7161" s="84"/>
      <c r="E7161" t="s" s="60">
        <v>672</v>
      </c>
      <c r="G7161" t="s" s="48">
        <v>39</v>
      </c>
      <c r="H7161" t="s" s="61">
        <v>673</v>
      </c>
      <c r="I7161" s="62"/>
      <c r="J7161" s="63"/>
      <c r="K7161" s="64"/>
      <c r="L7161" s="64"/>
    </row>
    <row r="7162" s="22" customFormat="1" ht="9" customHeight="1" hidden="1">
      <c r="A7162" t="s" s="49">
        <v>2122</v>
      </c>
      <c r="B7162" s="84"/>
      <c r="F7162" t="s" s="48">
        <v>396</v>
      </c>
      <c r="G7162" t="s" s="48">
        <v>39</v>
      </c>
      <c r="H7162" t="s" s="61">
        <v>674</v>
      </c>
      <c r="I7162" s="62"/>
      <c r="J7162" s="63"/>
      <c r="K7162" s="64"/>
      <c r="L7162" s="64"/>
    </row>
    <row r="7163" s="22" customFormat="1" ht="9" customHeight="1" hidden="1">
      <c r="A7163" t="s" s="49">
        <v>2122</v>
      </c>
      <c r="B7163" s="84"/>
      <c r="F7163" t="s" s="48">
        <v>675</v>
      </c>
      <c r="G7163" t="s" s="48">
        <v>39</v>
      </c>
      <c r="H7163" t="s" s="61">
        <v>676</v>
      </c>
      <c r="I7163" s="62"/>
      <c r="J7163" s="63"/>
      <c r="K7163" s="64"/>
      <c r="L7163" s="64"/>
    </row>
    <row r="7164" s="22" customFormat="1" ht="9" customHeight="1" hidden="1">
      <c r="A7164" t="s" s="49">
        <v>2122</v>
      </c>
      <c r="B7164" s="84"/>
      <c r="E7164" t="s" s="60">
        <v>227</v>
      </c>
      <c r="G7164" t="s" s="48">
        <v>39</v>
      </c>
      <c r="H7164" t="s" s="61">
        <v>677</v>
      </c>
      <c r="I7164" s="62"/>
      <c r="J7164" s="63"/>
      <c r="K7164" s="64"/>
      <c r="L7164" s="64"/>
    </row>
    <row r="7165" s="22" customFormat="1" ht="9" customHeight="1" hidden="1">
      <c r="A7165" t="s" s="49">
        <v>2122</v>
      </c>
      <c r="B7165" s="84"/>
      <c r="D7165" t="s" s="60">
        <v>678</v>
      </c>
      <c r="G7165" t="s" s="48">
        <v>39</v>
      </c>
      <c r="H7165" t="s" s="61">
        <v>679</v>
      </c>
      <c r="I7165" s="62"/>
      <c r="J7165" s="63"/>
      <c r="K7165" s="64"/>
      <c r="L7165" s="64"/>
    </row>
    <row r="7166" s="22" customFormat="1" ht="9" customHeight="1" hidden="1">
      <c r="A7166" t="s" s="49">
        <v>2122</v>
      </c>
      <c r="B7166" s="84"/>
      <c r="C7166" t="s" s="60">
        <v>1969</v>
      </c>
      <c r="G7166" t="s" s="48">
        <v>57</v>
      </c>
      <c r="H7166" t="s" s="61">
        <v>681</v>
      </c>
      <c r="I7166" s="62"/>
      <c r="J7166" s="63"/>
      <c r="K7166" s="64"/>
      <c r="L7166" s="64"/>
    </row>
    <row r="7167" s="22" customFormat="1" ht="9" customHeight="1" hidden="1">
      <c r="A7167" t="s" s="49">
        <v>2122</v>
      </c>
      <c r="B7167" s="84"/>
      <c r="D7167" t="s" s="60">
        <v>682</v>
      </c>
      <c r="G7167" t="s" s="48">
        <v>39</v>
      </c>
      <c r="H7167" t="s" s="61">
        <v>683</v>
      </c>
      <c r="I7167" s="62"/>
      <c r="J7167" s="63"/>
      <c r="K7167" s="64"/>
      <c r="L7167" s="64"/>
    </row>
    <row r="7168" s="22" customFormat="1" ht="9" customHeight="1" hidden="1">
      <c r="A7168" t="s" s="49">
        <v>2122</v>
      </c>
      <c r="B7168" s="84"/>
      <c r="D7168" t="s" s="60">
        <v>684</v>
      </c>
      <c r="G7168" t="s" s="48">
        <v>39</v>
      </c>
      <c r="H7168" t="s" s="61">
        <v>685</v>
      </c>
      <c r="I7168" s="62"/>
      <c r="J7168" s="63"/>
      <c r="K7168" s="64"/>
      <c r="L7168" s="64"/>
    </row>
    <row r="7169" s="22" customFormat="1" ht="9" customHeight="1" hidden="1">
      <c r="A7169" t="s" s="49">
        <v>2122</v>
      </c>
      <c r="B7169" s="84"/>
      <c r="D7169" t="s" s="60">
        <v>686</v>
      </c>
      <c r="G7169" t="s" s="48">
        <v>39</v>
      </c>
      <c r="H7169" t="s" s="61">
        <v>687</v>
      </c>
      <c r="I7169" s="62"/>
      <c r="J7169" s="63"/>
      <c r="K7169" s="64"/>
      <c r="L7169" s="64"/>
    </row>
    <row r="7170" s="22" customFormat="1" ht="9" customHeight="1" hidden="1">
      <c r="A7170" t="s" s="49">
        <v>2122</v>
      </c>
      <c r="B7170" s="84"/>
      <c r="D7170" t="s" s="60">
        <v>688</v>
      </c>
      <c r="G7170" t="s" s="48">
        <v>39</v>
      </c>
      <c r="H7170" t="s" s="61">
        <v>689</v>
      </c>
      <c r="I7170" s="62"/>
      <c r="J7170" s="63"/>
      <c r="K7170" s="64"/>
      <c r="L7170" s="64"/>
    </row>
    <row r="7171" s="22" customFormat="1" ht="9" customHeight="1" hidden="1">
      <c r="A7171" t="s" s="49">
        <v>2122</v>
      </c>
      <c r="B7171" s="84"/>
      <c r="D7171" t="s" s="60">
        <v>690</v>
      </c>
      <c r="G7171" t="s" s="48">
        <v>39</v>
      </c>
      <c r="H7171" t="s" s="61">
        <v>691</v>
      </c>
      <c r="I7171" s="62"/>
      <c r="J7171" s="63"/>
      <c r="K7171" s="64"/>
      <c r="L7171" s="64"/>
    </row>
    <row r="7172" s="22" customFormat="1" ht="9" customHeight="1" hidden="1">
      <c r="A7172" t="s" s="49">
        <v>2122</v>
      </c>
      <c r="B7172" s="84"/>
      <c r="D7172" t="s" s="60">
        <v>692</v>
      </c>
      <c r="G7172" t="s" s="48">
        <v>39</v>
      </c>
      <c r="H7172" t="s" s="61">
        <v>693</v>
      </c>
      <c r="I7172" s="62"/>
      <c r="J7172" s="63"/>
      <c r="K7172" s="64"/>
      <c r="L7172" s="64"/>
    </row>
    <row r="7173" s="22" customFormat="1" ht="9" customHeight="1" hidden="1">
      <c r="A7173" t="s" s="49">
        <v>2122</v>
      </c>
      <c r="B7173" s="84"/>
      <c r="D7173" t="s" s="60">
        <v>694</v>
      </c>
      <c r="G7173" t="s" s="48">
        <v>39</v>
      </c>
      <c r="H7173" t="s" s="61">
        <v>695</v>
      </c>
      <c r="I7173" s="62"/>
      <c r="J7173" s="63"/>
      <c r="K7173" s="64"/>
      <c r="L7173" s="64"/>
    </row>
    <row r="7174" s="22" customFormat="1" ht="9" customHeight="1" hidden="1">
      <c r="A7174" t="s" s="49">
        <v>2122</v>
      </c>
      <c r="B7174" s="84"/>
      <c r="D7174" t="s" s="60">
        <v>696</v>
      </c>
      <c r="G7174" t="s" s="48">
        <v>39</v>
      </c>
      <c r="H7174" t="s" s="61">
        <v>697</v>
      </c>
      <c r="I7174" s="62"/>
      <c r="J7174" s="63"/>
      <c r="K7174" s="64"/>
      <c r="L7174" s="64"/>
    </row>
    <row r="7175" s="22" customFormat="1" ht="9" customHeight="1" hidden="1">
      <c r="A7175" t="s" s="49">
        <v>2122</v>
      </c>
      <c r="B7175" s="84"/>
      <c r="D7175" t="s" s="60">
        <v>698</v>
      </c>
      <c r="G7175" t="s" s="48">
        <v>39</v>
      </c>
      <c r="H7175" t="s" s="61">
        <v>699</v>
      </c>
      <c r="I7175" s="62"/>
      <c r="J7175" s="63"/>
      <c r="K7175" s="64"/>
      <c r="L7175" s="64"/>
    </row>
    <row r="7176" s="22" customFormat="1" ht="9" customHeight="1" hidden="1">
      <c r="A7176" t="s" s="49">
        <v>2122</v>
      </c>
      <c r="B7176" s="84"/>
      <c r="D7176" t="s" s="60">
        <v>700</v>
      </c>
      <c r="G7176" t="s" s="48">
        <v>39</v>
      </c>
      <c r="H7176" t="s" s="61">
        <v>701</v>
      </c>
      <c r="I7176" s="62"/>
      <c r="J7176" s="63"/>
      <c r="K7176" s="64"/>
      <c r="L7176" s="64"/>
    </row>
    <row r="7177" s="22" customFormat="1" ht="9" customHeight="1" hidden="1">
      <c r="A7177" t="s" s="49">
        <v>2122</v>
      </c>
      <c r="B7177" s="84"/>
      <c r="D7177" t="s" s="60">
        <v>702</v>
      </c>
      <c r="G7177" t="s" s="48">
        <v>39</v>
      </c>
      <c r="H7177" t="s" s="61">
        <v>703</v>
      </c>
      <c r="I7177" s="62"/>
      <c r="J7177" s="63"/>
      <c r="K7177" s="64"/>
      <c r="L7177" s="64"/>
    </row>
    <row r="7178" s="22" customFormat="1" ht="9" customHeight="1" hidden="1">
      <c r="A7178" t="s" s="49">
        <v>2122</v>
      </c>
      <c r="B7178" s="84"/>
      <c r="C7178" t="s" s="60">
        <v>1970</v>
      </c>
      <c r="G7178" t="s" s="48">
        <v>57</v>
      </c>
      <c r="H7178" t="s" s="61">
        <v>705</v>
      </c>
      <c r="I7178" s="62"/>
      <c r="J7178" s="63"/>
      <c r="K7178" s="64"/>
      <c r="L7178" s="64"/>
    </row>
    <row r="7179" s="22" customFormat="1" ht="9" customHeight="1" hidden="1">
      <c r="A7179" t="s" s="49">
        <v>2122</v>
      </c>
      <c r="B7179" s="84"/>
      <c r="D7179" t="s" s="60">
        <v>682</v>
      </c>
      <c r="G7179" t="s" s="48">
        <v>39</v>
      </c>
      <c r="H7179" t="s" s="61">
        <v>683</v>
      </c>
      <c r="I7179" s="62"/>
      <c r="J7179" s="63"/>
      <c r="K7179" s="64"/>
      <c r="L7179" s="64"/>
    </row>
    <row r="7180" s="22" customFormat="1" ht="9" customHeight="1" hidden="1">
      <c r="A7180" t="s" s="49">
        <v>2122</v>
      </c>
      <c r="B7180" s="84"/>
      <c r="D7180" t="s" s="65">
        <v>706</v>
      </c>
      <c r="E7180" s="66"/>
      <c r="F7180" s="67"/>
      <c r="G7180" t="s" s="48">
        <v>39</v>
      </c>
      <c r="H7180" t="s" s="61">
        <v>685</v>
      </c>
      <c r="I7180" s="62"/>
      <c r="J7180" s="63"/>
      <c r="K7180" s="64"/>
      <c r="L7180" s="64"/>
    </row>
    <row r="7181" s="22" customFormat="1" ht="9" customHeight="1" hidden="1">
      <c r="A7181" t="s" s="49">
        <v>2122</v>
      </c>
      <c r="B7181" s="84"/>
      <c r="D7181" t="s" s="60">
        <v>686</v>
      </c>
      <c r="G7181" t="s" s="48">
        <v>39</v>
      </c>
      <c r="H7181" t="s" s="61">
        <v>687</v>
      </c>
      <c r="I7181" s="62"/>
      <c r="J7181" s="63"/>
      <c r="K7181" s="64"/>
      <c r="L7181" s="64"/>
    </row>
    <row r="7182" s="22" customFormat="1" ht="9" customHeight="1" hidden="1">
      <c r="A7182" t="s" s="49">
        <v>2122</v>
      </c>
      <c r="B7182" s="84"/>
      <c r="D7182" t="s" s="60">
        <v>688</v>
      </c>
      <c r="G7182" t="s" s="48">
        <v>39</v>
      </c>
      <c r="H7182" t="s" s="61">
        <v>689</v>
      </c>
      <c r="I7182" s="62"/>
      <c r="J7182" s="63"/>
      <c r="K7182" s="64"/>
      <c r="L7182" s="64"/>
    </row>
    <row r="7183" s="22" customFormat="1" ht="9" customHeight="1" hidden="1">
      <c r="A7183" t="s" s="49">
        <v>2122</v>
      </c>
      <c r="B7183" s="84"/>
      <c r="D7183" t="s" s="60">
        <v>690</v>
      </c>
      <c r="G7183" t="s" s="48">
        <v>39</v>
      </c>
      <c r="H7183" t="s" s="61">
        <v>691</v>
      </c>
      <c r="I7183" s="62"/>
      <c r="J7183" s="63"/>
      <c r="K7183" s="64"/>
      <c r="L7183" s="64"/>
    </row>
    <row r="7184" s="22" customFormat="1" ht="9" customHeight="1" hidden="1">
      <c r="A7184" t="s" s="49">
        <v>2122</v>
      </c>
      <c r="B7184" s="84"/>
      <c r="D7184" t="s" s="65">
        <v>707</v>
      </c>
      <c r="E7184" s="66"/>
      <c r="F7184" s="67"/>
      <c r="G7184" t="s" s="48">
        <v>39</v>
      </c>
      <c r="H7184" t="s" s="61">
        <v>693</v>
      </c>
      <c r="I7184" s="62"/>
      <c r="J7184" s="63"/>
      <c r="K7184" s="64"/>
      <c r="L7184" s="64"/>
    </row>
    <row r="7185" s="22" customFormat="1" ht="9" customHeight="1" hidden="1">
      <c r="A7185" t="s" s="49">
        <v>2122</v>
      </c>
      <c r="B7185" s="84"/>
      <c r="D7185" t="s" s="65">
        <v>708</v>
      </c>
      <c r="E7185" s="66"/>
      <c r="F7185" s="67"/>
      <c r="G7185" t="s" s="48">
        <v>39</v>
      </c>
      <c r="H7185" t="s" s="61">
        <v>695</v>
      </c>
      <c r="I7185" s="62"/>
      <c r="J7185" s="63"/>
      <c r="K7185" s="64"/>
      <c r="L7185" s="64"/>
    </row>
    <row r="7186" s="22" customFormat="1" ht="9" customHeight="1" hidden="1">
      <c r="A7186" t="s" s="49">
        <v>2122</v>
      </c>
      <c r="B7186" s="84"/>
      <c r="D7186" t="s" s="65">
        <v>709</v>
      </c>
      <c r="E7186" s="66"/>
      <c r="F7186" s="67"/>
      <c r="G7186" t="s" s="48">
        <v>39</v>
      </c>
      <c r="H7186" t="s" s="61">
        <v>697</v>
      </c>
      <c r="I7186" s="62"/>
      <c r="J7186" s="63"/>
      <c r="K7186" s="64"/>
      <c r="L7186" s="64"/>
    </row>
    <row r="7187" s="22" customFormat="1" ht="9" customHeight="1" hidden="1">
      <c r="A7187" t="s" s="49">
        <v>2122</v>
      </c>
      <c r="B7187" s="84"/>
      <c r="D7187" t="s" s="65">
        <v>710</v>
      </c>
      <c r="E7187" s="66"/>
      <c r="F7187" s="67"/>
      <c r="G7187" t="s" s="48">
        <v>39</v>
      </c>
      <c r="H7187" t="s" s="61">
        <v>699</v>
      </c>
      <c r="I7187" s="62"/>
      <c r="J7187" s="63"/>
      <c r="K7187" s="64"/>
      <c r="L7187" s="64"/>
    </row>
    <row r="7188" s="22" customFormat="1" ht="9" customHeight="1" hidden="1">
      <c r="A7188" t="s" s="49">
        <v>2122</v>
      </c>
      <c r="B7188" s="84"/>
      <c r="D7188" t="s" s="65">
        <v>711</v>
      </c>
      <c r="E7188" s="66"/>
      <c r="F7188" s="67"/>
      <c r="G7188" t="s" s="48">
        <v>39</v>
      </c>
      <c r="H7188" t="s" s="61">
        <v>701</v>
      </c>
      <c r="I7188" s="62"/>
      <c r="J7188" s="63"/>
      <c r="K7188" s="64"/>
      <c r="L7188" s="64"/>
    </row>
    <row r="7189" s="22" customFormat="1" ht="9" customHeight="1" hidden="1">
      <c r="A7189" t="s" s="49">
        <v>2122</v>
      </c>
      <c r="B7189" s="84"/>
      <c r="D7189" t="s" s="60">
        <v>702</v>
      </c>
      <c r="G7189" t="s" s="48">
        <v>39</v>
      </c>
      <c r="H7189" t="s" s="61">
        <v>703</v>
      </c>
      <c r="I7189" s="62"/>
      <c r="J7189" s="63"/>
      <c r="K7189" s="64"/>
      <c r="L7189" s="64"/>
    </row>
    <row r="7190" s="22" customFormat="1" ht="9" customHeight="1" hidden="1">
      <c r="A7190" t="s" s="49">
        <v>2122</v>
      </c>
      <c r="B7190" s="84"/>
      <c r="D7190" t="s" s="60">
        <v>712</v>
      </c>
      <c r="G7190" t="s" s="48">
        <v>39</v>
      </c>
      <c r="H7190" t="s" s="61">
        <v>713</v>
      </c>
      <c r="I7190" s="62"/>
      <c r="J7190" s="63"/>
      <c r="K7190" s="64"/>
      <c r="L7190" s="64"/>
      <c r="M7190" t="s" s="48">
        <v>49</v>
      </c>
    </row>
    <row r="7191" s="22" customFormat="1" ht="9" customHeight="1" hidden="1">
      <c r="A7191" t="s" s="49">
        <v>2122</v>
      </c>
      <c r="B7191" s="84"/>
      <c r="D7191" t="s" s="60">
        <v>714</v>
      </c>
      <c r="G7191" t="s" s="48">
        <v>39</v>
      </c>
      <c r="H7191" t="s" s="61">
        <v>715</v>
      </c>
      <c r="I7191" s="62"/>
      <c r="J7191" s="63"/>
      <c r="K7191" s="64"/>
      <c r="L7191" s="64"/>
    </row>
    <row r="7192" s="22" customFormat="1" ht="9" customHeight="1" hidden="1">
      <c r="A7192" t="s" s="49">
        <v>2122</v>
      </c>
      <c r="B7192" s="84"/>
      <c r="D7192" t="s" s="60">
        <v>716</v>
      </c>
      <c r="G7192" t="s" s="48">
        <v>39</v>
      </c>
      <c r="H7192" t="s" s="61">
        <v>717</v>
      </c>
      <c r="I7192" s="62"/>
      <c r="J7192" s="63"/>
      <c r="K7192" s="64"/>
      <c r="L7192" s="64"/>
    </row>
    <row r="7193" s="22" customFormat="1" ht="9" customHeight="1" hidden="1">
      <c r="A7193" t="s" s="49">
        <v>2122</v>
      </c>
      <c r="B7193" s="84"/>
      <c r="D7193" t="s" s="60">
        <v>718</v>
      </c>
      <c r="G7193" t="s" s="48">
        <v>39</v>
      </c>
      <c r="H7193" t="s" s="61">
        <v>719</v>
      </c>
      <c r="I7193" s="62"/>
      <c r="J7193" s="63"/>
      <c r="K7193" s="64"/>
      <c r="L7193" s="64"/>
    </row>
    <row r="7194" s="22" customFormat="1" ht="9" customHeight="1" hidden="1">
      <c r="A7194" t="s" s="49">
        <v>2122</v>
      </c>
      <c r="B7194" s="84"/>
      <c r="D7194" t="s" s="60">
        <v>720</v>
      </c>
      <c r="G7194" t="s" s="48">
        <v>39</v>
      </c>
      <c r="H7194" t="s" s="61">
        <v>721</v>
      </c>
      <c r="I7194" s="62"/>
      <c r="J7194" s="63"/>
      <c r="K7194" s="64"/>
      <c r="L7194" s="64"/>
    </row>
    <row r="7195" s="22" customFormat="1" ht="9" customHeight="1" hidden="1">
      <c r="A7195" t="s" s="49">
        <v>2122</v>
      </c>
      <c r="B7195" s="84"/>
      <c r="D7195" t="s" s="60">
        <v>722</v>
      </c>
      <c r="G7195" t="s" s="48">
        <v>39</v>
      </c>
      <c r="H7195" t="s" s="61">
        <v>723</v>
      </c>
      <c r="I7195" s="62"/>
      <c r="J7195" s="63"/>
      <c r="K7195" s="64"/>
      <c r="L7195" s="64"/>
    </row>
    <row r="7196" s="22" customFormat="1" ht="9" customHeight="1" hidden="1">
      <c r="A7196" t="s" s="49">
        <v>2122</v>
      </c>
      <c r="B7196" s="84"/>
      <c r="D7196" t="s" s="60">
        <v>724</v>
      </c>
      <c r="G7196" t="s" s="48">
        <v>39</v>
      </c>
      <c r="H7196" t="s" s="61">
        <v>725</v>
      </c>
      <c r="I7196" s="62"/>
      <c r="J7196" s="63"/>
      <c r="K7196" s="64"/>
      <c r="L7196" s="64"/>
    </row>
    <row r="7197" s="22" customFormat="1" ht="9" customHeight="1" hidden="1">
      <c r="A7197" t="s" s="49">
        <v>2122</v>
      </c>
      <c r="B7197" s="84"/>
      <c r="D7197" t="s" s="60">
        <v>726</v>
      </c>
      <c r="G7197" t="s" s="48">
        <v>39</v>
      </c>
      <c r="H7197" t="s" s="61">
        <v>727</v>
      </c>
      <c r="I7197" s="62"/>
      <c r="J7197" s="63"/>
      <c r="K7197" s="64"/>
      <c r="L7197" s="64"/>
    </row>
    <row r="7198" s="22" customFormat="1" ht="9" customHeight="1" hidden="1">
      <c r="A7198" t="s" s="49">
        <v>2122</v>
      </c>
      <c r="B7198" s="84"/>
      <c r="D7198" t="s" s="60">
        <v>728</v>
      </c>
      <c r="G7198" t="s" s="48">
        <v>39</v>
      </c>
      <c r="H7198" t="s" s="61">
        <v>729</v>
      </c>
      <c r="I7198" s="62"/>
      <c r="J7198" s="63"/>
      <c r="K7198" s="64"/>
      <c r="L7198" s="64"/>
    </row>
    <row r="7199" s="22" customFormat="1" ht="9" customHeight="1" hidden="1">
      <c r="A7199" t="s" s="49">
        <v>2122</v>
      </c>
      <c r="B7199" s="84"/>
      <c r="D7199" t="s" s="60">
        <v>730</v>
      </c>
      <c r="G7199" t="s" s="48">
        <v>39</v>
      </c>
      <c r="H7199" t="s" s="61">
        <v>731</v>
      </c>
      <c r="I7199" s="62"/>
      <c r="J7199" s="63"/>
      <c r="K7199" s="64"/>
      <c r="L7199" s="64"/>
    </row>
    <row r="7200" s="22" customFormat="1" ht="9" customHeight="1" hidden="1">
      <c r="A7200" t="s" s="49">
        <v>2122</v>
      </c>
      <c r="B7200" s="84"/>
      <c r="D7200" t="s" s="60">
        <v>732</v>
      </c>
      <c r="G7200" t="s" s="48">
        <v>39</v>
      </c>
      <c r="H7200" t="s" s="61">
        <v>733</v>
      </c>
      <c r="I7200" s="62"/>
      <c r="J7200" s="63"/>
      <c r="K7200" s="64"/>
      <c r="L7200" s="64"/>
    </row>
    <row r="7201" s="22" customFormat="1" ht="9" customHeight="1" hidden="1">
      <c r="A7201" t="s" s="49">
        <v>2122</v>
      </c>
      <c r="B7201" s="84"/>
      <c r="D7201" t="s" s="60">
        <v>734</v>
      </c>
      <c r="G7201" t="s" s="48">
        <v>39</v>
      </c>
      <c r="H7201" t="s" s="61">
        <v>735</v>
      </c>
      <c r="I7201" s="62"/>
      <c r="J7201" s="63"/>
      <c r="K7201" s="64"/>
      <c r="L7201" s="64"/>
    </row>
    <row r="7202" s="22" customFormat="1" ht="9" customHeight="1" hidden="1">
      <c r="A7202" t="s" s="49">
        <v>2122</v>
      </c>
      <c r="B7202" s="84"/>
      <c r="D7202" t="s" s="60">
        <v>736</v>
      </c>
      <c r="G7202" t="s" s="48">
        <v>39</v>
      </c>
      <c r="H7202" t="s" s="61">
        <v>737</v>
      </c>
      <c r="I7202" s="62"/>
      <c r="J7202" s="63"/>
      <c r="K7202" s="64"/>
      <c r="L7202" s="64"/>
    </row>
    <row r="7203" s="22" customFormat="1" ht="9" customHeight="1" hidden="1">
      <c r="A7203" t="s" s="49">
        <v>2122</v>
      </c>
      <c r="B7203" s="84"/>
      <c r="D7203" t="s" s="60">
        <v>738</v>
      </c>
      <c r="G7203" t="s" s="48">
        <v>39</v>
      </c>
      <c r="H7203" t="s" s="61">
        <v>739</v>
      </c>
      <c r="I7203" s="62"/>
      <c r="J7203" s="63"/>
      <c r="K7203" s="64"/>
      <c r="L7203" s="64"/>
    </row>
    <row r="7204" s="22" customFormat="1" ht="9" customHeight="1" hidden="1">
      <c r="A7204" t="s" s="49">
        <v>2122</v>
      </c>
      <c r="B7204" s="84"/>
      <c r="D7204" t="s" s="60">
        <v>740</v>
      </c>
      <c r="G7204" t="s" s="48">
        <v>39</v>
      </c>
      <c r="H7204" t="s" s="61">
        <v>741</v>
      </c>
      <c r="I7204" s="62"/>
      <c r="J7204" s="63"/>
      <c r="K7204" s="64"/>
      <c r="L7204" s="64"/>
    </row>
    <row r="7205" s="22" customFormat="1" ht="9" customHeight="1" hidden="1">
      <c r="A7205" t="s" s="49">
        <v>2122</v>
      </c>
      <c r="B7205" s="84"/>
      <c r="C7205" t="s" s="60">
        <v>1971</v>
      </c>
      <c r="G7205" t="s" s="48">
        <v>57</v>
      </c>
      <c r="H7205" t="s" s="61">
        <v>743</v>
      </c>
      <c r="I7205" s="62"/>
      <c r="J7205" s="63"/>
      <c r="K7205" s="64"/>
      <c r="L7205" s="64"/>
    </row>
    <row r="7206" s="22" customFormat="1" ht="9" customHeight="1" hidden="1">
      <c r="A7206" t="s" s="49">
        <v>2122</v>
      </c>
      <c r="B7206" s="84"/>
      <c r="D7206" t="s" s="60">
        <v>84</v>
      </c>
      <c r="G7206" t="s" s="48">
        <v>39</v>
      </c>
      <c r="H7206" t="s" s="61">
        <v>744</v>
      </c>
      <c r="I7206" s="62"/>
      <c r="J7206" s="63"/>
      <c r="K7206" s="64"/>
      <c r="L7206" s="64"/>
    </row>
    <row r="7207" s="22" customFormat="1" ht="9" customHeight="1" hidden="1">
      <c r="A7207" t="s" s="49">
        <v>2122</v>
      </c>
      <c r="B7207" s="84"/>
      <c r="D7207" t="s" s="60">
        <v>86</v>
      </c>
      <c r="G7207" t="s" s="48">
        <v>39</v>
      </c>
      <c r="H7207" t="s" s="61">
        <v>745</v>
      </c>
      <c r="I7207" s="62"/>
      <c r="J7207" s="63"/>
      <c r="K7207" s="64"/>
      <c r="L7207" s="64"/>
    </row>
    <row r="7208" s="22" customFormat="1" ht="9" customHeight="1" hidden="1">
      <c r="A7208" t="s" s="49">
        <v>2122</v>
      </c>
      <c r="B7208" s="84"/>
      <c r="C7208" t="s" s="60">
        <v>1972</v>
      </c>
      <c r="G7208" t="s" s="48">
        <v>57</v>
      </c>
      <c r="H7208" t="s" s="61">
        <v>747</v>
      </c>
      <c r="I7208" s="62"/>
      <c r="J7208" s="63"/>
      <c r="K7208" s="64"/>
      <c r="L7208" s="64"/>
      <c r="N7208" t="s" s="48">
        <v>43</v>
      </c>
    </row>
    <row r="7209" s="22" customFormat="1" ht="9" customHeight="1" hidden="1">
      <c r="A7209" t="s" s="49">
        <v>2122</v>
      </c>
      <c r="B7209" s="84"/>
      <c r="D7209" t="s" s="60">
        <v>748</v>
      </c>
      <c r="G7209" t="s" s="48">
        <v>39</v>
      </c>
      <c r="H7209" t="s" s="61">
        <v>749</v>
      </c>
      <c r="I7209" s="62"/>
      <c r="J7209" s="63"/>
      <c r="K7209" s="64"/>
      <c r="L7209" s="64"/>
      <c r="M7209" t="s" s="48">
        <v>49</v>
      </c>
      <c r="N7209" t="s" s="48">
        <v>43</v>
      </c>
    </row>
    <row r="7210" s="22" customFormat="1" ht="9" customHeight="1" hidden="1">
      <c r="A7210" t="s" s="49">
        <v>2122</v>
      </c>
      <c r="B7210" s="84"/>
      <c r="D7210" t="s" s="60">
        <v>751</v>
      </c>
      <c r="G7210" t="s" s="48">
        <v>39</v>
      </c>
      <c r="H7210" t="s" s="61">
        <v>752</v>
      </c>
      <c r="I7210" s="62"/>
      <c r="J7210" s="63"/>
      <c r="K7210" s="64"/>
      <c r="L7210" s="64"/>
      <c r="M7210" t="s" s="48">
        <v>49</v>
      </c>
      <c r="N7210" t="s" s="48">
        <v>43</v>
      </c>
    </row>
    <row r="7211" s="22" customFormat="1" ht="9" customHeight="1" hidden="1">
      <c r="A7211" t="s" s="49">
        <v>2122</v>
      </c>
      <c r="B7211" s="84"/>
      <c r="C7211" t="s" s="60">
        <v>2125</v>
      </c>
      <c r="G7211" t="s" s="48">
        <v>57</v>
      </c>
      <c r="H7211" t="s" s="61">
        <v>2126</v>
      </c>
      <c r="I7211" s="62"/>
      <c r="J7211" s="63"/>
      <c r="K7211" s="64"/>
      <c r="L7211" s="64"/>
      <c r="M7211" t="s" s="48">
        <v>43</v>
      </c>
      <c r="O7211" t="s" s="41">
        <v>2127</v>
      </c>
    </row>
    <row r="7212" s="22" customFormat="1" ht="9" customHeight="1" hidden="1">
      <c r="A7212" t="s" s="49">
        <v>2122</v>
      </c>
      <c r="B7212" s="84"/>
      <c r="D7212" t="s" s="60">
        <v>688</v>
      </c>
      <c r="G7212" t="s" s="48">
        <v>39</v>
      </c>
      <c r="H7212" t="s" s="61">
        <v>689</v>
      </c>
      <c r="I7212" s="62"/>
      <c r="J7212" s="63"/>
      <c r="K7212" s="64"/>
      <c r="L7212" s="64"/>
      <c r="M7212" t="s" s="48">
        <v>43</v>
      </c>
      <c r="O7212" t="s" s="41">
        <v>2127</v>
      </c>
    </row>
    <row r="7213" s="22" customFormat="1" ht="9" customHeight="1" hidden="1">
      <c r="A7213" t="s" s="49">
        <v>2122</v>
      </c>
      <c r="B7213" s="84"/>
      <c r="D7213" t="s" s="60">
        <v>690</v>
      </c>
      <c r="G7213" t="s" s="48">
        <v>39</v>
      </c>
      <c r="H7213" t="s" s="61">
        <v>691</v>
      </c>
      <c r="I7213" s="62"/>
      <c r="J7213" s="63"/>
      <c r="K7213" s="64"/>
      <c r="L7213" s="64"/>
      <c r="M7213" t="s" s="48">
        <v>43</v>
      </c>
      <c r="O7213" t="s" s="41">
        <v>2127</v>
      </c>
    </row>
    <row r="7214" s="22" customFormat="1" ht="9" customHeight="1" hidden="1">
      <c r="A7214" t="s" s="49">
        <v>2122</v>
      </c>
      <c r="B7214" s="84"/>
      <c r="D7214" t="s" s="60">
        <v>2128</v>
      </c>
      <c r="G7214" t="s" s="48">
        <v>39</v>
      </c>
      <c r="H7214" t="s" s="61">
        <v>2129</v>
      </c>
      <c r="I7214" s="62"/>
      <c r="J7214" s="63"/>
      <c r="K7214" s="64"/>
      <c r="L7214" s="64"/>
      <c r="M7214" t="s" s="48">
        <v>43</v>
      </c>
      <c r="O7214" t="s" s="41">
        <v>2127</v>
      </c>
    </row>
    <row r="7215" s="22" customFormat="1" ht="9" customHeight="1" hidden="1">
      <c r="A7215" t="s" s="49">
        <v>2122</v>
      </c>
      <c r="B7215" s="84"/>
      <c r="D7215" t="s" s="60">
        <v>2130</v>
      </c>
      <c r="G7215" t="s" s="48">
        <v>39</v>
      </c>
      <c r="H7215" t="s" s="61">
        <v>2131</v>
      </c>
      <c r="I7215" s="62"/>
      <c r="J7215" s="63"/>
      <c r="K7215" s="64"/>
      <c r="L7215" s="64"/>
      <c r="M7215" t="s" s="48">
        <v>43</v>
      </c>
      <c r="O7215" t="s" s="41">
        <v>2127</v>
      </c>
    </row>
    <row r="7216" s="22" customFormat="1" ht="9" customHeight="1" hidden="1">
      <c r="A7216" t="s" s="49">
        <v>2122</v>
      </c>
      <c r="B7216" s="84"/>
      <c r="D7216" t="s" s="60">
        <v>2132</v>
      </c>
      <c r="G7216" t="s" s="48">
        <v>39</v>
      </c>
      <c r="H7216" t="s" s="61">
        <v>2133</v>
      </c>
      <c r="I7216" s="62"/>
      <c r="J7216" s="63"/>
      <c r="K7216" s="64"/>
      <c r="L7216" s="64"/>
      <c r="M7216" t="s" s="48">
        <v>43</v>
      </c>
      <c r="O7216" t="s" s="41">
        <v>2127</v>
      </c>
    </row>
    <row r="7217" s="22" customFormat="1" ht="9" customHeight="1" hidden="1">
      <c r="A7217" t="s" s="49">
        <v>2122</v>
      </c>
      <c r="B7217" s="84"/>
      <c r="D7217" t="s" s="60">
        <v>2134</v>
      </c>
      <c r="G7217" t="s" s="48">
        <v>39</v>
      </c>
      <c r="H7217" t="s" s="61">
        <v>2135</v>
      </c>
      <c r="I7217" s="62"/>
      <c r="J7217" s="63"/>
      <c r="K7217" s="64"/>
      <c r="L7217" s="64"/>
      <c r="M7217" t="s" s="48">
        <v>43</v>
      </c>
      <c r="O7217" t="s" s="41">
        <v>2127</v>
      </c>
    </row>
    <row r="7218" s="22" customFormat="1" ht="9" customHeight="1" hidden="1">
      <c r="A7218" t="s" s="49">
        <v>2122</v>
      </c>
      <c r="B7218" s="84"/>
      <c r="D7218" t="s" s="60">
        <v>2136</v>
      </c>
      <c r="G7218" t="s" s="48">
        <v>39</v>
      </c>
      <c r="H7218" t="s" s="61">
        <v>2137</v>
      </c>
      <c r="I7218" s="62"/>
      <c r="J7218" s="63"/>
      <c r="K7218" s="64"/>
      <c r="L7218" s="64"/>
      <c r="M7218" t="s" s="48">
        <v>43</v>
      </c>
      <c r="O7218" t="s" s="41">
        <v>2127</v>
      </c>
    </row>
    <row r="7219" s="22" customFormat="1" ht="9" customHeight="1" hidden="1">
      <c r="A7219" t="s" s="49">
        <v>2122</v>
      </c>
      <c r="B7219" s="84"/>
      <c r="D7219" t="s" s="60">
        <v>2138</v>
      </c>
      <c r="G7219" t="s" s="48">
        <v>39</v>
      </c>
      <c r="H7219" t="s" s="61">
        <v>2139</v>
      </c>
      <c r="I7219" s="62"/>
      <c r="J7219" s="63"/>
      <c r="K7219" s="64"/>
      <c r="L7219" s="64"/>
      <c r="M7219" t="s" s="48">
        <v>43</v>
      </c>
      <c r="O7219" t="s" s="41">
        <v>2127</v>
      </c>
    </row>
    <row r="7220" s="22" customFormat="1" ht="9" customHeight="1" hidden="1">
      <c r="A7220" t="s" s="49">
        <v>2122</v>
      </c>
      <c r="B7220" s="84"/>
      <c r="D7220" t="s" s="60">
        <v>2140</v>
      </c>
      <c r="G7220" t="s" s="48">
        <v>39</v>
      </c>
      <c r="H7220" t="s" s="61">
        <v>2141</v>
      </c>
      <c r="I7220" s="62"/>
      <c r="J7220" s="63"/>
      <c r="K7220" s="64"/>
      <c r="L7220" s="64"/>
      <c r="M7220" t="s" s="48">
        <v>43</v>
      </c>
      <c r="O7220" t="s" s="41">
        <v>2127</v>
      </c>
    </row>
    <row r="7221" s="22" customFormat="1" ht="9" customHeight="1" hidden="1">
      <c r="A7221" t="s" s="49">
        <v>2122</v>
      </c>
      <c r="B7221" s="84"/>
      <c r="D7221" t="s" s="60">
        <v>615</v>
      </c>
      <c r="G7221" t="s" s="48">
        <v>39</v>
      </c>
      <c r="H7221" t="s" s="61">
        <v>2142</v>
      </c>
      <c r="I7221" s="62"/>
      <c r="J7221" s="63"/>
      <c r="K7221" s="64"/>
      <c r="L7221" s="64"/>
      <c r="M7221" t="s" s="48">
        <v>43</v>
      </c>
      <c r="O7221" t="s" s="41">
        <v>2127</v>
      </c>
    </row>
    <row r="7222" s="22" customFormat="1" ht="9" customHeight="1" hidden="1">
      <c r="A7222" t="s" s="49">
        <v>2122</v>
      </c>
      <c r="B7222" s="84"/>
      <c r="D7222" t="s" s="60">
        <v>2143</v>
      </c>
      <c r="G7222" t="s" s="48">
        <v>39</v>
      </c>
      <c r="H7222" t="s" s="61">
        <v>2144</v>
      </c>
      <c r="I7222" s="62"/>
      <c r="J7222" s="63"/>
      <c r="K7222" s="64"/>
      <c r="L7222" s="64"/>
      <c r="M7222" t="s" s="48">
        <v>43</v>
      </c>
      <c r="O7222" t="s" s="41">
        <v>2127</v>
      </c>
    </row>
    <row r="7223" s="22" customFormat="1" ht="9" customHeight="1" hidden="1">
      <c r="A7223" t="s" s="49">
        <v>2122</v>
      </c>
      <c r="B7223" s="84"/>
      <c r="D7223" t="s" s="60">
        <v>2145</v>
      </c>
      <c r="G7223" t="s" s="48">
        <v>39</v>
      </c>
      <c r="H7223" t="s" s="61">
        <v>2146</v>
      </c>
      <c r="I7223" s="62"/>
      <c r="J7223" s="63"/>
      <c r="K7223" s="64"/>
      <c r="L7223" s="64"/>
      <c r="M7223" t="s" s="48">
        <v>43</v>
      </c>
      <c r="O7223" t="s" s="41">
        <v>2127</v>
      </c>
    </row>
    <row r="7224" s="22" customFormat="1" ht="9" customHeight="1" hidden="1">
      <c r="A7224" t="s" s="49">
        <v>2122</v>
      </c>
      <c r="B7224" s="84"/>
      <c r="D7224" t="s" s="60">
        <v>2147</v>
      </c>
      <c r="G7224" t="s" s="48">
        <v>39</v>
      </c>
      <c r="H7224" t="s" s="61">
        <v>2148</v>
      </c>
      <c r="I7224" s="62"/>
      <c r="J7224" s="63"/>
      <c r="K7224" s="64"/>
      <c r="L7224" s="64"/>
      <c r="M7224" t="s" s="48">
        <v>43</v>
      </c>
      <c r="O7224" t="s" s="41">
        <v>2127</v>
      </c>
    </row>
    <row r="7225" s="22" customFormat="1" ht="9" customHeight="1" hidden="1">
      <c r="A7225" t="s" s="49">
        <v>2122</v>
      </c>
      <c r="B7225" s="84"/>
      <c r="D7225" t="s" s="60">
        <v>2149</v>
      </c>
      <c r="G7225" t="s" s="48">
        <v>39</v>
      </c>
      <c r="H7225" t="s" s="61">
        <v>2150</v>
      </c>
      <c r="I7225" s="62"/>
      <c r="J7225" s="63"/>
      <c r="K7225" s="64"/>
      <c r="L7225" s="64"/>
      <c r="M7225" t="s" s="48">
        <v>43</v>
      </c>
      <c r="O7225" t="s" s="41">
        <v>2127</v>
      </c>
    </row>
    <row r="7226" s="22" customFormat="1" ht="9" customHeight="1" hidden="1">
      <c r="A7226" t="s" s="49">
        <v>2122</v>
      </c>
      <c r="B7226" s="84"/>
      <c r="D7226" t="s" s="60">
        <v>2151</v>
      </c>
      <c r="G7226" t="s" s="48">
        <v>39</v>
      </c>
      <c r="H7226" t="s" s="61">
        <v>2152</v>
      </c>
      <c r="I7226" s="62"/>
      <c r="J7226" s="63"/>
      <c r="K7226" s="64"/>
      <c r="L7226" s="64"/>
      <c r="M7226" t="s" s="48">
        <v>43</v>
      </c>
      <c r="O7226" t="s" s="41">
        <v>2127</v>
      </c>
    </row>
    <row r="7227" s="22" customFormat="1" ht="9" customHeight="1" hidden="1">
      <c r="A7227" t="s" s="49">
        <v>2122</v>
      </c>
      <c r="B7227" s="84"/>
      <c r="D7227" t="s" s="60">
        <v>2153</v>
      </c>
      <c r="G7227" t="s" s="48">
        <v>39</v>
      </c>
      <c r="H7227" t="s" s="61">
        <v>2154</v>
      </c>
      <c r="I7227" s="62"/>
      <c r="J7227" s="63"/>
      <c r="K7227" s="64"/>
      <c r="L7227" s="64"/>
      <c r="M7227" t="s" s="48">
        <v>43</v>
      </c>
      <c r="O7227" t="s" s="41">
        <v>2127</v>
      </c>
    </row>
    <row r="7228" s="22" customFormat="1" ht="9" customHeight="1" hidden="1">
      <c r="A7228" t="s" s="49">
        <v>2122</v>
      </c>
      <c r="B7228" s="84"/>
      <c r="D7228" t="s" s="60">
        <v>1117</v>
      </c>
      <c r="G7228" t="s" s="48">
        <v>39</v>
      </c>
      <c r="H7228" t="s" s="61">
        <v>1118</v>
      </c>
      <c r="I7228" s="62"/>
      <c r="J7228" s="63"/>
      <c r="K7228" s="64"/>
      <c r="L7228" s="64"/>
      <c r="M7228" t="s" s="48">
        <v>43</v>
      </c>
      <c r="O7228" t="s" s="41">
        <v>2127</v>
      </c>
    </row>
    <row r="7229" s="22" customFormat="1" ht="9" customHeight="1" hidden="1">
      <c r="A7229" t="s" s="49">
        <v>2122</v>
      </c>
      <c r="B7229" s="84"/>
      <c r="D7229" t="s" s="60">
        <v>398</v>
      </c>
      <c r="G7229" t="s" s="48">
        <v>39</v>
      </c>
      <c r="H7229" t="s" s="61">
        <v>2155</v>
      </c>
      <c r="I7229" s="62"/>
      <c r="J7229" s="63"/>
      <c r="K7229" s="64"/>
      <c r="L7229" s="64"/>
      <c r="M7229" t="s" s="48">
        <v>43</v>
      </c>
      <c r="O7229" t="s" s="41">
        <v>2127</v>
      </c>
    </row>
    <row r="7230" s="22" customFormat="1" ht="9" customHeight="1" hidden="1">
      <c r="A7230" t="s" s="49">
        <v>2122</v>
      </c>
      <c r="B7230" s="84"/>
      <c r="C7230" t="s" s="60">
        <v>2156</v>
      </c>
      <c r="G7230" t="s" s="48">
        <v>57</v>
      </c>
      <c r="H7230" t="s" s="61">
        <v>2126</v>
      </c>
      <c r="I7230" s="62"/>
      <c r="J7230" s="63"/>
      <c r="K7230" s="64"/>
      <c r="L7230" s="64"/>
      <c r="M7230" t="s" s="48">
        <v>43</v>
      </c>
      <c r="O7230" t="s" s="41">
        <v>2127</v>
      </c>
    </row>
    <row r="7231" s="22" customFormat="1" ht="9" customHeight="1" hidden="1">
      <c r="A7231" t="s" s="49">
        <v>2122</v>
      </c>
      <c r="B7231" s="84"/>
      <c r="D7231" t="s" s="60">
        <v>688</v>
      </c>
      <c r="G7231" t="s" s="48">
        <v>39</v>
      </c>
      <c r="H7231" t="s" s="61">
        <v>689</v>
      </c>
      <c r="I7231" s="62"/>
      <c r="J7231" s="63"/>
      <c r="K7231" s="64"/>
      <c r="L7231" s="64"/>
      <c r="M7231" t="s" s="48">
        <v>43</v>
      </c>
      <c r="O7231" t="s" s="41">
        <v>2127</v>
      </c>
    </row>
    <row r="7232" s="22" customFormat="1" ht="9" customHeight="1" hidden="1">
      <c r="A7232" t="s" s="49">
        <v>2122</v>
      </c>
      <c r="B7232" s="84"/>
      <c r="D7232" t="s" s="60">
        <v>690</v>
      </c>
      <c r="G7232" t="s" s="48">
        <v>39</v>
      </c>
      <c r="H7232" t="s" s="61">
        <v>691</v>
      </c>
      <c r="I7232" s="62"/>
      <c r="J7232" s="63"/>
      <c r="K7232" s="64"/>
      <c r="L7232" s="64"/>
      <c r="M7232" t="s" s="48">
        <v>43</v>
      </c>
      <c r="O7232" t="s" s="41">
        <v>2127</v>
      </c>
    </row>
    <row r="7233" s="22" customFormat="1" ht="9" customHeight="1" hidden="1">
      <c r="A7233" t="s" s="49">
        <v>2122</v>
      </c>
      <c r="B7233" s="84"/>
      <c r="D7233" t="s" s="60">
        <v>2128</v>
      </c>
      <c r="G7233" t="s" s="48">
        <v>39</v>
      </c>
      <c r="H7233" t="s" s="61">
        <v>2129</v>
      </c>
      <c r="I7233" s="62"/>
      <c r="J7233" s="63"/>
      <c r="K7233" s="64"/>
      <c r="L7233" s="64"/>
      <c r="M7233" t="s" s="48">
        <v>43</v>
      </c>
      <c r="O7233" t="s" s="41">
        <v>2127</v>
      </c>
    </row>
    <row r="7234" s="22" customFormat="1" ht="9" customHeight="1" hidden="1">
      <c r="A7234" t="s" s="49">
        <v>2122</v>
      </c>
      <c r="B7234" s="84"/>
      <c r="D7234" t="s" s="60">
        <v>2130</v>
      </c>
      <c r="G7234" t="s" s="48">
        <v>39</v>
      </c>
      <c r="H7234" t="s" s="61">
        <v>2131</v>
      </c>
      <c r="I7234" s="62"/>
      <c r="J7234" s="63"/>
      <c r="K7234" s="64"/>
      <c r="L7234" s="64"/>
      <c r="M7234" t="s" s="48">
        <v>43</v>
      </c>
      <c r="O7234" t="s" s="41">
        <v>2127</v>
      </c>
    </row>
    <row r="7235" s="22" customFormat="1" ht="9" customHeight="1" hidden="1">
      <c r="A7235" t="s" s="49">
        <v>2122</v>
      </c>
      <c r="B7235" s="84"/>
      <c r="D7235" t="s" s="60">
        <v>2132</v>
      </c>
      <c r="G7235" t="s" s="48">
        <v>39</v>
      </c>
      <c r="H7235" t="s" s="61">
        <v>2133</v>
      </c>
      <c r="I7235" s="62"/>
      <c r="J7235" s="63"/>
      <c r="K7235" s="64"/>
      <c r="L7235" s="64"/>
      <c r="M7235" t="s" s="48">
        <v>43</v>
      </c>
      <c r="O7235" t="s" s="41">
        <v>2127</v>
      </c>
    </row>
    <row r="7236" s="22" customFormat="1" ht="9" customHeight="1" hidden="1">
      <c r="A7236" t="s" s="49">
        <v>2122</v>
      </c>
      <c r="B7236" s="84"/>
      <c r="D7236" t="s" s="60">
        <v>2134</v>
      </c>
      <c r="G7236" t="s" s="48">
        <v>39</v>
      </c>
      <c r="H7236" t="s" s="61">
        <v>2135</v>
      </c>
      <c r="I7236" s="62"/>
      <c r="J7236" s="63"/>
      <c r="K7236" s="64"/>
      <c r="L7236" s="64"/>
      <c r="M7236" t="s" s="48">
        <v>43</v>
      </c>
      <c r="O7236" t="s" s="41">
        <v>2127</v>
      </c>
    </row>
    <row r="7237" s="22" customFormat="1" ht="9" customHeight="1" hidden="1">
      <c r="A7237" t="s" s="49">
        <v>2122</v>
      </c>
      <c r="B7237" s="84"/>
      <c r="D7237" t="s" s="60">
        <v>2136</v>
      </c>
      <c r="G7237" t="s" s="48">
        <v>39</v>
      </c>
      <c r="H7237" t="s" s="61">
        <v>2137</v>
      </c>
      <c r="I7237" s="62"/>
      <c r="J7237" s="63"/>
      <c r="K7237" s="64"/>
      <c r="L7237" s="64"/>
      <c r="M7237" t="s" s="48">
        <v>43</v>
      </c>
      <c r="O7237" t="s" s="41">
        <v>2127</v>
      </c>
    </row>
    <row r="7238" s="22" customFormat="1" ht="9" customHeight="1" hidden="1">
      <c r="A7238" t="s" s="49">
        <v>2122</v>
      </c>
      <c r="B7238" s="84"/>
      <c r="D7238" t="s" s="60">
        <v>2138</v>
      </c>
      <c r="G7238" t="s" s="48">
        <v>39</v>
      </c>
      <c r="H7238" t="s" s="61">
        <v>2139</v>
      </c>
      <c r="I7238" s="62"/>
      <c r="J7238" s="63"/>
      <c r="K7238" s="64"/>
      <c r="L7238" s="64"/>
      <c r="M7238" t="s" s="48">
        <v>43</v>
      </c>
      <c r="O7238" t="s" s="41">
        <v>2127</v>
      </c>
    </row>
    <row r="7239" s="22" customFormat="1" ht="9" customHeight="1" hidden="1">
      <c r="A7239" t="s" s="49">
        <v>2122</v>
      </c>
      <c r="B7239" s="84"/>
      <c r="D7239" t="s" s="60">
        <v>2140</v>
      </c>
      <c r="G7239" t="s" s="48">
        <v>39</v>
      </c>
      <c r="H7239" t="s" s="61">
        <v>2141</v>
      </c>
      <c r="I7239" s="62"/>
      <c r="J7239" s="63"/>
      <c r="K7239" s="64"/>
      <c r="L7239" s="64"/>
      <c r="M7239" t="s" s="48">
        <v>43</v>
      </c>
      <c r="O7239" t="s" s="41">
        <v>2127</v>
      </c>
    </row>
    <row r="7240" s="22" customFormat="1" ht="9" customHeight="1" hidden="1">
      <c r="A7240" t="s" s="49">
        <v>2122</v>
      </c>
      <c r="B7240" s="84"/>
      <c r="D7240" t="s" s="60">
        <v>615</v>
      </c>
      <c r="G7240" t="s" s="48">
        <v>39</v>
      </c>
      <c r="H7240" t="s" s="61">
        <v>2142</v>
      </c>
      <c r="I7240" s="62"/>
      <c r="J7240" s="63"/>
      <c r="K7240" s="64"/>
      <c r="L7240" s="64"/>
      <c r="M7240" t="s" s="48">
        <v>43</v>
      </c>
      <c r="O7240" t="s" s="41">
        <v>2127</v>
      </c>
    </row>
    <row r="7241" s="22" customFormat="1" ht="9" customHeight="1" hidden="1">
      <c r="A7241" t="s" s="49">
        <v>2122</v>
      </c>
      <c r="B7241" s="84"/>
      <c r="D7241" t="s" s="60">
        <v>2143</v>
      </c>
      <c r="G7241" t="s" s="48">
        <v>39</v>
      </c>
      <c r="H7241" t="s" s="61">
        <v>2144</v>
      </c>
      <c r="I7241" s="62"/>
      <c r="J7241" s="63"/>
      <c r="K7241" s="64"/>
      <c r="L7241" s="64"/>
      <c r="M7241" t="s" s="48">
        <v>43</v>
      </c>
      <c r="O7241" t="s" s="41">
        <v>2127</v>
      </c>
    </row>
    <row r="7242" s="22" customFormat="1" ht="9" customHeight="1" hidden="1">
      <c r="A7242" t="s" s="49">
        <v>2122</v>
      </c>
      <c r="B7242" s="84"/>
      <c r="D7242" t="s" s="60">
        <v>2145</v>
      </c>
      <c r="G7242" t="s" s="48">
        <v>39</v>
      </c>
      <c r="H7242" t="s" s="61">
        <v>2146</v>
      </c>
      <c r="I7242" s="62"/>
      <c r="J7242" s="63"/>
      <c r="K7242" s="64"/>
      <c r="L7242" s="64"/>
      <c r="M7242" t="s" s="48">
        <v>43</v>
      </c>
      <c r="O7242" t="s" s="41">
        <v>2127</v>
      </c>
    </row>
    <row r="7243" s="22" customFormat="1" ht="9" customHeight="1" hidden="1">
      <c r="A7243" t="s" s="49">
        <v>2122</v>
      </c>
      <c r="B7243" s="84"/>
      <c r="D7243" t="s" s="60">
        <v>2147</v>
      </c>
      <c r="G7243" t="s" s="48">
        <v>39</v>
      </c>
      <c r="H7243" t="s" s="61">
        <v>2148</v>
      </c>
      <c r="I7243" s="62"/>
      <c r="J7243" s="63"/>
      <c r="K7243" s="64"/>
      <c r="L7243" s="64"/>
      <c r="M7243" t="s" s="48">
        <v>43</v>
      </c>
      <c r="O7243" t="s" s="41">
        <v>2127</v>
      </c>
    </row>
    <row r="7244" s="22" customFormat="1" ht="9" customHeight="1" hidden="1">
      <c r="A7244" t="s" s="49">
        <v>2122</v>
      </c>
      <c r="B7244" s="84"/>
      <c r="D7244" t="s" s="60">
        <v>2149</v>
      </c>
      <c r="G7244" t="s" s="48">
        <v>39</v>
      </c>
      <c r="H7244" t="s" s="61">
        <v>2150</v>
      </c>
      <c r="I7244" s="62"/>
      <c r="J7244" s="63"/>
      <c r="K7244" s="64"/>
      <c r="L7244" s="64"/>
      <c r="M7244" t="s" s="48">
        <v>43</v>
      </c>
      <c r="O7244" t="s" s="41">
        <v>2127</v>
      </c>
    </row>
    <row r="7245" s="22" customFormat="1" ht="9" customHeight="1" hidden="1">
      <c r="A7245" t="s" s="49">
        <v>2122</v>
      </c>
      <c r="B7245" s="84"/>
      <c r="D7245" t="s" s="60">
        <v>2151</v>
      </c>
      <c r="G7245" t="s" s="48">
        <v>39</v>
      </c>
      <c r="H7245" t="s" s="61">
        <v>2152</v>
      </c>
      <c r="I7245" s="62"/>
      <c r="J7245" s="63"/>
      <c r="K7245" s="64"/>
      <c r="L7245" s="64"/>
      <c r="M7245" t="s" s="48">
        <v>43</v>
      </c>
      <c r="O7245" t="s" s="41">
        <v>2127</v>
      </c>
    </row>
    <row r="7246" s="22" customFormat="1" ht="9" customHeight="1" hidden="1">
      <c r="A7246" t="s" s="49">
        <v>2122</v>
      </c>
      <c r="B7246" s="84"/>
      <c r="D7246" t="s" s="60">
        <v>2153</v>
      </c>
      <c r="G7246" t="s" s="48">
        <v>39</v>
      </c>
      <c r="H7246" t="s" s="61">
        <v>2154</v>
      </c>
      <c r="I7246" s="62"/>
      <c r="J7246" s="63"/>
      <c r="K7246" s="64"/>
      <c r="L7246" s="64"/>
      <c r="M7246" t="s" s="48">
        <v>43</v>
      </c>
      <c r="O7246" t="s" s="41">
        <v>2127</v>
      </c>
    </row>
    <row r="7247" s="22" customFormat="1" ht="9" customHeight="1" hidden="1">
      <c r="A7247" t="s" s="49">
        <v>2122</v>
      </c>
      <c r="B7247" s="84"/>
      <c r="D7247" t="s" s="60">
        <v>1117</v>
      </c>
      <c r="G7247" t="s" s="48">
        <v>39</v>
      </c>
      <c r="H7247" t="s" s="61">
        <v>1118</v>
      </c>
      <c r="I7247" s="62"/>
      <c r="J7247" s="63"/>
      <c r="K7247" s="64"/>
      <c r="L7247" s="64"/>
      <c r="M7247" t="s" s="48">
        <v>43</v>
      </c>
      <c r="O7247" t="s" s="41">
        <v>2127</v>
      </c>
    </row>
    <row r="7248" s="22" customFormat="1" ht="9" customHeight="1" hidden="1">
      <c r="A7248" t="s" s="49">
        <v>2122</v>
      </c>
      <c r="B7248" s="84"/>
      <c r="D7248" t="s" s="60">
        <v>398</v>
      </c>
      <c r="G7248" t="s" s="48">
        <v>39</v>
      </c>
      <c r="H7248" t="s" s="61">
        <v>2155</v>
      </c>
      <c r="I7248" s="62"/>
      <c r="J7248" s="63"/>
      <c r="K7248" s="64"/>
      <c r="L7248" s="64"/>
      <c r="M7248" t="s" s="48">
        <v>43</v>
      </c>
      <c r="O7248" t="s" s="41">
        <v>2127</v>
      </c>
    </row>
    <row r="7249" s="22" customFormat="1" ht="9" customHeight="1" hidden="1">
      <c r="A7249" t="s" s="49">
        <v>2122</v>
      </c>
      <c r="B7249" s="84"/>
      <c r="D7249" t="s" s="60">
        <v>2157</v>
      </c>
      <c r="G7249" t="s" s="48">
        <v>39</v>
      </c>
      <c r="H7249" t="s" s="61">
        <v>2158</v>
      </c>
      <c r="I7249" s="62"/>
      <c r="J7249" s="63"/>
      <c r="K7249" s="64"/>
      <c r="L7249" s="64"/>
      <c r="M7249" t="s" s="48">
        <v>43</v>
      </c>
      <c r="O7249" t="s" s="41">
        <v>2127</v>
      </c>
    </row>
    <row r="7250" s="22" customFormat="1" ht="9" customHeight="1" hidden="1">
      <c r="A7250" t="s" s="49">
        <v>2122</v>
      </c>
      <c r="B7250" s="84"/>
      <c r="D7250" t="s" s="60">
        <v>692</v>
      </c>
      <c r="G7250" t="s" s="48">
        <v>39</v>
      </c>
      <c r="H7250" t="s" s="61">
        <v>2159</v>
      </c>
      <c r="I7250" s="62"/>
      <c r="J7250" s="63"/>
      <c r="K7250" s="64"/>
      <c r="L7250" s="64"/>
      <c r="M7250" t="s" s="48">
        <v>43</v>
      </c>
      <c r="O7250" t="s" s="41">
        <v>2127</v>
      </c>
    </row>
    <row r="7251" s="22" customFormat="1" ht="9" customHeight="1" hidden="1">
      <c r="A7251" t="s" s="49">
        <v>2122</v>
      </c>
      <c r="B7251" s="84"/>
      <c r="D7251" t="s" s="60">
        <v>2103</v>
      </c>
      <c r="G7251" t="s" s="48">
        <v>39</v>
      </c>
      <c r="H7251" t="s" s="61">
        <v>2160</v>
      </c>
      <c r="I7251" s="62"/>
      <c r="J7251" s="63"/>
      <c r="K7251" s="64"/>
      <c r="L7251" s="64"/>
      <c r="M7251" t="s" s="48">
        <v>43</v>
      </c>
      <c r="O7251" t="s" s="41">
        <v>2127</v>
      </c>
    </row>
    <row r="7252" s="22" customFormat="1" ht="9" customHeight="1" hidden="1">
      <c r="A7252" t="s" s="49">
        <v>2122</v>
      </c>
      <c r="B7252" s="84"/>
      <c r="C7252" t="s" s="60">
        <v>2161</v>
      </c>
      <c r="G7252" t="s" s="48">
        <v>57</v>
      </c>
      <c r="H7252" t="s" s="61">
        <v>2162</v>
      </c>
      <c r="I7252" s="62"/>
      <c r="J7252" s="63"/>
      <c r="K7252" s="64"/>
      <c r="L7252" s="64"/>
      <c r="M7252" t="s" s="48">
        <v>43</v>
      </c>
      <c r="O7252" t="s" s="41">
        <v>2127</v>
      </c>
    </row>
    <row r="7253" s="22" customFormat="1" ht="9" customHeight="1" hidden="1">
      <c r="A7253" t="s" s="49">
        <v>2122</v>
      </c>
      <c r="B7253" s="84"/>
      <c r="D7253" t="s" s="60">
        <v>688</v>
      </c>
      <c r="G7253" t="s" s="48">
        <v>39</v>
      </c>
      <c r="H7253" t="s" s="61">
        <v>689</v>
      </c>
      <c r="I7253" s="62"/>
      <c r="J7253" s="63"/>
      <c r="K7253" s="64"/>
      <c r="L7253" s="64"/>
      <c r="M7253" t="s" s="48">
        <v>43</v>
      </c>
      <c r="O7253" t="s" s="41">
        <v>2127</v>
      </c>
    </row>
    <row r="7254" s="22" customFormat="1" ht="9" customHeight="1" hidden="1">
      <c r="A7254" t="s" s="49">
        <v>2122</v>
      </c>
      <c r="B7254" s="84"/>
      <c r="D7254" t="s" s="60">
        <v>690</v>
      </c>
      <c r="G7254" t="s" s="48">
        <v>39</v>
      </c>
      <c r="H7254" t="s" s="61">
        <v>691</v>
      </c>
      <c r="I7254" s="62"/>
      <c r="J7254" s="63"/>
      <c r="K7254" s="64"/>
      <c r="L7254" s="64"/>
      <c r="M7254" t="s" s="48">
        <v>43</v>
      </c>
      <c r="O7254" t="s" s="41">
        <v>2127</v>
      </c>
    </row>
    <row r="7255" s="22" customFormat="1" ht="9" customHeight="1" hidden="1">
      <c r="A7255" t="s" s="49">
        <v>2122</v>
      </c>
      <c r="B7255" s="84"/>
      <c r="D7255" t="s" s="60">
        <v>2128</v>
      </c>
      <c r="G7255" t="s" s="48">
        <v>39</v>
      </c>
      <c r="H7255" t="s" s="61">
        <v>2129</v>
      </c>
      <c r="I7255" s="62"/>
      <c r="J7255" s="63"/>
      <c r="K7255" s="64"/>
      <c r="L7255" s="64"/>
      <c r="M7255" t="s" s="48">
        <v>43</v>
      </c>
      <c r="O7255" t="s" s="41">
        <v>2127</v>
      </c>
    </row>
    <row r="7256" s="22" customFormat="1" ht="9" customHeight="1" hidden="1">
      <c r="A7256" t="s" s="49">
        <v>2122</v>
      </c>
      <c r="B7256" s="84"/>
      <c r="D7256" t="s" s="60">
        <v>2130</v>
      </c>
      <c r="G7256" t="s" s="48">
        <v>39</v>
      </c>
      <c r="H7256" t="s" s="61">
        <v>2131</v>
      </c>
      <c r="I7256" s="62"/>
      <c r="J7256" s="63"/>
      <c r="K7256" s="64"/>
      <c r="L7256" s="64"/>
      <c r="M7256" t="s" s="48">
        <v>43</v>
      </c>
      <c r="O7256" t="s" s="41">
        <v>2127</v>
      </c>
    </row>
    <row r="7257" s="22" customFormat="1" ht="9" customHeight="1" hidden="1">
      <c r="A7257" t="s" s="49">
        <v>2122</v>
      </c>
      <c r="B7257" s="84"/>
      <c r="D7257" t="s" s="60">
        <v>2132</v>
      </c>
      <c r="G7257" t="s" s="48">
        <v>39</v>
      </c>
      <c r="H7257" t="s" s="61">
        <v>2133</v>
      </c>
      <c r="I7257" s="62"/>
      <c r="J7257" s="63"/>
      <c r="K7257" s="64"/>
      <c r="L7257" s="64"/>
      <c r="M7257" t="s" s="48">
        <v>43</v>
      </c>
      <c r="O7257" t="s" s="41">
        <v>2127</v>
      </c>
    </row>
    <row r="7258" s="22" customFormat="1" ht="9" customHeight="1" hidden="1">
      <c r="A7258" t="s" s="49">
        <v>2122</v>
      </c>
      <c r="B7258" s="84"/>
      <c r="D7258" t="s" s="60">
        <v>2134</v>
      </c>
      <c r="G7258" t="s" s="48">
        <v>39</v>
      </c>
      <c r="H7258" t="s" s="61">
        <v>2135</v>
      </c>
      <c r="I7258" s="62"/>
      <c r="J7258" s="63"/>
      <c r="K7258" s="64"/>
      <c r="L7258" s="64"/>
      <c r="M7258" t="s" s="48">
        <v>43</v>
      </c>
      <c r="O7258" t="s" s="41">
        <v>2127</v>
      </c>
    </row>
    <row r="7259" s="22" customFormat="1" ht="9" customHeight="1" hidden="1">
      <c r="A7259" t="s" s="49">
        <v>2122</v>
      </c>
      <c r="B7259" s="84"/>
      <c r="D7259" t="s" s="60">
        <v>2136</v>
      </c>
      <c r="G7259" t="s" s="48">
        <v>39</v>
      </c>
      <c r="H7259" t="s" s="61">
        <v>2137</v>
      </c>
      <c r="I7259" s="62"/>
      <c r="J7259" s="63"/>
      <c r="K7259" s="64"/>
      <c r="L7259" s="64"/>
      <c r="M7259" t="s" s="48">
        <v>43</v>
      </c>
      <c r="O7259" t="s" s="41">
        <v>2127</v>
      </c>
    </row>
    <row r="7260" s="22" customFormat="1" ht="9" customHeight="1" hidden="1">
      <c r="A7260" t="s" s="49">
        <v>2122</v>
      </c>
      <c r="B7260" s="84"/>
      <c r="D7260" t="s" s="60">
        <v>2138</v>
      </c>
      <c r="G7260" t="s" s="48">
        <v>39</v>
      </c>
      <c r="H7260" t="s" s="61">
        <v>2139</v>
      </c>
      <c r="I7260" s="62"/>
      <c r="J7260" s="63"/>
      <c r="K7260" s="64"/>
      <c r="L7260" s="64"/>
      <c r="M7260" t="s" s="48">
        <v>43</v>
      </c>
      <c r="O7260" t="s" s="41">
        <v>2127</v>
      </c>
    </row>
    <row r="7261" s="22" customFormat="1" ht="9" customHeight="1" hidden="1">
      <c r="A7261" t="s" s="49">
        <v>2122</v>
      </c>
      <c r="B7261" s="84"/>
      <c r="D7261" t="s" s="60">
        <v>2140</v>
      </c>
      <c r="G7261" t="s" s="48">
        <v>39</v>
      </c>
      <c r="H7261" t="s" s="61">
        <v>2141</v>
      </c>
      <c r="I7261" s="62"/>
      <c r="J7261" s="63"/>
      <c r="K7261" s="64"/>
      <c r="L7261" s="64"/>
      <c r="M7261" t="s" s="48">
        <v>43</v>
      </c>
      <c r="O7261" t="s" s="41">
        <v>2127</v>
      </c>
    </row>
    <row r="7262" s="22" customFormat="1" ht="9" customHeight="1" hidden="1">
      <c r="A7262" t="s" s="49">
        <v>2122</v>
      </c>
      <c r="B7262" s="84"/>
      <c r="D7262" t="s" s="60">
        <v>615</v>
      </c>
      <c r="G7262" t="s" s="48">
        <v>39</v>
      </c>
      <c r="H7262" t="s" s="61">
        <v>2142</v>
      </c>
      <c r="I7262" s="62"/>
      <c r="J7262" s="63"/>
      <c r="K7262" s="64"/>
      <c r="L7262" s="64"/>
      <c r="M7262" t="s" s="48">
        <v>43</v>
      </c>
      <c r="O7262" t="s" s="41">
        <v>2127</v>
      </c>
    </row>
    <row r="7263" s="22" customFormat="1" ht="9" customHeight="1" hidden="1">
      <c r="A7263" t="s" s="49">
        <v>2122</v>
      </c>
      <c r="B7263" s="84"/>
      <c r="D7263" t="s" s="60">
        <v>2143</v>
      </c>
      <c r="G7263" t="s" s="48">
        <v>39</v>
      </c>
      <c r="H7263" t="s" s="61">
        <v>2144</v>
      </c>
      <c r="I7263" s="62"/>
      <c r="J7263" s="63"/>
      <c r="K7263" s="64"/>
      <c r="L7263" s="64"/>
      <c r="M7263" t="s" s="48">
        <v>43</v>
      </c>
      <c r="O7263" t="s" s="41">
        <v>2127</v>
      </c>
    </row>
    <row r="7264" s="22" customFormat="1" ht="9" customHeight="1" hidden="1">
      <c r="A7264" t="s" s="49">
        <v>2122</v>
      </c>
      <c r="B7264" s="84"/>
      <c r="D7264" t="s" s="60">
        <v>2145</v>
      </c>
      <c r="G7264" t="s" s="48">
        <v>39</v>
      </c>
      <c r="H7264" t="s" s="61">
        <v>2146</v>
      </c>
      <c r="I7264" s="62"/>
      <c r="J7264" s="63"/>
      <c r="K7264" s="64"/>
      <c r="L7264" s="64"/>
      <c r="M7264" t="s" s="48">
        <v>43</v>
      </c>
      <c r="O7264" t="s" s="41">
        <v>2127</v>
      </c>
    </row>
    <row r="7265" s="22" customFormat="1" ht="9" customHeight="1" hidden="1">
      <c r="A7265" t="s" s="49">
        <v>2122</v>
      </c>
      <c r="B7265" s="84"/>
      <c r="D7265" t="s" s="60">
        <v>2147</v>
      </c>
      <c r="G7265" t="s" s="48">
        <v>39</v>
      </c>
      <c r="H7265" t="s" s="61">
        <v>2148</v>
      </c>
      <c r="I7265" s="62"/>
      <c r="J7265" s="63"/>
      <c r="K7265" s="64"/>
      <c r="L7265" s="64"/>
      <c r="M7265" t="s" s="48">
        <v>43</v>
      </c>
      <c r="O7265" t="s" s="41">
        <v>2127</v>
      </c>
    </row>
    <row r="7266" s="22" customFormat="1" ht="9" customHeight="1" hidden="1">
      <c r="A7266" t="s" s="49">
        <v>2122</v>
      </c>
      <c r="B7266" s="84"/>
      <c r="D7266" t="s" s="60">
        <v>2149</v>
      </c>
      <c r="G7266" t="s" s="48">
        <v>39</v>
      </c>
      <c r="H7266" t="s" s="61">
        <v>2150</v>
      </c>
      <c r="I7266" s="62"/>
      <c r="J7266" s="63"/>
      <c r="K7266" s="64"/>
      <c r="L7266" s="64"/>
      <c r="M7266" t="s" s="48">
        <v>43</v>
      </c>
      <c r="O7266" t="s" s="41">
        <v>2127</v>
      </c>
    </row>
    <row r="7267" s="22" customFormat="1" ht="9" customHeight="1" hidden="1">
      <c r="A7267" t="s" s="49">
        <v>2122</v>
      </c>
      <c r="B7267" s="84"/>
      <c r="D7267" t="s" s="60">
        <v>2151</v>
      </c>
      <c r="G7267" t="s" s="48">
        <v>39</v>
      </c>
      <c r="H7267" t="s" s="61">
        <v>2152</v>
      </c>
      <c r="I7267" s="62"/>
      <c r="J7267" s="63"/>
      <c r="K7267" s="64"/>
      <c r="L7267" s="64"/>
      <c r="M7267" t="s" s="48">
        <v>43</v>
      </c>
      <c r="O7267" t="s" s="41">
        <v>2127</v>
      </c>
    </row>
    <row r="7268" s="22" customFormat="1" ht="9" customHeight="1" hidden="1">
      <c r="A7268" t="s" s="49">
        <v>2122</v>
      </c>
      <c r="B7268" s="84"/>
      <c r="D7268" t="s" s="60">
        <v>2153</v>
      </c>
      <c r="G7268" t="s" s="48">
        <v>39</v>
      </c>
      <c r="H7268" t="s" s="61">
        <v>2154</v>
      </c>
      <c r="I7268" s="62"/>
      <c r="J7268" s="63"/>
      <c r="K7268" s="64"/>
      <c r="L7268" s="64"/>
      <c r="M7268" t="s" s="48">
        <v>43</v>
      </c>
      <c r="O7268" t="s" s="41">
        <v>2127</v>
      </c>
    </row>
    <row r="7269" s="22" customFormat="1" ht="9" customHeight="1" hidden="1">
      <c r="A7269" t="s" s="49">
        <v>2122</v>
      </c>
      <c r="B7269" s="84"/>
      <c r="D7269" t="s" s="60">
        <v>1117</v>
      </c>
      <c r="G7269" t="s" s="48">
        <v>39</v>
      </c>
      <c r="H7269" t="s" s="61">
        <v>1118</v>
      </c>
      <c r="I7269" s="62"/>
      <c r="J7269" s="63"/>
      <c r="K7269" s="64"/>
      <c r="L7269" s="64"/>
      <c r="M7269" t="s" s="48">
        <v>43</v>
      </c>
      <c r="O7269" t="s" s="41">
        <v>2127</v>
      </c>
    </row>
    <row r="7270" s="22" customFormat="1" ht="9" customHeight="1" hidden="1">
      <c r="A7270" t="s" s="49">
        <v>2122</v>
      </c>
      <c r="B7270" s="84"/>
      <c r="D7270" t="s" s="60">
        <v>398</v>
      </c>
      <c r="G7270" t="s" s="48">
        <v>39</v>
      </c>
      <c r="H7270" t="s" s="61">
        <v>2155</v>
      </c>
      <c r="I7270" s="62"/>
      <c r="J7270" s="63"/>
      <c r="K7270" s="64"/>
      <c r="L7270" s="64"/>
      <c r="M7270" t="s" s="48">
        <v>43</v>
      </c>
      <c r="O7270" t="s" s="41">
        <v>2127</v>
      </c>
    </row>
    <row r="7271" s="22" customFormat="1" ht="9" customHeight="1" hidden="1">
      <c r="A7271" t="s" s="49">
        <v>2122</v>
      </c>
      <c r="B7271" s="84"/>
      <c r="D7271" t="s" s="60">
        <v>2163</v>
      </c>
      <c r="G7271" t="s" s="48">
        <v>39</v>
      </c>
      <c r="H7271" t="s" s="61">
        <v>2164</v>
      </c>
      <c r="I7271" s="62"/>
      <c r="J7271" s="63"/>
      <c r="K7271" s="64"/>
      <c r="L7271" s="64"/>
      <c r="M7271" t="s" s="48">
        <v>43</v>
      </c>
      <c r="O7271" t="s" s="41">
        <v>2127</v>
      </c>
    </row>
    <row r="7272" s="22" customFormat="1" ht="9" customHeight="1" hidden="1">
      <c r="A7272" t="s" s="49">
        <v>2122</v>
      </c>
      <c r="B7272" s="84"/>
      <c r="D7272" t="s" s="60">
        <v>2165</v>
      </c>
      <c r="G7272" t="s" s="48">
        <v>39</v>
      </c>
      <c r="H7272" t="s" s="61">
        <v>2166</v>
      </c>
      <c r="I7272" s="62"/>
      <c r="J7272" s="63"/>
      <c r="K7272" s="64"/>
      <c r="L7272" s="64"/>
      <c r="M7272" t="s" s="48">
        <v>43</v>
      </c>
      <c r="O7272" t="s" s="41">
        <v>2127</v>
      </c>
    </row>
    <row r="7273" s="22" customFormat="1" ht="9" customHeight="1" hidden="1">
      <c r="A7273" t="s" s="49">
        <v>2122</v>
      </c>
      <c r="B7273" s="84"/>
      <c r="D7273" t="s" s="60">
        <v>2167</v>
      </c>
      <c r="G7273" t="s" s="48">
        <v>39</v>
      </c>
      <c r="H7273" t="s" s="61">
        <v>2168</v>
      </c>
      <c r="I7273" s="62"/>
      <c r="J7273" s="63"/>
      <c r="K7273" s="64"/>
      <c r="L7273" s="64"/>
      <c r="M7273" t="s" s="48">
        <v>43</v>
      </c>
      <c r="O7273" t="s" s="41">
        <v>2127</v>
      </c>
    </row>
    <row r="7274" s="22" customFormat="1" ht="9" customHeight="1" hidden="1">
      <c r="A7274" t="s" s="49">
        <v>2122</v>
      </c>
      <c r="B7274" s="84"/>
      <c r="D7274" t="s" s="60">
        <v>2169</v>
      </c>
      <c r="G7274" t="s" s="48">
        <v>39</v>
      </c>
      <c r="H7274" t="s" s="61">
        <v>2170</v>
      </c>
      <c r="I7274" s="62"/>
      <c r="J7274" s="63"/>
      <c r="K7274" s="64"/>
      <c r="L7274" s="64"/>
      <c r="M7274" t="s" s="48">
        <v>43</v>
      </c>
      <c r="O7274" t="s" s="41">
        <v>2127</v>
      </c>
    </row>
    <row r="7275" s="22" customFormat="1" ht="9" customHeight="1" hidden="1">
      <c r="A7275" t="s" s="49">
        <v>2122</v>
      </c>
      <c r="B7275" s="84"/>
      <c r="D7275" t="s" s="60">
        <v>2171</v>
      </c>
      <c r="G7275" t="s" s="48">
        <v>39</v>
      </c>
      <c r="H7275" t="s" s="61">
        <v>2172</v>
      </c>
      <c r="I7275" s="62"/>
      <c r="J7275" s="63"/>
      <c r="K7275" s="64"/>
      <c r="L7275" s="64"/>
      <c r="M7275" t="s" s="48">
        <v>43</v>
      </c>
      <c r="N7275" t="s" s="48">
        <v>43</v>
      </c>
      <c r="O7275" t="s" s="41">
        <v>2127</v>
      </c>
    </row>
    <row r="7276" s="22" customFormat="1" ht="9" customHeight="1" hidden="1">
      <c r="A7276" t="s" s="49">
        <v>2173</v>
      </c>
      <c r="B7276" t="s" s="85">
        <v>2174</v>
      </c>
      <c r="C7276" s="51"/>
      <c r="D7276" s="51"/>
      <c r="E7276" s="51"/>
      <c r="F7276" s="52"/>
      <c r="G7276" s="53"/>
      <c r="H7276" t="s" s="54">
        <v>2175</v>
      </c>
      <c r="I7276" s="55"/>
      <c r="J7276" s="56"/>
      <c r="K7276" s="57"/>
      <c r="L7276" s="57"/>
      <c r="M7276" s="53"/>
      <c r="N7276" s="53"/>
      <c r="O7276" s="58"/>
      <c r="P7276" s="53"/>
      <c r="Q7276" s="53"/>
      <c r="R7276" s="53"/>
      <c r="S7276" s="53"/>
    </row>
    <row r="7277" s="22" customFormat="1" ht="9" customHeight="1" hidden="1">
      <c r="A7277" t="s" s="49">
        <v>2173</v>
      </c>
      <c r="B7277" s="84"/>
      <c r="C7277" t="s" s="60">
        <v>38</v>
      </c>
      <c r="G7277" t="s" s="48">
        <v>39</v>
      </c>
      <c r="H7277" t="s" s="61">
        <v>21</v>
      </c>
      <c r="I7277" s="62"/>
      <c r="J7277" s="63"/>
      <c r="K7277" s="64"/>
      <c r="L7277" s="64"/>
    </row>
    <row r="7278" s="22" customFormat="1" ht="9" customHeight="1" hidden="1">
      <c r="A7278" t="s" s="49">
        <v>2173</v>
      </c>
      <c r="B7278" s="84"/>
      <c r="C7278" t="s" s="60">
        <v>41</v>
      </c>
      <c r="G7278" t="s" s="48">
        <v>39</v>
      </c>
      <c r="H7278" t="s" s="61">
        <v>42</v>
      </c>
      <c r="I7278" s="62"/>
      <c r="J7278" s="63"/>
      <c r="K7278" s="64"/>
      <c r="L7278" s="64"/>
      <c r="M7278" t="s" s="48">
        <v>43</v>
      </c>
      <c r="N7278" t="s" s="48">
        <v>43</v>
      </c>
    </row>
    <row r="7279" s="22" customFormat="1" ht="9" customHeight="1" hidden="1">
      <c r="A7279" t="s" s="49">
        <v>2173</v>
      </c>
      <c r="B7279" s="84"/>
      <c r="C7279" t="s" s="65">
        <v>45</v>
      </c>
      <c r="D7279" s="66"/>
      <c r="E7279" s="66"/>
      <c r="F7279" s="67"/>
      <c r="G7279" t="s" s="48">
        <v>39</v>
      </c>
      <c r="H7279" t="s" s="61">
        <v>46</v>
      </c>
      <c r="I7279" s="62"/>
      <c r="J7279" s="63"/>
      <c r="K7279" s="64"/>
      <c r="L7279" s="64"/>
    </row>
    <row r="7280" s="22" customFormat="1" ht="9" customHeight="1" hidden="1">
      <c r="A7280" t="s" s="49">
        <v>2173</v>
      </c>
      <c r="B7280" s="84"/>
      <c r="C7280" t="s" s="60">
        <v>47</v>
      </c>
      <c r="G7280" t="s" s="48">
        <v>39</v>
      </c>
      <c r="H7280" t="s" s="61">
        <v>48</v>
      </c>
      <c r="I7280" s="62"/>
      <c r="J7280" s="63"/>
      <c r="K7280" s="64"/>
      <c r="L7280" s="64"/>
      <c r="M7280" t="s" s="48">
        <v>49</v>
      </c>
      <c r="N7280" t="s" s="48">
        <v>43</v>
      </c>
    </row>
    <row r="7281" s="22" customFormat="1" ht="9" customHeight="1" hidden="1">
      <c r="A7281" t="s" s="49">
        <v>2173</v>
      </c>
      <c r="B7281" s="84"/>
      <c r="C7281" t="s" s="60">
        <v>50</v>
      </c>
      <c r="G7281" t="s" s="48">
        <v>39</v>
      </c>
      <c r="H7281" t="s" s="61">
        <v>51</v>
      </c>
      <c r="I7281" s="62"/>
      <c r="J7281" s="63"/>
      <c r="K7281" s="64"/>
      <c r="L7281" s="64"/>
    </row>
    <row r="7282" s="22" customFormat="1" ht="9" customHeight="1" hidden="1">
      <c r="A7282" t="s" s="49">
        <v>2173</v>
      </c>
      <c r="B7282" s="84"/>
      <c r="C7282" t="s" s="65">
        <v>52</v>
      </c>
      <c r="D7282" s="66"/>
      <c r="E7282" s="66"/>
      <c r="F7282" s="67"/>
      <c r="G7282" t="s" s="48">
        <v>39</v>
      </c>
      <c r="H7282" t="s" s="61">
        <v>53</v>
      </c>
      <c r="I7282" s="62"/>
      <c r="J7282" s="63"/>
      <c r="K7282" s="64"/>
      <c r="L7282" s="64"/>
    </row>
    <row r="7283" s="22" customFormat="1" ht="9" customHeight="1" hidden="1">
      <c r="A7283" t="s" s="49">
        <v>2173</v>
      </c>
      <c r="B7283" s="84"/>
      <c r="C7283" t="s" s="65">
        <v>54</v>
      </c>
      <c r="D7283" s="66"/>
      <c r="E7283" s="66"/>
      <c r="F7283" s="67"/>
      <c r="G7283" t="s" s="48">
        <v>39</v>
      </c>
      <c r="H7283" t="s" s="61">
        <v>55</v>
      </c>
      <c r="I7283" s="62"/>
      <c r="J7283" s="63"/>
      <c r="K7283" s="64"/>
      <c r="L7283" s="64"/>
    </row>
    <row r="7284" s="22" customFormat="1" ht="9" customHeight="1" hidden="1">
      <c r="A7284" t="s" s="49">
        <v>2173</v>
      </c>
      <c r="B7284" s="84"/>
      <c r="C7284" t="s" s="60">
        <v>56</v>
      </c>
      <c r="G7284" t="s" s="48">
        <v>57</v>
      </c>
      <c r="H7284" t="s" s="61">
        <v>58</v>
      </c>
      <c r="I7284" s="62"/>
      <c r="J7284" s="63"/>
      <c r="K7284" s="64"/>
      <c r="L7284" s="64"/>
    </row>
    <row r="7285" s="22" customFormat="1" ht="9" customHeight="1" hidden="1">
      <c r="A7285" t="s" s="49">
        <v>2173</v>
      </c>
      <c r="B7285" s="84"/>
      <c r="C7285" t="s" s="60">
        <v>59</v>
      </c>
      <c r="G7285" t="s" s="48">
        <v>57</v>
      </c>
      <c r="H7285" t="s" s="61">
        <v>60</v>
      </c>
      <c r="I7285" s="62"/>
      <c r="J7285" s="63"/>
      <c r="K7285" s="64"/>
      <c r="L7285" s="64"/>
    </row>
    <row r="7286" s="22" customFormat="1" ht="9" customHeight="1" hidden="1">
      <c r="A7286" t="s" s="49">
        <v>2173</v>
      </c>
      <c r="B7286" s="84"/>
      <c r="C7286" t="s" s="60">
        <v>61</v>
      </c>
      <c r="G7286" t="s" s="48">
        <v>57</v>
      </c>
      <c r="H7286" t="s" s="61">
        <v>62</v>
      </c>
      <c r="I7286" s="62"/>
      <c r="J7286" s="63"/>
      <c r="K7286" s="64"/>
      <c r="L7286" s="64"/>
    </row>
    <row r="7287" s="22" customFormat="1" ht="9" customHeight="1" hidden="1">
      <c r="A7287" t="s" s="49">
        <v>2173</v>
      </c>
      <c r="B7287" s="84"/>
      <c r="C7287" t="s" s="60">
        <v>63</v>
      </c>
      <c r="G7287" t="s" s="48">
        <v>57</v>
      </c>
      <c r="H7287" t="s" s="61">
        <v>64</v>
      </c>
      <c r="I7287" s="62"/>
      <c r="J7287" s="63"/>
      <c r="K7287" s="64"/>
      <c r="L7287" s="64"/>
    </row>
    <row r="7288" s="22" customFormat="1" ht="9" customHeight="1" hidden="1">
      <c r="A7288" t="s" s="49">
        <v>2173</v>
      </c>
      <c r="B7288" s="84"/>
      <c r="C7288" t="s" s="60">
        <v>65</v>
      </c>
      <c r="G7288" t="s" s="48">
        <v>57</v>
      </c>
      <c r="H7288" t="s" s="61">
        <v>66</v>
      </c>
      <c r="I7288" s="62"/>
      <c r="J7288" s="63"/>
      <c r="K7288" s="64"/>
      <c r="L7288" s="64"/>
    </row>
    <row r="7289" s="22" customFormat="1" ht="9" customHeight="1" hidden="1">
      <c r="A7289" t="s" s="49">
        <v>2173</v>
      </c>
      <c r="B7289" s="84"/>
      <c r="C7289" t="s" s="60">
        <v>67</v>
      </c>
      <c r="G7289" t="s" s="48">
        <v>57</v>
      </c>
      <c r="H7289" t="s" s="61">
        <v>68</v>
      </c>
      <c r="I7289" s="62"/>
      <c r="J7289" s="63"/>
      <c r="K7289" s="64"/>
      <c r="L7289" s="64"/>
    </row>
    <row r="7290" s="22" customFormat="1" ht="9" customHeight="1" hidden="1">
      <c r="A7290" t="s" s="49">
        <v>2173</v>
      </c>
      <c r="B7290" s="84"/>
      <c r="C7290" t="s" s="60">
        <v>69</v>
      </c>
      <c r="G7290" t="s" s="48">
        <v>57</v>
      </c>
      <c r="H7290" t="s" s="61">
        <v>70</v>
      </c>
      <c r="I7290" s="62"/>
      <c r="J7290" s="63"/>
      <c r="K7290" s="64"/>
      <c r="L7290" s="64"/>
    </row>
    <row r="7291" s="22" customFormat="1" ht="9" customHeight="1" hidden="1">
      <c r="A7291" t="s" s="49">
        <v>2173</v>
      </c>
      <c r="B7291" s="84"/>
      <c r="C7291" t="s" s="60">
        <v>71</v>
      </c>
      <c r="G7291" t="s" s="48">
        <v>57</v>
      </c>
      <c r="H7291" t="s" s="61">
        <v>72</v>
      </c>
      <c r="I7291" s="62"/>
      <c r="J7291" s="63"/>
      <c r="K7291" s="64"/>
      <c r="L7291" s="64"/>
    </row>
    <row r="7292" s="69" customFormat="1" ht="9" customHeight="1" hidden="1">
      <c r="A7292" t="s" s="70">
        <v>2173</v>
      </c>
      <c r="B7292" s="86"/>
      <c r="C7292" s="72"/>
      <c r="D7292" t="s" s="73">
        <v>38</v>
      </c>
      <c r="E7292" s="74"/>
      <c r="F7292" s="40"/>
      <c r="G7292" t="s" s="75">
        <v>39</v>
      </c>
      <c r="H7292" t="s" s="76">
        <v>21</v>
      </c>
      <c r="I7292" s="62"/>
      <c r="J7292" s="63"/>
      <c r="K7292" s="64"/>
      <c r="L7292" s="64"/>
      <c r="M7292" s="64"/>
      <c r="N7292" s="64"/>
      <c r="O7292" s="77"/>
      <c r="P7292" s="64"/>
      <c r="S7292" s="72"/>
    </row>
    <row r="7293" s="69" customFormat="1" ht="9" customHeight="1" hidden="1">
      <c r="A7293" t="s" s="70">
        <v>2173</v>
      </c>
      <c r="B7293" s="86"/>
      <c r="C7293" s="72"/>
      <c r="D7293" t="s" s="73">
        <v>41</v>
      </c>
      <c r="E7293" s="74"/>
      <c r="F7293" s="40"/>
      <c r="G7293" t="s" s="75">
        <v>39</v>
      </c>
      <c r="H7293" t="s" s="76">
        <v>42</v>
      </c>
      <c r="I7293" s="62"/>
      <c r="J7293" s="63"/>
      <c r="K7293" s="64"/>
      <c r="L7293" s="64"/>
      <c r="M7293" s="64"/>
      <c r="N7293" s="64"/>
      <c r="O7293" s="77"/>
      <c r="P7293" s="64"/>
      <c r="S7293" s="72"/>
    </row>
    <row r="7294" s="69" customFormat="1" ht="9" customHeight="1" hidden="1">
      <c r="A7294" t="s" s="70">
        <v>2173</v>
      </c>
      <c r="B7294" s="86"/>
      <c r="C7294" s="78"/>
      <c r="D7294" t="s" s="79">
        <v>45</v>
      </c>
      <c r="E7294" s="80"/>
      <c r="F7294" s="81"/>
      <c r="G7294" t="s" s="75">
        <v>39</v>
      </c>
      <c r="H7294" t="s" s="76">
        <v>46</v>
      </c>
      <c r="I7294" s="62"/>
      <c r="J7294" s="63"/>
      <c r="K7294" s="64"/>
      <c r="L7294" s="64"/>
      <c r="M7294" s="64"/>
      <c r="N7294" s="64"/>
      <c r="O7294" s="77"/>
      <c r="P7294" s="64"/>
      <c r="S7294" s="72"/>
    </row>
    <row r="7295" s="22" customFormat="1" ht="9" customHeight="1" hidden="1">
      <c r="A7295" t="s" s="49">
        <v>2173</v>
      </c>
      <c r="B7295" s="84"/>
      <c r="D7295" t="s" s="60">
        <v>73</v>
      </c>
      <c r="G7295" t="s" s="48">
        <v>39</v>
      </c>
      <c r="H7295" t="s" s="61">
        <v>74</v>
      </c>
      <c r="I7295" s="62"/>
      <c r="J7295" s="63"/>
      <c r="K7295" s="64"/>
      <c r="L7295" s="64"/>
    </row>
    <row r="7296" s="22" customFormat="1" ht="9" customHeight="1" hidden="1">
      <c r="A7296" t="s" s="49">
        <v>2173</v>
      </c>
      <c r="B7296" s="84"/>
      <c r="D7296" t="s" s="60">
        <v>75</v>
      </c>
      <c r="G7296" t="s" s="48">
        <v>39</v>
      </c>
      <c r="H7296" t="s" s="61">
        <v>76</v>
      </c>
      <c r="I7296" s="62"/>
      <c r="J7296" s="63"/>
      <c r="K7296" s="64"/>
      <c r="L7296" s="64"/>
    </row>
    <row r="7297" s="22" customFormat="1" ht="9" customHeight="1" hidden="1">
      <c r="A7297" t="s" s="49">
        <v>2173</v>
      </c>
      <c r="B7297" s="84"/>
      <c r="D7297" t="s" s="60">
        <v>77</v>
      </c>
      <c r="G7297" t="s" s="48">
        <v>39</v>
      </c>
      <c r="H7297" t="s" s="61">
        <v>78</v>
      </c>
      <c r="I7297" s="62"/>
      <c r="J7297" s="63"/>
      <c r="K7297" s="64"/>
      <c r="L7297" s="64"/>
    </row>
    <row r="7298" s="22" customFormat="1" ht="9" customHeight="1" hidden="1">
      <c r="A7298" t="s" s="49">
        <v>2173</v>
      </c>
      <c r="B7298" s="84"/>
      <c r="D7298" t="s" s="60">
        <v>79</v>
      </c>
      <c r="G7298" t="s" s="48">
        <v>80</v>
      </c>
      <c r="H7298" t="s" s="61">
        <v>81</v>
      </c>
      <c r="I7298" s="62"/>
      <c r="J7298" s="63"/>
      <c r="K7298" s="64"/>
      <c r="L7298" s="64"/>
    </row>
    <row r="7299" s="22" customFormat="1" ht="9" customHeight="1" hidden="1">
      <c r="A7299" t="s" s="49">
        <v>2173</v>
      </c>
      <c r="B7299" s="84"/>
      <c r="D7299" t="s" s="60">
        <v>82</v>
      </c>
      <c r="G7299" t="s" s="48">
        <v>57</v>
      </c>
      <c r="H7299" t="s" s="61">
        <v>83</v>
      </c>
      <c r="I7299" s="62"/>
      <c r="J7299" s="63"/>
      <c r="K7299" s="64"/>
      <c r="L7299" s="64"/>
    </row>
    <row r="7300" s="22" customFormat="1" ht="9" customHeight="1" hidden="1">
      <c r="A7300" t="s" s="49">
        <v>2173</v>
      </c>
      <c r="B7300" s="84"/>
      <c r="E7300" t="s" s="60">
        <v>84</v>
      </c>
      <c r="G7300" t="s" s="48">
        <v>39</v>
      </c>
      <c r="H7300" t="s" s="61">
        <v>85</v>
      </c>
      <c r="I7300" s="62"/>
      <c r="J7300" s="63"/>
      <c r="K7300" s="64"/>
      <c r="L7300" s="64"/>
    </row>
    <row r="7301" s="22" customFormat="1" ht="9" customHeight="1" hidden="1">
      <c r="A7301" t="s" s="49">
        <v>2173</v>
      </c>
      <c r="B7301" s="84"/>
      <c r="E7301" t="s" s="60">
        <v>86</v>
      </c>
      <c r="G7301" t="s" s="48">
        <v>39</v>
      </c>
      <c r="H7301" t="s" s="61">
        <v>87</v>
      </c>
      <c r="I7301" s="62"/>
      <c r="J7301" s="63"/>
      <c r="K7301" s="64"/>
      <c r="L7301" s="64"/>
    </row>
    <row r="7302" s="22" customFormat="1" ht="9" customHeight="1" hidden="1">
      <c r="A7302" t="s" s="49">
        <v>2173</v>
      </c>
      <c r="B7302" s="84"/>
      <c r="E7302" t="s" s="60">
        <v>88</v>
      </c>
      <c r="G7302" t="s" s="48">
        <v>39</v>
      </c>
      <c r="H7302" t="s" s="61">
        <v>89</v>
      </c>
      <c r="I7302" s="62"/>
      <c r="J7302" s="63"/>
      <c r="K7302" s="64"/>
      <c r="L7302" s="64"/>
    </row>
    <row r="7303" s="22" customFormat="1" ht="9" customHeight="1" hidden="1">
      <c r="A7303" t="s" s="49">
        <v>2173</v>
      </c>
      <c r="B7303" s="84"/>
      <c r="E7303" t="s" s="60">
        <v>90</v>
      </c>
      <c r="G7303" t="s" s="48">
        <v>39</v>
      </c>
      <c r="H7303" t="s" s="61">
        <v>91</v>
      </c>
      <c r="I7303" s="62"/>
      <c r="J7303" s="63"/>
      <c r="K7303" s="64"/>
      <c r="L7303" s="64"/>
    </row>
    <row r="7304" s="22" customFormat="1" ht="9" customHeight="1" hidden="1">
      <c r="A7304" t="s" s="49">
        <v>2173</v>
      </c>
      <c r="B7304" s="84"/>
      <c r="E7304" t="s" s="60">
        <v>92</v>
      </c>
      <c r="G7304" t="s" s="48">
        <v>39</v>
      </c>
      <c r="H7304" t="s" s="61">
        <v>93</v>
      </c>
      <c r="I7304" s="62"/>
      <c r="J7304" s="63"/>
      <c r="K7304" s="64"/>
      <c r="L7304" s="64"/>
    </row>
    <row r="7305" s="22" customFormat="1" ht="9" customHeight="1" hidden="1">
      <c r="A7305" t="s" s="49">
        <v>2173</v>
      </c>
      <c r="B7305" s="84"/>
      <c r="E7305" t="s" s="60">
        <v>94</v>
      </c>
      <c r="G7305" t="s" s="48">
        <v>39</v>
      </c>
      <c r="H7305" t="s" s="61">
        <v>95</v>
      </c>
      <c r="I7305" s="62"/>
      <c r="J7305" s="63"/>
      <c r="K7305" s="64"/>
      <c r="L7305" s="64"/>
    </row>
    <row r="7306" s="22" customFormat="1" ht="9" customHeight="1" hidden="1">
      <c r="A7306" t="s" s="49">
        <v>2173</v>
      </c>
      <c r="B7306" s="84"/>
      <c r="E7306" t="s" s="60">
        <v>96</v>
      </c>
      <c r="G7306" t="s" s="48">
        <v>39</v>
      </c>
      <c r="H7306" t="s" s="61">
        <v>97</v>
      </c>
      <c r="I7306" s="62"/>
      <c r="J7306" s="63"/>
      <c r="K7306" s="64"/>
      <c r="L7306" s="64"/>
    </row>
    <row r="7307" s="22" customFormat="1" ht="9" customHeight="1" hidden="1">
      <c r="A7307" t="s" s="49">
        <v>2173</v>
      </c>
      <c r="B7307" s="84"/>
      <c r="E7307" t="s" s="60">
        <v>98</v>
      </c>
      <c r="G7307" t="s" s="48">
        <v>39</v>
      </c>
      <c r="H7307" t="s" s="61">
        <v>99</v>
      </c>
      <c r="I7307" s="62"/>
      <c r="J7307" s="63"/>
      <c r="K7307" s="64"/>
      <c r="L7307" s="64"/>
    </row>
    <row r="7308" s="22" customFormat="1" ht="9" customHeight="1" hidden="1">
      <c r="A7308" t="s" s="49">
        <v>2173</v>
      </c>
      <c r="B7308" s="84"/>
      <c r="E7308" t="s" s="60">
        <v>100</v>
      </c>
      <c r="G7308" t="s" s="48">
        <v>39</v>
      </c>
      <c r="H7308" t="s" s="61">
        <v>101</v>
      </c>
      <c r="I7308" s="62"/>
      <c r="J7308" s="63"/>
      <c r="K7308" s="64"/>
      <c r="L7308" s="64"/>
    </row>
    <row r="7309" s="22" customFormat="1" ht="9" customHeight="1" hidden="1">
      <c r="A7309" t="s" s="49">
        <v>2173</v>
      </c>
      <c r="B7309" s="84"/>
      <c r="E7309" t="s" s="60">
        <v>102</v>
      </c>
      <c r="G7309" t="s" s="48">
        <v>39</v>
      </c>
      <c r="H7309" t="s" s="61">
        <v>103</v>
      </c>
      <c r="I7309" s="62"/>
      <c r="J7309" s="63"/>
      <c r="K7309" s="64"/>
      <c r="L7309" s="64"/>
    </row>
    <row r="7310" s="22" customFormat="1" ht="9" customHeight="1" hidden="1">
      <c r="A7310" t="s" s="49">
        <v>2173</v>
      </c>
      <c r="B7310" s="84"/>
      <c r="E7310" t="s" s="60">
        <v>104</v>
      </c>
      <c r="G7310" t="s" s="48">
        <v>39</v>
      </c>
      <c r="H7310" t="s" s="61">
        <v>105</v>
      </c>
      <c r="I7310" s="62"/>
      <c r="J7310" s="63"/>
      <c r="K7310" s="64"/>
      <c r="L7310" s="64"/>
    </row>
    <row r="7311" s="22" customFormat="1" ht="9" customHeight="1" hidden="1">
      <c r="A7311" t="s" s="49">
        <v>2173</v>
      </c>
      <c r="B7311" s="84"/>
      <c r="E7311" t="s" s="60">
        <v>106</v>
      </c>
      <c r="G7311" t="s" s="48">
        <v>39</v>
      </c>
      <c r="H7311" t="s" s="61">
        <v>107</v>
      </c>
      <c r="I7311" s="62"/>
      <c r="J7311" s="63"/>
      <c r="K7311" s="64"/>
      <c r="L7311" s="64"/>
    </row>
    <row r="7312" s="22" customFormat="1" ht="9" customHeight="1" hidden="1">
      <c r="A7312" t="s" s="49">
        <v>2173</v>
      </c>
      <c r="B7312" s="84"/>
      <c r="E7312" t="s" s="60">
        <v>108</v>
      </c>
      <c r="G7312" t="s" s="48">
        <v>39</v>
      </c>
      <c r="H7312" t="s" s="61">
        <v>109</v>
      </c>
      <c r="I7312" s="62"/>
      <c r="J7312" s="63"/>
      <c r="K7312" s="64"/>
      <c r="L7312" s="64"/>
    </row>
    <row r="7313" s="22" customFormat="1" ht="9" customHeight="1" hidden="1">
      <c r="A7313" t="s" s="49">
        <v>2173</v>
      </c>
      <c r="B7313" s="84"/>
      <c r="E7313" t="s" s="60">
        <v>110</v>
      </c>
      <c r="G7313" t="s" s="48">
        <v>39</v>
      </c>
      <c r="H7313" t="s" s="61">
        <v>111</v>
      </c>
      <c r="I7313" s="62"/>
      <c r="J7313" s="63"/>
      <c r="K7313" s="64"/>
      <c r="L7313" s="64"/>
    </row>
    <row r="7314" s="22" customFormat="1" ht="9" customHeight="1" hidden="1">
      <c r="A7314" t="s" s="49">
        <v>2173</v>
      </c>
      <c r="B7314" s="84"/>
      <c r="E7314" t="s" s="60">
        <v>112</v>
      </c>
      <c r="G7314" t="s" s="48">
        <v>39</v>
      </c>
      <c r="H7314" t="s" s="61">
        <v>113</v>
      </c>
      <c r="I7314" s="62"/>
      <c r="J7314" s="63"/>
      <c r="K7314" s="64"/>
      <c r="L7314" s="64"/>
    </row>
    <row r="7315" s="22" customFormat="1" ht="9" customHeight="1" hidden="1">
      <c r="A7315" t="s" s="49">
        <v>2173</v>
      </c>
      <c r="B7315" s="84"/>
      <c r="C7315" t="s" s="65">
        <v>2012</v>
      </c>
      <c r="D7315" s="66"/>
      <c r="E7315" s="66"/>
      <c r="F7315" s="67"/>
      <c r="G7315" t="s" s="48">
        <v>39</v>
      </c>
      <c r="H7315" t="s" s="61">
        <v>1244</v>
      </c>
      <c r="I7315" s="62"/>
      <c r="J7315" s="63"/>
      <c r="K7315" s="64"/>
      <c r="L7315" s="64"/>
    </row>
    <row r="7316" s="22" customFormat="1" ht="9" customHeight="1" hidden="1">
      <c r="A7316" t="s" s="49">
        <v>2173</v>
      </c>
      <c r="B7316" s="84"/>
      <c r="C7316" t="s" s="60">
        <v>1930</v>
      </c>
      <c r="G7316" t="s" s="48">
        <v>39</v>
      </c>
      <c r="H7316" t="s" s="61">
        <v>119</v>
      </c>
      <c r="I7316" s="62"/>
      <c r="J7316" s="63"/>
      <c r="K7316" s="64"/>
      <c r="L7316" s="64"/>
      <c r="N7316" t="s" s="48">
        <v>43</v>
      </c>
    </row>
    <row r="7317" s="22" customFormat="1" ht="9" customHeight="1" hidden="1">
      <c r="A7317" t="s" s="49">
        <v>2173</v>
      </c>
      <c r="B7317" s="84"/>
      <c r="C7317" t="s" s="65">
        <v>2014</v>
      </c>
      <c r="D7317" s="66"/>
      <c r="E7317" s="66"/>
      <c r="F7317" s="67"/>
      <c r="G7317" t="s" s="48">
        <v>39</v>
      </c>
      <c r="H7317" t="s" s="61">
        <v>121</v>
      </c>
      <c r="I7317" s="62"/>
      <c r="J7317" s="63"/>
      <c r="K7317" s="64"/>
      <c r="L7317" s="64"/>
    </row>
    <row r="7318" s="22" customFormat="1" ht="9" customHeight="1" hidden="1">
      <c r="A7318" t="s" s="49">
        <v>2173</v>
      </c>
      <c r="B7318" s="84"/>
      <c r="C7318" t="s" s="60">
        <v>1936</v>
      </c>
      <c r="G7318" t="s" s="48">
        <v>80</v>
      </c>
      <c r="H7318" t="s" s="61">
        <v>1937</v>
      </c>
      <c r="I7318" s="62"/>
      <c r="J7318" s="63"/>
      <c r="K7318" s="64"/>
      <c r="L7318" s="64"/>
    </row>
    <row r="7319" s="22" customFormat="1" ht="9" customHeight="1" hidden="1">
      <c r="A7319" t="s" s="49">
        <v>2173</v>
      </c>
      <c r="B7319" s="84"/>
      <c r="C7319" t="s" s="60">
        <v>1938</v>
      </c>
      <c r="G7319" t="s" s="48">
        <v>80</v>
      </c>
      <c r="H7319" t="s" s="61">
        <v>1939</v>
      </c>
      <c r="I7319" s="62"/>
      <c r="J7319" s="63"/>
      <c r="K7319" s="64"/>
      <c r="L7319" s="64"/>
    </row>
    <row r="7320" s="22" customFormat="1" ht="9" customHeight="1" hidden="1">
      <c r="A7320" t="s" s="49">
        <v>2173</v>
      </c>
      <c r="B7320" s="84"/>
      <c r="C7320" t="s" s="60">
        <v>1940</v>
      </c>
      <c r="G7320" t="s" s="48">
        <v>80</v>
      </c>
      <c r="H7320" t="s" s="61">
        <v>151</v>
      </c>
      <c r="I7320" s="62"/>
      <c r="J7320" s="63"/>
      <c r="K7320" s="64"/>
      <c r="L7320" s="64"/>
    </row>
    <row r="7321" s="22" customFormat="1" ht="9" customHeight="1" hidden="1">
      <c r="A7321" t="s" s="49">
        <v>2173</v>
      </c>
      <c r="B7321" s="84"/>
      <c r="C7321" t="s" s="65">
        <v>2176</v>
      </c>
      <c r="D7321" s="66"/>
      <c r="E7321" s="66"/>
      <c r="F7321" s="67"/>
      <c r="G7321" t="s" s="48">
        <v>80</v>
      </c>
      <c r="H7321" t="s" s="61">
        <v>155</v>
      </c>
      <c r="I7321" s="62"/>
      <c r="J7321" s="63"/>
      <c r="K7321" s="64"/>
      <c r="L7321" s="64"/>
    </row>
    <row r="7322" s="22" customFormat="1" ht="9" customHeight="1" hidden="1">
      <c r="A7322" t="s" s="49">
        <v>2173</v>
      </c>
      <c r="B7322" s="84"/>
      <c r="C7322" t="s" s="65">
        <v>2177</v>
      </c>
      <c r="D7322" s="66"/>
      <c r="E7322" s="66"/>
      <c r="F7322" s="67"/>
      <c r="G7322" t="s" s="48">
        <v>57</v>
      </c>
      <c r="H7322" t="s" s="61">
        <v>1943</v>
      </c>
      <c r="I7322" s="62"/>
      <c r="J7322" s="63"/>
      <c r="K7322" s="64"/>
      <c r="L7322" s="64"/>
    </row>
    <row r="7323" s="22" customFormat="1" ht="9" customHeight="1" hidden="1">
      <c r="A7323" t="s" s="49">
        <v>2173</v>
      </c>
      <c r="B7323" s="84"/>
      <c r="C7323" t="s" s="60">
        <v>1944</v>
      </c>
      <c r="G7323" t="s" s="48">
        <v>57</v>
      </c>
      <c r="H7323" t="s" s="61">
        <v>1945</v>
      </c>
      <c r="I7323" s="62"/>
      <c r="J7323" s="63"/>
      <c r="K7323" s="64"/>
      <c r="L7323" s="64"/>
    </row>
    <row r="7324" s="22" customFormat="1" ht="9" customHeight="1" hidden="1">
      <c r="A7324" t="s" s="49">
        <v>2173</v>
      </c>
      <c r="B7324" s="84"/>
      <c r="C7324" t="s" s="60">
        <v>1946</v>
      </c>
      <c r="G7324" t="s" s="48">
        <v>57</v>
      </c>
      <c r="H7324" t="s" s="61">
        <v>173</v>
      </c>
      <c r="I7324" s="62"/>
      <c r="J7324" s="63"/>
      <c r="K7324" s="64"/>
      <c r="L7324" s="64"/>
      <c r="M7324" t="s" s="48">
        <v>49</v>
      </c>
      <c r="N7324" t="s" s="48">
        <v>43</v>
      </c>
    </row>
    <row r="7325" s="22" customFormat="1" ht="9" customHeight="1" hidden="1">
      <c r="A7325" t="s" s="49">
        <v>2173</v>
      </c>
      <c r="B7325" s="84"/>
      <c r="D7325" t="s" s="60">
        <v>175</v>
      </c>
      <c r="G7325" t="s" s="48">
        <v>39</v>
      </c>
      <c r="H7325" t="s" s="61">
        <v>176</v>
      </c>
      <c r="I7325" s="62"/>
      <c r="J7325" s="63"/>
      <c r="K7325" s="64"/>
      <c r="L7325" s="64"/>
      <c r="N7325" t="s" s="48">
        <v>43</v>
      </c>
    </row>
    <row r="7326" s="22" customFormat="1" ht="9" customHeight="1" hidden="1">
      <c r="A7326" t="s" s="49">
        <v>2173</v>
      </c>
      <c r="B7326" s="84"/>
      <c r="D7326" t="s" s="60">
        <v>177</v>
      </c>
      <c r="G7326" t="s" s="48">
        <v>39</v>
      </c>
      <c r="H7326" t="s" s="61">
        <v>178</v>
      </c>
      <c r="I7326" s="62"/>
      <c r="J7326" s="63"/>
      <c r="K7326" s="64"/>
      <c r="L7326" s="64"/>
      <c r="M7326" t="s" s="48">
        <v>49</v>
      </c>
      <c r="N7326" t="s" s="48">
        <v>43</v>
      </c>
    </row>
    <row r="7327" s="22" customFormat="1" ht="9" customHeight="1" hidden="1">
      <c r="A7327" t="s" s="49">
        <v>2173</v>
      </c>
      <c r="B7327" s="84"/>
      <c r="D7327" t="s" s="60">
        <v>179</v>
      </c>
      <c r="G7327" t="s" s="48">
        <v>39</v>
      </c>
      <c r="H7327" t="s" s="61">
        <v>180</v>
      </c>
      <c r="I7327" s="62"/>
      <c r="J7327" s="63"/>
      <c r="K7327" s="64"/>
      <c r="L7327" s="64"/>
      <c r="N7327" t="s" s="48">
        <v>43</v>
      </c>
    </row>
    <row r="7328" s="22" customFormat="1" ht="9" customHeight="1" hidden="1">
      <c r="A7328" t="s" s="49">
        <v>2173</v>
      </c>
      <c r="B7328" s="84"/>
      <c r="D7328" t="s" s="65">
        <v>1882</v>
      </c>
      <c r="E7328" s="66"/>
      <c r="F7328" s="67"/>
      <c r="G7328" t="s" s="48">
        <v>39</v>
      </c>
      <c r="H7328" t="s" s="61">
        <v>182</v>
      </c>
      <c r="I7328" s="62"/>
      <c r="J7328" s="63"/>
      <c r="K7328" s="64"/>
      <c r="L7328" s="64"/>
      <c r="N7328" t="s" s="48">
        <v>43</v>
      </c>
    </row>
    <row r="7329" s="22" customFormat="1" ht="9" customHeight="1" hidden="1">
      <c r="A7329" t="s" s="49">
        <v>2173</v>
      </c>
      <c r="B7329" s="84"/>
      <c r="D7329" t="s" s="65">
        <v>1883</v>
      </c>
      <c r="E7329" s="66"/>
      <c r="F7329" s="67"/>
      <c r="G7329" t="s" s="48">
        <v>39</v>
      </c>
      <c r="H7329" t="s" s="61">
        <v>184</v>
      </c>
      <c r="I7329" s="62"/>
      <c r="J7329" s="63"/>
      <c r="K7329" s="64"/>
      <c r="L7329" s="64"/>
    </row>
    <row r="7330" s="22" customFormat="1" ht="9" customHeight="1" hidden="1">
      <c r="A7330" t="s" s="49">
        <v>2173</v>
      </c>
      <c r="B7330" s="84"/>
      <c r="D7330" t="s" s="60">
        <v>185</v>
      </c>
      <c r="G7330" t="s" s="48">
        <v>39</v>
      </c>
      <c r="H7330" t="s" s="61">
        <v>186</v>
      </c>
      <c r="I7330" s="62"/>
      <c r="J7330" s="63"/>
      <c r="K7330" s="64"/>
      <c r="L7330" s="64"/>
      <c r="N7330" t="s" s="48">
        <v>43</v>
      </c>
    </row>
    <row r="7331" s="22" customFormat="1" ht="9" customHeight="1" hidden="1">
      <c r="A7331" t="s" s="49">
        <v>2173</v>
      </c>
      <c r="B7331" s="84"/>
      <c r="D7331" t="s" s="60">
        <v>187</v>
      </c>
      <c r="G7331" t="s" s="48">
        <v>39</v>
      </c>
      <c r="H7331" t="s" s="61">
        <v>188</v>
      </c>
      <c r="I7331" s="62"/>
      <c r="J7331" s="63"/>
      <c r="K7331" s="64"/>
      <c r="L7331" s="64"/>
      <c r="N7331" t="s" s="48">
        <v>43</v>
      </c>
    </row>
    <row r="7332" s="22" customFormat="1" ht="9" customHeight="1" hidden="1">
      <c r="A7332" t="s" s="49">
        <v>2173</v>
      </c>
      <c r="B7332" s="84"/>
      <c r="D7332" t="s" s="60">
        <v>189</v>
      </c>
      <c r="G7332" t="s" s="48">
        <v>39</v>
      </c>
      <c r="H7332" t="s" s="61">
        <v>190</v>
      </c>
      <c r="I7332" s="62"/>
      <c r="J7332" s="63"/>
      <c r="K7332" s="64"/>
      <c r="L7332" s="64"/>
      <c r="N7332" t="s" s="48">
        <v>43</v>
      </c>
    </row>
    <row r="7333" s="22" customFormat="1" ht="9" customHeight="1" hidden="1">
      <c r="A7333" t="s" s="49">
        <v>2173</v>
      </c>
      <c r="B7333" s="84"/>
      <c r="D7333" t="s" s="60">
        <v>191</v>
      </c>
      <c r="G7333" t="s" s="48">
        <v>39</v>
      </c>
      <c r="H7333" t="s" s="61">
        <v>192</v>
      </c>
      <c r="I7333" s="62"/>
      <c r="J7333" s="63"/>
      <c r="K7333" s="64"/>
      <c r="L7333" s="64"/>
      <c r="N7333" t="s" s="48">
        <v>43</v>
      </c>
    </row>
    <row r="7334" s="22" customFormat="1" ht="9" customHeight="1" hidden="1">
      <c r="A7334" t="s" s="49">
        <v>2173</v>
      </c>
      <c r="B7334" s="84"/>
      <c r="D7334" t="s" s="65">
        <v>1886</v>
      </c>
      <c r="E7334" s="66"/>
      <c r="F7334" s="67"/>
      <c r="G7334" t="s" s="48">
        <v>39</v>
      </c>
      <c r="H7334" t="s" s="61">
        <v>194</v>
      </c>
      <c r="I7334" s="62"/>
      <c r="J7334" s="63"/>
      <c r="K7334" s="64"/>
      <c r="L7334" s="64"/>
      <c r="N7334" t="s" s="48">
        <v>43</v>
      </c>
    </row>
    <row r="7335" s="22" customFormat="1" ht="9" customHeight="1" hidden="1">
      <c r="A7335" t="s" s="49">
        <v>2173</v>
      </c>
      <c r="B7335" s="84"/>
      <c r="D7335" t="s" s="65">
        <v>1887</v>
      </c>
      <c r="E7335" s="66"/>
      <c r="F7335" s="67"/>
      <c r="G7335" t="s" s="48">
        <v>39</v>
      </c>
      <c r="H7335" t="s" s="61">
        <v>196</v>
      </c>
      <c r="I7335" s="62"/>
      <c r="J7335" s="63"/>
      <c r="K7335" s="64"/>
      <c r="L7335" s="64"/>
    </row>
    <row r="7336" s="22" customFormat="1" ht="9" customHeight="1" hidden="1">
      <c r="A7336" t="s" s="49">
        <v>2173</v>
      </c>
      <c r="B7336" s="84"/>
      <c r="D7336" t="s" s="65">
        <v>1888</v>
      </c>
      <c r="E7336" s="66"/>
      <c r="F7336" s="67"/>
      <c r="G7336" t="s" s="48">
        <v>39</v>
      </c>
      <c r="H7336" t="s" s="61">
        <v>198</v>
      </c>
      <c r="I7336" s="62"/>
      <c r="J7336" s="63"/>
      <c r="K7336" s="64"/>
      <c r="L7336" s="64"/>
    </row>
    <row r="7337" s="22" customFormat="1" ht="9" customHeight="1" hidden="1">
      <c r="A7337" t="s" s="49">
        <v>2173</v>
      </c>
      <c r="B7337" s="84"/>
      <c r="D7337" t="s" s="65">
        <v>1889</v>
      </c>
      <c r="E7337" s="66"/>
      <c r="F7337" s="67"/>
      <c r="G7337" t="s" s="48">
        <v>39</v>
      </c>
      <c r="H7337" t="s" s="61">
        <v>200</v>
      </c>
      <c r="I7337" s="62"/>
      <c r="J7337" s="63"/>
      <c r="K7337" s="64"/>
      <c r="L7337" s="64"/>
    </row>
    <row r="7338" s="22" customFormat="1" ht="9" customHeight="1" hidden="1">
      <c r="A7338" t="s" s="49">
        <v>2173</v>
      </c>
      <c r="B7338" s="84"/>
      <c r="D7338" t="s" s="65">
        <v>201</v>
      </c>
      <c r="E7338" s="66"/>
      <c r="F7338" s="67"/>
      <c r="G7338" t="s" s="48">
        <v>39</v>
      </c>
      <c r="H7338" t="s" s="61">
        <v>202</v>
      </c>
      <c r="I7338" s="62"/>
      <c r="J7338" s="63"/>
      <c r="K7338" s="64"/>
      <c r="L7338" s="64"/>
    </row>
    <row r="7339" s="22" customFormat="1" ht="9" customHeight="1" hidden="1">
      <c r="A7339" t="s" s="49">
        <v>2173</v>
      </c>
      <c r="B7339" s="84"/>
      <c r="D7339" t="s" s="65">
        <v>1890</v>
      </c>
      <c r="E7339" s="66"/>
      <c r="F7339" s="67"/>
      <c r="G7339" t="s" s="48">
        <v>57</v>
      </c>
      <c r="H7339" t="s" s="61">
        <v>204</v>
      </c>
      <c r="I7339" s="62"/>
      <c r="J7339" s="63"/>
      <c r="K7339" s="64"/>
      <c r="L7339" s="64"/>
    </row>
    <row r="7340" s="22" customFormat="1" ht="9" customHeight="1" hidden="1">
      <c r="A7340" t="s" s="49">
        <v>2173</v>
      </c>
      <c r="B7340" s="84"/>
      <c r="D7340" s="87"/>
      <c r="E7340" t="s" s="65">
        <v>1891</v>
      </c>
      <c r="F7340" s="67"/>
      <c r="G7340" t="s" s="48">
        <v>39</v>
      </c>
      <c r="H7340" t="s" s="61">
        <v>206</v>
      </c>
      <c r="I7340" s="62"/>
      <c r="J7340" s="63"/>
      <c r="K7340" s="64"/>
      <c r="L7340" s="64"/>
    </row>
    <row r="7341" s="22" customFormat="1" ht="9" customHeight="1" hidden="1">
      <c r="A7341" t="s" s="49">
        <v>2173</v>
      </c>
      <c r="B7341" s="84"/>
      <c r="D7341" s="87"/>
      <c r="E7341" t="s" s="65">
        <v>1892</v>
      </c>
      <c r="F7341" s="67"/>
      <c r="G7341" t="s" s="48">
        <v>39</v>
      </c>
      <c r="H7341" t="s" s="61">
        <v>208</v>
      </c>
      <c r="I7341" s="62"/>
      <c r="J7341" s="63"/>
      <c r="K7341" s="64"/>
      <c r="L7341" s="64"/>
    </row>
    <row r="7342" s="22" customFormat="1" ht="9" customHeight="1" hidden="1">
      <c r="A7342" t="s" s="49">
        <v>2173</v>
      </c>
      <c r="B7342" s="84"/>
      <c r="D7342" s="87"/>
      <c r="E7342" t="s" s="65">
        <v>1893</v>
      </c>
      <c r="F7342" s="67"/>
      <c r="G7342" t="s" s="48">
        <v>39</v>
      </c>
      <c r="H7342" t="s" s="61">
        <v>210</v>
      </c>
      <c r="I7342" s="62"/>
      <c r="J7342" s="63"/>
      <c r="K7342" s="64"/>
      <c r="L7342" s="64"/>
    </row>
    <row r="7343" s="22" customFormat="1" ht="9" customHeight="1" hidden="1">
      <c r="A7343" t="s" s="49">
        <v>2173</v>
      </c>
      <c r="B7343" s="84"/>
      <c r="D7343" s="87"/>
      <c r="E7343" t="s" s="65">
        <v>1894</v>
      </c>
      <c r="F7343" s="67"/>
      <c r="G7343" t="s" s="48">
        <v>39</v>
      </c>
      <c r="H7343" t="s" s="61">
        <v>212</v>
      </c>
      <c r="I7343" s="62"/>
      <c r="J7343" s="63"/>
      <c r="K7343" s="64"/>
      <c r="L7343" s="64"/>
    </row>
    <row r="7344" s="22" customFormat="1" ht="9" customHeight="1" hidden="1">
      <c r="A7344" t="s" s="49">
        <v>2173</v>
      </c>
      <c r="B7344" s="84"/>
      <c r="D7344" s="87"/>
      <c r="E7344" t="s" s="65">
        <v>1895</v>
      </c>
      <c r="F7344" s="67"/>
      <c r="G7344" t="s" s="48">
        <v>39</v>
      </c>
      <c r="H7344" t="s" s="61">
        <v>214</v>
      </c>
      <c r="I7344" s="62"/>
      <c r="J7344" s="63"/>
      <c r="K7344" s="64"/>
      <c r="L7344" s="64"/>
    </row>
    <row r="7345" s="22" customFormat="1" ht="9" customHeight="1" hidden="1">
      <c r="A7345" t="s" s="49">
        <v>2173</v>
      </c>
      <c r="B7345" s="84"/>
      <c r="D7345" s="87"/>
      <c r="E7345" t="s" s="65">
        <v>1896</v>
      </c>
      <c r="F7345" s="67"/>
      <c r="G7345" t="s" s="48">
        <v>39</v>
      </c>
      <c r="H7345" t="s" s="61">
        <v>216</v>
      </c>
      <c r="I7345" s="62"/>
      <c r="J7345" s="63"/>
      <c r="K7345" s="64"/>
      <c r="L7345" s="64"/>
    </row>
    <row r="7346" s="22" customFormat="1" ht="9" customHeight="1" hidden="1">
      <c r="A7346" t="s" s="49">
        <v>2173</v>
      </c>
      <c r="B7346" s="84"/>
      <c r="D7346" s="87"/>
      <c r="E7346" t="s" s="65">
        <v>1897</v>
      </c>
      <c r="F7346" s="67"/>
      <c r="G7346" t="s" s="48">
        <v>39</v>
      </c>
      <c r="H7346" t="s" s="61">
        <v>218</v>
      </c>
      <c r="I7346" s="62"/>
      <c r="J7346" s="63"/>
      <c r="K7346" s="64"/>
      <c r="L7346" s="64"/>
    </row>
    <row r="7347" s="22" customFormat="1" ht="9" customHeight="1" hidden="1">
      <c r="A7347" t="s" s="49">
        <v>2173</v>
      </c>
      <c r="B7347" s="84"/>
      <c r="D7347" s="87"/>
      <c r="E7347" t="s" s="65">
        <v>1898</v>
      </c>
      <c r="F7347" s="67"/>
      <c r="G7347" t="s" s="48">
        <v>39</v>
      </c>
      <c r="H7347" t="s" s="61">
        <v>220</v>
      </c>
      <c r="I7347" s="62"/>
      <c r="J7347" s="63"/>
      <c r="K7347" s="64"/>
      <c r="L7347" s="64"/>
    </row>
    <row r="7348" s="22" customFormat="1" ht="9" customHeight="1" hidden="1">
      <c r="A7348" t="s" s="49">
        <v>2173</v>
      </c>
      <c r="B7348" s="84"/>
      <c r="D7348" s="87"/>
      <c r="E7348" t="s" s="65">
        <v>1899</v>
      </c>
      <c r="F7348" s="67"/>
      <c r="G7348" t="s" s="48">
        <v>39</v>
      </c>
      <c r="H7348" t="s" s="61">
        <v>222</v>
      </c>
      <c r="I7348" s="62"/>
      <c r="J7348" s="63"/>
      <c r="K7348" s="64"/>
      <c r="L7348" s="64"/>
    </row>
    <row r="7349" s="22" customFormat="1" ht="9" customHeight="1" hidden="1">
      <c r="A7349" t="s" s="49">
        <v>2173</v>
      </c>
      <c r="B7349" s="84"/>
      <c r="D7349" s="87"/>
      <c r="E7349" t="s" s="65">
        <v>1900</v>
      </c>
      <c r="F7349" s="67"/>
      <c r="G7349" t="s" s="48">
        <v>39</v>
      </c>
      <c r="H7349" t="s" s="61">
        <v>224</v>
      </c>
      <c r="I7349" s="62"/>
      <c r="J7349" s="63"/>
      <c r="K7349" s="64"/>
      <c r="L7349" s="64"/>
    </row>
    <row r="7350" s="22" customFormat="1" ht="9" customHeight="1" hidden="1">
      <c r="A7350" t="s" s="49">
        <v>2173</v>
      </c>
      <c r="B7350" s="84"/>
      <c r="C7350" t="s" s="65">
        <v>2178</v>
      </c>
      <c r="D7350" s="66"/>
      <c r="E7350" s="66"/>
      <c r="F7350" s="67"/>
      <c r="G7350" t="s" s="48">
        <v>57</v>
      </c>
      <c r="H7350" t="s" s="61">
        <v>263</v>
      </c>
      <c r="I7350" s="62"/>
      <c r="J7350" s="63"/>
      <c r="K7350" s="64"/>
      <c r="L7350" s="64"/>
      <c r="O7350" t="s" s="41">
        <v>264</v>
      </c>
    </row>
    <row r="7351" s="22" customFormat="1" ht="9" customHeight="1" hidden="1">
      <c r="A7351" t="s" s="49">
        <v>2173</v>
      </c>
      <c r="B7351" s="84"/>
      <c r="C7351" s="87"/>
      <c r="D7351" t="s" s="65">
        <v>1284</v>
      </c>
      <c r="E7351" s="66"/>
      <c r="F7351" s="67"/>
      <c r="G7351" t="s" s="48">
        <v>39</v>
      </c>
      <c r="H7351" t="s" s="61">
        <v>266</v>
      </c>
      <c r="I7351" s="62"/>
      <c r="J7351" s="63"/>
      <c r="K7351" s="64"/>
      <c r="L7351" s="64"/>
    </row>
    <row r="7352" s="22" customFormat="1" ht="9" customHeight="1" hidden="1">
      <c r="A7352" t="s" s="49">
        <v>2173</v>
      </c>
      <c r="B7352" s="84"/>
      <c r="C7352" s="87"/>
      <c r="D7352" t="s" s="65">
        <v>1285</v>
      </c>
      <c r="E7352" s="66"/>
      <c r="F7352" s="67"/>
      <c r="G7352" t="s" s="48">
        <v>39</v>
      </c>
      <c r="H7352" t="s" s="61">
        <v>268</v>
      </c>
      <c r="I7352" s="62"/>
      <c r="J7352" s="63"/>
      <c r="K7352" s="64"/>
      <c r="L7352" s="64"/>
    </row>
    <row r="7353" s="22" customFormat="1" ht="9" customHeight="1" hidden="1">
      <c r="A7353" t="s" s="49">
        <v>2173</v>
      </c>
      <c r="B7353" s="84"/>
      <c r="C7353" s="87"/>
      <c r="D7353" t="s" s="65">
        <v>1286</v>
      </c>
      <c r="E7353" s="66"/>
      <c r="F7353" s="67"/>
      <c r="G7353" t="s" s="48">
        <v>57</v>
      </c>
      <c r="H7353" t="s" s="61">
        <v>270</v>
      </c>
      <c r="I7353" s="62"/>
      <c r="J7353" s="63"/>
      <c r="K7353" s="64"/>
      <c r="L7353" s="64"/>
    </row>
    <row r="7354" s="22" customFormat="1" ht="9" customHeight="1" hidden="1">
      <c r="A7354" t="s" s="49">
        <v>2173</v>
      </c>
      <c r="B7354" s="84"/>
      <c r="C7354" s="87"/>
      <c r="D7354" t="s" s="65">
        <v>1287</v>
      </c>
      <c r="E7354" s="66"/>
      <c r="F7354" s="67"/>
      <c r="G7354" t="s" s="48">
        <v>39</v>
      </c>
      <c r="H7354" t="s" s="61">
        <v>272</v>
      </c>
      <c r="I7354" s="62"/>
      <c r="J7354" s="63"/>
      <c r="K7354" s="64"/>
      <c r="L7354" s="64"/>
    </row>
    <row r="7355" s="22" customFormat="1" ht="9" customHeight="1" hidden="1">
      <c r="A7355" t="s" s="49">
        <v>2173</v>
      </c>
      <c r="B7355" s="84"/>
      <c r="C7355" s="87"/>
      <c r="D7355" t="s" s="65">
        <v>911</v>
      </c>
      <c r="E7355" s="66"/>
      <c r="F7355" s="67"/>
      <c r="G7355" t="s" s="48">
        <v>39</v>
      </c>
      <c r="H7355" t="s" s="61">
        <v>274</v>
      </c>
      <c r="I7355" s="62"/>
      <c r="J7355" s="63"/>
      <c r="K7355" s="64"/>
      <c r="L7355" s="64"/>
    </row>
    <row r="7356" s="22" customFormat="1" ht="9" customHeight="1" hidden="1">
      <c r="A7356" t="s" s="49">
        <v>2173</v>
      </c>
      <c r="B7356" s="84"/>
      <c r="C7356" s="87"/>
      <c r="D7356" t="s" s="65">
        <v>1288</v>
      </c>
      <c r="E7356" s="66"/>
      <c r="F7356" s="67"/>
      <c r="G7356" t="s" s="48">
        <v>39</v>
      </c>
      <c r="H7356" t="s" s="61">
        <v>276</v>
      </c>
      <c r="I7356" s="62"/>
      <c r="J7356" s="63"/>
      <c r="K7356" s="64"/>
      <c r="L7356" s="64"/>
    </row>
    <row r="7357" s="22" customFormat="1" ht="9" customHeight="1" hidden="1">
      <c r="A7357" t="s" s="49">
        <v>2173</v>
      </c>
      <c r="B7357" s="84"/>
      <c r="C7357" s="87"/>
      <c r="D7357" t="s" s="65">
        <v>1289</v>
      </c>
      <c r="E7357" s="66"/>
      <c r="F7357" s="67"/>
      <c r="G7357" t="s" s="48">
        <v>39</v>
      </c>
      <c r="H7357" t="s" s="61">
        <v>278</v>
      </c>
      <c r="I7357" s="62"/>
      <c r="J7357" s="63"/>
      <c r="K7357" s="64"/>
      <c r="L7357" s="64"/>
    </row>
    <row r="7358" s="22" customFormat="1" ht="9" customHeight="1" hidden="1">
      <c r="A7358" t="s" s="49">
        <v>2173</v>
      </c>
      <c r="B7358" s="84"/>
      <c r="C7358" s="87"/>
      <c r="D7358" t="s" s="65">
        <v>1290</v>
      </c>
      <c r="E7358" s="66"/>
      <c r="F7358" s="67"/>
      <c r="G7358" t="s" s="48">
        <v>39</v>
      </c>
      <c r="H7358" t="s" s="61">
        <v>280</v>
      </c>
      <c r="I7358" s="62"/>
      <c r="J7358" s="63"/>
      <c r="K7358" s="64"/>
      <c r="L7358" s="64"/>
    </row>
    <row r="7359" s="22" customFormat="1" ht="9" customHeight="1" hidden="1">
      <c r="A7359" t="s" s="49">
        <v>2173</v>
      </c>
      <c r="B7359" s="84"/>
      <c r="C7359" s="87"/>
      <c r="D7359" t="s" s="65">
        <v>1291</v>
      </c>
      <c r="E7359" s="66"/>
      <c r="F7359" s="67"/>
      <c r="G7359" t="s" s="48">
        <v>39</v>
      </c>
      <c r="H7359" t="s" s="61">
        <v>282</v>
      </c>
      <c r="I7359" s="62"/>
      <c r="J7359" s="63"/>
      <c r="K7359" s="64"/>
      <c r="L7359" s="64"/>
    </row>
    <row r="7360" s="22" customFormat="1" ht="9" customHeight="1" hidden="1">
      <c r="A7360" t="s" s="49">
        <v>2173</v>
      </c>
      <c r="B7360" s="84"/>
      <c r="C7360" s="87"/>
      <c r="D7360" t="s" s="65">
        <v>1292</v>
      </c>
      <c r="E7360" s="66"/>
      <c r="F7360" s="67"/>
      <c r="G7360" t="s" s="48">
        <v>39</v>
      </c>
      <c r="H7360" t="s" s="61">
        <v>284</v>
      </c>
      <c r="I7360" s="62"/>
      <c r="J7360" s="63"/>
      <c r="K7360" s="64"/>
      <c r="L7360" s="64"/>
    </row>
    <row r="7361" s="22" customFormat="1" ht="9" customHeight="1" hidden="1">
      <c r="A7361" t="s" s="49">
        <v>2173</v>
      </c>
      <c r="B7361" s="84"/>
      <c r="C7361" s="87"/>
      <c r="D7361" t="s" s="65">
        <v>1293</v>
      </c>
      <c r="E7361" s="66"/>
      <c r="F7361" s="67"/>
      <c r="G7361" t="s" s="48">
        <v>39</v>
      </c>
      <c r="H7361" t="s" s="61">
        <v>286</v>
      </c>
      <c r="I7361" s="62"/>
      <c r="J7361" s="63"/>
      <c r="K7361" s="64"/>
      <c r="L7361" s="64"/>
    </row>
    <row r="7362" s="22" customFormat="1" ht="9" customHeight="1" hidden="1">
      <c r="A7362" t="s" s="49">
        <v>2173</v>
      </c>
      <c r="B7362" s="84"/>
      <c r="C7362" s="87"/>
      <c r="D7362" t="s" s="65">
        <v>1294</v>
      </c>
      <c r="E7362" s="66"/>
      <c r="F7362" s="67"/>
      <c r="G7362" t="s" s="48">
        <v>80</v>
      </c>
      <c r="H7362" t="s" s="61">
        <v>288</v>
      </c>
      <c r="I7362" s="62"/>
      <c r="J7362" s="63"/>
      <c r="K7362" s="64"/>
      <c r="L7362" s="64"/>
    </row>
    <row r="7363" s="22" customFormat="1" ht="9" customHeight="1" hidden="1">
      <c r="A7363" t="s" s="49">
        <v>2173</v>
      </c>
      <c r="B7363" s="84"/>
      <c r="C7363" t="s" s="65">
        <v>2179</v>
      </c>
      <c r="D7363" s="66"/>
      <c r="E7363" s="66"/>
      <c r="F7363" s="67"/>
      <c r="G7363" t="s" s="48">
        <v>57</v>
      </c>
      <c r="H7363" t="s" s="61">
        <v>290</v>
      </c>
      <c r="I7363" s="62"/>
      <c r="J7363" s="63"/>
      <c r="K7363" s="64"/>
      <c r="L7363" s="64"/>
      <c r="O7363" t="s" s="41">
        <v>264</v>
      </c>
    </row>
    <row r="7364" s="22" customFormat="1" ht="9" customHeight="1" hidden="1">
      <c r="A7364" t="s" s="49">
        <v>2173</v>
      </c>
      <c r="B7364" s="84"/>
      <c r="C7364" s="87"/>
      <c r="D7364" t="s" s="65">
        <v>1284</v>
      </c>
      <c r="E7364" s="66"/>
      <c r="F7364" s="67"/>
      <c r="G7364" t="s" s="48">
        <v>39</v>
      </c>
      <c r="H7364" t="s" s="61">
        <v>266</v>
      </c>
      <c r="I7364" s="62"/>
      <c r="J7364" s="63"/>
      <c r="K7364" s="64"/>
      <c r="L7364" s="64"/>
    </row>
    <row r="7365" s="22" customFormat="1" ht="9" customHeight="1" hidden="1">
      <c r="A7365" t="s" s="49">
        <v>2173</v>
      </c>
      <c r="B7365" s="84"/>
      <c r="C7365" s="87"/>
      <c r="D7365" t="s" s="65">
        <v>1285</v>
      </c>
      <c r="E7365" s="66"/>
      <c r="F7365" s="67"/>
      <c r="G7365" t="s" s="48">
        <v>39</v>
      </c>
      <c r="H7365" t="s" s="61">
        <v>268</v>
      </c>
      <c r="I7365" s="62"/>
      <c r="J7365" s="63"/>
      <c r="K7365" s="64"/>
      <c r="L7365" s="64"/>
    </row>
    <row r="7366" s="22" customFormat="1" ht="9" customHeight="1" hidden="1">
      <c r="A7366" t="s" s="49">
        <v>2173</v>
      </c>
      <c r="B7366" s="84"/>
      <c r="C7366" s="87"/>
      <c r="D7366" t="s" s="65">
        <v>1286</v>
      </c>
      <c r="E7366" s="66"/>
      <c r="F7366" s="67"/>
      <c r="G7366" t="s" s="48">
        <v>57</v>
      </c>
      <c r="H7366" t="s" s="61">
        <v>270</v>
      </c>
      <c r="I7366" s="62"/>
      <c r="J7366" s="63"/>
      <c r="K7366" s="64"/>
      <c r="L7366" s="64"/>
    </row>
    <row r="7367" s="22" customFormat="1" ht="9" customHeight="1" hidden="1">
      <c r="A7367" t="s" s="49">
        <v>2173</v>
      </c>
      <c r="B7367" s="84"/>
      <c r="C7367" s="87"/>
      <c r="D7367" t="s" s="65">
        <v>1287</v>
      </c>
      <c r="E7367" s="66"/>
      <c r="F7367" s="67"/>
      <c r="G7367" t="s" s="48">
        <v>39</v>
      </c>
      <c r="H7367" t="s" s="61">
        <v>272</v>
      </c>
      <c r="I7367" s="62"/>
      <c r="J7367" s="63"/>
      <c r="K7367" s="64"/>
      <c r="L7367" s="64"/>
    </row>
    <row r="7368" s="22" customFormat="1" ht="9" customHeight="1" hidden="1">
      <c r="A7368" t="s" s="49">
        <v>2173</v>
      </c>
      <c r="B7368" s="84"/>
      <c r="C7368" s="87"/>
      <c r="D7368" t="s" s="65">
        <v>1296</v>
      </c>
      <c r="E7368" s="66"/>
      <c r="F7368" s="67"/>
      <c r="G7368" t="s" s="48">
        <v>39</v>
      </c>
      <c r="H7368" t="s" s="61">
        <v>292</v>
      </c>
      <c r="I7368" s="62"/>
      <c r="J7368" s="63"/>
      <c r="K7368" s="64"/>
      <c r="L7368" s="64"/>
    </row>
    <row r="7369" s="22" customFormat="1" ht="9" customHeight="1" hidden="1">
      <c r="A7369" t="s" s="49">
        <v>2173</v>
      </c>
      <c r="B7369" s="84"/>
      <c r="C7369" s="87"/>
      <c r="D7369" t="s" s="65">
        <v>911</v>
      </c>
      <c r="E7369" s="66"/>
      <c r="F7369" s="67"/>
      <c r="G7369" t="s" s="48">
        <v>39</v>
      </c>
      <c r="H7369" t="s" s="61">
        <v>274</v>
      </c>
      <c r="I7369" s="62"/>
      <c r="J7369" s="63"/>
      <c r="K7369" s="64"/>
      <c r="L7369" s="64"/>
    </row>
    <row r="7370" s="22" customFormat="1" ht="9" customHeight="1" hidden="1">
      <c r="A7370" t="s" s="49">
        <v>2173</v>
      </c>
      <c r="B7370" s="84"/>
      <c r="C7370" s="87"/>
      <c r="D7370" t="s" s="65">
        <v>1297</v>
      </c>
      <c r="E7370" s="66"/>
      <c r="F7370" s="67"/>
      <c r="G7370" t="s" s="48">
        <v>39</v>
      </c>
      <c r="H7370" t="s" s="61">
        <v>294</v>
      </c>
      <c r="I7370" s="62"/>
      <c r="J7370" s="63"/>
      <c r="K7370" s="64"/>
      <c r="L7370" s="64"/>
    </row>
    <row r="7371" s="22" customFormat="1" ht="9" customHeight="1" hidden="1">
      <c r="A7371" t="s" s="49">
        <v>2173</v>
      </c>
      <c r="B7371" s="84"/>
      <c r="C7371" s="87"/>
      <c r="D7371" t="s" s="65">
        <v>1298</v>
      </c>
      <c r="E7371" s="66"/>
      <c r="F7371" s="67"/>
      <c r="G7371" t="s" s="48">
        <v>39</v>
      </c>
      <c r="H7371" t="s" s="61">
        <v>296</v>
      </c>
      <c r="I7371" s="62"/>
      <c r="J7371" s="63"/>
      <c r="K7371" s="64"/>
      <c r="L7371" s="64"/>
    </row>
    <row r="7372" s="22" customFormat="1" ht="9" customHeight="1" hidden="1">
      <c r="A7372" t="s" s="49">
        <v>2173</v>
      </c>
      <c r="B7372" s="84"/>
      <c r="C7372" s="87"/>
      <c r="D7372" t="s" s="65">
        <v>1299</v>
      </c>
      <c r="E7372" s="66"/>
      <c r="F7372" s="67"/>
      <c r="G7372" t="s" s="48">
        <v>39</v>
      </c>
      <c r="H7372" t="s" s="61">
        <v>298</v>
      </c>
      <c r="I7372" s="62"/>
      <c r="J7372" s="63"/>
      <c r="K7372" s="64"/>
      <c r="L7372" s="64"/>
    </row>
    <row r="7373" s="22" customFormat="1" ht="9" customHeight="1" hidden="1">
      <c r="A7373" t="s" s="49">
        <v>2173</v>
      </c>
      <c r="B7373" s="84"/>
      <c r="C7373" s="87"/>
      <c r="D7373" t="s" s="65">
        <v>1300</v>
      </c>
      <c r="E7373" s="66"/>
      <c r="F7373" s="67"/>
      <c r="G7373" t="s" s="48">
        <v>39</v>
      </c>
      <c r="H7373" t="s" s="61">
        <v>300</v>
      </c>
      <c r="I7373" s="62"/>
      <c r="J7373" s="63"/>
      <c r="K7373" s="64"/>
      <c r="L7373" s="64"/>
    </row>
    <row r="7374" s="22" customFormat="1" ht="9" customHeight="1" hidden="1">
      <c r="A7374" t="s" s="49">
        <v>2173</v>
      </c>
      <c r="B7374" s="84"/>
      <c r="C7374" s="87"/>
      <c r="D7374" t="s" s="65">
        <v>1301</v>
      </c>
      <c r="E7374" s="66"/>
      <c r="F7374" s="67"/>
      <c r="G7374" t="s" s="48">
        <v>39</v>
      </c>
      <c r="H7374" t="s" s="61">
        <v>302</v>
      </c>
      <c r="I7374" s="62"/>
      <c r="J7374" s="63"/>
      <c r="K7374" s="64"/>
      <c r="L7374" s="64"/>
    </row>
    <row r="7375" s="22" customFormat="1" ht="9" customHeight="1" hidden="1">
      <c r="A7375" t="s" s="49">
        <v>2173</v>
      </c>
      <c r="B7375" s="84"/>
      <c r="C7375" s="87"/>
      <c r="D7375" t="s" s="65">
        <v>1302</v>
      </c>
      <c r="E7375" s="66"/>
      <c r="F7375" s="67"/>
      <c r="G7375" t="s" s="48">
        <v>39</v>
      </c>
      <c r="H7375" t="s" s="61">
        <v>282</v>
      </c>
      <c r="I7375" s="62"/>
      <c r="J7375" s="63"/>
      <c r="K7375" s="64"/>
      <c r="L7375" s="64"/>
    </row>
    <row r="7376" s="22" customFormat="1" ht="9" customHeight="1" hidden="1">
      <c r="A7376" t="s" s="49">
        <v>2173</v>
      </c>
      <c r="B7376" s="84"/>
      <c r="C7376" s="87"/>
      <c r="D7376" t="s" s="65">
        <v>1303</v>
      </c>
      <c r="E7376" s="66"/>
      <c r="F7376" s="67"/>
      <c r="G7376" t="s" s="48">
        <v>39</v>
      </c>
      <c r="H7376" t="s" s="61">
        <v>305</v>
      </c>
      <c r="I7376" s="62"/>
      <c r="J7376" s="63"/>
      <c r="K7376" s="64"/>
      <c r="L7376" s="64"/>
    </row>
    <row r="7377" s="22" customFormat="1" ht="9" customHeight="1" hidden="1">
      <c r="A7377" t="s" s="49">
        <v>2173</v>
      </c>
      <c r="B7377" s="84"/>
      <c r="C7377" s="87"/>
      <c r="D7377" t="s" s="65">
        <v>1304</v>
      </c>
      <c r="E7377" s="66"/>
      <c r="F7377" s="67"/>
      <c r="G7377" t="s" s="48">
        <v>80</v>
      </c>
      <c r="H7377" t="s" s="61">
        <v>290</v>
      </c>
      <c r="I7377" s="62"/>
      <c r="J7377" s="63"/>
      <c r="K7377" s="64"/>
      <c r="L7377" s="64"/>
    </row>
    <row r="7378" s="22" customFormat="1" ht="9" customHeight="1" hidden="1">
      <c r="A7378" t="s" s="49">
        <v>2173</v>
      </c>
      <c r="B7378" s="84"/>
      <c r="C7378" t="s" s="60">
        <v>1950</v>
      </c>
      <c r="G7378" t="s" s="48">
        <v>57</v>
      </c>
      <c r="H7378" t="s" s="61">
        <v>308</v>
      </c>
      <c r="I7378" s="62"/>
      <c r="J7378" s="63"/>
      <c r="K7378" s="64"/>
      <c r="L7378" s="64"/>
    </row>
    <row r="7379" s="22" customFormat="1" ht="9" customHeight="1" hidden="1">
      <c r="A7379" t="s" s="49">
        <v>2173</v>
      </c>
      <c r="B7379" s="84"/>
      <c r="D7379" t="s" s="60">
        <v>309</v>
      </c>
      <c r="G7379" t="s" s="48">
        <v>39</v>
      </c>
      <c r="H7379" t="s" s="61">
        <v>310</v>
      </c>
      <c r="I7379" s="62"/>
      <c r="J7379" s="63"/>
      <c r="K7379" s="64"/>
      <c r="L7379" s="64"/>
    </row>
    <row r="7380" s="22" customFormat="1" ht="9" customHeight="1" hidden="1">
      <c r="A7380" t="s" s="49">
        <v>2173</v>
      </c>
      <c r="B7380" s="84"/>
      <c r="D7380" t="s" s="60">
        <v>311</v>
      </c>
      <c r="G7380" t="s" s="48">
        <v>39</v>
      </c>
      <c r="H7380" t="s" s="61">
        <v>312</v>
      </c>
      <c r="I7380" s="62"/>
      <c r="J7380" s="63"/>
      <c r="K7380" s="64"/>
      <c r="L7380" s="64"/>
    </row>
    <row r="7381" s="22" customFormat="1" ht="9" customHeight="1" hidden="1">
      <c r="A7381" t="s" s="49">
        <v>2173</v>
      </c>
      <c r="B7381" s="84"/>
      <c r="D7381" t="s" s="60">
        <v>313</v>
      </c>
      <c r="G7381" t="s" s="48">
        <v>39</v>
      </c>
      <c r="H7381" t="s" s="61">
        <v>314</v>
      </c>
      <c r="I7381" s="62"/>
      <c r="J7381" s="63"/>
      <c r="K7381" s="64"/>
      <c r="L7381" s="64"/>
    </row>
    <row r="7382" s="22" customFormat="1" ht="9" customHeight="1" hidden="1">
      <c r="A7382" t="s" s="49">
        <v>2173</v>
      </c>
      <c r="B7382" s="84"/>
      <c r="D7382" t="s" s="60">
        <v>315</v>
      </c>
      <c r="G7382" t="s" s="48">
        <v>39</v>
      </c>
      <c r="H7382" t="s" s="61">
        <v>316</v>
      </c>
      <c r="I7382" s="62"/>
      <c r="J7382" s="63"/>
      <c r="K7382" s="64"/>
      <c r="L7382" s="64"/>
    </row>
    <row r="7383" s="22" customFormat="1" ht="9" customHeight="1" hidden="1">
      <c r="A7383" t="s" s="49">
        <v>2173</v>
      </c>
      <c r="B7383" s="84"/>
      <c r="D7383" t="s" s="60">
        <v>317</v>
      </c>
      <c r="G7383" t="s" s="48">
        <v>39</v>
      </c>
      <c r="H7383" t="s" s="61">
        <v>318</v>
      </c>
      <c r="I7383" s="62"/>
      <c r="J7383" s="63"/>
      <c r="K7383" s="64"/>
      <c r="L7383" s="64"/>
    </row>
    <row r="7384" s="22" customFormat="1" ht="9" customHeight="1" hidden="1">
      <c r="A7384" t="s" s="49">
        <v>2173</v>
      </c>
      <c r="B7384" s="84"/>
      <c r="D7384" t="s" s="60">
        <v>319</v>
      </c>
      <c r="G7384" t="s" s="48">
        <v>39</v>
      </c>
      <c r="H7384" t="s" s="61">
        <v>320</v>
      </c>
      <c r="I7384" s="62"/>
      <c r="J7384" s="63"/>
      <c r="K7384" s="64"/>
      <c r="L7384" s="64"/>
    </row>
    <row r="7385" s="22" customFormat="1" ht="9" customHeight="1" hidden="1">
      <c r="A7385" t="s" s="49">
        <v>2173</v>
      </c>
      <c r="B7385" s="84"/>
      <c r="D7385" t="s" s="60">
        <v>321</v>
      </c>
      <c r="G7385" t="s" s="48">
        <v>39</v>
      </c>
      <c r="H7385" t="s" s="61">
        <v>322</v>
      </c>
      <c r="I7385" s="62"/>
      <c r="J7385" s="63"/>
      <c r="K7385" s="64"/>
      <c r="L7385" s="64"/>
    </row>
    <row r="7386" s="22" customFormat="1" ht="9" customHeight="1" hidden="1">
      <c r="A7386" t="s" s="49">
        <v>2173</v>
      </c>
      <c r="B7386" s="84"/>
      <c r="D7386" t="s" s="60">
        <v>323</v>
      </c>
      <c r="G7386" t="s" s="48">
        <v>39</v>
      </c>
      <c r="H7386" t="s" s="61">
        <v>324</v>
      </c>
      <c r="I7386" s="62"/>
      <c r="J7386" s="63"/>
      <c r="K7386" s="64"/>
      <c r="L7386" s="64"/>
    </row>
    <row r="7387" s="22" customFormat="1" ht="9" customHeight="1" hidden="1">
      <c r="A7387" t="s" s="49">
        <v>2173</v>
      </c>
      <c r="B7387" s="84"/>
      <c r="D7387" t="s" s="60">
        <v>325</v>
      </c>
      <c r="G7387" t="s" s="48">
        <v>39</v>
      </c>
      <c r="H7387" t="s" s="61">
        <v>326</v>
      </c>
      <c r="I7387" s="62"/>
      <c r="J7387" s="63"/>
      <c r="K7387" s="64"/>
      <c r="L7387" s="64"/>
    </row>
    <row r="7388" s="22" customFormat="1" ht="9" customHeight="1" hidden="1">
      <c r="A7388" t="s" s="49">
        <v>2173</v>
      </c>
      <c r="B7388" s="84"/>
      <c r="D7388" t="s" s="60">
        <v>327</v>
      </c>
      <c r="G7388" t="s" s="48">
        <v>39</v>
      </c>
      <c r="H7388" t="s" s="61">
        <v>328</v>
      </c>
      <c r="I7388" s="62"/>
      <c r="J7388" s="63"/>
      <c r="K7388" s="64"/>
      <c r="L7388" s="64"/>
    </row>
    <row r="7389" s="22" customFormat="1" ht="9" customHeight="1" hidden="1">
      <c r="A7389" t="s" s="49">
        <v>2173</v>
      </c>
      <c r="B7389" s="84"/>
      <c r="D7389" t="s" s="60">
        <v>329</v>
      </c>
      <c r="G7389" t="s" s="48">
        <v>39</v>
      </c>
      <c r="H7389" t="s" s="61">
        <v>330</v>
      </c>
      <c r="I7389" s="62"/>
      <c r="J7389" s="63"/>
      <c r="K7389" s="64"/>
      <c r="L7389" s="64"/>
    </row>
    <row r="7390" s="22" customFormat="1" ht="9" customHeight="1" hidden="1">
      <c r="A7390" t="s" s="49">
        <v>2173</v>
      </c>
      <c r="B7390" s="84"/>
      <c r="D7390" t="s" s="60">
        <v>331</v>
      </c>
      <c r="G7390" t="s" s="48">
        <v>39</v>
      </c>
      <c r="H7390" t="s" s="61">
        <v>332</v>
      </c>
      <c r="I7390" s="62"/>
      <c r="J7390" s="63"/>
      <c r="K7390" s="64"/>
      <c r="L7390" s="64"/>
    </row>
    <row r="7391" s="22" customFormat="1" ht="9" customHeight="1" hidden="1">
      <c r="A7391" t="s" s="49">
        <v>2173</v>
      </c>
      <c r="B7391" s="84"/>
      <c r="D7391" t="s" s="60">
        <v>333</v>
      </c>
      <c r="G7391" t="s" s="48">
        <v>39</v>
      </c>
      <c r="H7391" t="s" s="61">
        <v>334</v>
      </c>
      <c r="I7391" s="62"/>
      <c r="J7391" s="63"/>
      <c r="K7391" s="64"/>
      <c r="L7391" s="64"/>
    </row>
    <row r="7392" s="22" customFormat="1" ht="9" customHeight="1" hidden="1">
      <c r="A7392" t="s" s="49">
        <v>2173</v>
      </c>
      <c r="B7392" s="84"/>
      <c r="D7392" t="s" s="60">
        <v>335</v>
      </c>
      <c r="G7392" t="s" s="48">
        <v>39</v>
      </c>
      <c r="H7392" t="s" s="61">
        <v>336</v>
      </c>
      <c r="I7392" s="62"/>
      <c r="J7392" s="63"/>
      <c r="K7392" s="64"/>
      <c r="L7392" s="64"/>
    </row>
    <row r="7393" s="22" customFormat="1" ht="9" customHeight="1" hidden="1">
      <c r="A7393" t="s" s="49">
        <v>2173</v>
      </c>
      <c r="B7393" s="84"/>
      <c r="D7393" t="s" s="60">
        <v>337</v>
      </c>
      <c r="G7393" t="s" s="48">
        <v>39</v>
      </c>
      <c r="H7393" t="s" s="61">
        <v>338</v>
      </c>
      <c r="I7393" s="62"/>
      <c r="J7393" s="63"/>
      <c r="K7393" s="64"/>
      <c r="L7393" s="64"/>
    </row>
    <row r="7394" s="22" customFormat="1" ht="9" customHeight="1" hidden="1">
      <c r="A7394" t="s" s="49">
        <v>2173</v>
      </c>
      <c r="B7394" s="84"/>
      <c r="D7394" t="s" s="60">
        <v>339</v>
      </c>
      <c r="G7394" t="s" s="48">
        <v>39</v>
      </c>
      <c r="H7394" t="s" s="61">
        <v>340</v>
      </c>
      <c r="I7394" s="62"/>
      <c r="J7394" s="63"/>
      <c r="K7394" s="64"/>
      <c r="L7394" s="64"/>
    </row>
    <row r="7395" s="22" customFormat="1" ht="9" customHeight="1" hidden="1">
      <c r="A7395" t="s" s="49">
        <v>2173</v>
      </c>
      <c r="B7395" s="84"/>
      <c r="D7395" t="s" s="60">
        <v>341</v>
      </c>
      <c r="G7395" t="s" s="48">
        <v>39</v>
      </c>
      <c r="H7395" t="s" s="61">
        <v>342</v>
      </c>
      <c r="I7395" s="62"/>
      <c r="J7395" s="63"/>
      <c r="K7395" s="64"/>
      <c r="L7395" s="64"/>
    </row>
    <row r="7396" s="22" customFormat="1" ht="9" customHeight="1" hidden="1">
      <c r="A7396" t="s" s="49">
        <v>2173</v>
      </c>
      <c r="B7396" s="84"/>
      <c r="D7396" t="s" s="60">
        <v>343</v>
      </c>
      <c r="G7396" t="s" s="48">
        <v>39</v>
      </c>
      <c r="H7396" t="s" s="61">
        <v>344</v>
      </c>
      <c r="I7396" s="62"/>
      <c r="J7396" s="63"/>
      <c r="K7396" s="64"/>
      <c r="L7396" s="64"/>
    </row>
    <row r="7397" s="22" customFormat="1" ht="9" customHeight="1" hidden="1">
      <c r="A7397" t="s" s="49">
        <v>2173</v>
      </c>
      <c r="B7397" s="84"/>
      <c r="D7397" t="s" s="60">
        <v>345</v>
      </c>
      <c r="G7397" t="s" s="48">
        <v>39</v>
      </c>
      <c r="H7397" t="s" s="61">
        <v>346</v>
      </c>
      <c r="I7397" s="62"/>
      <c r="J7397" s="63"/>
      <c r="K7397" s="64"/>
      <c r="L7397" s="64"/>
    </row>
    <row r="7398" s="22" customFormat="1" ht="9" customHeight="1" hidden="1">
      <c r="A7398" t="s" s="49">
        <v>2173</v>
      </c>
      <c r="B7398" s="84"/>
      <c r="D7398" t="s" s="60">
        <v>347</v>
      </c>
      <c r="G7398" t="s" s="48">
        <v>39</v>
      </c>
      <c r="H7398" t="s" s="61">
        <v>348</v>
      </c>
      <c r="I7398" s="62"/>
      <c r="J7398" s="63"/>
      <c r="K7398" s="64"/>
      <c r="L7398" s="64"/>
    </row>
    <row r="7399" s="22" customFormat="1" ht="9" customHeight="1" hidden="1">
      <c r="A7399" t="s" s="49">
        <v>2173</v>
      </c>
      <c r="B7399" s="84"/>
      <c r="D7399" t="s" s="60">
        <v>349</v>
      </c>
      <c r="G7399" t="s" s="48">
        <v>39</v>
      </c>
      <c r="H7399" t="s" s="61">
        <v>350</v>
      </c>
      <c r="I7399" s="62"/>
      <c r="J7399" s="63"/>
      <c r="K7399" s="64"/>
      <c r="L7399" s="64"/>
    </row>
    <row r="7400" s="22" customFormat="1" ht="9" customHeight="1" hidden="1">
      <c r="A7400" t="s" s="49">
        <v>2173</v>
      </c>
      <c r="B7400" s="84"/>
      <c r="D7400" t="s" s="60">
        <v>351</v>
      </c>
      <c r="G7400" t="s" s="48">
        <v>39</v>
      </c>
      <c r="H7400" t="s" s="61">
        <v>352</v>
      </c>
      <c r="I7400" s="62"/>
      <c r="J7400" s="63"/>
      <c r="K7400" s="64"/>
      <c r="L7400" s="64"/>
    </row>
    <row r="7401" s="22" customFormat="1" ht="9" customHeight="1" hidden="1">
      <c r="A7401" t="s" s="49">
        <v>2173</v>
      </c>
      <c r="B7401" s="84"/>
      <c r="C7401" t="s" s="60">
        <v>1951</v>
      </c>
      <c r="G7401" t="s" s="48">
        <v>57</v>
      </c>
      <c r="H7401" t="s" s="61">
        <v>354</v>
      </c>
      <c r="I7401" s="62"/>
      <c r="J7401" s="63"/>
      <c r="K7401" s="64"/>
      <c r="L7401" s="64"/>
    </row>
    <row r="7402" s="22" customFormat="1" ht="9" customHeight="1" hidden="1">
      <c r="A7402" t="s" s="49">
        <v>2173</v>
      </c>
      <c r="B7402" s="84"/>
      <c r="D7402" t="s" s="60">
        <v>309</v>
      </c>
      <c r="G7402" t="s" s="48">
        <v>39</v>
      </c>
      <c r="H7402" t="s" s="61">
        <v>310</v>
      </c>
      <c r="I7402" s="62"/>
      <c r="J7402" s="63"/>
      <c r="K7402" s="64"/>
      <c r="L7402" s="64"/>
    </row>
    <row r="7403" s="22" customFormat="1" ht="9" customHeight="1" hidden="1">
      <c r="A7403" t="s" s="49">
        <v>2173</v>
      </c>
      <c r="B7403" s="84"/>
      <c r="D7403" t="s" s="60">
        <v>355</v>
      </c>
      <c r="G7403" t="s" s="48">
        <v>39</v>
      </c>
      <c r="H7403" t="s" s="61">
        <v>356</v>
      </c>
      <c r="I7403" s="62"/>
      <c r="J7403" s="63"/>
      <c r="K7403" s="64"/>
      <c r="L7403" s="64"/>
      <c r="M7403" t="s" s="48">
        <v>49</v>
      </c>
    </row>
    <row r="7404" s="22" customFormat="1" ht="9" customHeight="1" hidden="1">
      <c r="A7404" t="s" s="49">
        <v>2173</v>
      </c>
      <c r="B7404" s="84"/>
      <c r="D7404" t="s" s="60">
        <v>357</v>
      </c>
      <c r="G7404" t="s" s="48">
        <v>39</v>
      </c>
      <c r="H7404" t="s" s="61">
        <v>358</v>
      </c>
      <c r="I7404" s="62"/>
      <c r="J7404" s="63"/>
      <c r="K7404" s="64"/>
      <c r="L7404" s="64"/>
      <c r="M7404" t="s" s="48">
        <v>49</v>
      </c>
    </row>
    <row r="7405" s="22" customFormat="1" ht="9" customHeight="1" hidden="1">
      <c r="A7405" t="s" s="49">
        <v>2173</v>
      </c>
      <c r="B7405" s="84"/>
      <c r="D7405" t="s" s="60">
        <v>359</v>
      </c>
      <c r="G7405" t="s" s="48">
        <v>39</v>
      </c>
      <c r="H7405" t="s" s="61">
        <v>360</v>
      </c>
      <c r="I7405" s="62"/>
      <c r="J7405" s="63"/>
      <c r="K7405" s="64"/>
      <c r="L7405" s="64"/>
      <c r="M7405" t="s" s="48">
        <v>49</v>
      </c>
    </row>
    <row r="7406" s="22" customFormat="1" ht="9" customHeight="1" hidden="1">
      <c r="A7406" t="s" s="49">
        <v>2173</v>
      </c>
      <c r="B7406" s="84"/>
      <c r="D7406" t="s" s="60">
        <v>361</v>
      </c>
      <c r="G7406" t="s" s="48">
        <v>39</v>
      </c>
      <c r="H7406" t="s" s="61">
        <v>362</v>
      </c>
      <c r="I7406" s="62"/>
      <c r="J7406" s="63"/>
      <c r="K7406" s="64"/>
      <c r="L7406" s="64"/>
      <c r="M7406" t="s" s="48">
        <v>49</v>
      </c>
    </row>
    <row r="7407" s="22" customFormat="1" ht="9" customHeight="1" hidden="1">
      <c r="A7407" t="s" s="49">
        <v>2173</v>
      </c>
      <c r="B7407" s="84"/>
      <c r="D7407" t="s" s="60">
        <v>363</v>
      </c>
      <c r="G7407" t="s" s="48">
        <v>39</v>
      </c>
      <c r="H7407" t="s" s="61">
        <v>364</v>
      </c>
      <c r="I7407" s="62"/>
      <c r="J7407" s="63"/>
      <c r="K7407" s="64"/>
      <c r="L7407" s="64"/>
      <c r="M7407" t="s" s="48">
        <v>49</v>
      </c>
    </row>
    <row r="7408" s="22" customFormat="1" ht="9" customHeight="1" hidden="1">
      <c r="A7408" t="s" s="49">
        <v>2173</v>
      </c>
      <c r="B7408" s="84"/>
      <c r="D7408" t="s" s="60">
        <v>365</v>
      </c>
      <c r="G7408" t="s" s="48">
        <v>39</v>
      </c>
      <c r="H7408" t="s" s="61">
        <v>366</v>
      </c>
      <c r="I7408" s="62"/>
      <c r="J7408" s="63"/>
      <c r="K7408" s="64"/>
      <c r="L7408" s="64"/>
    </row>
    <row r="7409" s="22" customFormat="1" ht="9" customHeight="1" hidden="1">
      <c r="A7409" t="s" s="49">
        <v>2173</v>
      </c>
      <c r="B7409" s="84"/>
      <c r="D7409" t="s" s="60">
        <v>367</v>
      </c>
      <c r="G7409" t="s" s="48">
        <v>39</v>
      </c>
      <c r="H7409" t="s" s="61">
        <v>368</v>
      </c>
      <c r="I7409" s="62"/>
      <c r="J7409" s="63"/>
      <c r="K7409" s="64"/>
      <c r="L7409" s="64"/>
    </row>
    <row r="7410" s="22" customFormat="1" ht="9" customHeight="1" hidden="1">
      <c r="A7410" t="s" s="49">
        <v>2173</v>
      </c>
      <c r="B7410" s="84"/>
      <c r="D7410" t="s" s="60">
        <v>369</v>
      </c>
      <c r="G7410" t="s" s="48">
        <v>39</v>
      </c>
      <c r="H7410" t="s" s="61">
        <v>370</v>
      </c>
      <c r="I7410" s="62"/>
      <c r="J7410" s="63"/>
      <c r="K7410" s="64"/>
      <c r="L7410" s="64"/>
    </row>
    <row r="7411" s="22" customFormat="1" ht="9" customHeight="1" hidden="1">
      <c r="A7411" t="s" s="49">
        <v>2173</v>
      </c>
      <c r="B7411" s="84"/>
      <c r="D7411" t="s" s="60">
        <v>371</v>
      </c>
      <c r="G7411" t="s" s="48">
        <v>39</v>
      </c>
      <c r="H7411" t="s" s="61">
        <v>372</v>
      </c>
      <c r="I7411" s="62"/>
      <c r="J7411" s="63"/>
      <c r="K7411" s="64"/>
      <c r="L7411" s="64"/>
    </row>
    <row r="7412" s="22" customFormat="1" ht="9" customHeight="1" hidden="1">
      <c r="A7412" t="s" s="49">
        <v>2173</v>
      </c>
      <c r="B7412" s="84"/>
      <c r="D7412" t="s" s="60">
        <v>373</v>
      </c>
      <c r="G7412" t="s" s="48">
        <v>39</v>
      </c>
      <c r="H7412" t="s" s="61">
        <v>374</v>
      </c>
      <c r="I7412" s="62"/>
      <c r="J7412" s="63"/>
      <c r="K7412" s="64"/>
      <c r="L7412" s="64"/>
    </row>
    <row r="7413" s="22" customFormat="1" ht="9" customHeight="1" hidden="1">
      <c r="A7413" t="s" s="49">
        <v>2173</v>
      </c>
      <c r="B7413" s="84"/>
      <c r="D7413" t="s" s="60">
        <v>375</v>
      </c>
      <c r="G7413" t="s" s="48">
        <v>39</v>
      </c>
      <c r="H7413" t="s" s="61">
        <v>376</v>
      </c>
      <c r="I7413" s="62"/>
      <c r="J7413" s="63"/>
      <c r="K7413" s="64"/>
      <c r="L7413" s="64"/>
    </row>
    <row r="7414" s="22" customFormat="1" ht="9" customHeight="1" hidden="1">
      <c r="A7414" t="s" s="49">
        <v>2173</v>
      </c>
      <c r="B7414" s="84"/>
      <c r="D7414" t="s" s="60">
        <v>377</v>
      </c>
      <c r="G7414" t="s" s="48">
        <v>39</v>
      </c>
      <c r="H7414" t="s" s="61">
        <v>378</v>
      </c>
      <c r="I7414" s="62"/>
      <c r="J7414" s="63"/>
      <c r="K7414" s="64"/>
      <c r="L7414" s="64"/>
    </row>
    <row r="7415" s="22" customFormat="1" ht="9" customHeight="1" hidden="1">
      <c r="A7415" t="s" s="49">
        <v>2173</v>
      </c>
      <c r="B7415" s="84"/>
      <c r="D7415" t="s" s="60">
        <v>379</v>
      </c>
      <c r="G7415" t="s" s="48">
        <v>39</v>
      </c>
      <c r="H7415" t="s" s="61">
        <v>380</v>
      </c>
      <c r="I7415" s="62"/>
      <c r="J7415" s="63"/>
      <c r="K7415" s="64"/>
      <c r="L7415" s="64"/>
    </row>
    <row r="7416" s="22" customFormat="1" ht="9" customHeight="1" hidden="1">
      <c r="A7416" t="s" s="49">
        <v>2173</v>
      </c>
      <c r="B7416" s="84"/>
      <c r="D7416" t="s" s="60">
        <v>381</v>
      </c>
      <c r="G7416" t="s" s="48">
        <v>39</v>
      </c>
      <c r="H7416" t="s" s="61">
        <v>382</v>
      </c>
      <c r="I7416" s="62"/>
      <c r="J7416" s="63"/>
      <c r="K7416" s="64"/>
      <c r="L7416" s="64"/>
    </row>
    <row r="7417" s="22" customFormat="1" ht="9" customHeight="1" hidden="1">
      <c r="A7417" t="s" s="49">
        <v>2173</v>
      </c>
      <c r="B7417" s="84"/>
      <c r="D7417" t="s" s="60">
        <v>383</v>
      </c>
      <c r="G7417" t="s" s="48">
        <v>39</v>
      </c>
      <c r="H7417" t="s" s="61">
        <v>384</v>
      </c>
      <c r="I7417" s="62"/>
      <c r="J7417" s="63"/>
      <c r="K7417" s="64"/>
      <c r="L7417" s="64"/>
    </row>
    <row r="7418" s="22" customFormat="1" ht="9" customHeight="1" hidden="1">
      <c r="A7418" t="s" s="49">
        <v>2173</v>
      </c>
      <c r="B7418" s="84"/>
      <c r="D7418" t="s" s="60">
        <v>385</v>
      </c>
      <c r="G7418" t="s" s="48">
        <v>39</v>
      </c>
      <c r="H7418" t="s" s="61">
        <v>386</v>
      </c>
      <c r="I7418" s="62"/>
      <c r="J7418" s="63"/>
      <c r="K7418" s="64"/>
      <c r="L7418" s="64"/>
    </row>
    <row r="7419" s="22" customFormat="1" ht="9" customHeight="1" hidden="1">
      <c r="A7419" t="s" s="49">
        <v>2173</v>
      </c>
      <c r="B7419" s="84"/>
      <c r="D7419" t="s" s="60">
        <v>387</v>
      </c>
      <c r="G7419" t="s" s="48">
        <v>39</v>
      </c>
      <c r="H7419" t="s" s="61">
        <v>388</v>
      </c>
      <c r="I7419" s="62"/>
      <c r="J7419" s="63"/>
      <c r="K7419" s="64"/>
      <c r="L7419" s="64"/>
    </row>
    <row r="7420" s="22" customFormat="1" ht="9" customHeight="1" hidden="1">
      <c r="A7420" t="s" s="49">
        <v>2173</v>
      </c>
      <c r="B7420" s="84"/>
      <c r="D7420" t="s" s="60">
        <v>234</v>
      </c>
      <c r="G7420" t="s" s="48">
        <v>39</v>
      </c>
      <c r="H7420" t="s" s="61">
        <v>389</v>
      </c>
      <c r="I7420" s="62"/>
      <c r="J7420" s="63"/>
      <c r="K7420" s="64"/>
      <c r="L7420" s="64"/>
    </row>
    <row r="7421" s="22" customFormat="1" ht="9" customHeight="1" hidden="1">
      <c r="A7421" t="s" s="49">
        <v>2173</v>
      </c>
      <c r="B7421" s="84"/>
      <c r="D7421" t="s" s="60">
        <v>390</v>
      </c>
      <c r="G7421" t="s" s="48">
        <v>39</v>
      </c>
      <c r="H7421" t="s" s="61">
        <v>391</v>
      </c>
      <c r="I7421" s="62"/>
      <c r="J7421" s="63"/>
      <c r="K7421" s="64"/>
      <c r="L7421" s="64"/>
    </row>
    <row r="7422" s="22" customFormat="1" ht="9" customHeight="1" hidden="1">
      <c r="A7422" t="s" s="49">
        <v>2173</v>
      </c>
      <c r="B7422" s="84"/>
      <c r="D7422" t="s" s="60">
        <v>392</v>
      </c>
      <c r="G7422" t="s" s="48">
        <v>39</v>
      </c>
      <c r="H7422" t="s" s="61">
        <v>393</v>
      </c>
      <c r="I7422" s="62"/>
      <c r="J7422" s="63"/>
      <c r="K7422" s="64"/>
      <c r="L7422" s="64"/>
    </row>
    <row r="7423" s="22" customFormat="1" ht="9" customHeight="1" hidden="1">
      <c r="A7423" t="s" s="49">
        <v>2173</v>
      </c>
      <c r="B7423" s="84"/>
      <c r="D7423" t="s" s="60">
        <v>394</v>
      </c>
      <c r="G7423" t="s" s="48">
        <v>39</v>
      </c>
      <c r="H7423" t="s" s="61">
        <v>395</v>
      </c>
      <c r="I7423" s="62"/>
      <c r="J7423" s="63"/>
      <c r="K7423" s="64"/>
      <c r="L7423" s="64"/>
    </row>
    <row r="7424" s="22" customFormat="1" ht="9" customHeight="1" hidden="1">
      <c r="A7424" t="s" s="49">
        <v>2173</v>
      </c>
      <c r="B7424" s="84"/>
      <c r="D7424" t="s" s="60">
        <v>396</v>
      </c>
      <c r="G7424" t="s" s="48">
        <v>39</v>
      </c>
      <c r="H7424" t="s" s="61">
        <v>397</v>
      </c>
      <c r="I7424" s="62"/>
      <c r="J7424" s="63"/>
      <c r="K7424" s="64"/>
      <c r="L7424" s="64"/>
    </row>
    <row r="7425" s="22" customFormat="1" ht="9" customHeight="1" hidden="1">
      <c r="A7425" t="s" s="49">
        <v>2173</v>
      </c>
      <c r="B7425" s="84"/>
      <c r="D7425" t="s" s="60">
        <v>398</v>
      </c>
      <c r="G7425" t="s" s="48">
        <v>39</v>
      </c>
      <c r="H7425" t="s" s="61">
        <v>29</v>
      </c>
      <c r="I7425" s="62"/>
      <c r="J7425" s="63"/>
      <c r="K7425" s="64"/>
      <c r="L7425" s="64"/>
    </row>
    <row r="7426" s="22" customFormat="1" ht="9" customHeight="1" hidden="1">
      <c r="A7426" t="s" s="49">
        <v>2173</v>
      </c>
      <c r="B7426" s="84"/>
      <c r="C7426" t="s" s="60">
        <v>1952</v>
      </c>
      <c r="G7426" t="s" s="48">
        <v>57</v>
      </c>
      <c r="H7426" t="s" s="61">
        <v>400</v>
      </c>
      <c r="I7426" s="62"/>
      <c r="J7426" s="63"/>
      <c r="K7426" s="64"/>
      <c r="L7426" s="64"/>
    </row>
    <row r="7427" s="22" customFormat="1" ht="9" customHeight="1" hidden="1">
      <c r="A7427" t="s" s="49">
        <v>2173</v>
      </c>
      <c r="B7427" s="84"/>
      <c r="D7427" t="s" s="60">
        <v>309</v>
      </c>
      <c r="G7427" t="s" s="48">
        <v>39</v>
      </c>
      <c r="H7427" t="s" s="61">
        <v>310</v>
      </c>
      <c r="I7427" s="62"/>
      <c r="J7427" s="63"/>
      <c r="K7427" s="64"/>
      <c r="L7427" s="64"/>
    </row>
    <row r="7428" s="22" customFormat="1" ht="9" customHeight="1" hidden="1">
      <c r="A7428" t="s" s="49">
        <v>2173</v>
      </c>
      <c r="B7428" s="84"/>
      <c r="D7428" t="s" s="60">
        <v>401</v>
      </c>
      <c r="G7428" t="s" s="48">
        <v>39</v>
      </c>
      <c r="H7428" t="s" s="61">
        <v>356</v>
      </c>
      <c r="I7428" s="62"/>
      <c r="J7428" s="63"/>
      <c r="K7428" s="64"/>
      <c r="L7428" s="64"/>
      <c r="M7428" t="s" s="48">
        <v>49</v>
      </c>
    </row>
    <row r="7429" s="22" customFormat="1" ht="9" customHeight="1" hidden="1">
      <c r="A7429" t="s" s="49">
        <v>2173</v>
      </c>
      <c r="B7429" s="84"/>
      <c r="D7429" t="s" s="60">
        <v>357</v>
      </c>
      <c r="G7429" t="s" s="48">
        <v>39</v>
      </c>
      <c r="H7429" t="s" s="61">
        <v>402</v>
      </c>
      <c r="I7429" s="62"/>
      <c r="J7429" s="63"/>
      <c r="K7429" s="64"/>
      <c r="L7429" s="64"/>
      <c r="M7429" t="s" s="48">
        <v>49</v>
      </c>
    </row>
    <row r="7430" s="22" customFormat="1" ht="9" customHeight="1" hidden="1">
      <c r="A7430" t="s" s="49">
        <v>2173</v>
      </c>
      <c r="B7430" s="84"/>
      <c r="D7430" t="s" s="60">
        <v>403</v>
      </c>
      <c r="G7430" t="s" s="48">
        <v>39</v>
      </c>
      <c r="H7430" t="s" s="61">
        <v>404</v>
      </c>
      <c r="I7430" s="62"/>
      <c r="J7430" s="63"/>
      <c r="K7430" s="64"/>
      <c r="L7430" s="64"/>
    </row>
    <row r="7431" s="22" customFormat="1" ht="9" customHeight="1" hidden="1">
      <c r="A7431" t="s" s="49">
        <v>2173</v>
      </c>
      <c r="B7431" s="84"/>
      <c r="D7431" t="s" s="60">
        <v>405</v>
      </c>
      <c r="G7431" t="s" s="48">
        <v>39</v>
      </c>
      <c r="H7431" t="s" s="61">
        <v>406</v>
      </c>
      <c r="I7431" s="62"/>
      <c r="J7431" s="63"/>
      <c r="K7431" s="64"/>
      <c r="L7431" s="64"/>
    </row>
    <row r="7432" s="22" customFormat="1" ht="9" customHeight="1" hidden="1">
      <c r="A7432" t="s" s="49">
        <v>2173</v>
      </c>
      <c r="B7432" s="84"/>
      <c r="D7432" t="s" s="60">
        <v>371</v>
      </c>
      <c r="G7432" t="s" s="48">
        <v>39</v>
      </c>
      <c r="H7432" t="s" s="61">
        <v>372</v>
      </c>
      <c r="I7432" s="62"/>
      <c r="J7432" s="63"/>
      <c r="K7432" s="64"/>
      <c r="L7432" s="64"/>
    </row>
    <row r="7433" s="22" customFormat="1" ht="9" customHeight="1" hidden="1">
      <c r="A7433" t="s" s="49">
        <v>2173</v>
      </c>
      <c r="B7433" s="84"/>
      <c r="D7433" t="s" s="60">
        <v>407</v>
      </c>
      <c r="G7433" t="s" s="48">
        <v>39</v>
      </c>
      <c r="H7433" t="s" s="61">
        <v>408</v>
      </c>
      <c r="I7433" s="62"/>
      <c r="J7433" s="63"/>
      <c r="K7433" s="64"/>
      <c r="L7433" s="64"/>
    </row>
    <row r="7434" s="22" customFormat="1" ht="9" customHeight="1" hidden="1">
      <c r="A7434" t="s" s="49">
        <v>2173</v>
      </c>
      <c r="B7434" s="84"/>
      <c r="D7434" t="s" s="60">
        <v>409</v>
      </c>
      <c r="G7434" t="s" s="48">
        <v>39</v>
      </c>
      <c r="H7434" t="s" s="61">
        <v>410</v>
      </c>
      <c r="I7434" s="62"/>
      <c r="J7434" s="63"/>
      <c r="K7434" s="64"/>
      <c r="L7434" s="64"/>
    </row>
    <row r="7435" s="22" customFormat="1" ht="9" customHeight="1" hidden="1">
      <c r="A7435" t="s" s="49">
        <v>2173</v>
      </c>
      <c r="B7435" s="84"/>
      <c r="D7435" t="s" s="60">
        <v>411</v>
      </c>
      <c r="G7435" t="s" s="48">
        <v>39</v>
      </c>
      <c r="H7435" t="s" s="61">
        <v>412</v>
      </c>
      <c r="I7435" s="62"/>
      <c r="J7435" s="63"/>
      <c r="K7435" s="64"/>
      <c r="L7435" s="64"/>
    </row>
    <row r="7436" s="22" customFormat="1" ht="9" customHeight="1" hidden="1">
      <c r="A7436" t="s" s="49">
        <v>2173</v>
      </c>
      <c r="B7436" s="84"/>
      <c r="D7436" t="s" s="60">
        <v>413</v>
      </c>
      <c r="G7436" t="s" s="48">
        <v>39</v>
      </c>
      <c r="H7436" t="s" s="61">
        <v>414</v>
      </c>
      <c r="I7436" s="62"/>
      <c r="J7436" s="63"/>
      <c r="K7436" s="64"/>
      <c r="L7436" s="64"/>
    </row>
    <row r="7437" s="22" customFormat="1" ht="9" customHeight="1" hidden="1">
      <c r="A7437" t="s" s="49">
        <v>2173</v>
      </c>
      <c r="B7437" s="84"/>
      <c r="D7437" t="s" s="60">
        <v>415</v>
      </c>
      <c r="G7437" t="s" s="48">
        <v>39</v>
      </c>
      <c r="H7437" t="s" s="61">
        <v>416</v>
      </c>
      <c r="I7437" s="62"/>
      <c r="J7437" s="63"/>
      <c r="K7437" s="64"/>
      <c r="L7437" s="64"/>
    </row>
    <row r="7438" s="22" customFormat="1" ht="9" customHeight="1" hidden="1">
      <c r="A7438" t="s" s="49">
        <v>2173</v>
      </c>
      <c r="B7438" s="84"/>
      <c r="D7438" t="s" s="60">
        <v>417</v>
      </c>
      <c r="G7438" t="s" s="48">
        <v>39</v>
      </c>
      <c r="H7438" t="s" s="61">
        <v>418</v>
      </c>
      <c r="I7438" s="62"/>
      <c r="J7438" s="63"/>
      <c r="K7438" s="64"/>
      <c r="L7438" s="64"/>
    </row>
    <row r="7439" s="22" customFormat="1" ht="9" customHeight="1" hidden="1">
      <c r="A7439" t="s" s="49">
        <v>2173</v>
      </c>
      <c r="B7439" s="84"/>
      <c r="D7439" t="s" s="60">
        <v>419</v>
      </c>
      <c r="G7439" t="s" s="48">
        <v>39</v>
      </c>
      <c r="H7439" t="s" s="61">
        <v>420</v>
      </c>
      <c r="I7439" s="62"/>
      <c r="J7439" s="63"/>
      <c r="K7439" s="64"/>
      <c r="L7439" s="64"/>
    </row>
    <row r="7440" s="22" customFormat="1" ht="9" customHeight="1" hidden="1">
      <c r="A7440" t="s" s="49">
        <v>2173</v>
      </c>
      <c r="B7440" s="84"/>
      <c r="D7440" t="s" s="60">
        <v>421</v>
      </c>
      <c r="G7440" t="s" s="48">
        <v>39</v>
      </c>
      <c r="H7440" t="s" s="61">
        <v>422</v>
      </c>
      <c r="I7440" s="62"/>
      <c r="J7440" s="63"/>
      <c r="K7440" s="64"/>
      <c r="L7440" s="64"/>
    </row>
    <row r="7441" s="22" customFormat="1" ht="9" customHeight="1" hidden="1">
      <c r="A7441" t="s" s="49">
        <v>2173</v>
      </c>
      <c r="B7441" s="84"/>
      <c r="D7441" t="s" s="60">
        <v>423</v>
      </c>
      <c r="G7441" t="s" s="48">
        <v>39</v>
      </c>
      <c r="H7441" t="s" s="61">
        <v>424</v>
      </c>
      <c r="I7441" s="62"/>
      <c r="J7441" s="63"/>
      <c r="K7441" s="64"/>
      <c r="L7441" s="64"/>
    </row>
    <row r="7442" s="22" customFormat="1" ht="9" customHeight="1" hidden="1">
      <c r="A7442" t="s" s="49">
        <v>2173</v>
      </c>
      <c r="B7442" s="84"/>
      <c r="D7442" t="s" s="60">
        <v>425</v>
      </c>
      <c r="G7442" t="s" s="48">
        <v>39</v>
      </c>
      <c r="H7442" t="s" s="61">
        <v>426</v>
      </c>
      <c r="I7442" s="62"/>
      <c r="J7442" s="63"/>
      <c r="K7442" s="64"/>
      <c r="L7442" s="64"/>
    </row>
    <row r="7443" s="22" customFormat="1" ht="9" customHeight="1" hidden="1">
      <c r="A7443" t="s" s="49">
        <v>2173</v>
      </c>
      <c r="B7443" s="84"/>
      <c r="D7443" t="s" s="60">
        <v>427</v>
      </c>
      <c r="G7443" t="s" s="48">
        <v>39</v>
      </c>
      <c r="H7443" t="s" s="61">
        <v>428</v>
      </c>
      <c r="I7443" s="62"/>
      <c r="J7443" s="63"/>
      <c r="K7443" s="64"/>
      <c r="L7443" s="64"/>
    </row>
    <row r="7444" s="22" customFormat="1" ht="9" customHeight="1" hidden="1">
      <c r="A7444" t="s" s="49">
        <v>2173</v>
      </c>
      <c r="B7444" s="84"/>
      <c r="D7444" t="s" s="60">
        <v>429</v>
      </c>
      <c r="G7444" t="s" s="48">
        <v>39</v>
      </c>
      <c r="H7444" t="s" s="61">
        <v>430</v>
      </c>
      <c r="I7444" s="62"/>
      <c r="J7444" s="63"/>
      <c r="K7444" s="64"/>
      <c r="L7444" s="64"/>
    </row>
    <row r="7445" s="22" customFormat="1" ht="9" customHeight="1" hidden="1">
      <c r="A7445" t="s" s="49">
        <v>2173</v>
      </c>
      <c r="B7445" s="84"/>
      <c r="D7445" t="s" s="60">
        <v>379</v>
      </c>
      <c r="G7445" t="s" s="48">
        <v>39</v>
      </c>
      <c r="H7445" t="s" s="61">
        <v>431</v>
      </c>
      <c r="I7445" s="62"/>
      <c r="J7445" s="63"/>
      <c r="K7445" s="64"/>
      <c r="L7445" s="64"/>
    </row>
    <row r="7446" s="22" customFormat="1" ht="9" customHeight="1" hidden="1">
      <c r="A7446" t="s" s="49">
        <v>2173</v>
      </c>
      <c r="B7446" s="84"/>
      <c r="D7446" t="s" s="60">
        <v>432</v>
      </c>
      <c r="G7446" t="s" s="48">
        <v>39</v>
      </c>
      <c r="H7446" t="s" s="61">
        <v>433</v>
      </c>
      <c r="I7446" s="62"/>
      <c r="J7446" s="63"/>
      <c r="K7446" s="64"/>
      <c r="L7446" s="64"/>
    </row>
    <row r="7447" s="22" customFormat="1" ht="9" customHeight="1" hidden="1">
      <c r="A7447" t="s" s="49">
        <v>2173</v>
      </c>
      <c r="B7447" s="84"/>
      <c r="D7447" t="s" s="60">
        <v>398</v>
      </c>
      <c r="G7447" t="s" s="48">
        <v>39</v>
      </c>
      <c r="H7447" t="s" s="61">
        <v>29</v>
      </c>
      <c r="I7447" s="62"/>
      <c r="J7447" s="63"/>
      <c r="K7447" s="64"/>
      <c r="L7447" s="64"/>
    </row>
    <row r="7448" s="22" customFormat="1" ht="9" customHeight="1" hidden="1">
      <c r="A7448" t="s" s="49">
        <v>2173</v>
      </c>
      <c r="B7448" s="84"/>
      <c r="C7448" t="s" s="60">
        <v>1953</v>
      </c>
      <c r="G7448" t="s" s="48">
        <v>57</v>
      </c>
      <c r="H7448" t="s" s="61">
        <v>435</v>
      </c>
      <c r="I7448" s="62"/>
      <c r="J7448" s="63"/>
      <c r="K7448" s="64"/>
      <c r="L7448" s="64"/>
    </row>
    <row r="7449" s="22" customFormat="1" ht="9" customHeight="1" hidden="1">
      <c r="A7449" t="s" s="49">
        <v>2173</v>
      </c>
      <c r="B7449" s="84"/>
      <c r="D7449" t="s" s="60">
        <v>309</v>
      </c>
      <c r="G7449" t="s" s="48">
        <v>39</v>
      </c>
      <c r="H7449" t="s" s="61">
        <v>310</v>
      </c>
      <c r="I7449" s="62"/>
      <c r="J7449" s="63"/>
      <c r="K7449" s="64"/>
      <c r="L7449" s="64"/>
    </row>
    <row r="7450" s="22" customFormat="1" ht="9" customHeight="1" hidden="1">
      <c r="A7450" t="s" s="49">
        <v>2173</v>
      </c>
      <c r="B7450" s="84"/>
      <c r="D7450" t="s" s="60">
        <v>401</v>
      </c>
      <c r="G7450" t="s" s="48">
        <v>39</v>
      </c>
      <c r="H7450" t="s" s="61">
        <v>356</v>
      </c>
      <c r="I7450" s="62"/>
      <c r="J7450" s="63"/>
      <c r="K7450" s="64"/>
      <c r="L7450" s="64"/>
      <c r="M7450" t="s" s="48">
        <v>49</v>
      </c>
    </row>
    <row r="7451" s="22" customFormat="1" ht="9" customHeight="1" hidden="1">
      <c r="A7451" t="s" s="49">
        <v>2173</v>
      </c>
      <c r="B7451" s="84"/>
      <c r="D7451" t="s" s="60">
        <v>357</v>
      </c>
      <c r="G7451" t="s" s="48">
        <v>39</v>
      </c>
      <c r="H7451" t="s" s="61">
        <v>402</v>
      </c>
      <c r="I7451" s="62"/>
      <c r="J7451" s="63"/>
      <c r="K7451" s="64"/>
      <c r="L7451" s="64"/>
      <c r="M7451" t="s" s="48">
        <v>49</v>
      </c>
    </row>
    <row r="7452" s="22" customFormat="1" ht="9" customHeight="1" hidden="1">
      <c r="A7452" t="s" s="49">
        <v>2173</v>
      </c>
      <c r="B7452" s="84"/>
      <c r="D7452" t="s" s="60">
        <v>403</v>
      </c>
      <c r="G7452" t="s" s="48">
        <v>39</v>
      </c>
      <c r="H7452" t="s" s="61">
        <v>404</v>
      </c>
      <c r="I7452" s="62"/>
      <c r="J7452" s="63"/>
      <c r="K7452" s="64"/>
      <c r="L7452" s="64"/>
    </row>
    <row r="7453" s="22" customFormat="1" ht="9" customHeight="1" hidden="1">
      <c r="A7453" t="s" s="49">
        <v>2173</v>
      </c>
      <c r="B7453" s="84"/>
      <c r="D7453" t="s" s="60">
        <v>405</v>
      </c>
      <c r="G7453" t="s" s="48">
        <v>39</v>
      </c>
      <c r="H7453" t="s" s="61">
        <v>406</v>
      </c>
      <c r="I7453" s="62"/>
      <c r="J7453" s="63"/>
      <c r="K7453" s="64"/>
      <c r="L7453" s="64"/>
    </row>
    <row r="7454" s="22" customFormat="1" ht="9" customHeight="1" hidden="1">
      <c r="A7454" t="s" s="49">
        <v>2173</v>
      </c>
      <c r="B7454" s="84"/>
      <c r="D7454" t="s" s="60">
        <v>371</v>
      </c>
      <c r="G7454" t="s" s="48">
        <v>39</v>
      </c>
      <c r="H7454" t="s" s="61">
        <v>372</v>
      </c>
      <c r="I7454" s="62"/>
      <c r="J7454" s="63"/>
      <c r="K7454" s="64"/>
      <c r="L7454" s="64"/>
    </row>
    <row r="7455" s="22" customFormat="1" ht="9" customHeight="1" hidden="1">
      <c r="A7455" t="s" s="49">
        <v>2173</v>
      </c>
      <c r="B7455" s="84"/>
      <c r="D7455" t="s" s="60">
        <v>407</v>
      </c>
      <c r="G7455" t="s" s="48">
        <v>39</v>
      </c>
      <c r="H7455" t="s" s="61">
        <v>408</v>
      </c>
      <c r="I7455" s="62"/>
      <c r="J7455" s="63"/>
      <c r="K7455" s="64"/>
      <c r="L7455" s="64"/>
    </row>
    <row r="7456" s="22" customFormat="1" ht="9" customHeight="1" hidden="1">
      <c r="A7456" t="s" s="49">
        <v>2173</v>
      </c>
      <c r="B7456" s="84"/>
      <c r="D7456" t="s" s="60">
        <v>409</v>
      </c>
      <c r="G7456" t="s" s="48">
        <v>39</v>
      </c>
      <c r="H7456" t="s" s="61">
        <v>410</v>
      </c>
      <c r="I7456" s="62"/>
      <c r="J7456" s="63"/>
      <c r="K7456" s="64"/>
      <c r="L7456" s="64"/>
    </row>
    <row r="7457" s="22" customFormat="1" ht="9" customHeight="1" hidden="1">
      <c r="A7457" t="s" s="49">
        <v>2173</v>
      </c>
      <c r="B7457" s="84"/>
      <c r="D7457" t="s" s="60">
        <v>436</v>
      </c>
      <c r="G7457" t="s" s="48">
        <v>39</v>
      </c>
      <c r="H7457" t="s" s="61">
        <v>437</v>
      </c>
      <c r="I7457" s="62"/>
      <c r="J7457" s="63"/>
      <c r="K7457" s="64"/>
      <c r="L7457" s="64"/>
    </row>
    <row r="7458" s="22" customFormat="1" ht="9" customHeight="1" hidden="1">
      <c r="A7458" t="s" s="49">
        <v>2173</v>
      </c>
      <c r="B7458" s="84"/>
      <c r="D7458" t="s" s="60">
        <v>438</v>
      </c>
      <c r="G7458" t="s" s="48">
        <v>39</v>
      </c>
      <c r="H7458" t="s" s="61">
        <v>439</v>
      </c>
      <c r="I7458" s="62"/>
      <c r="J7458" s="63"/>
      <c r="K7458" s="64"/>
      <c r="L7458" s="64"/>
    </row>
    <row r="7459" s="22" customFormat="1" ht="9" customHeight="1" hidden="1">
      <c r="A7459" t="s" s="49">
        <v>2173</v>
      </c>
      <c r="B7459" s="84"/>
      <c r="D7459" t="s" s="60">
        <v>440</v>
      </c>
      <c r="G7459" t="s" s="48">
        <v>39</v>
      </c>
      <c r="H7459" t="s" s="61">
        <v>441</v>
      </c>
      <c r="I7459" s="62"/>
      <c r="J7459" s="63"/>
      <c r="K7459" s="64"/>
      <c r="L7459" s="64"/>
    </row>
    <row r="7460" s="22" customFormat="1" ht="9" customHeight="1" hidden="1">
      <c r="A7460" t="s" s="49">
        <v>2173</v>
      </c>
      <c r="B7460" s="84"/>
      <c r="D7460" t="s" s="60">
        <v>442</v>
      </c>
      <c r="G7460" t="s" s="48">
        <v>39</v>
      </c>
      <c r="H7460" t="s" s="61">
        <v>443</v>
      </c>
      <c r="I7460" s="62"/>
      <c r="J7460" s="63"/>
      <c r="K7460" s="64"/>
      <c r="L7460" s="64"/>
    </row>
    <row r="7461" s="22" customFormat="1" ht="9" customHeight="1" hidden="1">
      <c r="A7461" t="s" s="49">
        <v>2173</v>
      </c>
      <c r="B7461" s="84"/>
      <c r="D7461" t="s" s="60">
        <v>444</v>
      </c>
      <c r="G7461" t="s" s="48">
        <v>39</v>
      </c>
      <c r="H7461" t="s" s="61">
        <v>445</v>
      </c>
      <c r="I7461" s="62"/>
      <c r="J7461" s="63"/>
      <c r="K7461" s="64"/>
      <c r="L7461" s="64"/>
    </row>
    <row r="7462" s="22" customFormat="1" ht="9" customHeight="1" hidden="1">
      <c r="A7462" t="s" s="49">
        <v>2173</v>
      </c>
      <c r="B7462" s="84"/>
      <c r="D7462" t="s" s="60">
        <v>446</v>
      </c>
      <c r="G7462" t="s" s="48">
        <v>39</v>
      </c>
      <c r="H7462" t="s" s="61">
        <v>447</v>
      </c>
      <c r="I7462" s="62"/>
      <c r="J7462" s="63"/>
      <c r="K7462" s="64"/>
      <c r="L7462" s="64"/>
    </row>
    <row r="7463" s="22" customFormat="1" ht="9" customHeight="1" hidden="1">
      <c r="A7463" t="s" s="49">
        <v>2173</v>
      </c>
      <c r="B7463" s="84"/>
      <c r="D7463" t="s" s="60">
        <v>448</v>
      </c>
      <c r="G7463" t="s" s="48">
        <v>39</v>
      </c>
      <c r="H7463" t="s" s="61">
        <v>449</v>
      </c>
      <c r="I7463" s="62"/>
      <c r="J7463" s="63"/>
      <c r="K7463" s="64"/>
      <c r="L7463" s="64"/>
    </row>
    <row r="7464" s="22" customFormat="1" ht="9" customHeight="1" hidden="1">
      <c r="A7464" t="s" s="49">
        <v>2173</v>
      </c>
      <c r="B7464" s="84"/>
      <c r="D7464" t="s" s="60">
        <v>450</v>
      </c>
      <c r="G7464" t="s" s="48">
        <v>39</v>
      </c>
      <c r="H7464" t="s" s="61">
        <v>451</v>
      </c>
      <c r="I7464" s="62"/>
      <c r="J7464" s="63"/>
      <c r="K7464" s="64"/>
      <c r="L7464" s="64"/>
    </row>
    <row r="7465" s="22" customFormat="1" ht="9" customHeight="1" hidden="1">
      <c r="A7465" t="s" s="49">
        <v>2173</v>
      </c>
      <c r="B7465" s="84"/>
      <c r="D7465" t="s" s="60">
        <v>452</v>
      </c>
      <c r="G7465" t="s" s="48">
        <v>39</v>
      </c>
      <c r="H7465" t="s" s="61">
        <v>453</v>
      </c>
      <c r="I7465" s="62"/>
      <c r="J7465" s="63"/>
      <c r="K7465" s="64"/>
      <c r="L7465" s="64"/>
    </row>
    <row r="7466" s="22" customFormat="1" ht="9" customHeight="1" hidden="1">
      <c r="A7466" t="s" s="49">
        <v>2173</v>
      </c>
      <c r="B7466" s="84"/>
      <c r="D7466" t="s" s="60">
        <v>454</v>
      </c>
      <c r="G7466" t="s" s="48">
        <v>39</v>
      </c>
      <c r="H7466" t="s" s="61">
        <v>455</v>
      </c>
      <c r="I7466" s="62"/>
      <c r="J7466" s="63"/>
      <c r="K7466" s="64"/>
      <c r="L7466" s="64"/>
    </row>
    <row r="7467" s="22" customFormat="1" ht="9" customHeight="1" hidden="1">
      <c r="A7467" t="s" s="49">
        <v>2173</v>
      </c>
      <c r="B7467" s="84"/>
      <c r="D7467" t="s" s="60">
        <v>423</v>
      </c>
      <c r="G7467" t="s" s="48">
        <v>39</v>
      </c>
      <c r="H7467" t="s" s="61">
        <v>424</v>
      </c>
      <c r="I7467" s="62"/>
      <c r="J7467" s="63"/>
      <c r="K7467" s="64"/>
      <c r="L7467" s="64"/>
    </row>
    <row r="7468" s="22" customFormat="1" ht="9" customHeight="1" hidden="1">
      <c r="A7468" t="s" s="49">
        <v>2173</v>
      </c>
      <c r="B7468" s="84"/>
      <c r="D7468" t="s" s="60">
        <v>425</v>
      </c>
      <c r="G7468" t="s" s="48">
        <v>39</v>
      </c>
      <c r="H7468" t="s" s="61">
        <v>426</v>
      </c>
      <c r="I7468" s="62"/>
      <c r="J7468" s="63"/>
      <c r="K7468" s="64"/>
      <c r="L7468" s="64"/>
    </row>
    <row r="7469" s="22" customFormat="1" ht="9" customHeight="1" hidden="1">
      <c r="A7469" t="s" s="49">
        <v>2173</v>
      </c>
      <c r="B7469" s="84"/>
      <c r="D7469" t="s" s="60">
        <v>427</v>
      </c>
      <c r="G7469" t="s" s="48">
        <v>39</v>
      </c>
      <c r="H7469" t="s" s="61">
        <v>428</v>
      </c>
      <c r="I7469" s="62"/>
      <c r="J7469" s="63"/>
      <c r="K7469" s="64"/>
      <c r="L7469" s="64"/>
    </row>
    <row r="7470" s="22" customFormat="1" ht="9" customHeight="1" hidden="1">
      <c r="A7470" t="s" s="49">
        <v>2173</v>
      </c>
      <c r="B7470" s="84"/>
      <c r="D7470" t="s" s="60">
        <v>429</v>
      </c>
      <c r="G7470" t="s" s="48">
        <v>39</v>
      </c>
      <c r="H7470" t="s" s="61">
        <v>430</v>
      </c>
      <c r="I7470" s="62"/>
      <c r="J7470" s="63"/>
      <c r="K7470" s="64"/>
      <c r="L7470" s="64"/>
    </row>
    <row r="7471" s="22" customFormat="1" ht="9" customHeight="1" hidden="1">
      <c r="A7471" t="s" s="49">
        <v>2173</v>
      </c>
      <c r="B7471" s="84"/>
      <c r="D7471" t="s" s="60">
        <v>387</v>
      </c>
      <c r="G7471" t="s" s="48">
        <v>39</v>
      </c>
      <c r="H7471" t="s" s="61">
        <v>456</v>
      </c>
      <c r="I7471" s="62"/>
      <c r="J7471" s="63"/>
      <c r="K7471" s="64"/>
      <c r="L7471" s="64"/>
    </row>
    <row r="7472" s="22" customFormat="1" ht="9" customHeight="1" hidden="1">
      <c r="A7472" t="s" s="49">
        <v>2173</v>
      </c>
      <c r="B7472" s="84"/>
      <c r="D7472" t="s" s="60">
        <v>457</v>
      </c>
      <c r="G7472" t="s" s="48">
        <v>39</v>
      </c>
      <c r="H7472" t="s" s="61">
        <v>458</v>
      </c>
      <c r="I7472" s="62"/>
      <c r="J7472" s="63"/>
      <c r="K7472" s="64"/>
      <c r="L7472" s="64"/>
    </row>
    <row r="7473" s="22" customFormat="1" ht="9" customHeight="1" hidden="1">
      <c r="A7473" t="s" s="49">
        <v>2173</v>
      </c>
      <c r="B7473" s="84"/>
      <c r="D7473" t="s" s="60">
        <v>459</v>
      </c>
      <c r="G7473" t="s" s="48">
        <v>39</v>
      </c>
      <c r="H7473" t="s" s="61">
        <v>460</v>
      </c>
      <c r="I7473" s="62"/>
      <c r="J7473" s="63"/>
      <c r="K7473" s="64"/>
      <c r="L7473" s="64"/>
    </row>
    <row r="7474" s="22" customFormat="1" ht="9" customHeight="1" hidden="1">
      <c r="A7474" t="s" s="49">
        <v>2173</v>
      </c>
      <c r="B7474" s="84"/>
      <c r="D7474" t="s" s="60">
        <v>260</v>
      </c>
      <c r="G7474" t="s" s="48">
        <v>39</v>
      </c>
      <c r="H7474" t="s" s="61">
        <v>461</v>
      </c>
      <c r="I7474" s="62"/>
      <c r="J7474" s="63"/>
      <c r="K7474" s="64"/>
      <c r="L7474" s="64"/>
    </row>
    <row r="7475" s="22" customFormat="1" ht="9" customHeight="1" hidden="1">
      <c r="A7475" t="s" s="49">
        <v>2173</v>
      </c>
      <c r="B7475" s="84"/>
      <c r="D7475" t="s" s="60">
        <v>462</v>
      </c>
      <c r="G7475" t="s" s="48">
        <v>39</v>
      </c>
      <c r="H7475" t="s" s="61">
        <v>463</v>
      </c>
      <c r="I7475" s="62"/>
      <c r="J7475" s="63"/>
      <c r="K7475" s="64"/>
      <c r="L7475" s="64"/>
    </row>
    <row r="7476" s="22" customFormat="1" ht="9" customHeight="1" hidden="1">
      <c r="A7476" t="s" s="49">
        <v>2173</v>
      </c>
      <c r="B7476" s="84"/>
      <c r="D7476" t="s" s="60">
        <v>464</v>
      </c>
      <c r="G7476" t="s" s="48">
        <v>39</v>
      </c>
      <c r="H7476" t="s" s="61">
        <v>465</v>
      </c>
      <c r="I7476" s="62"/>
      <c r="J7476" s="63"/>
      <c r="K7476" s="64"/>
      <c r="L7476" s="64"/>
    </row>
    <row r="7477" s="22" customFormat="1" ht="9" customHeight="1" hidden="1">
      <c r="A7477" t="s" s="49">
        <v>2173</v>
      </c>
      <c r="B7477" s="84"/>
      <c r="D7477" t="s" s="60">
        <v>466</v>
      </c>
      <c r="G7477" t="s" s="48">
        <v>39</v>
      </c>
      <c r="H7477" t="s" s="61">
        <v>467</v>
      </c>
      <c r="I7477" s="62"/>
      <c r="J7477" s="63"/>
      <c r="K7477" s="64"/>
      <c r="L7477" s="64"/>
    </row>
    <row r="7478" s="22" customFormat="1" ht="9" customHeight="1" hidden="1">
      <c r="A7478" t="s" s="49">
        <v>2173</v>
      </c>
      <c r="B7478" s="84"/>
      <c r="D7478" t="s" s="60">
        <v>468</v>
      </c>
      <c r="G7478" t="s" s="48">
        <v>39</v>
      </c>
      <c r="H7478" t="s" s="61">
        <v>469</v>
      </c>
      <c r="I7478" s="62"/>
      <c r="J7478" s="63"/>
      <c r="K7478" s="64"/>
      <c r="L7478" s="64"/>
    </row>
    <row r="7479" s="22" customFormat="1" ht="9" customHeight="1" hidden="1">
      <c r="A7479" t="s" s="49">
        <v>2173</v>
      </c>
      <c r="B7479" s="84"/>
      <c r="D7479" t="s" s="60">
        <v>470</v>
      </c>
      <c r="G7479" t="s" s="48">
        <v>39</v>
      </c>
      <c r="H7479" t="s" s="61">
        <v>471</v>
      </c>
      <c r="I7479" s="62"/>
      <c r="J7479" s="63"/>
      <c r="K7479" s="64"/>
      <c r="L7479" s="64"/>
    </row>
    <row r="7480" s="22" customFormat="1" ht="9" customHeight="1" hidden="1">
      <c r="A7480" t="s" s="49">
        <v>2173</v>
      </c>
      <c r="B7480" s="84"/>
      <c r="D7480" t="s" s="60">
        <v>472</v>
      </c>
      <c r="G7480" t="s" s="48">
        <v>39</v>
      </c>
      <c r="H7480" t="s" s="61">
        <v>473</v>
      </c>
      <c r="I7480" s="62"/>
      <c r="J7480" s="63"/>
      <c r="K7480" s="64"/>
      <c r="L7480" s="64"/>
    </row>
    <row r="7481" s="22" customFormat="1" ht="9" customHeight="1" hidden="1">
      <c r="A7481" t="s" s="49">
        <v>2173</v>
      </c>
      <c r="B7481" s="84"/>
      <c r="D7481" t="s" s="60">
        <v>474</v>
      </c>
      <c r="G7481" t="s" s="48">
        <v>39</v>
      </c>
      <c r="H7481" t="s" s="61">
        <v>475</v>
      </c>
      <c r="I7481" s="62"/>
      <c r="J7481" s="63"/>
      <c r="K7481" s="64"/>
      <c r="L7481" s="64"/>
    </row>
    <row r="7482" s="22" customFormat="1" ht="9" customHeight="1" hidden="1">
      <c r="A7482" t="s" s="49">
        <v>2173</v>
      </c>
      <c r="B7482" s="84"/>
      <c r="D7482" t="s" s="60">
        <v>476</v>
      </c>
      <c r="G7482" t="s" s="48">
        <v>39</v>
      </c>
      <c r="H7482" t="s" s="61">
        <v>477</v>
      </c>
      <c r="I7482" s="62"/>
      <c r="J7482" s="63"/>
      <c r="K7482" s="64"/>
      <c r="L7482" s="64"/>
    </row>
    <row r="7483" s="22" customFormat="1" ht="9" customHeight="1" hidden="1">
      <c r="A7483" t="s" s="49">
        <v>2173</v>
      </c>
      <c r="B7483" s="84"/>
      <c r="D7483" t="s" s="60">
        <v>478</v>
      </c>
      <c r="G7483" t="s" s="48">
        <v>39</v>
      </c>
      <c r="H7483" t="s" s="61">
        <v>479</v>
      </c>
      <c r="I7483" s="62"/>
      <c r="J7483" s="63"/>
      <c r="K7483" s="64"/>
      <c r="L7483" s="64"/>
    </row>
    <row r="7484" s="22" customFormat="1" ht="9" customHeight="1" hidden="1">
      <c r="A7484" t="s" s="49">
        <v>2173</v>
      </c>
      <c r="B7484" s="84"/>
      <c r="D7484" t="s" s="60">
        <v>480</v>
      </c>
      <c r="G7484" t="s" s="48">
        <v>39</v>
      </c>
      <c r="H7484" t="s" s="61">
        <v>481</v>
      </c>
      <c r="I7484" s="62"/>
      <c r="J7484" s="63"/>
      <c r="K7484" s="64"/>
      <c r="L7484" s="64"/>
    </row>
    <row r="7485" s="22" customFormat="1" ht="9" customHeight="1" hidden="1">
      <c r="A7485" t="s" s="49">
        <v>2173</v>
      </c>
      <c r="B7485" s="84"/>
      <c r="D7485" t="s" s="60">
        <v>482</v>
      </c>
      <c r="G7485" t="s" s="48">
        <v>39</v>
      </c>
      <c r="H7485" t="s" s="61">
        <v>483</v>
      </c>
      <c r="I7485" s="62"/>
      <c r="J7485" s="63"/>
      <c r="K7485" s="64"/>
      <c r="L7485" s="64"/>
    </row>
    <row r="7486" s="22" customFormat="1" ht="9" customHeight="1" hidden="1">
      <c r="A7486" t="s" s="49">
        <v>2173</v>
      </c>
      <c r="B7486" s="84"/>
      <c r="D7486" t="s" s="60">
        <v>484</v>
      </c>
      <c r="G7486" t="s" s="48">
        <v>39</v>
      </c>
      <c r="H7486" t="s" s="61">
        <v>485</v>
      </c>
      <c r="I7486" s="62"/>
      <c r="J7486" s="63"/>
      <c r="K7486" s="64"/>
      <c r="L7486" s="64"/>
    </row>
    <row r="7487" s="22" customFormat="1" ht="9" customHeight="1" hidden="1">
      <c r="A7487" t="s" s="49">
        <v>2173</v>
      </c>
      <c r="B7487" s="84"/>
      <c r="D7487" t="s" s="60">
        <v>486</v>
      </c>
      <c r="G7487" t="s" s="48">
        <v>39</v>
      </c>
      <c r="H7487" t="s" s="61">
        <v>487</v>
      </c>
      <c r="I7487" s="62"/>
      <c r="J7487" s="63"/>
      <c r="K7487" s="64"/>
      <c r="L7487" s="64"/>
    </row>
    <row r="7488" s="22" customFormat="1" ht="9" customHeight="1" hidden="1">
      <c r="A7488" t="s" s="49">
        <v>2173</v>
      </c>
      <c r="B7488" s="84"/>
      <c r="D7488" t="s" s="60">
        <v>488</v>
      </c>
      <c r="G7488" t="s" s="48">
        <v>39</v>
      </c>
      <c r="H7488" t="s" s="61">
        <v>489</v>
      </c>
      <c r="I7488" s="62"/>
      <c r="J7488" s="63"/>
      <c r="K7488" s="64"/>
      <c r="L7488" s="64"/>
    </row>
    <row r="7489" s="22" customFormat="1" ht="9" customHeight="1" hidden="1">
      <c r="A7489" t="s" s="49">
        <v>2173</v>
      </c>
      <c r="B7489" s="84"/>
      <c r="D7489" t="s" s="60">
        <v>411</v>
      </c>
      <c r="G7489" t="s" s="48">
        <v>39</v>
      </c>
      <c r="H7489" t="s" s="61">
        <v>412</v>
      </c>
      <c r="I7489" s="62"/>
      <c r="J7489" s="63"/>
      <c r="K7489" s="64"/>
      <c r="L7489" s="64"/>
    </row>
    <row r="7490" s="22" customFormat="1" ht="9" customHeight="1" hidden="1">
      <c r="A7490" t="s" s="49">
        <v>2173</v>
      </c>
      <c r="B7490" s="84"/>
      <c r="D7490" t="s" s="60">
        <v>490</v>
      </c>
      <c r="G7490" t="s" s="48">
        <v>39</v>
      </c>
      <c r="H7490" t="s" s="61">
        <v>491</v>
      </c>
      <c r="I7490" s="62"/>
      <c r="J7490" s="63"/>
      <c r="K7490" s="64"/>
      <c r="L7490" s="64"/>
    </row>
    <row r="7491" s="22" customFormat="1" ht="9" customHeight="1" hidden="1">
      <c r="A7491" t="s" s="49">
        <v>2173</v>
      </c>
      <c r="B7491" s="84"/>
      <c r="D7491" t="s" s="60">
        <v>492</v>
      </c>
      <c r="G7491" t="s" s="48">
        <v>39</v>
      </c>
      <c r="H7491" t="s" s="61">
        <v>493</v>
      </c>
      <c r="I7491" s="62"/>
      <c r="J7491" s="63"/>
      <c r="K7491" s="64"/>
      <c r="L7491" s="64"/>
    </row>
    <row r="7492" s="22" customFormat="1" ht="9" customHeight="1" hidden="1">
      <c r="A7492" t="s" s="49">
        <v>2173</v>
      </c>
      <c r="B7492" s="84"/>
      <c r="D7492" t="s" s="60">
        <v>377</v>
      </c>
      <c r="G7492" t="s" s="48">
        <v>39</v>
      </c>
      <c r="H7492" t="s" s="61">
        <v>494</v>
      </c>
      <c r="I7492" s="62"/>
      <c r="J7492" s="63"/>
      <c r="K7492" s="64"/>
      <c r="L7492" s="64"/>
    </row>
    <row r="7493" s="22" customFormat="1" ht="9" customHeight="1" hidden="1">
      <c r="A7493" t="s" s="49">
        <v>2173</v>
      </c>
      <c r="B7493" s="84"/>
      <c r="D7493" t="s" s="60">
        <v>379</v>
      </c>
      <c r="G7493" t="s" s="48">
        <v>39</v>
      </c>
      <c r="H7493" t="s" s="61">
        <v>431</v>
      </c>
      <c r="I7493" s="62"/>
      <c r="J7493" s="63"/>
      <c r="K7493" s="64"/>
      <c r="L7493" s="64"/>
    </row>
    <row r="7494" s="22" customFormat="1" ht="9" customHeight="1" hidden="1">
      <c r="A7494" t="s" s="49">
        <v>2173</v>
      </c>
      <c r="B7494" s="84"/>
      <c r="D7494" t="s" s="60">
        <v>432</v>
      </c>
      <c r="G7494" t="s" s="48">
        <v>39</v>
      </c>
      <c r="H7494" t="s" s="61">
        <v>433</v>
      </c>
      <c r="I7494" s="62"/>
      <c r="J7494" s="63"/>
      <c r="K7494" s="64"/>
      <c r="L7494" s="64"/>
    </row>
    <row r="7495" s="22" customFormat="1" ht="9" customHeight="1" hidden="1">
      <c r="A7495" t="s" s="49">
        <v>2173</v>
      </c>
      <c r="B7495" s="84"/>
      <c r="D7495" t="s" s="60">
        <v>495</v>
      </c>
      <c r="G7495" t="s" s="48">
        <v>39</v>
      </c>
      <c r="H7495" t="s" s="61">
        <v>496</v>
      </c>
      <c r="I7495" s="62"/>
      <c r="J7495" s="63"/>
      <c r="K7495" s="64"/>
      <c r="L7495" s="64"/>
    </row>
    <row r="7496" s="22" customFormat="1" ht="9" customHeight="1" hidden="1">
      <c r="A7496" t="s" s="49">
        <v>2173</v>
      </c>
      <c r="B7496" s="84"/>
      <c r="D7496" t="s" s="60">
        <v>398</v>
      </c>
      <c r="G7496" t="s" s="48">
        <v>39</v>
      </c>
      <c r="H7496" t="s" s="61">
        <v>29</v>
      </c>
      <c r="I7496" s="62"/>
      <c r="J7496" s="63"/>
      <c r="K7496" s="64"/>
      <c r="L7496" s="64"/>
    </row>
    <row r="7497" s="22" customFormat="1" ht="9" customHeight="1" hidden="1">
      <c r="A7497" t="s" s="49">
        <v>2173</v>
      </c>
      <c r="B7497" s="84"/>
      <c r="C7497" t="s" s="60">
        <v>1954</v>
      </c>
      <c r="G7497" t="s" s="48">
        <v>57</v>
      </c>
      <c r="H7497" t="s" s="61">
        <v>498</v>
      </c>
      <c r="I7497" s="62"/>
      <c r="J7497" s="63"/>
      <c r="K7497" s="64"/>
      <c r="L7497" s="64"/>
    </row>
    <row r="7498" s="22" customFormat="1" ht="9" customHeight="1" hidden="1">
      <c r="A7498" t="s" s="49">
        <v>2173</v>
      </c>
      <c r="B7498" s="84"/>
      <c r="D7498" t="s" s="60">
        <v>309</v>
      </c>
      <c r="G7498" t="s" s="48">
        <v>39</v>
      </c>
      <c r="H7498" t="s" s="61">
        <v>310</v>
      </c>
      <c r="I7498" s="62"/>
      <c r="J7498" s="63"/>
      <c r="K7498" s="64"/>
      <c r="L7498" s="64"/>
    </row>
    <row r="7499" s="22" customFormat="1" ht="9" customHeight="1" hidden="1">
      <c r="A7499" t="s" s="49">
        <v>2173</v>
      </c>
      <c r="B7499" s="84"/>
      <c r="D7499" t="s" s="60">
        <v>401</v>
      </c>
      <c r="G7499" t="s" s="48">
        <v>39</v>
      </c>
      <c r="H7499" t="s" s="61">
        <v>356</v>
      </c>
      <c r="I7499" s="62"/>
      <c r="J7499" s="63"/>
      <c r="K7499" s="64"/>
      <c r="L7499" s="64"/>
      <c r="M7499" t="s" s="48">
        <v>49</v>
      </c>
    </row>
    <row r="7500" s="22" customFormat="1" ht="9" customHeight="1" hidden="1">
      <c r="A7500" t="s" s="49">
        <v>2173</v>
      </c>
      <c r="B7500" s="84"/>
      <c r="D7500" t="s" s="60">
        <v>357</v>
      </c>
      <c r="G7500" t="s" s="48">
        <v>39</v>
      </c>
      <c r="H7500" t="s" s="61">
        <v>402</v>
      </c>
      <c r="I7500" s="62"/>
      <c r="J7500" s="63"/>
      <c r="K7500" s="64"/>
      <c r="L7500" s="64"/>
      <c r="M7500" t="s" s="48">
        <v>49</v>
      </c>
    </row>
    <row r="7501" s="22" customFormat="1" ht="9" customHeight="1" hidden="1">
      <c r="A7501" t="s" s="49">
        <v>2173</v>
      </c>
      <c r="B7501" s="84"/>
      <c r="D7501" t="s" s="60">
        <v>403</v>
      </c>
      <c r="G7501" t="s" s="48">
        <v>39</v>
      </c>
      <c r="H7501" t="s" s="61">
        <v>404</v>
      </c>
      <c r="I7501" s="62"/>
      <c r="J7501" s="63"/>
      <c r="K7501" s="64"/>
      <c r="L7501" s="64"/>
    </row>
    <row r="7502" s="22" customFormat="1" ht="9" customHeight="1" hidden="1">
      <c r="A7502" t="s" s="49">
        <v>2173</v>
      </c>
      <c r="B7502" s="84"/>
      <c r="D7502" t="s" s="60">
        <v>405</v>
      </c>
      <c r="G7502" t="s" s="48">
        <v>39</v>
      </c>
      <c r="H7502" t="s" s="61">
        <v>406</v>
      </c>
      <c r="I7502" s="62"/>
      <c r="J7502" s="63"/>
      <c r="K7502" s="64"/>
      <c r="L7502" s="64"/>
    </row>
    <row r="7503" s="22" customFormat="1" ht="9" customHeight="1" hidden="1">
      <c r="A7503" t="s" s="49">
        <v>2173</v>
      </c>
      <c r="B7503" s="84"/>
      <c r="D7503" t="s" s="60">
        <v>371</v>
      </c>
      <c r="G7503" t="s" s="48">
        <v>39</v>
      </c>
      <c r="H7503" t="s" s="61">
        <v>372</v>
      </c>
      <c r="I7503" s="62"/>
      <c r="J7503" s="63"/>
      <c r="K7503" s="64"/>
      <c r="L7503" s="64"/>
    </row>
    <row r="7504" s="22" customFormat="1" ht="9" customHeight="1" hidden="1">
      <c r="A7504" t="s" s="49">
        <v>2173</v>
      </c>
      <c r="B7504" s="84"/>
      <c r="D7504" t="s" s="60">
        <v>407</v>
      </c>
      <c r="G7504" t="s" s="48">
        <v>39</v>
      </c>
      <c r="H7504" t="s" s="61">
        <v>408</v>
      </c>
      <c r="I7504" s="62"/>
      <c r="J7504" s="63"/>
      <c r="K7504" s="64"/>
      <c r="L7504" s="64"/>
    </row>
    <row r="7505" s="22" customFormat="1" ht="9" customHeight="1" hidden="1">
      <c r="A7505" t="s" s="49">
        <v>2173</v>
      </c>
      <c r="B7505" s="84"/>
      <c r="D7505" t="s" s="60">
        <v>409</v>
      </c>
      <c r="G7505" t="s" s="48">
        <v>39</v>
      </c>
      <c r="H7505" t="s" s="61">
        <v>410</v>
      </c>
      <c r="I7505" s="62"/>
      <c r="J7505" s="63"/>
      <c r="K7505" s="64"/>
      <c r="L7505" s="64"/>
    </row>
    <row r="7506" s="22" customFormat="1" ht="9" customHeight="1" hidden="1">
      <c r="A7506" t="s" s="49">
        <v>2173</v>
      </c>
      <c r="B7506" s="84"/>
      <c r="D7506" t="s" s="60">
        <v>436</v>
      </c>
      <c r="G7506" t="s" s="48">
        <v>39</v>
      </c>
      <c r="H7506" t="s" s="61">
        <v>499</v>
      </c>
      <c r="I7506" s="62"/>
      <c r="J7506" s="63"/>
      <c r="K7506" s="64"/>
      <c r="L7506" s="64"/>
    </row>
    <row r="7507" s="22" customFormat="1" ht="9" customHeight="1" hidden="1">
      <c r="A7507" t="s" s="49">
        <v>2173</v>
      </c>
      <c r="B7507" s="84"/>
      <c r="D7507" t="s" s="60">
        <v>438</v>
      </c>
      <c r="G7507" t="s" s="48">
        <v>39</v>
      </c>
      <c r="H7507" t="s" s="61">
        <v>439</v>
      </c>
      <c r="I7507" s="62"/>
      <c r="J7507" s="63"/>
      <c r="K7507" s="64"/>
      <c r="L7507" s="64"/>
    </row>
    <row r="7508" s="22" customFormat="1" ht="9" customHeight="1" hidden="1">
      <c r="A7508" t="s" s="49">
        <v>2173</v>
      </c>
      <c r="B7508" s="84"/>
      <c r="D7508" t="s" s="60">
        <v>500</v>
      </c>
      <c r="G7508" t="s" s="48">
        <v>39</v>
      </c>
      <c r="H7508" t="s" s="61">
        <v>451</v>
      </c>
      <c r="I7508" s="62"/>
      <c r="J7508" s="63"/>
      <c r="K7508" s="64"/>
      <c r="L7508" s="64"/>
    </row>
    <row r="7509" s="22" customFormat="1" ht="9" customHeight="1" hidden="1">
      <c r="A7509" t="s" s="49">
        <v>2173</v>
      </c>
      <c r="B7509" s="84"/>
      <c r="D7509" t="s" s="60">
        <v>383</v>
      </c>
      <c r="G7509" t="s" s="48">
        <v>39</v>
      </c>
      <c r="H7509" t="s" s="61">
        <v>501</v>
      </c>
      <c r="I7509" s="62"/>
      <c r="J7509" s="63"/>
      <c r="K7509" s="64"/>
      <c r="L7509" s="64"/>
    </row>
    <row r="7510" s="22" customFormat="1" ht="9" customHeight="1" hidden="1">
      <c r="A7510" t="s" s="49">
        <v>2173</v>
      </c>
      <c r="B7510" s="84"/>
      <c r="D7510" t="s" s="60">
        <v>502</v>
      </c>
      <c r="G7510" t="s" s="48">
        <v>39</v>
      </c>
      <c r="H7510" t="s" s="61">
        <v>503</v>
      </c>
      <c r="I7510" s="62"/>
      <c r="J7510" s="63"/>
      <c r="K7510" s="64"/>
      <c r="L7510" s="64"/>
    </row>
    <row r="7511" s="22" customFormat="1" ht="9" customHeight="1" hidden="1">
      <c r="A7511" t="s" s="49">
        <v>2173</v>
      </c>
      <c r="B7511" s="84"/>
      <c r="D7511" t="s" s="60">
        <v>504</v>
      </c>
      <c r="G7511" t="s" s="48">
        <v>39</v>
      </c>
      <c r="H7511" t="s" s="61">
        <v>505</v>
      </c>
      <c r="I7511" s="62"/>
      <c r="J7511" s="63"/>
      <c r="K7511" s="64"/>
      <c r="L7511" s="64"/>
    </row>
    <row r="7512" s="22" customFormat="1" ht="9" customHeight="1" hidden="1">
      <c r="A7512" t="s" s="49">
        <v>2173</v>
      </c>
      <c r="B7512" s="84"/>
      <c r="D7512" t="s" s="60">
        <v>452</v>
      </c>
      <c r="G7512" t="s" s="48">
        <v>39</v>
      </c>
      <c r="H7512" t="s" s="61">
        <v>506</v>
      </c>
      <c r="I7512" s="62"/>
      <c r="J7512" s="63"/>
      <c r="K7512" s="64"/>
      <c r="L7512" s="64"/>
    </row>
    <row r="7513" s="22" customFormat="1" ht="9" customHeight="1" hidden="1">
      <c r="A7513" t="s" s="49">
        <v>2173</v>
      </c>
      <c r="B7513" s="84"/>
      <c r="D7513" t="s" s="60">
        <v>454</v>
      </c>
      <c r="G7513" t="s" s="48">
        <v>39</v>
      </c>
      <c r="H7513" t="s" s="61">
        <v>507</v>
      </c>
      <c r="I7513" s="62"/>
      <c r="J7513" s="63"/>
      <c r="K7513" s="64"/>
      <c r="L7513" s="64"/>
    </row>
    <row r="7514" s="22" customFormat="1" ht="9" customHeight="1" hidden="1">
      <c r="A7514" t="s" s="49">
        <v>2173</v>
      </c>
      <c r="B7514" s="84"/>
      <c r="D7514" t="s" s="60">
        <v>464</v>
      </c>
      <c r="G7514" t="s" s="48">
        <v>39</v>
      </c>
      <c r="H7514" t="s" s="61">
        <v>465</v>
      </c>
      <c r="I7514" s="62"/>
      <c r="J7514" s="63"/>
      <c r="K7514" s="64"/>
      <c r="L7514" s="64"/>
    </row>
    <row r="7515" s="22" customFormat="1" ht="9" customHeight="1" hidden="1">
      <c r="A7515" t="s" s="49">
        <v>2173</v>
      </c>
      <c r="B7515" s="84"/>
      <c r="D7515" t="s" s="60">
        <v>260</v>
      </c>
      <c r="G7515" t="s" s="48">
        <v>39</v>
      </c>
      <c r="H7515" t="s" s="61">
        <v>461</v>
      </c>
      <c r="I7515" s="62"/>
      <c r="J7515" s="63"/>
      <c r="K7515" s="64"/>
      <c r="L7515" s="64"/>
    </row>
    <row r="7516" s="22" customFormat="1" ht="9" customHeight="1" hidden="1">
      <c r="A7516" t="s" s="49">
        <v>2173</v>
      </c>
      <c r="B7516" s="84"/>
      <c r="D7516" t="s" s="60">
        <v>508</v>
      </c>
      <c r="G7516" t="s" s="48">
        <v>39</v>
      </c>
      <c r="H7516" t="s" s="61">
        <v>509</v>
      </c>
      <c r="I7516" s="62"/>
      <c r="J7516" s="63"/>
      <c r="K7516" s="64"/>
      <c r="L7516" s="64"/>
    </row>
    <row r="7517" s="22" customFormat="1" ht="9" customHeight="1" hidden="1">
      <c r="A7517" t="s" s="49">
        <v>2173</v>
      </c>
      <c r="B7517" s="84"/>
      <c r="D7517" t="s" s="60">
        <v>510</v>
      </c>
      <c r="G7517" t="s" s="48">
        <v>39</v>
      </c>
      <c r="H7517" t="s" s="61">
        <v>511</v>
      </c>
      <c r="I7517" s="62"/>
      <c r="J7517" s="63"/>
      <c r="K7517" s="64"/>
      <c r="L7517" s="64"/>
    </row>
    <row r="7518" s="22" customFormat="1" ht="9" customHeight="1" hidden="1">
      <c r="A7518" t="s" s="49">
        <v>2173</v>
      </c>
      <c r="B7518" s="84"/>
      <c r="D7518" t="s" s="60">
        <v>432</v>
      </c>
      <c r="G7518" t="s" s="48">
        <v>39</v>
      </c>
      <c r="H7518" t="s" s="61">
        <v>433</v>
      </c>
      <c r="I7518" s="62"/>
      <c r="J7518" s="63"/>
      <c r="K7518" s="64"/>
      <c r="L7518" s="64"/>
    </row>
    <row r="7519" s="22" customFormat="1" ht="9" customHeight="1" hidden="1">
      <c r="A7519" t="s" s="49">
        <v>2173</v>
      </c>
      <c r="B7519" s="84"/>
      <c r="D7519" t="s" s="60">
        <v>495</v>
      </c>
      <c r="G7519" t="s" s="48">
        <v>39</v>
      </c>
      <c r="H7519" t="s" s="61">
        <v>496</v>
      </c>
      <c r="I7519" s="62"/>
      <c r="J7519" s="63"/>
      <c r="K7519" s="64"/>
      <c r="L7519" s="64"/>
    </row>
    <row r="7520" s="22" customFormat="1" ht="9" customHeight="1" hidden="1">
      <c r="A7520" t="s" s="49">
        <v>2173</v>
      </c>
      <c r="B7520" s="84"/>
      <c r="D7520" t="s" s="60">
        <v>398</v>
      </c>
      <c r="G7520" t="s" s="48">
        <v>39</v>
      </c>
      <c r="H7520" t="s" s="61">
        <v>29</v>
      </c>
      <c r="I7520" s="62"/>
      <c r="J7520" s="63"/>
      <c r="K7520" s="64"/>
      <c r="L7520" s="64"/>
    </row>
    <row r="7521" s="22" customFormat="1" ht="9" customHeight="1" hidden="1">
      <c r="A7521" t="s" s="49">
        <v>2173</v>
      </c>
      <c r="B7521" s="84"/>
      <c r="C7521" t="s" s="60">
        <v>1955</v>
      </c>
      <c r="G7521" t="s" s="48">
        <v>57</v>
      </c>
      <c r="H7521" t="s" s="61">
        <v>513</v>
      </c>
      <c r="I7521" s="62"/>
      <c r="J7521" s="63"/>
      <c r="K7521" s="64"/>
      <c r="L7521" s="64"/>
    </row>
    <row r="7522" s="22" customFormat="1" ht="9" customHeight="1" hidden="1">
      <c r="A7522" t="s" s="49">
        <v>2173</v>
      </c>
      <c r="B7522" s="84"/>
      <c r="D7522" t="s" s="60">
        <v>309</v>
      </c>
      <c r="G7522" t="s" s="48">
        <v>39</v>
      </c>
      <c r="H7522" t="s" s="61">
        <v>310</v>
      </c>
      <c r="I7522" s="62"/>
      <c r="J7522" s="63"/>
      <c r="K7522" s="64"/>
      <c r="L7522" s="64"/>
    </row>
    <row r="7523" s="22" customFormat="1" ht="9" customHeight="1" hidden="1">
      <c r="A7523" t="s" s="49">
        <v>2173</v>
      </c>
      <c r="B7523" s="84"/>
      <c r="D7523" t="s" s="60">
        <v>401</v>
      </c>
      <c r="G7523" t="s" s="48">
        <v>39</v>
      </c>
      <c r="H7523" t="s" s="61">
        <v>356</v>
      </c>
      <c r="I7523" s="62"/>
      <c r="J7523" s="63"/>
      <c r="K7523" s="64"/>
      <c r="L7523" s="64"/>
      <c r="M7523" t="s" s="48">
        <v>49</v>
      </c>
    </row>
    <row r="7524" s="22" customFormat="1" ht="9" customHeight="1" hidden="1">
      <c r="A7524" t="s" s="49">
        <v>2173</v>
      </c>
      <c r="B7524" s="84"/>
      <c r="D7524" t="s" s="60">
        <v>357</v>
      </c>
      <c r="G7524" t="s" s="48">
        <v>39</v>
      </c>
      <c r="H7524" t="s" s="61">
        <v>402</v>
      </c>
      <c r="I7524" s="62"/>
      <c r="J7524" s="63"/>
      <c r="K7524" s="64"/>
      <c r="L7524" s="64"/>
      <c r="M7524" t="s" s="48">
        <v>49</v>
      </c>
    </row>
    <row r="7525" s="22" customFormat="1" ht="9" customHeight="1" hidden="1">
      <c r="A7525" t="s" s="49">
        <v>2173</v>
      </c>
      <c r="B7525" s="84"/>
      <c r="D7525" t="s" s="60">
        <v>403</v>
      </c>
      <c r="G7525" t="s" s="48">
        <v>39</v>
      </c>
      <c r="H7525" t="s" s="61">
        <v>404</v>
      </c>
      <c r="I7525" s="62"/>
      <c r="J7525" s="63"/>
      <c r="K7525" s="64"/>
      <c r="L7525" s="64"/>
    </row>
    <row r="7526" s="22" customFormat="1" ht="9" customHeight="1" hidden="1">
      <c r="A7526" t="s" s="49">
        <v>2173</v>
      </c>
      <c r="B7526" s="84"/>
      <c r="D7526" t="s" s="60">
        <v>405</v>
      </c>
      <c r="G7526" t="s" s="48">
        <v>39</v>
      </c>
      <c r="H7526" t="s" s="61">
        <v>406</v>
      </c>
      <c r="I7526" s="62"/>
      <c r="J7526" s="63"/>
      <c r="K7526" s="64"/>
      <c r="L7526" s="64"/>
    </row>
    <row r="7527" s="22" customFormat="1" ht="9" customHeight="1" hidden="1">
      <c r="A7527" t="s" s="49">
        <v>2173</v>
      </c>
      <c r="B7527" s="84"/>
      <c r="D7527" t="s" s="60">
        <v>371</v>
      </c>
      <c r="G7527" t="s" s="48">
        <v>39</v>
      </c>
      <c r="H7527" t="s" s="61">
        <v>372</v>
      </c>
      <c r="I7527" s="62"/>
      <c r="J7527" s="63"/>
      <c r="K7527" s="64"/>
      <c r="L7527" s="64"/>
    </row>
    <row r="7528" s="22" customFormat="1" ht="9" customHeight="1" hidden="1">
      <c r="A7528" t="s" s="49">
        <v>2173</v>
      </c>
      <c r="B7528" s="84"/>
      <c r="D7528" t="s" s="60">
        <v>407</v>
      </c>
      <c r="G7528" t="s" s="48">
        <v>39</v>
      </c>
      <c r="H7528" t="s" s="61">
        <v>408</v>
      </c>
      <c r="I7528" s="62"/>
      <c r="J7528" s="63"/>
      <c r="K7528" s="64"/>
      <c r="L7528" s="64"/>
    </row>
    <row r="7529" s="22" customFormat="1" ht="9" customHeight="1" hidden="1">
      <c r="A7529" t="s" s="49">
        <v>2173</v>
      </c>
      <c r="B7529" s="84"/>
      <c r="D7529" t="s" s="60">
        <v>409</v>
      </c>
      <c r="G7529" t="s" s="48">
        <v>39</v>
      </c>
      <c r="H7529" t="s" s="61">
        <v>410</v>
      </c>
      <c r="I7529" s="62"/>
      <c r="J7529" s="63"/>
      <c r="K7529" s="64"/>
      <c r="L7529" s="64"/>
    </row>
    <row r="7530" s="22" customFormat="1" ht="9" customHeight="1" hidden="1">
      <c r="A7530" t="s" s="49">
        <v>2173</v>
      </c>
      <c r="B7530" s="84"/>
      <c r="D7530" t="s" s="60">
        <v>440</v>
      </c>
      <c r="G7530" t="s" s="48">
        <v>39</v>
      </c>
      <c r="H7530" t="s" s="61">
        <v>441</v>
      </c>
      <c r="I7530" s="62"/>
      <c r="J7530" s="63"/>
      <c r="K7530" s="64"/>
      <c r="L7530" s="64"/>
    </row>
    <row r="7531" s="22" customFormat="1" ht="9" customHeight="1" hidden="1">
      <c r="A7531" t="s" s="49">
        <v>2173</v>
      </c>
      <c r="B7531" s="84"/>
      <c r="D7531" t="s" s="60">
        <v>442</v>
      </c>
      <c r="G7531" t="s" s="48">
        <v>39</v>
      </c>
      <c r="H7531" t="s" s="61">
        <v>443</v>
      </c>
      <c r="I7531" s="62"/>
      <c r="J7531" s="63"/>
      <c r="K7531" s="64"/>
      <c r="L7531" s="64"/>
    </row>
    <row r="7532" s="22" customFormat="1" ht="9" customHeight="1" hidden="1">
      <c r="A7532" t="s" s="49">
        <v>2173</v>
      </c>
      <c r="B7532" s="84"/>
      <c r="D7532" t="s" s="60">
        <v>446</v>
      </c>
      <c r="G7532" t="s" s="48">
        <v>39</v>
      </c>
      <c r="H7532" t="s" s="61">
        <v>447</v>
      </c>
      <c r="I7532" s="62"/>
      <c r="J7532" s="63"/>
      <c r="K7532" s="64"/>
      <c r="L7532" s="64"/>
    </row>
    <row r="7533" s="22" customFormat="1" ht="9" customHeight="1" hidden="1">
      <c r="A7533" t="s" s="49">
        <v>2173</v>
      </c>
      <c r="B7533" s="84"/>
      <c r="D7533" t="s" s="60">
        <v>448</v>
      </c>
      <c r="G7533" t="s" s="48">
        <v>39</v>
      </c>
      <c r="H7533" t="s" s="61">
        <v>449</v>
      </c>
      <c r="I7533" s="62"/>
      <c r="J7533" s="63"/>
      <c r="K7533" s="64"/>
      <c r="L7533" s="64"/>
    </row>
    <row r="7534" s="22" customFormat="1" ht="9" customHeight="1" hidden="1">
      <c r="A7534" t="s" s="49">
        <v>2173</v>
      </c>
      <c r="B7534" s="84"/>
      <c r="D7534" t="s" s="60">
        <v>452</v>
      </c>
      <c r="G7534" t="s" s="48">
        <v>39</v>
      </c>
      <c r="H7534" t="s" s="61">
        <v>506</v>
      </c>
      <c r="I7534" s="62"/>
      <c r="J7534" s="63"/>
      <c r="K7534" s="64"/>
      <c r="L7534" s="64"/>
    </row>
    <row r="7535" s="22" customFormat="1" ht="9" customHeight="1" hidden="1">
      <c r="A7535" t="s" s="49">
        <v>2173</v>
      </c>
      <c r="B7535" s="84"/>
      <c r="D7535" t="s" s="60">
        <v>454</v>
      </c>
      <c r="G7535" t="s" s="48">
        <v>39</v>
      </c>
      <c r="H7535" t="s" s="61">
        <v>507</v>
      </c>
      <c r="I7535" s="62"/>
      <c r="J7535" s="63"/>
      <c r="K7535" s="64"/>
      <c r="L7535" s="64"/>
    </row>
    <row r="7536" s="22" customFormat="1" ht="9" customHeight="1" hidden="1">
      <c r="A7536" t="s" s="49">
        <v>2173</v>
      </c>
      <c r="B7536" s="84"/>
      <c r="D7536" t="s" s="60">
        <v>390</v>
      </c>
      <c r="G7536" t="s" s="48">
        <v>39</v>
      </c>
      <c r="H7536" t="s" s="61">
        <v>514</v>
      </c>
      <c r="I7536" s="62"/>
      <c r="J7536" s="63"/>
      <c r="K7536" s="64"/>
      <c r="L7536" s="64"/>
    </row>
    <row r="7537" s="22" customFormat="1" ht="9" customHeight="1" hidden="1">
      <c r="A7537" t="s" s="49">
        <v>2173</v>
      </c>
      <c r="B7537" s="84"/>
      <c r="D7537" t="s" s="60">
        <v>387</v>
      </c>
      <c r="G7537" t="s" s="48">
        <v>39</v>
      </c>
      <c r="H7537" t="s" s="61">
        <v>456</v>
      </c>
      <c r="I7537" s="62"/>
      <c r="J7537" s="63"/>
      <c r="K7537" s="64"/>
      <c r="L7537" s="64"/>
    </row>
    <row r="7538" s="22" customFormat="1" ht="9" customHeight="1" hidden="1">
      <c r="A7538" t="s" s="49">
        <v>2173</v>
      </c>
      <c r="B7538" s="84"/>
      <c r="D7538" t="s" s="60">
        <v>457</v>
      </c>
      <c r="G7538" t="s" s="48">
        <v>39</v>
      </c>
      <c r="H7538" t="s" s="61">
        <v>458</v>
      </c>
      <c r="I7538" s="62"/>
      <c r="J7538" s="63"/>
      <c r="K7538" s="64"/>
      <c r="L7538" s="64"/>
    </row>
    <row r="7539" s="22" customFormat="1" ht="9" customHeight="1" hidden="1">
      <c r="A7539" t="s" s="49">
        <v>2173</v>
      </c>
      <c r="B7539" s="84"/>
      <c r="D7539" t="s" s="60">
        <v>459</v>
      </c>
      <c r="G7539" t="s" s="48">
        <v>39</v>
      </c>
      <c r="H7539" t="s" s="61">
        <v>460</v>
      </c>
      <c r="I7539" s="62"/>
      <c r="J7539" s="63"/>
      <c r="K7539" s="64"/>
      <c r="L7539" s="64"/>
    </row>
    <row r="7540" s="22" customFormat="1" ht="9" customHeight="1" hidden="1">
      <c r="A7540" t="s" s="49">
        <v>2173</v>
      </c>
      <c r="B7540" s="84"/>
      <c r="D7540" t="s" s="60">
        <v>462</v>
      </c>
      <c r="G7540" t="s" s="48">
        <v>39</v>
      </c>
      <c r="H7540" t="s" s="61">
        <v>463</v>
      </c>
      <c r="I7540" s="62"/>
      <c r="J7540" s="63"/>
      <c r="K7540" s="64"/>
      <c r="L7540" s="64"/>
    </row>
    <row r="7541" s="22" customFormat="1" ht="9" customHeight="1" hidden="1">
      <c r="A7541" t="s" s="49">
        <v>2173</v>
      </c>
      <c r="B7541" s="84"/>
      <c r="D7541" t="s" s="60">
        <v>466</v>
      </c>
      <c r="G7541" t="s" s="48">
        <v>39</v>
      </c>
      <c r="H7541" t="s" s="61">
        <v>515</v>
      </c>
      <c r="I7541" s="62"/>
      <c r="J7541" s="63"/>
      <c r="K7541" s="64"/>
      <c r="L7541" s="64"/>
    </row>
    <row r="7542" s="22" customFormat="1" ht="9" customHeight="1" hidden="1">
      <c r="A7542" t="s" s="49">
        <v>2173</v>
      </c>
      <c r="B7542" s="84"/>
      <c r="D7542" t="s" s="60">
        <v>468</v>
      </c>
      <c r="G7542" t="s" s="48">
        <v>39</v>
      </c>
      <c r="H7542" t="s" s="61">
        <v>516</v>
      </c>
      <c r="I7542" s="62"/>
      <c r="J7542" s="63"/>
      <c r="K7542" s="64"/>
      <c r="L7542" s="64"/>
    </row>
    <row r="7543" s="22" customFormat="1" ht="9" customHeight="1" hidden="1">
      <c r="A7543" t="s" s="49">
        <v>2173</v>
      </c>
      <c r="B7543" s="84"/>
      <c r="D7543" t="s" s="60">
        <v>470</v>
      </c>
      <c r="G7543" t="s" s="48">
        <v>39</v>
      </c>
      <c r="H7543" t="s" s="61">
        <v>471</v>
      </c>
      <c r="I7543" s="62"/>
      <c r="J7543" s="63"/>
      <c r="K7543" s="64"/>
      <c r="L7543" s="64"/>
    </row>
    <row r="7544" s="22" customFormat="1" ht="9" customHeight="1" hidden="1">
      <c r="A7544" t="s" s="49">
        <v>2173</v>
      </c>
      <c r="B7544" s="84"/>
      <c r="D7544" t="s" s="60">
        <v>472</v>
      </c>
      <c r="G7544" t="s" s="48">
        <v>39</v>
      </c>
      <c r="H7544" t="s" s="61">
        <v>473</v>
      </c>
      <c r="I7544" s="62"/>
      <c r="J7544" s="63"/>
      <c r="K7544" s="64"/>
      <c r="L7544" s="64"/>
    </row>
    <row r="7545" s="22" customFormat="1" ht="9" customHeight="1" hidden="1">
      <c r="A7545" t="s" s="49">
        <v>2173</v>
      </c>
      <c r="B7545" s="84"/>
      <c r="D7545" t="s" s="60">
        <v>474</v>
      </c>
      <c r="G7545" t="s" s="48">
        <v>39</v>
      </c>
      <c r="H7545" t="s" s="61">
        <v>475</v>
      </c>
      <c r="I7545" s="62"/>
      <c r="J7545" s="63"/>
      <c r="K7545" s="64"/>
      <c r="L7545" s="64"/>
    </row>
    <row r="7546" s="22" customFormat="1" ht="9" customHeight="1" hidden="1">
      <c r="A7546" t="s" s="49">
        <v>2173</v>
      </c>
      <c r="B7546" s="84"/>
      <c r="D7546" t="s" s="60">
        <v>517</v>
      </c>
      <c r="G7546" t="s" s="48">
        <v>39</v>
      </c>
      <c r="H7546" t="s" s="61">
        <v>518</v>
      </c>
      <c r="I7546" s="62"/>
      <c r="J7546" s="63"/>
      <c r="K7546" s="64"/>
      <c r="L7546" s="64"/>
    </row>
    <row r="7547" s="22" customFormat="1" ht="9" customHeight="1" hidden="1">
      <c r="A7547" t="s" s="49">
        <v>2173</v>
      </c>
      <c r="B7547" s="84"/>
      <c r="D7547" t="s" s="60">
        <v>519</v>
      </c>
      <c r="G7547" t="s" s="48">
        <v>39</v>
      </c>
      <c r="H7547" t="s" s="61">
        <v>479</v>
      </c>
      <c r="I7547" s="62"/>
      <c r="J7547" s="63"/>
      <c r="K7547" s="64"/>
      <c r="L7547" s="64"/>
    </row>
    <row r="7548" s="22" customFormat="1" ht="9" customHeight="1" hidden="1">
      <c r="A7548" t="s" s="49">
        <v>2173</v>
      </c>
      <c r="B7548" s="84"/>
      <c r="D7548" t="s" s="60">
        <v>480</v>
      </c>
      <c r="G7548" t="s" s="48">
        <v>39</v>
      </c>
      <c r="H7548" t="s" s="61">
        <v>481</v>
      </c>
      <c r="I7548" s="62"/>
      <c r="J7548" s="63"/>
      <c r="K7548" s="64"/>
      <c r="L7548" s="64"/>
    </row>
    <row r="7549" s="22" customFormat="1" ht="9" customHeight="1" hidden="1">
      <c r="A7549" t="s" s="49">
        <v>2173</v>
      </c>
      <c r="B7549" s="84"/>
      <c r="D7549" t="s" s="60">
        <v>482</v>
      </c>
      <c r="G7549" t="s" s="48">
        <v>39</v>
      </c>
      <c r="H7549" t="s" s="61">
        <v>483</v>
      </c>
      <c r="I7549" s="62"/>
      <c r="J7549" s="63"/>
      <c r="K7549" s="64"/>
      <c r="L7549" s="64"/>
    </row>
    <row r="7550" s="22" customFormat="1" ht="9" customHeight="1" hidden="1">
      <c r="A7550" t="s" s="49">
        <v>2173</v>
      </c>
      <c r="B7550" s="84"/>
      <c r="D7550" t="s" s="60">
        <v>484</v>
      </c>
      <c r="G7550" t="s" s="48">
        <v>39</v>
      </c>
      <c r="H7550" t="s" s="61">
        <v>485</v>
      </c>
      <c r="I7550" s="62"/>
      <c r="J7550" s="63"/>
      <c r="K7550" s="64"/>
      <c r="L7550" s="64"/>
    </row>
    <row r="7551" s="22" customFormat="1" ht="9" customHeight="1" hidden="1">
      <c r="A7551" t="s" s="49">
        <v>2173</v>
      </c>
      <c r="B7551" s="84"/>
      <c r="D7551" t="s" s="60">
        <v>486</v>
      </c>
      <c r="G7551" t="s" s="48">
        <v>39</v>
      </c>
      <c r="H7551" t="s" s="61">
        <v>487</v>
      </c>
      <c r="I7551" s="62"/>
      <c r="J7551" s="63"/>
      <c r="K7551" s="64"/>
      <c r="L7551" s="64"/>
    </row>
    <row r="7552" s="22" customFormat="1" ht="9" customHeight="1" hidden="1">
      <c r="A7552" t="s" s="49">
        <v>2173</v>
      </c>
      <c r="B7552" s="84"/>
      <c r="D7552" t="s" s="60">
        <v>488</v>
      </c>
      <c r="G7552" t="s" s="48">
        <v>39</v>
      </c>
      <c r="H7552" t="s" s="61">
        <v>489</v>
      </c>
      <c r="I7552" s="62"/>
      <c r="J7552" s="63"/>
      <c r="K7552" s="64"/>
      <c r="L7552" s="64"/>
    </row>
    <row r="7553" s="22" customFormat="1" ht="9" customHeight="1" hidden="1">
      <c r="A7553" t="s" s="49">
        <v>2173</v>
      </c>
      <c r="B7553" s="84"/>
      <c r="D7553" t="s" s="60">
        <v>411</v>
      </c>
      <c r="G7553" t="s" s="48">
        <v>39</v>
      </c>
      <c r="H7553" t="s" s="61">
        <v>412</v>
      </c>
      <c r="I7553" s="62"/>
      <c r="J7553" s="63"/>
      <c r="K7553" s="64"/>
      <c r="L7553" s="64"/>
    </row>
    <row r="7554" s="22" customFormat="1" ht="9" customHeight="1" hidden="1">
      <c r="A7554" t="s" s="49">
        <v>2173</v>
      </c>
      <c r="B7554" s="84"/>
      <c r="D7554" t="s" s="60">
        <v>377</v>
      </c>
      <c r="G7554" t="s" s="48">
        <v>39</v>
      </c>
      <c r="H7554" t="s" s="61">
        <v>494</v>
      </c>
      <c r="I7554" s="62"/>
      <c r="J7554" s="63"/>
      <c r="K7554" s="64"/>
      <c r="L7554" s="64"/>
    </row>
    <row r="7555" s="22" customFormat="1" ht="9" customHeight="1" hidden="1">
      <c r="A7555" t="s" s="49">
        <v>2173</v>
      </c>
      <c r="B7555" s="84"/>
      <c r="D7555" t="s" s="60">
        <v>379</v>
      </c>
      <c r="G7555" t="s" s="48">
        <v>39</v>
      </c>
      <c r="H7555" t="s" s="61">
        <v>431</v>
      </c>
      <c r="I7555" s="62"/>
      <c r="J7555" s="63"/>
      <c r="K7555" s="64"/>
      <c r="L7555" s="64"/>
    </row>
    <row r="7556" s="22" customFormat="1" ht="9" customHeight="1" hidden="1">
      <c r="A7556" t="s" s="49">
        <v>2173</v>
      </c>
      <c r="B7556" s="84"/>
      <c r="D7556" t="s" s="60">
        <v>432</v>
      </c>
      <c r="G7556" t="s" s="48">
        <v>39</v>
      </c>
      <c r="H7556" t="s" s="61">
        <v>433</v>
      </c>
      <c r="I7556" s="62"/>
      <c r="J7556" s="63"/>
      <c r="K7556" s="64"/>
      <c r="L7556" s="64"/>
    </row>
    <row r="7557" s="22" customFormat="1" ht="9" customHeight="1" hidden="1">
      <c r="A7557" t="s" s="49">
        <v>2173</v>
      </c>
      <c r="B7557" s="84"/>
      <c r="D7557" t="s" s="60">
        <v>495</v>
      </c>
      <c r="G7557" t="s" s="48">
        <v>39</v>
      </c>
      <c r="H7557" t="s" s="61">
        <v>496</v>
      </c>
      <c r="I7557" s="62"/>
      <c r="J7557" s="63"/>
      <c r="K7557" s="64"/>
      <c r="L7557" s="64"/>
    </row>
    <row r="7558" s="22" customFormat="1" ht="9" customHeight="1" hidden="1">
      <c r="A7558" t="s" s="49">
        <v>2173</v>
      </c>
      <c r="B7558" s="84"/>
      <c r="D7558" t="s" s="60">
        <v>398</v>
      </c>
      <c r="G7558" t="s" s="48">
        <v>39</v>
      </c>
      <c r="H7558" t="s" s="61">
        <v>29</v>
      </c>
      <c r="I7558" s="62"/>
      <c r="J7558" s="63"/>
      <c r="K7558" s="64"/>
      <c r="L7558" s="64"/>
    </row>
    <row r="7559" s="22" customFormat="1" ht="9" customHeight="1" hidden="1">
      <c r="A7559" t="s" s="49">
        <v>2173</v>
      </c>
      <c r="B7559" s="84"/>
      <c r="C7559" t="s" s="60">
        <v>1956</v>
      </c>
      <c r="G7559" t="s" s="48">
        <v>57</v>
      </c>
      <c r="H7559" t="s" s="61">
        <v>521</v>
      </c>
      <c r="I7559" s="62"/>
      <c r="J7559" s="63"/>
      <c r="K7559" s="64"/>
      <c r="L7559" s="64"/>
    </row>
    <row r="7560" s="22" customFormat="1" ht="9" customHeight="1" hidden="1">
      <c r="A7560" t="s" s="49">
        <v>2173</v>
      </c>
      <c r="B7560" s="84"/>
      <c r="D7560" t="s" s="60">
        <v>309</v>
      </c>
      <c r="G7560" t="s" s="48">
        <v>39</v>
      </c>
      <c r="H7560" t="s" s="61">
        <v>310</v>
      </c>
      <c r="I7560" s="62"/>
      <c r="J7560" s="63"/>
      <c r="K7560" s="64"/>
      <c r="L7560" s="64"/>
    </row>
    <row r="7561" s="22" customFormat="1" ht="9" customHeight="1" hidden="1">
      <c r="A7561" t="s" s="49">
        <v>2173</v>
      </c>
      <c r="B7561" s="84"/>
      <c r="D7561" t="s" s="60">
        <v>401</v>
      </c>
      <c r="G7561" t="s" s="48">
        <v>39</v>
      </c>
      <c r="H7561" t="s" s="61">
        <v>356</v>
      </c>
      <c r="I7561" s="62"/>
      <c r="J7561" s="63"/>
      <c r="K7561" s="64"/>
      <c r="L7561" s="64"/>
      <c r="M7561" t="s" s="48">
        <v>49</v>
      </c>
    </row>
    <row r="7562" s="22" customFormat="1" ht="9" customHeight="1" hidden="1">
      <c r="A7562" t="s" s="49">
        <v>2173</v>
      </c>
      <c r="B7562" s="84"/>
      <c r="D7562" t="s" s="60">
        <v>357</v>
      </c>
      <c r="G7562" t="s" s="48">
        <v>39</v>
      </c>
      <c r="H7562" t="s" s="61">
        <v>402</v>
      </c>
      <c r="I7562" s="62"/>
      <c r="J7562" s="63"/>
      <c r="K7562" s="64"/>
      <c r="L7562" s="64"/>
      <c r="M7562" t="s" s="48">
        <v>49</v>
      </c>
    </row>
    <row r="7563" s="22" customFormat="1" ht="9" customHeight="1" hidden="1">
      <c r="A7563" t="s" s="49">
        <v>2173</v>
      </c>
      <c r="B7563" s="84"/>
      <c r="D7563" t="s" s="60">
        <v>403</v>
      </c>
      <c r="G7563" t="s" s="48">
        <v>39</v>
      </c>
      <c r="H7563" t="s" s="61">
        <v>404</v>
      </c>
      <c r="I7563" s="62"/>
      <c r="J7563" s="63"/>
      <c r="K7563" s="64"/>
      <c r="L7563" s="64"/>
    </row>
    <row r="7564" s="22" customFormat="1" ht="9" customHeight="1" hidden="1">
      <c r="A7564" t="s" s="49">
        <v>2173</v>
      </c>
      <c r="B7564" s="84"/>
      <c r="D7564" t="s" s="60">
        <v>405</v>
      </c>
      <c r="G7564" t="s" s="48">
        <v>39</v>
      </c>
      <c r="H7564" t="s" s="61">
        <v>406</v>
      </c>
      <c r="I7564" s="62"/>
      <c r="J7564" s="63"/>
      <c r="K7564" s="64"/>
      <c r="L7564" s="64"/>
    </row>
    <row r="7565" s="22" customFormat="1" ht="9" customHeight="1" hidden="1">
      <c r="A7565" t="s" s="49">
        <v>2173</v>
      </c>
      <c r="B7565" s="84"/>
      <c r="D7565" t="s" s="60">
        <v>371</v>
      </c>
      <c r="G7565" t="s" s="48">
        <v>39</v>
      </c>
      <c r="H7565" t="s" s="61">
        <v>372</v>
      </c>
      <c r="I7565" s="62"/>
      <c r="J7565" s="63"/>
      <c r="K7565" s="64"/>
      <c r="L7565" s="64"/>
    </row>
    <row r="7566" s="22" customFormat="1" ht="9" customHeight="1" hidden="1">
      <c r="A7566" t="s" s="49">
        <v>2173</v>
      </c>
      <c r="B7566" s="84"/>
      <c r="D7566" t="s" s="60">
        <v>407</v>
      </c>
      <c r="G7566" t="s" s="48">
        <v>39</v>
      </c>
      <c r="H7566" t="s" s="61">
        <v>408</v>
      </c>
      <c r="I7566" s="62"/>
      <c r="J7566" s="63"/>
      <c r="K7566" s="64"/>
      <c r="L7566" s="64"/>
    </row>
    <row r="7567" s="22" customFormat="1" ht="9" customHeight="1" hidden="1">
      <c r="A7567" t="s" s="49">
        <v>2173</v>
      </c>
      <c r="B7567" s="84"/>
      <c r="D7567" t="s" s="60">
        <v>409</v>
      </c>
      <c r="G7567" t="s" s="48">
        <v>39</v>
      </c>
      <c r="H7567" t="s" s="61">
        <v>410</v>
      </c>
      <c r="I7567" s="62"/>
      <c r="J7567" s="63"/>
      <c r="K7567" s="64"/>
      <c r="L7567" s="64"/>
    </row>
    <row r="7568" s="22" customFormat="1" ht="9" customHeight="1" hidden="1">
      <c r="A7568" t="s" s="49">
        <v>2173</v>
      </c>
      <c r="B7568" s="84"/>
      <c r="D7568" t="s" s="60">
        <v>432</v>
      </c>
      <c r="G7568" t="s" s="48">
        <v>39</v>
      </c>
      <c r="H7568" t="s" s="61">
        <v>433</v>
      </c>
      <c r="I7568" s="62"/>
      <c r="J7568" s="63"/>
      <c r="K7568" s="64"/>
      <c r="L7568" s="64"/>
    </row>
    <row r="7569" s="22" customFormat="1" ht="9" customHeight="1" hidden="1">
      <c r="A7569" t="s" s="49">
        <v>2173</v>
      </c>
      <c r="B7569" s="84"/>
      <c r="D7569" t="s" s="60">
        <v>495</v>
      </c>
      <c r="G7569" t="s" s="48">
        <v>39</v>
      </c>
      <c r="H7569" t="s" s="61">
        <v>496</v>
      </c>
      <c r="I7569" s="62"/>
      <c r="J7569" s="63"/>
      <c r="K7569" s="64"/>
      <c r="L7569" s="64"/>
    </row>
    <row r="7570" s="22" customFormat="1" ht="9" customHeight="1" hidden="1">
      <c r="A7570" t="s" s="49">
        <v>2173</v>
      </c>
      <c r="B7570" s="84"/>
      <c r="D7570" t="s" s="60">
        <v>398</v>
      </c>
      <c r="G7570" t="s" s="48">
        <v>39</v>
      </c>
      <c r="H7570" t="s" s="61">
        <v>29</v>
      </c>
      <c r="I7570" s="62"/>
      <c r="J7570" s="63"/>
      <c r="K7570" s="64"/>
      <c r="L7570" s="64"/>
    </row>
    <row r="7571" s="22" customFormat="1" ht="9" customHeight="1" hidden="1">
      <c r="A7571" t="s" s="49">
        <v>2173</v>
      </c>
      <c r="B7571" s="84"/>
      <c r="C7571" t="s" s="60">
        <v>1957</v>
      </c>
      <c r="G7571" t="s" s="48">
        <v>57</v>
      </c>
      <c r="H7571" t="s" s="61">
        <v>523</v>
      </c>
      <c r="I7571" s="62"/>
      <c r="J7571" s="63"/>
      <c r="K7571" s="64"/>
      <c r="L7571" s="64"/>
    </row>
    <row r="7572" s="22" customFormat="1" ht="9" customHeight="1" hidden="1">
      <c r="A7572" t="s" s="49">
        <v>2173</v>
      </c>
      <c r="B7572" s="84"/>
      <c r="D7572" t="s" s="60">
        <v>309</v>
      </c>
      <c r="G7572" t="s" s="48">
        <v>39</v>
      </c>
      <c r="H7572" t="s" s="61">
        <v>310</v>
      </c>
      <c r="I7572" s="62"/>
      <c r="J7572" s="63"/>
      <c r="K7572" s="64"/>
      <c r="L7572" s="64"/>
    </row>
    <row r="7573" s="22" customFormat="1" ht="9" customHeight="1" hidden="1">
      <c r="A7573" t="s" s="49">
        <v>2173</v>
      </c>
      <c r="B7573" s="84"/>
      <c r="D7573" t="s" s="60">
        <v>401</v>
      </c>
      <c r="G7573" t="s" s="48">
        <v>39</v>
      </c>
      <c r="H7573" t="s" s="61">
        <v>356</v>
      </c>
      <c r="I7573" s="62"/>
      <c r="J7573" s="63"/>
      <c r="K7573" s="64"/>
      <c r="L7573" s="64"/>
      <c r="M7573" t="s" s="48">
        <v>49</v>
      </c>
    </row>
    <row r="7574" s="22" customFormat="1" ht="9" customHeight="1" hidden="1">
      <c r="A7574" t="s" s="49">
        <v>2173</v>
      </c>
      <c r="B7574" s="84"/>
      <c r="D7574" t="s" s="60">
        <v>357</v>
      </c>
      <c r="G7574" t="s" s="48">
        <v>39</v>
      </c>
      <c r="H7574" t="s" s="61">
        <v>402</v>
      </c>
      <c r="I7574" s="62"/>
      <c r="J7574" s="63"/>
      <c r="K7574" s="64"/>
      <c r="L7574" s="64"/>
      <c r="M7574" t="s" s="48">
        <v>49</v>
      </c>
    </row>
    <row r="7575" s="22" customFormat="1" ht="9" customHeight="1" hidden="1">
      <c r="A7575" t="s" s="49">
        <v>2173</v>
      </c>
      <c r="B7575" s="84"/>
      <c r="D7575" t="s" s="60">
        <v>403</v>
      </c>
      <c r="G7575" t="s" s="48">
        <v>39</v>
      </c>
      <c r="H7575" t="s" s="61">
        <v>404</v>
      </c>
      <c r="I7575" s="62"/>
      <c r="J7575" s="63"/>
      <c r="K7575" s="64"/>
      <c r="L7575" s="64"/>
    </row>
    <row r="7576" s="22" customFormat="1" ht="9" customHeight="1" hidden="1">
      <c r="A7576" t="s" s="49">
        <v>2173</v>
      </c>
      <c r="B7576" s="84"/>
      <c r="D7576" t="s" s="60">
        <v>405</v>
      </c>
      <c r="G7576" t="s" s="48">
        <v>39</v>
      </c>
      <c r="H7576" t="s" s="61">
        <v>406</v>
      </c>
      <c r="I7576" s="62"/>
      <c r="J7576" s="63"/>
      <c r="K7576" s="64"/>
      <c r="L7576" s="64"/>
    </row>
    <row r="7577" s="22" customFormat="1" ht="9" customHeight="1" hidden="1">
      <c r="A7577" t="s" s="49">
        <v>2173</v>
      </c>
      <c r="B7577" s="84"/>
      <c r="D7577" t="s" s="60">
        <v>371</v>
      </c>
      <c r="G7577" t="s" s="48">
        <v>39</v>
      </c>
      <c r="H7577" t="s" s="61">
        <v>372</v>
      </c>
      <c r="I7577" s="62"/>
      <c r="J7577" s="63"/>
      <c r="K7577" s="64"/>
      <c r="L7577" s="64"/>
    </row>
    <row r="7578" s="22" customFormat="1" ht="9" customHeight="1" hidden="1">
      <c r="A7578" t="s" s="49">
        <v>2173</v>
      </c>
      <c r="B7578" s="84"/>
      <c r="D7578" t="s" s="60">
        <v>407</v>
      </c>
      <c r="G7578" t="s" s="48">
        <v>39</v>
      </c>
      <c r="H7578" t="s" s="61">
        <v>408</v>
      </c>
      <c r="I7578" s="62"/>
      <c r="J7578" s="63"/>
      <c r="K7578" s="64"/>
      <c r="L7578" s="64"/>
    </row>
    <row r="7579" s="22" customFormat="1" ht="9" customHeight="1" hidden="1">
      <c r="A7579" t="s" s="49">
        <v>2173</v>
      </c>
      <c r="B7579" s="84"/>
      <c r="D7579" t="s" s="60">
        <v>409</v>
      </c>
      <c r="G7579" t="s" s="48">
        <v>39</v>
      </c>
      <c r="H7579" t="s" s="61">
        <v>410</v>
      </c>
      <c r="I7579" s="62"/>
      <c r="J7579" s="63"/>
      <c r="K7579" s="64"/>
      <c r="L7579" s="64"/>
    </row>
    <row r="7580" s="22" customFormat="1" ht="9" customHeight="1" hidden="1">
      <c r="A7580" t="s" s="49">
        <v>2173</v>
      </c>
      <c r="B7580" s="84"/>
      <c r="D7580" t="s" s="60">
        <v>524</v>
      </c>
      <c r="G7580" t="s" s="48">
        <v>39</v>
      </c>
      <c r="H7580" t="s" s="61">
        <v>525</v>
      </c>
      <c r="I7580" s="62"/>
      <c r="J7580" s="63"/>
      <c r="K7580" s="64"/>
      <c r="L7580" s="64"/>
    </row>
    <row r="7581" s="22" customFormat="1" ht="9" customHeight="1" hidden="1">
      <c r="A7581" t="s" s="49">
        <v>2173</v>
      </c>
      <c r="B7581" s="84"/>
      <c r="D7581" t="s" s="60">
        <v>383</v>
      </c>
      <c r="G7581" t="s" s="48">
        <v>39</v>
      </c>
      <c r="H7581" t="s" s="61">
        <v>501</v>
      </c>
      <c r="I7581" s="62"/>
      <c r="J7581" s="63"/>
      <c r="K7581" s="64"/>
      <c r="L7581" s="64"/>
    </row>
    <row r="7582" s="22" customFormat="1" ht="9" customHeight="1" hidden="1">
      <c r="A7582" t="s" s="49">
        <v>2173</v>
      </c>
      <c r="B7582" s="84"/>
      <c r="D7582" t="s" s="60">
        <v>390</v>
      </c>
      <c r="G7582" t="s" s="48">
        <v>39</v>
      </c>
      <c r="H7582" t="s" s="61">
        <v>514</v>
      </c>
      <c r="I7582" s="62"/>
      <c r="J7582" s="63"/>
      <c r="K7582" s="64"/>
      <c r="L7582" s="64"/>
    </row>
    <row r="7583" s="22" customFormat="1" ht="9" customHeight="1" hidden="1">
      <c r="A7583" t="s" s="49">
        <v>2173</v>
      </c>
      <c r="B7583" s="84"/>
      <c r="D7583" t="s" s="60">
        <v>526</v>
      </c>
      <c r="G7583" t="s" s="48">
        <v>39</v>
      </c>
      <c r="H7583" t="s" s="61">
        <v>527</v>
      </c>
      <c r="I7583" s="62"/>
      <c r="J7583" s="63"/>
      <c r="K7583" s="64"/>
      <c r="L7583" s="64"/>
    </row>
    <row r="7584" s="22" customFormat="1" ht="9" customHeight="1" hidden="1">
      <c r="A7584" t="s" s="49">
        <v>2173</v>
      </c>
      <c r="B7584" s="84"/>
      <c r="D7584" t="s" s="60">
        <v>432</v>
      </c>
      <c r="G7584" t="s" s="48">
        <v>39</v>
      </c>
      <c r="H7584" t="s" s="61">
        <v>433</v>
      </c>
      <c r="I7584" s="62"/>
      <c r="J7584" s="63"/>
      <c r="K7584" s="64"/>
      <c r="L7584" s="64"/>
    </row>
    <row r="7585" s="22" customFormat="1" ht="9" customHeight="1" hidden="1">
      <c r="A7585" t="s" s="49">
        <v>2173</v>
      </c>
      <c r="B7585" s="84"/>
      <c r="D7585" t="s" s="60">
        <v>495</v>
      </c>
      <c r="G7585" t="s" s="48">
        <v>39</v>
      </c>
      <c r="H7585" t="s" s="61">
        <v>496</v>
      </c>
      <c r="I7585" s="62"/>
      <c r="J7585" s="63"/>
      <c r="K7585" s="64"/>
      <c r="L7585" s="64"/>
    </row>
    <row r="7586" s="22" customFormat="1" ht="9" customHeight="1" hidden="1">
      <c r="A7586" t="s" s="49">
        <v>2173</v>
      </c>
      <c r="B7586" s="84"/>
      <c r="D7586" t="s" s="60">
        <v>398</v>
      </c>
      <c r="G7586" t="s" s="48">
        <v>39</v>
      </c>
      <c r="H7586" t="s" s="61">
        <v>29</v>
      </c>
      <c r="I7586" s="62"/>
      <c r="J7586" s="63"/>
      <c r="K7586" s="64"/>
      <c r="L7586" s="64"/>
    </row>
    <row r="7587" s="22" customFormat="1" ht="9" customHeight="1" hidden="1">
      <c r="A7587" t="s" s="49">
        <v>2173</v>
      </c>
      <c r="B7587" s="84"/>
      <c r="C7587" t="s" s="60">
        <v>1958</v>
      </c>
      <c r="G7587" t="s" s="48">
        <v>57</v>
      </c>
      <c r="H7587" t="s" s="61">
        <v>529</v>
      </c>
      <c r="I7587" s="62"/>
      <c r="J7587" s="63"/>
      <c r="K7587" s="64"/>
      <c r="L7587" s="64"/>
    </row>
    <row r="7588" s="22" customFormat="1" ht="9" customHeight="1" hidden="1">
      <c r="A7588" t="s" s="49">
        <v>2173</v>
      </c>
      <c r="B7588" s="84"/>
      <c r="D7588" t="s" s="60">
        <v>309</v>
      </c>
      <c r="G7588" t="s" s="48">
        <v>39</v>
      </c>
      <c r="H7588" t="s" s="61">
        <v>310</v>
      </c>
      <c r="I7588" s="62"/>
      <c r="J7588" s="63"/>
      <c r="K7588" s="64"/>
      <c r="L7588" s="64"/>
    </row>
    <row r="7589" s="22" customFormat="1" ht="9" customHeight="1" hidden="1">
      <c r="A7589" t="s" s="49">
        <v>2173</v>
      </c>
      <c r="B7589" s="84"/>
      <c r="D7589" t="s" s="60">
        <v>401</v>
      </c>
      <c r="G7589" t="s" s="48">
        <v>39</v>
      </c>
      <c r="H7589" t="s" s="61">
        <v>356</v>
      </c>
      <c r="I7589" s="62"/>
      <c r="J7589" s="63"/>
      <c r="K7589" s="64"/>
      <c r="L7589" s="64"/>
      <c r="M7589" t="s" s="48">
        <v>49</v>
      </c>
    </row>
    <row r="7590" s="22" customFormat="1" ht="9" customHeight="1" hidden="1">
      <c r="A7590" t="s" s="49">
        <v>2173</v>
      </c>
      <c r="B7590" s="84"/>
      <c r="D7590" t="s" s="60">
        <v>357</v>
      </c>
      <c r="G7590" t="s" s="48">
        <v>39</v>
      </c>
      <c r="H7590" t="s" s="61">
        <v>402</v>
      </c>
      <c r="I7590" s="62"/>
      <c r="J7590" s="63"/>
      <c r="K7590" s="64"/>
      <c r="L7590" s="64"/>
      <c r="M7590" t="s" s="48">
        <v>49</v>
      </c>
    </row>
    <row r="7591" s="22" customFormat="1" ht="9" customHeight="1" hidden="1">
      <c r="A7591" t="s" s="49">
        <v>2173</v>
      </c>
      <c r="B7591" s="84"/>
      <c r="D7591" t="s" s="60">
        <v>403</v>
      </c>
      <c r="G7591" t="s" s="48">
        <v>39</v>
      </c>
      <c r="H7591" t="s" s="61">
        <v>404</v>
      </c>
      <c r="I7591" s="62"/>
      <c r="J7591" s="63"/>
      <c r="K7591" s="64"/>
      <c r="L7591" s="64"/>
    </row>
    <row r="7592" s="22" customFormat="1" ht="9" customHeight="1" hidden="1">
      <c r="A7592" t="s" s="49">
        <v>2173</v>
      </c>
      <c r="B7592" s="84"/>
      <c r="D7592" t="s" s="60">
        <v>405</v>
      </c>
      <c r="G7592" t="s" s="48">
        <v>39</v>
      </c>
      <c r="H7592" t="s" s="61">
        <v>406</v>
      </c>
      <c r="I7592" s="62"/>
      <c r="J7592" s="63"/>
      <c r="K7592" s="64"/>
      <c r="L7592" s="64"/>
    </row>
    <row r="7593" s="22" customFormat="1" ht="9" customHeight="1" hidden="1">
      <c r="A7593" t="s" s="49">
        <v>2173</v>
      </c>
      <c r="B7593" s="84"/>
      <c r="D7593" t="s" s="60">
        <v>371</v>
      </c>
      <c r="G7593" t="s" s="48">
        <v>39</v>
      </c>
      <c r="H7593" t="s" s="61">
        <v>372</v>
      </c>
      <c r="I7593" s="62"/>
      <c r="J7593" s="63"/>
      <c r="K7593" s="64"/>
      <c r="L7593" s="64"/>
    </row>
    <row r="7594" s="22" customFormat="1" ht="9" customHeight="1" hidden="1">
      <c r="A7594" t="s" s="49">
        <v>2173</v>
      </c>
      <c r="B7594" s="84"/>
      <c r="D7594" t="s" s="60">
        <v>407</v>
      </c>
      <c r="G7594" t="s" s="48">
        <v>39</v>
      </c>
      <c r="H7594" t="s" s="61">
        <v>408</v>
      </c>
      <c r="I7594" s="62"/>
      <c r="J7594" s="63"/>
      <c r="K7594" s="64"/>
      <c r="L7594" s="64"/>
    </row>
    <row r="7595" s="22" customFormat="1" ht="9" customHeight="1" hidden="1">
      <c r="A7595" t="s" s="49">
        <v>2173</v>
      </c>
      <c r="B7595" s="84"/>
      <c r="D7595" t="s" s="60">
        <v>409</v>
      </c>
      <c r="G7595" t="s" s="48">
        <v>39</v>
      </c>
      <c r="H7595" t="s" s="61">
        <v>410</v>
      </c>
      <c r="I7595" s="62"/>
      <c r="J7595" s="63"/>
      <c r="K7595" s="64"/>
      <c r="L7595" s="64"/>
    </row>
    <row r="7596" s="22" customFormat="1" ht="9" customHeight="1" hidden="1">
      <c r="A7596" t="s" s="49">
        <v>2173</v>
      </c>
      <c r="B7596" s="84"/>
      <c r="D7596" t="s" s="60">
        <v>526</v>
      </c>
      <c r="G7596" t="s" s="48">
        <v>39</v>
      </c>
      <c r="H7596" t="s" s="61">
        <v>527</v>
      </c>
      <c r="I7596" s="62"/>
      <c r="J7596" s="63"/>
      <c r="K7596" s="64"/>
      <c r="L7596" s="64"/>
    </row>
    <row r="7597" s="22" customFormat="1" ht="9" customHeight="1" hidden="1">
      <c r="A7597" t="s" s="49">
        <v>2173</v>
      </c>
      <c r="B7597" s="84"/>
      <c r="D7597" t="s" s="60">
        <v>530</v>
      </c>
      <c r="G7597" t="s" s="48">
        <v>39</v>
      </c>
      <c r="H7597" t="s" s="61">
        <v>531</v>
      </c>
      <c r="I7597" s="62"/>
      <c r="J7597" s="63"/>
      <c r="K7597" s="64"/>
      <c r="L7597" s="64"/>
    </row>
    <row r="7598" s="22" customFormat="1" ht="9" customHeight="1" hidden="1">
      <c r="A7598" t="s" s="49">
        <v>2173</v>
      </c>
      <c r="B7598" s="84"/>
      <c r="D7598" t="s" s="60">
        <v>532</v>
      </c>
      <c r="G7598" t="s" s="48">
        <v>39</v>
      </c>
      <c r="H7598" t="s" s="61">
        <v>533</v>
      </c>
      <c r="I7598" s="62"/>
      <c r="J7598" s="63"/>
      <c r="K7598" s="64"/>
      <c r="L7598" s="64"/>
    </row>
    <row r="7599" s="22" customFormat="1" ht="9" customHeight="1" hidden="1">
      <c r="A7599" t="s" s="49">
        <v>2173</v>
      </c>
      <c r="B7599" s="84"/>
      <c r="D7599" t="s" s="60">
        <v>534</v>
      </c>
      <c r="G7599" t="s" s="48">
        <v>39</v>
      </c>
      <c r="H7599" t="s" s="61">
        <v>535</v>
      </c>
      <c r="I7599" s="62"/>
      <c r="J7599" s="63"/>
      <c r="K7599" s="64"/>
      <c r="L7599" s="64"/>
    </row>
    <row r="7600" s="22" customFormat="1" ht="9" customHeight="1" hidden="1">
      <c r="A7600" t="s" s="49">
        <v>2173</v>
      </c>
      <c r="B7600" s="84"/>
      <c r="D7600" t="s" s="60">
        <v>421</v>
      </c>
      <c r="G7600" t="s" s="48">
        <v>39</v>
      </c>
      <c r="H7600" t="s" s="61">
        <v>422</v>
      </c>
      <c r="I7600" s="62"/>
      <c r="J7600" s="63"/>
      <c r="K7600" s="64"/>
      <c r="L7600" s="64"/>
    </row>
    <row r="7601" s="22" customFormat="1" ht="9" customHeight="1" hidden="1">
      <c r="A7601" t="s" s="49">
        <v>2173</v>
      </c>
      <c r="B7601" s="84"/>
      <c r="D7601" t="s" s="60">
        <v>524</v>
      </c>
      <c r="G7601" t="s" s="48">
        <v>39</v>
      </c>
      <c r="H7601" t="s" s="61">
        <v>121</v>
      </c>
      <c r="I7601" s="62"/>
      <c r="J7601" s="63"/>
      <c r="K7601" s="64"/>
      <c r="L7601" s="64"/>
    </row>
    <row r="7602" s="22" customFormat="1" ht="9" customHeight="1" hidden="1">
      <c r="A7602" t="s" s="49">
        <v>2173</v>
      </c>
      <c r="B7602" s="84"/>
      <c r="D7602" t="s" s="60">
        <v>432</v>
      </c>
      <c r="G7602" t="s" s="48">
        <v>39</v>
      </c>
      <c r="H7602" t="s" s="61">
        <v>433</v>
      </c>
      <c r="I7602" s="62"/>
      <c r="J7602" s="63"/>
      <c r="K7602" s="64"/>
      <c r="L7602" s="64"/>
    </row>
    <row r="7603" s="22" customFormat="1" ht="9" customHeight="1" hidden="1">
      <c r="A7603" t="s" s="49">
        <v>2173</v>
      </c>
      <c r="B7603" s="84"/>
      <c r="D7603" t="s" s="60">
        <v>495</v>
      </c>
      <c r="G7603" t="s" s="48">
        <v>39</v>
      </c>
      <c r="H7603" t="s" s="61">
        <v>496</v>
      </c>
      <c r="I7603" s="62"/>
      <c r="J7603" s="63"/>
      <c r="K7603" s="64"/>
      <c r="L7603" s="64"/>
    </row>
    <row r="7604" s="22" customFormat="1" ht="9" customHeight="1" hidden="1">
      <c r="A7604" t="s" s="49">
        <v>2173</v>
      </c>
      <c r="B7604" s="84"/>
      <c r="D7604" t="s" s="60">
        <v>398</v>
      </c>
      <c r="G7604" t="s" s="48">
        <v>39</v>
      </c>
      <c r="H7604" t="s" s="61">
        <v>29</v>
      </c>
      <c r="I7604" s="62"/>
      <c r="J7604" s="63"/>
      <c r="K7604" s="64"/>
      <c r="L7604" s="64"/>
    </row>
    <row r="7605" s="22" customFormat="1" ht="9" customHeight="1" hidden="1">
      <c r="A7605" t="s" s="49">
        <v>2173</v>
      </c>
      <c r="B7605" s="84"/>
      <c r="C7605" t="s" s="60">
        <v>1959</v>
      </c>
      <c r="G7605" t="s" s="48">
        <v>57</v>
      </c>
      <c r="H7605" t="s" s="61">
        <v>537</v>
      </c>
      <c r="I7605" s="62"/>
      <c r="J7605" s="63"/>
      <c r="K7605" s="64"/>
      <c r="L7605" s="64"/>
    </row>
    <row r="7606" s="22" customFormat="1" ht="9" customHeight="1" hidden="1">
      <c r="A7606" t="s" s="49">
        <v>2173</v>
      </c>
      <c r="B7606" s="84"/>
      <c r="D7606" t="s" s="60">
        <v>309</v>
      </c>
      <c r="G7606" t="s" s="48">
        <v>39</v>
      </c>
      <c r="H7606" t="s" s="61">
        <v>310</v>
      </c>
      <c r="I7606" s="62"/>
      <c r="J7606" s="63"/>
      <c r="K7606" s="64"/>
      <c r="L7606" s="64"/>
    </row>
    <row r="7607" s="22" customFormat="1" ht="9" customHeight="1" hidden="1">
      <c r="A7607" t="s" s="49">
        <v>2173</v>
      </c>
      <c r="B7607" s="84"/>
      <c r="D7607" t="s" s="60">
        <v>401</v>
      </c>
      <c r="G7607" t="s" s="48">
        <v>39</v>
      </c>
      <c r="H7607" t="s" s="61">
        <v>356</v>
      </c>
      <c r="I7607" s="62"/>
      <c r="J7607" s="63"/>
      <c r="K7607" s="64"/>
      <c r="L7607" s="64"/>
      <c r="M7607" t="s" s="48">
        <v>49</v>
      </c>
    </row>
    <row r="7608" s="22" customFormat="1" ht="9" customHeight="1" hidden="1">
      <c r="A7608" t="s" s="49">
        <v>2173</v>
      </c>
      <c r="B7608" s="84"/>
      <c r="D7608" t="s" s="60">
        <v>357</v>
      </c>
      <c r="G7608" t="s" s="48">
        <v>39</v>
      </c>
      <c r="H7608" t="s" s="61">
        <v>402</v>
      </c>
      <c r="I7608" s="62"/>
      <c r="J7608" s="63"/>
      <c r="K7608" s="64"/>
      <c r="L7608" s="64"/>
      <c r="M7608" t="s" s="48">
        <v>49</v>
      </c>
    </row>
    <row r="7609" s="22" customFormat="1" ht="9" customHeight="1" hidden="1">
      <c r="A7609" t="s" s="49">
        <v>2173</v>
      </c>
      <c r="B7609" s="84"/>
      <c r="D7609" t="s" s="60">
        <v>403</v>
      </c>
      <c r="G7609" t="s" s="48">
        <v>39</v>
      </c>
      <c r="H7609" t="s" s="61">
        <v>404</v>
      </c>
      <c r="I7609" s="62"/>
      <c r="J7609" s="63"/>
      <c r="K7609" s="64"/>
      <c r="L7609" s="64"/>
    </row>
    <row r="7610" s="22" customFormat="1" ht="9" customHeight="1" hidden="1">
      <c r="A7610" t="s" s="49">
        <v>2173</v>
      </c>
      <c r="B7610" s="84"/>
      <c r="D7610" t="s" s="60">
        <v>405</v>
      </c>
      <c r="G7610" t="s" s="48">
        <v>39</v>
      </c>
      <c r="H7610" t="s" s="61">
        <v>406</v>
      </c>
      <c r="I7610" s="62"/>
      <c r="J7610" s="63"/>
      <c r="K7610" s="64"/>
      <c r="L7610" s="64"/>
    </row>
    <row r="7611" s="22" customFormat="1" ht="9" customHeight="1" hidden="1">
      <c r="A7611" t="s" s="49">
        <v>2173</v>
      </c>
      <c r="B7611" s="84"/>
      <c r="D7611" t="s" s="60">
        <v>371</v>
      </c>
      <c r="G7611" t="s" s="48">
        <v>39</v>
      </c>
      <c r="H7611" t="s" s="61">
        <v>372</v>
      </c>
      <c r="I7611" s="62"/>
      <c r="J7611" s="63"/>
      <c r="K7611" s="64"/>
      <c r="L7611" s="64"/>
    </row>
    <row r="7612" s="22" customFormat="1" ht="9" customHeight="1" hidden="1">
      <c r="A7612" t="s" s="49">
        <v>2173</v>
      </c>
      <c r="B7612" s="84"/>
      <c r="D7612" t="s" s="60">
        <v>407</v>
      </c>
      <c r="G7612" t="s" s="48">
        <v>39</v>
      </c>
      <c r="H7612" t="s" s="61">
        <v>408</v>
      </c>
      <c r="I7612" s="62"/>
      <c r="J7612" s="63"/>
      <c r="K7612" s="64"/>
      <c r="L7612" s="64"/>
    </row>
    <row r="7613" s="22" customFormat="1" ht="9" customHeight="1" hidden="1">
      <c r="A7613" t="s" s="49">
        <v>2173</v>
      </c>
      <c r="B7613" s="84"/>
      <c r="D7613" t="s" s="60">
        <v>409</v>
      </c>
      <c r="G7613" t="s" s="48">
        <v>39</v>
      </c>
      <c r="H7613" t="s" s="61">
        <v>410</v>
      </c>
      <c r="I7613" s="62"/>
      <c r="J7613" s="63"/>
      <c r="K7613" s="64"/>
      <c r="L7613" s="64"/>
    </row>
    <row r="7614" s="22" customFormat="1" ht="9" customHeight="1" hidden="1">
      <c r="A7614" t="s" s="49">
        <v>2173</v>
      </c>
      <c r="B7614" s="84"/>
      <c r="D7614" t="s" s="60">
        <v>383</v>
      </c>
      <c r="G7614" t="s" s="48">
        <v>39</v>
      </c>
      <c r="H7614" t="s" s="61">
        <v>538</v>
      </c>
      <c r="I7614" s="62"/>
      <c r="J7614" s="63"/>
      <c r="K7614" s="64"/>
      <c r="L7614" s="64"/>
    </row>
    <row r="7615" s="22" customFormat="1" ht="9" customHeight="1" hidden="1">
      <c r="A7615" t="s" s="49">
        <v>2173</v>
      </c>
      <c r="B7615" s="84"/>
      <c r="D7615" t="s" s="60">
        <v>385</v>
      </c>
      <c r="G7615" t="s" s="48">
        <v>39</v>
      </c>
      <c r="H7615" t="s" s="61">
        <v>539</v>
      </c>
      <c r="I7615" s="62"/>
      <c r="J7615" s="63"/>
      <c r="K7615" s="64"/>
      <c r="L7615" s="64"/>
    </row>
    <row r="7616" s="22" customFormat="1" ht="9" customHeight="1" hidden="1">
      <c r="A7616" t="s" s="49">
        <v>2173</v>
      </c>
      <c r="B7616" s="84"/>
      <c r="D7616" t="s" s="60">
        <v>379</v>
      </c>
      <c r="G7616" t="s" s="48">
        <v>39</v>
      </c>
      <c r="H7616" t="s" s="61">
        <v>431</v>
      </c>
      <c r="I7616" s="62"/>
      <c r="J7616" s="63"/>
      <c r="K7616" s="64"/>
      <c r="L7616" s="64"/>
    </row>
    <row r="7617" s="22" customFormat="1" ht="9" customHeight="1" hidden="1">
      <c r="A7617" t="s" s="49">
        <v>2173</v>
      </c>
      <c r="B7617" s="84"/>
      <c r="D7617" t="s" s="60">
        <v>526</v>
      </c>
      <c r="G7617" t="s" s="48">
        <v>39</v>
      </c>
      <c r="H7617" t="s" s="61">
        <v>527</v>
      </c>
      <c r="I7617" s="62"/>
      <c r="J7617" s="63"/>
      <c r="K7617" s="64"/>
      <c r="L7617" s="64"/>
    </row>
    <row r="7618" s="22" customFormat="1" ht="9" customHeight="1" hidden="1">
      <c r="A7618" t="s" s="49">
        <v>2173</v>
      </c>
      <c r="B7618" s="84"/>
      <c r="D7618" t="s" s="60">
        <v>421</v>
      </c>
      <c r="G7618" t="s" s="48">
        <v>39</v>
      </c>
      <c r="H7618" t="s" s="61">
        <v>422</v>
      </c>
      <c r="I7618" s="62"/>
      <c r="J7618" s="63"/>
      <c r="K7618" s="64"/>
      <c r="L7618" s="64"/>
    </row>
    <row r="7619" s="22" customFormat="1" ht="9" customHeight="1" hidden="1">
      <c r="A7619" t="s" s="49">
        <v>2173</v>
      </c>
      <c r="B7619" s="84"/>
      <c r="D7619" t="s" s="60">
        <v>432</v>
      </c>
      <c r="G7619" t="s" s="48">
        <v>39</v>
      </c>
      <c r="H7619" t="s" s="61">
        <v>433</v>
      </c>
      <c r="I7619" s="62"/>
      <c r="J7619" s="63"/>
      <c r="K7619" s="64"/>
      <c r="L7619" s="64"/>
    </row>
    <row r="7620" s="22" customFormat="1" ht="9" customHeight="1" hidden="1">
      <c r="A7620" t="s" s="49">
        <v>2173</v>
      </c>
      <c r="B7620" s="84"/>
      <c r="D7620" t="s" s="60">
        <v>398</v>
      </c>
      <c r="G7620" t="s" s="48">
        <v>39</v>
      </c>
      <c r="H7620" t="s" s="61">
        <v>29</v>
      </c>
      <c r="I7620" s="62"/>
      <c r="J7620" s="63"/>
      <c r="K7620" s="64"/>
      <c r="L7620" s="64"/>
    </row>
    <row r="7621" s="22" customFormat="1" ht="9" customHeight="1" hidden="1">
      <c r="A7621" t="s" s="49">
        <v>2173</v>
      </c>
      <c r="B7621" s="84"/>
      <c r="C7621" t="s" s="60">
        <v>1960</v>
      </c>
      <c r="G7621" t="s" s="48">
        <v>57</v>
      </c>
      <c r="H7621" t="s" s="61">
        <v>541</v>
      </c>
      <c r="I7621" s="62"/>
      <c r="J7621" s="63"/>
      <c r="K7621" s="64"/>
      <c r="L7621" s="64"/>
    </row>
    <row r="7622" s="22" customFormat="1" ht="9" customHeight="1" hidden="1">
      <c r="A7622" t="s" s="49">
        <v>2173</v>
      </c>
      <c r="B7622" s="84"/>
      <c r="D7622" t="s" s="60">
        <v>309</v>
      </c>
      <c r="G7622" t="s" s="48">
        <v>39</v>
      </c>
      <c r="H7622" t="s" s="61">
        <v>310</v>
      </c>
      <c r="I7622" s="62"/>
      <c r="J7622" s="63"/>
      <c r="K7622" s="64"/>
      <c r="L7622" s="64"/>
    </row>
    <row r="7623" s="22" customFormat="1" ht="9" customHeight="1" hidden="1">
      <c r="A7623" t="s" s="49">
        <v>2173</v>
      </c>
      <c r="B7623" s="84"/>
      <c r="D7623" t="s" s="60">
        <v>401</v>
      </c>
      <c r="G7623" t="s" s="48">
        <v>39</v>
      </c>
      <c r="H7623" t="s" s="61">
        <v>356</v>
      </c>
      <c r="I7623" s="62"/>
      <c r="J7623" s="63"/>
      <c r="K7623" s="64"/>
      <c r="L7623" s="64"/>
      <c r="M7623" t="s" s="48">
        <v>49</v>
      </c>
    </row>
    <row r="7624" s="22" customFormat="1" ht="9" customHeight="1" hidden="1">
      <c r="A7624" t="s" s="49">
        <v>2173</v>
      </c>
      <c r="B7624" s="84"/>
      <c r="D7624" t="s" s="60">
        <v>357</v>
      </c>
      <c r="G7624" t="s" s="48">
        <v>39</v>
      </c>
      <c r="H7624" t="s" s="61">
        <v>402</v>
      </c>
      <c r="I7624" s="62"/>
      <c r="J7624" s="63"/>
      <c r="K7624" s="64"/>
      <c r="L7624" s="64"/>
      <c r="M7624" t="s" s="48">
        <v>49</v>
      </c>
    </row>
    <row r="7625" s="22" customFormat="1" ht="9" customHeight="1" hidden="1">
      <c r="A7625" t="s" s="49">
        <v>2173</v>
      </c>
      <c r="B7625" s="84"/>
      <c r="D7625" t="s" s="60">
        <v>403</v>
      </c>
      <c r="G7625" t="s" s="48">
        <v>39</v>
      </c>
      <c r="H7625" t="s" s="61">
        <v>404</v>
      </c>
      <c r="I7625" s="62"/>
      <c r="J7625" s="63"/>
      <c r="K7625" s="64"/>
      <c r="L7625" s="64"/>
    </row>
    <row r="7626" s="22" customFormat="1" ht="9" customHeight="1" hidden="1">
      <c r="A7626" t="s" s="49">
        <v>2173</v>
      </c>
      <c r="B7626" s="84"/>
      <c r="D7626" t="s" s="60">
        <v>405</v>
      </c>
      <c r="G7626" t="s" s="48">
        <v>39</v>
      </c>
      <c r="H7626" t="s" s="61">
        <v>406</v>
      </c>
      <c r="I7626" s="62"/>
      <c r="J7626" s="63"/>
      <c r="K7626" s="64"/>
      <c r="L7626" s="64"/>
    </row>
    <row r="7627" s="22" customFormat="1" ht="9" customHeight="1" hidden="1">
      <c r="A7627" t="s" s="49">
        <v>2173</v>
      </c>
      <c r="B7627" s="84"/>
      <c r="D7627" t="s" s="60">
        <v>371</v>
      </c>
      <c r="G7627" t="s" s="48">
        <v>39</v>
      </c>
      <c r="H7627" t="s" s="61">
        <v>372</v>
      </c>
      <c r="I7627" s="62"/>
      <c r="J7627" s="63"/>
      <c r="K7627" s="64"/>
      <c r="L7627" s="64"/>
    </row>
    <row r="7628" s="22" customFormat="1" ht="9" customHeight="1" hidden="1">
      <c r="A7628" t="s" s="49">
        <v>2173</v>
      </c>
      <c r="B7628" s="84"/>
      <c r="D7628" t="s" s="60">
        <v>407</v>
      </c>
      <c r="G7628" t="s" s="48">
        <v>39</v>
      </c>
      <c r="H7628" t="s" s="61">
        <v>408</v>
      </c>
      <c r="I7628" s="62"/>
      <c r="J7628" s="63"/>
      <c r="K7628" s="64"/>
      <c r="L7628" s="64"/>
    </row>
    <row r="7629" s="22" customFormat="1" ht="9" customHeight="1" hidden="1">
      <c r="A7629" t="s" s="49">
        <v>2173</v>
      </c>
      <c r="B7629" s="84"/>
      <c r="D7629" t="s" s="60">
        <v>409</v>
      </c>
      <c r="G7629" t="s" s="48">
        <v>39</v>
      </c>
      <c r="H7629" t="s" s="61">
        <v>410</v>
      </c>
      <c r="I7629" s="62"/>
      <c r="J7629" s="63"/>
      <c r="K7629" s="64"/>
      <c r="L7629" s="64"/>
    </row>
    <row r="7630" s="22" customFormat="1" ht="9" customHeight="1" hidden="1">
      <c r="A7630" t="s" s="49">
        <v>2173</v>
      </c>
      <c r="B7630" s="84"/>
      <c r="D7630" t="s" s="60">
        <v>383</v>
      </c>
      <c r="G7630" t="s" s="48">
        <v>39</v>
      </c>
      <c r="H7630" t="s" s="61">
        <v>501</v>
      </c>
      <c r="I7630" s="62"/>
      <c r="J7630" s="63"/>
      <c r="K7630" s="64"/>
      <c r="L7630" s="64"/>
    </row>
    <row r="7631" s="22" customFormat="1" ht="9" customHeight="1" hidden="1">
      <c r="A7631" t="s" s="49">
        <v>2173</v>
      </c>
      <c r="B7631" s="84"/>
      <c r="D7631" t="s" s="60">
        <v>385</v>
      </c>
      <c r="G7631" t="s" s="48">
        <v>39</v>
      </c>
      <c r="H7631" t="s" s="61">
        <v>539</v>
      </c>
      <c r="I7631" s="62"/>
      <c r="J7631" s="63"/>
      <c r="K7631" s="64"/>
      <c r="L7631" s="64"/>
    </row>
    <row r="7632" s="22" customFormat="1" ht="9" customHeight="1" hidden="1">
      <c r="A7632" t="s" s="49">
        <v>2173</v>
      </c>
      <c r="B7632" s="84"/>
      <c r="D7632" t="s" s="60">
        <v>542</v>
      </c>
      <c r="G7632" t="s" s="48">
        <v>39</v>
      </c>
      <c r="H7632" t="s" s="61">
        <v>543</v>
      </c>
      <c r="I7632" s="62"/>
      <c r="J7632" s="63"/>
      <c r="K7632" s="64"/>
      <c r="L7632" s="64"/>
    </row>
    <row r="7633" s="22" customFormat="1" ht="9" customHeight="1" hidden="1">
      <c r="A7633" t="s" s="49">
        <v>2173</v>
      </c>
      <c r="B7633" s="84"/>
      <c r="D7633" t="s" s="60">
        <v>390</v>
      </c>
      <c r="G7633" t="s" s="48">
        <v>39</v>
      </c>
      <c r="H7633" t="s" s="61">
        <v>514</v>
      </c>
      <c r="I7633" s="62"/>
      <c r="J7633" s="63"/>
      <c r="K7633" s="64"/>
      <c r="L7633" s="64"/>
    </row>
    <row r="7634" s="22" customFormat="1" ht="9" customHeight="1" hidden="1">
      <c r="A7634" t="s" s="49">
        <v>2173</v>
      </c>
      <c r="B7634" s="84"/>
      <c r="D7634" t="s" s="60">
        <v>544</v>
      </c>
      <c r="G7634" t="s" s="48">
        <v>39</v>
      </c>
      <c r="H7634" t="s" s="61">
        <v>545</v>
      </c>
      <c r="I7634" s="62"/>
      <c r="J7634" s="63"/>
      <c r="K7634" s="64"/>
      <c r="L7634" s="64"/>
    </row>
    <row r="7635" s="22" customFormat="1" ht="9" customHeight="1" hidden="1">
      <c r="A7635" t="s" s="49">
        <v>2173</v>
      </c>
      <c r="B7635" s="84"/>
      <c r="D7635" t="s" s="60">
        <v>379</v>
      </c>
      <c r="G7635" t="s" s="48">
        <v>39</v>
      </c>
      <c r="H7635" t="s" s="61">
        <v>431</v>
      </c>
      <c r="I7635" s="62"/>
      <c r="J7635" s="63"/>
      <c r="K7635" s="64"/>
      <c r="L7635" s="64"/>
    </row>
    <row r="7636" s="22" customFormat="1" ht="9" customHeight="1" hidden="1">
      <c r="A7636" t="s" s="49">
        <v>2173</v>
      </c>
      <c r="B7636" s="84"/>
      <c r="D7636" t="s" s="60">
        <v>432</v>
      </c>
      <c r="G7636" t="s" s="48">
        <v>39</v>
      </c>
      <c r="H7636" t="s" s="61">
        <v>433</v>
      </c>
      <c r="I7636" s="62"/>
      <c r="J7636" s="63"/>
      <c r="K7636" s="64"/>
      <c r="L7636" s="64"/>
    </row>
    <row r="7637" s="22" customFormat="1" ht="9" customHeight="1" hidden="1">
      <c r="A7637" t="s" s="49">
        <v>2173</v>
      </c>
      <c r="B7637" s="84"/>
      <c r="D7637" t="s" s="60">
        <v>495</v>
      </c>
      <c r="G7637" t="s" s="48">
        <v>39</v>
      </c>
      <c r="H7637" t="s" s="61">
        <v>496</v>
      </c>
      <c r="I7637" s="62"/>
      <c r="J7637" s="63"/>
      <c r="K7637" s="64"/>
      <c r="L7637" s="64"/>
    </row>
    <row r="7638" s="22" customFormat="1" ht="9" customHeight="1" hidden="1">
      <c r="A7638" t="s" s="49">
        <v>2173</v>
      </c>
      <c r="B7638" s="84"/>
      <c r="D7638" t="s" s="60">
        <v>398</v>
      </c>
      <c r="G7638" t="s" s="48">
        <v>39</v>
      </c>
      <c r="H7638" t="s" s="61">
        <v>29</v>
      </c>
      <c r="I7638" s="62"/>
      <c r="J7638" s="63"/>
      <c r="K7638" s="64"/>
      <c r="L7638" s="64"/>
    </row>
    <row r="7639" s="22" customFormat="1" ht="9" customHeight="1" hidden="1">
      <c r="A7639" t="s" s="49">
        <v>2173</v>
      </c>
      <c r="B7639" s="84"/>
      <c r="C7639" t="s" s="60">
        <v>1961</v>
      </c>
      <c r="G7639" t="s" s="48">
        <v>57</v>
      </c>
      <c r="H7639" t="s" s="61">
        <v>547</v>
      </c>
      <c r="I7639" s="62"/>
      <c r="J7639" s="63"/>
      <c r="K7639" s="64"/>
      <c r="L7639" s="64"/>
    </row>
    <row r="7640" s="22" customFormat="1" ht="9" customHeight="1" hidden="1">
      <c r="A7640" t="s" s="49">
        <v>2173</v>
      </c>
      <c r="B7640" s="84"/>
      <c r="D7640" t="s" s="60">
        <v>309</v>
      </c>
      <c r="G7640" t="s" s="48">
        <v>39</v>
      </c>
      <c r="H7640" t="s" s="61">
        <v>310</v>
      </c>
      <c r="I7640" s="62"/>
      <c r="J7640" s="63"/>
      <c r="K7640" s="64"/>
      <c r="L7640" s="64"/>
    </row>
    <row r="7641" s="22" customFormat="1" ht="9" customHeight="1" hidden="1">
      <c r="A7641" t="s" s="49">
        <v>2173</v>
      </c>
      <c r="B7641" s="84"/>
      <c r="D7641" t="s" s="60">
        <v>401</v>
      </c>
      <c r="G7641" t="s" s="48">
        <v>39</v>
      </c>
      <c r="H7641" t="s" s="61">
        <v>356</v>
      </c>
      <c r="I7641" s="62"/>
      <c r="J7641" s="63"/>
      <c r="K7641" s="64"/>
      <c r="L7641" s="64"/>
      <c r="M7641" t="s" s="48">
        <v>49</v>
      </c>
    </row>
    <row r="7642" s="22" customFormat="1" ht="9" customHeight="1" hidden="1">
      <c r="A7642" t="s" s="49">
        <v>2173</v>
      </c>
      <c r="B7642" s="84"/>
      <c r="D7642" t="s" s="60">
        <v>357</v>
      </c>
      <c r="G7642" t="s" s="48">
        <v>39</v>
      </c>
      <c r="H7642" t="s" s="61">
        <v>402</v>
      </c>
      <c r="I7642" s="62"/>
      <c r="J7642" s="63"/>
      <c r="K7642" s="64"/>
      <c r="L7642" s="64"/>
      <c r="M7642" t="s" s="48">
        <v>49</v>
      </c>
    </row>
    <row r="7643" s="22" customFormat="1" ht="9" customHeight="1" hidden="1">
      <c r="A7643" t="s" s="49">
        <v>2173</v>
      </c>
      <c r="B7643" s="84"/>
      <c r="D7643" t="s" s="60">
        <v>403</v>
      </c>
      <c r="G7643" t="s" s="48">
        <v>39</v>
      </c>
      <c r="H7643" t="s" s="61">
        <v>404</v>
      </c>
      <c r="I7643" s="62"/>
      <c r="J7643" s="63"/>
      <c r="K7643" s="64"/>
      <c r="L7643" s="64"/>
    </row>
    <row r="7644" s="22" customFormat="1" ht="9" customHeight="1" hidden="1">
      <c r="A7644" t="s" s="49">
        <v>2173</v>
      </c>
      <c r="B7644" s="84"/>
      <c r="D7644" t="s" s="60">
        <v>405</v>
      </c>
      <c r="G7644" t="s" s="48">
        <v>39</v>
      </c>
      <c r="H7644" t="s" s="61">
        <v>406</v>
      </c>
      <c r="I7644" s="62"/>
      <c r="J7644" s="63"/>
      <c r="K7644" s="64"/>
      <c r="L7644" s="64"/>
    </row>
    <row r="7645" s="22" customFormat="1" ht="9" customHeight="1" hidden="1">
      <c r="A7645" t="s" s="49">
        <v>2173</v>
      </c>
      <c r="B7645" s="84"/>
      <c r="D7645" t="s" s="60">
        <v>371</v>
      </c>
      <c r="G7645" t="s" s="48">
        <v>39</v>
      </c>
      <c r="H7645" t="s" s="61">
        <v>372</v>
      </c>
      <c r="I7645" s="62"/>
      <c r="J7645" s="63"/>
      <c r="K7645" s="64"/>
      <c r="L7645" s="64"/>
    </row>
    <row r="7646" s="22" customFormat="1" ht="9" customHeight="1" hidden="1">
      <c r="A7646" t="s" s="49">
        <v>2173</v>
      </c>
      <c r="B7646" s="84"/>
      <c r="D7646" t="s" s="60">
        <v>407</v>
      </c>
      <c r="G7646" t="s" s="48">
        <v>39</v>
      </c>
      <c r="H7646" t="s" s="61">
        <v>408</v>
      </c>
      <c r="I7646" s="62"/>
      <c r="J7646" s="63"/>
      <c r="K7646" s="64"/>
      <c r="L7646" s="64"/>
    </row>
    <row r="7647" s="22" customFormat="1" ht="9" customHeight="1" hidden="1">
      <c r="A7647" t="s" s="49">
        <v>2173</v>
      </c>
      <c r="B7647" s="84"/>
      <c r="D7647" t="s" s="60">
        <v>409</v>
      </c>
      <c r="G7647" t="s" s="48">
        <v>39</v>
      </c>
      <c r="H7647" t="s" s="61">
        <v>410</v>
      </c>
      <c r="I7647" s="62"/>
      <c r="J7647" s="63"/>
      <c r="K7647" s="64"/>
      <c r="L7647" s="64"/>
    </row>
    <row r="7648" s="22" customFormat="1" ht="9" customHeight="1" hidden="1">
      <c r="A7648" t="s" s="49">
        <v>2173</v>
      </c>
      <c r="B7648" s="84"/>
      <c r="D7648" t="s" s="60">
        <v>377</v>
      </c>
      <c r="G7648" t="s" s="48">
        <v>39</v>
      </c>
      <c r="H7648" t="s" s="61">
        <v>494</v>
      </c>
      <c r="I7648" s="62"/>
      <c r="J7648" s="63"/>
      <c r="K7648" s="64"/>
      <c r="L7648" s="64"/>
    </row>
    <row r="7649" s="22" customFormat="1" ht="9" customHeight="1" hidden="1">
      <c r="A7649" t="s" s="49">
        <v>2173</v>
      </c>
      <c r="B7649" s="84"/>
      <c r="D7649" t="s" s="60">
        <v>379</v>
      </c>
      <c r="G7649" t="s" s="48">
        <v>39</v>
      </c>
      <c r="H7649" t="s" s="61">
        <v>431</v>
      </c>
      <c r="I7649" s="62"/>
      <c r="J7649" s="63"/>
      <c r="K7649" s="64"/>
      <c r="L7649" s="64"/>
    </row>
    <row r="7650" s="22" customFormat="1" ht="9" customHeight="1" hidden="1">
      <c r="A7650" t="s" s="49">
        <v>2173</v>
      </c>
      <c r="B7650" s="84"/>
      <c r="D7650" t="s" s="60">
        <v>432</v>
      </c>
      <c r="G7650" t="s" s="48">
        <v>39</v>
      </c>
      <c r="H7650" t="s" s="61">
        <v>433</v>
      </c>
      <c r="I7650" s="62"/>
      <c r="J7650" s="63"/>
      <c r="K7650" s="64"/>
      <c r="L7650" s="64"/>
    </row>
    <row r="7651" s="22" customFormat="1" ht="9" customHeight="1" hidden="1">
      <c r="A7651" t="s" s="49">
        <v>2173</v>
      </c>
      <c r="B7651" s="84"/>
      <c r="D7651" t="s" s="60">
        <v>495</v>
      </c>
      <c r="G7651" t="s" s="48">
        <v>39</v>
      </c>
      <c r="H7651" t="s" s="61">
        <v>496</v>
      </c>
      <c r="I7651" s="62"/>
      <c r="J7651" s="63"/>
      <c r="K7651" s="64"/>
      <c r="L7651" s="64"/>
    </row>
    <row r="7652" s="22" customFormat="1" ht="9" customHeight="1" hidden="1">
      <c r="A7652" t="s" s="49">
        <v>2173</v>
      </c>
      <c r="B7652" s="84"/>
      <c r="D7652" t="s" s="60">
        <v>398</v>
      </c>
      <c r="G7652" t="s" s="48">
        <v>39</v>
      </c>
      <c r="H7652" t="s" s="61">
        <v>29</v>
      </c>
      <c r="I7652" s="62"/>
      <c r="J7652" s="63"/>
      <c r="K7652" s="64"/>
      <c r="L7652" s="64"/>
    </row>
    <row r="7653" s="22" customFormat="1" ht="9" customHeight="1" hidden="1">
      <c r="A7653" t="s" s="49">
        <v>2173</v>
      </c>
      <c r="B7653" s="84"/>
      <c r="C7653" t="s" s="60">
        <v>1962</v>
      </c>
      <c r="G7653" t="s" s="48">
        <v>57</v>
      </c>
      <c r="H7653" t="s" s="61">
        <v>549</v>
      </c>
      <c r="I7653" s="62"/>
      <c r="J7653" s="63"/>
      <c r="K7653" s="64"/>
      <c r="L7653" s="64"/>
    </row>
    <row r="7654" s="22" customFormat="1" ht="9" customHeight="1" hidden="1">
      <c r="A7654" t="s" s="49">
        <v>2173</v>
      </c>
      <c r="B7654" s="84"/>
      <c r="D7654" t="s" s="60">
        <v>309</v>
      </c>
      <c r="G7654" t="s" s="48">
        <v>39</v>
      </c>
      <c r="H7654" t="s" s="61">
        <v>310</v>
      </c>
      <c r="I7654" s="62"/>
      <c r="J7654" s="63"/>
      <c r="K7654" s="64"/>
      <c r="L7654" s="64"/>
    </row>
    <row r="7655" s="22" customFormat="1" ht="9" customHeight="1" hidden="1">
      <c r="A7655" t="s" s="49">
        <v>2173</v>
      </c>
      <c r="B7655" s="84"/>
      <c r="D7655" t="s" s="60">
        <v>401</v>
      </c>
      <c r="G7655" t="s" s="48">
        <v>39</v>
      </c>
      <c r="H7655" t="s" s="61">
        <v>356</v>
      </c>
      <c r="I7655" s="62"/>
      <c r="J7655" s="63"/>
      <c r="K7655" s="64"/>
      <c r="L7655" s="64"/>
      <c r="M7655" t="s" s="48">
        <v>49</v>
      </c>
    </row>
    <row r="7656" s="22" customFormat="1" ht="9" customHeight="1" hidden="1">
      <c r="A7656" t="s" s="49">
        <v>2173</v>
      </c>
      <c r="B7656" s="84"/>
      <c r="D7656" t="s" s="60">
        <v>357</v>
      </c>
      <c r="G7656" t="s" s="48">
        <v>39</v>
      </c>
      <c r="H7656" t="s" s="61">
        <v>402</v>
      </c>
      <c r="I7656" s="62"/>
      <c r="J7656" s="63"/>
      <c r="K7656" s="64"/>
      <c r="L7656" s="64"/>
      <c r="M7656" t="s" s="48">
        <v>49</v>
      </c>
    </row>
    <row r="7657" s="22" customFormat="1" ht="9" customHeight="1" hidden="1">
      <c r="A7657" t="s" s="49">
        <v>2173</v>
      </c>
      <c r="B7657" s="84"/>
      <c r="D7657" t="s" s="60">
        <v>403</v>
      </c>
      <c r="G7657" t="s" s="48">
        <v>39</v>
      </c>
      <c r="H7657" t="s" s="61">
        <v>404</v>
      </c>
      <c r="I7657" s="62"/>
      <c r="J7657" s="63"/>
      <c r="K7657" s="64"/>
      <c r="L7657" s="64"/>
    </row>
    <row r="7658" s="22" customFormat="1" ht="9" customHeight="1" hidden="1">
      <c r="A7658" t="s" s="49">
        <v>2173</v>
      </c>
      <c r="B7658" s="84"/>
      <c r="D7658" t="s" s="60">
        <v>405</v>
      </c>
      <c r="G7658" t="s" s="48">
        <v>39</v>
      </c>
      <c r="H7658" t="s" s="61">
        <v>406</v>
      </c>
      <c r="I7658" s="62"/>
      <c r="J7658" s="63"/>
      <c r="K7658" s="64"/>
      <c r="L7658" s="64"/>
    </row>
    <row r="7659" s="22" customFormat="1" ht="9" customHeight="1" hidden="1">
      <c r="A7659" t="s" s="49">
        <v>2173</v>
      </c>
      <c r="B7659" s="84"/>
      <c r="D7659" t="s" s="60">
        <v>371</v>
      </c>
      <c r="G7659" t="s" s="48">
        <v>39</v>
      </c>
      <c r="H7659" t="s" s="61">
        <v>372</v>
      </c>
      <c r="I7659" s="62"/>
      <c r="J7659" s="63"/>
      <c r="K7659" s="64"/>
      <c r="L7659" s="64"/>
    </row>
    <row r="7660" s="22" customFormat="1" ht="9" customHeight="1" hidden="1">
      <c r="A7660" t="s" s="49">
        <v>2173</v>
      </c>
      <c r="B7660" s="84"/>
      <c r="D7660" t="s" s="60">
        <v>407</v>
      </c>
      <c r="G7660" t="s" s="48">
        <v>39</v>
      </c>
      <c r="H7660" t="s" s="61">
        <v>408</v>
      </c>
      <c r="I7660" s="62"/>
      <c r="J7660" s="63"/>
      <c r="K7660" s="64"/>
      <c r="L7660" s="64"/>
    </row>
    <row r="7661" s="22" customFormat="1" ht="9" customHeight="1" hidden="1">
      <c r="A7661" t="s" s="49">
        <v>2173</v>
      </c>
      <c r="B7661" s="84"/>
      <c r="D7661" t="s" s="60">
        <v>409</v>
      </c>
      <c r="G7661" t="s" s="48">
        <v>39</v>
      </c>
      <c r="H7661" t="s" s="61">
        <v>410</v>
      </c>
      <c r="I7661" s="62"/>
      <c r="J7661" s="63"/>
      <c r="K7661" s="64"/>
      <c r="L7661" s="64"/>
    </row>
    <row r="7662" s="22" customFormat="1" ht="9" customHeight="1" hidden="1">
      <c r="A7662" t="s" s="49">
        <v>2173</v>
      </c>
      <c r="B7662" s="84"/>
      <c r="D7662" t="s" s="60">
        <v>423</v>
      </c>
      <c r="G7662" t="s" s="48">
        <v>39</v>
      </c>
      <c r="H7662" t="s" s="61">
        <v>424</v>
      </c>
      <c r="I7662" s="62"/>
      <c r="J7662" s="63"/>
      <c r="K7662" s="64"/>
      <c r="L7662" s="64"/>
    </row>
    <row r="7663" s="22" customFormat="1" ht="9" customHeight="1" hidden="1">
      <c r="A7663" t="s" s="49">
        <v>2173</v>
      </c>
      <c r="B7663" s="84"/>
      <c r="D7663" t="s" s="60">
        <v>425</v>
      </c>
      <c r="G7663" t="s" s="48">
        <v>39</v>
      </c>
      <c r="H7663" t="s" s="61">
        <v>426</v>
      </c>
      <c r="I7663" s="62"/>
      <c r="J7663" s="63"/>
      <c r="K7663" s="64"/>
      <c r="L7663" s="64"/>
    </row>
    <row r="7664" s="22" customFormat="1" ht="9" customHeight="1" hidden="1">
      <c r="A7664" t="s" s="49">
        <v>2173</v>
      </c>
      <c r="B7664" s="84"/>
      <c r="D7664" t="s" s="60">
        <v>427</v>
      </c>
      <c r="G7664" t="s" s="48">
        <v>39</v>
      </c>
      <c r="H7664" t="s" s="61">
        <v>428</v>
      </c>
      <c r="I7664" s="62"/>
      <c r="J7664" s="63"/>
      <c r="K7664" s="64"/>
      <c r="L7664" s="64"/>
    </row>
    <row r="7665" s="22" customFormat="1" ht="9" customHeight="1" hidden="1">
      <c r="A7665" t="s" s="49">
        <v>2173</v>
      </c>
      <c r="B7665" s="84"/>
      <c r="D7665" t="s" s="60">
        <v>429</v>
      </c>
      <c r="G7665" t="s" s="48">
        <v>39</v>
      </c>
      <c r="H7665" t="s" s="61">
        <v>430</v>
      </c>
      <c r="I7665" s="62"/>
      <c r="J7665" s="63"/>
      <c r="K7665" s="64"/>
      <c r="L7665" s="64"/>
    </row>
    <row r="7666" s="22" customFormat="1" ht="9" customHeight="1" hidden="1">
      <c r="A7666" t="s" s="49">
        <v>2173</v>
      </c>
      <c r="B7666" s="84"/>
      <c r="D7666" t="s" s="60">
        <v>411</v>
      </c>
      <c r="G7666" t="s" s="48">
        <v>39</v>
      </c>
      <c r="H7666" t="s" s="61">
        <v>412</v>
      </c>
      <c r="I7666" s="62"/>
      <c r="J7666" s="63"/>
      <c r="K7666" s="64"/>
      <c r="L7666" s="64"/>
    </row>
    <row r="7667" s="22" customFormat="1" ht="9" customHeight="1" hidden="1">
      <c r="A7667" t="s" s="49">
        <v>2173</v>
      </c>
      <c r="B7667" s="84"/>
      <c r="D7667" t="s" s="60">
        <v>490</v>
      </c>
      <c r="G7667" t="s" s="48">
        <v>39</v>
      </c>
      <c r="H7667" t="s" s="61">
        <v>491</v>
      </c>
      <c r="I7667" s="62"/>
      <c r="J7667" s="63"/>
      <c r="K7667" s="64"/>
      <c r="L7667" s="64"/>
    </row>
    <row r="7668" s="22" customFormat="1" ht="9" customHeight="1" hidden="1">
      <c r="A7668" t="s" s="49">
        <v>2173</v>
      </c>
      <c r="B7668" s="84"/>
      <c r="D7668" t="s" s="60">
        <v>492</v>
      </c>
      <c r="G7668" t="s" s="48">
        <v>39</v>
      </c>
      <c r="H7668" t="s" s="61">
        <v>493</v>
      </c>
      <c r="I7668" s="62"/>
      <c r="J7668" s="63"/>
      <c r="K7668" s="64"/>
      <c r="L7668" s="64"/>
    </row>
    <row r="7669" s="22" customFormat="1" ht="9" customHeight="1" hidden="1">
      <c r="A7669" t="s" s="49">
        <v>2173</v>
      </c>
      <c r="B7669" s="84"/>
      <c r="D7669" t="s" s="60">
        <v>379</v>
      </c>
      <c r="G7669" t="s" s="48">
        <v>39</v>
      </c>
      <c r="H7669" t="s" s="61">
        <v>431</v>
      </c>
      <c r="I7669" s="62"/>
      <c r="J7669" s="63"/>
      <c r="K7669" s="64"/>
      <c r="L7669" s="64"/>
    </row>
    <row r="7670" s="22" customFormat="1" ht="9" customHeight="1" hidden="1">
      <c r="A7670" t="s" s="49">
        <v>2173</v>
      </c>
      <c r="B7670" s="84"/>
      <c r="D7670" t="s" s="60">
        <v>432</v>
      </c>
      <c r="G7670" t="s" s="48">
        <v>39</v>
      </c>
      <c r="H7670" t="s" s="61">
        <v>433</v>
      </c>
      <c r="I7670" s="62"/>
      <c r="J7670" s="63"/>
      <c r="K7670" s="64"/>
      <c r="L7670" s="64"/>
    </row>
    <row r="7671" s="22" customFormat="1" ht="9" customHeight="1" hidden="1">
      <c r="A7671" t="s" s="49">
        <v>2173</v>
      </c>
      <c r="B7671" s="84"/>
      <c r="D7671" t="s" s="60">
        <v>398</v>
      </c>
      <c r="G7671" t="s" s="48">
        <v>39</v>
      </c>
      <c r="H7671" t="s" s="61">
        <v>29</v>
      </c>
      <c r="I7671" s="62"/>
      <c r="J7671" s="63"/>
      <c r="K7671" s="64"/>
      <c r="L7671" s="64"/>
    </row>
    <row r="7672" s="22" customFormat="1" ht="9" customHeight="1" hidden="1">
      <c r="A7672" t="s" s="49">
        <v>2173</v>
      </c>
      <c r="B7672" s="84"/>
      <c r="C7672" t="s" s="60">
        <v>1963</v>
      </c>
      <c r="G7672" t="s" s="48">
        <v>57</v>
      </c>
      <c r="H7672" t="s" s="61">
        <v>551</v>
      </c>
      <c r="I7672" s="62"/>
      <c r="J7672" s="63"/>
      <c r="K7672" s="64"/>
      <c r="L7672" s="64"/>
    </row>
    <row r="7673" s="22" customFormat="1" ht="9" customHeight="1" hidden="1">
      <c r="A7673" t="s" s="49">
        <v>2173</v>
      </c>
      <c r="B7673" s="84"/>
      <c r="D7673" t="s" s="60">
        <v>309</v>
      </c>
      <c r="G7673" t="s" s="48">
        <v>39</v>
      </c>
      <c r="H7673" t="s" s="61">
        <v>310</v>
      </c>
      <c r="I7673" s="62"/>
      <c r="J7673" s="63"/>
      <c r="K7673" s="64"/>
      <c r="L7673" s="64"/>
    </row>
    <row r="7674" s="22" customFormat="1" ht="9" customHeight="1" hidden="1">
      <c r="A7674" t="s" s="49">
        <v>2173</v>
      </c>
      <c r="B7674" s="84"/>
      <c r="D7674" t="s" s="60">
        <v>401</v>
      </c>
      <c r="G7674" t="s" s="48">
        <v>39</v>
      </c>
      <c r="H7674" t="s" s="61">
        <v>356</v>
      </c>
      <c r="I7674" s="62"/>
      <c r="J7674" s="63"/>
      <c r="K7674" s="64"/>
      <c r="L7674" s="64"/>
      <c r="M7674" t="s" s="48">
        <v>49</v>
      </c>
    </row>
    <row r="7675" s="22" customFormat="1" ht="9" customHeight="1" hidden="1">
      <c r="A7675" t="s" s="49">
        <v>2173</v>
      </c>
      <c r="B7675" s="84"/>
      <c r="D7675" t="s" s="60">
        <v>357</v>
      </c>
      <c r="G7675" t="s" s="48">
        <v>39</v>
      </c>
      <c r="H7675" t="s" s="61">
        <v>402</v>
      </c>
      <c r="I7675" s="62"/>
      <c r="J7675" s="63"/>
      <c r="K7675" s="64"/>
      <c r="L7675" s="64"/>
      <c r="M7675" t="s" s="48">
        <v>49</v>
      </c>
    </row>
    <row r="7676" s="22" customFormat="1" ht="9" customHeight="1" hidden="1">
      <c r="A7676" t="s" s="49">
        <v>2173</v>
      </c>
      <c r="B7676" s="84"/>
      <c r="D7676" t="s" s="60">
        <v>403</v>
      </c>
      <c r="G7676" t="s" s="48">
        <v>39</v>
      </c>
      <c r="H7676" t="s" s="61">
        <v>404</v>
      </c>
      <c r="I7676" s="62"/>
      <c r="J7676" s="63"/>
      <c r="K7676" s="64"/>
      <c r="L7676" s="64"/>
    </row>
    <row r="7677" s="22" customFormat="1" ht="9" customHeight="1" hidden="1">
      <c r="A7677" t="s" s="49">
        <v>2173</v>
      </c>
      <c r="B7677" s="84"/>
      <c r="D7677" t="s" s="60">
        <v>405</v>
      </c>
      <c r="G7677" t="s" s="48">
        <v>39</v>
      </c>
      <c r="H7677" t="s" s="61">
        <v>406</v>
      </c>
      <c r="I7677" s="62"/>
      <c r="J7677" s="63"/>
      <c r="K7677" s="64"/>
      <c r="L7677" s="64"/>
    </row>
    <row r="7678" s="22" customFormat="1" ht="9" customHeight="1" hidden="1">
      <c r="A7678" t="s" s="49">
        <v>2173</v>
      </c>
      <c r="B7678" s="84"/>
      <c r="D7678" t="s" s="60">
        <v>371</v>
      </c>
      <c r="G7678" t="s" s="48">
        <v>39</v>
      </c>
      <c r="H7678" t="s" s="61">
        <v>372</v>
      </c>
      <c r="I7678" s="62"/>
      <c r="J7678" s="63"/>
      <c r="K7678" s="64"/>
      <c r="L7678" s="64"/>
    </row>
    <row r="7679" s="22" customFormat="1" ht="9" customHeight="1" hidden="1">
      <c r="A7679" t="s" s="49">
        <v>2173</v>
      </c>
      <c r="B7679" s="84"/>
      <c r="D7679" t="s" s="60">
        <v>407</v>
      </c>
      <c r="G7679" t="s" s="48">
        <v>39</v>
      </c>
      <c r="H7679" t="s" s="61">
        <v>408</v>
      </c>
      <c r="I7679" s="62"/>
      <c r="J7679" s="63"/>
      <c r="K7679" s="64"/>
      <c r="L7679" s="64"/>
    </row>
    <row r="7680" s="22" customFormat="1" ht="9" customHeight="1" hidden="1">
      <c r="A7680" t="s" s="49">
        <v>2173</v>
      </c>
      <c r="B7680" s="84"/>
      <c r="D7680" t="s" s="60">
        <v>409</v>
      </c>
      <c r="G7680" t="s" s="48">
        <v>39</v>
      </c>
      <c r="H7680" t="s" s="61">
        <v>410</v>
      </c>
      <c r="I7680" s="62"/>
      <c r="J7680" s="63"/>
      <c r="K7680" s="64"/>
      <c r="L7680" s="64"/>
    </row>
    <row r="7681" s="22" customFormat="1" ht="9" customHeight="1" hidden="1">
      <c r="A7681" t="s" s="49">
        <v>2173</v>
      </c>
      <c r="B7681" s="84"/>
      <c r="D7681" t="s" s="60">
        <v>377</v>
      </c>
      <c r="G7681" t="s" s="48">
        <v>39</v>
      </c>
      <c r="H7681" t="s" s="61">
        <v>494</v>
      </c>
      <c r="I7681" s="62"/>
      <c r="J7681" s="63"/>
      <c r="K7681" s="64"/>
      <c r="L7681" s="64"/>
    </row>
    <row r="7682" s="22" customFormat="1" ht="9" customHeight="1" hidden="1">
      <c r="A7682" t="s" s="49">
        <v>2173</v>
      </c>
      <c r="B7682" s="84"/>
      <c r="D7682" t="s" s="60">
        <v>552</v>
      </c>
      <c r="G7682" t="s" s="48">
        <v>39</v>
      </c>
      <c r="H7682" t="s" s="61">
        <v>553</v>
      </c>
      <c r="I7682" s="62"/>
      <c r="J7682" s="63"/>
      <c r="K7682" s="64"/>
      <c r="L7682" s="64"/>
    </row>
    <row r="7683" s="22" customFormat="1" ht="9" customHeight="1" hidden="1">
      <c r="A7683" t="s" s="49">
        <v>2173</v>
      </c>
      <c r="B7683" s="84"/>
      <c r="D7683" t="s" s="60">
        <v>383</v>
      </c>
      <c r="G7683" t="s" s="48">
        <v>39</v>
      </c>
      <c r="H7683" t="s" s="61">
        <v>384</v>
      </c>
      <c r="I7683" s="62"/>
      <c r="J7683" s="63"/>
      <c r="K7683" s="64"/>
      <c r="L7683" s="64"/>
    </row>
    <row r="7684" s="22" customFormat="1" ht="9" customHeight="1" hidden="1">
      <c r="A7684" t="s" s="49">
        <v>2173</v>
      </c>
      <c r="B7684" s="84"/>
      <c r="D7684" t="s" s="60">
        <v>390</v>
      </c>
      <c r="G7684" t="s" s="48">
        <v>39</v>
      </c>
      <c r="H7684" t="s" s="61">
        <v>391</v>
      </c>
      <c r="I7684" s="62"/>
      <c r="J7684" s="63"/>
      <c r="K7684" s="64"/>
      <c r="L7684" s="64"/>
    </row>
    <row r="7685" s="22" customFormat="1" ht="9" customHeight="1" hidden="1">
      <c r="A7685" t="s" s="49">
        <v>2173</v>
      </c>
      <c r="B7685" s="84"/>
      <c r="D7685" t="s" s="60">
        <v>554</v>
      </c>
      <c r="G7685" t="s" s="48">
        <v>39</v>
      </c>
      <c r="H7685" t="s" s="61">
        <v>555</v>
      </c>
      <c r="I7685" s="62"/>
      <c r="J7685" s="63"/>
      <c r="K7685" s="64"/>
      <c r="L7685" s="64"/>
    </row>
    <row r="7686" s="22" customFormat="1" ht="9" customHeight="1" hidden="1">
      <c r="A7686" t="s" s="49">
        <v>2173</v>
      </c>
      <c r="B7686" s="84"/>
      <c r="D7686" t="s" s="60">
        <v>556</v>
      </c>
      <c r="G7686" t="s" s="48">
        <v>39</v>
      </c>
      <c r="H7686" t="s" s="61">
        <v>557</v>
      </c>
      <c r="I7686" s="62"/>
      <c r="J7686" s="63"/>
      <c r="K7686" s="64"/>
      <c r="L7686" s="64"/>
    </row>
    <row r="7687" s="22" customFormat="1" ht="9" customHeight="1" hidden="1">
      <c r="A7687" t="s" s="49">
        <v>2173</v>
      </c>
      <c r="B7687" s="84"/>
      <c r="D7687" t="s" s="60">
        <v>558</v>
      </c>
      <c r="G7687" t="s" s="48">
        <v>39</v>
      </c>
      <c r="H7687" t="s" s="61">
        <v>559</v>
      </c>
      <c r="I7687" s="62"/>
      <c r="J7687" s="63"/>
      <c r="K7687" s="64"/>
      <c r="L7687" s="64"/>
    </row>
    <row r="7688" s="22" customFormat="1" ht="9" customHeight="1" hidden="1">
      <c r="A7688" t="s" s="49">
        <v>2173</v>
      </c>
      <c r="B7688" s="84"/>
      <c r="D7688" t="s" s="60">
        <v>560</v>
      </c>
      <c r="G7688" t="s" s="48">
        <v>39</v>
      </c>
      <c r="H7688" t="s" s="61">
        <v>561</v>
      </c>
      <c r="I7688" s="62"/>
      <c r="J7688" s="63"/>
      <c r="K7688" s="64"/>
      <c r="L7688" s="64"/>
    </row>
    <row r="7689" s="22" customFormat="1" ht="9" customHeight="1" hidden="1">
      <c r="A7689" t="s" s="49">
        <v>2173</v>
      </c>
      <c r="B7689" s="84"/>
      <c r="D7689" t="s" s="60">
        <v>562</v>
      </c>
      <c r="G7689" t="s" s="48">
        <v>39</v>
      </c>
      <c r="H7689" t="s" s="61">
        <v>563</v>
      </c>
      <c r="I7689" s="62"/>
      <c r="J7689" s="63"/>
      <c r="K7689" s="64"/>
      <c r="L7689" s="64"/>
    </row>
    <row r="7690" s="22" customFormat="1" ht="9" customHeight="1" hidden="1">
      <c r="A7690" t="s" s="49">
        <v>2173</v>
      </c>
      <c r="B7690" s="84"/>
      <c r="D7690" t="s" s="60">
        <v>564</v>
      </c>
      <c r="G7690" t="s" s="48">
        <v>39</v>
      </c>
      <c r="H7690" t="s" s="61">
        <v>565</v>
      </c>
      <c r="I7690" s="62"/>
      <c r="J7690" s="63"/>
      <c r="K7690" s="64"/>
      <c r="L7690" s="64"/>
    </row>
    <row r="7691" s="22" customFormat="1" ht="9" customHeight="1" hidden="1">
      <c r="A7691" t="s" s="49">
        <v>2173</v>
      </c>
      <c r="B7691" s="84"/>
      <c r="D7691" t="s" s="60">
        <v>566</v>
      </c>
      <c r="G7691" t="s" s="48">
        <v>39</v>
      </c>
      <c r="H7691" t="s" s="61">
        <v>567</v>
      </c>
      <c r="I7691" s="62"/>
      <c r="J7691" s="63"/>
      <c r="K7691" s="64"/>
      <c r="L7691" s="64"/>
    </row>
    <row r="7692" s="22" customFormat="1" ht="9" customHeight="1" hidden="1">
      <c r="A7692" t="s" s="49">
        <v>2173</v>
      </c>
      <c r="B7692" s="84"/>
      <c r="D7692" t="s" s="60">
        <v>502</v>
      </c>
      <c r="G7692" t="s" s="48">
        <v>39</v>
      </c>
      <c r="H7692" t="s" s="61">
        <v>568</v>
      </c>
      <c r="I7692" s="62"/>
      <c r="J7692" s="63"/>
      <c r="K7692" s="64"/>
      <c r="L7692" s="64"/>
    </row>
    <row r="7693" s="22" customFormat="1" ht="9" customHeight="1" hidden="1">
      <c r="A7693" t="s" s="49">
        <v>2173</v>
      </c>
      <c r="B7693" s="84"/>
      <c r="D7693" t="s" s="60">
        <v>569</v>
      </c>
      <c r="G7693" t="s" s="48">
        <v>39</v>
      </c>
      <c r="H7693" t="s" s="61">
        <v>570</v>
      </c>
      <c r="I7693" s="62"/>
      <c r="J7693" s="63"/>
      <c r="K7693" s="64"/>
      <c r="L7693" s="64"/>
    </row>
    <row r="7694" s="22" customFormat="1" ht="9" customHeight="1" hidden="1">
      <c r="A7694" t="s" s="49">
        <v>2173</v>
      </c>
      <c r="B7694" s="84"/>
      <c r="D7694" t="s" s="60">
        <v>571</v>
      </c>
      <c r="G7694" t="s" s="48">
        <v>39</v>
      </c>
      <c r="H7694" t="s" s="61">
        <v>572</v>
      </c>
      <c r="I7694" s="62"/>
      <c r="J7694" s="63"/>
      <c r="K7694" s="64"/>
      <c r="L7694" s="64"/>
    </row>
    <row r="7695" s="22" customFormat="1" ht="9" customHeight="1" hidden="1">
      <c r="A7695" t="s" s="49">
        <v>2173</v>
      </c>
      <c r="B7695" s="84"/>
      <c r="D7695" t="s" s="60">
        <v>573</v>
      </c>
      <c r="G7695" t="s" s="48">
        <v>39</v>
      </c>
      <c r="H7695" t="s" s="61">
        <v>574</v>
      </c>
      <c r="I7695" s="62"/>
      <c r="J7695" s="63"/>
      <c r="K7695" s="64"/>
      <c r="L7695" s="64"/>
    </row>
    <row r="7696" s="22" customFormat="1" ht="9" customHeight="1" hidden="1">
      <c r="A7696" t="s" s="49">
        <v>2173</v>
      </c>
      <c r="B7696" s="84"/>
      <c r="D7696" t="s" s="60">
        <v>411</v>
      </c>
      <c r="G7696" t="s" s="48">
        <v>39</v>
      </c>
      <c r="H7696" t="s" s="61">
        <v>412</v>
      </c>
      <c r="I7696" s="62"/>
      <c r="J7696" s="63"/>
      <c r="K7696" s="64"/>
      <c r="L7696" s="64"/>
    </row>
    <row r="7697" s="22" customFormat="1" ht="9" customHeight="1" hidden="1">
      <c r="A7697" t="s" s="49">
        <v>2173</v>
      </c>
      <c r="B7697" s="84"/>
      <c r="D7697" t="s" s="60">
        <v>432</v>
      </c>
      <c r="G7697" t="s" s="48">
        <v>39</v>
      </c>
      <c r="H7697" t="s" s="61">
        <v>433</v>
      </c>
      <c r="I7697" s="62"/>
      <c r="J7697" s="63"/>
      <c r="K7697" s="64"/>
      <c r="L7697" s="64"/>
    </row>
    <row r="7698" s="22" customFormat="1" ht="9" customHeight="1" hidden="1">
      <c r="A7698" t="s" s="49">
        <v>2173</v>
      </c>
      <c r="B7698" s="84"/>
      <c r="D7698" t="s" s="60">
        <v>495</v>
      </c>
      <c r="G7698" t="s" s="48">
        <v>39</v>
      </c>
      <c r="H7698" t="s" s="61">
        <v>496</v>
      </c>
      <c r="I7698" s="62"/>
      <c r="J7698" s="63"/>
      <c r="K7698" s="64"/>
      <c r="L7698" s="64"/>
    </row>
    <row r="7699" s="22" customFormat="1" ht="9" customHeight="1" hidden="1">
      <c r="A7699" t="s" s="49">
        <v>2173</v>
      </c>
      <c r="B7699" s="84"/>
      <c r="D7699" t="s" s="60">
        <v>398</v>
      </c>
      <c r="G7699" t="s" s="48">
        <v>39</v>
      </c>
      <c r="H7699" t="s" s="61">
        <v>29</v>
      </c>
      <c r="I7699" s="62"/>
      <c r="J7699" s="63"/>
      <c r="K7699" s="64"/>
      <c r="L7699" s="64"/>
    </row>
    <row r="7700" s="22" customFormat="1" ht="9" customHeight="1" hidden="1">
      <c r="A7700" t="s" s="49">
        <v>2173</v>
      </c>
      <c r="B7700" s="84"/>
      <c r="C7700" t="s" s="60">
        <v>1964</v>
      </c>
      <c r="G7700" t="s" s="48">
        <v>57</v>
      </c>
      <c r="H7700" t="s" s="61">
        <v>576</v>
      </c>
      <c r="I7700" s="62"/>
      <c r="J7700" s="63"/>
      <c r="K7700" s="64"/>
      <c r="L7700" s="64"/>
    </row>
    <row r="7701" s="22" customFormat="1" ht="9" customHeight="1" hidden="1">
      <c r="A7701" t="s" s="49">
        <v>2173</v>
      </c>
      <c r="B7701" s="84"/>
      <c r="D7701" t="s" s="60">
        <v>309</v>
      </c>
      <c r="G7701" t="s" s="48">
        <v>39</v>
      </c>
      <c r="H7701" t="s" s="61">
        <v>310</v>
      </c>
      <c r="I7701" s="62"/>
      <c r="J7701" s="63"/>
      <c r="K7701" s="64"/>
      <c r="L7701" s="64"/>
    </row>
    <row r="7702" s="22" customFormat="1" ht="9" customHeight="1" hidden="1">
      <c r="A7702" t="s" s="49">
        <v>2173</v>
      </c>
      <c r="B7702" s="84"/>
      <c r="D7702" t="s" s="60">
        <v>401</v>
      </c>
      <c r="G7702" t="s" s="48">
        <v>39</v>
      </c>
      <c r="H7702" t="s" s="61">
        <v>356</v>
      </c>
      <c r="I7702" s="62"/>
      <c r="J7702" s="63"/>
      <c r="K7702" s="64"/>
      <c r="L7702" s="64"/>
      <c r="M7702" t="s" s="48">
        <v>49</v>
      </c>
    </row>
    <row r="7703" s="22" customFormat="1" ht="9" customHeight="1" hidden="1">
      <c r="A7703" t="s" s="49">
        <v>2173</v>
      </c>
      <c r="B7703" s="84"/>
      <c r="D7703" t="s" s="60">
        <v>357</v>
      </c>
      <c r="G7703" t="s" s="48">
        <v>39</v>
      </c>
      <c r="H7703" t="s" s="61">
        <v>402</v>
      </c>
      <c r="I7703" s="62"/>
      <c r="J7703" s="63"/>
      <c r="K7703" s="64"/>
      <c r="L7703" s="64"/>
      <c r="M7703" t="s" s="48">
        <v>49</v>
      </c>
    </row>
    <row r="7704" s="22" customFormat="1" ht="9" customHeight="1" hidden="1">
      <c r="A7704" t="s" s="49">
        <v>2173</v>
      </c>
      <c r="B7704" s="84"/>
      <c r="D7704" t="s" s="60">
        <v>403</v>
      </c>
      <c r="G7704" t="s" s="48">
        <v>39</v>
      </c>
      <c r="H7704" t="s" s="61">
        <v>404</v>
      </c>
      <c r="I7704" s="62"/>
      <c r="J7704" s="63"/>
      <c r="K7704" s="64"/>
      <c r="L7704" s="64"/>
    </row>
    <row r="7705" s="22" customFormat="1" ht="9" customHeight="1" hidden="1">
      <c r="A7705" t="s" s="49">
        <v>2173</v>
      </c>
      <c r="B7705" s="84"/>
      <c r="D7705" t="s" s="60">
        <v>405</v>
      </c>
      <c r="G7705" t="s" s="48">
        <v>39</v>
      </c>
      <c r="H7705" t="s" s="61">
        <v>406</v>
      </c>
      <c r="I7705" s="62"/>
      <c r="J7705" s="63"/>
      <c r="K7705" s="64"/>
      <c r="L7705" s="64"/>
    </row>
    <row r="7706" s="22" customFormat="1" ht="9" customHeight="1" hidden="1">
      <c r="A7706" t="s" s="49">
        <v>2173</v>
      </c>
      <c r="B7706" s="84"/>
      <c r="D7706" t="s" s="60">
        <v>371</v>
      </c>
      <c r="G7706" t="s" s="48">
        <v>39</v>
      </c>
      <c r="H7706" t="s" s="61">
        <v>372</v>
      </c>
      <c r="I7706" s="62"/>
      <c r="J7706" s="63"/>
      <c r="K7706" s="64"/>
      <c r="L7706" s="64"/>
    </row>
    <row r="7707" s="22" customFormat="1" ht="9" customHeight="1" hidden="1">
      <c r="A7707" t="s" s="49">
        <v>2173</v>
      </c>
      <c r="B7707" s="84"/>
      <c r="D7707" t="s" s="60">
        <v>407</v>
      </c>
      <c r="G7707" t="s" s="48">
        <v>39</v>
      </c>
      <c r="H7707" t="s" s="61">
        <v>408</v>
      </c>
      <c r="I7707" s="62"/>
      <c r="J7707" s="63"/>
      <c r="K7707" s="64"/>
      <c r="L7707" s="64"/>
    </row>
    <row r="7708" s="22" customFormat="1" ht="9" customHeight="1" hidden="1">
      <c r="A7708" t="s" s="49">
        <v>2173</v>
      </c>
      <c r="B7708" s="84"/>
      <c r="D7708" t="s" s="60">
        <v>409</v>
      </c>
      <c r="G7708" t="s" s="48">
        <v>39</v>
      </c>
      <c r="H7708" t="s" s="61">
        <v>410</v>
      </c>
      <c r="I7708" s="62"/>
      <c r="J7708" s="63"/>
      <c r="K7708" s="64"/>
      <c r="L7708" s="64"/>
    </row>
    <row r="7709" s="22" customFormat="1" ht="9" customHeight="1" hidden="1">
      <c r="A7709" t="s" s="49">
        <v>2173</v>
      </c>
      <c r="B7709" s="84"/>
      <c r="D7709" t="s" s="60">
        <v>377</v>
      </c>
      <c r="G7709" t="s" s="48">
        <v>39</v>
      </c>
      <c r="H7709" t="s" s="61">
        <v>494</v>
      </c>
      <c r="I7709" s="62"/>
      <c r="J7709" s="63"/>
      <c r="K7709" s="64"/>
      <c r="L7709" s="64"/>
    </row>
    <row r="7710" s="22" customFormat="1" ht="9" customHeight="1" hidden="1">
      <c r="A7710" t="s" s="49">
        <v>2173</v>
      </c>
      <c r="B7710" s="84"/>
      <c r="D7710" t="s" s="60">
        <v>577</v>
      </c>
      <c r="G7710" t="s" s="48">
        <v>39</v>
      </c>
      <c r="H7710" t="s" s="61">
        <v>578</v>
      </c>
      <c r="I7710" s="62"/>
      <c r="J7710" s="63"/>
      <c r="K7710" s="64"/>
      <c r="L7710" s="64"/>
    </row>
    <row r="7711" s="22" customFormat="1" ht="9" customHeight="1" hidden="1">
      <c r="A7711" t="s" s="49">
        <v>2173</v>
      </c>
      <c r="B7711" s="84"/>
      <c r="D7711" t="s" s="60">
        <v>440</v>
      </c>
      <c r="G7711" t="s" s="48">
        <v>39</v>
      </c>
      <c r="H7711" t="s" s="61">
        <v>579</v>
      </c>
      <c r="I7711" s="62"/>
      <c r="J7711" s="63"/>
      <c r="K7711" s="64"/>
      <c r="L7711" s="64"/>
    </row>
    <row r="7712" s="22" customFormat="1" ht="9" customHeight="1" hidden="1">
      <c r="A7712" t="s" s="49">
        <v>2173</v>
      </c>
      <c r="B7712" s="84"/>
      <c r="D7712" t="s" s="60">
        <v>580</v>
      </c>
      <c r="G7712" t="s" s="48">
        <v>39</v>
      </c>
      <c r="H7712" t="s" s="61">
        <v>581</v>
      </c>
      <c r="I7712" s="62"/>
      <c r="J7712" s="63"/>
      <c r="K7712" s="64"/>
      <c r="L7712" s="64"/>
    </row>
    <row r="7713" s="22" customFormat="1" ht="9" customHeight="1" hidden="1">
      <c r="A7713" t="s" s="49">
        <v>2173</v>
      </c>
      <c r="B7713" s="84"/>
      <c r="D7713" t="s" s="60">
        <v>387</v>
      </c>
      <c r="G7713" t="s" s="48">
        <v>39</v>
      </c>
      <c r="H7713" t="s" s="61">
        <v>456</v>
      </c>
      <c r="I7713" s="62"/>
      <c r="J7713" s="63"/>
      <c r="K7713" s="64"/>
      <c r="L7713" s="64"/>
    </row>
    <row r="7714" s="22" customFormat="1" ht="9" customHeight="1" hidden="1">
      <c r="A7714" t="s" s="49">
        <v>2173</v>
      </c>
      <c r="B7714" s="84"/>
      <c r="D7714" t="s" s="60">
        <v>444</v>
      </c>
      <c r="G7714" t="s" s="48">
        <v>39</v>
      </c>
      <c r="H7714" t="s" s="61">
        <v>445</v>
      </c>
      <c r="I7714" s="62"/>
      <c r="J7714" s="63"/>
      <c r="K7714" s="64"/>
      <c r="L7714" s="64"/>
    </row>
    <row r="7715" s="22" customFormat="1" ht="9" customHeight="1" hidden="1">
      <c r="A7715" t="s" s="49">
        <v>2173</v>
      </c>
      <c r="B7715" s="84"/>
      <c r="D7715" t="s" s="60">
        <v>379</v>
      </c>
      <c r="G7715" t="s" s="48">
        <v>39</v>
      </c>
      <c r="H7715" t="s" s="61">
        <v>431</v>
      </c>
      <c r="I7715" s="62"/>
      <c r="J7715" s="63"/>
      <c r="K7715" s="64"/>
      <c r="L7715" s="64"/>
    </row>
    <row r="7716" s="22" customFormat="1" ht="9" customHeight="1" hidden="1">
      <c r="A7716" t="s" s="49">
        <v>2173</v>
      </c>
      <c r="B7716" s="84"/>
      <c r="D7716" t="s" s="60">
        <v>582</v>
      </c>
      <c r="G7716" t="s" s="48">
        <v>39</v>
      </c>
      <c r="H7716" t="s" s="61">
        <v>583</v>
      </c>
      <c r="I7716" s="62"/>
      <c r="J7716" s="63"/>
      <c r="K7716" s="64"/>
      <c r="L7716" s="64"/>
    </row>
    <row r="7717" s="22" customFormat="1" ht="9" customHeight="1" hidden="1">
      <c r="A7717" t="s" s="49">
        <v>2173</v>
      </c>
      <c r="B7717" s="84"/>
      <c r="D7717" t="s" s="60">
        <v>584</v>
      </c>
      <c r="G7717" t="s" s="48">
        <v>39</v>
      </c>
      <c r="H7717" t="s" s="61">
        <v>585</v>
      </c>
      <c r="I7717" s="62"/>
      <c r="J7717" s="63"/>
      <c r="K7717" s="64"/>
      <c r="L7717" s="64"/>
    </row>
    <row r="7718" s="22" customFormat="1" ht="9" customHeight="1" hidden="1">
      <c r="A7718" t="s" s="49">
        <v>2173</v>
      </c>
      <c r="B7718" s="84"/>
      <c r="D7718" t="s" s="60">
        <v>586</v>
      </c>
      <c r="G7718" t="s" s="48">
        <v>39</v>
      </c>
      <c r="H7718" t="s" s="61">
        <v>587</v>
      </c>
      <c r="I7718" s="62"/>
      <c r="J7718" s="63"/>
      <c r="K7718" s="64"/>
      <c r="L7718" s="64"/>
    </row>
    <row r="7719" s="22" customFormat="1" ht="9" customHeight="1" hidden="1">
      <c r="A7719" t="s" s="49">
        <v>2173</v>
      </c>
      <c r="B7719" s="84"/>
      <c r="D7719" t="s" s="60">
        <v>588</v>
      </c>
      <c r="G7719" t="s" s="48">
        <v>39</v>
      </c>
      <c r="H7719" t="s" s="61">
        <v>589</v>
      </c>
      <c r="I7719" s="62"/>
      <c r="J7719" s="63"/>
      <c r="K7719" s="64"/>
      <c r="L7719" s="64"/>
    </row>
    <row r="7720" s="22" customFormat="1" ht="9" customHeight="1" hidden="1">
      <c r="A7720" t="s" s="49">
        <v>2173</v>
      </c>
      <c r="B7720" s="84"/>
      <c r="D7720" t="s" s="60">
        <v>486</v>
      </c>
      <c r="G7720" t="s" s="48">
        <v>39</v>
      </c>
      <c r="H7720" t="s" s="61">
        <v>590</v>
      </c>
      <c r="I7720" s="62"/>
      <c r="J7720" s="63"/>
      <c r="K7720" s="64"/>
      <c r="L7720" s="64"/>
    </row>
    <row r="7721" s="22" customFormat="1" ht="9" customHeight="1" hidden="1">
      <c r="A7721" t="s" s="49">
        <v>2173</v>
      </c>
      <c r="B7721" s="84"/>
      <c r="D7721" t="s" s="60">
        <v>591</v>
      </c>
      <c r="G7721" t="s" s="48">
        <v>39</v>
      </c>
      <c r="H7721" t="s" s="61">
        <v>592</v>
      </c>
      <c r="I7721" s="62"/>
      <c r="J7721" s="63"/>
      <c r="K7721" s="64"/>
      <c r="L7721" s="64"/>
    </row>
    <row r="7722" s="22" customFormat="1" ht="9" customHeight="1" hidden="1">
      <c r="A7722" t="s" s="49">
        <v>2173</v>
      </c>
      <c r="B7722" s="84"/>
      <c r="D7722" t="s" s="60">
        <v>421</v>
      </c>
      <c r="G7722" t="s" s="48">
        <v>39</v>
      </c>
      <c r="H7722" t="s" s="61">
        <v>422</v>
      </c>
      <c r="I7722" s="62"/>
      <c r="J7722" s="63"/>
      <c r="K7722" s="64"/>
      <c r="L7722" s="64"/>
    </row>
    <row r="7723" s="22" customFormat="1" ht="9" customHeight="1" hidden="1">
      <c r="A7723" t="s" s="49">
        <v>2173</v>
      </c>
      <c r="B7723" s="84"/>
      <c r="D7723" t="s" s="60">
        <v>432</v>
      </c>
      <c r="G7723" t="s" s="48">
        <v>39</v>
      </c>
      <c r="H7723" t="s" s="61">
        <v>433</v>
      </c>
      <c r="I7723" s="62"/>
      <c r="J7723" s="63"/>
      <c r="K7723" s="64"/>
      <c r="L7723" s="64"/>
    </row>
    <row r="7724" s="22" customFormat="1" ht="9" customHeight="1" hidden="1">
      <c r="A7724" t="s" s="49">
        <v>2173</v>
      </c>
      <c r="B7724" s="84"/>
      <c r="D7724" t="s" s="60">
        <v>495</v>
      </c>
      <c r="G7724" t="s" s="48">
        <v>39</v>
      </c>
      <c r="H7724" t="s" s="61">
        <v>496</v>
      </c>
      <c r="I7724" s="62"/>
      <c r="J7724" s="63"/>
      <c r="K7724" s="64"/>
      <c r="L7724" s="64"/>
    </row>
    <row r="7725" s="22" customFormat="1" ht="9" customHeight="1" hidden="1">
      <c r="A7725" t="s" s="49">
        <v>2173</v>
      </c>
      <c r="B7725" s="84"/>
      <c r="D7725" t="s" s="60">
        <v>398</v>
      </c>
      <c r="G7725" t="s" s="48">
        <v>39</v>
      </c>
      <c r="H7725" t="s" s="61">
        <v>29</v>
      </c>
      <c r="I7725" s="62"/>
      <c r="J7725" s="63"/>
      <c r="K7725" s="64"/>
      <c r="L7725" s="64"/>
    </row>
    <row r="7726" s="22" customFormat="1" ht="9" customHeight="1" hidden="1">
      <c r="A7726" t="s" s="49">
        <v>2173</v>
      </c>
      <c r="B7726" s="84"/>
      <c r="C7726" t="s" s="60">
        <v>1965</v>
      </c>
      <c r="G7726" t="s" s="48">
        <v>57</v>
      </c>
      <c r="H7726" t="s" s="61">
        <v>594</v>
      </c>
      <c r="I7726" s="62"/>
      <c r="J7726" s="63"/>
      <c r="K7726" s="64"/>
      <c r="L7726" s="64"/>
    </row>
    <row r="7727" s="22" customFormat="1" ht="9" customHeight="1" hidden="1">
      <c r="A7727" t="s" s="49">
        <v>2173</v>
      </c>
      <c r="B7727" s="84"/>
      <c r="D7727" t="s" s="60">
        <v>309</v>
      </c>
      <c r="G7727" t="s" s="48">
        <v>39</v>
      </c>
      <c r="H7727" t="s" s="61">
        <v>310</v>
      </c>
      <c r="I7727" s="62"/>
      <c r="J7727" s="63"/>
      <c r="K7727" s="64"/>
      <c r="L7727" s="64"/>
    </row>
    <row r="7728" s="22" customFormat="1" ht="9" customHeight="1" hidden="1">
      <c r="A7728" t="s" s="49">
        <v>2173</v>
      </c>
      <c r="B7728" s="84"/>
      <c r="D7728" t="s" s="60">
        <v>401</v>
      </c>
      <c r="G7728" t="s" s="48">
        <v>39</v>
      </c>
      <c r="H7728" t="s" s="61">
        <v>356</v>
      </c>
      <c r="I7728" s="62"/>
      <c r="J7728" s="63"/>
      <c r="K7728" s="64"/>
      <c r="L7728" s="64"/>
      <c r="M7728" t="s" s="48">
        <v>49</v>
      </c>
    </row>
    <row r="7729" s="22" customFormat="1" ht="9" customHeight="1" hidden="1">
      <c r="A7729" t="s" s="49">
        <v>2173</v>
      </c>
      <c r="B7729" s="84"/>
      <c r="D7729" t="s" s="60">
        <v>357</v>
      </c>
      <c r="G7729" t="s" s="48">
        <v>39</v>
      </c>
      <c r="H7729" t="s" s="61">
        <v>402</v>
      </c>
      <c r="I7729" s="62"/>
      <c r="J7729" s="63"/>
      <c r="K7729" s="64"/>
      <c r="L7729" s="64"/>
      <c r="M7729" t="s" s="48">
        <v>49</v>
      </c>
    </row>
    <row r="7730" s="22" customFormat="1" ht="9" customHeight="1" hidden="1">
      <c r="A7730" t="s" s="49">
        <v>2173</v>
      </c>
      <c r="B7730" s="84"/>
      <c r="D7730" t="s" s="60">
        <v>403</v>
      </c>
      <c r="G7730" t="s" s="48">
        <v>39</v>
      </c>
      <c r="H7730" t="s" s="61">
        <v>404</v>
      </c>
      <c r="I7730" s="62"/>
      <c r="J7730" s="63"/>
      <c r="K7730" s="64"/>
      <c r="L7730" s="64"/>
    </row>
    <row r="7731" s="22" customFormat="1" ht="9" customHeight="1" hidden="1">
      <c r="A7731" t="s" s="49">
        <v>2173</v>
      </c>
      <c r="B7731" s="84"/>
      <c r="D7731" t="s" s="60">
        <v>405</v>
      </c>
      <c r="G7731" t="s" s="48">
        <v>39</v>
      </c>
      <c r="H7731" t="s" s="61">
        <v>406</v>
      </c>
      <c r="I7731" s="62"/>
      <c r="J7731" s="63"/>
      <c r="K7731" s="64"/>
      <c r="L7731" s="64"/>
    </row>
    <row r="7732" s="22" customFormat="1" ht="9" customHeight="1" hidden="1">
      <c r="A7732" t="s" s="49">
        <v>2173</v>
      </c>
      <c r="B7732" s="84"/>
      <c r="D7732" t="s" s="60">
        <v>371</v>
      </c>
      <c r="G7732" t="s" s="48">
        <v>39</v>
      </c>
      <c r="H7732" t="s" s="61">
        <v>372</v>
      </c>
      <c r="I7732" s="62"/>
      <c r="J7732" s="63"/>
      <c r="K7732" s="64"/>
      <c r="L7732" s="64"/>
    </row>
    <row r="7733" s="22" customFormat="1" ht="9" customHeight="1" hidden="1">
      <c r="A7733" t="s" s="49">
        <v>2173</v>
      </c>
      <c r="B7733" s="84"/>
      <c r="D7733" t="s" s="60">
        <v>407</v>
      </c>
      <c r="G7733" t="s" s="48">
        <v>39</v>
      </c>
      <c r="H7733" t="s" s="61">
        <v>408</v>
      </c>
      <c r="I7733" s="62"/>
      <c r="J7733" s="63"/>
      <c r="K7733" s="64"/>
      <c r="L7733" s="64"/>
    </row>
    <row r="7734" s="22" customFormat="1" ht="9" customHeight="1" hidden="1">
      <c r="A7734" t="s" s="49">
        <v>2173</v>
      </c>
      <c r="B7734" s="84"/>
      <c r="D7734" t="s" s="60">
        <v>409</v>
      </c>
      <c r="G7734" t="s" s="48">
        <v>39</v>
      </c>
      <c r="H7734" t="s" s="61">
        <v>410</v>
      </c>
      <c r="I7734" s="62"/>
      <c r="J7734" s="63"/>
      <c r="K7734" s="64"/>
      <c r="L7734" s="64"/>
    </row>
    <row r="7735" s="22" customFormat="1" ht="9" customHeight="1" hidden="1">
      <c r="A7735" t="s" s="49">
        <v>2173</v>
      </c>
      <c r="B7735" s="84"/>
      <c r="D7735" t="s" s="60">
        <v>526</v>
      </c>
      <c r="G7735" t="s" s="48">
        <v>39</v>
      </c>
      <c r="H7735" t="s" s="61">
        <v>511</v>
      </c>
      <c r="I7735" s="62"/>
      <c r="J7735" s="63"/>
      <c r="K7735" s="64"/>
      <c r="L7735" s="64"/>
    </row>
    <row r="7736" s="22" customFormat="1" ht="9" customHeight="1" hidden="1">
      <c r="A7736" t="s" s="49">
        <v>2173</v>
      </c>
      <c r="B7736" s="84"/>
      <c r="D7736" t="s" s="60">
        <v>432</v>
      </c>
      <c r="G7736" t="s" s="48">
        <v>39</v>
      </c>
      <c r="H7736" t="s" s="61">
        <v>433</v>
      </c>
      <c r="I7736" s="62"/>
      <c r="J7736" s="63"/>
      <c r="K7736" s="64"/>
      <c r="L7736" s="64"/>
    </row>
    <row r="7737" s="22" customFormat="1" ht="9" customHeight="1" hidden="1">
      <c r="A7737" t="s" s="49">
        <v>2173</v>
      </c>
      <c r="B7737" s="84"/>
      <c r="D7737" t="s" s="60">
        <v>398</v>
      </c>
      <c r="G7737" t="s" s="48">
        <v>39</v>
      </c>
      <c r="H7737" t="s" s="61">
        <v>29</v>
      </c>
      <c r="I7737" s="62"/>
      <c r="J7737" s="63"/>
      <c r="K7737" s="64"/>
      <c r="L7737" s="64"/>
    </row>
    <row r="7738" s="22" customFormat="1" ht="9" customHeight="1" hidden="1">
      <c r="A7738" t="s" s="49">
        <v>2173</v>
      </c>
      <c r="B7738" s="84"/>
      <c r="C7738" t="s" s="60">
        <v>1966</v>
      </c>
      <c r="G7738" t="s" s="48">
        <v>57</v>
      </c>
      <c r="H7738" t="s" s="61">
        <v>596</v>
      </c>
      <c r="I7738" s="62"/>
      <c r="J7738" s="63"/>
      <c r="K7738" s="64"/>
      <c r="L7738" s="64"/>
    </row>
    <row r="7739" s="22" customFormat="1" ht="9" customHeight="1" hidden="1">
      <c r="A7739" t="s" s="49">
        <v>2173</v>
      </c>
      <c r="B7739" s="84"/>
      <c r="D7739" t="s" s="60">
        <v>309</v>
      </c>
      <c r="G7739" t="s" s="48">
        <v>39</v>
      </c>
      <c r="H7739" t="s" s="61">
        <v>310</v>
      </c>
      <c r="I7739" s="62"/>
      <c r="J7739" s="63"/>
      <c r="K7739" s="64"/>
      <c r="L7739" s="64"/>
    </row>
    <row r="7740" s="22" customFormat="1" ht="9" customHeight="1" hidden="1">
      <c r="A7740" t="s" s="49">
        <v>2173</v>
      </c>
      <c r="B7740" s="84"/>
      <c r="D7740" t="s" s="60">
        <v>401</v>
      </c>
      <c r="G7740" t="s" s="48">
        <v>39</v>
      </c>
      <c r="H7740" t="s" s="61">
        <v>356</v>
      </c>
      <c r="I7740" s="62"/>
      <c r="J7740" s="63"/>
      <c r="K7740" s="64"/>
      <c r="L7740" s="64"/>
      <c r="M7740" t="s" s="48">
        <v>49</v>
      </c>
    </row>
    <row r="7741" s="22" customFormat="1" ht="9" customHeight="1" hidden="1">
      <c r="A7741" t="s" s="49">
        <v>2173</v>
      </c>
      <c r="B7741" s="84"/>
      <c r="D7741" t="s" s="60">
        <v>357</v>
      </c>
      <c r="G7741" t="s" s="48">
        <v>39</v>
      </c>
      <c r="H7741" t="s" s="61">
        <v>402</v>
      </c>
      <c r="I7741" s="62"/>
      <c r="J7741" s="63"/>
      <c r="K7741" s="64"/>
      <c r="L7741" s="64"/>
      <c r="M7741" t="s" s="48">
        <v>49</v>
      </c>
    </row>
    <row r="7742" s="22" customFormat="1" ht="9" customHeight="1" hidden="1">
      <c r="A7742" t="s" s="49">
        <v>2173</v>
      </c>
      <c r="B7742" s="84"/>
      <c r="D7742" t="s" s="60">
        <v>403</v>
      </c>
      <c r="G7742" t="s" s="48">
        <v>39</v>
      </c>
      <c r="H7742" t="s" s="61">
        <v>404</v>
      </c>
      <c r="I7742" s="62"/>
      <c r="J7742" s="63"/>
      <c r="K7742" s="64"/>
      <c r="L7742" s="64"/>
    </row>
    <row r="7743" s="22" customFormat="1" ht="9" customHeight="1" hidden="1">
      <c r="A7743" t="s" s="49">
        <v>2173</v>
      </c>
      <c r="B7743" s="84"/>
      <c r="D7743" t="s" s="60">
        <v>405</v>
      </c>
      <c r="G7743" t="s" s="48">
        <v>39</v>
      </c>
      <c r="H7743" t="s" s="61">
        <v>406</v>
      </c>
      <c r="I7743" s="62"/>
      <c r="J7743" s="63"/>
      <c r="K7743" s="64"/>
      <c r="L7743" s="64"/>
    </row>
    <row r="7744" s="22" customFormat="1" ht="9" customHeight="1" hidden="1">
      <c r="A7744" t="s" s="49">
        <v>2173</v>
      </c>
      <c r="B7744" s="84"/>
      <c r="D7744" t="s" s="60">
        <v>371</v>
      </c>
      <c r="G7744" t="s" s="48">
        <v>39</v>
      </c>
      <c r="H7744" t="s" s="61">
        <v>372</v>
      </c>
      <c r="I7744" s="62"/>
      <c r="J7744" s="63"/>
      <c r="K7744" s="64"/>
      <c r="L7744" s="64"/>
    </row>
    <row r="7745" s="22" customFormat="1" ht="9" customHeight="1" hidden="1">
      <c r="A7745" t="s" s="49">
        <v>2173</v>
      </c>
      <c r="B7745" s="84"/>
      <c r="D7745" t="s" s="60">
        <v>407</v>
      </c>
      <c r="G7745" t="s" s="48">
        <v>39</v>
      </c>
      <c r="H7745" t="s" s="61">
        <v>408</v>
      </c>
      <c r="I7745" s="62"/>
      <c r="J7745" s="63"/>
      <c r="K7745" s="64"/>
      <c r="L7745" s="64"/>
    </row>
    <row r="7746" s="22" customFormat="1" ht="9" customHeight="1" hidden="1">
      <c r="A7746" t="s" s="49">
        <v>2173</v>
      </c>
      <c r="B7746" s="84"/>
      <c r="D7746" t="s" s="60">
        <v>409</v>
      </c>
      <c r="G7746" t="s" s="48">
        <v>39</v>
      </c>
      <c r="H7746" t="s" s="61">
        <v>410</v>
      </c>
      <c r="I7746" s="62"/>
      <c r="J7746" s="63"/>
      <c r="K7746" s="64"/>
      <c r="L7746" s="64"/>
    </row>
    <row r="7747" s="22" customFormat="1" ht="9" customHeight="1" hidden="1">
      <c r="A7747" t="s" s="49">
        <v>2173</v>
      </c>
      <c r="B7747" s="84"/>
      <c r="D7747" t="s" s="60">
        <v>486</v>
      </c>
      <c r="G7747" t="s" s="48">
        <v>39</v>
      </c>
      <c r="H7747" t="s" s="61">
        <v>487</v>
      </c>
      <c r="I7747" s="62"/>
      <c r="J7747" s="63"/>
      <c r="K7747" s="64"/>
      <c r="L7747" s="64"/>
    </row>
    <row r="7748" s="22" customFormat="1" ht="9" customHeight="1" hidden="1">
      <c r="A7748" t="s" s="49">
        <v>2173</v>
      </c>
      <c r="B7748" s="84"/>
      <c r="D7748" t="s" s="60">
        <v>597</v>
      </c>
      <c r="G7748" t="s" s="48">
        <v>39</v>
      </c>
      <c r="H7748" t="s" s="61">
        <v>598</v>
      </c>
      <c r="I7748" s="62"/>
      <c r="J7748" s="63"/>
      <c r="K7748" s="64"/>
      <c r="L7748" s="64"/>
    </row>
    <row r="7749" s="22" customFormat="1" ht="9" customHeight="1" hidden="1">
      <c r="A7749" t="s" s="49">
        <v>2173</v>
      </c>
      <c r="B7749" s="84"/>
      <c r="D7749" t="s" s="60">
        <v>599</v>
      </c>
      <c r="G7749" t="s" s="48">
        <v>39</v>
      </c>
      <c r="H7749" t="s" s="61">
        <v>600</v>
      </c>
      <c r="I7749" s="62"/>
      <c r="J7749" s="63"/>
      <c r="K7749" s="64"/>
      <c r="L7749" s="64"/>
    </row>
    <row r="7750" s="22" customFormat="1" ht="9" customHeight="1" hidden="1">
      <c r="A7750" t="s" s="49">
        <v>2173</v>
      </c>
      <c r="B7750" s="84"/>
      <c r="D7750" t="s" s="60">
        <v>601</v>
      </c>
      <c r="G7750" t="s" s="48">
        <v>39</v>
      </c>
      <c r="H7750" t="s" s="61">
        <v>602</v>
      </c>
      <c r="I7750" s="62"/>
      <c r="J7750" s="63"/>
      <c r="K7750" s="64"/>
      <c r="L7750" s="64"/>
    </row>
    <row r="7751" s="22" customFormat="1" ht="9" customHeight="1" hidden="1">
      <c r="A7751" t="s" s="49">
        <v>2173</v>
      </c>
      <c r="B7751" s="84"/>
      <c r="D7751" t="s" s="60">
        <v>383</v>
      </c>
      <c r="G7751" t="s" s="48">
        <v>39</v>
      </c>
      <c r="H7751" t="s" s="61">
        <v>538</v>
      </c>
      <c r="I7751" s="62"/>
      <c r="J7751" s="63"/>
      <c r="K7751" s="64"/>
      <c r="L7751" s="64"/>
    </row>
    <row r="7752" s="22" customFormat="1" ht="9" customHeight="1" hidden="1">
      <c r="A7752" t="s" s="49">
        <v>2173</v>
      </c>
      <c r="B7752" s="84"/>
      <c r="D7752" t="s" s="60">
        <v>385</v>
      </c>
      <c r="G7752" t="s" s="48">
        <v>39</v>
      </c>
      <c r="H7752" t="s" s="61">
        <v>603</v>
      </c>
      <c r="I7752" s="62"/>
      <c r="J7752" s="63"/>
      <c r="K7752" s="64"/>
      <c r="L7752" s="64"/>
    </row>
    <row r="7753" s="22" customFormat="1" ht="9" customHeight="1" hidden="1">
      <c r="A7753" t="s" s="49">
        <v>2173</v>
      </c>
      <c r="B7753" s="84"/>
      <c r="D7753" t="s" s="60">
        <v>390</v>
      </c>
      <c r="G7753" t="s" s="48">
        <v>39</v>
      </c>
      <c r="H7753" t="s" s="61">
        <v>514</v>
      </c>
      <c r="I7753" s="62"/>
      <c r="J7753" s="63"/>
      <c r="K7753" s="64"/>
      <c r="L7753" s="64"/>
    </row>
    <row r="7754" s="22" customFormat="1" ht="9" customHeight="1" hidden="1">
      <c r="A7754" t="s" s="49">
        <v>2173</v>
      </c>
      <c r="B7754" s="84"/>
      <c r="D7754" t="s" s="60">
        <v>421</v>
      </c>
      <c r="G7754" t="s" s="48">
        <v>39</v>
      </c>
      <c r="H7754" t="s" s="61">
        <v>422</v>
      </c>
      <c r="I7754" s="62"/>
      <c r="J7754" s="63"/>
      <c r="K7754" s="64"/>
      <c r="L7754" s="64"/>
    </row>
    <row r="7755" s="22" customFormat="1" ht="9" customHeight="1" hidden="1">
      <c r="A7755" t="s" s="49">
        <v>2173</v>
      </c>
      <c r="B7755" s="84"/>
      <c r="D7755" t="s" s="60">
        <v>432</v>
      </c>
      <c r="G7755" t="s" s="48">
        <v>39</v>
      </c>
      <c r="H7755" t="s" s="61">
        <v>433</v>
      </c>
      <c r="I7755" s="62"/>
      <c r="J7755" s="63"/>
      <c r="K7755" s="64"/>
      <c r="L7755" s="64"/>
    </row>
    <row r="7756" s="22" customFormat="1" ht="9" customHeight="1" hidden="1">
      <c r="A7756" t="s" s="49">
        <v>2173</v>
      </c>
      <c r="B7756" s="84"/>
      <c r="D7756" t="s" s="60">
        <v>398</v>
      </c>
      <c r="G7756" t="s" s="48">
        <v>39</v>
      </c>
      <c r="H7756" t="s" s="61">
        <v>29</v>
      </c>
      <c r="I7756" s="62"/>
      <c r="J7756" s="63"/>
      <c r="K7756" s="64"/>
      <c r="L7756" s="64"/>
    </row>
    <row r="7757" s="22" customFormat="1" ht="9" customHeight="1" hidden="1">
      <c r="A7757" t="s" s="49">
        <v>2173</v>
      </c>
      <c r="B7757" s="84"/>
      <c r="C7757" t="s" s="60">
        <v>1967</v>
      </c>
      <c r="G7757" t="s" s="48">
        <v>57</v>
      </c>
      <c r="H7757" t="s" s="61">
        <v>605</v>
      </c>
      <c r="I7757" s="62"/>
      <c r="J7757" s="63"/>
      <c r="K7757" s="64"/>
      <c r="L7757" s="64"/>
    </row>
    <row r="7758" s="22" customFormat="1" ht="9" customHeight="1" hidden="1">
      <c r="A7758" t="s" s="49">
        <v>2173</v>
      </c>
      <c r="B7758" s="84"/>
      <c r="D7758" t="s" s="60">
        <v>309</v>
      </c>
      <c r="G7758" t="s" s="48">
        <v>39</v>
      </c>
      <c r="H7758" t="s" s="61">
        <v>606</v>
      </c>
      <c r="I7758" s="62"/>
      <c r="J7758" s="63"/>
      <c r="K7758" s="64"/>
      <c r="L7758" s="64"/>
    </row>
    <row r="7759" s="22" customFormat="1" ht="9" customHeight="1" hidden="1">
      <c r="A7759" t="s" s="49">
        <v>2173</v>
      </c>
      <c r="B7759" s="84"/>
      <c r="D7759" t="s" s="60">
        <v>607</v>
      </c>
      <c r="G7759" t="s" s="48">
        <v>39</v>
      </c>
      <c r="H7759" t="s" s="61">
        <v>608</v>
      </c>
      <c r="I7759" s="62"/>
      <c r="J7759" s="63"/>
      <c r="K7759" s="64"/>
      <c r="L7759" s="64"/>
      <c r="M7759" t="s" s="48">
        <v>49</v>
      </c>
    </row>
    <row r="7760" s="22" customFormat="1" ht="9" customHeight="1" hidden="1">
      <c r="A7760" t="s" s="49">
        <v>2173</v>
      </c>
      <c r="B7760" s="84"/>
      <c r="D7760" t="s" s="60">
        <v>609</v>
      </c>
      <c r="G7760" t="s" s="48">
        <v>39</v>
      </c>
      <c r="H7760" t="s" s="61">
        <v>610</v>
      </c>
      <c r="I7760" s="62"/>
      <c r="J7760" s="63"/>
      <c r="K7760" s="64"/>
      <c r="L7760" s="64"/>
    </row>
    <row r="7761" s="22" customFormat="1" ht="9" customHeight="1" hidden="1">
      <c r="A7761" t="s" s="49">
        <v>2173</v>
      </c>
      <c r="B7761" s="84"/>
      <c r="D7761" t="s" s="60">
        <v>611</v>
      </c>
      <c r="G7761" t="s" s="48">
        <v>39</v>
      </c>
      <c r="H7761" t="s" s="61">
        <v>612</v>
      </c>
      <c r="I7761" s="62"/>
      <c r="J7761" s="63"/>
      <c r="K7761" s="64"/>
      <c r="L7761" s="64"/>
    </row>
    <row r="7762" s="22" customFormat="1" ht="9" customHeight="1" hidden="1">
      <c r="A7762" t="s" s="49">
        <v>2173</v>
      </c>
      <c r="B7762" s="84"/>
      <c r="D7762" t="s" s="60">
        <v>613</v>
      </c>
      <c r="G7762" t="s" s="48">
        <v>39</v>
      </c>
      <c r="H7762" t="s" s="61">
        <v>614</v>
      </c>
      <c r="I7762" s="62"/>
      <c r="J7762" s="63"/>
      <c r="K7762" s="64"/>
      <c r="L7762" s="64"/>
    </row>
    <row r="7763" s="22" customFormat="1" ht="9" customHeight="1" hidden="1">
      <c r="A7763" t="s" s="49">
        <v>2173</v>
      </c>
      <c r="B7763" s="84"/>
      <c r="D7763" t="s" s="60">
        <v>615</v>
      </c>
      <c r="G7763" t="s" s="48">
        <v>39</v>
      </c>
      <c r="H7763" t="s" s="61">
        <v>616</v>
      </c>
      <c r="I7763" s="62"/>
      <c r="J7763" s="63"/>
      <c r="K7763" s="64"/>
      <c r="L7763" s="64"/>
    </row>
    <row r="7764" s="22" customFormat="1" ht="9" customHeight="1" hidden="1">
      <c r="A7764" t="s" s="49">
        <v>2173</v>
      </c>
      <c r="B7764" s="84"/>
      <c r="D7764" t="s" s="60">
        <v>227</v>
      </c>
      <c r="G7764" t="s" s="48">
        <v>39</v>
      </c>
      <c r="H7764" t="s" s="61">
        <v>617</v>
      </c>
      <c r="I7764" s="62"/>
      <c r="J7764" s="63"/>
      <c r="K7764" s="64"/>
      <c r="L7764" s="64"/>
    </row>
    <row r="7765" s="22" customFormat="1" ht="9" customHeight="1" hidden="1">
      <c r="A7765" t="s" s="49">
        <v>2173</v>
      </c>
      <c r="B7765" s="84"/>
      <c r="C7765" t="s" s="60">
        <v>1968</v>
      </c>
      <c r="G7765" t="s" s="48">
        <v>57</v>
      </c>
      <c r="H7765" t="s" s="61">
        <v>619</v>
      </c>
      <c r="I7765" s="62"/>
      <c r="J7765" s="63"/>
      <c r="K7765" s="64"/>
      <c r="L7765" s="64"/>
    </row>
    <row r="7766" s="22" customFormat="1" ht="9" customHeight="1" hidden="1">
      <c r="A7766" t="s" s="49">
        <v>2173</v>
      </c>
      <c r="B7766" s="84"/>
      <c r="D7766" t="s" s="60">
        <v>309</v>
      </c>
      <c r="G7766" t="s" s="48">
        <v>39</v>
      </c>
      <c r="H7766" t="s" s="61">
        <v>606</v>
      </c>
      <c r="I7766" s="62"/>
      <c r="J7766" s="63"/>
      <c r="K7766" s="64"/>
      <c r="L7766" s="64"/>
    </row>
    <row r="7767" s="22" customFormat="1" ht="9" customHeight="1" hidden="1">
      <c r="A7767" t="s" s="49">
        <v>2173</v>
      </c>
      <c r="B7767" s="84"/>
      <c r="D7767" t="s" s="60">
        <v>620</v>
      </c>
      <c r="G7767" t="s" s="48">
        <v>39</v>
      </c>
      <c r="H7767" t="s" s="61">
        <v>621</v>
      </c>
      <c r="I7767" s="62"/>
      <c r="J7767" s="63"/>
      <c r="K7767" s="64"/>
      <c r="L7767" s="64"/>
    </row>
    <row r="7768" s="22" customFormat="1" ht="9" customHeight="1" hidden="1">
      <c r="A7768" t="s" s="49">
        <v>2173</v>
      </c>
      <c r="B7768" s="84"/>
      <c r="D7768" t="s" s="60">
        <v>622</v>
      </c>
      <c r="G7768" t="s" s="48">
        <v>39</v>
      </c>
      <c r="H7768" t="s" s="61">
        <v>623</v>
      </c>
      <c r="I7768" s="62"/>
      <c r="J7768" s="63"/>
      <c r="K7768" s="64"/>
      <c r="L7768" s="64"/>
    </row>
    <row r="7769" s="22" customFormat="1" ht="9" customHeight="1" hidden="1">
      <c r="A7769" t="s" s="49">
        <v>2173</v>
      </c>
      <c r="B7769" s="84"/>
      <c r="D7769" t="s" s="60">
        <v>624</v>
      </c>
      <c r="G7769" t="s" s="48">
        <v>39</v>
      </c>
      <c r="H7769" t="s" s="61">
        <v>625</v>
      </c>
      <c r="I7769" s="62"/>
      <c r="J7769" s="63"/>
      <c r="K7769" s="64"/>
      <c r="L7769" s="64"/>
    </row>
    <row r="7770" s="22" customFormat="1" ht="9" customHeight="1" hidden="1">
      <c r="A7770" t="s" s="49">
        <v>2173</v>
      </c>
      <c r="B7770" s="84"/>
      <c r="D7770" t="s" s="60">
        <v>626</v>
      </c>
      <c r="G7770" t="s" s="48">
        <v>39</v>
      </c>
      <c r="H7770" t="s" s="61">
        <v>627</v>
      </c>
      <c r="I7770" s="62"/>
      <c r="J7770" s="63"/>
      <c r="K7770" s="64"/>
      <c r="L7770" s="64"/>
    </row>
    <row r="7771" s="22" customFormat="1" ht="9" customHeight="1" hidden="1">
      <c r="A7771" t="s" s="49">
        <v>2173</v>
      </c>
      <c r="B7771" s="84"/>
      <c r="D7771" t="s" s="60">
        <v>628</v>
      </c>
      <c r="G7771" t="s" s="48">
        <v>39</v>
      </c>
      <c r="H7771" t="s" s="61">
        <v>629</v>
      </c>
      <c r="I7771" s="62"/>
      <c r="J7771" s="63"/>
      <c r="K7771" s="64"/>
      <c r="L7771" s="64"/>
    </row>
    <row r="7772" s="22" customFormat="1" ht="9" customHeight="1" hidden="1">
      <c r="A7772" t="s" s="49">
        <v>2173</v>
      </c>
      <c r="B7772" s="84"/>
      <c r="D7772" t="s" s="60">
        <v>630</v>
      </c>
      <c r="G7772" t="s" s="48">
        <v>39</v>
      </c>
      <c r="H7772" t="s" s="61">
        <v>631</v>
      </c>
      <c r="I7772" s="62"/>
      <c r="J7772" s="63"/>
      <c r="K7772" s="64"/>
      <c r="L7772" s="64"/>
    </row>
    <row r="7773" s="22" customFormat="1" ht="9" customHeight="1" hidden="1">
      <c r="A7773" t="s" s="49">
        <v>2173</v>
      </c>
      <c r="B7773" s="84"/>
      <c r="D7773" t="s" s="60">
        <v>632</v>
      </c>
      <c r="G7773" t="s" s="48">
        <v>39</v>
      </c>
      <c r="H7773" t="s" s="61">
        <v>633</v>
      </c>
      <c r="I7773" s="62"/>
      <c r="J7773" s="63"/>
      <c r="K7773" s="64"/>
      <c r="L7773" s="64"/>
    </row>
    <row r="7774" s="22" customFormat="1" ht="9" customHeight="1" hidden="1">
      <c r="A7774" t="s" s="49">
        <v>2173</v>
      </c>
      <c r="B7774" s="84"/>
      <c r="E7774" t="s" s="60">
        <v>634</v>
      </c>
      <c r="G7774" t="s" s="48">
        <v>39</v>
      </c>
      <c r="H7774" t="s" s="61">
        <v>635</v>
      </c>
      <c r="I7774" s="62"/>
      <c r="J7774" s="63"/>
      <c r="K7774" s="64"/>
      <c r="L7774" s="64"/>
    </row>
    <row r="7775" s="22" customFormat="1" ht="9" customHeight="1" hidden="1">
      <c r="A7775" t="s" s="49">
        <v>2173</v>
      </c>
      <c r="B7775" s="84"/>
      <c r="E7775" t="s" s="60">
        <v>636</v>
      </c>
      <c r="G7775" t="s" s="48">
        <v>39</v>
      </c>
      <c r="H7775" t="s" s="61">
        <v>637</v>
      </c>
      <c r="I7775" s="62"/>
      <c r="J7775" s="63"/>
      <c r="K7775" s="64"/>
      <c r="L7775" s="64"/>
    </row>
    <row r="7776" s="22" customFormat="1" ht="9" customHeight="1" hidden="1">
      <c r="A7776" t="s" s="49">
        <v>2173</v>
      </c>
      <c r="B7776" s="84"/>
      <c r="D7776" t="s" s="60">
        <v>279</v>
      </c>
      <c r="G7776" t="s" s="48">
        <v>39</v>
      </c>
      <c r="H7776" t="s" s="61">
        <v>638</v>
      </c>
      <c r="I7776" s="62"/>
      <c r="J7776" s="63"/>
      <c r="K7776" s="64"/>
      <c r="L7776" s="64"/>
    </row>
    <row r="7777" s="22" customFormat="1" ht="9" customHeight="1" hidden="1">
      <c r="A7777" t="s" s="49">
        <v>2173</v>
      </c>
      <c r="B7777" s="84"/>
      <c r="D7777" t="s" s="60">
        <v>379</v>
      </c>
      <c r="G7777" t="s" s="48">
        <v>39</v>
      </c>
      <c r="H7777" t="s" s="61">
        <v>639</v>
      </c>
      <c r="I7777" s="62"/>
      <c r="J7777" s="63"/>
      <c r="K7777" s="64"/>
      <c r="L7777" s="64"/>
    </row>
    <row r="7778" s="22" customFormat="1" ht="9" customHeight="1" hidden="1">
      <c r="A7778" t="s" s="49">
        <v>2173</v>
      </c>
      <c r="B7778" s="84"/>
      <c r="D7778" t="s" s="60">
        <v>640</v>
      </c>
      <c r="G7778" t="s" s="48">
        <v>39</v>
      </c>
      <c r="H7778" t="s" s="61">
        <v>641</v>
      </c>
      <c r="I7778" s="62"/>
      <c r="J7778" s="63"/>
      <c r="K7778" s="64"/>
      <c r="L7778" s="64"/>
    </row>
    <row r="7779" s="22" customFormat="1" ht="9" customHeight="1" hidden="1">
      <c r="A7779" t="s" s="49">
        <v>2173</v>
      </c>
      <c r="B7779" s="84"/>
      <c r="D7779" t="s" s="60">
        <v>642</v>
      </c>
      <c r="G7779" t="s" s="48">
        <v>39</v>
      </c>
      <c r="H7779" t="s" s="61">
        <v>643</v>
      </c>
      <c r="I7779" s="62"/>
      <c r="J7779" s="63"/>
      <c r="K7779" s="64"/>
      <c r="L7779" s="64"/>
    </row>
    <row r="7780" s="22" customFormat="1" ht="9" customHeight="1" hidden="1">
      <c r="A7780" t="s" s="49">
        <v>2173</v>
      </c>
      <c r="B7780" s="84"/>
      <c r="D7780" t="s" s="60">
        <v>644</v>
      </c>
      <c r="G7780" t="s" s="48">
        <v>39</v>
      </c>
      <c r="H7780" t="s" s="61">
        <v>645</v>
      </c>
      <c r="I7780" s="62"/>
      <c r="J7780" s="63"/>
      <c r="K7780" s="64"/>
      <c r="L7780" s="64"/>
    </row>
    <row r="7781" s="22" customFormat="1" ht="9" customHeight="1" hidden="1">
      <c r="A7781" t="s" s="49">
        <v>2173</v>
      </c>
      <c r="B7781" s="84"/>
      <c r="D7781" t="s" s="60">
        <v>646</v>
      </c>
      <c r="G7781" t="s" s="48">
        <v>39</v>
      </c>
      <c r="H7781" t="s" s="61">
        <v>647</v>
      </c>
      <c r="I7781" s="62"/>
      <c r="J7781" s="63"/>
      <c r="K7781" s="64"/>
      <c r="L7781" s="64"/>
    </row>
    <row r="7782" s="22" customFormat="1" ht="9" customHeight="1" hidden="1">
      <c r="A7782" t="s" s="49">
        <v>2173</v>
      </c>
      <c r="B7782" s="84"/>
      <c r="D7782" t="s" s="60">
        <v>648</v>
      </c>
      <c r="G7782" t="s" s="48">
        <v>39</v>
      </c>
      <c r="H7782" t="s" s="61">
        <v>649</v>
      </c>
      <c r="I7782" s="62"/>
      <c r="J7782" s="63"/>
      <c r="K7782" s="64"/>
      <c r="L7782" s="64"/>
    </row>
    <row r="7783" s="22" customFormat="1" ht="9" customHeight="1" hidden="1">
      <c r="A7783" t="s" s="49">
        <v>2173</v>
      </c>
      <c r="B7783" s="84"/>
      <c r="E7783" t="s" s="60">
        <v>650</v>
      </c>
      <c r="G7783" t="s" s="48">
        <v>39</v>
      </c>
      <c r="H7783" t="s" s="61">
        <v>651</v>
      </c>
      <c r="I7783" s="62"/>
      <c r="J7783" s="63"/>
      <c r="K7783" s="64"/>
      <c r="L7783" s="64"/>
    </row>
    <row r="7784" s="22" customFormat="1" ht="9" customHeight="1" hidden="1">
      <c r="A7784" t="s" s="49">
        <v>2173</v>
      </c>
      <c r="B7784" s="84"/>
      <c r="E7784" t="s" s="60">
        <v>652</v>
      </c>
      <c r="G7784" t="s" s="48">
        <v>39</v>
      </c>
      <c r="H7784" t="s" s="61">
        <v>653</v>
      </c>
      <c r="I7784" s="62"/>
      <c r="J7784" s="63"/>
      <c r="K7784" s="64"/>
      <c r="L7784" s="64"/>
    </row>
    <row r="7785" s="22" customFormat="1" ht="9" customHeight="1" hidden="1">
      <c r="A7785" t="s" s="49">
        <v>2173</v>
      </c>
      <c r="B7785" s="84"/>
      <c r="D7785" t="s" s="60">
        <v>654</v>
      </c>
      <c r="G7785" t="s" s="48">
        <v>39</v>
      </c>
      <c r="H7785" t="s" s="61">
        <v>655</v>
      </c>
      <c r="I7785" s="62"/>
      <c r="J7785" s="63"/>
      <c r="K7785" s="64"/>
      <c r="L7785" s="64"/>
    </row>
    <row r="7786" s="22" customFormat="1" ht="9" customHeight="1" hidden="1">
      <c r="A7786" t="s" s="49">
        <v>2173</v>
      </c>
      <c r="B7786" s="84"/>
      <c r="E7786" t="s" s="60">
        <v>656</v>
      </c>
      <c r="G7786" t="s" s="48">
        <v>39</v>
      </c>
      <c r="H7786" t="s" s="61">
        <v>657</v>
      </c>
      <c r="I7786" s="62"/>
      <c r="J7786" s="63"/>
      <c r="K7786" s="64"/>
      <c r="L7786" s="64"/>
    </row>
    <row r="7787" s="22" customFormat="1" ht="9" customHeight="1" hidden="1">
      <c r="A7787" t="s" s="49">
        <v>2173</v>
      </c>
      <c r="B7787" s="84"/>
      <c r="E7787" t="s" s="60">
        <v>658</v>
      </c>
      <c r="G7787" t="s" s="48">
        <v>39</v>
      </c>
      <c r="H7787" t="s" s="61">
        <v>659</v>
      </c>
      <c r="I7787" s="62"/>
      <c r="J7787" s="63"/>
      <c r="K7787" s="64"/>
      <c r="L7787" s="64"/>
    </row>
    <row r="7788" s="22" customFormat="1" ht="9" customHeight="1" hidden="1">
      <c r="A7788" t="s" s="49">
        <v>2173</v>
      </c>
      <c r="B7788" s="84"/>
      <c r="E7788" t="s" s="60">
        <v>660</v>
      </c>
      <c r="G7788" t="s" s="48">
        <v>39</v>
      </c>
      <c r="H7788" t="s" s="61">
        <v>661</v>
      </c>
      <c r="I7788" s="62"/>
      <c r="J7788" s="63"/>
      <c r="K7788" s="64"/>
      <c r="L7788" s="64"/>
    </row>
    <row r="7789" s="22" customFormat="1" ht="9" customHeight="1" hidden="1">
      <c r="A7789" t="s" s="49">
        <v>2173</v>
      </c>
      <c r="B7789" s="84"/>
      <c r="E7789" t="s" s="60">
        <v>662</v>
      </c>
      <c r="G7789" t="s" s="48">
        <v>39</v>
      </c>
      <c r="H7789" t="s" s="61">
        <v>663</v>
      </c>
      <c r="I7789" s="62"/>
      <c r="J7789" s="63"/>
      <c r="K7789" s="64"/>
      <c r="L7789" s="64"/>
    </row>
    <row r="7790" s="22" customFormat="1" ht="9" customHeight="1" hidden="1">
      <c r="A7790" t="s" s="49">
        <v>2173</v>
      </c>
      <c r="B7790" s="84"/>
      <c r="D7790" t="s" s="60">
        <v>664</v>
      </c>
      <c r="G7790" t="s" s="48">
        <v>39</v>
      </c>
      <c r="H7790" t="s" s="61">
        <v>665</v>
      </c>
      <c r="I7790" s="62"/>
      <c r="J7790" s="63"/>
      <c r="K7790" s="64"/>
      <c r="L7790" s="64"/>
    </row>
    <row r="7791" s="22" customFormat="1" ht="9" customHeight="1" hidden="1">
      <c r="A7791" t="s" s="49">
        <v>2173</v>
      </c>
      <c r="B7791" s="84"/>
      <c r="D7791" t="s" s="60">
        <v>666</v>
      </c>
      <c r="G7791" t="s" s="48">
        <v>39</v>
      </c>
      <c r="H7791" t="s" s="61">
        <v>667</v>
      </c>
      <c r="I7791" s="62"/>
      <c r="J7791" s="63"/>
      <c r="K7791" s="64"/>
      <c r="L7791" s="64"/>
    </row>
    <row r="7792" s="22" customFormat="1" ht="9" customHeight="1" hidden="1">
      <c r="A7792" t="s" s="49">
        <v>2173</v>
      </c>
      <c r="B7792" s="84"/>
      <c r="D7792" t="s" s="60">
        <v>668</v>
      </c>
      <c r="G7792" t="s" s="48">
        <v>39</v>
      </c>
      <c r="H7792" t="s" s="61">
        <v>669</v>
      </c>
      <c r="I7792" s="62"/>
      <c r="J7792" s="63"/>
      <c r="K7792" s="64"/>
      <c r="L7792" s="64"/>
    </row>
    <row r="7793" s="22" customFormat="1" ht="9" customHeight="1" hidden="1">
      <c r="A7793" t="s" s="49">
        <v>2173</v>
      </c>
      <c r="B7793" s="84"/>
      <c r="E7793" t="s" s="60">
        <v>670</v>
      </c>
      <c r="G7793" t="s" s="48">
        <v>39</v>
      </c>
      <c r="H7793" t="s" s="61">
        <v>671</v>
      </c>
      <c r="I7793" s="62"/>
      <c r="J7793" s="63"/>
      <c r="K7793" s="64"/>
      <c r="L7793" s="64"/>
    </row>
    <row r="7794" s="22" customFormat="1" ht="9" customHeight="1" hidden="1">
      <c r="A7794" t="s" s="49">
        <v>2173</v>
      </c>
      <c r="B7794" s="84"/>
      <c r="E7794" t="s" s="60">
        <v>672</v>
      </c>
      <c r="G7794" t="s" s="48">
        <v>39</v>
      </c>
      <c r="H7794" t="s" s="61">
        <v>673</v>
      </c>
      <c r="I7794" s="62"/>
      <c r="J7794" s="63"/>
      <c r="K7794" s="64"/>
      <c r="L7794" s="64"/>
    </row>
    <row r="7795" s="22" customFormat="1" ht="9" customHeight="1" hidden="1">
      <c r="A7795" t="s" s="49">
        <v>2173</v>
      </c>
      <c r="B7795" s="84"/>
      <c r="F7795" t="s" s="48">
        <v>396</v>
      </c>
      <c r="G7795" t="s" s="48">
        <v>39</v>
      </c>
      <c r="H7795" t="s" s="61">
        <v>674</v>
      </c>
      <c r="I7795" s="62"/>
      <c r="J7795" s="63"/>
      <c r="K7795" s="64"/>
      <c r="L7795" s="64"/>
    </row>
    <row r="7796" s="22" customFormat="1" ht="9" customHeight="1" hidden="1">
      <c r="A7796" t="s" s="49">
        <v>2173</v>
      </c>
      <c r="B7796" s="84"/>
      <c r="F7796" t="s" s="48">
        <v>675</v>
      </c>
      <c r="G7796" t="s" s="48">
        <v>39</v>
      </c>
      <c r="H7796" t="s" s="61">
        <v>676</v>
      </c>
      <c r="I7796" s="62"/>
      <c r="J7796" s="63"/>
      <c r="K7796" s="64"/>
      <c r="L7796" s="64"/>
    </row>
    <row r="7797" s="22" customFormat="1" ht="9" customHeight="1" hidden="1">
      <c r="A7797" t="s" s="49">
        <v>2173</v>
      </c>
      <c r="B7797" s="84"/>
      <c r="E7797" t="s" s="60">
        <v>227</v>
      </c>
      <c r="G7797" t="s" s="48">
        <v>39</v>
      </c>
      <c r="H7797" t="s" s="61">
        <v>677</v>
      </c>
      <c r="I7797" s="62"/>
      <c r="J7797" s="63"/>
      <c r="K7797" s="64"/>
      <c r="L7797" s="64"/>
    </row>
    <row r="7798" s="22" customFormat="1" ht="9" customHeight="1" hidden="1">
      <c r="A7798" t="s" s="49">
        <v>2173</v>
      </c>
      <c r="B7798" s="84"/>
      <c r="D7798" t="s" s="60">
        <v>678</v>
      </c>
      <c r="G7798" t="s" s="48">
        <v>39</v>
      </c>
      <c r="H7798" t="s" s="61">
        <v>679</v>
      </c>
      <c r="I7798" s="62"/>
      <c r="J7798" s="63"/>
      <c r="K7798" s="64"/>
      <c r="L7798" s="64"/>
    </row>
    <row r="7799" s="22" customFormat="1" ht="9" customHeight="1" hidden="1">
      <c r="A7799" t="s" s="49">
        <v>2173</v>
      </c>
      <c r="B7799" s="84"/>
      <c r="C7799" t="s" s="60">
        <v>1969</v>
      </c>
      <c r="G7799" t="s" s="48">
        <v>57</v>
      </c>
      <c r="H7799" t="s" s="61">
        <v>681</v>
      </c>
      <c r="I7799" s="62"/>
      <c r="J7799" s="63"/>
      <c r="K7799" s="64"/>
      <c r="L7799" s="64"/>
    </row>
    <row r="7800" s="22" customFormat="1" ht="9" customHeight="1" hidden="1">
      <c r="A7800" t="s" s="49">
        <v>2173</v>
      </c>
      <c r="B7800" s="84"/>
      <c r="D7800" t="s" s="60">
        <v>682</v>
      </c>
      <c r="G7800" t="s" s="48">
        <v>39</v>
      </c>
      <c r="H7800" t="s" s="61">
        <v>683</v>
      </c>
      <c r="I7800" s="62"/>
      <c r="J7800" s="63"/>
      <c r="K7800" s="64"/>
      <c r="L7800" s="64"/>
    </row>
    <row r="7801" s="22" customFormat="1" ht="9" customHeight="1" hidden="1">
      <c r="A7801" t="s" s="49">
        <v>2173</v>
      </c>
      <c r="B7801" s="84"/>
      <c r="D7801" t="s" s="60">
        <v>684</v>
      </c>
      <c r="G7801" t="s" s="48">
        <v>39</v>
      </c>
      <c r="H7801" t="s" s="61">
        <v>685</v>
      </c>
      <c r="I7801" s="62"/>
      <c r="J7801" s="63"/>
      <c r="K7801" s="64"/>
      <c r="L7801" s="64"/>
    </row>
    <row r="7802" s="22" customFormat="1" ht="9" customHeight="1" hidden="1">
      <c r="A7802" t="s" s="49">
        <v>2173</v>
      </c>
      <c r="B7802" s="84"/>
      <c r="D7802" t="s" s="60">
        <v>686</v>
      </c>
      <c r="G7802" t="s" s="48">
        <v>39</v>
      </c>
      <c r="H7802" t="s" s="61">
        <v>687</v>
      </c>
      <c r="I7802" s="62"/>
      <c r="J7802" s="63"/>
      <c r="K7802" s="64"/>
      <c r="L7802" s="64"/>
    </row>
    <row r="7803" s="22" customFormat="1" ht="9" customHeight="1" hidden="1">
      <c r="A7803" t="s" s="49">
        <v>2173</v>
      </c>
      <c r="B7803" s="84"/>
      <c r="D7803" t="s" s="60">
        <v>688</v>
      </c>
      <c r="G7803" t="s" s="48">
        <v>39</v>
      </c>
      <c r="H7803" t="s" s="61">
        <v>689</v>
      </c>
      <c r="I7803" s="62"/>
      <c r="J7803" s="63"/>
      <c r="K7803" s="64"/>
      <c r="L7803" s="64"/>
    </row>
    <row r="7804" s="22" customFormat="1" ht="9" customHeight="1" hidden="1">
      <c r="A7804" t="s" s="49">
        <v>2173</v>
      </c>
      <c r="B7804" s="84"/>
      <c r="D7804" t="s" s="60">
        <v>690</v>
      </c>
      <c r="G7804" t="s" s="48">
        <v>39</v>
      </c>
      <c r="H7804" t="s" s="61">
        <v>691</v>
      </c>
      <c r="I7804" s="62"/>
      <c r="J7804" s="63"/>
      <c r="K7804" s="64"/>
      <c r="L7804" s="64"/>
    </row>
    <row r="7805" s="22" customFormat="1" ht="9" customHeight="1" hidden="1">
      <c r="A7805" t="s" s="49">
        <v>2173</v>
      </c>
      <c r="B7805" s="84"/>
      <c r="D7805" t="s" s="60">
        <v>692</v>
      </c>
      <c r="G7805" t="s" s="48">
        <v>39</v>
      </c>
      <c r="H7805" t="s" s="61">
        <v>693</v>
      </c>
      <c r="I7805" s="62"/>
      <c r="J7805" s="63"/>
      <c r="K7805" s="64"/>
      <c r="L7805" s="64"/>
    </row>
    <row r="7806" s="22" customFormat="1" ht="9" customHeight="1" hidden="1">
      <c r="A7806" t="s" s="49">
        <v>2173</v>
      </c>
      <c r="B7806" s="84"/>
      <c r="D7806" t="s" s="60">
        <v>694</v>
      </c>
      <c r="G7806" t="s" s="48">
        <v>39</v>
      </c>
      <c r="H7806" t="s" s="61">
        <v>695</v>
      </c>
      <c r="I7806" s="62"/>
      <c r="J7806" s="63"/>
      <c r="K7806" s="64"/>
      <c r="L7806" s="64"/>
    </row>
    <row r="7807" s="22" customFormat="1" ht="9" customHeight="1" hidden="1">
      <c r="A7807" t="s" s="49">
        <v>2173</v>
      </c>
      <c r="B7807" s="84"/>
      <c r="D7807" t="s" s="60">
        <v>696</v>
      </c>
      <c r="G7807" t="s" s="48">
        <v>39</v>
      </c>
      <c r="H7807" t="s" s="61">
        <v>697</v>
      </c>
      <c r="I7807" s="62"/>
      <c r="J7807" s="63"/>
      <c r="K7807" s="64"/>
      <c r="L7807" s="64"/>
    </row>
    <row r="7808" s="22" customFormat="1" ht="9" customHeight="1" hidden="1">
      <c r="A7808" t="s" s="49">
        <v>2173</v>
      </c>
      <c r="B7808" s="84"/>
      <c r="D7808" t="s" s="60">
        <v>698</v>
      </c>
      <c r="G7808" t="s" s="48">
        <v>39</v>
      </c>
      <c r="H7808" t="s" s="61">
        <v>699</v>
      </c>
      <c r="I7808" s="62"/>
      <c r="J7808" s="63"/>
      <c r="K7808" s="64"/>
      <c r="L7808" s="64"/>
    </row>
    <row r="7809" s="22" customFormat="1" ht="9" customHeight="1" hidden="1">
      <c r="A7809" t="s" s="49">
        <v>2173</v>
      </c>
      <c r="B7809" s="84"/>
      <c r="D7809" t="s" s="60">
        <v>700</v>
      </c>
      <c r="G7809" t="s" s="48">
        <v>39</v>
      </c>
      <c r="H7809" t="s" s="61">
        <v>701</v>
      </c>
      <c r="I7809" s="62"/>
      <c r="J7809" s="63"/>
      <c r="K7809" s="64"/>
      <c r="L7809" s="64"/>
    </row>
    <row r="7810" s="22" customFormat="1" ht="9" customHeight="1" hidden="1">
      <c r="A7810" t="s" s="49">
        <v>2173</v>
      </c>
      <c r="B7810" s="84"/>
      <c r="D7810" t="s" s="60">
        <v>702</v>
      </c>
      <c r="G7810" t="s" s="48">
        <v>39</v>
      </c>
      <c r="H7810" t="s" s="61">
        <v>703</v>
      </c>
      <c r="I7810" s="62"/>
      <c r="J7810" s="63"/>
      <c r="K7810" s="64"/>
      <c r="L7810" s="64"/>
    </row>
    <row r="7811" s="22" customFormat="1" ht="9" customHeight="1" hidden="1">
      <c r="A7811" t="s" s="49">
        <v>2173</v>
      </c>
      <c r="B7811" s="84"/>
      <c r="C7811" t="s" s="60">
        <v>1970</v>
      </c>
      <c r="G7811" t="s" s="48">
        <v>57</v>
      </c>
      <c r="H7811" t="s" s="61">
        <v>705</v>
      </c>
      <c r="I7811" s="62"/>
      <c r="J7811" s="63"/>
      <c r="K7811" s="64"/>
      <c r="L7811" s="64"/>
    </row>
    <row r="7812" s="22" customFormat="1" ht="9" customHeight="1" hidden="1">
      <c r="A7812" t="s" s="49">
        <v>2173</v>
      </c>
      <c r="B7812" s="84"/>
      <c r="D7812" t="s" s="60">
        <v>682</v>
      </c>
      <c r="G7812" t="s" s="48">
        <v>39</v>
      </c>
      <c r="H7812" t="s" s="61">
        <v>683</v>
      </c>
      <c r="I7812" s="62"/>
      <c r="J7812" s="63"/>
      <c r="K7812" s="64"/>
      <c r="L7812" s="64"/>
    </row>
    <row r="7813" s="22" customFormat="1" ht="9" customHeight="1" hidden="1">
      <c r="A7813" t="s" s="49">
        <v>2173</v>
      </c>
      <c r="B7813" s="84"/>
      <c r="D7813" t="s" s="65">
        <v>706</v>
      </c>
      <c r="E7813" s="66"/>
      <c r="F7813" s="67"/>
      <c r="G7813" t="s" s="48">
        <v>39</v>
      </c>
      <c r="H7813" t="s" s="61">
        <v>685</v>
      </c>
      <c r="I7813" s="62"/>
      <c r="J7813" s="63"/>
      <c r="K7813" s="64"/>
      <c r="L7813" s="64"/>
    </row>
    <row r="7814" s="22" customFormat="1" ht="9" customHeight="1" hidden="1">
      <c r="A7814" t="s" s="49">
        <v>2173</v>
      </c>
      <c r="B7814" s="84"/>
      <c r="D7814" t="s" s="60">
        <v>686</v>
      </c>
      <c r="G7814" t="s" s="48">
        <v>39</v>
      </c>
      <c r="H7814" t="s" s="61">
        <v>687</v>
      </c>
      <c r="I7814" s="62"/>
      <c r="J7814" s="63"/>
      <c r="K7814" s="64"/>
      <c r="L7814" s="64"/>
    </row>
    <row r="7815" s="22" customFormat="1" ht="9" customHeight="1" hidden="1">
      <c r="A7815" t="s" s="49">
        <v>2173</v>
      </c>
      <c r="B7815" s="84"/>
      <c r="D7815" t="s" s="60">
        <v>688</v>
      </c>
      <c r="G7815" t="s" s="48">
        <v>39</v>
      </c>
      <c r="H7815" t="s" s="61">
        <v>689</v>
      </c>
      <c r="I7815" s="62"/>
      <c r="J7815" s="63"/>
      <c r="K7815" s="64"/>
      <c r="L7815" s="64"/>
    </row>
    <row r="7816" s="22" customFormat="1" ht="9" customHeight="1" hidden="1">
      <c r="A7816" t="s" s="49">
        <v>2173</v>
      </c>
      <c r="B7816" s="84"/>
      <c r="D7816" t="s" s="60">
        <v>690</v>
      </c>
      <c r="G7816" t="s" s="48">
        <v>39</v>
      </c>
      <c r="H7816" t="s" s="61">
        <v>691</v>
      </c>
      <c r="I7816" s="62"/>
      <c r="J7816" s="63"/>
      <c r="K7816" s="64"/>
      <c r="L7816" s="64"/>
    </row>
    <row r="7817" s="22" customFormat="1" ht="9" customHeight="1" hidden="1">
      <c r="A7817" t="s" s="49">
        <v>2173</v>
      </c>
      <c r="B7817" s="84"/>
      <c r="D7817" t="s" s="65">
        <v>707</v>
      </c>
      <c r="E7817" s="66"/>
      <c r="F7817" s="67"/>
      <c r="G7817" t="s" s="48">
        <v>39</v>
      </c>
      <c r="H7817" t="s" s="61">
        <v>693</v>
      </c>
      <c r="I7817" s="62"/>
      <c r="J7817" s="63"/>
      <c r="K7817" s="64"/>
      <c r="L7817" s="64"/>
    </row>
    <row r="7818" s="22" customFormat="1" ht="9" customHeight="1" hidden="1">
      <c r="A7818" t="s" s="49">
        <v>2173</v>
      </c>
      <c r="B7818" s="84"/>
      <c r="D7818" t="s" s="65">
        <v>708</v>
      </c>
      <c r="E7818" s="66"/>
      <c r="F7818" s="67"/>
      <c r="G7818" t="s" s="48">
        <v>39</v>
      </c>
      <c r="H7818" t="s" s="61">
        <v>695</v>
      </c>
      <c r="I7818" s="62"/>
      <c r="J7818" s="63"/>
      <c r="K7818" s="64"/>
      <c r="L7818" s="64"/>
    </row>
    <row r="7819" s="22" customFormat="1" ht="9" customHeight="1" hidden="1">
      <c r="A7819" t="s" s="49">
        <v>2173</v>
      </c>
      <c r="B7819" s="84"/>
      <c r="D7819" t="s" s="65">
        <v>709</v>
      </c>
      <c r="E7819" s="66"/>
      <c r="F7819" s="67"/>
      <c r="G7819" t="s" s="48">
        <v>39</v>
      </c>
      <c r="H7819" t="s" s="61">
        <v>697</v>
      </c>
      <c r="I7819" s="62"/>
      <c r="J7819" s="63"/>
      <c r="K7819" s="64"/>
      <c r="L7819" s="64"/>
    </row>
    <row r="7820" s="22" customFormat="1" ht="9" customHeight="1" hidden="1">
      <c r="A7820" t="s" s="49">
        <v>2173</v>
      </c>
      <c r="B7820" s="84"/>
      <c r="D7820" t="s" s="65">
        <v>710</v>
      </c>
      <c r="E7820" s="66"/>
      <c r="F7820" s="67"/>
      <c r="G7820" t="s" s="48">
        <v>39</v>
      </c>
      <c r="H7820" t="s" s="61">
        <v>699</v>
      </c>
      <c r="I7820" s="62"/>
      <c r="J7820" s="63"/>
      <c r="K7820" s="64"/>
      <c r="L7820" s="64"/>
    </row>
    <row r="7821" s="22" customFormat="1" ht="9" customHeight="1" hidden="1">
      <c r="A7821" t="s" s="49">
        <v>2173</v>
      </c>
      <c r="B7821" s="84"/>
      <c r="D7821" t="s" s="65">
        <v>711</v>
      </c>
      <c r="E7821" s="66"/>
      <c r="F7821" s="67"/>
      <c r="G7821" t="s" s="48">
        <v>39</v>
      </c>
      <c r="H7821" t="s" s="61">
        <v>701</v>
      </c>
      <c r="I7821" s="62"/>
      <c r="J7821" s="63"/>
      <c r="K7821" s="64"/>
      <c r="L7821" s="64"/>
    </row>
    <row r="7822" s="22" customFormat="1" ht="9" customHeight="1" hidden="1">
      <c r="A7822" t="s" s="49">
        <v>2173</v>
      </c>
      <c r="B7822" s="84"/>
      <c r="D7822" t="s" s="60">
        <v>702</v>
      </c>
      <c r="G7822" t="s" s="48">
        <v>39</v>
      </c>
      <c r="H7822" t="s" s="61">
        <v>703</v>
      </c>
      <c r="I7822" s="62"/>
      <c r="J7822" s="63"/>
      <c r="K7822" s="64"/>
      <c r="L7822" s="64"/>
    </row>
    <row r="7823" s="22" customFormat="1" ht="9" customHeight="1" hidden="1">
      <c r="A7823" t="s" s="49">
        <v>2173</v>
      </c>
      <c r="B7823" s="84"/>
      <c r="D7823" t="s" s="60">
        <v>712</v>
      </c>
      <c r="G7823" t="s" s="48">
        <v>39</v>
      </c>
      <c r="H7823" t="s" s="61">
        <v>713</v>
      </c>
      <c r="I7823" s="62"/>
      <c r="J7823" s="63"/>
      <c r="K7823" s="64"/>
      <c r="L7823" s="64"/>
      <c r="M7823" t="s" s="48">
        <v>49</v>
      </c>
    </row>
    <row r="7824" s="22" customFormat="1" ht="9" customHeight="1" hidden="1">
      <c r="A7824" t="s" s="49">
        <v>2173</v>
      </c>
      <c r="B7824" s="84"/>
      <c r="D7824" t="s" s="60">
        <v>714</v>
      </c>
      <c r="G7824" t="s" s="48">
        <v>39</v>
      </c>
      <c r="H7824" t="s" s="61">
        <v>715</v>
      </c>
      <c r="I7824" s="62"/>
      <c r="J7824" s="63"/>
      <c r="K7824" s="64"/>
      <c r="L7824" s="64"/>
    </row>
    <row r="7825" s="22" customFormat="1" ht="9" customHeight="1" hidden="1">
      <c r="A7825" t="s" s="49">
        <v>2173</v>
      </c>
      <c r="B7825" s="84"/>
      <c r="D7825" t="s" s="60">
        <v>716</v>
      </c>
      <c r="G7825" t="s" s="48">
        <v>39</v>
      </c>
      <c r="H7825" t="s" s="61">
        <v>717</v>
      </c>
      <c r="I7825" s="62"/>
      <c r="J7825" s="63"/>
      <c r="K7825" s="64"/>
      <c r="L7825" s="64"/>
    </row>
    <row r="7826" s="22" customFormat="1" ht="9" customHeight="1" hidden="1">
      <c r="A7826" t="s" s="49">
        <v>2173</v>
      </c>
      <c r="B7826" s="84"/>
      <c r="D7826" t="s" s="60">
        <v>718</v>
      </c>
      <c r="G7826" t="s" s="48">
        <v>39</v>
      </c>
      <c r="H7826" t="s" s="61">
        <v>719</v>
      </c>
      <c r="I7826" s="62"/>
      <c r="J7826" s="63"/>
      <c r="K7826" s="64"/>
      <c r="L7826" s="64"/>
    </row>
    <row r="7827" s="22" customFormat="1" ht="9" customHeight="1" hidden="1">
      <c r="A7827" t="s" s="49">
        <v>2173</v>
      </c>
      <c r="B7827" s="84"/>
      <c r="D7827" t="s" s="60">
        <v>720</v>
      </c>
      <c r="G7827" t="s" s="48">
        <v>39</v>
      </c>
      <c r="H7827" t="s" s="61">
        <v>721</v>
      </c>
      <c r="I7827" s="62"/>
      <c r="J7827" s="63"/>
      <c r="K7827" s="64"/>
      <c r="L7827" s="64"/>
    </row>
    <row r="7828" s="22" customFormat="1" ht="9" customHeight="1" hidden="1">
      <c r="A7828" t="s" s="49">
        <v>2173</v>
      </c>
      <c r="B7828" s="84"/>
      <c r="D7828" t="s" s="60">
        <v>722</v>
      </c>
      <c r="G7828" t="s" s="48">
        <v>39</v>
      </c>
      <c r="H7828" t="s" s="61">
        <v>723</v>
      </c>
      <c r="I7828" s="62"/>
      <c r="J7828" s="63"/>
      <c r="K7828" s="64"/>
      <c r="L7828" s="64"/>
    </row>
    <row r="7829" s="22" customFormat="1" ht="9" customHeight="1" hidden="1">
      <c r="A7829" t="s" s="49">
        <v>2173</v>
      </c>
      <c r="B7829" s="84"/>
      <c r="D7829" t="s" s="60">
        <v>724</v>
      </c>
      <c r="G7829" t="s" s="48">
        <v>39</v>
      </c>
      <c r="H7829" t="s" s="61">
        <v>725</v>
      </c>
      <c r="I7829" s="62"/>
      <c r="J7829" s="63"/>
      <c r="K7829" s="64"/>
      <c r="L7829" s="64"/>
    </row>
    <row r="7830" s="22" customFormat="1" ht="9" customHeight="1" hidden="1">
      <c r="A7830" t="s" s="49">
        <v>2173</v>
      </c>
      <c r="B7830" s="84"/>
      <c r="D7830" t="s" s="60">
        <v>726</v>
      </c>
      <c r="G7830" t="s" s="48">
        <v>39</v>
      </c>
      <c r="H7830" t="s" s="61">
        <v>727</v>
      </c>
      <c r="I7830" s="62"/>
      <c r="J7830" s="63"/>
      <c r="K7830" s="64"/>
      <c r="L7830" s="64"/>
    </row>
    <row r="7831" s="22" customFormat="1" ht="9" customHeight="1" hidden="1">
      <c r="A7831" t="s" s="49">
        <v>2173</v>
      </c>
      <c r="B7831" s="84"/>
      <c r="D7831" t="s" s="60">
        <v>728</v>
      </c>
      <c r="G7831" t="s" s="48">
        <v>39</v>
      </c>
      <c r="H7831" t="s" s="61">
        <v>729</v>
      </c>
      <c r="I7831" s="62"/>
      <c r="J7831" s="63"/>
      <c r="K7831" s="64"/>
      <c r="L7831" s="64"/>
    </row>
    <row r="7832" s="22" customFormat="1" ht="9" customHeight="1" hidden="1">
      <c r="A7832" t="s" s="49">
        <v>2173</v>
      </c>
      <c r="B7832" s="84"/>
      <c r="D7832" t="s" s="60">
        <v>730</v>
      </c>
      <c r="G7832" t="s" s="48">
        <v>39</v>
      </c>
      <c r="H7832" t="s" s="61">
        <v>731</v>
      </c>
      <c r="I7832" s="62"/>
      <c r="J7832" s="63"/>
      <c r="K7832" s="64"/>
      <c r="L7832" s="64"/>
    </row>
    <row r="7833" s="22" customFormat="1" ht="9" customHeight="1" hidden="1">
      <c r="A7833" t="s" s="49">
        <v>2173</v>
      </c>
      <c r="B7833" s="84"/>
      <c r="D7833" t="s" s="60">
        <v>732</v>
      </c>
      <c r="G7833" t="s" s="48">
        <v>39</v>
      </c>
      <c r="H7833" t="s" s="61">
        <v>733</v>
      </c>
      <c r="I7833" s="62"/>
      <c r="J7833" s="63"/>
      <c r="K7833" s="64"/>
      <c r="L7833" s="64"/>
    </row>
    <row r="7834" s="22" customFormat="1" ht="9" customHeight="1" hidden="1">
      <c r="A7834" t="s" s="49">
        <v>2173</v>
      </c>
      <c r="B7834" s="84"/>
      <c r="D7834" t="s" s="60">
        <v>734</v>
      </c>
      <c r="G7834" t="s" s="48">
        <v>39</v>
      </c>
      <c r="H7834" t="s" s="61">
        <v>735</v>
      </c>
      <c r="I7834" s="62"/>
      <c r="J7834" s="63"/>
      <c r="K7834" s="64"/>
      <c r="L7834" s="64"/>
    </row>
    <row r="7835" s="22" customFormat="1" ht="9" customHeight="1" hidden="1">
      <c r="A7835" t="s" s="49">
        <v>2173</v>
      </c>
      <c r="B7835" s="84"/>
      <c r="D7835" t="s" s="60">
        <v>736</v>
      </c>
      <c r="G7835" t="s" s="48">
        <v>39</v>
      </c>
      <c r="H7835" t="s" s="61">
        <v>737</v>
      </c>
      <c r="I7835" s="62"/>
      <c r="J7835" s="63"/>
      <c r="K7835" s="64"/>
      <c r="L7835" s="64"/>
    </row>
    <row r="7836" s="22" customFormat="1" ht="9" customHeight="1" hidden="1">
      <c r="A7836" t="s" s="49">
        <v>2173</v>
      </c>
      <c r="B7836" s="84"/>
      <c r="D7836" t="s" s="60">
        <v>738</v>
      </c>
      <c r="G7836" t="s" s="48">
        <v>39</v>
      </c>
      <c r="H7836" t="s" s="61">
        <v>739</v>
      </c>
      <c r="I7836" s="62"/>
      <c r="J7836" s="63"/>
      <c r="K7836" s="64"/>
      <c r="L7836" s="64"/>
    </row>
    <row r="7837" s="22" customFormat="1" ht="9" customHeight="1" hidden="1">
      <c r="A7837" t="s" s="49">
        <v>2173</v>
      </c>
      <c r="B7837" s="84"/>
      <c r="D7837" t="s" s="60">
        <v>740</v>
      </c>
      <c r="G7837" t="s" s="48">
        <v>39</v>
      </c>
      <c r="H7837" t="s" s="61">
        <v>741</v>
      </c>
      <c r="I7837" s="62"/>
      <c r="J7837" s="63"/>
      <c r="K7837" s="64"/>
      <c r="L7837" s="64"/>
    </row>
    <row r="7838" s="22" customFormat="1" ht="9" customHeight="1" hidden="1">
      <c r="A7838" t="s" s="49">
        <v>2173</v>
      </c>
      <c r="B7838" s="84"/>
      <c r="C7838" t="s" s="60">
        <v>1971</v>
      </c>
      <c r="G7838" t="s" s="48">
        <v>57</v>
      </c>
      <c r="H7838" t="s" s="61">
        <v>743</v>
      </c>
      <c r="I7838" s="62"/>
      <c r="J7838" s="63"/>
      <c r="K7838" s="64"/>
      <c r="L7838" s="64"/>
    </row>
    <row r="7839" s="22" customFormat="1" ht="9" customHeight="1" hidden="1">
      <c r="A7839" t="s" s="49">
        <v>2173</v>
      </c>
      <c r="B7839" s="84"/>
      <c r="D7839" t="s" s="60">
        <v>84</v>
      </c>
      <c r="G7839" t="s" s="48">
        <v>39</v>
      </c>
      <c r="H7839" t="s" s="61">
        <v>744</v>
      </c>
      <c r="I7839" s="62"/>
      <c r="J7839" s="63"/>
      <c r="K7839" s="64"/>
      <c r="L7839" s="64"/>
    </row>
    <row r="7840" s="22" customFormat="1" ht="9" customHeight="1" hidden="1">
      <c r="A7840" t="s" s="49">
        <v>2173</v>
      </c>
      <c r="B7840" s="84"/>
      <c r="D7840" t="s" s="60">
        <v>86</v>
      </c>
      <c r="G7840" t="s" s="48">
        <v>39</v>
      </c>
      <c r="H7840" t="s" s="61">
        <v>745</v>
      </c>
      <c r="I7840" s="62"/>
      <c r="J7840" s="63"/>
      <c r="K7840" s="64"/>
      <c r="L7840" s="64"/>
    </row>
    <row r="7841" s="22" customFormat="1" ht="9" customHeight="1" hidden="1">
      <c r="A7841" t="s" s="49">
        <v>2173</v>
      </c>
      <c r="B7841" s="84"/>
      <c r="C7841" t="s" s="60">
        <v>1972</v>
      </c>
      <c r="G7841" t="s" s="48">
        <v>57</v>
      </c>
      <c r="H7841" t="s" s="61">
        <v>747</v>
      </c>
      <c r="I7841" s="62"/>
      <c r="J7841" s="63"/>
      <c r="K7841" s="64"/>
      <c r="L7841" s="64"/>
      <c r="N7841" t="s" s="48">
        <v>43</v>
      </c>
    </row>
    <row r="7842" s="22" customFormat="1" ht="9" customHeight="1" hidden="1">
      <c r="A7842" t="s" s="49">
        <v>2173</v>
      </c>
      <c r="B7842" s="84"/>
      <c r="D7842" t="s" s="60">
        <v>748</v>
      </c>
      <c r="G7842" t="s" s="48">
        <v>39</v>
      </c>
      <c r="H7842" t="s" s="61">
        <v>749</v>
      </c>
      <c r="I7842" s="62"/>
      <c r="J7842" s="63"/>
      <c r="K7842" s="64"/>
      <c r="L7842" s="64"/>
      <c r="M7842" t="s" s="48">
        <v>49</v>
      </c>
      <c r="N7842" t="s" s="48">
        <v>43</v>
      </c>
    </row>
    <row r="7843" s="22" customFormat="1" ht="9" customHeight="1" hidden="1">
      <c r="A7843" t="s" s="49">
        <v>2173</v>
      </c>
      <c r="B7843" s="84"/>
      <c r="D7843" t="s" s="60">
        <v>751</v>
      </c>
      <c r="G7843" t="s" s="48">
        <v>39</v>
      </c>
      <c r="H7843" t="s" s="61">
        <v>752</v>
      </c>
      <c r="I7843" s="62"/>
      <c r="J7843" s="63"/>
      <c r="K7843" s="64"/>
      <c r="L7843" s="64"/>
      <c r="M7843" t="s" s="48">
        <v>49</v>
      </c>
      <c r="N7843" t="s" s="48">
        <v>43</v>
      </c>
    </row>
    <row r="7844" s="22" customFormat="1" ht="9" customHeight="1" hidden="1">
      <c r="A7844" t="s" s="49">
        <v>2173</v>
      </c>
      <c r="B7844" s="84"/>
      <c r="C7844" t="s" s="60">
        <v>2180</v>
      </c>
      <c r="G7844" t="s" s="48">
        <v>57</v>
      </c>
      <c r="H7844" t="s" s="61">
        <v>2181</v>
      </c>
      <c r="I7844" s="62"/>
      <c r="J7844" s="63"/>
      <c r="K7844" s="64"/>
      <c r="L7844" s="64"/>
      <c r="M7844" t="s" s="48">
        <v>43</v>
      </c>
      <c r="N7844" t="s" s="48">
        <v>43</v>
      </c>
    </row>
    <row r="7845" s="22" customFormat="1" ht="9" customHeight="1" hidden="1">
      <c r="A7845" t="s" s="49">
        <v>2173</v>
      </c>
      <c r="B7845" s="84"/>
      <c r="D7845" t="s" s="60">
        <v>2182</v>
      </c>
      <c r="G7845" t="s" s="48">
        <v>39</v>
      </c>
      <c r="H7845" t="s" s="61">
        <v>2183</v>
      </c>
      <c r="I7845" s="62"/>
      <c r="J7845" s="63"/>
      <c r="K7845" s="64"/>
      <c r="L7845" s="64"/>
      <c r="M7845" t="s" s="48">
        <v>49</v>
      </c>
      <c r="N7845" t="s" s="48">
        <v>43</v>
      </c>
    </row>
    <row r="7846" s="22" customFormat="1" ht="9" customHeight="1" hidden="1">
      <c r="A7846" t="s" s="49">
        <v>2173</v>
      </c>
      <c r="B7846" s="84"/>
      <c r="D7846" t="s" s="60">
        <v>2184</v>
      </c>
      <c r="G7846" t="s" s="48">
        <v>39</v>
      </c>
      <c r="H7846" t="s" s="61">
        <v>2185</v>
      </c>
      <c r="I7846" s="62"/>
      <c r="J7846" s="63"/>
      <c r="K7846" s="64"/>
      <c r="L7846" s="64"/>
      <c r="M7846" t="s" s="48">
        <v>43</v>
      </c>
      <c r="N7846" t="s" s="48">
        <v>43</v>
      </c>
    </row>
    <row r="7847" s="22" customFormat="1" ht="9" customHeight="1" hidden="1">
      <c r="A7847" t="s" s="49">
        <v>2173</v>
      </c>
      <c r="B7847" s="84"/>
      <c r="D7847" t="s" s="60">
        <v>502</v>
      </c>
      <c r="G7847" t="s" s="48">
        <v>39</v>
      </c>
      <c r="H7847" t="s" s="61">
        <v>2186</v>
      </c>
      <c r="I7847" s="62"/>
      <c r="J7847" s="63"/>
      <c r="K7847" s="64"/>
      <c r="L7847" s="64"/>
      <c r="M7847" t="s" s="48">
        <v>43</v>
      </c>
      <c r="N7847" t="s" s="48">
        <v>43</v>
      </c>
    </row>
    <row r="7848" s="22" customFormat="1" ht="9" customHeight="1" hidden="1">
      <c r="A7848" t="s" s="49">
        <v>2173</v>
      </c>
      <c r="B7848" s="84"/>
      <c r="D7848" t="s" s="60">
        <v>504</v>
      </c>
      <c r="G7848" t="s" s="48">
        <v>39</v>
      </c>
      <c r="H7848" t="s" s="61">
        <v>2187</v>
      </c>
      <c r="I7848" s="62"/>
      <c r="J7848" s="63"/>
      <c r="K7848" s="64"/>
      <c r="L7848" s="64"/>
      <c r="M7848" t="s" s="48">
        <v>43</v>
      </c>
      <c r="N7848" t="s" s="48">
        <v>43</v>
      </c>
    </row>
    <row r="7849" s="22" customFormat="1" ht="9" customHeight="1" hidden="1">
      <c r="A7849" t="s" s="49">
        <v>2173</v>
      </c>
      <c r="B7849" s="84"/>
      <c r="D7849" t="s" s="60">
        <v>383</v>
      </c>
      <c r="G7849" t="s" s="48">
        <v>39</v>
      </c>
      <c r="H7849" t="s" s="61">
        <v>501</v>
      </c>
      <c r="I7849" s="62"/>
      <c r="J7849" s="63"/>
      <c r="K7849" s="64"/>
      <c r="L7849" s="64"/>
      <c r="M7849" t="s" s="48">
        <v>43</v>
      </c>
      <c r="N7849" t="s" s="48">
        <v>43</v>
      </c>
    </row>
    <row r="7850" s="22" customFormat="1" ht="9" customHeight="1" hidden="1">
      <c r="A7850" t="s" s="49">
        <v>2173</v>
      </c>
      <c r="B7850" s="84"/>
      <c r="D7850" t="s" s="60">
        <v>2188</v>
      </c>
      <c r="G7850" t="s" s="48">
        <v>39</v>
      </c>
      <c r="H7850" t="s" s="61">
        <v>2189</v>
      </c>
      <c r="I7850" s="62"/>
      <c r="J7850" s="63"/>
      <c r="K7850" s="64"/>
      <c r="L7850" s="64"/>
      <c r="M7850" t="s" s="48">
        <v>43</v>
      </c>
      <c r="N7850" t="s" s="48">
        <v>43</v>
      </c>
    </row>
    <row r="7851" s="22" customFormat="1" ht="9" customHeight="1" hidden="1">
      <c r="A7851" t="s" s="49">
        <v>2173</v>
      </c>
      <c r="B7851" s="84"/>
      <c r="D7851" t="s" s="60">
        <v>452</v>
      </c>
      <c r="G7851" t="s" s="48">
        <v>39</v>
      </c>
      <c r="H7851" t="s" s="61">
        <v>2190</v>
      </c>
      <c r="I7851" s="62"/>
      <c r="J7851" s="63"/>
      <c r="K7851" s="64"/>
      <c r="L7851" s="64"/>
      <c r="M7851" t="s" s="48">
        <v>43</v>
      </c>
      <c r="N7851" t="s" s="48">
        <v>43</v>
      </c>
    </row>
    <row r="7852" s="22" customFormat="1" ht="9" customHeight="1" hidden="1">
      <c r="A7852" t="s" s="49">
        <v>2173</v>
      </c>
      <c r="B7852" s="84"/>
      <c r="D7852" t="s" s="60">
        <v>2191</v>
      </c>
      <c r="G7852" t="s" s="48">
        <v>39</v>
      </c>
      <c r="H7852" t="s" s="61">
        <v>2192</v>
      </c>
      <c r="I7852" s="62"/>
      <c r="J7852" s="63"/>
      <c r="K7852" s="64"/>
      <c r="L7852" s="64"/>
      <c r="M7852" t="s" s="48">
        <v>43</v>
      </c>
      <c r="N7852" t="s" s="48">
        <v>43</v>
      </c>
    </row>
    <row r="7853" s="22" customFormat="1" ht="9" customHeight="1" hidden="1">
      <c r="A7853" t="s" s="49">
        <v>2173</v>
      </c>
      <c r="B7853" s="84"/>
      <c r="D7853" t="s" s="60">
        <v>2193</v>
      </c>
      <c r="G7853" t="s" s="48">
        <v>39</v>
      </c>
      <c r="H7853" t="s" s="61">
        <v>2194</v>
      </c>
      <c r="I7853" s="62"/>
      <c r="J7853" s="63"/>
      <c r="K7853" s="64"/>
      <c r="L7853" s="64"/>
      <c r="M7853" t="s" s="48">
        <v>43</v>
      </c>
      <c r="N7853" t="s" s="48">
        <v>43</v>
      </c>
    </row>
    <row r="7854" s="22" customFormat="1" ht="9" customHeight="1" hidden="1">
      <c r="A7854" t="s" s="49">
        <v>2173</v>
      </c>
      <c r="B7854" t="s" s="85">
        <v>2011</v>
      </c>
      <c r="C7854" s="51"/>
      <c r="D7854" s="51"/>
      <c r="E7854" s="51"/>
      <c r="F7854" s="52"/>
      <c r="G7854" s="53"/>
      <c r="H7854" t="s" s="54">
        <v>1945</v>
      </c>
      <c r="I7854" s="55"/>
      <c r="J7854" s="56"/>
      <c r="K7854" s="57"/>
      <c r="L7854" s="57"/>
      <c r="M7854" s="53"/>
      <c r="N7854" s="53"/>
      <c r="O7854" s="58"/>
      <c r="P7854" s="53"/>
      <c r="Q7854" s="53"/>
      <c r="R7854" s="53"/>
      <c r="S7854" s="53"/>
    </row>
    <row r="7855" s="22" customFormat="1" ht="9" customHeight="1" hidden="1">
      <c r="A7855" t="s" s="49">
        <v>2173</v>
      </c>
      <c r="B7855" s="84"/>
      <c r="C7855" t="s" s="60">
        <v>38</v>
      </c>
      <c r="G7855" t="s" s="48">
        <v>39</v>
      </c>
      <c r="H7855" t="s" s="61">
        <v>21</v>
      </c>
      <c r="I7855" s="62"/>
      <c r="J7855" s="63"/>
      <c r="K7855" s="64"/>
      <c r="L7855" s="64"/>
    </row>
    <row r="7856" s="22" customFormat="1" ht="9" customHeight="1" hidden="1">
      <c r="A7856" t="s" s="49">
        <v>2173</v>
      </c>
      <c r="B7856" s="84"/>
      <c r="C7856" t="s" s="60">
        <v>41</v>
      </c>
      <c r="G7856" t="s" s="48">
        <v>39</v>
      </c>
      <c r="H7856" t="s" s="61">
        <v>42</v>
      </c>
      <c r="I7856" s="62"/>
      <c r="J7856" s="63"/>
      <c r="K7856" s="64"/>
      <c r="L7856" s="64"/>
      <c r="N7856" t="s" s="48">
        <v>43</v>
      </c>
    </row>
    <row r="7857" s="22" customFormat="1" ht="9" customHeight="1" hidden="1">
      <c r="A7857" t="s" s="49">
        <v>2173</v>
      </c>
      <c r="B7857" s="84"/>
      <c r="C7857" t="s" s="65">
        <v>45</v>
      </c>
      <c r="D7857" s="66"/>
      <c r="E7857" s="66"/>
      <c r="F7857" s="67"/>
      <c r="G7857" t="s" s="48">
        <v>39</v>
      </c>
      <c r="H7857" t="s" s="61">
        <v>46</v>
      </c>
      <c r="I7857" s="62"/>
      <c r="J7857" s="63"/>
      <c r="K7857" s="64"/>
      <c r="L7857" s="64"/>
    </row>
    <row r="7858" s="22" customFormat="1" ht="9" customHeight="1" hidden="1">
      <c r="A7858" t="s" s="49">
        <v>2173</v>
      </c>
      <c r="B7858" s="84"/>
      <c r="C7858" t="s" s="60">
        <v>47</v>
      </c>
      <c r="G7858" t="s" s="48">
        <v>39</v>
      </c>
      <c r="H7858" t="s" s="61">
        <v>48</v>
      </c>
      <c r="I7858" s="62"/>
      <c r="J7858" s="63"/>
      <c r="K7858" s="64"/>
      <c r="L7858" s="64"/>
      <c r="N7858" t="s" s="48">
        <v>43</v>
      </c>
    </row>
    <row r="7859" s="22" customFormat="1" ht="9" customHeight="1" hidden="1">
      <c r="A7859" t="s" s="49">
        <v>2173</v>
      </c>
      <c r="B7859" s="84"/>
      <c r="C7859" t="s" s="60">
        <v>50</v>
      </c>
      <c r="G7859" t="s" s="48">
        <v>39</v>
      </c>
      <c r="H7859" t="s" s="61">
        <v>51</v>
      </c>
      <c r="I7859" s="62"/>
      <c r="J7859" s="63"/>
      <c r="K7859" s="64"/>
      <c r="L7859" s="64"/>
    </row>
    <row r="7860" s="22" customFormat="1" ht="9" customHeight="1" hidden="1">
      <c r="A7860" t="s" s="49">
        <v>2173</v>
      </c>
      <c r="B7860" s="84"/>
      <c r="C7860" t="s" s="65">
        <v>52</v>
      </c>
      <c r="D7860" s="66"/>
      <c r="E7860" s="66"/>
      <c r="F7860" s="67"/>
      <c r="G7860" t="s" s="48">
        <v>39</v>
      </c>
      <c r="H7860" t="s" s="61">
        <v>53</v>
      </c>
      <c r="I7860" s="62"/>
      <c r="J7860" s="63"/>
      <c r="K7860" s="64"/>
      <c r="L7860" s="64"/>
    </row>
    <row r="7861" s="22" customFormat="1" ht="9" customHeight="1" hidden="1">
      <c r="A7861" t="s" s="49">
        <v>2173</v>
      </c>
      <c r="B7861" s="84"/>
      <c r="C7861" t="s" s="65">
        <v>54</v>
      </c>
      <c r="D7861" s="66"/>
      <c r="E7861" s="66"/>
      <c r="F7861" s="67"/>
      <c r="G7861" t="s" s="48">
        <v>39</v>
      </c>
      <c r="H7861" t="s" s="61">
        <v>55</v>
      </c>
      <c r="I7861" s="62"/>
      <c r="J7861" s="63"/>
      <c r="K7861" s="64"/>
      <c r="L7861" s="64"/>
    </row>
    <row r="7862" s="22" customFormat="1" ht="9" customHeight="1" hidden="1">
      <c r="A7862" t="s" s="49">
        <v>2173</v>
      </c>
      <c r="B7862" s="84"/>
      <c r="C7862" t="s" s="60">
        <v>56</v>
      </c>
      <c r="G7862" t="s" s="48">
        <v>57</v>
      </c>
      <c r="H7862" t="s" s="61">
        <v>58</v>
      </c>
      <c r="I7862" s="62"/>
      <c r="J7862" s="63"/>
      <c r="K7862" s="64"/>
      <c r="L7862" s="64"/>
    </row>
    <row r="7863" s="22" customFormat="1" ht="9" customHeight="1" hidden="1">
      <c r="A7863" t="s" s="49">
        <v>2173</v>
      </c>
      <c r="B7863" s="84"/>
      <c r="C7863" t="s" s="60">
        <v>59</v>
      </c>
      <c r="G7863" t="s" s="48">
        <v>57</v>
      </c>
      <c r="H7863" t="s" s="61">
        <v>60</v>
      </c>
      <c r="I7863" s="62"/>
      <c r="J7863" s="63"/>
      <c r="K7863" s="64"/>
      <c r="L7863" s="64"/>
    </row>
    <row r="7864" s="22" customFormat="1" ht="9" customHeight="1" hidden="1">
      <c r="A7864" t="s" s="49">
        <v>2173</v>
      </c>
      <c r="B7864" s="84"/>
      <c r="C7864" t="s" s="60">
        <v>61</v>
      </c>
      <c r="G7864" t="s" s="48">
        <v>57</v>
      </c>
      <c r="H7864" t="s" s="61">
        <v>62</v>
      </c>
      <c r="I7864" s="62"/>
      <c r="J7864" s="63"/>
      <c r="K7864" s="64"/>
      <c r="L7864" s="64"/>
    </row>
    <row r="7865" s="22" customFormat="1" ht="9" customHeight="1" hidden="1">
      <c r="A7865" t="s" s="49">
        <v>2173</v>
      </c>
      <c r="B7865" s="84"/>
      <c r="C7865" t="s" s="60">
        <v>63</v>
      </c>
      <c r="G7865" t="s" s="48">
        <v>57</v>
      </c>
      <c r="H7865" t="s" s="61">
        <v>64</v>
      </c>
      <c r="I7865" s="62"/>
      <c r="J7865" s="63"/>
      <c r="K7865" s="64"/>
      <c r="L7865" s="64"/>
    </row>
    <row r="7866" s="22" customFormat="1" ht="9" customHeight="1" hidden="1">
      <c r="A7866" t="s" s="49">
        <v>2173</v>
      </c>
      <c r="B7866" s="84"/>
      <c r="C7866" t="s" s="60">
        <v>65</v>
      </c>
      <c r="G7866" t="s" s="48">
        <v>57</v>
      </c>
      <c r="H7866" t="s" s="61">
        <v>66</v>
      </c>
      <c r="I7866" s="62"/>
      <c r="J7866" s="63"/>
      <c r="K7866" s="64"/>
      <c r="L7866" s="64"/>
    </row>
    <row r="7867" s="22" customFormat="1" ht="9" customHeight="1" hidden="1">
      <c r="A7867" t="s" s="49">
        <v>2173</v>
      </c>
      <c r="B7867" s="84"/>
      <c r="C7867" t="s" s="60">
        <v>67</v>
      </c>
      <c r="G7867" t="s" s="48">
        <v>57</v>
      </c>
      <c r="H7867" t="s" s="61">
        <v>68</v>
      </c>
      <c r="I7867" s="62"/>
      <c r="J7867" s="63"/>
      <c r="K7867" s="64"/>
      <c r="L7867" s="64"/>
    </row>
    <row r="7868" s="22" customFormat="1" ht="9" customHeight="1" hidden="1">
      <c r="A7868" t="s" s="49">
        <v>2173</v>
      </c>
      <c r="B7868" s="84"/>
      <c r="C7868" t="s" s="60">
        <v>69</v>
      </c>
      <c r="G7868" t="s" s="48">
        <v>57</v>
      </c>
      <c r="H7868" t="s" s="61">
        <v>70</v>
      </c>
      <c r="I7868" s="62"/>
      <c r="J7868" s="63"/>
      <c r="K7868" s="64"/>
      <c r="L7868" s="64"/>
    </row>
    <row r="7869" s="22" customFormat="1" ht="9" customHeight="1" hidden="1">
      <c r="A7869" t="s" s="49">
        <v>2173</v>
      </c>
      <c r="B7869" s="84"/>
      <c r="C7869" t="s" s="60">
        <v>71</v>
      </c>
      <c r="G7869" t="s" s="48">
        <v>57</v>
      </c>
      <c r="H7869" t="s" s="61">
        <v>72</v>
      </c>
      <c r="I7869" s="62"/>
      <c r="J7869" s="63"/>
      <c r="K7869" s="64"/>
      <c r="L7869" s="64"/>
    </row>
    <row r="7870" s="69" customFormat="1" ht="9" customHeight="1" hidden="1">
      <c r="A7870" t="s" s="70">
        <v>2173</v>
      </c>
      <c r="B7870" s="86"/>
      <c r="C7870" s="72"/>
      <c r="D7870" t="s" s="73">
        <v>38</v>
      </c>
      <c r="E7870" s="74"/>
      <c r="F7870" s="40"/>
      <c r="G7870" t="s" s="75">
        <v>39</v>
      </c>
      <c r="H7870" t="s" s="76">
        <v>21</v>
      </c>
      <c r="I7870" s="62"/>
      <c r="J7870" s="63"/>
      <c r="K7870" s="64"/>
      <c r="L7870" s="64"/>
      <c r="M7870" s="64"/>
      <c r="N7870" s="64"/>
      <c r="O7870" s="77"/>
      <c r="P7870" s="64"/>
      <c r="S7870" s="72"/>
    </row>
    <row r="7871" s="69" customFormat="1" ht="9" customHeight="1" hidden="1">
      <c r="A7871" t="s" s="70">
        <v>2173</v>
      </c>
      <c r="B7871" s="86"/>
      <c r="C7871" s="72"/>
      <c r="D7871" t="s" s="73">
        <v>41</v>
      </c>
      <c r="E7871" s="74"/>
      <c r="F7871" s="40"/>
      <c r="G7871" t="s" s="75">
        <v>39</v>
      </c>
      <c r="H7871" t="s" s="76">
        <v>42</v>
      </c>
      <c r="I7871" s="62"/>
      <c r="J7871" s="63"/>
      <c r="K7871" s="64"/>
      <c r="L7871" s="64"/>
      <c r="M7871" s="64"/>
      <c r="N7871" s="64"/>
      <c r="O7871" s="77"/>
      <c r="P7871" s="64"/>
      <c r="S7871" s="72"/>
    </row>
    <row r="7872" s="69" customFormat="1" ht="9" customHeight="1" hidden="1">
      <c r="A7872" t="s" s="70">
        <v>2173</v>
      </c>
      <c r="B7872" s="86"/>
      <c r="C7872" s="78"/>
      <c r="D7872" t="s" s="79">
        <v>45</v>
      </c>
      <c r="E7872" s="80"/>
      <c r="F7872" s="81"/>
      <c r="G7872" t="s" s="75">
        <v>39</v>
      </c>
      <c r="H7872" t="s" s="76">
        <v>46</v>
      </c>
      <c r="I7872" s="62"/>
      <c r="J7872" s="63"/>
      <c r="K7872" s="64"/>
      <c r="L7872" s="64"/>
      <c r="M7872" s="64"/>
      <c r="N7872" s="64"/>
      <c r="O7872" s="77"/>
      <c r="P7872" s="64"/>
      <c r="S7872" s="72"/>
    </row>
    <row r="7873" s="22" customFormat="1" ht="9" customHeight="1" hidden="1">
      <c r="A7873" t="s" s="49">
        <v>2173</v>
      </c>
      <c r="B7873" s="84"/>
      <c r="D7873" t="s" s="60">
        <v>73</v>
      </c>
      <c r="G7873" t="s" s="48">
        <v>39</v>
      </c>
      <c r="H7873" t="s" s="61">
        <v>74</v>
      </c>
      <c r="I7873" s="62"/>
      <c r="J7873" s="63"/>
      <c r="K7873" s="64"/>
      <c r="L7873" s="64"/>
    </row>
    <row r="7874" s="22" customFormat="1" ht="9" customHeight="1" hidden="1">
      <c r="A7874" t="s" s="49">
        <v>2173</v>
      </c>
      <c r="B7874" s="84"/>
      <c r="D7874" t="s" s="60">
        <v>75</v>
      </c>
      <c r="G7874" t="s" s="48">
        <v>39</v>
      </c>
      <c r="H7874" t="s" s="61">
        <v>76</v>
      </c>
      <c r="I7874" s="62"/>
      <c r="J7874" s="63"/>
      <c r="K7874" s="64"/>
      <c r="L7874" s="64"/>
    </row>
    <row r="7875" s="22" customFormat="1" ht="9" customHeight="1" hidden="1">
      <c r="A7875" t="s" s="49">
        <v>2173</v>
      </c>
      <c r="B7875" s="84"/>
      <c r="D7875" t="s" s="60">
        <v>77</v>
      </c>
      <c r="G7875" t="s" s="48">
        <v>39</v>
      </c>
      <c r="H7875" t="s" s="61">
        <v>78</v>
      </c>
      <c r="I7875" s="62"/>
      <c r="J7875" s="63"/>
      <c r="K7875" s="64"/>
      <c r="L7875" s="64"/>
    </row>
    <row r="7876" s="22" customFormat="1" ht="9" customHeight="1" hidden="1">
      <c r="A7876" t="s" s="49">
        <v>2173</v>
      </c>
      <c r="B7876" s="84"/>
      <c r="D7876" t="s" s="60">
        <v>79</v>
      </c>
      <c r="G7876" t="s" s="48">
        <v>80</v>
      </c>
      <c r="H7876" t="s" s="61">
        <v>81</v>
      </c>
      <c r="I7876" s="62"/>
      <c r="J7876" s="63"/>
      <c r="K7876" s="64"/>
      <c r="L7876" s="64"/>
    </row>
    <row r="7877" s="22" customFormat="1" ht="9" customHeight="1" hidden="1">
      <c r="A7877" t="s" s="49">
        <v>2173</v>
      </c>
      <c r="B7877" s="84"/>
      <c r="D7877" t="s" s="60">
        <v>82</v>
      </c>
      <c r="G7877" t="s" s="48">
        <v>57</v>
      </c>
      <c r="H7877" t="s" s="61">
        <v>83</v>
      </c>
      <c r="I7877" s="62"/>
      <c r="J7877" s="63"/>
      <c r="K7877" s="64"/>
      <c r="L7877" s="64"/>
    </row>
    <row r="7878" s="22" customFormat="1" ht="9" customHeight="1" hidden="1">
      <c r="A7878" t="s" s="49">
        <v>2173</v>
      </c>
      <c r="B7878" s="84"/>
      <c r="E7878" t="s" s="60">
        <v>84</v>
      </c>
      <c r="G7878" t="s" s="48">
        <v>39</v>
      </c>
      <c r="H7878" t="s" s="61">
        <v>85</v>
      </c>
      <c r="I7878" s="62"/>
      <c r="J7878" s="63"/>
      <c r="K7878" s="64"/>
      <c r="L7878" s="64"/>
    </row>
    <row r="7879" s="22" customFormat="1" ht="9" customHeight="1" hidden="1">
      <c r="A7879" t="s" s="49">
        <v>2173</v>
      </c>
      <c r="B7879" s="84"/>
      <c r="E7879" t="s" s="60">
        <v>86</v>
      </c>
      <c r="G7879" t="s" s="48">
        <v>39</v>
      </c>
      <c r="H7879" t="s" s="61">
        <v>87</v>
      </c>
      <c r="I7879" s="62"/>
      <c r="J7879" s="63"/>
      <c r="K7879" s="64"/>
      <c r="L7879" s="64"/>
    </row>
    <row r="7880" s="22" customFormat="1" ht="9" customHeight="1" hidden="1">
      <c r="A7880" t="s" s="49">
        <v>2173</v>
      </c>
      <c r="B7880" s="84"/>
      <c r="E7880" t="s" s="60">
        <v>88</v>
      </c>
      <c r="G7880" t="s" s="48">
        <v>39</v>
      </c>
      <c r="H7880" t="s" s="61">
        <v>89</v>
      </c>
      <c r="I7880" s="62"/>
      <c r="J7880" s="63"/>
      <c r="K7880" s="64"/>
      <c r="L7880" s="64"/>
    </row>
    <row r="7881" s="22" customFormat="1" ht="9" customHeight="1" hidden="1">
      <c r="A7881" t="s" s="49">
        <v>2173</v>
      </c>
      <c r="B7881" s="84"/>
      <c r="E7881" t="s" s="60">
        <v>90</v>
      </c>
      <c r="G7881" t="s" s="48">
        <v>39</v>
      </c>
      <c r="H7881" t="s" s="61">
        <v>91</v>
      </c>
      <c r="I7881" s="62"/>
      <c r="J7881" s="63"/>
      <c r="K7881" s="64"/>
      <c r="L7881" s="64"/>
    </row>
    <row r="7882" s="22" customFormat="1" ht="9" customHeight="1" hidden="1">
      <c r="A7882" t="s" s="49">
        <v>2173</v>
      </c>
      <c r="B7882" s="84"/>
      <c r="E7882" t="s" s="60">
        <v>92</v>
      </c>
      <c r="G7882" t="s" s="48">
        <v>39</v>
      </c>
      <c r="H7882" t="s" s="61">
        <v>93</v>
      </c>
      <c r="I7882" s="62"/>
      <c r="J7882" s="63"/>
      <c r="K7882" s="64"/>
      <c r="L7882" s="64"/>
    </row>
    <row r="7883" s="22" customFormat="1" ht="9" customHeight="1" hidden="1">
      <c r="A7883" t="s" s="49">
        <v>2173</v>
      </c>
      <c r="B7883" s="84"/>
      <c r="E7883" t="s" s="60">
        <v>94</v>
      </c>
      <c r="G7883" t="s" s="48">
        <v>39</v>
      </c>
      <c r="H7883" t="s" s="61">
        <v>95</v>
      </c>
      <c r="I7883" s="62"/>
      <c r="J7883" s="63"/>
      <c r="K7883" s="64"/>
      <c r="L7883" s="64"/>
    </row>
    <row r="7884" s="22" customFormat="1" ht="9" customHeight="1" hidden="1">
      <c r="A7884" t="s" s="49">
        <v>2173</v>
      </c>
      <c r="B7884" s="84"/>
      <c r="E7884" t="s" s="60">
        <v>96</v>
      </c>
      <c r="G7884" t="s" s="48">
        <v>39</v>
      </c>
      <c r="H7884" t="s" s="61">
        <v>97</v>
      </c>
      <c r="I7884" s="62"/>
      <c r="J7884" s="63"/>
      <c r="K7884" s="64"/>
      <c r="L7884" s="64"/>
    </row>
    <row r="7885" s="22" customFormat="1" ht="9" customHeight="1" hidden="1">
      <c r="A7885" t="s" s="49">
        <v>2173</v>
      </c>
      <c r="B7885" s="84"/>
      <c r="E7885" t="s" s="60">
        <v>98</v>
      </c>
      <c r="G7885" t="s" s="48">
        <v>39</v>
      </c>
      <c r="H7885" t="s" s="61">
        <v>99</v>
      </c>
      <c r="I7885" s="62"/>
      <c r="J7885" s="63"/>
      <c r="K7885" s="64"/>
      <c r="L7885" s="64"/>
    </row>
    <row r="7886" s="22" customFormat="1" ht="9" customHeight="1" hidden="1">
      <c r="A7886" t="s" s="49">
        <v>2173</v>
      </c>
      <c r="B7886" s="84"/>
      <c r="E7886" t="s" s="60">
        <v>100</v>
      </c>
      <c r="G7886" t="s" s="48">
        <v>39</v>
      </c>
      <c r="H7886" t="s" s="61">
        <v>101</v>
      </c>
      <c r="I7886" s="62"/>
      <c r="J7886" s="63"/>
      <c r="K7886" s="64"/>
      <c r="L7886" s="64"/>
    </row>
    <row r="7887" s="22" customFormat="1" ht="9" customHeight="1" hidden="1">
      <c r="A7887" t="s" s="49">
        <v>2173</v>
      </c>
      <c r="B7887" s="84"/>
      <c r="E7887" t="s" s="60">
        <v>102</v>
      </c>
      <c r="G7887" t="s" s="48">
        <v>39</v>
      </c>
      <c r="H7887" t="s" s="61">
        <v>103</v>
      </c>
      <c r="I7887" s="62"/>
      <c r="J7887" s="63"/>
      <c r="K7887" s="64"/>
      <c r="L7887" s="64"/>
    </row>
    <row r="7888" s="22" customFormat="1" ht="9" customHeight="1" hidden="1">
      <c r="A7888" t="s" s="49">
        <v>2173</v>
      </c>
      <c r="B7888" s="84"/>
      <c r="E7888" t="s" s="60">
        <v>104</v>
      </c>
      <c r="G7888" t="s" s="48">
        <v>39</v>
      </c>
      <c r="H7888" t="s" s="61">
        <v>105</v>
      </c>
      <c r="I7888" s="62"/>
      <c r="J7888" s="63"/>
      <c r="K7888" s="64"/>
      <c r="L7888" s="64"/>
    </row>
    <row r="7889" s="22" customFormat="1" ht="9" customHeight="1" hidden="1">
      <c r="A7889" t="s" s="49">
        <v>2173</v>
      </c>
      <c r="B7889" s="84"/>
      <c r="E7889" t="s" s="60">
        <v>106</v>
      </c>
      <c r="G7889" t="s" s="48">
        <v>39</v>
      </c>
      <c r="H7889" t="s" s="61">
        <v>107</v>
      </c>
      <c r="I7889" s="62"/>
      <c r="J7889" s="63"/>
      <c r="K7889" s="64"/>
      <c r="L7889" s="64"/>
    </row>
    <row r="7890" s="22" customFormat="1" ht="9" customHeight="1" hidden="1">
      <c r="A7890" t="s" s="49">
        <v>2173</v>
      </c>
      <c r="B7890" s="84"/>
      <c r="E7890" t="s" s="60">
        <v>108</v>
      </c>
      <c r="G7890" t="s" s="48">
        <v>39</v>
      </c>
      <c r="H7890" t="s" s="61">
        <v>109</v>
      </c>
      <c r="I7890" s="62"/>
      <c r="J7890" s="63"/>
      <c r="K7890" s="64"/>
      <c r="L7890" s="64"/>
    </row>
    <row r="7891" s="22" customFormat="1" ht="9" customHeight="1" hidden="1">
      <c r="A7891" t="s" s="49">
        <v>2173</v>
      </c>
      <c r="B7891" s="84"/>
      <c r="E7891" t="s" s="60">
        <v>110</v>
      </c>
      <c r="G7891" t="s" s="48">
        <v>39</v>
      </c>
      <c r="H7891" t="s" s="61">
        <v>111</v>
      </c>
      <c r="I7891" s="62"/>
      <c r="J7891" s="63"/>
      <c r="K7891" s="64"/>
      <c r="L7891" s="64"/>
    </row>
    <row r="7892" s="22" customFormat="1" ht="9" customHeight="1" hidden="1">
      <c r="A7892" t="s" s="49">
        <v>2173</v>
      </c>
      <c r="B7892" s="84"/>
      <c r="E7892" t="s" s="60">
        <v>112</v>
      </c>
      <c r="G7892" t="s" s="48">
        <v>39</v>
      </c>
      <c r="H7892" t="s" s="61">
        <v>113</v>
      </c>
      <c r="I7892" s="62"/>
      <c r="J7892" s="63"/>
      <c r="K7892" s="64"/>
      <c r="L7892" s="64"/>
    </row>
    <row r="7893" s="22" customFormat="1" ht="9" customHeight="1" hidden="1">
      <c r="A7893" t="s" s="49">
        <v>2173</v>
      </c>
      <c r="B7893" s="84"/>
      <c r="C7893" t="s" s="65">
        <v>2012</v>
      </c>
      <c r="D7893" s="66"/>
      <c r="E7893" s="66"/>
      <c r="F7893" s="67"/>
      <c r="G7893" t="s" s="48">
        <v>39</v>
      </c>
      <c r="H7893" t="s" s="61">
        <v>1244</v>
      </c>
      <c r="I7893" s="62"/>
      <c r="J7893" s="63"/>
      <c r="K7893" s="64"/>
      <c r="L7893" s="64"/>
    </row>
    <row r="7894" s="22" customFormat="1" ht="9" customHeight="1" hidden="1">
      <c r="A7894" t="s" s="49">
        <v>2173</v>
      </c>
      <c r="B7894" s="84"/>
      <c r="C7894" t="s" s="65">
        <v>2093</v>
      </c>
      <c r="D7894" s="66"/>
      <c r="E7894" s="66"/>
      <c r="F7894" s="67"/>
      <c r="G7894" t="s" s="48">
        <v>39</v>
      </c>
      <c r="H7894" t="s" s="61">
        <v>119</v>
      </c>
      <c r="I7894" s="62"/>
      <c r="J7894" s="63"/>
      <c r="K7894" s="64"/>
      <c r="L7894" s="64"/>
    </row>
    <row r="7895" s="22" customFormat="1" ht="9" customHeight="1" hidden="1">
      <c r="A7895" t="s" s="49">
        <v>2173</v>
      </c>
      <c r="B7895" s="84"/>
      <c r="C7895" t="s" s="65">
        <v>2014</v>
      </c>
      <c r="D7895" s="66"/>
      <c r="E7895" s="66"/>
      <c r="F7895" s="67"/>
      <c r="G7895" t="s" s="48">
        <v>39</v>
      </c>
      <c r="H7895" t="s" s="61">
        <v>121</v>
      </c>
      <c r="I7895" s="62"/>
      <c r="J7895" s="63"/>
      <c r="K7895" s="64"/>
      <c r="L7895" s="64"/>
    </row>
    <row r="7896" s="22" customFormat="1" ht="9" customHeight="1" hidden="1">
      <c r="A7896" t="s" s="49">
        <v>2173</v>
      </c>
      <c r="B7896" s="84"/>
      <c r="C7896" t="s" s="65">
        <v>2070</v>
      </c>
      <c r="D7896" s="66"/>
      <c r="E7896" s="66"/>
      <c r="F7896" s="67"/>
      <c r="G7896" t="s" s="48">
        <v>39</v>
      </c>
      <c r="H7896" t="s" s="61">
        <v>2016</v>
      </c>
      <c r="I7896" s="62"/>
      <c r="J7896" s="63"/>
      <c r="K7896" s="64"/>
      <c r="L7896" s="64"/>
    </row>
    <row r="7897" s="22" customFormat="1" ht="9" customHeight="1" hidden="1">
      <c r="A7897" t="s" s="49">
        <v>2173</v>
      </c>
      <c r="B7897" s="84"/>
      <c r="C7897" t="s" s="60">
        <v>1940</v>
      </c>
      <c r="G7897" t="s" s="48">
        <v>80</v>
      </c>
      <c r="H7897" t="s" s="61">
        <v>151</v>
      </c>
      <c r="I7897" s="62"/>
      <c r="J7897" s="63"/>
      <c r="K7897" s="64"/>
      <c r="L7897" s="64"/>
    </row>
    <row r="7898" s="22" customFormat="1" ht="9" customHeight="1" hidden="1">
      <c r="A7898" t="s" s="49">
        <v>2173</v>
      </c>
      <c r="B7898" s="84"/>
      <c r="C7898" t="s" s="65">
        <v>2176</v>
      </c>
      <c r="D7898" s="66"/>
      <c r="E7898" s="66"/>
      <c r="F7898" s="67"/>
      <c r="G7898" t="s" s="48">
        <v>80</v>
      </c>
      <c r="H7898" t="s" s="61">
        <v>155</v>
      </c>
      <c r="I7898" s="62"/>
      <c r="J7898" s="63"/>
      <c r="K7898" s="64"/>
      <c r="L7898" s="64"/>
    </row>
    <row r="7899" s="22" customFormat="1" ht="9" customHeight="1" hidden="1">
      <c r="A7899" t="s" s="49">
        <v>2173</v>
      </c>
      <c r="B7899" s="84"/>
      <c r="C7899" t="s" s="65">
        <v>2018</v>
      </c>
      <c r="D7899" s="66"/>
      <c r="E7899" s="66"/>
      <c r="F7899" s="67"/>
      <c r="G7899" t="s" s="48">
        <v>57</v>
      </c>
      <c r="H7899" t="s" s="61">
        <v>2019</v>
      </c>
      <c r="I7899" s="62"/>
      <c r="J7899" s="63"/>
      <c r="K7899" s="64"/>
      <c r="L7899" s="64"/>
    </row>
    <row r="7900" s="22" customFormat="1" ht="9" customHeight="1" hidden="1">
      <c r="A7900" t="s" s="49">
        <v>2173</v>
      </c>
      <c r="B7900" s="84"/>
      <c r="C7900" s="87"/>
      <c r="D7900" t="s" s="65">
        <v>2020</v>
      </c>
      <c r="E7900" s="66"/>
      <c r="F7900" s="67"/>
      <c r="G7900" t="s" s="48">
        <v>39</v>
      </c>
      <c r="H7900" t="s" s="61">
        <v>2022</v>
      </c>
      <c r="I7900" s="62"/>
      <c r="J7900" s="63"/>
      <c r="K7900" s="64"/>
      <c r="L7900" s="64"/>
    </row>
    <row r="7901" s="22" customFormat="1" ht="9" customHeight="1" hidden="1">
      <c r="A7901" t="s" s="49">
        <v>2173</v>
      </c>
      <c r="B7901" s="84"/>
      <c r="C7901" s="87"/>
      <c r="D7901" t="s" s="65">
        <v>2021</v>
      </c>
      <c r="E7901" s="66"/>
      <c r="F7901" s="67"/>
      <c r="G7901" t="s" s="48">
        <v>39</v>
      </c>
      <c r="H7901" t="s" s="61">
        <v>2024</v>
      </c>
      <c r="I7901" s="62"/>
      <c r="J7901" s="63"/>
      <c r="K7901" s="64"/>
      <c r="L7901" s="64"/>
    </row>
    <row r="7902" s="22" customFormat="1" ht="9" customHeight="1" hidden="1">
      <c r="A7902" t="s" s="49">
        <v>2173</v>
      </c>
      <c r="B7902" s="84"/>
      <c r="C7902" s="87"/>
      <c r="D7902" t="s" s="65">
        <v>2023</v>
      </c>
      <c r="E7902" s="66"/>
      <c r="F7902" s="67"/>
      <c r="G7902" t="s" s="48">
        <v>39</v>
      </c>
      <c r="H7902" t="s" s="61">
        <v>2025</v>
      </c>
      <c r="I7902" s="62"/>
      <c r="J7902" s="63"/>
      <c r="K7902" s="64"/>
      <c r="L7902" s="64"/>
    </row>
    <row r="7903" s="22" customFormat="1" ht="9" customHeight="1" hidden="1">
      <c r="A7903" t="s" s="49">
        <v>2173</v>
      </c>
      <c r="B7903" s="84"/>
      <c r="C7903" s="87"/>
      <c r="D7903" t="s" s="65">
        <v>708</v>
      </c>
      <c r="E7903" s="66"/>
      <c r="F7903" s="67"/>
      <c r="G7903" t="s" s="48">
        <v>39</v>
      </c>
      <c r="H7903" t="s" s="61">
        <v>2026</v>
      </c>
      <c r="I7903" s="62"/>
      <c r="J7903" s="63"/>
      <c r="K7903" s="64"/>
      <c r="L7903" s="64"/>
    </row>
    <row r="7904" s="22" customFormat="1" ht="9" customHeight="1" hidden="1">
      <c r="A7904" t="s" s="49">
        <v>2173</v>
      </c>
      <c r="B7904" s="84"/>
      <c r="C7904" s="87"/>
      <c r="D7904" t="s" s="65">
        <v>709</v>
      </c>
      <c r="E7904" s="66"/>
      <c r="F7904" s="67"/>
      <c r="G7904" t="s" s="48">
        <v>39</v>
      </c>
      <c r="H7904" t="s" s="61">
        <v>2028</v>
      </c>
      <c r="I7904" s="62"/>
      <c r="J7904" s="63"/>
      <c r="K7904" s="64"/>
      <c r="L7904" s="64"/>
    </row>
    <row r="7905" s="22" customFormat="1" ht="9" customHeight="1" hidden="1">
      <c r="A7905" t="s" s="49">
        <v>2173</v>
      </c>
      <c r="B7905" s="84"/>
      <c r="C7905" s="87"/>
      <c r="D7905" t="s" s="65">
        <v>2027</v>
      </c>
      <c r="E7905" s="66"/>
      <c r="F7905" s="67"/>
      <c r="G7905" t="s" s="48">
        <v>39</v>
      </c>
      <c r="H7905" t="s" s="61">
        <v>2030</v>
      </c>
      <c r="I7905" s="62"/>
      <c r="J7905" s="63"/>
      <c r="K7905" s="64"/>
      <c r="L7905" s="64"/>
    </row>
    <row r="7906" s="22" customFormat="1" ht="9" customHeight="1" hidden="1">
      <c r="A7906" t="s" s="49">
        <v>2173</v>
      </c>
      <c r="B7906" s="84"/>
      <c r="C7906" s="87"/>
      <c r="D7906" t="s" s="65">
        <v>2029</v>
      </c>
      <c r="E7906" s="66"/>
      <c r="F7906" s="67"/>
      <c r="G7906" t="s" s="48">
        <v>80</v>
      </c>
      <c r="H7906" t="s" s="61">
        <v>2032</v>
      </c>
      <c r="I7906" s="62"/>
      <c r="J7906" s="63"/>
      <c r="K7906" s="64"/>
      <c r="L7906" s="64"/>
    </row>
    <row r="7907" s="22" customFormat="1" ht="9" customHeight="1" hidden="1">
      <c r="A7907" t="s" s="49">
        <v>2173</v>
      </c>
      <c r="B7907" s="84"/>
      <c r="C7907" s="87"/>
      <c r="D7907" t="s" s="65">
        <v>2031</v>
      </c>
      <c r="E7907" s="66"/>
      <c r="F7907" s="67"/>
      <c r="G7907" t="s" s="48">
        <v>80</v>
      </c>
      <c r="H7907" t="s" s="61">
        <v>2034</v>
      </c>
      <c r="I7907" s="62"/>
      <c r="J7907" s="63"/>
      <c r="K7907" s="64"/>
      <c r="L7907" s="64"/>
    </row>
    <row r="7908" s="22" customFormat="1" ht="9" customHeight="1" hidden="1">
      <c r="A7908" t="s" s="49">
        <v>2173</v>
      </c>
      <c r="B7908" s="84"/>
      <c r="C7908" s="87"/>
      <c r="D7908" t="s" s="65">
        <v>2033</v>
      </c>
      <c r="E7908" s="66"/>
      <c r="F7908" s="67"/>
      <c r="G7908" t="s" s="48">
        <v>57</v>
      </c>
      <c r="H7908" t="s" s="61">
        <v>2035</v>
      </c>
      <c r="I7908" s="62"/>
      <c r="J7908" s="63"/>
      <c r="K7908" s="64"/>
      <c r="L7908" s="64"/>
    </row>
    <row r="7909" s="22" customFormat="1" ht="9" customHeight="1" hidden="1">
      <c r="A7909" t="s" s="49">
        <v>2173</v>
      </c>
      <c r="B7909" s="84"/>
      <c r="C7909" s="87"/>
      <c r="D7909" s="87"/>
      <c r="E7909" t="s" s="65">
        <v>708</v>
      </c>
      <c r="F7909" s="67"/>
      <c r="G7909" t="s" s="48">
        <v>39</v>
      </c>
      <c r="H7909" t="s" s="61">
        <v>2026</v>
      </c>
      <c r="I7909" s="62"/>
      <c r="J7909" s="63"/>
      <c r="K7909" s="64"/>
      <c r="L7909" s="64"/>
    </row>
    <row r="7910" s="22" customFormat="1" ht="9" customHeight="1" hidden="1">
      <c r="A7910" t="s" s="49">
        <v>2173</v>
      </c>
      <c r="B7910" s="84"/>
      <c r="C7910" s="87"/>
      <c r="D7910" s="87"/>
      <c r="E7910" t="s" s="65">
        <v>709</v>
      </c>
      <c r="F7910" s="67"/>
      <c r="G7910" t="s" s="48">
        <v>39</v>
      </c>
      <c r="H7910" t="s" s="61">
        <v>2028</v>
      </c>
      <c r="I7910" s="62"/>
      <c r="J7910" s="63"/>
      <c r="K7910" s="64"/>
      <c r="L7910" s="64"/>
    </row>
    <row r="7911" s="22" customFormat="1" ht="9" customHeight="1" hidden="1">
      <c r="A7911" t="s" s="49">
        <v>2173</v>
      </c>
      <c r="B7911" s="84"/>
      <c r="C7911" s="87"/>
      <c r="D7911" s="87"/>
      <c r="E7911" t="s" s="65">
        <v>1505</v>
      </c>
      <c r="F7911" s="67"/>
      <c r="G7911" t="s" s="48">
        <v>39</v>
      </c>
      <c r="H7911" t="s" s="61">
        <v>2078</v>
      </c>
      <c r="I7911" s="62"/>
      <c r="J7911" s="63"/>
      <c r="K7911" s="64"/>
      <c r="L7911" s="64"/>
    </row>
    <row r="7912" s="22" customFormat="1" ht="9" customHeight="1" hidden="1">
      <c r="A7912" t="s" s="49">
        <v>2173</v>
      </c>
      <c r="B7912" s="84"/>
      <c r="C7912" s="87"/>
      <c r="D7912" s="87"/>
      <c r="E7912" t="s" s="65">
        <v>2036</v>
      </c>
      <c r="F7912" s="67"/>
      <c r="G7912" t="s" s="48">
        <v>39</v>
      </c>
      <c r="H7912" t="s" s="61">
        <v>2037</v>
      </c>
      <c r="I7912" s="62"/>
      <c r="J7912" s="63"/>
      <c r="K7912" s="64"/>
      <c r="L7912" s="64"/>
    </row>
    <row r="7913" s="22" customFormat="1" ht="9" customHeight="1" hidden="1">
      <c r="A7913" t="s" s="49">
        <v>2173</v>
      </c>
      <c r="B7913" s="84"/>
      <c r="C7913" s="87"/>
      <c r="D7913" s="87"/>
      <c r="E7913" s="87"/>
      <c r="F7913" t="s" s="88">
        <v>2038</v>
      </c>
      <c r="G7913" t="s" s="48">
        <v>39</v>
      </c>
      <c r="H7913" t="s" s="61">
        <v>2039</v>
      </c>
      <c r="I7913" s="62"/>
      <c r="J7913" s="63"/>
      <c r="K7913" s="64"/>
      <c r="L7913" s="64"/>
    </row>
    <row r="7914" s="22" customFormat="1" ht="9" customHeight="1" hidden="1">
      <c r="A7914" t="s" s="49">
        <v>2173</v>
      </c>
      <c r="B7914" s="84"/>
      <c r="C7914" s="87"/>
      <c r="D7914" s="87"/>
      <c r="E7914" s="87"/>
      <c r="F7914" t="s" s="88">
        <v>2040</v>
      </c>
      <c r="G7914" t="s" s="48">
        <v>39</v>
      </c>
      <c r="H7914" t="s" s="61">
        <v>2041</v>
      </c>
      <c r="I7914" s="62"/>
      <c r="J7914" s="63"/>
      <c r="K7914" s="64"/>
      <c r="L7914" s="64"/>
    </row>
    <row r="7915" s="22" customFormat="1" ht="9" customHeight="1" hidden="1">
      <c r="A7915" t="s" s="49">
        <v>2173</v>
      </c>
      <c r="B7915" s="84"/>
      <c r="C7915" s="87"/>
      <c r="D7915" s="87"/>
      <c r="E7915" s="87"/>
      <c r="F7915" t="s" s="88">
        <v>2042</v>
      </c>
      <c r="G7915" t="s" s="48">
        <v>39</v>
      </c>
      <c r="H7915" t="s" s="61">
        <v>2043</v>
      </c>
      <c r="I7915" s="62"/>
      <c r="J7915" s="63"/>
      <c r="K7915" s="64"/>
      <c r="L7915" s="64"/>
    </row>
    <row r="7916" s="22" customFormat="1" ht="9" customHeight="1" hidden="1">
      <c r="A7916" t="s" s="49">
        <v>2173</v>
      </c>
      <c r="B7916" s="84"/>
      <c r="C7916" s="87"/>
      <c r="D7916" s="87"/>
      <c r="E7916" s="87"/>
      <c r="F7916" t="s" s="88">
        <v>2044</v>
      </c>
      <c r="G7916" t="s" s="48">
        <v>39</v>
      </c>
      <c r="H7916" t="s" s="61">
        <v>2045</v>
      </c>
      <c r="I7916" s="62"/>
      <c r="J7916" s="63"/>
      <c r="K7916" s="64"/>
      <c r="L7916" s="64"/>
    </row>
    <row r="7917" s="22" customFormat="1" ht="9" customHeight="1" hidden="1">
      <c r="A7917" t="s" s="49">
        <v>2173</v>
      </c>
      <c r="B7917" s="84"/>
      <c r="C7917" s="87"/>
      <c r="D7917" s="87"/>
      <c r="E7917" t="s" s="65">
        <v>2046</v>
      </c>
      <c r="F7917" s="67"/>
      <c r="G7917" t="s" s="48">
        <v>39</v>
      </c>
      <c r="H7917" t="s" s="61">
        <v>2047</v>
      </c>
      <c r="I7917" s="62"/>
      <c r="J7917" s="63"/>
      <c r="K7917" s="64"/>
      <c r="L7917" s="64"/>
    </row>
    <row r="7918" s="22" customFormat="1" ht="9" customHeight="1" hidden="1">
      <c r="A7918" t="s" s="49">
        <v>2173</v>
      </c>
      <c r="B7918" s="84"/>
      <c r="C7918" s="87"/>
      <c r="D7918" s="87"/>
      <c r="E7918" s="87"/>
      <c r="F7918" t="s" s="88">
        <v>2040</v>
      </c>
      <c r="G7918" t="s" s="48">
        <v>39</v>
      </c>
      <c r="H7918" t="s" s="61">
        <v>2048</v>
      </c>
      <c r="I7918" s="62"/>
      <c r="J7918" s="63"/>
      <c r="K7918" s="64"/>
      <c r="L7918" s="64"/>
    </row>
    <row r="7919" s="22" customFormat="1" ht="9" customHeight="1" hidden="1">
      <c r="A7919" t="s" s="49">
        <v>2173</v>
      </c>
      <c r="B7919" s="84"/>
      <c r="C7919" s="87"/>
      <c r="D7919" s="87"/>
      <c r="E7919" s="87"/>
      <c r="F7919" t="s" s="88">
        <v>2049</v>
      </c>
      <c r="G7919" t="s" s="48">
        <v>39</v>
      </c>
      <c r="H7919" t="s" s="61">
        <v>2050</v>
      </c>
      <c r="I7919" s="62"/>
      <c r="J7919" s="63"/>
      <c r="K7919" s="64"/>
      <c r="L7919" s="64"/>
    </row>
    <row r="7920" s="22" customFormat="1" ht="9" customHeight="1" hidden="1">
      <c r="A7920" t="s" s="49">
        <v>2173</v>
      </c>
      <c r="B7920" s="84"/>
      <c r="C7920" s="87"/>
      <c r="D7920" s="87"/>
      <c r="E7920" s="87"/>
      <c r="F7920" t="s" s="88">
        <v>2044</v>
      </c>
      <c r="G7920" t="s" s="48">
        <v>39</v>
      </c>
      <c r="H7920" t="s" s="61">
        <v>2051</v>
      </c>
      <c r="I7920" s="62"/>
      <c r="J7920" s="63"/>
      <c r="K7920" s="64"/>
      <c r="L7920" s="64"/>
    </row>
    <row r="7921" s="22" customFormat="1" ht="9" customHeight="1" hidden="1">
      <c r="A7921" t="s" s="49">
        <v>2173</v>
      </c>
      <c r="B7921" s="84"/>
      <c r="C7921" s="89"/>
      <c r="D7921" s="89"/>
      <c r="E7921" t="s" s="91">
        <v>2052</v>
      </c>
      <c r="F7921" s="92"/>
      <c r="G7921" t="s" s="48">
        <v>39</v>
      </c>
      <c r="H7921" t="s" s="61">
        <v>2053</v>
      </c>
      <c r="I7921" s="62"/>
      <c r="J7921" s="63"/>
      <c r="K7921" s="64"/>
      <c r="L7921" s="64"/>
    </row>
    <row r="7922" s="22" customFormat="1" ht="9" customHeight="1" hidden="1">
      <c r="A7922" t="s" s="49">
        <v>2173</v>
      </c>
      <c r="B7922" s="84"/>
      <c r="C7922" s="87"/>
      <c r="D7922" s="87"/>
      <c r="E7922" s="87"/>
      <c r="F7922" t="s" s="88">
        <v>1302</v>
      </c>
      <c r="G7922" t="s" s="48">
        <v>39</v>
      </c>
      <c r="H7922" t="s" s="61">
        <v>2054</v>
      </c>
      <c r="I7922" s="62"/>
      <c r="J7922" s="63"/>
      <c r="K7922" s="64"/>
      <c r="L7922" s="64"/>
    </row>
    <row r="7923" s="22" customFormat="1" ht="9" customHeight="1" hidden="1">
      <c r="A7923" t="s" s="49">
        <v>2173</v>
      </c>
      <c r="B7923" s="84"/>
      <c r="C7923" s="87"/>
      <c r="D7923" s="87"/>
      <c r="E7923" s="87"/>
      <c r="F7923" t="s" s="88">
        <v>1303</v>
      </c>
      <c r="G7923" t="s" s="48">
        <v>39</v>
      </c>
      <c r="H7923" t="s" s="61">
        <v>2055</v>
      </c>
      <c r="I7923" s="62"/>
      <c r="J7923" s="63"/>
      <c r="K7923" s="64"/>
      <c r="L7923" s="64"/>
    </row>
    <row r="7924" s="22" customFormat="1" ht="9" customHeight="1" hidden="1">
      <c r="A7924" t="s" s="49">
        <v>2173</v>
      </c>
      <c r="B7924" s="84"/>
      <c r="C7924" s="87"/>
      <c r="D7924" s="87"/>
      <c r="E7924" t="s" s="65">
        <v>2056</v>
      </c>
      <c r="F7924" s="67"/>
      <c r="G7924" t="s" s="48">
        <v>39</v>
      </c>
      <c r="H7924" t="s" s="61">
        <v>2057</v>
      </c>
      <c r="I7924" s="62"/>
      <c r="J7924" s="63"/>
      <c r="K7924" s="64"/>
      <c r="L7924" s="64"/>
    </row>
    <row r="7925" s="22" customFormat="1" ht="9" customHeight="1" hidden="1">
      <c r="A7925" t="s" s="49">
        <v>2173</v>
      </c>
      <c r="B7925" s="84"/>
      <c r="C7925" s="87"/>
      <c r="D7925" s="87"/>
      <c r="E7925" s="87"/>
      <c r="F7925" t="s" s="88">
        <v>1343</v>
      </c>
      <c r="G7925" t="s" s="48">
        <v>39</v>
      </c>
      <c r="H7925" t="s" s="61">
        <v>2058</v>
      </c>
      <c r="I7925" s="62"/>
      <c r="J7925" s="63"/>
      <c r="K7925" s="64"/>
      <c r="L7925" s="64"/>
    </row>
    <row r="7926" s="22" customFormat="1" ht="9" customHeight="1" hidden="1">
      <c r="A7926" t="s" s="49">
        <v>2173</v>
      </c>
      <c r="B7926" s="84"/>
      <c r="C7926" s="87"/>
      <c r="D7926" s="87"/>
      <c r="E7926" s="87"/>
      <c r="F7926" t="s" s="88">
        <v>2059</v>
      </c>
      <c r="G7926" t="s" s="48">
        <v>39</v>
      </c>
      <c r="H7926" t="s" s="61">
        <v>2060</v>
      </c>
      <c r="I7926" s="62"/>
      <c r="J7926" s="63"/>
      <c r="K7926" s="64"/>
      <c r="L7926" s="64"/>
    </row>
    <row r="7927" s="69" customFormat="1" ht="9" customHeight="1" hidden="1">
      <c r="A7927" t="s" s="70">
        <v>2173</v>
      </c>
      <c r="B7927" s="86"/>
      <c r="C7927" s="78"/>
      <c r="D7927" s="78"/>
      <c r="E7927" t="s" s="79">
        <v>2061</v>
      </c>
      <c r="F7927" s="81"/>
      <c r="G7927" t="s" s="75">
        <v>39</v>
      </c>
      <c r="H7927" t="s" s="76">
        <v>2062</v>
      </c>
      <c r="I7927" s="62"/>
      <c r="J7927" s="63"/>
      <c r="K7927" s="64"/>
      <c r="L7927" s="64"/>
      <c r="M7927" s="64"/>
      <c r="N7927" s="64"/>
      <c r="O7927" s="77"/>
      <c r="P7927" s="64"/>
      <c r="S7927" s="72"/>
    </row>
    <row r="7928" s="69" customFormat="1" ht="9" customHeight="1" hidden="1">
      <c r="A7928" t="s" s="70">
        <v>2173</v>
      </c>
      <c r="B7928" s="86"/>
      <c r="C7928" s="78"/>
      <c r="D7928" s="78"/>
      <c r="E7928" t="s" s="79">
        <v>2063</v>
      </c>
      <c r="F7928" s="81"/>
      <c r="G7928" t="s" s="75">
        <v>39</v>
      </c>
      <c r="H7928" t="s" s="76">
        <v>2064</v>
      </c>
      <c r="I7928" s="62"/>
      <c r="J7928" s="63"/>
      <c r="K7928" s="64"/>
      <c r="L7928" s="64"/>
      <c r="M7928" s="64"/>
      <c r="N7928" s="64"/>
      <c r="O7928" s="77"/>
      <c r="P7928" s="64"/>
      <c r="S7928" s="72"/>
    </row>
    <row r="7929" s="22" customFormat="1" ht="9" customHeight="1" hidden="1">
      <c r="A7929" t="s" s="49">
        <v>2173</v>
      </c>
      <c r="B7929" s="84"/>
      <c r="C7929" t="s" s="65">
        <v>2091</v>
      </c>
      <c r="D7929" s="66"/>
      <c r="E7929" s="66"/>
      <c r="F7929" s="67"/>
      <c r="G7929" t="s" s="48">
        <v>57</v>
      </c>
      <c r="H7929" t="s" s="61">
        <v>1974</v>
      </c>
      <c r="I7929" s="62"/>
      <c r="J7929" s="63"/>
      <c r="K7929" s="64"/>
      <c r="L7929" s="64"/>
    </row>
    <row r="7930" s="22" customFormat="1" ht="9" customHeight="1" hidden="1">
      <c r="A7930" t="s" s="49">
        <v>2173</v>
      </c>
      <c r="B7930" s="84"/>
      <c r="C7930" s="87"/>
      <c r="D7930" t="s" s="65">
        <v>1424</v>
      </c>
      <c r="E7930" s="66"/>
      <c r="F7930" s="67"/>
      <c r="G7930" t="s" s="48">
        <v>39</v>
      </c>
      <c r="H7930" t="s" s="61">
        <v>1978</v>
      </c>
      <c r="I7930" s="62"/>
      <c r="J7930" s="63"/>
      <c r="K7930" s="64"/>
      <c r="L7930" s="64"/>
      <c r="N7930" t="s" s="48">
        <v>43</v>
      </c>
      <c r="O7930" t="s" s="41">
        <v>2066</v>
      </c>
    </row>
    <row r="7931" s="22" customFormat="1" ht="9" customHeight="1" hidden="1">
      <c r="A7931" t="s" s="49">
        <v>2173</v>
      </c>
      <c r="B7931" t="s" s="85">
        <v>2067</v>
      </c>
      <c r="C7931" s="51"/>
      <c r="D7931" s="51"/>
      <c r="E7931" s="51"/>
      <c r="F7931" s="52"/>
      <c r="G7931" s="53"/>
      <c r="H7931" t="s" s="54">
        <v>1943</v>
      </c>
      <c r="I7931" s="55"/>
      <c r="J7931" s="56"/>
      <c r="K7931" s="57"/>
      <c r="L7931" s="57"/>
      <c r="M7931" s="53"/>
      <c r="N7931" s="53"/>
      <c r="O7931" s="58"/>
      <c r="P7931" s="53"/>
      <c r="Q7931" s="53"/>
      <c r="R7931" s="53"/>
      <c r="S7931" s="53"/>
    </row>
    <row r="7932" s="22" customFormat="1" ht="9" customHeight="1" hidden="1">
      <c r="A7932" t="s" s="49">
        <v>2173</v>
      </c>
      <c r="B7932" s="84"/>
      <c r="C7932" t="s" s="60">
        <v>38</v>
      </c>
      <c r="G7932" t="s" s="48">
        <v>39</v>
      </c>
      <c r="H7932" t="s" s="61">
        <v>21</v>
      </c>
      <c r="I7932" s="62"/>
      <c r="J7932" s="63"/>
      <c r="K7932" s="64"/>
      <c r="L7932" s="64"/>
    </row>
    <row r="7933" s="22" customFormat="1" ht="9" customHeight="1" hidden="1">
      <c r="A7933" t="s" s="49">
        <v>2173</v>
      </c>
      <c r="B7933" s="84"/>
      <c r="C7933" t="s" s="60">
        <v>41</v>
      </c>
      <c r="G7933" t="s" s="48">
        <v>39</v>
      </c>
      <c r="H7933" t="s" s="61">
        <v>42</v>
      </c>
      <c r="I7933" s="62"/>
      <c r="J7933" s="63"/>
      <c r="K7933" s="64"/>
      <c r="L7933" s="64"/>
    </row>
    <row r="7934" s="22" customFormat="1" ht="9" customHeight="1" hidden="1">
      <c r="A7934" t="s" s="49">
        <v>2173</v>
      </c>
      <c r="B7934" s="84"/>
      <c r="C7934" t="s" s="60">
        <v>2195</v>
      </c>
      <c r="G7934" t="s" s="48">
        <v>39</v>
      </c>
      <c r="H7934" t="s" s="61">
        <v>46</v>
      </c>
      <c r="I7934" s="62"/>
      <c r="J7934" s="63"/>
      <c r="K7934" s="64"/>
      <c r="L7934" s="64"/>
    </row>
    <row r="7935" s="22" customFormat="1" ht="9" customHeight="1" hidden="1">
      <c r="A7935" t="s" s="49">
        <v>2173</v>
      </c>
      <c r="B7935" s="84"/>
      <c r="C7935" t="s" s="60">
        <v>47</v>
      </c>
      <c r="G7935" t="s" s="48">
        <v>39</v>
      </c>
      <c r="H7935" t="s" s="61">
        <v>48</v>
      </c>
      <c r="I7935" s="62"/>
      <c r="J7935" s="63"/>
      <c r="K7935" s="64"/>
      <c r="L7935" s="64"/>
      <c r="N7935" t="s" s="48">
        <v>43</v>
      </c>
    </row>
    <row r="7936" s="22" customFormat="1" ht="9" customHeight="1" hidden="1">
      <c r="A7936" t="s" s="49">
        <v>2173</v>
      </c>
      <c r="B7936" s="84"/>
      <c r="C7936" t="s" s="60">
        <v>50</v>
      </c>
      <c r="G7936" t="s" s="48">
        <v>39</v>
      </c>
      <c r="H7936" t="s" s="61">
        <v>51</v>
      </c>
      <c r="I7936" s="62"/>
      <c r="J7936" s="63"/>
      <c r="K7936" s="64"/>
      <c r="L7936" s="64"/>
    </row>
    <row r="7937" s="22" customFormat="1" ht="9" customHeight="1" hidden="1">
      <c r="A7937" t="s" s="49">
        <v>2173</v>
      </c>
      <c r="B7937" s="84"/>
      <c r="C7937" t="s" s="60">
        <v>2196</v>
      </c>
      <c r="G7937" t="s" s="48">
        <v>39</v>
      </c>
      <c r="H7937" t="s" s="61">
        <v>53</v>
      </c>
      <c r="I7937" s="62"/>
      <c r="J7937" s="63"/>
      <c r="K7937" s="64"/>
      <c r="L7937" s="64"/>
    </row>
    <row r="7938" s="22" customFormat="1" ht="9" customHeight="1" hidden="1">
      <c r="A7938" t="s" s="49">
        <v>2173</v>
      </c>
      <c r="B7938" s="84"/>
      <c r="C7938" t="s" s="60">
        <v>2197</v>
      </c>
      <c r="G7938" t="s" s="48">
        <v>39</v>
      </c>
      <c r="H7938" t="s" s="61">
        <v>55</v>
      </c>
      <c r="I7938" s="62"/>
      <c r="J7938" s="63"/>
      <c r="K7938" s="64"/>
      <c r="L7938" s="64"/>
    </row>
    <row r="7939" s="22" customFormat="1" ht="9" customHeight="1" hidden="1">
      <c r="A7939" t="s" s="49">
        <v>2173</v>
      </c>
      <c r="B7939" s="84"/>
      <c r="C7939" t="s" s="60">
        <v>56</v>
      </c>
      <c r="G7939" t="s" s="48">
        <v>57</v>
      </c>
      <c r="H7939" t="s" s="61">
        <v>58</v>
      </c>
      <c r="I7939" s="62"/>
      <c r="J7939" s="63"/>
      <c r="K7939" s="64"/>
      <c r="L7939" s="64"/>
    </row>
    <row r="7940" s="22" customFormat="1" ht="9" customHeight="1" hidden="1">
      <c r="A7940" t="s" s="49">
        <v>2173</v>
      </c>
      <c r="B7940" s="84"/>
      <c r="C7940" t="s" s="60">
        <v>59</v>
      </c>
      <c r="G7940" t="s" s="48">
        <v>57</v>
      </c>
      <c r="H7940" t="s" s="61">
        <v>60</v>
      </c>
      <c r="I7940" s="62"/>
      <c r="J7940" s="63"/>
      <c r="K7940" s="64"/>
      <c r="L7940" s="64"/>
    </row>
    <row r="7941" s="22" customFormat="1" ht="9" customHeight="1" hidden="1">
      <c r="A7941" t="s" s="49">
        <v>2173</v>
      </c>
      <c r="B7941" s="84"/>
      <c r="C7941" t="s" s="60">
        <v>61</v>
      </c>
      <c r="G7941" t="s" s="48">
        <v>57</v>
      </c>
      <c r="H7941" t="s" s="61">
        <v>62</v>
      </c>
      <c r="I7941" s="62"/>
      <c r="J7941" s="63"/>
      <c r="K7941" s="64"/>
      <c r="L7941" s="64"/>
    </row>
    <row r="7942" s="22" customFormat="1" ht="9" customHeight="1" hidden="1">
      <c r="A7942" t="s" s="49">
        <v>2173</v>
      </c>
      <c r="B7942" s="84"/>
      <c r="C7942" t="s" s="60">
        <v>63</v>
      </c>
      <c r="G7942" t="s" s="48">
        <v>57</v>
      </c>
      <c r="H7942" t="s" s="61">
        <v>64</v>
      </c>
      <c r="I7942" s="62"/>
      <c r="J7942" s="63"/>
      <c r="K7942" s="64"/>
      <c r="L7942" s="64"/>
    </row>
    <row r="7943" s="22" customFormat="1" ht="9" customHeight="1" hidden="1">
      <c r="A7943" t="s" s="49">
        <v>2173</v>
      </c>
      <c r="B7943" s="84"/>
      <c r="C7943" t="s" s="60">
        <v>65</v>
      </c>
      <c r="G7943" t="s" s="48">
        <v>57</v>
      </c>
      <c r="H7943" t="s" s="61">
        <v>66</v>
      </c>
      <c r="I7943" s="62"/>
      <c r="J7943" s="63"/>
      <c r="K7943" s="64"/>
      <c r="L7943" s="64"/>
    </row>
    <row r="7944" s="22" customFormat="1" ht="9" customHeight="1" hidden="1">
      <c r="A7944" t="s" s="49">
        <v>2173</v>
      </c>
      <c r="B7944" s="84"/>
      <c r="C7944" t="s" s="60">
        <v>67</v>
      </c>
      <c r="G7944" t="s" s="48">
        <v>57</v>
      </c>
      <c r="H7944" t="s" s="61">
        <v>68</v>
      </c>
      <c r="I7944" s="62"/>
      <c r="J7944" s="63"/>
      <c r="K7944" s="64"/>
      <c r="L7944" s="64"/>
    </row>
    <row r="7945" s="22" customFormat="1" ht="9" customHeight="1" hidden="1">
      <c r="A7945" t="s" s="49">
        <v>2173</v>
      </c>
      <c r="B7945" s="84"/>
      <c r="C7945" t="s" s="60">
        <v>69</v>
      </c>
      <c r="G7945" t="s" s="48">
        <v>57</v>
      </c>
      <c r="H7945" t="s" s="61">
        <v>70</v>
      </c>
      <c r="I7945" s="62"/>
      <c r="J7945" s="63"/>
      <c r="K7945" s="64"/>
      <c r="L7945" s="64"/>
    </row>
    <row r="7946" s="22" customFormat="1" ht="9" customHeight="1" hidden="1">
      <c r="A7946" t="s" s="49">
        <v>2173</v>
      </c>
      <c r="B7946" s="84"/>
      <c r="C7946" t="s" s="60">
        <v>71</v>
      </c>
      <c r="G7946" t="s" s="48">
        <v>57</v>
      </c>
      <c r="H7946" t="s" s="61">
        <v>72</v>
      </c>
      <c r="I7946" s="62"/>
      <c r="J7946" s="63"/>
      <c r="K7946" s="64"/>
      <c r="L7946" s="64"/>
    </row>
    <row r="7947" s="69" customFormat="1" ht="9" customHeight="1" hidden="1">
      <c r="A7947" t="s" s="70">
        <v>2173</v>
      </c>
      <c r="B7947" s="86"/>
      <c r="C7947" s="72"/>
      <c r="D7947" t="s" s="73">
        <v>38</v>
      </c>
      <c r="E7947" s="74"/>
      <c r="F7947" s="40"/>
      <c r="G7947" t="s" s="75">
        <v>39</v>
      </c>
      <c r="H7947" t="s" s="76">
        <v>21</v>
      </c>
      <c r="I7947" s="62"/>
      <c r="J7947" s="63"/>
      <c r="K7947" s="64"/>
      <c r="L7947" s="64"/>
      <c r="M7947" s="64"/>
      <c r="N7947" s="64"/>
      <c r="O7947" s="77"/>
      <c r="P7947" s="64"/>
      <c r="S7947" s="72"/>
    </row>
    <row r="7948" s="69" customFormat="1" ht="9" customHeight="1" hidden="1">
      <c r="A7948" t="s" s="70">
        <v>2173</v>
      </c>
      <c r="B7948" s="86"/>
      <c r="C7948" s="72"/>
      <c r="D7948" t="s" s="73">
        <v>41</v>
      </c>
      <c r="E7948" s="74"/>
      <c r="F7948" s="40"/>
      <c r="G7948" t="s" s="75">
        <v>39</v>
      </c>
      <c r="H7948" t="s" s="76">
        <v>42</v>
      </c>
      <c r="I7948" s="62"/>
      <c r="J7948" s="63"/>
      <c r="K7948" s="64"/>
      <c r="L7948" s="64"/>
      <c r="M7948" s="64"/>
      <c r="N7948" s="64"/>
      <c r="O7948" s="77"/>
      <c r="P7948" s="64"/>
      <c r="S7948" s="72"/>
    </row>
    <row r="7949" s="69" customFormat="1" ht="9" customHeight="1" hidden="1">
      <c r="A7949" t="s" s="70">
        <v>2173</v>
      </c>
      <c r="B7949" s="86"/>
      <c r="C7949" s="78"/>
      <c r="D7949" t="s" s="79">
        <v>45</v>
      </c>
      <c r="E7949" s="80"/>
      <c r="F7949" s="81"/>
      <c r="G7949" t="s" s="75">
        <v>39</v>
      </c>
      <c r="H7949" t="s" s="76">
        <v>46</v>
      </c>
      <c r="I7949" s="62"/>
      <c r="J7949" s="63"/>
      <c r="K7949" s="64"/>
      <c r="L7949" s="64"/>
      <c r="M7949" s="64"/>
      <c r="N7949" s="64"/>
      <c r="O7949" s="77"/>
      <c r="P7949" s="64"/>
      <c r="S7949" s="72"/>
    </row>
    <row r="7950" s="22" customFormat="1" ht="9" customHeight="1" hidden="1">
      <c r="A7950" t="s" s="49">
        <v>2173</v>
      </c>
      <c r="B7950" s="84"/>
      <c r="D7950" t="s" s="60">
        <v>73</v>
      </c>
      <c r="G7950" t="s" s="48">
        <v>39</v>
      </c>
      <c r="H7950" t="s" s="61">
        <v>74</v>
      </c>
      <c r="I7950" s="62"/>
      <c r="J7950" s="63"/>
      <c r="K7950" s="64"/>
      <c r="L7950" s="64"/>
    </row>
    <row r="7951" s="22" customFormat="1" ht="9" customHeight="1" hidden="1">
      <c r="A7951" t="s" s="49">
        <v>2173</v>
      </c>
      <c r="B7951" s="84"/>
      <c r="D7951" t="s" s="60">
        <v>75</v>
      </c>
      <c r="G7951" t="s" s="48">
        <v>39</v>
      </c>
      <c r="H7951" t="s" s="61">
        <v>76</v>
      </c>
      <c r="I7951" s="62"/>
      <c r="J7951" s="63"/>
      <c r="K7951" s="64"/>
      <c r="L7951" s="64"/>
    </row>
    <row r="7952" s="22" customFormat="1" ht="9" customHeight="1" hidden="1">
      <c r="A7952" t="s" s="49">
        <v>2173</v>
      </c>
      <c r="B7952" s="84"/>
      <c r="D7952" t="s" s="60">
        <v>77</v>
      </c>
      <c r="G7952" t="s" s="48">
        <v>39</v>
      </c>
      <c r="H7952" t="s" s="61">
        <v>78</v>
      </c>
      <c r="I7952" s="62"/>
      <c r="J7952" s="63"/>
      <c r="K7952" s="64"/>
      <c r="L7952" s="64"/>
    </row>
    <row r="7953" s="22" customFormat="1" ht="9" customHeight="1" hidden="1">
      <c r="A7953" t="s" s="49">
        <v>2173</v>
      </c>
      <c r="B7953" s="84"/>
      <c r="D7953" t="s" s="60">
        <v>79</v>
      </c>
      <c r="G7953" t="s" s="48">
        <v>80</v>
      </c>
      <c r="H7953" t="s" s="61">
        <v>81</v>
      </c>
      <c r="I7953" s="62"/>
      <c r="J7953" s="63"/>
      <c r="K7953" s="64"/>
      <c r="L7953" s="64"/>
    </row>
    <row r="7954" s="22" customFormat="1" ht="9" customHeight="1" hidden="1">
      <c r="A7954" t="s" s="49">
        <v>2173</v>
      </c>
      <c r="B7954" s="84"/>
      <c r="D7954" t="s" s="60">
        <v>82</v>
      </c>
      <c r="G7954" t="s" s="48">
        <v>57</v>
      </c>
      <c r="H7954" t="s" s="61">
        <v>83</v>
      </c>
      <c r="I7954" s="62"/>
      <c r="J7954" s="63"/>
      <c r="K7954" s="64"/>
      <c r="L7954" s="64"/>
    </row>
    <row r="7955" s="22" customFormat="1" ht="9" customHeight="1" hidden="1">
      <c r="A7955" t="s" s="49">
        <v>2173</v>
      </c>
      <c r="B7955" s="84"/>
      <c r="E7955" t="s" s="60">
        <v>84</v>
      </c>
      <c r="G7955" t="s" s="48">
        <v>39</v>
      </c>
      <c r="H7955" t="s" s="61">
        <v>85</v>
      </c>
      <c r="I7955" s="62"/>
      <c r="J7955" s="63"/>
      <c r="K7955" s="64"/>
      <c r="L7955" s="64"/>
    </row>
    <row r="7956" s="22" customFormat="1" ht="9" customHeight="1" hidden="1">
      <c r="A7956" t="s" s="49">
        <v>2173</v>
      </c>
      <c r="B7956" s="84"/>
      <c r="E7956" t="s" s="60">
        <v>86</v>
      </c>
      <c r="G7956" t="s" s="48">
        <v>39</v>
      </c>
      <c r="H7956" t="s" s="61">
        <v>87</v>
      </c>
      <c r="I7956" s="62"/>
      <c r="J7956" s="63"/>
      <c r="K7956" s="64"/>
      <c r="L7956" s="64"/>
    </row>
    <row r="7957" s="22" customFormat="1" ht="9" customHeight="1" hidden="1">
      <c r="A7957" t="s" s="49">
        <v>2173</v>
      </c>
      <c r="B7957" s="84"/>
      <c r="E7957" t="s" s="60">
        <v>88</v>
      </c>
      <c r="G7957" t="s" s="48">
        <v>39</v>
      </c>
      <c r="H7957" t="s" s="61">
        <v>89</v>
      </c>
      <c r="I7957" s="62"/>
      <c r="J7957" s="63"/>
      <c r="K7957" s="64"/>
      <c r="L7957" s="64"/>
    </row>
    <row r="7958" s="22" customFormat="1" ht="9" customHeight="1" hidden="1">
      <c r="A7958" t="s" s="49">
        <v>2173</v>
      </c>
      <c r="B7958" s="84"/>
      <c r="E7958" t="s" s="60">
        <v>90</v>
      </c>
      <c r="G7958" t="s" s="48">
        <v>39</v>
      </c>
      <c r="H7958" t="s" s="61">
        <v>91</v>
      </c>
      <c r="I7958" s="62"/>
      <c r="J7958" s="63"/>
      <c r="K7958" s="64"/>
      <c r="L7958" s="64"/>
    </row>
    <row r="7959" s="22" customFormat="1" ht="9" customHeight="1" hidden="1">
      <c r="A7959" t="s" s="49">
        <v>2173</v>
      </c>
      <c r="B7959" s="84"/>
      <c r="E7959" t="s" s="60">
        <v>92</v>
      </c>
      <c r="G7959" t="s" s="48">
        <v>39</v>
      </c>
      <c r="H7959" t="s" s="61">
        <v>93</v>
      </c>
      <c r="I7959" s="62"/>
      <c r="J7959" s="63"/>
      <c r="K7959" s="64"/>
      <c r="L7959" s="64"/>
    </row>
    <row r="7960" s="22" customFormat="1" ht="9" customHeight="1" hidden="1">
      <c r="A7960" t="s" s="49">
        <v>2173</v>
      </c>
      <c r="B7960" s="84"/>
      <c r="E7960" t="s" s="60">
        <v>94</v>
      </c>
      <c r="G7960" t="s" s="48">
        <v>39</v>
      </c>
      <c r="H7960" t="s" s="61">
        <v>95</v>
      </c>
      <c r="I7960" s="62"/>
      <c r="J7960" s="63"/>
      <c r="K7960" s="64"/>
      <c r="L7960" s="64"/>
    </row>
    <row r="7961" s="22" customFormat="1" ht="9" customHeight="1" hidden="1">
      <c r="A7961" t="s" s="49">
        <v>2173</v>
      </c>
      <c r="B7961" s="84"/>
      <c r="E7961" t="s" s="60">
        <v>96</v>
      </c>
      <c r="G7961" t="s" s="48">
        <v>39</v>
      </c>
      <c r="H7961" t="s" s="61">
        <v>97</v>
      </c>
      <c r="I7961" s="62"/>
      <c r="J7961" s="63"/>
      <c r="K7961" s="64"/>
      <c r="L7961" s="64"/>
    </row>
    <row r="7962" s="22" customFormat="1" ht="9" customHeight="1" hidden="1">
      <c r="A7962" t="s" s="49">
        <v>2173</v>
      </c>
      <c r="B7962" s="84"/>
      <c r="E7962" t="s" s="60">
        <v>98</v>
      </c>
      <c r="G7962" t="s" s="48">
        <v>39</v>
      </c>
      <c r="H7962" t="s" s="61">
        <v>99</v>
      </c>
      <c r="I7962" s="62"/>
      <c r="J7962" s="63"/>
      <c r="K7962" s="64"/>
      <c r="L7962" s="64"/>
    </row>
    <row r="7963" s="22" customFormat="1" ht="9" customHeight="1" hidden="1">
      <c r="A7963" t="s" s="49">
        <v>2173</v>
      </c>
      <c r="B7963" s="84"/>
      <c r="E7963" t="s" s="60">
        <v>100</v>
      </c>
      <c r="G7963" t="s" s="48">
        <v>39</v>
      </c>
      <c r="H7963" t="s" s="61">
        <v>101</v>
      </c>
      <c r="I7963" s="62"/>
      <c r="J7963" s="63"/>
      <c r="K7963" s="64"/>
      <c r="L7963" s="64"/>
    </row>
    <row r="7964" s="22" customFormat="1" ht="9" customHeight="1" hidden="1">
      <c r="A7964" t="s" s="49">
        <v>2173</v>
      </c>
      <c r="B7964" s="84"/>
      <c r="E7964" t="s" s="60">
        <v>102</v>
      </c>
      <c r="G7964" t="s" s="48">
        <v>39</v>
      </c>
      <c r="H7964" t="s" s="61">
        <v>103</v>
      </c>
      <c r="I7964" s="62"/>
      <c r="J7964" s="63"/>
      <c r="K7964" s="64"/>
      <c r="L7964" s="64"/>
    </row>
    <row r="7965" s="22" customFormat="1" ht="9" customHeight="1" hidden="1">
      <c r="A7965" t="s" s="49">
        <v>2173</v>
      </c>
      <c r="B7965" s="84"/>
      <c r="E7965" t="s" s="60">
        <v>104</v>
      </c>
      <c r="G7965" t="s" s="48">
        <v>39</v>
      </c>
      <c r="H7965" t="s" s="61">
        <v>105</v>
      </c>
      <c r="I7965" s="62"/>
      <c r="J7965" s="63"/>
      <c r="K7965" s="64"/>
      <c r="L7965" s="64"/>
    </row>
    <row r="7966" s="22" customFormat="1" ht="9" customHeight="1" hidden="1">
      <c r="A7966" t="s" s="49">
        <v>2173</v>
      </c>
      <c r="B7966" s="84"/>
      <c r="E7966" t="s" s="60">
        <v>106</v>
      </c>
      <c r="G7966" t="s" s="48">
        <v>39</v>
      </c>
      <c r="H7966" t="s" s="61">
        <v>107</v>
      </c>
      <c r="I7966" s="62"/>
      <c r="J7966" s="63"/>
      <c r="K7966" s="64"/>
      <c r="L7966" s="64"/>
    </row>
    <row r="7967" s="22" customFormat="1" ht="9" customHeight="1" hidden="1">
      <c r="A7967" t="s" s="49">
        <v>2173</v>
      </c>
      <c r="B7967" s="84"/>
      <c r="E7967" t="s" s="60">
        <v>108</v>
      </c>
      <c r="G7967" t="s" s="48">
        <v>39</v>
      </c>
      <c r="H7967" t="s" s="61">
        <v>109</v>
      </c>
      <c r="I7967" s="62"/>
      <c r="J7967" s="63"/>
      <c r="K7967" s="64"/>
      <c r="L7967" s="64"/>
    </row>
    <row r="7968" s="22" customFormat="1" ht="9" customHeight="1" hidden="1">
      <c r="A7968" t="s" s="49">
        <v>2173</v>
      </c>
      <c r="B7968" s="84"/>
      <c r="E7968" t="s" s="60">
        <v>110</v>
      </c>
      <c r="G7968" t="s" s="48">
        <v>39</v>
      </c>
      <c r="H7968" t="s" s="61">
        <v>111</v>
      </c>
      <c r="I7968" s="62"/>
      <c r="J7968" s="63"/>
      <c r="K7968" s="64"/>
      <c r="L7968" s="64"/>
    </row>
    <row r="7969" s="22" customFormat="1" ht="9" customHeight="1" hidden="1">
      <c r="A7969" t="s" s="49">
        <v>2173</v>
      </c>
      <c r="B7969" s="84"/>
      <c r="E7969" t="s" s="60">
        <v>112</v>
      </c>
      <c r="G7969" t="s" s="48">
        <v>39</v>
      </c>
      <c r="H7969" t="s" s="61">
        <v>113</v>
      </c>
      <c r="I7969" s="62"/>
      <c r="J7969" s="63"/>
      <c r="K7969" s="64"/>
      <c r="L7969" s="64"/>
    </row>
    <row r="7970" s="22" customFormat="1" ht="9" customHeight="1" hidden="1">
      <c r="A7970" t="s" s="49">
        <v>2173</v>
      </c>
      <c r="B7970" s="84"/>
      <c r="C7970" t="s" s="60">
        <v>1929</v>
      </c>
      <c r="G7970" t="s" s="48">
        <v>39</v>
      </c>
      <c r="H7970" t="s" s="61">
        <v>1244</v>
      </c>
      <c r="I7970" s="62"/>
      <c r="J7970" s="63"/>
      <c r="K7970" s="64"/>
      <c r="L7970" s="64"/>
    </row>
    <row r="7971" s="22" customFormat="1" ht="9" customHeight="1" hidden="1">
      <c r="A7971" t="s" s="49">
        <v>2173</v>
      </c>
      <c r="B7971" s="84"/>
      <c r="C7971" t="s" s="60">
        <v>1930</v>
      </c>
      <c r="G7971" t="s" s="48">
        <v>39</v>
      </c>
      <c r="H7971" t="s" s="61">
        <v>119</v>
      </c>
      <c r="I7971" s="62"/>
      <c r="J7971" s="63"/>
      <c r="K7971" s="64"/>
      <c r="L7971" s="64"/>
      <c r="M7971" t="s" s="48">
        <v>43</v>
      </c>
      <c r="N7971" t="s" s="48">
        <v>43</v>
      </c>
      <c r="O7971" t="s" s="41">
        <v>2013</v>
      </c>
    </row>
    <row r="7972" s="22" customFormat="1" ht="9" customHeight="1" hidden="1">
      <c r="A7972" t="s" s="49">
        <v>2173</v>
      </c>
      <c r="B7972" s="84"/>
      <c r="C7972" t="s" s="60">
        <v>1933</v>
      </c>
      <c r="G7972" t="s" s="48">
        <v>39</v>
      </c>
      <c r="H7972" t="s" s="61">
        <v>121</v>
      </c>
      <c r="I7972" s="62"/>
      <c r="J7972" s="63"/>
      <c r="K7972" s="64"/>
      <c r="L7972" s="64"/>
    </row>
    <row r="7973" s="22" customFormat="1" ht="9" customHeight="1" hidden="1">
      <c r="A7973" t="s" s="49">
        <v>2173</v>
      </c>
      <c r="B7973" s="84"/>
      <c r="C7973" t="s" s="60">
        <v>2015</v>
      </c>
      <c r="G7973" t="s" s="48">
        <v>39</v>
      </c>
      <c r="H7973" t="s" s="61">
        <v>2016</v>
      </c>
      <c r="I7973" s="62"/>
      <c r="J7973" s="63"/>
      <c r="K7973" s="64"/>
      <c r="L7973" s="64"/>
      <c r="N7973" t="s" s="48">
        <v>43</v>
      </c>
      <c r="O7973" t="s" s="41">
        <v>2017</v>
      </c>
    </row>
    <row r="7974" s="22" customFormat="1" ht="9" customHeight="1" hidden="1">
      <c r="A7974" t="s" s="49">
        <v>2173</v>
      </c>
      <c r="B7974" s="84"/>
      <c r="C7974" t="s" s="60">
        <v>1940</v>
      </c>
      <c r="G7974" t="s" s="48">
        <v>80</v>
      </c>
      <c r="H7974" t="s" s="61">
        <v>151</v>
      </c>
      <c r="I7974" s="62"/>
      <c r="J7974" s="63"/>
      <c r="K7974" s="64"/>
      <c r="L7974" s="64"/>
    </row>
    <row r="7975" s="22" customFormat="1" ht="9" customHeight="1" hidden="1">
      <c r="A7975" t="s" s="49">
        <v>2173</v>
      </c>
      <c r="B7975" s="84"/>
      <c r="C7975" t="s" s="60">
        <v>1941</v>
      </c>
      <c r="G7975" t="s" s="48">
        <v>80</v>
      </c>
      <c r="H7975" t="s" s="61">
        <v>155</v>
      </c>
      <c r="I7975" s="62"/>
      <c r="J7975" s="63"/>
      <c r="K7975" s="64"/>
      <c r="L7975" s="64"/>
    </row>
    <row r="7976" s="22" customFormat="1" ht="15" customHeight="1">
      <c r="A7976" t="s" s="49">
        <v>2198</v>
      </c>
      <c r="B7976" t="s" s="50">
        <v>2199</v>
      </c>
      <c r="C7976" s="51"/>
      <c r="D7976" s="51"/>
      <c r="E7976" s="51"/>
      <c r="F7976" s="52"/>
      <c r="G7976" s="53"/>
      <c r="H7976" t="s" s="54">
        <v>2200</v>
      </c>
      <c r="I7976" s="55"/>
      <c r="J7976" s="56"/>
      <c r="K7976" s="57"/>
      <c r="L7976" s="57"/>
      <c r="M7976" s="53"/>
      <c r="N7976" s="53"/>
      <c r="O7976" s="58"/>
      <c r="P7976" s="53"/>
      <c r="Q7976" s="53"/>
      <c r="R7976" s="53"/>
      <c r="S7976" s="53"/>
    </row>
    <row r="7977" s="22" customFormat="1" ht="9" customHeight="1" hidden="1">
      <c r="A7977" t="s" s="49">
        <v>2198</v>
      </c>
      <c r="B7977" s="59"/>
      <c r="C7977" t="s" s="60">
        <v>38</v>
      </c>
      <c r="G7977" t="s" s="48">
        <v>39</v>
      </c>
      <c r="H7977" t="s" s="61">
        <v>21</v>
      </c>
      <c r="I7977" s="62"/>
      <c r="J7977" s="63"/>
      <c r="K7977" s="64"/>
      <c r="L7977" s="64"/>
    </row>
    <row r="7978" s="22" customFormat="1" ht="28.5" customHeight="1">
      <c r="A7978" t="s" s="49">
        <v>2198</v>
      </c>
      <c r="B7978" s="59"/>
      <c r="C7978" t="s" s="60">
        <v>41</v>
      </c>
      <c r="G7978" t="s" s="48">
        <v>39</v>
      </c>
      <c r="H7978" t="s" s="61">
        <v>42</v>
      </c>
      <c r="I7978" s="62"/>
      <c r="J7978" s="63"/>
      <c r="K7978" s="64"/>
      <c r="L7978" s="64"/>
      <c r="M7978" t="s" s="48">
        <v>49</v>
      </c>
      <c r="N7978" t="s" s="48">
        <v>43</v>
      </c>
      <c r="O7978" t="s" s="41">
        <v>2201</v>
      </c>
    </row>
    <row r="7979" s="22" customFormat="1" ht="9" customHeight="1" hidden="1">
      <c r="A7979" t="s" s="49">
        <v>2198</v>
      </c>
      <c r="B7979" s="59"/>
      <c r="C7979" t="s" s="65">
        <v>45</v>
      </c>
      <c r="D7979" s="66"/>
      <c r="E7979" s="66"/>
      <c r="F7979" s="67"/>
      <c r="G7979" t="s" s="48">
        <v>39</v>
      </c>
      <c r="H7979" t="s" s="61">
        <v>46</v>
      </c>
      <c r="I7979" s="62"/>
      <c r="J7979" s="63"/>
      <c r="K7979" s="64"/>
      <c r="L7979" s="64"/>
    </row>
    <row r="7980" s="22" customFormat="1" ht="15" customHeight="1">
      <c r="A7980" t="s" s="49">
        <v>2198</v>
      </c>
      <c r="B7980" s="59"/>
      <c r="C7980" t="s" s="60">
        <v>47</v>
      </c>
      <c r="G7980" t="s" s="48">
        <v>39</v>
      </c>
      <c r="H7980" t="s" s="61">
        <v>48</v>
      </c>
      <c r="I7980" s="62"/>
      <c r="J7980" s="63"/>
      <c r="K7980" s="64"/>
      <c r="L7980" s="64"/>
      <c r="M7980" t="s" s="48">
        <v>49</v>
      </c>
      <c r="N7980" t="s" s="48">
        <v>43</v>
      </c>
    </row>
    <row r="7981" s="22" customFormat="1" ht="9" customHeight="1" hidden="1">
      <c r="A7981" t="s" s="49">
        <v>2198</v>
      </c>
      <c r="B7981" s="59"/>
      <c r="C7981" t="s" s="60">
        <v>50</v>
      </c>
      <c r="G7981" t="s" s="48">
        <v>39</v>
      </c>
      <c r="H7981" t="s" s="61">
        <v>51</v>
      </c>
      <c r="I7981" s="62"/>
      <c r="J7981" s="63"/>
      <c r="K7981" s="64"/>
      <c r="L7981" s="64"/>
    </row>
    <row r="7982" s="22" customFormat="1" ht="9" customHeight="1" hidden="1">
      <c r="A7982" t="s" s="49">
        <v>2198</v>
      </c>
      <c r="B7982" s="59"/>
      <c r="C7982" t="s" s="65">
        <v>52</v>
      </c>
      <c r="D7982" s="66"/>
      <c r="E7982" s="66"/>
      <c r="F7982" s="67"/>
      <c r="G7982" t="s" s="48">
        <v>39</v>
      </c>
      <c r="H7982" t="s" s="61">
        <v>53</v>
      </c>
      <c r="I7982" s="62"/>
      <c r="J7982" s="63"/>
      <c r="K7982" s="64"/>
      <c r="L7982" s="64"/>
    </row>
    <row r="7983" s="22" customFormat="1" ht="9" customHeight="1" hidden="1">
      <c r="A7983" t="s" s="49">
        <v>2198</v>
      </c>
      <c r="B7983" s="59"/>
      <c r="C7983" t="s" s="65">
        <v>54</v>
      </c>
      <c r="D7983" s="66"/>
      <c r="E7983" s="66"/>
      <c r="F7983" s="67"/>
      <c r="G7983" t="s" s="48">
        <v>39</v>
      </c>
      <c r="H7983" t="s" s="61">
        <v>55</v>
      </c>
      <c r="I7983" s="62"/>
      <c r="J7983" s="63"/>
      <c r="K7983" s="64"/>
      <c r="L7983" s="64"/>
    </row>
    <row r="7984" s="22" customFormat="1" ht="9" customHeight="1" hidden="1">
      <c r="A7984" t="s" s="49">
        <v>2198</v>
      </c>
      <c r="B7984" s="59"/>
      <c r="C7984" t="s" s="60">
        <v>56</v>
      </c>
      <c r="G7984" t="s" s="48">
        <v>57</v>
      </c>
      <c r="H7984" t="s" s="61">
        <v>58</v>
      </c>
      <c r="I7984" s="62"/>
      <c r="J7984" s="63"/>
      <c r="K7984" s="64"/>
      <c r="L7984" s="64"/>
    </row>
    <row r="7985" s="22" customFormat="1" ht="9" customHeight="1" hidden="1">
      <c r="A7985" t="s" s="49">
        <v>2198</v>
      </c>
      <c r="B7985" s="59"/>
      <c r="C7985" t="s" s="60">
        <v>59</v>
      </c>
      <c r="G7985" t="s" s="48">
        <v>57</v>
      </c>
      <c r="H7985" t="s" s="61">
        <v>60</v>
      </c>
      <c r="I7985" s="62"/>
      <c r="J7985" s="63"/>
      <c r="K7985" s="64"/>
      <c r="L7985" s="64"/>
    </row>
    <row r="7986" s="22" customFormat="1" ht="9" customHeight="1" hidden="1">
      <c r="A7986" t="s" s="49">
        <v>2198</v>
      </c>
      <c r="B7986" s="59"/>
      <c r="C7986" t="s" s="60">
        <v>61</v>
      </c>
      <c r="G7986" t="s" s="48">
        <v>57</v>
      </c>
      <c r="H7986" t="s" s="61">
        <v>62</v>
      </c>
      <c r="I7986" s="62"/>
      <c r="J7986" s="63"/>
      <c r="K7986" s="64"/>
      <c r="L7986" s="64"/>
    </row>
    <row r="7987" s="22" customFormat="1" ht="9" customHeight="1" hidden="1">
      <c r="A7987" t="s" s="49">
        <v>2198</v>
      </c>
      <c r="B7987" s="59"/>
      <c r="C7987" t="s" s="60">
        <v>63</v>
      </c>
      <c r="G7987" t="s" s="48">
        <v>57</v>
      </c>
      <c r="H7987" t="s" s="61">
        <v>64</v>
      </c>
      <c r="I7987" s="62"/>
      <c r="J7987" s="63"/>
      <c r="K7987" s="64"/>
      <c r="L7987" s="64"/>
    </row>
    <row r="7988" s="22" customFormat="1" ht="9" customHeight="1" hidden="1">
      <c r="A7988" t="s" s="49">
        <v>2198</v>
      </c>
      <c r="B7988" s="59"/>
      <c r="C7988" t="s" s="60">
        <v>65</v>
      </c>
      <c r="G7988" t="s" s="48">
        <v>57</v>
      </c>
      <c r="H7988" t="s" s="61">
        <v>66</v>
      </c>
      <c r="I7988" s="62"/>
      <c r="J7988" s="63"/>
      <c r="K7988" s="64"/>
      <c r="L7988" s="64"/>
    </row>
    <row r="7989" s="22" customFormat="1" ht="9" customHeight="1" hidden="1">
      <c r="A7989" t="s" s="49">
        <v>2198</v>
      </c>
      <c r="B7989" s="59"/>
      <c r="C7989" t="s" s="60">
        <v>67</v>
      </c>
      <c r="G7989" t="s" s="48">
        <v>57</v>
      </c>
      <c r="H7989" t="s" s="61">
        <v>68</v>
      </c>
      <c r="I7989" s="62"/>
      <c r="J7989" s="63"/>
      <c r="K7989" s="64"/>
      <c r="L7989" s="64"/>
    </row>
    <row r="7990" s="22" customFormat="1" ht="9" customHeight="1" hidden="1">
      <c r="A7990" t="s" s="49">
        <v>2198</v>
      </c>
      <c r="B7990" s="59"/>
      <c r="C7990" t="s" s="60">
        <v>69</v>
      </c>
      <c r="G7990" t="s" s="48">
        <v>57</v>
      </c>
      <c r="H7990" t="s" s="61">
        <v>70</v>
      </c>
      <c r="I7990" s="62"/>
      <c r="J7990" s="63"/>
      <c r="K7990" s="64"/>
      <c r="L7990" s="64"/>
    </row>
    <row r="7991" s="22" customFormat="1" ht="9" customHeight="1" hidden="1">
      <c r="A7991" t="s" s="49">
        <v>2198</v>
      </c>
      <c r="B7991" s="59"/>
      <c r="C7991" t="s" s="60">
        <v>71</v>
      </c>
      <c r="G7991" t="s" s="48">
        <v>57</v>
      </c>
      <c r="H7991" t="s" s="61">
        <v>72</v>
      </c>
      <c r="I7991" s="62"/>
      <c r="J7991" s="63"/>
      <c r="K7991" s="64"/>
      <c r="L7991" s="64"/>
    </row>
    <row r="7992" s="69" customFormat="1" ht="9" customHeight="1" hidden="1">
      <c r="A7992" t="s" s="70">
        <v>2198</v>
      </c>
      <c r="B7992" s="71"/>
      <c r="C7992" s="72"/>
      <c r="D7992" t="s" s="73">
        <v>38</v>
      </c>
      <c r="E7992" s="74"/>
      <c r="F7992" s="40"/>
      <c r="G7992" t="s" s="75">
        <v>39</v>
      </c>
      <c r="H7992" t="s" s="76">
        <v>21</v>
      </c>
      <c r="I7992" s="62"/>
      <c r="J7992" s="63"/>
      <c r="K7992" s="64"/>
      <c r="L7992" s="64"/>
      <c r="M7992" s="64"/>
      <c r="N7992" s="64"/>
      <c r="O7992" s="77"/>
      <c r="P7992" s="64"/>
      <c r="S7992" s="72"/>
    </row>
    <row r="7993" s="69" customFormat="1" ht="9" customHeight="1" hidden="1">
      <c r="A7993" t="s" s="70">
        <v>2198</v>
      </c>
      <c r="B7993" s="71"/>
      <c r="C7993" s="72"/>
      <c r="D7993" t="s" s="73">
        <v>41</v>
      </c>
      <c r="E7993" s="74"/>
      <c r="F7993" s="40"/>
      <c r="G7993" t="s" s="75">
        <v>39</v>
      </c>
      <c r="H7993" t="s" s="76">
        <v>42</v>
      </c>
      <c r="I7993" s="62"/>
      <c r="J7993" s="63"/>
      <c r="K7993" s="64"/>
      <c r="L7993" s="64"/>
      <c r="M7993" s="64"/>
      <c r="N7993" s="64"/>
      <c r="O7993" s="77"/>
      <c r="P7993" s="64"/>
      <c r="S7993" s="72"/>
    </row>
    <row r="7994" s="69" customFormat="1" ht="9" customHeight="1" hidden="1">
      <c r="A7994" t="s" s="70">
        <v>2198</v>
      </c>
      <c r="B7994" s="71"/>
      <c r="C7994" s="78"/>
      <c r="D7994" t="s" s="79">
        <v>45</v>
      </c>
      <c r="E7994" s="80"/>
      <c r="F7994" s="81"/>
      <c r="G7994" t="s" s="75">
        <v>39</v>
      </c>
      <c r="H7994" t="s" s="76">
        <v>46</v>
      </c>
      <c r="I7994" s="62"/>
      <c r="J7994" s="63"/>
      <c r="K7994" s="64"/>
      <c r="L7994" s="64"/>
      <c r="M7994" s="64"/>
      <c r="N7994" s="64"/>
      <c r="O7994" s="77"/>
      <c r="P7994" s="64"/>
      <c r="S7994" s="72"/>
    </row>
    <row r="7995" s="22" customFormat="1" ht="9" customHeight="1" hidden="1">
      <c r="A7995" t="s" s="49">
        <v>2198</v>
      </c>
      <c r="B7995" s="59"/>
      <c r="D7995" t="s" s="60">
        <v>73</v>
      </c>
      <c r="G7995" t="s" s="48">
        <v>39</v>
      </c>
      <c r="H7995" t="s" s="61">
        <v>74</v>
      </c>
      <c r="I7995" s="62"/>
      <c r="J7995" s="63"/>
      <c r="K7995" s="64"/>
      <c r="L7995" s="64"/>
    </row>
    <row r="7996" s="22" customFormat="1" ht="9" customHeight="1" hidden="1">
      <c r="A7996" t="s" s="49">
        <v>2198</v>
      </c>
      <c r="B7996" s="59"/>
      <c r="D7996" t="s" s="60">
        <v>75</v>
      </c>
      <c r="G7996" t="s" s="48">
        <v>39</v>
      </c>
      <c r="H7996" t="s" s="61">
        <v>76</v>
      </c>
      <c r="I7996" s="62"/>
      <c r="J7996" s="63"/>
      <c r="K7996" s="64"/>
      <c r="L7996" s="64"/>
    </row>
    <row r="7997" s="22" customFormat="1" ht="9" customHeight="1" hidden="1">
      <c r="A7997" t="s" s="49">
        <v>2198</v>
      </c>
      <c r="B7997" s="59"/>
      <c r="D7997" t="s" s="60">
        <v>77</v>
      </c>
      <c r="G7997" t="s" s="48">
        <v>39</v>
      </c>
      <c r="H7997" t="s" s="61">
        <v>78</v>
      </c>
      <c r="I7997" s="62"/>
      <c r="J7997" s="63"/>
      <c r="K7997" s="64"/>
      <c r="L7997" s="64"/>
    </row>
    <row r="7998" s="22" customFormat="1" ht="9" customHeight="1" hidden="1">
      <c r="A7998" t="s" s="49">
        <v>2198</v>
      </c>
      <c r="B7998" s="59"/>
      <c r="D7998" t="s" s="60">
        <v>79</v>
      </c>
      <c r="G7998" t="s" s="48">
        <v>80</v>
      </c>
      <c r="H7998" t="s" s="61">
        <v>81</v>
      </c>
      <c r="I7998" s="62"/>
      <c r="J7998" s="63"/>
      <c r="K7998" s="64"/>
      <c r="L7998" s="64"/>
    </row>
    <row r="7999" s="22" customFormat="1" ht="9" customHeight="1" hidden="1">
      <c r="A7999" t="s" s="49">
        <v>2198</v>
      </c>
      <c r="B7999" s="59"/>
      <c r="D7999" t="s" s="60">
        <v>82</v>
      </c>
      <c r="G7999" t="s" s="48">
        <v>57</v>
      </c>
      <c r="H7999" t="s" s="61">
        <v>83</v>
      </c>
      <c r="I7999" s="62"/>
      <c r="J7999" s="63"/>
      <c r="K7999" s="64"/>
      <c r="L7999" s="64"/>
    </row>
    <row r="8000" s="22" customFormat="1" ht="9" customHeight="1" hidden="1">
      <c r="A8000" t="s" s="49">
        <v>2198</v>
      </c>
      <c r="B8000" s="59"/>
      <c r="E8000" t="s" s="60">
        <v>84</v>
      </c>
      <c r="G8000" t="s" s="48">
        <v>39</v>
      </c>
      <c r="H8000" t="s" s="61">
        <v>85</v>
      </c>
      <c r="I8000" s="62"/>
      <c r="J8000" s="63"/>
      <c r="K8000" s="64"/>
      <c r="L8000" s="64"/>
    </row>
    <row r="8001" s="22" customFormat="1" ht="9" customHeight="1" hidden="1">
      <c r="A8001" t="s" s="49">
        <v>2198</v>
      </c>
      <c r="B8001" s="59"/>
      <c r="E8001" t="s" s="60">
        <v>86</v>
      </c>
      <c r="G8001" t="s" s="48">
        <v>39</v>
      </c>
      <c r="H8001" t="s" s="61">
        <v>87</v>
      </c>
      <c r="I8001" s="62"/>
      <c r="J8001" s="63"/>
      <c r="K8001" s="64"/>
      <c r="L8001" s="64"/>
    </row>
    <row r="8002" s="22" customFormat="1" ht="9" customHeight="1" hidden="1">
      <c r="A8002" t="s" s="49">
        <v>2198</v>
      </c>
      <c r="B8002" s="59"/>
      <c r="E8002" t="s" s="60">
        <v>88</v>
      </c>
      <c r="G8002" t="s" s="48">
        <v>39</v>
      </c>
      <c r="H8002" t="s" s="61">
        <v>89</v>
      </c>
      <c r="I8002" s="62"/>
      <c r="J8002" s="63"/>
      <c r="K8002" s="64"/>
      <c r="L8002" s="64"/>
    </row>
    <row r="8003" s="22" customFormat="1" ht="9" customHeight="1" hidden="1">
      <c r="A8003" t="s" s="49">
        <v>2198</v>
      </c>
      <c r="B8003" s="59"/>
      <c r="E8003" t="s" s="60">
        <v>90</v>
      </c>
      <c r="G8003" t="s" s="48">
        <v>39</v>
      </c>
      <c r="H8003" t="s" s="61">
        <v>91</v>
      </c>
      <c r="I8003" s="62"/>
      <c r="J8003" s="63"/>
      <c r="K8003" s="64"/>
      <c r="L8003" s="64"/>
    </row>
    <row r="8004" s="22" customFormat="1" ht="9" customHeight="1" hidden="1">
      <c r="A8004" t="s" s="49">
        <v>2198</v>
      </c>
      <c r="B8004" s="59"/>
      <c r="E8004" t="s" s="60">
        <v>92</v>
      </c>
      <c r="G8004" t="s" s="48">
        <v>39</v>
      </c>
      <c r="H8004" t="s" s="61">
        <v>93</v>
      </c>
      <c r="I8004" s="62"/>
      <c r="J8004" s="63"/>
      <c r="K8004" s="64"/>
      <c r="L8004" s="64"/>
    </row>
    <row r="8005" s="22" customFormat="1" ht="9" customHeight="1" hidden="1">
      <c r="A8005" t="s" s="49">
        <v>2198</v>
      </c>
      <c r="B8005" s="59"/>
      <c r="E8005" t="s" s="60">
        <v>94</v>
      </c>
      <c r="G8005" t="s" s="48">
        <v>39</v>
      </c>
      <c r="H8005" t="s" s="61">
        <v>95</v>
      </c>
      <c r="I8005" s="62"/>
      <c r="J8005" s="63"/>
      <c r="K8005" s="64"/>
      <c r="L8005" s="64"/>
    </row>
    <row r="8006" s="22" customFormat="1" ht="9" customHeight="1" hidden="1">
      <c r="A8006" t="s" s="49">
        <v>2198</v>
      </c>
      <c r="B8006" s="59"/>
      <c r="E8006" t="s" s="60">
        <v>96</v>
      </c>
      <c r="G8006" t="s" s="48">
        <v>39</v>
      </c>
      <c r="H8006" t="s" s="61">
        <v>97</v>
      </c>
      <c r="I8006" s="62"/>
      <c r="J8006" s="63"/>
      <c r="K8006" s="64"/>
      <c r="L8006" s="64"/>
    </row>
    <row r="8007" s="22" customFormat="1" ht="9" customHeight="1" hidden="1">
      <c r="A8007" t="s" s="49">
        <v>2198</v>
      </c>
      <c r="B8007" s="59"/>
      <c r="E8007" t="s" s="60">
        <v>98</v>
      </c>
      <c r="G8007" t="s" s="48">
        <v>39</v>
      </c>
      <c r="H8007" t="s" s="61">
        <v>99</v>
      </c>
      <c r="I8007" s="62"/>
      <c r="J8007" s="63"/>
      <c r="K8007" s="64"/>
      <c r="L8007" s="64"/>
    </row>
    <row r="8008" s="22" customFormat="1" ht="9" customHeight="1" hidden="1">
      <c r="A8008" t="s" s="49">
        <v>2198</v>
      </c>
      <c r="B8008" s="59"/>
      <c r="E8008" t="s" s="60">
        <v>100</v>
      </c>
      <c r="G8008" t="s" s="48">
        <v>39</v>
      </c>
      <c r="H8008" t="s" s="61">
        <v>101</v>
      </c>
      <c r="I8008" s="62"/>
      <c r="J8008" s="63"/>
      <c r="K8008" s="64"/>
      <c r="L8008" s="64"/>
    </row>
    <row r="8009" s="22" customFormat="1" ht="9" customHeight="1" hidden="1">
      <c r="A8009" t="s" s="49">
        <v>2198</v>
      </c>
      <c r="B8009" s="59"/>
      <c r="E8009" t="s" s="60">
        <v>102</v>
      </c>
      <c r="G8009" t="s" s="48">
        <v>39</v>
      </c>
      <c r="H8009" t="s" s="61">
        <v>103</v>
      </c>
      <c r="I8009" s="62"/>
      <c r="J8009" s="63"/>
      <c r="K8009" s="64"/>
      <c r="L8009" s="64"/>
    </row>
    <row r="8010" s="22" customFormat="1" ht="9" customHeight="1" hidden="1">
      <c r="A8010" t="s" s="49">
        <v>2198</v>
      </c>
      <c r="B8010" s="59"/>
      <c r="E8010" t="s" s="60">
        <v>104</v>
      </c>
      <c r="G8010" t="s" s="48">
        <v>39</v>
      </c>
      <c r="H8010" t="s" s="61">
        <v>105</v>
      </c>
      <c r="I8010" s="62"/>
      <c r="J8010" s="63"/>
      <c r="K8010" s="64"/>
      <c r="L8010" s="64"/>
    </row>
    <row r="8011" s="22" customFormat="1" ht="9" customHeight="1" hidden="1">
      <c r="A8011" t="s" s="49">
        <v>2198</v>
      </c>
      <c r="B8011" s="59"/>
      <c r="E8011" t="s" s="60">
        <v>106</v>
      </c>
      <c r="G8011" t="s" s="48">
        <v>39</v>
      </c>
      <c r="H8011" t="s" s="61">
        <v>107</v>
      </c>
      <c r="I8011" s="62"/>
      <c r="J8011" s="63"/>
      <c r="K8011" s="64"/>
      <c r="L8011" s="64"/>
    </row>
    <row r="8012" s="22" customFormat="1" ht="9" customHeight="1" hidden="1">
      <c r="A8012" t="s" s="49">
        <v>2198</v>
      </c>
      <c r="B8012" s="59"/>
      <c r="E8012" t="s" s="60">
        <v>108</v>
      </c>
      <c r="G8012" t="s" s="48">
        <v>39</v>
      </c>
      <c r="H8012" t="s" s="61">
        <v>109</v>
      </c>
      <c r="I8012" s="62"/>
      <c r="J8012" s="63"/>
      <c r="K8012" s="64"/>
      <c r="L8012" s="64"/>
    </row>
    <row r="8013" s="22" customFormat="1" ht="9" customHeight="1" hidden="1">
      <c r="A8013" t="s" s="49">
        <v>2198</v>
      </c>
      <c r="B8013" s="59"/>
      <c r="E8013" t="s" s="60">
        <v>110</v>
      </c>
      <c r="G8013" t="s" s="48">
        <v>39</v>
      </c>
      <c r="H8013" t="s" s="61">
        <v>111</v>
      </c>
      <c r="I8013" s="62"/>
      <c r="J8013" s="63"/>
      <c r="K8013" s="64"/>
      <c r="L8013" s="64"/>
    </row>
    <row r="8014" s="22" customFormat="1" ht="9" customHeight="1" hidden="1">
      <c r="A8014" t="s" s="49">
        <v>2198</v>
      </c>
      <c r="B8014" s="59"/>
      <c r="E8014" t="s" s="60">
        <v>112</v>
      </c>
      <c r="G8014" t="s" s="48">
        <v>39</v>
      </c>
      <c r="H8014" t="s" s="61">
        <v>113</v>
      </c>
      <c r="I8014" s="62"/>
      <c r="J8014" s="63"/>
      <c r="K8014" s="64"/>
      <c r="L8014" s="64"/>
    </row>
    <row r="8015" s="22" customFormat="1" ht="9" customHeight="1" hidden="1">
      <c r="A8015" t="s" s="49">
        <v>2198</v>
      </c>
      <c r="B8015" s="59"/>
      <c r="C8015" t="s" s="65">
        <v>2202</v>
      </c>
      <c r="D8015" s="66"/>
      <c r="E8015" s="66"/>
      <c r="F8015" s="67"/>
      <c r="G8015" t="s" s="48">
        <v>57</v>
      </c>
      <c r="H8015" t="s" s="61">
        <v>163</v>
      </c>
      <c r="I8015" s="62"/>
      <c r="J8015" s="63"/>
      <c r="K8015" s="64"/>
      <c r="L8015" s="64"/>
    </row>
    <row r="8016" s="22" customFormat="1" ht="15" customHeight="1">
      <c r="A8016" t="s" s="49">
        <v>2198</v>
      </c>
      <c r="B8016" s="59"/>
      <c r="C8016" t="s" s="60">
        <v>2203</v>
      </c>
      <c r="G8016" t="s" s="48">
        <v>39</v>
      </c>
      <c r="H8016" t="s" s="61">
        <v>1244</v>
      </c>
      <c r="I8016" s="62"/>
      <c r="J8016" s="63"/>
      <c r="K8016" s="64"/>
      <c r="L8016" s="64"/>
      <c r="M8016" t="s" s="48">
        <v>43</v>
      </c>
      <c r="N8016" t="s" s="48">
        <v>43</v>
      </c>
      <c r="O8016" t="s" s="41">
        <v>1268</v>
      </c>
    </row>
    <row r="8017" s="22" customFormat="1" ht="28.5" customHeight="1">
      <c r="A8017" t="s" s="49">
        <v>2198</v>
      </c>
      <c r="B8017" s="59"/>
      <c r="C8017" t="s" s="60">
        <v>2204</v>
      </c>
      <c r="G8017" t="s" s="48">
        <v>39</v>
      </c>
      <c r="H8017" t="s" s="61">
        <v>119</v>
      </c>
      <c r="I8017" s="62"/>
      <c r="J8017" s="63"/>
      <c r="K8017" s="64"/>
      <c r="L8017" s="64"/>
      <c r="M8017" t="s" s="48">
        <v>49</v>
      </c>
      <c r="N8017" t="s" s="48">
        <v>43</v>
      </c>
      <c r="O8017" t="s" s="41">
        <v>2201</v>
      </c>
    </row>
    <row r="8018" s="22" customFormat="1" ht="9" customHeight="1" hidden="1">
      <c r="A8018" t="s" s="49">
        <v>2198</v>
      </c>
      <c r="B8018" s="59"/>
      <c r="C8018" t="s" s="65">
        <v>2205</v>
      </c>
      <c r="D8018" s="66"/>
      <c r="E8018" s="66"/>
      <c r="F8018" s="67"/>
      <c r="G8018" t="s" s="48">
        <v>39</v>
      </c>
      <c r="H8018" t="s" s="61">
        <v>121</v>
      </c>
      <c r="I8018" s="62"/>
      <c r="J8018" s="63"/>
      <c r="K8018" s="64"/>
      <c r="L8018" s="64"/>
    </row>
    <row r="8019" s="22" customFormat="1" ht="9" customHeight="1" hidden="1">
      <c r="A8019" t="s" s="49">
        <v>2198</v>
      </c>
      <c r="B8019" s="59"/>
      <c r="C8019" t="s" s="65">
        <v>2206</v>
      </c>
      <c r="D8019" s="66"/>
      <c r="E8019" s="66"/>
      <c r="F8019" s="67"/>
      <c r="G8019" t="s" s="48">
        <v>80</v>
      </c>
      <c r="H8019" t="s" s="61">
        <v>2207</v>
      </c>
      <c r="I8019" s="62"/>
      <c r="J8019" s="63"/>
      <c r="K8019" s="64"/>
      <c r="L8019" s="64"/>
    </row>
    <row r="8020" s="22" customFormat="1" ht="15" customHeight="1">
      <c r="A8020" t="s" s="49">
        <v>2198</v>
      </c>
      <c r="B8020" s="59"/>
      <c r="C8020" t="s" s="60">
        <v>2208</v>
      </c>
      <c r="G8020" t="s" s="48">
        <v>80</v>
      </c>
      <c r="H8020" t="s" s="61">
        <v>1939</v>
      </c>
      <c r="I8020" s="62"/>
      <c r="J8020" s="63"/>
      <c r="K8020" s="64"/>
      <c r="L8020" s="64"/>
    </row>
    <row r="8021" s="22" customFormat="1" ht="9" customHeight="1" hidden="1">
      <c r="A8021" t="s" s="49">
        <v>2198</v>
      </c>
      <c r="B8021" s="59"/>
      <c r="C8021" t="s" s="65">
        <v>2209</v>
      </c>
      <c r="D8021" s="66"/>
      <c r="E8021" s="66"/>
      <c r="F8021" s="67"/>
      <c r="G8021" t="s" s="48">
        <v>80</v>
      </c>
      <c r="H8021" t="s" s="61">
        <v>153</v>
      </c>
      <c r="I8021" s="62"/>
      <c r="J8021" s="63"/>
      <c r="K8021" s="64"/>
      <c r="L8021" s="64"/>
    </row>
    <row r="8022" s="22" customFormat="1" ht="9" customHeight="1" hidden="1">
      <c r="A8022" t="s" s="49">
        <v>2198</v>
      </c>
      <c r="B8022" s="59"/>
      <c r="C8022" t="s" s="65">
        <v>2210</v>
      </c>
      <c r="D8022" s="66"/>
      <c r="E8022" s="66"/>
      <c r="F8022" s="67"/>
      <c r="G8022" t="s" s="48">
        <v>80</v>
      </c>
      <c r="H8022" t="s" s="61">
        <v>157</v>
      </c>
      <c r="I8022" s="62"/>
      <c r="J8022" s="63"/>
      <c r="K8022" s="64"/>
      <c r="L8022" s="64"/>
    </row>
    <row r="8023" s="22" customFormat="1" ht="15" customHeight="1">
      <c r="A8023" t="s" s="49">
        <v>2198</v>
      </c>
      <c r="B8023" s="59"/>
      <c r="C8023" t="s" s="82">
        <v>2211</v>
      </c>
      <c r="G8023" t="s" s="48">
        <v>57</v>
      </c>
      <c r="H8023" t="s" s="61">
        <v>2212</v>
      </c>
      <c r="I8023" s="62"/>
      <c r="J8023" s="63"/>
      <c r="K8023" s="64"/>
      <c r="L8023" s="64"/>
    </row>
    <row r="8024" s="22" customFormat="1" ht="27.95" customHeight="1">
      <c r="A8024" t="s" s="49">
        <v>2198</v>
      </c>
      <c r="B8024" s="59"/>
      <c r="D8024" t="s" s="60">
        <v>227</v>
      </c>
      <c r="G8024" t="s" s="48">
        <v>39</v>
      </c>
      <c r="H8024" t="s" s="61">
        <v>2213</v>
      </c>
      <c r="I8024" s="62"/>
      <c r="J8024" s="63"/>
      <c r="K8024" t="s" s="75">
        <v>43</v>
      </c>
      <c r="L8024" t="s" s="75">
        <v>228</v>
      </c>
      <c r="M8024" t="s" s="48">
        <v>49</v>
      </c>
      <c r="O8024" t="s" s="41">
        <v>229</v>
      </c>
    </row>
    <row r="8025" s="22" customFormat="1" ht="27.95" customHeight="1">
      <c r="A8025" t="s" s="49">
        <v>2198</v>
      </c>
      <c r="B8025" s="59"/>
      <c r="D8025" t="s" s="60">
        <v>230</v>
      </c>
      <c r="G8025" t="s" s="48">
        <v>39</v>
      </c>
      <c r="H8025" t="s" s="61">
        <v>231</v>
      </c>
      <c r="I8025" s="62"/>
      <c r="J8025" s="63"/>
      <c r="K8025" s="64"/>
      <c r="L8025" s="64"/>
      <c r="M8025" t="s" s="48">
        <v>2214</v>
      </c>
      <c r="O8025" t="s" s="41">
        <v>229</v>
      </c>
    </row>
    <row r="8026" s="22" customFormat="1" ht="9" customHeight="1" hidden="1">
      <c r="A8026" t="s" s="49">
        <v>2198</v>
      </c>
      <c r="B8026" s="59"/>
      <c r="D8026" t="s" s="60">
        <v>232</v>
      </c>
      <c r="G8026" t="s" s="48">
        <v>39</v>
      </c>
      <c r="H8026" t="s" s="61">
        <v>2215</v>
      </c>
      <c r="I8026" s="62"/>
      <c r="J8026" s="63"/>
      <c r="K8026" s="64"/>
      <c r="L8026" s="64"/>
      <c r="M8026" t="s" s="48">
        <v>2214</v>
      </c>
      <c r="O8026" t="s" s="41">
        <v>229</v>
      </c>
    </row>
    <row r="8027" s="22" customFormat="1" ht="9" customHeight="1" hidden="1">
      <c r="A8027" t="s" s="49">
        <v>2198</v>
      </c>
      <c r="B8027" s="59"/>
      <c r="D8027" t="s" s="60">
        <v>234</v>
      </c>
      <c r="G8027" t="s" s="48">
        <v>39</v>
      </c>
      <c r="H8027" t="s" s="61">
        <v>235</v>
      </c>
      <c r="I8027" s="62"/>
      <c r="J8027" s="63"/>
      <c r="K8027" s="64"/>
      <c r="L8027" s="64"/>
    </row>
    <row r="8028" s="22" customFormat="1" ht="9" customHeight="1" hidden="1">
      <c r="A8028" t="s" s="49">
        <v>2198</v>
      </c>
      <c r="B8028" s="59"/>
      <c r="C8028" t="s" s="60">
        <v>2216</v>
      </c>
      <c r="G8028" t="s" s="48">
        <v>57</v>
      </c>
      <c r="H8028" t="s" s="61">
        <v>2217</v>
      </c>
      <c r="I8028" s="62"/>
      <c r="J8028" s="63"/>
      <c r="K8028" s="64"/>
      <c r="L8028" s="64"/>
    </row>
    <row r="8029" s="22" customFormat="1" ht="9" customHeight="1" hidden="1">
      <c r="A8029" t="s" s="49">
        <v>2198</v>
      </c>
      <c r="B8029" s="59"/>
      <c r="D8029" t="s" s="60">
        <v>227</v>
      </c>
      <c r="G8029" t="s" s="48">
        <v>39</v>
      </c>
      <c r="H8029" t="s" s="61">
        <v>2213</v>
      </c>
      <c r="I8029" s="62"/>
      <c r="J8029" s="63"/>
      <c r="K8029" s="64"/>
      <c r="L8029" s="64"/>
      <c r="M8029" t="s" s="48">
        <v>49</v>
      </c>
      <c r="O8029" t="s" s="41">
        <v>238</v>
      </c>
    </row>
    <row r="8030" s="22" customFormat="1" ht="9" customHeight="1" hidden="1">
      <c r="A8030" t="s" s="49">
        <v>2198</v>
      </c>
      <c r="B8030" s="59"/>
      <c r="D8030" t="s" s="60">
        <v>230</v>
      </c>
      <c r="G8030" t="s" s="48">
        <v>39</v>
      </c>
      <c r="H8030" t="s" s="61">
        <v>231</v>
      </c>
      <c r="I8030" s="62"/>
      <c r="J8030" s="63"/>
      <c r="K8030" s="64"/>
      <c r="L8030" s="64"/>
      <c r="M8030" t="s" s="48">
        <v>2214</v>
      </c>
      <c r="O8030" t="s" s="41">
        <v>238</v>
      </c>
    </row>
    <row r="8031" s="22" customFormat="1" ht="9" customHeight="1" hidden="1">
      <c r="A8031" t="s" s="49">
        <v>2198</v>
      </c>
      <c r="B8031" s="59"/>
      <c r="D8031" t="s" s="60">
        <v>232</v>
      </c>
      <c r="G8031" t="s" s="48">
        <v>39</v>
      </c>
      <c r="H8031" t="s" s="61">
        <v>2215</v>
      </c>
      <c r="I8031" s="62"/>
      <c r="J8031" s="63"/>
      <c r="K8031" s="64"/>
      <c r="L8031" s="64"/>
      <c r="M8031" t="s" s="48">
        <v>2214</v>
      </c>
      <c r="O8031" t="s" s="41">
        <v>238</v>
      </c>
    </row>
    <row r="8032" s="22" customFormat="1" ht="9" customHeight="1" hidden="1">
      <c r="A8032" t="s" s="49">
        <v>2198</v>
      </c>
      <c r="B8032" s="59"/>
      <c r="D8032" t="s" s="60">
        <v>234</v>
      </c>
      <c r="G8032" t="s" s="48">
        <v>39</v>
      </c>
      <c r="H8032" t="s" s="61">
        <v>235</v>
      </c>
      <c r="I8032" s="62"/>
      <c r="J8032" s="63"/>
      <c r="K8032" s="64"/>
      <c r="L8032" s="64"/>
    </row>
    <row r="8033" s="22" customFormat="1" ht="9" customHeight="1" hidden="1">
      <c r="A8033" t="s" s="49">
        <v>2198</v>
      </c>
      <c r="B8033" s="59"/>
      <c r="C8033" t="s" s="60">
        <v>2218</v>
      </c>
      <c r="G8033" t="s" s="48">
        <v>57</v>
      </c>
      <c r="H8033" t="s" s="61">
        <v>2219</v>
      </c>
      <c r="I8033" s="62"/>
      <c r="J8033" s="63"/>
      <c r="K8033" s="64"/>
      <c r="L8033" s="64"/>
    </row>
    <row r="8034" s="22" customFormat="1" ht="9" customHeight="1" hidden="1">
      <c r="A8034" t="s" s="49">
        <v>2198</v>
      </c>
      <c r="B8034" s="59"/>
      <c r="D8034" t="s" s="60">
        <v>227</v>
      </c>
      <c r="G8034" t="s" s="48">
        <v>39</v>
      </c>
      <c r="H8034" t="s" s="61">
        <v>2213</v>
      </c>
      <c r="I8034" s="62"/>
      <c r="J8034" s="63"/>
      <c r="K8034" s="64"/>
      <c r="L8034" s="64"/>
      <c r="M8034" t="s" s="48">
        <v>49</v>
      </c>
      <c r="O8034" t="s" s="41">
        <v>238</v>
      </c>
    </row>
    <row r="8035" s="22" customFormat="1" ht="9" customHeight="1" hidden="1">
      <c r="A8035" t="s" s="49">
        <v>2198</v>
      </c>
      <c r="B8035" s="59"/>
      <c r="D8035" t="s" s="60">
        <v>230</v>
      </c>
      <c r="G8035" t="s" s="48">
        <v>39</v>
      </c>
      <c r="H8035" t="s" s="61">
        <v>231</v>
      </c>
      <c r="I8035" s="62"/>
      <c r="J8035" s="63"/>
      <c r="K8035" s="64"/>
      <c r="L8035" s="64"/>
      <c r="M8035" t="s" s="48">
        <v>2214</v>
      </c>
      <c r="O8035" t="s" s="41">
        <v>238</v>
      </c>
    </row>
    <row r="8036" s="22" customFormat="1" ht="9" customHeight="1" hidden="1">
      <c r="A8036" t="s" s="49">
        <v>2198</v>
      </c>
      <c r="B8036" s="59"/>
      <c r="D8036" t="s" s="60">
        <v>232</v>
      </c>
      <c r="G8036" t="s" s="48">
        <v>39</v>
      </c>
      <c r="H8036" t="s" s="61">
        <v>2215</v>
      </c>
      <c r="I8036" s="62"/>
      <c r="J8036" s="63"/>
      <c r="K8036" s="64"/>
      <c r="L8036" s="64"/>
      <c r="M8036" t="s" s="48">
        <v>2214</v>
      </c>
      <c r="O8036" t="s" s="41">
        <v>238</v>
      </c>
    </row>
    <row r="8037" s="22" customFormat="1" ht="9" customHeight="1" hidden="1">
      <c r="A8037" t="s" s="49">
        <v>2198</v>
      </c>
      <c r="B8037" s="59"/>
      <c r="D8037" t="s" s="60">
        <v>234</v>
      </c>
      <c r="G8037" t="s" s="48">
        <v>39</v>
      </c>
      <c r="H8037" t="s" s="61">
        <v>235</v>
      </c>
      <c r="I8037" s="62"/>
      <c r="J8037" s="63"/>
      <c r="K8037" s="64"/>
      <c r="L8037" s="64"/>
    </row>
    <row r="8038" s="22" customFormat="1" ht="15" customHeight="1">
      <c r="A8038" t="s" s="49">
        <v>2198</v>
      </c>
      <c r="B8038" s="59"/>
      <c r="C8038" t="s" s="82">
        <v>2220</v>
      </c>
      <c r="G8038" t="s" s="48">
        <v>57</v>
      </c>
      <c r="H8038" t="s" s="61">
        <v>2221</v>
      </c>
      <c r="I8038" s="62"/>
      <c r="J8038" s="63"/>
      <c r="K8038" s="64"/>
      <c r="L8038" s="64"/>
    </row>
    <row r="8039" s="22" customFormat="1" ht="27.95" customHeight="1">
      <c r="A8039" t="s" s="49">
        <v>2198</v>
      </c>
      <c r="B8039" s="59"/>
      <c r="D8039" t="s" s="60">
        <v>227</v>
      </c>
      <c r="G8039" t="s" s="48">
        <v>39</v>
      </c>
      <c r="H8039" t="s" s="61">
        <v>244</v>
      </c>
      <c r="I8039" s="62"/>
      <c r="J8039" s="63"/>
      <c r="K8039" t="s" s="75">
        <v>43</v>
      </c>
      <c r="L8039" t="s" s="75">
        <v>245</v>
      </c>
      <c r="M8039" t="s" s="48">
        <v>49</v>
      </c>
      <c r="O8039" t="s" s="41">
        <v>246</v>
      </c>
    </row>
    <row r="8040" s="22" customFormat="1" ht="27.95" customHeight="1">
      <c r="A8040" t="s" s="49">
        <v>2198</v>
      </c>
      <c r="B8040" s="59"/>
      <c r="D8040" t="s" s="60">
        <v>230</v>
      </c>
      <c r="G8040" t="s" s="48">
        <v>39</v>
      </c>
      <c r="H8040" t="s" s="61">
        <v>231</v>
      </c>
      <c r="I8040" s="62"/>
      <c r="J8040" s="63"/>
      <c r="K8040" s="64"/>
      <c r="L8040" s="64"/>
      <c r="M8040" t="s" s="48">
        <v>49</v>
      </c>
      <c r="O8040" t="s" s="41">
        <v>246</v>
      </c>
    </row>
    <row r="8041" s="22" customFormat="1" ht="9" customHeight="1" hidden="1">
      <c r="A8041" t="s" s="49">
        <v>2198</v>
      </c>
      <c r="B8041" s="59"/>
      <c r="D8041" t="s" s="60">
        <v>232</v>
      </c>
      <c r="G8041" t="s" s="48">
        <v>39</v>
      </c>
      <c r="H8041" t="s" s="61">
        <v>2215</v>
      </c>
      <c r="I8041" s="62"/>
      <c r="J8041" s="63"/>
      <c r="K8041" s="64"/>
      <c r="L8041" s="64"/>
      <c r="O8041" t="s" s="41">
        <v>247</v>
      </c>
    </row>
    <row r="8042" s="22" customFormat="1" ht="9" customHeight="1" hidden="1">
      <c r="A8042" t="s" s="49">
        <v>2198</v>
      </c>
      <c r="B8042" s="59"/>
      <c r="D8042" t="s" s="60">
        <v>234</v>
      </c>
      <c r="G8042" t="s" s="48">
        <v>39</v>
      </c>
      <c r="H8042" t="s" s="61">
        <v>235</v>
      </c>
      <c r="I8042" s="62"/>
      <c r="J8042" s="63"/>
      <c r="K8042" s="64"/>
      <c r="L8042" s="64"/>
    </row>
    <row r="8043" s="22" customFormat="1" ht="27.95" customHeight="1">
      <c r="A8043" t="s" s="49">
        <v>2198</v>
      </c>
      <c r="B8043" s="59"/>
      <c r="D8043" t="s" s="60">
        <v>248</v>
      </c>
      <c r="G8043" t="s" s="48">
        <v>39</v>
      </c>
      <c r="H8043" t="s" s="61">
        <v>2222</v>
      </c>
      <c r="I8043" s="62"/>
      <c r="J8043" s="63"/>
      <c r="K8043" s="64"/>
      <c r="L8043" s="64"/>
      <c r="M8043" t="s" s="48">
        <v>49</v>
      </c>
      <c r="O8043" t="s" s="41">
        <v>246</v>
      </c>
    </row>
    <row r="8044" s="22" customFormat="1" ht="27.95" customHeight="1">
      <c r="A8044" t="s" s="49">
        <v>2198</v>
      </c>
      <c r="B8044" s="59"/>
      <c r="D8044" t="s" s="60">
        <v>250</v>
      </c>
      <c r="G8044" t="s" s="48">
        <v>39</v>
      </c>
      <c r="H8044" t="s" s="61">
        <v>638</v>
      </c>
      <c r="I8044" s="62"/>
      <c r="J8044" s="63"/>
      <c r="K8044" s="64"/>
      <c r="L8044" s="64"/>
      <c r="M8044" t="s" s="48">
        <v>49</v>
      </c>
      <c r="O8044" t="s" s="41">
        <v>246</v>
      </c>
    </row>
    <row r="8045" s="22" customFormat="1" ht="9" customHeight="1" hidden="1">
      <c r="A8045" t="s" s="49">
        <v>2198</v>
      </c>
      <c r="B8045" s="59"/>
      <c r="D8045" t="s" s="60">
        <v>252</v>
      </c>
      <c r="G8045" t="s" s="48">
        <v>39</v>
      </c>
      <c r="H8045" t="s" s="61">
        <v>2223</v>
      </c>
      <c r="I8045" s="62"/>
      <c r="J8045" s="63"/>
      <c r="K8045" s="64"/>
      <c r="L8045" s="64"/>
    </row>
    <row r="8046" s="22" customFormat="1" ht="15" customHeight="1">
      <c r="A8046" t="s" s="49">
        <v>2198</v>
      </c>
      <c r="B8046" s="59"/>
      <c r="C8046" t="s" s="82">
        <v>2224</v>
      </c>
      <c r="G8046" t="s" s="48">
        <v>57</v>
      </c>
      <c r="H8046" t="s" s="61">
        <v>2225</v>
      </c>
      <c r="I8046" s="62"/>
      <c r="J8046" s="63"/>
      <c r="K8046" s="64"/>
      <c r="L8046" s="64"/>
    </row>
    <row r="8047" s="22" customFormat="1" ht="15" customHeight="1">
      <c r="A8047" t="s" s="49">
        <v>2198</v>
      </c>
      <c r="B8047" s="59"/>
      <c r="D8047" t="s" s="60">
        <v>227</v>
      </c>
      <c r="G8047" t="s" s="48">
        <v>39</v>
      </c>
      <c r="H8047" t="s" s="61">
        <v>2213</v>
      </c>
      <c r="I8047" s="62"/>
      <c r="J8047" s="63"/>
      <c r="K8047" t="s" s="75">
        <v>43</v>
      </c>
      <c r="L8047" t="s" s="75">
        <v>2226</v>
      </c>
      <c r="M8047" t="s" s="48">
        <v>49</v>
      </c>
      <c r="O8047" t="s" s="41">
        <v>2227</v>
      </c>
    </row>
    <row r="8048" s="22" customFormat="1" ht="9" customHeight="1" hidden="1">
      <c r="A8048" t="s" s="49">
        <v>2198</v>
      </c>
      <c r="B8048" s="59"/>
      <c r="D8048" t="s" s="60">
        <v>230</v>
      </c>
      <c r="G8048" t="s" s="48">
        <v>39</v>
      </c>
      <c r="H8048" t="s" s="61">
        <v>231</v>
      </c>
      <c r="I8048" s="62"/>
      <c r="J8048" s="63"/>
      <c r="K8048" s="64"/>
      <c r="L8048" s="64"/>
      <c r="M8048" t="s" s="48">
        <v>2214</v>
      </c>
      <c r="O8048" t="s" s="41">
        <v>2227</v>
      </c>
    </row>
    <row r="8049" s="22" customFormat="1" ht="15" customHeight="1">
      <c r="A8049" t="s" s="49">
        <v>2198</v>
      </c>
      <c r="B8049" s="59"/>
      <c r="D8049" t="s" s="60">
        <v>232</v>
      </c>
      <c r="G8049" t="s" s="48">
        <v>39</v>
      </c>
      <c r="H8049" t="s" s="61">
        <v>2215</v>
      </c>
      <c r="I8049" s="62"/>
      <c r="J8049" s="63"/>
      <c r="K8049" t="s" s="75">
        <v>43</v>
      </c>
      <c r="L8049" t="s" s="75">
        <v>2228</v>
      </c>
      <c r="M8049" t="s" s="48">
        <v>2214</v>
      </c>
      <c r="O8049" t="s" s="41">
        <v>2227</v>
      </c>
    </row>
    <row r="8050" s="22" customFormat="1" ht="9" customHeight="1" hidden="1">
      <c r="A8050" t="s" s="49">
        <v>2198</v>
      </c>
      <c r="B8050" s="59"/>
      <c r="D8050" t="s" s="60">
        <v>234</v>
      </c>
      <c r="G8050" t="s" s="48">
        <v>39</v>
      </c>
      <c r="H8050" t="s" s="61">
        <v>235</v>
      </c>
      <c r="I8050" s="62"/>
      <c r="J8050" s="63"/>
      <c r="K8050" s="64"/>
      <c r="L8050" s="64"/>
    </row>
    <row r="8051" s="22" customFormat="1" ht="9" customHeight="1" hidden="1">
      <c r="A8051" t="s" s="49">
        <v>2198</v>
      </c>
      <c r="B8051" s="59"/>
      <c r="C8051" t="s" s="65">
        <v>2229</v>
      </c>
      <c r="D8051" s="66"/>
      <c r="E8051" s="66"/>
      <c r="F8051" s="67"/>
      <c r="G8051" t="s" s="48">
        <v>57</v>
      </c>
      <c r="H8051" t="s" s="61">
        <v>2230</v>
      </c>
      <c r="I8051" s="62"/>
      <c r="J8051" s="63"/>
      <c r="K8051" s="64"/>
      <c r="L8051" s="64"/>
      <c r="N8051" t="s" s="48">
        <v>43</v>
      </c>
    </row>
    <row r="8052" s="22" customFormat="1" ht="9" customHeight="1" hidden="1">
      <c r="A8052" t="s" s="49">
        <v>2198</v>
      </c>
      <c r="B8052" s="59"/>
      <c r="C8052" s="87"/>
      <c r="D8052" t="s" s="65">
        <v>2231</v>
      </c>
      <c r="E8052" s="66"/>
      <c r="F8052" s="67"/>
      <c r="G8052" t="s" s="48">
        <v>39</v>
      </c>
      <c r="H8052" t="s" s="61">
        <v>2232</v>
      </c>
      <c r="I8052" s="62"/>
      <c r="J8052" s="63"/>
      <c r="K8052" s="64"/>
      <c r="L8052" s="64"/>
      <c r="N8052" t="s" s="48">
        <v>43</v>
      </c>
    </row>
    <row r="8053" s="22" customFormat="1" ht="9" customHeight="1" hidden="1">
      <c r="A8053" t="s" s="49">
        <v>2198</v>
      </c>
      <c r="B8053" s="59"/>
      <c r="C8053" s="87"/>
      <c r="D8053" t="s" s="65">
        <v>2233</v>
      </c>
      <c r="E8053" s="66"/>
      <c r="F8053" s="67"/>
      <c r="G8053" t="s" s="48">
        <v>39</v>
      </c>
      <c r="H8053" t="s" s="61">
        <v>2234</v>
      </c>
      <c r="I8053" s="62"/>
      <c r="J8053" s="63"/>
      <c r="K8053" s="64"/>
      <c r="L8053" s="64"/>
      <c r="N8053" t="s" s="48">
        <v>43</v>
      </c>
    </row>
    <row r="8054" s="22" customFormat="1" ht="9" customHeight="1" hidden="1">
      <c r="A8054" t="s" s="49">
        <v>2198</v>
      </c>
      <c r="B8054" s="59"/>
      <c r="C8054" s="87"/>
      <c r="D8054" t="s" s="65">
        <v>1488</v>
      </c>
      <c r="E8054" s="66"/>
      <c r="F8054" s="67"/>
      <c r="G8054" t="s" s="48">
        <v>39</v>
      </c>
      <c r="H8054" t="s" s="61">
        <v>2235</v>
      </c>
      <c r="I8054" s="62"/>
      <c r="J8054" s="63"/>
      <c r="K8054" s="64"/>
      <c r="L8054" s="64"/>
      <c r="N8054" t="s" s="48">
        <v>43</v>
      </c>
    </row>
    <row r="8055" s="22" customFormat="1" ht="9" customHeight="1" hidden="1">
      <c r="A8055" t="s" s="49">
        <v>2198</v>
      </c>
      <c r="B8055" s="59"/>
      <c r="C8055" s="87"/>
      <c r="D8055" t="s" s="65">
        <v>1277</v>
      </c>
      <c r="E8055" s="66"/>
      <c r="F8055" s="67"/>
      <c r="G8055" t="s" s="48">
        <v>39</v>
      </c>
      <c r="H8055" t="s" s="61">
        <v>2236</v>
      </c>
      <c r="I8055" s="62"/>
      <c r="J8055" s="63"/>
      <c r="K8055" s="64"/>
      <c r="L8055" s="64"/>
      <c r="N8055" t="s" s="48">
        <v>43</v>
      </c>
    </row>
    <row r="8056" s="22" customFormat="1" ht="9" customHeight="1" hidden="1">
      <c r="A8056" t="s" s="49">
        <v>2198</v>
      </c>
      <c r="B8056" s="59"/>
      <c r="C8056" s="87"/>
      <c r="D8056" t="s" s="65">
        <v>2237</v>
      </c>
      <c r="E8056" s="66"/>
      <c r="F8056" s="67"/>
      <c r="G8056" t="s" s="48">
        <v>39</v>
      </c>
      <c r="H8056" t="s" s="61">
        <v>2238</v>
      </c>
      <c r="I8056" s="62"/>
      <c r="J8056" s="63"/>
      <c r="K8056" s="64"/>
      <c r="L8056" s="64"/>
    </row>
    <row r="8057" s="22" customFormat="1" ht="9" customHeight="1" hidden="1">
      <c r="A8057" t="s" s="49">
        <v>2198</v>
      </c>
      <c r="B8057" s="59"/>
      <c r="C8057" s="87"/>
      <c r="D8057" t="s" s="65">
        <v>2239</v>
      </c>
      <c r="E8057" s="66"/>
      <c r="F8057" s="67"/>
      <c r="G8057" t="s" s="48">
        <v>39</v>
      </c>
      <c r="H8057" t="s" s="61">
        <v>2240</v>
      </c>
      <c r="I8057" s="62"/>
      <c r="J8057" s="63"/>
      <c r="K8057" s="64"/>
      <c r="L8057" s="64"/>
      <c r="N8057" t="s" s="48">
        <v>43</v>
      </c>
    </row>
    <row r="8058" s="22" customFormat="1" ht="9" customHeight="1" hidden="1">
      <c r="A8058" t="s" s="49">
        <v>2198</v>
      </c>
      <c r="B8058" s="59"/>
      <c r="C8058" s="87"/>
      <c r="D8058" t="s" s="65">
        <v>2241</v>
      </c>
      <c r="E8058" s="66"/>
      <c r="F8058" s="67"/>
      <c r="G8058" t="s" s="48">
        <v>39</v>
      </c>
      <c r="H8058" t="s" s="61">
        <v>2242</v>
      </c>
      <c r="I8058" s="62"/>
      <c r="J8058" s="63"/>
      <c r="K8058" s="64"/>
      <c r="L8058" s="64"/>
      <c r="N8058" t="s" s="48">
        <v>43</v>
      </c>
    </row>
    <row r="8059" s="22" customFormat="1" ht="9" customHeight="1" hidden="1">
      <c r="A8059" t="s" s="49">
        <v>2198</v>
      </c>
      <c r="B8059" s="59"/>
      <c r="C8059" s="87"/>
      <c r="D8059" t="s" s="65">
        <v>1346</v>
      </c>
      <c r="E8059" s="66"/>
      <c r="F8059" s="67"/>
      <c r="G8059" t="s" s="48">
        <v>39</v>
      </c>
      <c r="H8059" t="s" s="61">
        <v>514</v>
      </c>
      <c r="I8059" s="62"/>
      <c r="J8059" s="63"/>
      <c r="K8059" s="64"/>
      <c r="L8059" s="64"/>
      <c r="N8059" t="s" s="48">
        <v>43</v>
      </c>
    </row>
    <row r="8060" s="22" customFormat="1" ht="9" customHeight="1" hidden="1">
      <c r="A8060" t="s" s="49">
        <v>2198</v>
      </c>
      <c r="B8060" s="59"/>
      <c r="C8060" s="87"/>
      <c r="D8060" t="s" s="65">
        <v>2243</v>
      </c>
      <c r="E8060" s="66"/>
      <c r="F8060" s="67"/>
      <c r="G8060" t="s" s="48">
        <v>39</v>
      </c>
      <c r="H8060" t="s" s="61">
        <v>2244</v>
      </c>
      <c r="I8060" s="62"/>
      <c r="J8060" s="63"/>
      <c r="K8060" s="64"/>
      <c r="L8060" s="64"/>
      <c r="N8060" t="s" s="48">
        <v>43</v>
      </c>
    </row>
    <row r="8061" s="22" customFormat="1" ht="9" customHeight="1" hidden="1">
      <c r="A8061" t="s" s="49">
        <v>2198</v>
      </c>
      <c r="B8061" s="59"/>
      <c r="C8061" s="87"/>
      <c r="D8061" t="s" s="65">
        <v>1484</v>
      </c>
      <c r="E8061" s="66"/>
      <c r="F8061" s="67"/>
      <c r="G8061" t="s" s="48">
        <v>39</v>
      </c>
      <c r="H8061" t="s" s="61">
        <v>689</v>
      </c>
      <c r="I8061" s="62"/>
      <c r="J8061" s="63"/>
      <c r="K8061" s="64"/>
      <c r="L8061" s="64"/>
      <c r="N8061" t="s" s="48">
        <v>43</v>
      </c>
    </row>
    <row r="8062" s="22" customFormat="1" ht="9" customHeight="1" hidden="1">
      <c r="A8062" t="s" s="49">
        <v>2198</v>
      </c>
      <c r="B8062" s="59"/>
      <c r="C8062" s="87"/>
      <c r="D8062" t="s" s="65">
        <v>1485</v>
      </c>
      <c r="E8062" s="66"/>
      <c r="F8062" s="67"/>
      <c r="G8062" t="s" s="48">
        <v>39</v>
      </c>
      <c r="H8062" t="s" s="61">
        <v>691</v>
      </c>
      <c r="I8062" s="62"/>
      <c r="J8062" s="63"/>
      <c r="K8062" s="64"/>
      <c r="L8062" s="64"/>
      <c r="N8062" t="s" s="48">
        <v>43</v>
      </c>
    </row>
    <row r="8063" s="22" customFormat="1" ht="15" customHeight="1">
      <c r="A8063" t="s" s="49">
        <v>2198</v>
      </c>
      <c r="B8063" s="59"/>
      <c r="C8063" t="s" s="82">
        <v>2245</v>
      </c>
      <c r="G8063" t="s" s="48">
        <v>57</v>
      </c>
      <c r="H8063" t="s" s="61">
        <v>173</v>
      </c>
      <c r="I8063" s="62"/>
      <c r="J8063" s="63"/>
      <c r="K8063" s="64"/>
      <c r="L8063" s="64"/>
      <c r="M8063" t="s" s="48">
        <v>49</v>
      </c>
      <c r="N8063" t="s" s="48">
        <v>43</v>
      </c>
    </row>
    <row r="8064" s="22" customFormat="1" ht="9" customHeight="1" hidden="1">
      <c r="A8064" t="s" s="49">
        <v>2198</v>
      </c>
      <c r="B8064" s="59"/>
      <c r="D8064" t="s" s="65">
        <v>1880</v>
      </c>
      <c r="E8064" s="66"/>
      <c r="F8064" s="67"/>
      <c r="G8064" t="s" s="48">
        <v>39</v>
      </c>
      <c r="H8064" t="s" s="61">
        <v>176</v>
      </c>
      <c r="I8064" s="62"/>
      <c r="J8064" s="63"/>
      <c r="K8064" s="64"/>
      <c r="L8064" s="64"/>
    </row>
    <row r="8065" s="22" customFormat="1" ht="15" customHeight="1">
      <c r="A8065" t="s" s="49">
        <v>2198</v>
      </c>
      <c r="B8065" s="59"/>
      <c r="D8065" t="s" s="60">
        <v>177</v>
      </c>
      <c r="G8065" t="s" s="48">
        <v>39</v>
      </c>
      <c r="H8065" t="s" s="61">
        <v>178</v>
      </c>
      <c r="I8065" s="62"/>
      <c r="J8065" s="63"/>
      <c r="K8065" s="64"/>
      <c r="L8065" s="64"/>
      <c r="M8065" t="s" s="48">
        <v>49</v>
      </c>
      <c r="N8065" t="s" s="48">
        <v>43</v>
      </c>
    </row>
    <row r="8066" s="22" customFormat="1" ht="9" customHeight="1" hidden="1">
      <c r="A8066" t="s" s="49">
        <v>2198</v>
      </c>
      <c r="B8066" s="59"/>
      <c r="D8066" t="s" s="65">
        <v>1881</v>
      </c>
      <c r="E8066" s="66"/>
      <c r="F8066" s="67"/>
      <c r="G8066" t="s" s="48">
        <v>39</v>
      </c>
      <c r="H8066" t="s" s="61">
        <v>180</v>
      </c>
      <c r="I8066" s="62"/>
      <c r="J8066" s="63"/>
      <c r="K8066" s="64"/>
      <c r="L8066" s="64"/>
    </row>
    <row r="8067" s="22" customFormat="1" ht="9" customHeight="1" hidden="1">
      <c r="A8067" t="s" s="49">
        <v>2198</v>
      </c>
      <c r="B8067" s="59"/>
      <c r="D8067" t="s" s="65">
        <v>1882</v>
      </c>
      <c r="E8067" s="66"/>
      <c r="F8067" s="67"/>
      <c r="G8067" t="s" s="48">
        <v>39</v>
      </c>
      <c r="H8067" t="s" s="61">
        <v>182</v>
      </c>
      <c r="I8067" s="62"/>
      <c r="J8067" s="63"/>
      <c r="K8067" s="64"/>
      <c r="L8067" s="64"/>
    </row>
    <row r="8068" s="22" customFormat="1" ht="9" customHeight="1" hidden="1">
      <c r="A8068" t="s" s="49">
        <v>2198</v>
      </c>
      <c r="B8068" s="59"/>
      <c r="D8068" t="s" s="65">
        <v>1883</v>
      </c>
      <c r="E8068" s="66"/>
      <c r="F8068" s="67"/>
      <c r="G8068" t="s" s="48">
        <v>39</v>
      </c>
      <c r="H8068" t="s" s="61">
        <v>184</v>
      </c>
      <c r="I8068" s="62"/>
      <c r="J8068" s="63"/>
      <c r="K8068" s="64"/>
      <c r="L8068" s="64"/>
    </row>
    <row r="8069" s="22" customFormat="1" ht="15" customHeight="1">
      <c r="A8069" t="s" s="49">
        <v>2198</v>
      </c>
      <c r="B8069" s="83"/>
      <c r="D8069" t="s" s="60">
        <v>185</v>
      </c>
      <c r="G8069" t="s" s="48">
        <v>39</v>
      </c>
      <c r="H8069" t="s" s="61">
        <v>186</v>
      </c>
      <c r="I8069" s="62"/>
      <c r="J8069" s="63"/>
      <c r="K8069" s="64"/>
      <c r="L8069" s="64"/>
      <c r="N8069" t="s" s="48">
        <v>43</v>
      </c>
    </row>
    <row r="8070" s="22" customFormat="1" ht="9" customHeight="1" hidden="1">
      <c r="A8070" t="s" s="49">
        <v>2198</v>
      </c>
      <c r="B8070" s="84"/>
      <c r="D8070" t="s" s="65">
        <v>1884</v>
      </c>
      <c r="E8070" s="66"/>
      <c r="F8070" s="67"/>
      <c r="G8070" t="s" s="48">
        <v>39</v>
      </c>
      <c r="H8070" t="s" s="61">
        <v>188</v>
      </c>
      <c r="I8070" s="62"/>
      <c r="J8070" s="63"/>
      <c r="K8070" s="64"/>
      <c r="L8070" s="64"/>
      <c r="N8070" t="s" s="48">
        <v>43</v>
      </c>
    </row>
    <row r="8071" s="22" customFormat="1" ht="9" customHeight="1" hidden="1">
      <c r="A8071" t="s" s="49">
        <v>2198</v>
      </c>
      <c r="B8071" s="84"/>
      <c r="D8071" t="s" s="60">
        <v>189</v>
      </c>
      <c r="G8071" t="s" s="48">
        <v>39</v>
      </c>
      <c r="H8071" t="s" s="61">
        <v>190</v>
      </c>
      <c r="I8071" s="62"/>
      <c r="J8071" s="63"/>
      <c r="K8071" s="64"/>
      <c r="L8071" s="64"/>
      <c r="N8071" t="s" s="48">
        <v>43</v>
      </c>
    </row>
    <row r="8072" s="22" customFormat="1" ht="9" customHeight="1" hidden="1">
      <c r="A8072" t="s" s="49">
        <v>2198</v>
      </c>
      <c r="B8072" s="84"/>
      <c r="D8072" t="s" s="65">
        <v>1885</v>
      </c>
      <c r="E8072" s="66"/>
      <c r="F8072" s="67"/>
      <c r="G8072" t="s" s="48">
        <v>39</v>
      </c>
      <c r="H8072" t="s" s="61">
        <v>192</v>
      </c>
      <c r="I8072" s="62"/>
      <c r="J8072" s="63"/>
      <c r="K8072" s="64"/>
      <c r="L8072" s="64"/>
      <c r="N8072" t="s" s="48">
        <v>43</v>
      </c>
    </row>
    <row r="8073" s="22" customFormat="1" ht="9" customHeight="1" hidden="1">
      <c r="A8073" t="s" s="49">
        <v>2198</v>
      </c>
      <c r="B8073" s="84"/>
      <c r="D8073" t="s" s="65">
        <v>1886</v>
      </c>
      <c r="E8073" s="66"/>
      <c r="F8073" s="67"/>
      <c r="G8073" t="s" s="48">
        <v>39</v>
      </c>
      <c r="H8073" t="s" s="61">
        <v>194</v>
      </c>
      <c r="I8073" s="62"/>
      <c r="J8073" s="63"/>
      <c r="K8073" s="64"/>
      <c r="L8073" s="64"/>
      <c r="N8073" t="s" s="48">
        <v>43</v>
      </c>
    </row>
    <row r="8074" s="22" customFormat="1" ht="9" customHeight="1" hidden="1">
      <c r="A8074" t="s" s="49">
        <v>2198</v>
      </c>
      <c r="B8074" s="84"/>
      <c r="D8074" t="s" s="65">
        <v>1887</v>
      </c>
      <c r="E8074" s="66"/>
      <c r="F8074" s="67"/>
      <c r="G8074" t="s" s="48">
        <v>39</v>
      </c>
      <c r="H8074" t="s" s="61">
        <v>196</v>
      </c>
      <c r="I8074" s="62"/>
      <c r="J8074" s="63"/>
      <c r="K8074" s="64"/>
      <c r="L8074" s="64"/>
    </row>
    <row r="8075" s="22" customFormat="1" ht="9" customHeight="1" hidden="1">
      <c r="A8075" t="s" s="49">
        <v>2198</v>
      </c>
      <c r="B8075" s="84"/>
      <c r="D8075" t="s" s="65">
        <v>1888</v>
      </c>
      <c r="E8075" s="66"/>
      <c r="F8075" s="67"/>
      <c r="G8075" t="s" s="48">
        <v>39</v>
      </c>
      <c r="H8075" t="s" s="61">
        <v>198</v>
      </c>
      <c r="I8075" s="62"/>
      <c r="J8075" s="63"/>
      <c r="K8075" s="64"/>
      <c r="L8075" s="64"/>
    </row>
    <row r="8076" s="22" customFormat="1" ht="9" customHeight="1" hidden="1">
      <c r="A8076" t="s" s="49">
        <v>2198</v>
      </c>
      <c r="B8076" s="84"/>
      <c r="D8076" t="s" s="65">
        <v>1889</v>
      </c>
      <c r="E8076" s="66"/>
      <c r="F8076" s="67"/>
      <c r="G8076" t="s" s="48">
        <v>39</v>
      </c>
      <c r="H8076" t="s" s="61">
        <v>200</v>
      </c>
      <c r="I8076" s="62"/>
      <c r="J8076" s="63"/>
      <c r="K8076" s="64"/>
      <c r="L8076" s="64"/>
    </row>
    <row r="8077" s="22" customFormat="1" ht="9" customHeight="1" hidden="1">
      <c r="A8077" t="s" s="49">
        <v>2198</v>
      </c>
      <c r="B8077" s="84"/>
      <c r="D8077" t="s" s="65">
        <v>201</v>
      </c>
      <c r="E8077" s="66"/>
      <c r="F8077" s="67"/>
      <c r="G8077" t="s" s="48">
        <v>39</v>
      </c>
      <c r="H8077" t="s" s="61">
        <v>202</v>
      </c>
      <c r="I8077" s="62"/>
      <c r="J8077" s="63"/>
      <c r="K8077" s="64"/>
      <c r="L8077" s="64"/>
    </row>
    <row r="8078" s="22" customFormat="1" ht="9" customHeight="1" hidden="1">
      <c r="A8078" t="s" s="49">
        <v>2198</v>
      </c>
      <c r="B8078" s="84"/>
      <c r="D8078" t="s" s="65">
        <v>1890</v>
      </c>
      <c r="E8078" s="66"/>
      <c r="F8078" s="67"/>
      <c r="G8078" t="s" s="48">
        <v>57</v>
      </c>
      <c r="H8078" t="s" s="61">
        <v>204</v>
      </c>
      <c r="I8078" s="62"/>
      <c r="J8078" s="63"/>
      <c r="K8078" s="64"/>
      <c r="L8078" s="64"/>
    </row>
    <row r="8079" s="22" customFormat="1" ht="9" customHeight="1" hidden="1">
      <c r="A8079" t="s" s="49">
        <v>2198</v>
      </c>
      <c r="B8079" s="84"/>
      <c r="D8079" s="87"/>
      <c r="E8079" t="s" s="65">
        <v>1891</v>
      </c>
      <c r="F8079" s="67"/>
      <c r="G8079" t="s" s="48">
        <v>39</v>
      </c>
      <c r="H8079" t="s" s="61">
        <v>206</v>
      </c>
      <c r="I8079" s="62"/>
      <c r="J8079" s="63"/>
      <c r="K8079" s="64"/>
      <c r="L8079" s="64"/>
    </row>
    <row r="8080" s="22" customFormat="1" ht="9" customHeight="1" hidden="1">
      <c r="A8080" t="s" s="49">
        <v>2198</v>
      </c>
      <c r="B8080" s="84"/>
      <c r="D8080" s="87"/>
      <c r="E8080" t="s" s="65">
        <v>1892</v>
      </c>
      <c r="F8080" s="67"/>
      <c r="G8080" t="s" s="48">
        <v>39</v>
      </c>
      <c r="H8080" t="s" s="61">
        <v>208</v>
      </c>
      <c r="I8080" s="62"/>
      <c r="J8080" s="63"/>
      <c r="K8080" s="64"/>
      <c r="L8080" s="64"/>
    </row>
    <row r="8081" s="22" customFormat="1" ht="9" customHeight="1" hidden="1">
      <c r="A8081" t="s" s="49">
        <v>2198</v>
      </c>
      <c r="B8081" s="84"/>
      <c r="D8081" s="87"/>
      <c r="E8081" t="s" s="65">
        <v>1893</v>
      </c>
      <c r="F8081" s="67"/>
      <c r="G8081" t="s" s="48">
        <v>39</v>
      </c>
      <c r="H8081" t="s" s="61">
        <v>210</v>
      </c>
      <c r="I8081" s="62"/>
      <c r="J8081" s="63"/>
      <c r="K8081" s="64"/>
      <c r="L8081" s="64"/>
    </row>
    <row r="8082" s="22" customFormat="1" ht="9" customHeight="1" hidden="1">
      <c r="A8082" t="s" s="49">
        <v>2198</v>
      </c>
      <c r="B8082" s="84"/>
      <c r="D8082" s="87"/>
      <c r="E8082" t="s" s="65">
        <v>1894</v>
      </c>
      <c r="F8082" s="67"/>
      <c r="G8082" t="s" s="48">
        <v>39</v>
      </c>
      <c r="H8082" t="s" s="61">
        <v>212</v>
      </c>
      <c r="I8082" s="62"/>
      <c r="J8082" s="63"/>
      <c r="K8082" s="64"/>
      <c r="L8082" s="64"/>
    </row>
    <row r="8083" s="22" customFormat="1" ht="9" customHeight="1" hidden="1">
      <c r="A8083" t="s" s="49">
        <v>2198</v>
      </c>
      <c r="B8083" s="84"/>
      <c r="D8083" s="87"/>
      <c r="E8083" t="s" s="65">
        <v>1895</v>
      </c>
      <c r="F8083" s="67"/>
      <c r="G8083" t="s" s="48">
        <v>39</v>
      </c>
      <c r="H8083" t="s" s="61">
        <v>214</v>
      </c>
      <c r="I8083" s="62"/>
      <c r="J8083" s="63"/>
      <c r="K8083" s="64"/>
      <c r="L8083" s="64"/>
    </row>
    <row r="8084" s="22" customFormat="1" ht="9" customHeight="1" hidden="1">
      <c r="A8084" t="s" s="49">
        <v>2198</v>
      </c>
      <c r="B8084" s="84"/>
      <c r="D8084" s="87"/>
      <c r="E8084" t="s" s="65">
        <v>1896</v>
      </c>
      <c r="F8084" s="67"/>
      <c r="G8084" t="s" s="48">
        <v>39</v>
      </c>
      <c r="H8084" t="s" s="61">
        <v>216</v>
      </c>
      <c r="I8084" s="62"/>
      <c r="J8084" s="63"/>
      <c r="K8084" s="64"/>
      <c r="L8084" s="64"/>
    </row>
    <row r="8085" s="22" customFormat="1" ht="9" customHeight="1" hidden="1">
      <c r="A8085" t="s" s="49">
        <v>2198</v>
      </c>
      <c r="B8085" s="84"/>
      <c r="D8085" s="87"/>
      <c r="E8085" t="s" s="65">
        <v>1897</v>
      </c>
      <c r="F8085" s="67"/>
      <c r="G8085" t="s" s="48">
        <v>39</v>
      </c>
      <c r="H8085" t="s" s="61">
        <v>218</v>
      </c>
      <c r="I8085" s="62"/>
      <c r="J8085" s="63"/>
      <c r="K8085" s="64"/>
      <c r="L8085" s="64"/>
    </row>
    <row r="8086" s="22" customFormat="1" ht="9" customHeight="1" hidden="1">
      <c r="A8086" t="s" s="49">
        <v>2198</v>
      </c>
      <c r="B8086" s="84"/>
      <c r="D8086" s="87"/>
      <c r="E8086" t="s" s="65">
        <v>1898</v>
      </c>
      <c r="F8086" s="67"/>
      <c r="G8086" t="s" s="48">
        <v>39</v>
      </c>
      <c r="H8086" t="s" s="61">
        <v>220</v>
      </c>
      <c r="I8086" s="62"/>
      <c r="J8086" s="63"/>
      <c r="K8086" s="64"/>
      <c r="L8086" s="64"/>
    </row>
    <row r="8087" s="22" customFormat="1" ht="9" customHeight="1" hidden="1">
      <c r="A8087" t="s" s="49">
        <v>2198</v>
      </c>
      <c r="B8087" s="84"/>
      <c r="D8087" s="87"/>
      <c r="E8087" t="s" s="65">
        <v>1899</v>
      </c>
      <c r="F8087" s="67"/>
      <c r="G8087" t="s" s="48">
        <v>39</v>
      </c>
      <c r="H8087" t="s" s="61">
        <v>222</v>
      </c>
      <c r="I8087" s="62"/>
      <c r="J8087" s="63"/>
      <c r="K8087" s="64"/>
      <c r="L8087" s="64"/>
    </row>
    <row r="8088" s="22" customFormat="1" ht="9" customHeight="1" hidden="1">
      <c r="A8088" t="s" s="49">
        <v>2198</v>
      </c>
      <c r="B8088" s="84"/>
      <c r="D8088" s="87"/>
      <c r="E8088" t="s" s="65">
        <v>1900</v>
      </c>
      <c r="F8088" s="67"/>
      <c r="G8088" t="s" s="48">
        <v>39</v>
      </c>
      <c r="H8088" t="s" s="61">
        <v>224</v>
      </c>
      <c r="I8088" s="62"/>
      <c r="J8088" s="63"/>
      <c r="K8088" s="64"/>
      <c r="L8088" s="64"/>
    </row>
    <row r="8089" s="22" customFormat="1" ht="9" customHeight="1" hidden="1">
      <c r="A8089" t="s" s="49">
        <v>2198</v>
      </c>
      <c r="B8089" s="84"/>
      <c r="C8089" t="s" s="65">
        <v>2246</v>
      </c>
      <c r="D8089" s="66"/>
      <c r="E8089" s="66"/>
      <c r="F8089" s="67"/>
      <c r="G8089" t="s" s="48">
        <v>57</v>
      </c>
      <c r="H8089" t="s" s="61">
        <v>263</v>
      </c>
      <c r="I8089" s="62"/>
      <c r="J8089" s="63"/>
      <c r="K8089" s="64"/>
      <c r="L8089" s="64"/>
      <c r="O8089" t="s" s="41">
        <v>264</v>
      </c>
    </row>
    <row r="8090" s="22" customFormat="1" ht="9" customHeight="1" hidden="1">
      <c r="A8090" t="s" s="49">
        <v>2198</v>
      </c>
      <c r="B8090" s="84"/>
      <c r="C8090" s="87"/>
      <c r="D8090" t="s" s="65">
        <v>1284</v>
      </c>
      <c r="E8090" s="66"/>
      <c r="F8090" s="67"/>
      <c r="G8090" t="s" s="48">
        <v>39</v>
      </c>
      <c r="H8090" t="s" s="61">
        <v>266</v>
      </c>
      <c r="I8090" s="62"/>
      <c r="J8090" s="63"/>
      <c r="K8090" s="64"/>
      <c r="L8090" s="64"/>
    </row>
    <row r="8091" s="22" customFormat="1" ht="9" customHeight="1" hidden="1">
      <c r="A8091" t="s" s="49">
        <v>2198</v>
      </c>
      <c r="B8091" s="84"/>
      <c r="C8091" s="87"/>
      <c r="D8091" t="s" s="65">
        <v>1285</v>
      </c>
      <c r="E8091" s="66"/>
      <c r="F8091" s="67"/>
      <c r="G8091" t="s" s="48">
        <v>39</v>
      </c>
      <c r="H8091" t="s" s="61">
        <v>268</v>
      </c>
      <c r="I8091" s="62"/>
      <c r="J8091" s="63"/>
      <c r="K8091" s="64"/>
      <c r="L8091" s="64"/>
    </row>
    <row r="8092" s="22" customFormat="1" ht="9" customHeight="1" hidden="1">
      <c r="A8092" t="s" s="49">
        <v>2198</v>
      </c>
      <c r="B8092" s="84"/>
      <c r="C8092" s="87"/>
      <c r="D8092" t="s" s="65">
        <v>1286</v>
      </c>
      <c r="E8092" s="66"/>
      <c r="F8092" s="67"/>
      <c r="G8092" t="s" s="48">
        <v>57</v>
      </c>
      <c r="H8092" t="s" s="61">
        <v>270</v>
      </c>
      <c r="I8092" s="62"/>
      <c r="J8092" s="63"/>
      <c r="K8092" s="64"/>
      <c r="L8092" s="64"/>
    </row>
    <row r="8093" s="22" customFormat="1" ht="9" customHeight="1" hidden="1">
      <c r="A8093" t="s" s="49">
        <v>2198</v>
      </c>
      <c r="B8093" s="84"/>
      <c r="C8093" s="87"/>
      <c r="D8093" t="s" s="65">
        <v>1287</v>
      </c>
      <c r="E8093" s="66"/>
      <c r="F8093" s="67"/>
      <c r="G8093" t="s" s="48">
        <v>39</v>
      </c>
      <c r="H8093" t="s" s="61">
        <v>272</v>
      </c>
      <c r="I8093" s="62"/>
      <c r="J8093" s="63"/>
      <c r="K8093" s="64"/>
      <c r="L8093" s="64"/>
    </row>
    <row r="8094" s="22" customFormat="1" ht="9" customHeight="1" hidden="1">
      <c r="A8094" t="s" s="49">
        <v>2198</v>
      </c>
      <c r="B8094" s="84"/>
      <c r="C8094" s="87"/>
      <c r="D8094" t="s" s="65">
        <v>911</v>
      </c>
      <c r="E8094" s="66"/>
      <c r="F8094" s="67"/>
      <c r="G8094" t="s" s="48">
        <v>39</v>
      </c>
      <c r="H8094" t="s" s="61">
        <v>274</v>
      </c>
      <c r="I8094" s="62"/>
      <c r="J8094" s="63"/>
      <c r="K8094" s="64"/>
      <c r="L8094" s="64"/>
    </row>
    <row r="8095" s="22" customFormat="1" ht="9" customHeight="1" hidden="1">
      <c r="A8095" t="s" s="49">
        <v>2198</v>
      </c>
      <c r="B8095" s="84"/>
      <c r="C8095" s="87"/>
      <c r="D8095" t="s" s="65">
        <v>1288</v>
      </c>
      <c r="E8095" s="66"/>
      <c r="F8095" s="67"/>
      <c r="G8095" t="s" s="48">
        <v>39</v>
      </c>
      <c r="H8095" t="s" s="61">
        <v>276</v>
      </c>
      <c r="I8095" s="62"/>
      <c r="J8095" s="63"/>
      <c r="K8095" s="64"/>
      <c r="L8095" s="64"/>
    </row>
    <row r="8096" s="22" customFormat="1" ht="9" customHeight="1" hidden="1">
      <c r="A8096" t="s" s="49">
        <v>2198</v>
      </c>
      <c r="B8096" s="84"/>
      <c r="C8096" s="87"/>
      <c r="D8096" t="s" s="65">
        <v>1289</v>
      </c>
      <c r="E8096" s="66"/>
      <c r="F8096" s="67"/>
      <c r="G8096" t="s" s="48">
        <v>39</v>
      </c>
      <c r="H8096" t="s" s="61">
        <v>278</v>
      </c>
      <c r="I8096" s="62"/>
      <c r="J8096" s="63"/>
      <c r="K8096" s="64"/>
      <c r="L8096" s="64"/>
    </row>
    <row r="8097" s="22" customFormat="1" ht="9" customHeight="1" hidden="1">
      <c r="A8097" t="s" s="49">
        <v>2198</v>
      </c>
      <c r="B8097" s="84"/>
      <c r="C8097" s="87"/>
      <c r="D8097" t="s" s="65">
        <v>1290</v>
      </c>
      <c r="E8097" s="66"/>
      <c r="F8097" s="67"/>
      <c r="G8097" t="s" s="48">
        <v>39</v>
      </c>
      <c r="H8097" t="s" s="61">
        <v>280</v>
      </c>
      <c r="I8097" s="62"/>
      <c r="J8097" s="63"/>
      <c r="K8097" s="64"/>
      <c r="L8097" s="64"/>
    </row>
    <row r="8098" s="22" customFormat="1" ht="9" customHeight="1" hidden="1">
      <c r="A8098" t="s" s="49">
        <v>2198</v>
      </c>
      <c r="B8098" s="84"/>
      <c r="C8098" s="87"/>
      <c r="D8098" t="s" s="65">
        <v>1291</v>
      </c>
      <c r="E8098" s="66"/>
      <c r="F8098" s="67"/>
      <c r="G8098" t="s" s="48">
        <v>39</v>
      </c>
      <c r="H8098" t="s" s="61">
        <v>282</v>
      </c>
      <c r="I8098" s="62"/>
      <c r="J8098" s="63"/>
      <c r="K8098" s="64"/>
      <c r="L8098" s="64"/>
    </row>
    <row r="8099" s="22" customFormat="1" ht="9" customHeight="1" hidden="1">
      <c r="A8099" t="s" s="49">
        <v>2198</v>
      </c>
      <c r="B8099" s="84"/>
      <c r="C8099" s="87"/>
      <c r="D8099" t="s" s="65">
        <v>1292</v>
      </c>
      <c r="E8099" s="66"/>
      <c r="F8099" s="67"/>
      <c r="G8099" t="s" s="48">
        <v>39</v>
      </c>
      <c r="H8099" t="s" s="61">
        <v>284</v>
      </c>
      <c r="I8099" s="62"/>
      <c r="J8099" s="63"/>
      <c r="K8099" s="64"/>
      <c r="L8099" s="64"/>
    </row>
    <row r="8100" s="22" customFormat="1" ht="9" customHeight="1" hidden="1">
      <c r="A8100" t="s" s="49">
        <v>2198</v>
      </c>
      <c r="B8100" s="84"/>
      <c r="C8100" s="87"/>
      <c r="D8100" t="s" s="65">
        <v>1293</v>
      </c>
      <c r="E8100" s="66"/>
      <c r="F8100" s="67"/>
      <c r="G8100" t="s" s="48">
        <v>39</v>
      </c>
      <c r="H8100" t="s" s="61">
        <v>286</v>
      </c>
      <c r="I8100" s="62"/>
      <c r="J8100" s="63"/>
      <c r="K8100" s="64"/>
      <c r="L8100" s="64"/>
    </row>
    <row r="8101" s="22" customFormat="1" ht="9" customHeight="1" hidden="1">
      <c r="A8101" t="s" s="49">
        <v>2198</v>
      </c>
      <c r="B8101" s="84"/>
      <c r="C8101" s="87"/>
      <c r="D8101" t="s" s="65">
        <v>1294</v>
      </c>
      <c r="E8101" s="66"/>
      <c r="F8101" s="67"/>
      <c r="G8101" t="s" s="48">
        <v>80</v>
      </c>
      <c r="H8101" t="s" s="61">
        <v>288</v>
      </c>
      <c r="I8101" s="62"/>
      <c r="J8101" s="63"/>
      <c r="K8101" s="64"/>
      <c r="L8101" s="64"/>
    </row>
    <row r="8102" s="22" customFormat="1" ht="9" customHeight="1" hidden="1">
      <c r="A8102" t="s" s="49">
        <v>2198</v>
      </c>
      <c r="B8102" s="84"/>
      <c r="C8102" t="s" s="65">
        <v>2247</v>
      </c>
      <c r="D8102" s="66"/>
      <c r="E8102" s="66"/>
      <c r="F8102" s="67"/>
      <c r="G8102" t="s" s="48">
        <v>57</v>
      </c>
      <c r="H8102" t="s" s="61">
        <v>290</v>
      </c>
      <c r="I8102" s="62"/>
      <c r="J8102" s="63"/>
      <c r="K8102" s="64"/>
      <c r="L8102" s="64"/>
      <c r="O8102" t="s" s="41">
        <v>264</v>
      </c>
    </row>
    <row r="8103" s="22" customFormat="1" ht="9" customHeight="1" hidden="1">
      <c r="A8103" t="s" s="49">
        <v>2198</v>
      </c>
      <c r="B8103" s="84"/>
      <c r="C8103" s="87"/>
      <c r="D8103" t="s" s="65">
        <v>1284</v>
      </c>
      <c r="E8103" s="66"/>
      <c r="F8103" s="67"/>
      <c r="G8103" t="s" s="48">
        <v>39</v>
      </c>
      <c r="H8103" t="s" s="61">
        <v>266</v>
      </c>
      <c r="I8103" s="62"/>
      <c r="J8103" s="63"/>
      <c r="K8103" s="64"/>
      <c r="L8103" s="64"/>
    </row>
    <row r="8104" s="22" customFormat="1" ht="9" customHeight="1" hidden="1">
      <c r="A8104" t="s" s="49">
        <v>2198</v>
      </c>
      <c r="B8104" s="84"/>
      <c r="C8104" s="87"/>
      <c r="D8104" t="s" s="65">
        <v>1285</v>
      </c>
      <c r="E8104" s="66"/>
      <c r="F8104" s="67"/>
      <c r="G8104" t="s" s="48">
        <v>39</v>
      </c>
      <c r="H8104" t="s" s="61">
        <v>268</v>
      </c>
      <c r="I8104" s="62"/>
      <c r="J8104" s="63"/>
      <c r="K8104" s="64"/>
      <c r="L8104" s="64"/>
    </row>
    <row r="8105" s="22" customFormat="1" ht="9" customHeight="1" hidden="1">
      <c r="A8105" t="s" s="49">
        <v>2198</v>
      </c>
      <c r="B8105" s="84"/>
      <c r="C8105" s="87"/>
      <c r="D8105" t="s" s="65">
        <v>1286</v>
      </c>
      <c r="E8105" s="66"/>
      <c r="F8105" s="67"/>
      <c r="G8105" t="s" s="48">
        <v>57</v>
      </c>
      <c r="H8105" t="s" s="61">
        <v>270</v>
      </c>
      <c r="I8105" s="62"/>
      <c r="J8105" s="63"/>
      <c r="K8105" s="64"/>
      <c r="L8105" s="64"/>
    </row>
    <row r="8106" s="22" customFormat="1" ht="9" customHeight="1" hidden="1">
      <c r="A8106" t="s" s="49">
        <v>2198</v>
      </c>
      <c r="B8106" s="84"/>
      <c r="C8106" s="87"/>
      <c r="D8106" t="s" s="65">
        <v>1287</v>
      </c>
      <c r="E8106" s="66"/>
      <c r="F8106" s="67"/>
      <c r="G8106" t="s" s="48">
        <v>39</v>
      </c>
      <c r="H8106" t="s" s="61">
        <v>272</v>
      </c>
      <c r="I8106" s="62"/>
      <c r="J8106" s="63"/>
      <c r="K8106" s="64"/>
      <c r="L8106" s="64"/>
    </row>
    <row r="8107" s="22" customFormat="1" ht="9" customHeight="1" hidden="1">
      <c r="A8107" t="s" s="49">
        <v>2198</v>
      </c>
      <c r="B8107" s="84"/>
      <c r="C8107" s="87"/>
      <c r="D8107" t="s" s="65">
        <v>1296</v>
      </c>
      <c r="E8107" s="66"/>
      <c r="F8107" s="67"/>
      <c r="G8107" t="s" s="48">
        <v>39</v>
      </c>
      <c r="H8107" t="s" s="61">
        <v>292</v>
      </c>
      <c r="I8107" s="62"/>
      <c r="J8107" s="63"/>
      <c r="K8107" s="64"/>
      <c r="L8107" s="64"/>
    </row>
    <row r="8108" s="22" customFormat="1" ht="9" customHeight="1" hidden="1">
      <c r="A8108" t="s" s="49">
        <v>2198</v>
      </c>
      <c r="B8108" s="84"/>
      <c r="C8108" s="87"/>
      <c r="D8108" t="s" s="65">
        <v>911</v>
      </c>
      <c r="E8108" s="66"/>
      <c r="F8108" s="67"/>
      <c r="G8108" t="s" s="48">
        <v>39</v>
      </c>
      <c r="H8108" t="s" s="61">
        <v>274</v>
      </c>
      <c r="I8108" s="62"/>
      <c r="J8108" s="63"/>
      <c r="K8108" s="64"/>
      <c r="L8108" s="64"/>
    </row>
    <row r="8109" s="22" customFormat="1" ht="9" customHeight="1" hidden="1">
      <c r="A8109" t="s" s="49">
        <v>2198</v>
      </c>
      <c r="B8109" s="84"/>
      <c r="C8109" s="87"/>
      <c r="D8109" t="s" s="65">
        <v>1297</v>
      </c>
      <c r="E8109" s="66"/>
      <c r="F8109" s="67"/>
      <c r="G8109" t="s" s="48">
        <v>39</v>
      </c>
      <c r="H8109" t="s" s="61">
        <v>294</v>
      </c>
      <c r="I8109" s="62"/>
      <c r="J8109" s="63"/>
      <c r="K8109" s="64"/>
      <c r="L8109" s="64"/>
    </row>
    <row r="8110" s="22" customFormat="1" ht="9" customHeight="1" hidden="1">
      <c r="A8110" t="s" s="49">
        <v>2198</v>
      </c>
      <c r="B8110" s="84"/>
      <c r="C8110" s="87"/>
      <c r="D8110" t="s" s="65">
        <v>1298</v>
      </c>
      <c r="E8110" s="66"/>
      <c r="F8110" s="67"/>
      <c r="G8110" t="s" s="48">
        <v>39</v>
      </c>
      <c r="H8110" t="s" s="61">
        <v>296</v>
      </c>
      <c r="I8110" s="62"/>
      <c r="J8110" s="63"/>
      <c r="K8110" s="64"/>
      <c r="L8110" s="64"/>
    </row>
    <row r="8111" s="22" customFormat="1" ht="9" customHeight="1" hidden="1">
      <c r="A8111" t="s" s="49">
        <v>2198</v>
      </c>
      <c r="B8111" s="84"/>
      <c r="C8111" s="87"/>
      <c r="D8111" t="s" s="65">
        <v>1299</v>
      </c>
      <c r="E8111" s="66"/>
      <c r="F8111" s="67"/>
      <c r="G8111" t="s" s="48">
        <v>39</v>
      </c>
      <c r="H8111" t="s" s="61">
        <v>298</v>
      </c>
      <c r="I8111" s="62"/>
      <c r="J8111" s="63"/>
      <c r="K8111" s="64"/>
      <c r="L8111" s="64"/>
    </row>
    <row r="8112" s="22" customFormat="1" ht="9" customHeight="1" hidden="1">
      <c r="A8112" t="s" s="49">
        <v>2198</v>
      </c>
      <c r="B8112" s="84"/>
      <c r="C8112" s="87"/>
      <c r="D8112" t="s" s="65">
        <v>1300</v>
      </c>
      <c r="E8112" s="66"/>
      <c r="F8112" s="67"/>
      <c r="G8112" t="s" s="48">
        <v>39</v>
      </c>
      <c r="H8112" t="s" s="61">
        <v>300</v>
      </c>
      <c r="I8112" s="62"/>
      <c r="J8112" s="63"/>
      <c r="K8112" s="64"/>
      <c r="L8112" s="64"/>
    </row>
    <row r="8113" s="22" customFormat="1" ht="9" customHeight="1" hidden="1">
      <c r="A8113" t="s" s="49">
        <v>2198</v>
      </c>
      <c r="B8113" s="84"/>
      <c r="C8113" s="87"/>
      <c r="D8113" t="s" s="65">
        <v>1301</v>
      </c>
      <c r="E8113" s="66"/>
      <c r="F8113" s="67"/>
      <c r="G8113" t="s" s="48">
        <v>39</v>
      </c>
      <c r="H8113" t="s" s="61">
        <v>302</v>
      </c>
      <c r="I8113" s="62"/>
      <c r="J8113" s="63"/>
      <c r="K8113" s="64"/>
      <c r="L8113" s="64"/>
    </row>
    <row r="8114" s="22" customFormat="1" ht="9" customHeight="1" hidden="1">
      <c r="A8114" t="s" s="49">
        <v>2198</v>
      </c>
      <c r="B8114" s="84"/>
      <c r="C8114" s="87"/>
      <c r="D8114" t="s" s="65">
        <v>1302</v>
      </c>
      <c r="E8114" s="66"/>
      <c r="F8114" s="67"/>
      <c r="G8114" t="s" s="48">
        <v>39</v>
      </c>
      <c r="H8114" t="s" s="61">
        <v>282</v>
      </c>
      <c r="I8114" s="62"/>
      <c r="J8114" s="63"/>
      <c r="K8114" s="64"/>
      <c r="L8114" s="64"/>
    </row>
    <row r="8115" s="22" customFormat="1" ht="9" customHeight="1" hidden="1">
      <c r="A8115" t="s" s="49">
        <v>2198</v>
      </c>
      <c r="B8115" s="84"/>
      <c r="C8115" s="87"/>
      <c r="D8115" t="s" s="65">
        <v>1303</v>
      </c>
      <c r="E8115" s="66"/>
      <c r="F8115" s="67"/>
      <c r="G8115" t="s" s="48">
        <v>39</v>
      </c>
      <c r="H8115" t="s" s="61">
        <v>305</v>
      </c>
      <c r="I8115" s="62"/>
      <c r="J8115" s="63"/>
      <c r="K8115" s="64"/>
      <c r="L8115" s="64"/>
    </row>
    <row r="8116" s="22" customFormat="1" ht="9" customHeight="1" hidden="1">
      <c r="A8116" t="s" s="49">
        <v>2198</v>
      </c>
      <c r="B8116" s="84"/>
      <c r="C8116" s="87"/>
      <c r="D8116" t="s" s="65">
        <v>1304</v>
      </c>
      <c r="E8116" s="66"/>
      <c r="F8116" s="67"/>
      <c r="G8116" t="s" s="48">
        <v>80</v>
      </c>
      <c r="H8116" t="s" s="61">
        <v>290</v>
      </c>
      <c r="I8116" s="62"/>
      <c r="J8116" s="63"/>
      <c r="K8116" s="64"/>
      <c r="L8116" s="64"/>
    </row>
    <row r="8117" s="22" customFormat="1" ht="9" customHeight="1" hidden="1">
      <c r="A8117" t="s" s="49">
        <v>2198</v>
      </c>
      <c r="B8117" s="84"/>
      <c r="C8117" t="s" s="65">
        <v>2248</v>
      </c>
      <c r="D8117" s="66"/>
      <c r="E8117" s="66"/>
      <c r="F8117" s="67"/>
      <c r="G8117" t="s" s="48">
        <v>57</v>
      </c>
      <c r="H8117" t="s" s="61">
        <v>308</v>
      </c>
      <c r="I8117" s="62"/>
      <c r="J8117" s="63"/>
      <c r="K8117" s="64"/>
      <c r="L8117" s="64"/>
    </row>
    <row r="8118" s="22" customFormat="1" ht="9" customHeight="1" hidden="1">
      <c r="A8118" t="s" s="49">
        <v>2198</v>
      </c>
      <c r="B8118" s="84"/>
      <c r="C8118" s="87"/>
      <c r="D8118" t="s" s="65">
        <v>1306</v>
      </c>
      <c r="E8118" s="66"/>
      <c r="F8118" s="67"/>
      <c r="G8118" t="s" s="48">
        <v>39</v>
      </c>
      <c r="H8118" t="s" s="61">
        <v>310</v>
      </c>
      <c r="I8118" s="62"/>
      <c r="J8118" s="63"/>
      <c r="K8118" s="64"/>
      <c r="L8118" s="64"/>
    </row>
    <row r="8119" s="22" customFormat="1" ht="9" customHeight="1" hidden="1">
      <c r="A8119" t="s" s="49">
        <v>2198</v>
      </c>
      <c r="B8119" s="84"/>
      <c r="C8119" s="87"/>
      <c r="D8119" t="s" s="65">
        <v>1307</v>
      </c>
      <c r="E8119" s="66"/>
      <c r="F8119" s="67"/>
      <c r="G8119" t="s" s="48">
        <v>39</v>
      </c>
      <c r="H8119" t="s" s="61">
        <v>312</v>
      </c>
      <c r="I8119" s="62"/>
      <c r="J8119" s="63"/>
      <c r="K8119" s="64"/>
      <c r="L8119" s="64"/>
    </row>
    <row r="8120" s="22" customFormat="1" ht="9" customHeight="1" hidden="1">
      <c r="A8120" t="s" s="49">
        <v>2198</v>
      </c>
      <c r="B8120" s="84"/>
      <c r="C8120" s="87"/>
      <c r="D8120" t="s" s="65">
        <v>1308</v>
      </c>
      <c r="E8120" s="66"/>
      <c r="F8120" s="67"/>
      <c r="G8120" t="s" s="48">
        <v>39</v>
      </c>
      <c r="H8120" t="s" s="61">
        <v>314</v>
      </c>
      <c r="I8120" s="62"/>
      <c r="J8120" s="63"/>
      <c r="K8120" s="64"/>
      <c r="L8120" s="64"/>
    </row>
    <row r="8121" s="22" customFormat="1" ht="9" customHeight="1" hidden="1">
      <c r="A8121" t="s" s="49">
        <v>2198</v>
      </c>
      <c r="B8121" s="84"/>
      <c r="C8121" s="87"/>
      <c r="D8121" t="s" s="65">
        <v>1309</v>
      </c>
      <c r="E8121" s="66"/>
      <c r="F8121" s="67"/>
      <c r="G8121" t="s" s="48">
        <v>39</v>
      </c>
      <c r="H8121" t="s" s="61">
        <v>316</v>
      </c>
      <c r="I8121" s="62"/>
      <c r="J8121" s="63"/>
      <c r="K8121" s="64"/>
      <c r="L8121" s="64"/>
    </row>
    <row r="8122" s="22" customFormat="1" ht="9" customHeight="1" hidden="1">
      <c r="A8122" t="s" s="49">
        <v>2198</v>
      </c>
      <c r="B8122" s="84"/>
      <c r="C8122" s="87"/>
      <c r="D8122" t="s" s="65">
        <v>1310</v>
      </c>
      <c r="E8122" s="66"/>
      <c r="F8122" s="67"/>
      <c r="G8122" t="s" s="48">
        <v>39</v>
      </c>
      <c r="H8122" t="s" s="61">
        <v>318</v>
      </c>
      <c r="I8122" s="62"/>
      <c r="J8122" s="63"/>
      <c r="K8122" s="64"/>
      <c r="L8122" s="64"/>
    </row>
    <row r="8123" s="22" customFormat="1" ht="9" customHeight="1" hidden="1">
      <c r="A8123" t="s" s="49">
        <v>2198</v>
      </c>
      <c r="B8123" s="84"/>
      <c r="C8123" s="87"/>
      <c r="D8123" t="s" s="65">
        <v>1311</v>
      </c>
      <c r="E8123" s="66"/>
      <c r="F8123" s="67"/>
      <c r="G8123" t="s" s="48">
        <v>39</v>
      </c>
      <c r="H8123" t="s" s="61">
        <v>320</v>
      </c>
      <c r="I8123" s="62"/>
      <c r="J8123" s="63"/>
      <c r="K8123" s="64"/>
      <c r="L8123" s="64"/>
    </row>
    <row r="8124" s="22" customFormat="1" ht="9" customHeight="1" hidden="1">
      <c r="A8124" t="s" s="49">
        <v>2198</v>
      </c>
      <c r="B8124" s="84"/>
      <c r="C8124" s="87"/>
      <c r="D8124" t="s" s="65">
        <v>1312</v>
      </c>
      <c r="E8124" s="66"/>
      <c r="F8124" s="67"/>
      <c r="G8124" t="s" s="48">
        <v>39</v>
      </c>
      <c r="H8124" t="s" s="61">
        <v>322</v>
      </c>
      <c r="I8124" s="62"/>
      <c r="J8124" s="63"/>
      <c r="K8124" s="64"/>
      <c r="L8124" s="64"/>
    </row>
    <row r="8125" s="22" customFormat="1" ht="9" customHeight="1" hidden="1">
      <c r="A8125" t="s" s="49">
        <v>2198</v>
      </c>
      <c r="B8125" s="84"/>
      <c r="C8125" s="87"/>
      <c r="D8125" t="s" s="65">
        <v>1313</v>
      </c>
      <c r="E8125" s="66"/>
      <c r="F8125" s="67"/>
      <c r="G8125" t="s" s="48">
        <v>39</v>
      </c>
      <c r="H8125" t="s" s="61">
        <v>324</v>
      </c>
      <c r="I8125" s="62"/>
      <c r="J8125" s="63"/>
      <c r="K8125" s="64"/>
      <c r="L8125" s="64"/>
    </row>
    <row r="8126" s="22" customFormat="1" ht="9" customHeight="1" hidden="1">
      <c r="A8126" t="s" s="49">
        <v>2198</v>
      </c>
      <c r="B8126" s="84"/>
      <c r="C8126" s="87"/>
      <c r="D8126" t="s" s="65">
        <v>1314</v>
      </c>
      <c r="E8126" s="66"/>
      <c r="F8126" s="67"/>
      <c r="G8126" t="s" s="48">
        <v>39</v>
      </c>
      <c r="H8126" t="s" s="61">
        <v>326</v>
      </c>
      <c r="I8126" s="62"/>
      <c r="J8126" s="63"/>
      <c r="K8126" s="64"/>
      <c r="L8126" s="64"/>
    </row>
    <row r="8127" s="22" customFormat="1" ht="9" customHeight="1" hidden="1">
      <c r="A8127" t="s" s="49">
        <v>2198</v>
      </c>
      <c r="B8127" s="84"/>
      <c r="C8127" s="87"/>
      <c r="D8127" t="s" s="65">
        <v>1315</v>
      </c>
      <c r="E8127" s="66"/>
      <c r="F8127" s="67"/>
      <c r="G8127" t="s" s="48">
        <v>39</v>
      </c>
      <c r="H8127" t="s" s="61">
        <v>328</v>
      </c>
      <c r="I8127" s="62"/>
      <c r="J8127" s="63"/>
      <c r="K8127" s="64"/>
      <c r="L8127" s="64"/>
    </row>
    <row r="8128" s="22" customFormat="1" ht="9" customHeight="1" hidden="1">
      <c r="A8128" t="s" s="49">
        <v>2198</v>
      </c>
      <c r="B8128" s="84"/>
      <c r="C8128" s="87"/>
      <c r="D8128" t="s" s="65">
        <v>1316</v>
      </c>
      <c r="E8128" s="66"/>
      <c r="F8128" s="67"/>
      <c r="G8128" t="s" s="48">
        <v>39</v>
      </c>
      <c r="H8128" t="s" s="61">
        <v>330</v>
      </c>
      <c r="I8128" s="62"/>
      <c r="J8128" s="63"/>
      <c r="K8128" s="64"/>
      <c r="L8128" s="64"/>
    </row>
    <row r="8129" s="22" customFormat="1" ht="9" customHeight="1" hidden="1">
      <c r="A8129" t="s" s="49">
        <v>2198</v>
      </c>
      <c r="B8129" s="84"/>
      <c r="C8129" s="87"/>
      <c r="D8129" t="s" s="65">
        <v>1317</v>
      </c>
      <c r="E8129" s="66"/>
      <c r="F8129" s="67"/>
      <c r="G8129" t="s" s="48">
        <v>39</v>
      </c>
      <c r="H8129" t="s" s="61">
        <v>332</v>
      </c>
      <c r="I8129" s="62"/>
      <c r="J8129" s="63"/>
      <c r="K8129" s="64"/>
      <c r="L8129" s="64"/>
    </row>
    <row r="8130" s="22" customFormat="1" ht="9" customHeight="1" hidden="1">
      <c r="A8130" t="s" s="49">
        <v>2198</v>
      </c>
      <c r="B8130" s="84"/>
      <c r="C8130" s="87"/>
      <c r="D8130" t="s" s="65">
        <v>1318</v>
      </c>
      <c r="E8130" s="66"/>
      <c r="F8130" s="67"/>
      <c r="G8130" t="s" s="48">
        <v>39</v>
      </c>
      <c r="H8130" t="s" s="61">
        <v>334</v>
      </c>
      <c r="I8130" s="62"/>
      <c r="J8130" s="63"/>
      <c r="K8130" s="64"/>
      <c r="L8130" s="64"/>
    </row>
    <row r="8131" s="22" customFormat="1" ht="9" customHeight="1" hidden="1">
      <c r="A8131" t="s" s="49">
        <v>2198</v>
      </c>
      <c r="B8131" s="84"/>
      <c r="C8131" s="87"/>
      <c r="D8131" t="s" s="65">
        <v>1319</v>
      </c>
      <c r="E8131" s="66"/>
      <c r="F8131" s="67"/>
      <c r="G8131" t="s" s="48">
        <v>39</v>
      </c>
      <c r="H8131" t="s" s="61">
        <v>336</v>
      </c>
      <c r="I8131" s="62"/>
      <c r="J8131" s="63"/>
      <c r="K8131" s="64"/>
      <c r="L8131" s="64"/>
    </row>
    <row r="8132" s="22" customFormat="1" ht="9" customHeight="1" hidden="1">
      <c r="A8132" t="s" s="49">
        <v>2198</v>
      </c>
      <c r="B8132" s="84"/>
      <c r="C8132" s="87"/>
      <c r="D8132" t="s" s="65">
        <v>1320</v>
      </c>
      <c r="E8132" s="66"/>
      <c r="F8132" s="67"/>
      <c r="G8132" t="s" s="48">
        <v>39</v>
      </c>
      <c r="H8132" t="s" s="61">
        <v>338</v>
      </c>
      <c r="I8132" s="62"/>
      <c r="J8132" s="63"/>
      <c r="K8132" s="64"/>
      <c r="L8132" s="64"/>
    </row>
    <row r="8133" s="22" customFormat="1" ht="9" customHeight="1" hidden="1">
      <c r="A8133" t="s" s="49">
        <v>2198</v>
      </c>
      <c r="B8133" s="84"/>
      <c r="C8133" s="87"/>
      <c r="D8133" t="s" s="65">
        <v>1321</v>
      </c>
      <c r="E8133" s="66"/>
      <c r="F8133" s="67"/>
      <c r="G8133" t="s" s="48">
        <v>39</v>
      </c>
      <c r="H8133" t="s" s="61">
        <v>340</v>
      </c>
      <c r="I8133" s="62"/>
      <c r="J8133" s="63"/>
      <c r="K8133" s="64"/>
      <c r="L8133" s="64"/>
    </row>
    <row r="8134" s="22" customFormat="1" ht="9" customHeight="1" hidden="1">
      <c r="A8134" t="s" s="49">
        <v>2198</v>
      </c>
      <c r="B8134" s="84"/>
      <c r="C8134" s="87"/>
      <c r="D8134" t="s" s="65">
        <v>1322</v>
      </c>
      <c r="E8134" s="66"/>
      <c r="F8134" s="67"/>
      <c r="G8134" t="s" s="48">
        <v>39</v>
      </c>
      <c r="H8134" t="s" s="61">
        <v>342</v>
      </c>
      <c r="I8134" s="62"/>
      <c r="J8134" s="63"/>
      <c r="K8134" s="64"/>
      <c r="L8134" s="64"/>
    </row>
    <row r="8135" s="22" customFormat="1" ht="9" customHeight="1" hidden="1">
      <c r="A8135" t="s" s="49">
        <v>2198</v>
      </c>
      <c r="B8135" s="84"/>
      <c r="C8135" s="87"/>
      <c r="D8135" t="s" s="65">
        <v>1323</v>
      </c>
      <c r="E8135" s="66"/>
      <c r="F8135" s="67"/>
      <c r="G8135" t="s" s="48">
        <v>39</v>
      </c>
      <c r="H8135" t="s" s="61">
        <v>344</v>
      </c>
      <c r="I8135" s="62"/>
      <c r="J8135" s="63"/>
      <c r="K8135" s="64"/>
      <c r="L8135" s="64"/>
    </row>
    <row r="8136" s="22" customFormat="1" ht="9" customHeight="1" hidden="1">
      <c r="A8136" t="s" s="49">
        <v>2198</v>
      </c>
      <c r="B8136" s="84"/>
      <c r="C8136" s="87"/>
      <c r="D8136" t="s" s="65">
        <v>1324</v>
      </c>
      <c r="E8136" s="66"/>
      <c r="F8136" s="67"/>
      <c r="G8136" t="s" s="48">
        <v>39</v>
      </c>
      <c r="H8136" t="s" s="61">
        <v>346</v>
      </c>
      <c r="I8136" s="62"/>
      <c r="J8136" s="63"/>
      <c r="K8136" s="64"/>
      <c r="L8136" s="64"/>
    </row>
    <row r="8137" s="22" customFormat="1" ht="9" customHeight="1" hidden="1">
      <c r="A8137" t="s" s="49">
        <v>2198</v>
      </c>
      <c r="B8137" s="84"/>
      <c r="C8137" s="87"/>
      <c r="D8137" t="s" s="65">
        <v>1325</v>
      </c>
      <c r="E8137" s="66"/>
      <c r="F8137" s="67"/>
      <c r="G8137" t="s" s="48">
        <v>39</v>
      </c>
      <c r="H8137" t="s" s="61">
        <v>348</v>
      </c>
      <c r="I8137" s="62"/>
      <c r="J8137" s="63"/>
      <c r="K8137" s="64"/>
      <c r="L8137" s="64"/>
    </row>
    <row r="8138" s="22" customFormat="1" ht="9" customHeight="1" hidden="1">
      <c r="A8138" t="s" s="49">
        <v>2198</v>
      </c>
      <c r="B8138" s="84"/>
      <c r="C8138" s="87"/>
      <c r="D8138" t="s" s="65">
        <v>1326</v>
      </c>
      <c r="E8138" s="66"/>
      <c r="F8138" s="67"/>
      <c r="G8138" t="s" s="48">
        <v>39</v>
      </c>
      <c r="H8138" t="s" s="61">
        <v>350</v>
      </c>
      <c r="I8138" s="62"/>
      <c r="J8138" s="63"/>
      <c r="K8138" s="64"/>
      <c r="L8138" s="64"/>
    </row>
    <row r="8139" s="22" customFormat="1" ht="9" customHeight="1" hidden="1">
      <c r="A8139" t="s" s="49">
        <v>2198</v>
      </c>
      <c r="B8139" s="84"/>
      <c r="C8139" s="87"/>
      <c r="D8139" t="s" s="65">
        <v>1327</v>
      </c>
      <c r="E8139" s="66"/>
      <c r="F8139" s="67"/>
      <c r="G8139" t="s" s="48">
        <v>39</v>
      </c>
      <c r="H8139" t="s" s="61">
        <v>352</v>
      </c>
      <c r="I8139" s="62"/>
      <c r="J8139" s="63"/>
      <c r="K8139" s="64"/>
      <c r="L8139" s="64"/>
    </row>
    <row r="8140" s="22" customFormat="1" ht="9" customHeight="1" hidden="1">
      <c r="A8140" t="s" s="49">
        <v>2198</v>
      </c>
      <c r="B8140" s="84"/>
      <c r="C8140" t="s" s="65">
        <v>2249</v>
      </c>
      <c r="D8140" s="66"/>
      <c r="E8140" s="66"/>
      <c r="F8140" s="67"/>
      <c r="G8140" t="s" s="48">
        <v>57</v>
      </c>
      <c r="H8140" t="s" s="61">
        <v>354</v>
      </c>
      <c r="I8140" s="62"/>
      <c r="J8140" s="63"/>
      <c r="K8140" s="64"/>
      <c r="L8140" s="64"/>
    </row>
    <row r="8141" s="22" customFormat="1" ht="9" customHeight="1" hidden="1">
      <c r="A8141" t="s" s="49">
        <v>2198</v>
      </c>
      <c r="B8141" s="84"/>
      <c r="C8141" s="87"/>
      <c r="D8141" t="s" s="65">
        <v>1306</v>
      </c>
      <c r="E8141" s="66"/>
      <c r="F8141" s="67"/>
      <c r="G8141" t="s" s="48">
        <v>39</v>
      </c>
      <c r="H8141" t="s" s="61">
        <v>310</v>
      </c>
      <c r="I8141" s="62"/>
      <c r="J8141" s="63"/>
      <c r="K8141" s="64"/>
      <c r="L8141" s="64"/>
    </row>
    <row r="8142" s="22" customFormat="1" ht="9" customHeight="1" hidden="1">
      <c r="A8142" t="s" s="49">
        <v>2198</v>
      </c>
      <c r="B8142" s="84"/>
      <c r="C8142" s="87"/>
      <c r="D8142" t="s" s="65">
        <v>1329</v>
      </c>
      <c r="E8142" s="66"/>
      <c r="F8142" s="67"/>
      <c r="G8142" t="s" s="48">
        <v>39</v>
      </c>
      <c r="H8142" t="s" s="61">
        <v>356</v>
      </c>
      <c r="I8142" s="62"/>
      <c r="J8142" s="63"/>
      <c r="K8142" s="64"/>
      <c r="L8142" s="64"/>
    </row>
    <row r="8143" s="22" customFormat="1" ht="9" customHeight="1" hidden="1">
      <c r="A8143" t="s" s="49">
        <v>2198</v>
      </c>
      <c r="B8143" s="84"/>
      <c r="C8143" s="87"/>
      <c r="D8143" t="s" s="65">
        <v>1330</v>
      </c>
      <c r="E8143" s="66"/>
      <c r="F8143" s="67"/>
      <c r="G8143" t="s" s="48">
        <v>39</v>
      </c>
      <c r="H8143" t="s" s="61">
        <v>358</v>
      </c>
      <c r="I8143" s="62"/>
      <c r="J8143" s="63"/>
      <c r="K8143" s="64"/>
      <c r="L8143" s="64"/>
    </row>
    <row r="8144" s="22" customFormat="1" ht="9" customHeight="1" hidden="1">
      <c r="A8144" t="s" s="49">
        <v>2198</v>
      </c>
      <c r="B8144" s="84"/>
      <c r="C8144" s="87"/>
      <c r="D8144" t="s" s="65">
        <v>1331</v>
      </c>
      <c r="E8144" s="66"/>
      <c r="F8144" s="67"/>
      <c r="G8144" t="s" s="48">
        <v>39</v>
      </c>
      <c r="H8144" t="s" s="61">
        <v>360</v>
      </c>
      <c r="I8144" s="62"/>
      <c r="J8144" s="63"/>
      <c r="K8144" s="64"/>
      <c r="L8144" s="64"/>
    </row>
    <row r="8145" s="22" customFormat="1" ht="9" customHeight="1" hidden="1">
      <c r="A8145" t="s" s="49">
        <v>2198</v>
      </c>
      <c r="B8145" s="84"/>
      <c r="C8145" s="87"/>
      <c r="D8145" t="s" s="65">
        <v>1332</v>
      </c>
      <c r="E8145" s="66"/>
      <c r="F8145" s="67"/>
      <c r="G8145" t="s" s="48">
        <v>39</v>
      </c>
      <c r="H8145" t="s" s="61">
        <v>362</v>
      </c>
      <c r="I8145" s="62"/>
      <c r="J8145" s="63"/>
      <c r="K8145" s="64"/>
      <c r="L8145" s="64"/>
    </row>
    <row r="8146" s="22" customFormat="1" ht="9" customHeight="1" hidden="1">
      <c r="A8146" t="s" s="49">
        <v>2198</v>
      </c>
      <c r="B8146" s="84"/>
      <c r="C8146" s="87"/>
      <c r="D8146" t="s" s="65">
        <v>1333</v>
      </c>
      <c r="E8146" s="66"/>
      <c r="F8146" s="67"/>
      <c r="G8146" t="s" s="48">
        <v>39</v>
      </c>
      <c r="H8146" t="s" s="61">
        <v>364</v>
      </c>
      <c r="I8146" s="62"/>
      <c r="J8146" s="63"/>
      <c r="K8146" s="64"/>
      <c r="L8146" s="64"/>
    </row>
    <row r="8147" s="22" customFormat="1" ht="9" customHeight="1" hidden="1">
      <c r="A8147" t="s" s="49">
        <v>2198</v>
      </c>
      <c r="B8147" s="84"/>
      <c r="C8147" s="87"/>
      <c r="D8147" t="s" s="65">
        <v>1334</v>
      </c>
      <c r="E8147" s="66"/>
      <c r="F8147" s="67"/>
      <c r="G8147" t="s" s="48">
        <v>39</v>
      </c>
      <c r="H8147" t="s" s="61">
        <v>366</v>
      </c>
      <c r="I8147" s="62"/>
      <c r="J8147" s="63"/>
      <c r="K8147" s="64"/>
      <c r="L8147" s="64"/>
    </row>
    <row r="8148" s="22" customFormat="1" ht="9" customHeight="1" hidden="1">
      <c r="A8148" t="s" s="49">
        <v>2198</v>
      </c>
      <c r="B8148" s="84"/>
      <c r="C8148" s="87"/>
      <c r="D8148" t="s" s="65">
        <v>1335</v>
      </c>
      <c r="E8148" s="66"/>
      <c r="F8148" s="67"/>
      <c r="G8148" t="s" s="48">
        <v>39</v>
      </c>
      <c r="H8148" t="s" s="61">
        <v>368</v>
      </c>
      <c r="I8148" s="62"/>
      <c r="J8148" s="63"/>
      <c r="K8148" s="64"/>
      <c r="L8148" s="64"/>
    </row>
    <row r="8149" s="22" customFormat="1" ht="9" customHeight="1" hidden="1">
      <c r="A8149" t="s" s="49">
        <v>2198</v>
      </c>
      <c r="B8149" s="84"/>
      <c r="C8149" s="87"/>
      <c r="D8149" t="s" s="65">
        <v>1336</v>
      </c>
      <c r="E8149" s="66"/>
      <c r="F8149" s="67"/>
      <c r="G8149" t="s" s="48">
        <v>39</v>
      </c>
      <c r="H8149" t="s" s="61">
        <v>370</v>
      </c>
      <c r="I8149" s="62"/>
      <c r="J8149" s="63"/>
      <c r="K8149" s="64"/>
      <c r="L8149" s="64"/>
    </row>
    <row r="8150" s="22" customFormat="1" ht="9" customHeight="1" hidden="1">
      <c r="A8150" t="s" s="49">
        <v>2198</v>
      </c>
      <c r="B8150" s="84"/>
      <c r="C8150" s="87"/>
      <c r="D8150" t="s" s="65">
        <v>1337</v>
      </c>
      <c r="E8150" s="66"/>
      <c r="F8150" s="67"/>
      <c r="G8150" t="s" s="48">
        <v>39</v>
      </c>
      <c r="H8150" t="s" s="61">
        <v>372</v>
      </c>
      <c r="I8150" s="62"/>
      <c r="J8150" s="63"/>
      <c r="K8150" s="64"/>
      <c r="L8150" s="64"/>
    </row>
    <row r="8151" s="22" customFormat="1" ht="9" customHeight="1" hidden="1">
      <c r="A8151" t="s" s="49">
        <v>2198</v>
      </c>
      <c r="B8151" s="84"/>
      <c r="C8151" s="87"/>
      <c r="D8151" t="s" s="65">
        <v>1338</v>
      </c>
      <c r="E8151" s="66"/>
      <c r="F8151" s="67"/>
      <c r="G8151" t="s" s="48">
        <v>39</v>
      </c>
      <c r="H8151" t="s" s="61">
        <v>374</v>
      </c>
      <c r="I8151" s="62"/>
      <c r="J8151" s="63"/>
      <c r="K8151" s="64"/>
      <c r="L8151" s="64"/>
    </row>
    <row r="8152" s="22" customFormat="1" ht="9" customHeight="1" hidden="1">
      <c r="A8152" t="s" s="49">
        <v>2198</v>
      </c>
      <c r="B8152" s="84"/>
      <c r="C8152" s="87"/>
      <c r="D8152" t="s" s="65">
        <v>1339</v>
      </c>
      <c r="E8152" s="66"/>
      <c r="F8152" s="67"/>
      <c r="G8152" t="s" s="48">
        <v>39</v>
      </c>
      <c r="H8152" t="s" s="61">
        <v>376</v>
      </c>
      <c r="I8152" s="62"/>
      <c r="J8152" s="63"/>
      <c r="K8152" s="64"/>
      <c r="L8152" s="64"/>
    </row>
    <row r="8153" s="22" customFormat="1" ht="9" customHeight="1" hidden="1">
      <c r="A8153" t="s" s="49">
        <v>2198</v>
      </c>
      <c r="B8153" s="84"/>
      <c r="C8153" s="87"/>
      <c r="D8153" t="s" s="65">
        <v>1340</v>
      </c>
      <c r="E8153" s="66"/>
      <c r="F8153" s="67"/>
      <c r="G8153" t="s" s="48">
        <v>39</v>
      </c>
      <c r="H8153" t="s" s="61">
        <v>378</v>
      </c>
      <c r="I8153" s="62"/>
      <c r="J8153" s="63"/>
      <c r="K8153" s="64"/>
      <c r="L8153" s="64"/>
    </row>
    <row r="8154" s="22" customFormat="1" ht="9" customHeight="1" hidden="1">
      <c r="A8154" t="s" s="49">
        <v>2198</v>
      </c>
      <c r="B8154" s="84"/>
      <c r="C8154" s="87"/>
      <c r="D8154" t="s" s="65">
        <v>1341</v>
      </c>
      <c r="E8154" s="66"/>
      <c r="F8154" s="67"/>
      <c r="G8154" t="s" s="48">
        <v>39</v>
      </c>
      <c r="H8154" t="s" s="61">
        <v>380</v>
      </c>
      <c r="I8154" s="62"/>
      <c r="J8154" s="63"/>
      <c r="K8154" s="64"/>
      <c r="L8154" s="64"/>
    </row>
    <row r="8155" s="22" customFormat="1" ht="9" customHeight="1" hidden="1">
      <c r="A8155" t="s" s="49">
        <v>2198</v>
      </c>
      <c r="B8155" s="84"/>
      <c r="C8155" s="87"/>
      <c r="D8155" t="s" s="65">
        <v>1342</v>
      </c>
      <c r="E8155" s="66"/>
      <c r="F8155" s="67"/>
      <c r="G8155" t="s" s="48">
        <v>39</v>
      </c>
      <c r="H8155" t="s" s="61">
        <v>382</v>
      </c>
      <c r="I8155" s="62"/>
      <c r="J8155" s="63"/>
      <c r="K8155" s="64"/>
      <c r="L8155" s="64"/>
    </row>
    <row r="8156" s="22" customFormat="1" ht="9" customHeight="1" hidden="1">
      <c r="A8156" t="s" s="49">
        <v>2198</v>
      </c>
      <c r="B8156" s="84"/>
      <c r="C8156" s="87"/>
      <c r="D8156" t="s" s="65">
        <v>1343</v>
      </c>
      <c r="E8156" s="66"/>
      <c r="F8156" s="67"/>
      <c r="G8156" t="s" s="48">
        <v>39</v>
      </c>
      <c r="H8156" t="s" s="61">
        <v>384</v>
      </c>
      <c r="I8156" s="62"/>
      <c r="J8156" s="63"/>
      <c r="K8156" s="64"/>
      <c r="L8156" s="64"/>
    </row>
    <row r="8157" s="22" customFormat="1" ht="9" customHeight="1" hidden="1">
      <c r="A8157" t="s" s="49">
        <v>2198</v>
      </c>
      <c r="B8157" s="84"/>
      <c r="C8157" s="87"/>
      <c r="D8157" t="s" s="65">
        <v>1344</v>
      </c>
      <c r="E8157" s="66"/>
      <c r="F8157" s="67"/>
      <c r="G8157" t="s" s="48">
        <v>39</v>
      </c>
      <c r="H8157" t="s" s="61">
        <v>386</v>
      </c>
      <c r="I8157" s="62"/>
      <c r="J8157" s="63"/>
      <c r="K8157" s="64"/>
      <c r="L8157" s="64"/>
    </row>
    <row r="8158" s="22" customFormat="1" ht="9" customHeight="1" hidden="1">
      <c r="A8158" t="s" s="49">
        <v>2198</v>
      </c>
      <c r="B8158" s="84"/>
      <c r="C8158" s="87"/>
      <c r="D8158" t="s" s="65">
        <v>1345</v>
      </c>
      <c r="E8158" s="66"/>
      <c r="F8158" s="67"/>
      <c r="G8158" t="s" s="48">
        <v>39</v>
      </c>
      <c r="H8158" t="s" s="61">
        <v>388</v>
      </c>
      <c r="I8158" s="62"/>
      <c r="J8158" s="63"/>
      <c r="K8158" s="64"/>
      <c r="L8158" s="64"/>
    </row>
    <row r="8159" s="22" customFormat="1" ht="9" customHeight="1" hidden="1">
      <c r="A8159" t="s" s="49">
        <v>2198</v>
      </c>
      <c r="B8159" s="84"/>
      <c r="C8159" s="87"/>
      <c r="D8159" t="s" s="65">
        <v>1273</v>
      </c>
      <c r="E8159" s="66"/>
      <c r="F8159" s="67"/>
      <c r="G8159" t="s" s="48">
        <v>39</v>
      </c>
      <c r="H8159" t="s" s="61">
        <v>389</v>
      </c>
      <c r="I8159" s="62"/>
      <c r="J8159" s="63"/>
      <c r="K8159" s="64"/>
      <c r="L8159" s="64"/>
    </row>
    <row r="8160" s="22" customFormat="1" ht="9" customHeight="1" hidden="1">
      <c r="A8160" t="s" s="49">
        <v>2198</v>
      </c>
      <c r="B8160" s="84"/>
      <c r="C8160" s="87"/>
      <c r="D8160" t="s" s="65">
        <v>1346</v>
      </c>
      <c r="E8160" s="66"/>
      <c r="F8160" s="67"/>
      <c r="G8160" t="s" s="48">
        <v>39</v>
      </c>
      <c r="H8160" t="s" s="61">
        <v>391</v>
      </c>
      <c r="I8160" s="62"/>
      <c r="J8160" s="63"/>
      <c r="K8160" s="64"/>
      <c r="L8160" s="64"/>
    </row>
    <row r="8161" s="22" customFormat="1" ht="9" customHeight="1" hidden="1">
      <c r="A8161" t="s" s="49">
        <v>2198</v>
      </c>
      <c r="B8161" s="84"/>
      <c r="C8161" s="87"/>
      <c r="D8161" t="s" s="65">
        <v>1347</v>
      </c>
      <c r="E8161" s="66"/>
      <c r="F8161" s="67"/>
      <c r="G8161" t="s" s="48">
        <v>39</v>
      </c>
      <c r="H8161" t="s" s="61">
        <v>393</v>
      </c>
      <c r="I8161" s="62"/>
      <c r="J8161" s="63"/>
      <c r="K8161" s="64"/>
      <c r="L8161" s="64"/>
    </row>
    <row r="8162" s="22" customFormat="1" ht="9" customHeight="1" hidden="1">
      <c r="A8162" t="s" s="49">
        <v>2198</v>
      </c>
      <c r="B8162" s="84"/>
      <c r="C8162" s="87"/>
      <c r="D8162" t="s" s="65">
        <v>1348</v>
      </c>
      <c r="E8162" s="66"/>
      <c r="F8162" s="67"/>
      <c r="G8162" t="s" s="48">
        <v>39</v>
      </c>
      <c r="H8162" t="s" s="61">
        <v>395</v>
      </c>
      <c r="I8162" s="62"/>
      <c r="J8162" s="63"/>
      <c r="K8162" s="64"/>
      <c r="L8162" s="64"/>
    </row>
    <row r="8163" s="22" customFormat="1" ht="9" customHeight="1" hidden="1">
      <c r="A8163" t="s" s="49">
        <v>2198</v>
      </c>
      <c r="B8163" s="84"/>
      <c r="C8163" s="87"/>
      <c r="D8163" t="s" s="65">
        <v>1349</v>
      </c>
      <c r="E8163" s="66"/>
      <c r="F8163" s="67"/>
      <c r="G8163" t="s" s="48">
        <v>39</v>
      </c>
      <c r="H8163" t="s" s="61">
        <v>397</v>
      </c>
      <c r="I8163" s="62"/>
      <c r="J8163" s="63"/>
      <c r="K8163" s="64"/>
      <c r="L8163" s="64"/>
    </row>
    <row r="8164" s="22" customFormat="1" ht="9" customHeight="1" hidden="1">
      <c r="A8164" t="s" s="49">
        <v>2198</v>
      </c>
      <c r="B8164" s="84"/>
      <c r="C8164" s="87"/>
      <c r="D8164" t="s" s="65">
        <v>1350</v>
      </c>
      <c r="E8164" s="66"/>
      <c r="F8164" s="67"/>
      <c r="G8164" t="s" s="48">
        <v>39</v>
      </c>
      <c r="H8164" t="s" s="61">
        <v>29</v>
      </c>
      <c r="I8164" s="62"/>
      <c r="J8164" s="63"/>
      <c r="K8164" s="64"/>
      <c r="L8164" s="64"/>
    </row>
    <row r="8165" s="22" customFormat="1" ht="9" customHeight="1" hidden="1">
      <c r="A8165" t="s" s="49">
        <v>2198</v>
      </c>
      <c r="B8165" s="84"/>
      <c r="C8165" t="s" s="65">
        <v>2250</v>
      </c>
      <c r="D8165" s="66"/>
      <c r="E8165" s="66"/>
      <c r="F8165" s="67"/>
      <c r="G8165" t="s" s="48">
        <v>57</v>
      </c>
      <c r="H8165" t="s" s="61">
        <v>400</v>
      </c>
      <c r="I8165" s="62"/>
      <c r="J8165" s="63"/>
      <c r="K8165" s="64"/>
      <c r="L8165" s="64"/>
    </row>
    <row r="8166" s="22" customFormat="1" ht="9" customHeight="1" hidden="1">
      <c r="A8166" t="s" s="49">
        <v>2198</v>
      </c>
      <c r="B8166" s="84"/>
      <c r="C8166" s="87"/>
      <c r="D8166" t="s" s="65">
        <v>1306</v>
      </c>
      <c r="E8166" s="66"/>
      <c r="F8166" s="67"/>
      <c r="G8166" t="s" s="48">
        <v>39</v>
      </c>
      <c r="H8166" t="s" s="61">
        <v>310</v>
      </c>
      <c r="I8166" s="62"/>
      <c r="J8166" s="63"/>
      <c r="K8166" s="64"/>
      <c r="L8166" s="64"/>
    </row>
    <row r="8167" s="22" customFormat="1" ht="9" customHeight="1" hidden="1">
      <c r="A8167" t="s" s="49">
        <v>2198</v>
      </c>
      <c r="B8167" s="84"/>
      <c r="C8167" s="87"/>
      <c r="D8167" t="s" s="65">
        <v>1352</v>
      </c>
      <c r="E8167" s="66"/>
      <c r="F8167" s="67"/>
      <c r="G8167" t="s" s="48">
        <v>39</v>
      </c>
      <c r="H8167" t="s" s="61">
        <v>356</v>
      </c>
      <c r="I8167" s="62"/>
      <c r="J8167" s="63"/>
      <c r="K8167" s="64"/>
      <c r="L8167" s="64"/>
    </row>
    <row r="8168" s="22" customFormat="1" ht="9" customHeight="1" hidden="1">
      <c r="A8168" t="s" s="49">
        <v>2198</v>
      </c>
      <c r="B8168" s="84"/>
      <c r="C8168" s="87"/>
      <c r="D8168" t="s" s="65">
        <v>1330</v>
      </c>
      <c r="E8168" s="66"/>
      <c r="F8168" s="67"/>
      <c r="G8168" t="s" s="48">
        <v>39</v>
      </c>
      <c r="H8168" t="s" s="61">
        <v>358</v>
      </c>
      <c r="I8168" s="62"/>
      <c r="J8168" s="63"/>
      <c r="K8168" s="64"/>
      <c r="L8168" s="64"/>
    </row>
    <row r="8169" s="22" customFormat="1" ht="9" customHeight="1" hidden="1">
      <c r="A8169" t="s" s="49">
        <v>2198</v>
      </c>
      <c r="B8169" s="84"/>
      <c r="C8169" s="87"/>
      <c r="D8169" t="s" s="65">
        <v>1353</v>
      </c>
      <c r="E8169" s="66"/>
      <c r="F8169" s="67"/>
      <c r="G8169" t="s" s="48">
        <v>39</v>
      </c>
      <c r="H8169" t="s" s="61">
        <v>404</v>
      </c>
      <c r="I8169" s="62"/>
      <c r="J8169" s="63"/>
      <c r="K8169" s="64"/>
      <c r="L8169" s="64"/>
    </row>
    <row r="8170" s="22" customFormat="1" ht="9" customHeight="1" hidden="1">
      <c r="A8170" t="s" s="49">
        <v>2198</v>
      </c>
      <c r="B8170" s="84"/>
      <c r="C8170" s="87"/>
      <c r="D8170" t="s" s="65">
        <v>1354</v>
      </c>
      <c r="E8170" s="66"/>
      <c r="F8170" s="67"/>
      <c r="G8170" t="s" s="48">
        <v>39</v>
      </c>
      <c r="H8170" t="s" s="61">
        <v>406</v>
      </c>
      <c r="I8170" s="62"/>
      <c r="J8170" s="63"/>
      <c r="K8170" s="64"/>
      <c r="L8170" s="64"/>
    </row>
    <row r="8171" s="22" customFormat="1" ht="9" customHeight="1" hidden="1">
      <c r="A8171" t="s" s="49">
        <v>2198</v>
      </c>
      <c r="B8171" s="84"/>
      <c r="C8171" s="87"/>
      <c r="D8171" t="s" s="65">
        <v>1337</v>
      </c>
      <c r="E8171" s="66"/>
      <c r="F8171" s="67"/>
      <c r="G8171" t="s" s="48">
        <v>39</v>
      </c>
      <c r="H8171" t="s" s="61">
        <v>372</v>
      </c>
      <c r="I8171" s="62"/>
      <c r="J8171" s="63"/>
      <c r="K8171" s="64"/>
      <c r="L8171" s="64"/>
    </row>
    <row r="8172" s="22" customFormat="1" ht="9" customHeight="1" hidden="1">
      <c r="A8172" t="s" s="49">
        <v>2198</v>
      </c>
      <c r="B8172" s="84"/>
      <c r="C8172" s="87"/>
      <c r="D8172" t="s" s="65">
        <v>1355</v>
      </c>
      <c r="E8172" s="66"/>
      <c r="F8172" s="67"/>
      <c r="G8172" t="s" s="48">
        <v>39</v>
      </c>
      <c r="H8172" t="s" s="61">
        <v>408</v>
      </c>
      <c r="I8172" s="62"/>
      <c r="J8172" s="63"/>
      <c r="K8172" s="64"/>
      <c r="L8172" s="64"/>
    </row>
    <row r="8173" s="22" customFormat="1" ht="9" customHeight="1" hidden="1">
      <c r="A8173" t="s" s="49">
        <v>2198</v>
      </c>
      <c r="B8173" s="84"/>
      <c r="C8173" s="87"/>
      <c r="D8173" t="s" s="65">
        <v>1356</v>
      </c>
      <c r="E8173" s="66"/>
      <c r="F8173" s="67"/>
      <c r="G8173" t="s" s="48">
        <v>39</v>
      </c>
      <c r="H8173" t="s" s="61">
        <v>410</v>
      </c>
      <c r="I8173" s="62"/>
      <c r="J8173" s="63"/>
      <c r="K8173" s="64"/>
      <c r="L8173" s="64"/>
    </row>
    <row r="8174" s="22" customFormat="1" ht="9" customHeight="1" hidden="1">
      <c r="A8174" t="s" s="49">
        <v>2198</v>
      </c>
      <c r="B8174" s="84"/>
      <c r="C8174" s="87"/>
      <c r="D8174" t="s" s="65">
        <v>1357</v>
      </c>
      <c r="E8174" s="66"/>
      <c r="F8174" s="67"/>
      <c r="G8174" t="s" s="48">
        <v>39</v>
      </c>
      <c r="H8174" t="s" s="61">
        <v>412</v>
      </c>
      <c r="I8174" s="62"/>
      <c r="J8174" s="63"/>
      <c r="K8174" s="64"/>
      <c r="L8174" s="64"/>
    </row>
    <row r="8175" s="22" customFormat="1" ht="9" customHeight="1" hidden="1">
      <c r="A8175" t="s" s="49">
        <v>2198</v>
      </c>
      <c r="B8175" s="84"/>
      <c r="C8175" s="87"/>
      <c r="D8175" t="s" s="65">
        <v>1358</v>
      </c>
      <c r="E8175" s="66"/>
      <c r="F8175" s="67"/>
      <c r="G8175" t="s" s="48">
        <v>39</v>
      </c>
      <c r="H8175" t="s" s="61">
        <v>414</v>
      </c>
      <c r="I8175" s="62"/>
      <c r="J8175" s="63"/>
      <c r="K8175" s="64"/>
      <c r="L8175" s="64"/>
    </row>
    <row r="8176" s="22" customFormat="1" ht="9" customHeight="1" hidden="1">
      <c r="A8176" t="s" s="49">
        <v>2198</v>
      </c>
      <c r="B8176" s="84"/>
      <c r="C8176" s="87"/>
      <c r="D8176" t="s" s="65">
        <v>1359</v>
      </c>
      <c r="E8176" s="66"/>
      <c r="F8176" s="67"/>
      <c r="G8176" t="s" s="48">
        <v>39</v>
      </c>
      <c r="H8176" t="s" s="61">
        <v>416</v>
      </c>
      <c r="I8176" s="62"/>
      <c r="J8176" s="63"/>
      <c r="K8176" s="64"/>
      <c r="L8176" s="64"/>
    </row>
    <row r="8177" s="22" customFormat="1" ht="9" customHeight="1" hidden="1">
      <c r="A8177" t="s" s="49">
        <v>2198</v>
      </c>
      <c r="B8177" s="84"/>
      <c r="C8177" s="87"/>
      <c r="D8177" t="s" s="65">
        <v>1360</v>
      </c>
      <c r="E8177" s="66"/>
      <c r="F8177" s="67"/>
      <c r="G8177" t="s" s="48">
        <v>39</v>
      </c>
      <c r="H8177" t="s" s="61">
        <v>418</v>
      </c>
      <c r="I8177" s="62"/>
      <c r="J8177" s="63"/>
      <c r="K8177" s="64"/>
      <c r="L8177" s="64"/>
    </row>
    <row r="8178" s="22" customFormat="1" ht="9" customHeight="1" hidden="1">
      <c r="A8178" t="s" s="49">
        <v>2198</v>
      </c>
      <c r="B8178" s="84"/>
      <c r="C8178" s="87"/>
      <c r="D8178" t="s" s="65">
        <v>1361</v>
      </c>
      <c r="E8178" s="66"/>
      <c r="F8178" s="67"/>
      <c r="G8178" t="s" s="48">
        <v>39</v>
      </c>
      <c r="H8178" t="s" s="61">
        <v>420</v>
      </c>
      <c r="I8178" s="62"/>
      <c r="J8178" s="63"/>
      <c r="K8178" s="64"/>
      <c r="L8178" s="64"/>
    </row>
    <row r="8179" s="22" customFormat="1" ht="9" customHeight="1" hidden="1">
      <c r="A8179" t="s" s="49">
        <v>2198</v>
      </c>
      <c r="B8179" s="84"/>
      <c r="C8179" s="87"/>
      <c r="D8179" t="s" s="65">
        <v>1362</v>
      </c>
      <c r="E8179" s="66"/>
      <c r="F8179" s="67"/>
      <c r="G8179" t="s" s="48">
        <v>39</v>
      </c>
      <c r="H8179" t="s" s="61">
        <v>422</v>
      </c>
      <c r="I8179" s="62"/>
      <c r="J8179" s="63"/>
      <c r="K8179" s="64"/>
      <c r="L8179" s="64"/>
    </row>
    <row r="8180" s="22" customFormat="1" ht="9" customHeight="1" hidden="1">
      <c r="A8180" t="s" s="49">
        <v>2198</v>
      </c>
      <c r="B8180" s="84"/>
      <c r="C8180" s="87"/>
      <c r="D8180" t="s" s="65">
        <v>1363</v>
      </c>
      <c r="E8180" s="66"/>
      <c r="F8180" s="67"/>
      <c r="G8180" t="s" s="48">
        <v>39</v>
      </c>
      <c r="H8180" t="s" s="61">
        <v>424</v>
      </c>
      <c r="I8180" s="62"/>
      <c r="J8180" s="63"/>
      <c r="K8180" s="64"/>
      <c r="L8180" s="64"/>
    </row>
    <row r="8181" s="22" customFormat="1" ht="9" customHeight="1" hidden="1">
      <c r="A8181" t="s" s="49">
        <v>2198</v>
      </c>
      <c r="B8181" s="84"/>
      <c r="C8181" s="87"/>
      <c r="D8181" t="s" s="65">
        <v>1364</v>
      </c>
      <c r="E8181" s="66"/>
      <c r="F8181" s="67"/>
      <c r="G8181" t="s" s="48">
        <v>39</v>
      </c>
      <c r="H8181" t="s" s="61">
        <v>426</v>
      </c>
      <c r="I8181" s="62"/>
      <c r="J8181" s="63"/>
      <c r="K8181" s="64"/>
      <c r="L8181" s="64"/>
    </row>
    <row r="8182" s="22" customFormat="1" ht="9" customHeight="1" hidden="1">
      <c r="A8182" t="s" s="49">
        <v>2198</v>
      </c>
      <c r="B8182" s="84"/>
      <c r="C8182" s="87"/>
      <c r="D8182" t="s" s="65">
        <v>1365</v>
      </c>
      <c r="E8182" s="66"/>
      <c r="F8182" s="67"/>
      <c r="G8182" t="s" s="48">
        <v>39</v>
      </c>
      <c r="H8182" t="s" s="61">
        <v>428</v>
      </c>
      <c r="I8182" s="62"/>
      <c r="J8182" s="63"/>
      <c r="K8182" s="64"/>
      <c r="L8182" s="64"/>
    </row>
    <row r="8183" s="22" customFormat="1" ht="9" customHeight="1" hidden="1">
      <c r="A8183" t="s" s="49">
        <v>2198</v>
      </c>
      <c r="B8183" s="84"/>
      <c r="C8183" s="87"/>
      <c r="D8183" t="s" s="65">
        <v>1366</v>
      </c>
      <c r="E8183" s="66"/>
      <c r="F8183" s="67"/>
      <c r="G8183" t="s" s="48">
        <v>39</v>
      </c>
      <c r="H8183" t="s" s="61">
        <v>430</v>
      </c>
      <c r="I8183" s="62"/>
      <c r="J8183" s="63"/>
      <c r="K8183" s="64"/>
      <c r="L8183" s="64"/>
    </row>
    <row r="8184" s="22" customFormat="1" ht="9" customHeight="1" hidden="1">
      <c r="A8184" t="s" s="49">
        <v>2198</v>
      </c>
      <c r="B8184" s="84"/>
      <c r="C8184" s="87"/>
      <c r="D8184" t="s" s="65">
        <v>1341</v>
      </c>
      <c r="E8184" s="66"/>
      <c r="F8184" s="67"/>
      <c r="G8184" t="s" s="48">
        <v>39</v>
      </c>
      <c r="H8184" t="s" s="61">
        <v>431</v>
      </c>
      <c r="I8184" s="62"/>
      <c r="J8184" s="63"/>
      <c r="K8184" s="64"/>
      <c r="L8184" s="64"/>
    </row>
    <row r="8185" s="22" customFormat="1" ht="9" customHeight="1" hidden="1">
      <c r="A8185" t="s" s="49">
        <v>2198</v>
      </c>
      <c r="B8185" s="84"/>
      <c r="C8185" s="87"/>
      <c r="D8185" t="s" s="65">
        <v>1367</v>
      </c>
      <c r="E8185" s="66"/>
      <c r="F8185" s="67"/>
      <c r="G8185" t="s" s="48">
        <v>39</v>
      </c>
      <c r="H8185" t="s" s="61">
        <v>433</v>
      </c>
      <c r="I8185" s="62"/>
      <c r="J8185" s="63"/>
      <c r="K8185" s="64"/>
      <c r="L8185" s="64"/>
    </row>
    <row r="8186" s="22" customFormat="1" ht="9" customHeight="1" hidden="1">
      <c r="A8186" t="s" s="49">
        <v>2198</v>
      </c>
      <c r="B8186" s="84"/>
      <c r="C8186" s="87"/>
      <c r="D8186" t="s" s="65">
        <v>1350</v>
      </c>
      <c r="E8186" s="66"/>
      <c r="F8186" s="67"/>
      <c r="G8186" t="s" s="48">
        <v>39</v>
      </c>
      <c r="H8186" t="s" s="61">
        <v>29</v>
      </c>
      <c r="I8186" s="62"/>
      <c r="J8186" s="63"/>
      <c r="K8186" s="64"/>
      <c r="L8186" s="64"/>
    </row>
    <row r="8187" s="22" customFormat="1" ht="9" customHeight="1" hidden="1">
      <c r="A8187" t="s" s="49">
        <v>2198</v>
      </c>
      <c r="B8187" s="84"/>
      <c r="C8187" t="s" s="65">
        <v>2251</v>
      </c>
      <c r="D8187" s="66"/>
      <c r="E8187" s="66"/>
      <c r="F8187" s="67"/>
      <c r="G8187" t="s" s="48">
        <v>57</v>
      </c>
      <c r="H8187" t="s" s="61">
        <v>435</v>
      </c>
      <c r="I8187" s="62"/>
      <c r="J8187" s="63"/>
      <c r="K8187" s="64"/>
      <c r="L8187" s="64"/>
    </row>
    <row r="8188" s="22" customFormat="1" ht="9" customHeight="1" hidden="1">
      <c r="A8188" t="s" s="49">
        <v>2198</v>
      </c>
      <c r="B8188" s="84"/>
      <c r="C8188" s="87"/>
      <c r="D8188" t="s" s="65">
        <v>1306</v>
      </c>
      <c r="E8188" s="66"/>
      <c r="F8188" s="67"/>
      <c r="G8188" t="s" s="48">
        <v>39</v>
      </c>
      <c r="H8188" t="s" s="61">
        <v>310</v>
      </c>
      <c r="I8188" s="62"/>
      <c r="J8188" s="63"/>
      <c r="K8188" s="64"/>
      <c r="L8188" s="64"/>
    </row>
    <row r="8189" s="22" customFormat="1" ht="9" customHeight="1" hidden="1">
      <c r="A8189" t="s" s="49">
        <v>2198</v>
      </c>
      <c r="B8189" s="84"/>
      <c r="C8189" s="87"/>
      <c r="D8189" t="s" s="65">
        <v>1352</v>
      </c>
      <c r="E8189" s="66"/>
      <c r="F8189" s="67"/>
      <c r="G8189" t="s" s="48">
        <v>39</v>
      </c>
      <c r="H8189" t="s" s="61">
        <v>356</v>
      </c>
      <c r="I8189" s="62"/>
      <c r="J8189" s="63"/>
      <c r="K8189" s="64"/>
      <c r="L8189" s="64"/>
    </row>
    <row r="8190" s="22" customFormat="1" ht="9" customHeight="1" hidden="1">
      <c r="A8190" t="s" s="49">
        <v>2198</v>
      </c>
      <c r="B8190" s="84"/>
      <c r="C8190" s="87"/>
      <c r="D8190" t="s" s="65">
        <v>1330</v>
      </c>
      <c r="E8190" s="66"/>
      <c r="F8190" s="67"/>
      <c r="G8190" t="s" s="48">
        <v>39</v>
      </c>
      <c r="H8190" t="s" s="61">
        <v>358</v>
      </c>
      <c r="I8190" s="62"/>
      <c r="J8190" s="63"/>
      <c r="K8190" s="64"/>
      <c r="L8190" s="64"/>
    </row>
    <row r="8191" s="22" customFormat="1" ht="9" customHeight="1" hidden="1">
      <c r="A8191" t="s" s="49">
        <v>2198</v>
      </c>
      <c r="B8191" s="84"/>
      <c r="C8191" s="87"/>
      <c r="D8191" t="s" s="65">
        <v>1353</v>
      </c>
      <c r="E8191" s="66"/>
      <c r="F8191" s="67"/>
      <c r="G8191" t="s" s="48">
        <v>39</v>
      </c>
      <c r="H8191" t="s" s="61">
        <v>404</v>
      </c>
      <c r="I8191" s="62"/>
      <c r="J8191" s="63"/>
      <c r="K8191" s="64"/>
      <c r="L8191" s="64"/>
    </row>
    <row r="8192" s="22" customFormat="1" ht="9" customHeight="1" hidden="1">
      <c r="A8192" t="s" s="49">
        <v>2198</v>
      </c>
      <c r="B8192" s="84"/>
      <c r="C8192" s="87"/>
      <c r="D8192" t="s" s="65">
        <v>1354</v>
      </c>
      <c r="E8192" s="66"/>
      <c r="F8192" s="67"/>
      <c r="G8192" t="s" s="48">
        <v>39</v>
      </c>
      <c r="H8192" t="s" s="61">
        <v>406</v>
      </c>
      <c r="I8192" s="62"/>
      <c r="J8192" s="63"/>
      <c r="K8192" s="64"/>
      <c r="L8192" s="64"/>
    </row>
    <row r="8193" s="22" customFormat="1" ht="9" customHeight="1" hidden="1">
      <c r="A8193" t="s" s="49">
        <v>2198</v>
      </c>
      <c r="B8193" s="84"/>
      <c r="C8193" s="87"/>
      <c r="D8193" t="s" s="65">
        <v>1337</v>
      </c>
      <c r="E8193" s="66"/>
      <c r="F8193" s="67"/>
      <c r="G8193" t="s" s="48">
        <v>39</v>
      </c>
      <c r="H8193" t="s" s="61">
        <v>372</v>
      </c>
      <c r="I8193" s="62"/>
      <c r="J8193" s="63"/>
      <c r="K8193" s="64"/>
      <c r="L8193" s="64"/>
    </row>
    <row r="8194" s="22" customFormat="1" ht="9" customHeight="1" hidden="1">
      <c r="A8194" t="s" s="49">
        <v>2198</v>
      </c>
      <c r="B8194" s="84"/>
      <c r="C8194" s="87"/>
      <c r="D8194" t="s" s="65">
        <v>1355</v>
      </c>
      <c r="E8194" s="66"/>
      <c r="F8194" s="67"/>
      <c r="G8194" t="s" s="48">
        <v>39</v>
      </c>
      <c r="H8194" t="s" s="61">
        <v>408</v>
      </c>
      <c r="I8194" s="62"/>
      <c r="J8194" s="63"/>
      <c r="K8194" s="64"/>
      <c r="L8194" s="64"/>
    </row>
    <row r="8195" s="22" customFormat="1" ht="9" customHeight="1" hidden="1">
      <c r="A8195" t="s" s="49">
        <v>2198</v>
      </c>
      <c r="B8195" s="84"/>
      <c r="C8195" s="87"/>
      <c r="D8195" t="s" s="65">
        <v>1356</v>
      </c>
      <c r="E8195" s="66"/>
      <c r="F8195" s="67"/>
      <c r="G8195" t="s" s="48">
        <v>39</v>
      </c>
      <c r="H8195" t="s" s="61">
        <v>410</v>
      </c>
      <c r="I8195" s="62"/>
      <c r="J8195" s="63"/>
      <c r="K8195" s="64"/>
      <c r="L8195" s="64"/>
    </row>
    <row r="8196" s="22" customFormat="1" ht="9" customHeight="1" hidden="1">
      <c r="A8196" t="s" s="49">
        <v>2198</v>
      </c>
      <c r="B8196" s="84"/>
      <c r="C8196" s="87"/>
      <c r="D8196" t="s" s="65">
        <v>1369</v>
      </c>
      <c r="E8196" s="66"/>
      <c r="F8196" s="67"/>
      <c r="G8196" t="s" s="48">
        <v>39</v>
      </c>
      <c r="H8196" t="s" s="61">
        <v>437</v>
      </c>
      <c r="I8196" s="62"/>
      <c r="J8196" s="63"/>
      <c r="K8196" s="64"/>
      <c r="L8196" s="64"/>
    </row>
    <row r="8197" s="22" customFormat="1" ht="9" customHeight="1" hidden="1">
      <c r="A8197" t="s" s="49">
        <v>2198</v>
      </c>
      <c r="B8197" s="84"/>
      <c r="C8197" s="87"/>
      <c r="D8197" t="s" s="65">
        <v>1370</v>
      </c>
      <c r="E8197" s="66"/>
      <c r="F8197" s="67"/>
      <c r="G8197" t="s" s="48">
        <v>39</v>
      </c>
      <c r="H8197" t="s" s="61">
        <v>439</v>
      </c>
      <c r="I8197" s="62"/>
      <c r="J8197" s="63"/>
      <c r="K8197" s="64"/>
      <c r="L8197" s="64"/>
    </row>
    <row r="8198" s="22" customFormat="1" ht="9" customHeight="1" hidden="1">
      <c r="A8198" t="s" s="49">
        <v>2198</v>
      </c>
      <c r="B8198" s="84"/>
      <c r="C8198" s="87"/>
      <c r="D8198" t="s" s="65">
        <v>1371</v>
      </c>
      <c r="E8198" s="66"/>
      <c r="F8198" s="67"/>
      <c r="G8198" t="s" s="48">
        <v>39</v>
      </c>
      <c r="H8198" t="s" s="61">
        <v>441</v>
      </c>
      <c r="I8198" s="62"/>
      <c r="J8198" s="63"/>
      <c r="K8198" s="64"/>
      <c r="L8198" s="64"/>
    </row>
    <row r="8199" s="22" customFormat="1" ht="9" customHeight="1" hidden="1">
      <c r="A8199" t="s" s="49">
        <v>2198</v>
      </c>
      <c r="B8199" s="84"/>
      <c r="C8199" s="87"/>
      <c r="D8199" t="s" s="65">
        <v>1372</v>
      </c>
      <c r="E8199" s="66"/>
      <c r="F8199" s="67"/>
      <c r="G8199" t="s" s="48">
        <v>39</v>
      </c>
      <c r="H8199" t="s" s="61">
        <v>443</v>
      </c>
      <c r="I8199" s="62"/>
      <c r="J8199" s="63"/>
      <c r="K8199" s="64"/>
      <c r="L8199" s="64"/>
    </row>
    <row r="8200" s="22" customFormat="1" ht="9" customHeight="1" hidden="1">
      <c r="A8200" t="s" s="49">
        <v>2198</v>
      </c>
      <c r="B8200" s="84"/>
      <c r="C8200" s="87"/>
      <c r="D8200" t="s" s="65">
        <v>1373</v>
      </c>
      <c r="E8200" s="66"/>
      <c r="F8200" s="67"/>
      <c r="G8200" t="s" s="48">
        <v>39</v>
      </c>
      <c r="H8200" t="s" s="61">
        <v>445</v>
      </c>
      <c r="I8200" s="62"/>
      <c r="J8200" s="63"/>
      <c r="K8200" s="64"/>
      <c r="L8200" s="64"/>
    </row>
    <row r="8201" s="22" customFormat="1" ht="9" customHeight="1" hidden="1">
      <c r="A8201" t="s" s="49">
        <v>2198</v>
      </c>
      <c r="B8201" s="84"/>
      <c r="C8201" s="87"/>
      <c r="D8201" t="s" s="65">
        <v>1374</v>
      </c>
      <c r="E8201" s="66"/>
      <c r="F8201" s="67"/>
      <c r="G8201" t="s" s="48">
        <v>39</v>
      </c>
      <c r="H8201" t="s" s="61">
        <v>447</v>
      </c>
      <c r="I8201" s="62"/>
      <c r="J8201" s="63"/>
      <c r="K8201" s="64"/>
      <c r="L8201" s="64"/>
    </row>
    <row r="8202" s="22" customFormat="1" ht="9" customHeight="1" hidden="1">
      <c r="A8202" t="s" s="49">
        <v>2198</v>
      </c>
      <c r="B8202" s="84"/>
      <c r="C8202" s="87"/>
      <c r="D8202" t="s" s="65">
        <v>1375</v>
      </c>
      <c r="E8202" s="66"/>
      <c r="F8202" s="67"/>
      <c r="G8202" t="s" s="48">
        <v>39</v>
      </c>
      <c r="H8202" t="s" s="61">
        <v>449</v>
      </c>
      <c r="I8202" s="62"/>
      <c r="J8202" s="63"/>
      <c r="K8202" s="64"/>
      <c r="L8202" s="64"/>
    </row>
    <row r="8203" s="22" customFormat="1" ht="9" customHeight="1" hidden="1">
      <c r="A8203" t="s" s="49">
        <v>2198</v>
      </c>
      <c r="B8203" s="84"/>
      <c r="C8203" s="87"/>
      <c r="D8203" t="s" s="65">
        <v>1376</v>
      </c>
      <c r="E8203" s="66"/>
      <c r="F8203" s="67"/>
      <c r="G8203" t="s" s="48">
        <v>39</v>
      </c>
      <c r="H8203" t="s" s="61">
        <v>451</v>
      </c>
      <c r="I8203" s="62"/>
      <c r="J8203" s="63"/>
      <c r="K8203" s="64"/>
      <c r="L8203" s="64"/>
    </row>
    <row r="8204" s="22" customFormat="1" ht="9" customHeight="1" hidden="1">
      <c r="A8204" t="s" s="49">
        <v>2198</v>
      </c>
      <c r="B8204" s="84"/>
      <c r="C8204" s="87"/>
      <c r="D8204" t="s" s="65">
        <v>1377</v>
      </c>
      <c r="E8204" s="66"/>
      <c r="F8204" s="67"/>
      <c r="G8204" t="s" s="48">
        <v>39</v>
      </c>
      <c r="H8204" t="s" s="61">
        <v>453</v>
      </c>
      <c r="I8204" s="62"/>
      <c r="J8204" s="63"/>
      <c r="K8204" s="64"/>
      <c r="L8204" s="64"/>
    </row>
    <row r="8205" s="22" customFormat="1" ht="9" customHeight="1" hidden="1">
      <c r="A8205" t="s" s="49">
        <v>2198</v>
      </c>
      <c r="B8205" s="84"/>
      <c r="C8205" s="87"/>
      <c r="D8205" t="s" s="65">
        <v>1378</v>
      </c>
      <c r="E8205" s="66"/>
      <c r="F8205" s="67"/>
      <c r="G8205" t="s" s="48">
        <v>39</v>
      </c>
      <c r="H8205" t="s" s="61">
        <v>455</v>
      </c>
      <c r="I8205" s="62"/>
      <c r="J8205" s="63"/>
      <c r="K8205" s="64"/>
      <c r="L8205" s="64"/>
    </row>
    <row r="8206" s="22" customFormat="1" ht="9" customHeight="1" hidden="1">
      <c r="A8206" t="s" s="49">
        <v>2198</v>
      </c>
      <c r="B8206" s="84"/>
      <c r="C8206" s="87"/>
      <c r="D8206" t="s" s="65">
        <v>1363</v>
      </c>
      <c r="E8206" s="66"/>
      <c r="F8206" s="67"/>
      <c r="G8206" t="s" s="48">
        <v>39</v>
      </c>
      <c r="H8206" t="s" s="61">
        <v>424</v>
      </c>
      <c r="I8206" s="62"/>
      <c r="J8206" s="63"/>
      <c r="K8206" s="64"/>
      <c r="L8206" s="64"/>
    </row>
    <row r="8207" s="22" customFormat="1" ht="9" customHeight="1" hidden="1">
      <c r="A8207" t="s" s="49">
        <v>2198</v>
      </c>
      <c r="B8207" s="84"/>
      <c r="C8207" s="87"/>
      <c r="D8207" t="s" s="65">
        <v>1364</v>
      </c>
      <c r="E8207" s="66"/>
      <c r="F8207" s="67"/>
      <c r="G8207" t="s" s="48">
        <v>39</v>
      </c>
      <c r="H8207" t="s" s="61">
        <v>426</v>
      </c>
      <c r="I8207" s="62"/>
      <c r="J8207" s="63"/>
      <c r="K8207" s="64"/>
      <c r="L8207" s="64"/>
    </row>
    <row r="8208" s="22" customFormat="1" ht="9" customHeight="1" hidden="1">
      <c r="A8208" t="s" s="49">
        <v>2198</v>
      </c>
      <c r="B8208" s="84"/>
      <c r="C8208" s="87"/>
      <c r="D8208" t="s" s="65">
        <v>1365</v>
      </c>
      <c r="E8208" s="66"/>
      <c r="F8208" s="67"/>
      <c r="G8208" t="s" s="48">
        <v>39</v>
      </c>
      <c r="H8208" t="s" s="61">
        <v>428</v>
      </c>
      <c r="I8208" s="62"/>
      <c r="J8208" s="63"/>
      <c r="K8208" s="64"/>
      <c r="L8208" s="64"/>
    </row>
    <row r="8209" s="22" customFormat="1" ht="9" customHeight="1" hidden="1">
      <c r="A8209" t="s" s="49">
        <v>2198</v>
      </c>
      <c r="B8209" s="84"/>
      <c r="C8209" s="87"/>
      <c r="D8209" t="s" s="65">
        <v>1366</v>
      </c>
      <c r="E8209" s="66"/>
      <c r="F8209" s="67"/>
      <c r="G8209" t="s" s="48">
        <v>39</v>
      </c>
      <c r="H8209" t="s" s="61">
        <v>430</v>
      </c>
      <c r="I8209" s="62"/>
      <c r="J8209" s="63"/>
      <c r="K8209" s="64"/>
      <c r="L8209" s="64"/>
    </row>
    <row r="8210" s="22" customFormat="1" ht="9" customHeight="1" hidden="1">
      <c r="A8210" t="s" s="49">
        <v>2198</v>
      </c>
      <c r="B8210" s="84"/>
      <c r="C8210" s="87"/>
      <c r="D8210" t="s" s="65">
        <v>1345</v>
      </c>
      <c r="E8210" s="66"/>
      <c r="F8210" s="67"/>
      <c r="G8210" t="s" s="48">
        <v>39</v>
      </c>
      <c r="H8210" t="s" s="61">
        <v>456</v>
      </c>
      <c r="I8210" s="62"/>
      <c r="J8210" s="63"/>
      <c r="K8210" s="64"/>
      <c r="L8210" s="64"/>
    </row>
    <row r="8211" s="22" customFormat="1" ht="9" customHeight="1" hidden="1">
      <c r="A8211" t="s" s="49">
        <v>2198</v>
      </c>
      <c r="B8211" s="84"/>
      <c r="C8211" s="87"/>
      <c r="D8211" t="s" s="65">
        <v>1379</v>
      </c>
      <c r="E8211" s="66"/>
      <c r="F8211" s="67"/>
      <c r="G8211" t="s" s="48">
        <v>39</v>
      </c>
      <c r="H8211" t="s" s="61">
        <v>458</v>
      </c>
      <c r="I8211" s="62"/>
      <c r="J8211" s="63"/>
      <c r="K8211" s="64"/>
      <c r="L8211" s="64"/>
    </row>
    <row r="8212" s="22" customFormat="1" ht="9" customHeight="1" hidden="1">
      <c r="A8212" t="s" s="49">
        <v>2198</v>
      </c>
      <c r="B8212" s="84"/>
      <c r="C8212" s="87"/>
      <c r="D8212" t="s" s="65">
        <v>1380</v>
      </c>
      <c r="E8212" s="66"/>
      <c r="F8212" s="67"/>
      <c r="G8212" t="s" s="48">
        <v>39</v>
      </c>
      <c r="H8212" t="s" s="61">
        <v>460</v>
      </c>
      <c r="I8212" s="62"/>
      <c r="J8212" s="63"/>
      <c r="K8212" s="64"/>
      <c r="L8212" s="64"/>
    </row>
    <row r="8213" s="22" customFormat="1" ht="9" customHeight="1" hidden="1">
      <c r="A8213" t="s" s="49">
        <v>2198</v>
      </c>
      <c r="B8213" s="84"/>
      <c r="C8213" s="87"/>
      <c r="D8213" t="s" s="65">
        <v>1282</v>
      </c>
      <c r="E8213" s="66"/>
      <c r="F8213" s="67"/>
      <c r="G8213" t="s" s="48">
        <v>39</v>
      </c>
      <c r="H8213" t="s" s="61">
        <v>461</v>
      </c>
      <c r="I8213" s="62"/>
      <c r="J8213" s="63"/>
      <c r="K8213" s="64"/>
      <c r="L8213" s="64"/>
    </row>
    <row r="8214" s="22" customFormat="1" ht="9" customHeight="1" hidden="1">
      <c r="A8214" t="s" s="49">
        <v>2198</v>
      </c>
      <c r="B8214" s="84"/>
      <c r="C8214" s="87"/>
      <c r="D8214" t="s" s="65">
        <v>1381</v>
      </c>
      <c r="E8214" s="66"/>
      <c r="F8214" s="67"/>
      <c r="G8214" t="s" s="48">
        <v>39</v>
      </c>
      <c r="H8214" t="s" s="61">
        <v>463</v>
      </c>
      <c r="I8214" s="62"/>
      <c r="J8214" s="63"/>
      <c r="K8214" s="64"/>
      <c r="L8214" s="64"/>
    </row>
    <row r="8215" s="22" customFormat="1" ht="9" customHeight="1" hidden="1">
      <c r="A8215" t="s" s="49">
        <v>2198</v>
      </c>
      <c r="B8215" s="84"/>
      <c r="C8215" s="87"/>
      <c r="D8215" t="s" s="65">
        <v>1382</v>
      </c>
      <c r="E8215" s="66"/>
      <c r="F8215" s="67"/>
      <c r="G8215" t="s" s="48">
        <v>39</v>
      </c>
      <c r="H8215" t="s" s="61">
        <v>465</v>
      </c>
      <c r="I8215" s="62"/>
      <c r="J8215" s="63"/>
      <c r="K8215" s="64"/>
      <c r="L8215" s="64"/>
    </row>
    <row r="8216" s="22" customFormat="1" ht="9" customHeight="1" hidden="1">
      <c r="A8216" t="s" s="49">
        <v>2198</v>
      </c>
      <c r="B8216" s="84"/>
      <c r="C8216" s="87"/>
      <c r="D8216" t="s" s="65">
        <v>1383</v>
      </c>
      <c r="E8216" s="66"/>
      <c r="F8216" s="67"/>
      <c r="G8216" t="s" s="48">
        <v>39</v>
      </c>
      <c r="H8216" t="s" s="61">
        <v>467</v>
      </c>
      <c r="I8216" s="62"/>
      <c r="J8216" s="63"/>
      <c r="K8216" s="64"/>
      <c r="L8216" s="64"/>
    </row>
    <row r="8217" s="22" customFormat="1" ht="9" customHeight="1" hidden="1">
      <c r="A8217" t="s" s="49">
        <v>2198</v>
      </c>
      <c r="B8217" s="84"/>
      <c r="C8217" s="87"/>
      <c r="D8217" t="s" s="65">
        <v>1384</v>
      </c>
      <c r="E8217" s="66"/>
      <c r="F8217" s="67"/>
      <c r="G8217" t="s" s="48">
        <v>39</v>
      </c>
      <c r="H8217" t="s" s="61">
        <v>469</v>
      </c>
      <c r="I8217" s="62"/>
      <c r="J8217" s="63"/>
      <c r="K8217" s="64"/>
      <c r="L8217" s="64"/>
    </row>
    <row r="8218" s="22" customFormat="1" ht="9" customHeight="1" hidden="1">
      <c r="A8218" t="s" s="49">
        <v>2198</v>
      </c>
      <c r="B8218" s="84"/>
      <c r="C8218" s="87"/>
      <c r="D8218" t="s" s="65">
        <v>1385</v>
      </c>
      <c r="E8218" s="66"/>
      <c r="F8218" s="67"/>
      <c r="G8218" t="s" s="48">
        <v>39</v>
      </c>
      <c r="H8218" t="s" s="61">
        <v>471</v>
      </c>
      <c r="I8218" s="62"/>
      <c r="J8218" s="63"/>
      <c r="K8218" s="64"/>
      <c r="L8218" s="64"/>
    </row>
    <row r="8219" s="22" customFormat="1" ht="9" customHeight="1" hidden="1">
      <c r="A8219" t="s" s="49">
        <v>2198</v>
      </c>
      <c r="B8219" s="84"/>
      <c r="C8219" s="87"/>
      <c r="D8219" t="s" s="65">
        <v>1386</v>
      </c>
      <c r="E8219" s="66"/>
      <c r="F8219" s="67"/>
      <c r="G8219" t="s" s="48">
        <v>39</v>
      </c>
      <c r="H8219" t="s" s="61">
        <v>473</v>
      </c>
      <c r="I8219" s="62"/>
      <c r="J8219" s="63"/>
      <c r="K8219" s="64"/>
      <c r="L8219" s="64"/>
    </row>
    <row r="8220" s="22" customFormat="1" ht="9" customHeight="1" hidden="1">
      <c r="A8220" t="s" s="49">
        <v>2198</v>
      </c>
      <c r="B8220" s="84"/>
      <c r="C8220" s="87"/>
      <c r="D8220" t="s" s="65">
        <v>1387</v>
      </c>
      <c r="E8220" s="66"/>
      <c r="F8220" s="67"/>
      <c r="G8220" t="s" s="48">
        <v>39</v>
      </c>
      <c r="H8220" t="s" s="61">
        <v>475</v>
      </c>
      <c r="I8220" s="62"/>
      <c r="J8220" s="63"/>
      <c r="K8220" s="64"/>
      <c r="L8220" s="64"/>
    </row>
    <row r="8221" s="22" customFormat="1" ht="9" customHeight="1" hidden="1">
      <c r="A8221" t="s" s="49">
        <v>2198</v>
      </c>
      <c r="B8221" s="84"/>
      <c r="C8221" s="87"/>
      <c r="D8221" t="s" s="65">
        <v>1388</v>
      </c>
      <c r="E8221" s="66"/>
      <c r="F8221" s="67"/>
      <c r="G8221" t="s" s="48">
        <v>39</v>
      </c>
      <c r="H8221" t="s" s="61">
        <v>477</v>
      </c>
      <c r="I8221" s="62"/>
      <c r="J8221" s="63"/>
      <c r="K8221" s="64"/>
      <c r="L8221" s="64"/>
    </row>
    <row r="8222" s="22" customFormat="1" ht="9" customHeight="1" hidden="1">
      <c r="A8222" t="s" s="49">
        <v>2198</v>
      </c>
      <c r="B8222" s="84"/>
      <c r="C8222" s="87"/>
      <c r="D8222" t="s" s="65">
        <v>1389</v>
      </c>
      <c r="E8222" s="66"/>
      <c r="F8222" s="67"/>
      <c r="G8222" t="s" s="48">
        <v>39</v>
      </c>
      <c r="H8222" t="s" s="61">
        <v>479</v>
      </c>
      <c r="I8222" s="62"/>
      <c r="J8222" s="63"/>
      <c r="K8222" s="64"/>
      <c r="L8222" s="64"/>
    </row>
    <row r="8223" s="22" customFormat="1" ht="9" customHeight="1" hidden="1">
      <c r="A8223" t="s" s="49">
        <v>2198</v>
      </c>
      <c r="B8223" s="84"/>
      <c r="C8223" s="87"/>
      <c r="D8223" t="s" s="65">
        <v>1390</v>
      </c>
      <c r="E8223" s="66"/>
      <c r="F8223" s="67"/>
      <c r="G8223" t="s" s="48">
        <v>39</v>
      </c>
      <c r="H8223" t="s" s="61">
        <v>481</v>
      </c>
      <c r="I8223" s="62"/>
      <c r="J8223" s="63"/>
      <c r="K8223" s="64"/>
      <c r="L8223" s="64"/>
    </row>
    <row r="8224" s="22" customFormat="1" ht="9" customHeight="1" hidden="1">
      <c r="A8224" t="s" s="49">
        <v>2198</v>
      </c>
      <c r="B8224" s="84"/>
      <c r="C8224" s="87"/>
      <c r="D8224" t="s" s="65">
        <v>1391</v>
      </c>
      <c r="E8224" s="66"/>
      <c r="F8224" s="67"/>
      <c r="G8224" t="s" s="48">
        <v>39</v>
      </c>
      <c r="H8224" t="s" s="61">
        <v>483</v>
      </c>
      <c r="I8224" s="62"/>
      <c r="J8224" s="63"/>
      <c r="K8224" s="64"/>
      <c r="L8224" s="64"/>
    </row>
    <row r="8225" s="22" customFormat="1" ht="9" customHeight="1" hidden="1">
      <c r="A8225" t="s" s="49">
        <v>2198</v>
      </c>
      <c r="B8225" s="84"/>
      <c r="C8225" s="87"/>
      <c r="D8225" t="s" s="65">
        <v>1392</v>
      </c>
      <c r="E8225" s="66"/>
      <c r="F8225" s="67"/>
      <c r="G8225" t="s" s="48">
        <v>39</v>
      </c>
      <c r="H8225" t="s" s="61">
        <v>485</v>
      </c>
      <c r="I8225" s="62"/>
      <c r="J8225" s="63"/>
      <c r="K8225" s="64"/>
      <c r="L8225" s="64"/>
    </row>
    <row r="8226" s="22" customFormat="1" ht="9" customHeight="1" hidden="1">
      <c r="A8226" t="s" s="49">
        <v>2198</v>
      </c>
      <c r="B8226" s="84"/>
      <c r="C8226" s="87"/>
      <c r="D8226" t="s" s="65">
        <v>1393</v>
      </c>
      <c r="E8226" s="66"/>
      <c r="F8226" s="67"/>
      <c r="G8226" t="s" s="48">
        <v>39</v>
      </c>
      <c r="H8226" t="s" s="61">
        <v>487</v>
      </c>
      <c r="I8226" s="62"/>
      <c r="J8226" s="63"/>
      <c r="K8226" s="64"/>
      <c r="L8226" s="64"/>
    </row>
    <row r="8227" s="22" customFormat="1" ht="9" customHeight="1" hidden="1">
      <c r="A8227" t="s" s="49">
        <v>2198</v>
      </c>
      <c r="B8227" s="84"/>
      <c r="C8227" s="87"/>
      <c r="D8227" t="s" s="65">
        <v>1394</v>
      </c>
      <c r="E8227" s="66"/>
      <c r="F8227" s="67"/>
      <c r="G8227" t="s" s="48">
        <v>39</v>
      </c>
      <c r="H8227" t="s" s="61">
        <v>489</v>
      </c>
      <c r="I8227" s="62"/>
      <c r="J8227" s="63"/>
      <c r="K8227" s="64"/>
      <c r="L8227" s="64"/>
    </row>
    <row r="8228" s="22" customFormat="1" ht="9" customHeight="1" hidden="1">
      <c r="A8228" t="s" s="49">
        <v>2198</v>
      </c>
      <c r="B8228" s="84"/>
      <c r="C8228" s="87"/>
      <c r="D8228" t="s" s="65">
        <v>1357</v>
      </c>
      <c r="E8228" s="66"/>
      <c r="F8228" s="67"/>
      <c r="G8228" t="s" s="48">
        <v>39</v>
      </c>
      <c r="H8228" t="s" s="61">
        <v>412</v>
      </c>
      <c r="I8228" s="62"/>
      <c r="J8228" s="63"/>
      <c r="K8228" s="64"/>
      <c r="L8228" s="64"/>
    </row>
    <row r="8229" s="22" customFormat="1" ht="9" customHeight="1" hidden="1">
      <c r="A8229" t="s" s="49">
        <v>2198</v>
      </c>
      <c r="B8229" s="84"/>
      <c r="C8229" s="87"/>
      <c r="D8229" t="s" s="65">
        <v>1395</v>
      </c>
      <c r="E8229" s="66"/>
      <c r="F8229" s="67"/>
      <c r="G8229" t="s" s="48">
        <v>39</v>
      </c>
      <c r="H8229" t="s" s="61">
        <v>491</v>
      </c>
      <c r="I8229" s="62"/>
      <c r="J8229" s="63"/>
      <c r="K8229" s="64"/>
      <c r="L8229" s="64"/>
    </row>
    <row r="8230" s="22" customFormat="1" ht="9" customHeight="1" hidden="1">
      <c r="A8230" t="s" s="49">
        <v>2198</v>
      </c>
      <c r="B8230" s="84"/>
      <c r="C8230" s="87"/>
      <c r="D8230" t="s" s="65">
        <v>1396</v>
      </c>
      <c r="E8230" s="66"/>
      <c r="F8230" s="67"/>
      <c r="G8230" t="s" s="48">
        <v>39</v>
      </c>
      <c r="H8230" t="s" s="61">
        <v>493</v>
      </c>
      <c r="I8230" s="62"/>
      <c r="J8230" s="63"/>
      <c r="K8230" s="64"/>
      <c r="L8230" s="64"/>
    </row>
    <row r="8231" s="22" customFormat="1" ht="9" customHeight="1" hidden="1">
      <c r="A8231" t="s" s="49">
        <v>2198</v>
      </c>
      <c r="B8231" s="84"/>
      <c r="C8231" s="87"/>
      <c r="D8231" t="s" s="65">
        <v>1340</v>
      </c>
      <c r="E8231" s="66"/>
      <c r="F8231" s="67"/>
      <c r="G8231" t="s" s="48">
        <v>39</v>
      </c>
      <c r="H8231" t="s" s="61">
        <v>494</v>
      </c>
      <c r="I8231" s="62"/>
      <c r="J8231" s="63"/>
      <c r="K8231" s="64"/>
      <c r="L8231" s="64"/>
    </row>
    <row r="8232" s="22" customFormat="1" ht="9" customHeight="1" hidden="1">
      <c r="A8232" t="s" s="49">
        <v>2198</v>
      </c>
      <c r="B8232" s="84"/>
      <c r="C8232" s="87"/>
      <c r="D8232" t="s" s="65">
        <v>1341</v>
      </c>
      <c r="E8232" s="66"/>
      <c r="F8232" s="67"/>
      <c r="G8232" t="s" s="48">
        <v>39</v>
      </c>
      <c r="H8232" t="s" s="61">
        <v>431</v>
      </c>
      <c r="I8232" s="62"/>
      <c r="J8232" s="63"/>
      <c r="K8232" s="64"/>
      <c r="L8232" s="64"/>
    </row>
    <row r="8233" s="22" customFormat="1" ht="9" customHeight="1" hidden="1">
      <c r="A8233" t="s" s="49">
        <v>2198</v>
      </c>
      <c r="B8233" s="84"/>
      <c r="C8233" s="87"/>
      <c r="D8233" t="s" s="65">
        <v>1367</v>
      </c>
      <c r="E8233" s="66"/>
      <c r="F8233" s="67"/>
      <c r="G8233" t="s" s="48">
        <v>39</v>
      </c>
      <c r="H8233" t="s" s="61">
        <v>433</v>
      </c>
      <c r="I8233" s="62"/>
      <c r="J8233" s="63"/>
      <c r="K8233" s="64"/>
      <c r="L8233" s="64"/>
    </row>
    <row r="8234" s="22" customFormat="1" ht="9" customHeight="1" hidden="1">
      <c r="A8234" t="s" s="49">
        <v>2198</v>
      </c>
      <c r="B8234" s="84"/>
      <c r="C8234" s="87"/>
      <c r="D8234" t="s" s="65">
        <v>1397</v>
      </c>
      <c r="E8234" s="66"/>
      <c r="F8234" s="67"/>
      <c r="G8234" t="s" s="48">
        <v>39</v>
      </c>
      <c r="H8234" t="s" s="61">
        <v>496</v>
      </c>
      <c r="I8234" s="62"/>
      <c r="J8234" s="63"/>
      <c r="K8234" s="64"/>
      <c r="L8234" s="64"/>
    </row>
    <row r="8235" s="22" customFormat="1" ht="9" customHeight="1" hidden="1">
      <c r="A8235" t="s" s="49">
        <v>2198</v>
      </c>
      <c r="B8235" s="84"/>
      <c r="C8235" s="87"/>
      <c r="D8235" t="s" s="65">
        <v>1350</v>
      </c>
      <c r="E8235" s="66"/>
      <c r="F8235" s="67"/>
      <c r="G8235" t="s" s="48">
        <v>39</v>
      </c>
      <c r="H8235" t="s" s="61">
        <v>29</v>
      </c>
      <c r="I8235" s="62"/>
      <c r="J8235" s="63"/>
      <c r="K8235" s="64"/>
      <c r="L8235" s="64"/>
    </row>
    <row r="8236" s="22" customFormat="1" ht="9" customHeight="1" hidden="1">
      <c r="A8236" t="s" s="49">
        <v>2198</v>
      </c>
      <c r="B8236" s="84"/>
      <c r="C8236" t="s" s="65">
        <v>2252</v>
      </c>
      <c r="D8236" s="66"/>
      <c r="E8236" s="66"/>
      <c r="F8236" s="67"/>
      <c r="G8236" t="s" s="48">
        <v>57</v>
      </c>
      <c r="H8236" t="s" s="61">
        <v>498</v>
      </c>
      <c r="I8236" s="62"/>
      <c r="J8236" s="63"/>
      <c r="K8236" s="64"/>
      <c r="L8236" s="64"/>
    </row>
    <row r="8237" s="22" customFormat="1" ht="9" customHeight="1" hidden="1">
      <c r="A8237" t="s" s="49">
        <v>2198</v>
      </c>
      <c r="B8237" s="84"/>
      <c r="C8237" s="87"/>
      <c r="D8237" t="s" s="65">
        <v>1306</v>
      </c>
      <c r="E8237" s="66"/>
      <c r="F8237" s="67"/>
      <c r="G8237" t="s" s="48">
        <v>39</v>
      </c>
      <c r="H8237" t="s" s="61">
        <v>310</v>
      </c>
      <c r="I8237" s="62"/>
      <c r="J8237" s="63"/>
      <c r="K8237" s="64"/>
      <c r="L8237" s="64"/>
    </row>
    <row r="8238" s="22" customFormat="1" ht="9" customHeight="1" hidden="1">
      <c r="A8238" t="s" s="49">
        <v>2198</v>
      </c>
      <c r="B8238" s="84"/>
      <c r="C8238" s="87"/>
      <c r="D8238" t="s" s="65">
        <v>1352</v>
      </c>
      <c r="E8238" s="66"/>
      <c r="F8238" s="67"/>
      <c r="G8238" t="s" s="48">
        <v>39</v>
      </c>
      <c r="H8238" t="s" s="61">
        <v>356</v>
      </c>
      <c r="I8238" s="62"/>
      <c r="J8238" s="63"/>
      <c r="K8238" s="64"/>
      <c r="L8238" s="64"/>
    </row>
    <row r="8239" s="22" customFormat="1" ht="9" customHeight="1" hidden="1">
      <c r="A8239" t="s" s="49">
        <v>2198</v>
      </c>
      <c r="B8239" s="84"/>
      <c r="C8239" s="87"/>
      <c r="D8239" t="s" s="65">
        <v>1330</v>
      </c>
      <c r="E8239" s="66"/>
      <c r="F8239" s="67"/>
      <c r="G8239" t="s" s="48">
        <v>39</v>
      </c>
      <c r="H8239" t="s" s="61">
        <v>358</v>
      </c>
      <c r="I8239" s="62"/>
      <c r="J8239" s="63"/>
      <c r="K8239" s="64"/>
      <c r="L8239" s="64"/>
    </row>
    <row r="8240" s="22" customFormat="1" ht="9" customHeight="1" hidden="1">
      <c r="A8240" t="s" s="49">
        <v>2198</v>
      </c>
      <c r="B8240" s="84"/>
      <c r="C8240" s="87"/>
      <c r="D8240" t="s" s="65">
        <v>1353</v>
      </c>
      <c r="E8240" s="66"/>
      <c r="F8240" s="67"/>
      <c r="G8240" t="s" s="48">
        <v>39</v>
      </c>
      <c r="H8240" t="s" s="61">
        <v>404</v>
      </c>
      <c r="I8240" s="62"/>
      <c r="J8240" s="63"/>
      <c r="K8240" s="64"/>
      <c r="L8240" s="64"/>
    </row>
    <row r="8241" s="22" customFormat="1" ht="9" customHeight="1" hidden="1">
      <c r="A8241" t="s" s="49">
        <v>2198</v>
      </c>
      <c r="B8241" s="84"/>
      <c r="C8241" s="87"/>
      <c r="D8241" t="s" s="65">
        <v>1354</v>
      </c>
      <c r="E8241" s="66"/>
      <c r="F8241" s="67"/>
      <c r="G8241" t="s" s="48">
        <v>39</v>
      </c>
      <c r="H8241" t="s" s="61">
        <v>406</v>
      </c>
      <c r="I8241" s="62"/>
      <c r="J8241" s="63"/>
      <c r="K8241" s="64"/>
      <c r="L8241" s="64"/>
    </row>
    <row r="8242" s="22" customFormat="1" ht="9" customHeight="1" hidden="1">
      <c r="A8242" t="s" s="49">
        <v>2198</v>
      </c>
      <c r="B8242" s="84"/>
      <c r="C8242" s="87"/>
      <c r="D8242" t="s" s="65">
        <v>1337</v>
      </c>
      <c r="E8242" s="66"/>
      <c r="F8242" s="67"/>
      <c r="G8242" t="s" s="48">
        <v>39</v>
      </c>
      <c r="H8242" t="s" s="61">
        <v>372</v>
      </c>
      <c r="I8242" s="62"/>
      <c r="J8242" s="63"/>
      <c r="K8242" s="64"/>
      <c r="L8242" s="64"/>
    </row>
    <row r="8243" s="22" customFormat="1" ht="9" customHeight="1" hidden="1">
      <c r="A8243" t="s" s="49">
        <v>2198</v>
      </c>
      <c r="B8243" s="84"/>
      <c r="C8243" s="87"/>
      <c r="D8243" t="s" s="65">
        <v>1355</v>
      </c>
      <c r="E8243" s="66"/>
      <c r="F8243" s="67"/>
      <c r="G8243" t="s" s="48">
        <v>39</v>
      </c>
      <c r="H8243" t="s" s="61">
        <v>408</v>
      </c>
      <c r="I8243" s="62"/>
      <c r="J8243" s="63"/>
      <c r="K8243" s="64"/>
      <c r="L8243" s="64"/>
    </row>
    <row r="8244" s="22" customFormat="1" ht="9" customHeight="1" hidden="1">
      <c r="A8244" t="s" s="49">
        <v>2198</v>
      </c>
      <c r="B8244" s="84"/>
      <c r="C8244" s="87"/>
      <c r="D8244" t="s" s="65">
        <v>1356</v>
      </c>
      <c r="E8244" s="66"/>
      <c r="F8244" s="67"/>
      <c r="G8244" t="s" s="48">
        <v>39</v>
      </c>
      <c r="H8244" t="s" s="61">
        <v>410</v>
      </c>
      <c r="I8244" s="62"/>
      <c r="J8244" s="63"/>
      <c r="K8244" s="64"/>
      <c r="L8244" s="64"/>
    </row>
    <row r="8245" s="22" customFormat="1" ht="9" customHeight="1" hidden="1">
      <c r="A8245" t="s" s="49">
        <v>2198</v>
      </c>
      <c r="B8245" s="84"/>
      <c r="C8245" s="87"/>
      <c r="D8245" t="s" s="65">
        <v>1369</v>
      </c>
      <c r="E8245" s="66"/>
      <c r="F8245" s="67"/>
      <c r="G8245" t="s" s="48">
        <v>39</v>
      </c>
      <c r="H8245" t="s" s="61">
        <v>499</v>
      </c>
      <c r="I8245" s="62"/>
      <c r="J8245" s="63"/>
      <c r="K8245" s="64"/>
      <c r="L8245" s="64"/>
    </row>
    <row r="8246" s="22" customFormat="1" ht="9" customHeight="1" hidden="1">
      <c r="A8246" t="s" s="49">
        <v>2198</v>
      </c>
      <c r="B8246" s="84"/>
      <c r="C8246" s="87"/>
      <c r="D8246" t="s" s="65">
        <v>1370</v>
      </c>
      <c r="E8246" s="66"/>
      <c r="F8246" s="67"/>
      <c r="G8246" t="s" s="48">
        <v>39</v>
      </c>
      <c r="H8246" t="s" s="61">
        <v>439</v>
      </c>
      <c r="I8246" s="62"/>
      <c r="J8246" s="63"/>
      <c r="K8246" s="64"/>
      <c r="L8246" s="64"/>
    </row>
    <row r="8247" s="22" customFormat="1" ht="9" customHeight="1" hidden="1">
      <c r="A8247" t="s" s="49">
        <v>2198</v>
      </c>
      <c r="B8247" s="84"/>
      <c r="C8247" s="87"/>
      <c r="D8247" t="s" s="65">
        <v>1399</v>
      </c>
      <c r="E8247" s="66"/>
      <c r="F8247" s="67"/>
      <c r="G8247" t="s" s="48">
        <v>39</v>
      </c>
      <c r="H8247" t="s" s="61">
        <v>451</v>
      </c>
      <c r="I8247" s="62"/>
      <c r="J8247" s="63"/>
      <c r="K8247" s="64"/>
      <c r="L8247" s="64"/>
    </row>
    <row r="8248" s="22" customFormat="1" ht="9" customHeight="1" hidden="1">
      <c r="A8248" t="s" s="49">
        <v>2198</v>
      </c>
      <c r="B8248" s="84"/>
      <c r="C8248" s="87"/>
      <c r="D8248" t="s" s="65">
        <v>1343</v>
      </c>
      <c r="E8248" s="66"/>
      <c r="F8248" s="67"/>
      <c r="G8248" t="s" s="48">
        <v>39</v>
      </c>
      <c r="H8248" t="s" s="61">
        <v>501</v>
      </c>
      <c r="I8248" s="62"/>
      <c r="J8248" s="63"/>
      <c r="K8248" s="64"/>
      <c r="L8248" s="64"/>
    </row>
    <row r="8249" s="22" customFormat="1" ht="9" customHeight="1" hidden="1">
      <c r="A8249" t="s" s="49">
        <v>2198</v>
      </c>
      <c r="B8249" s="84"/>
      <c r="C8249" s="87"/>
      <c r="D8249" t="s" s="65">
        <v>1400</v>
      </c>
      <c r="E8249" s="66"/>
      <c r="F8249" s="67"/>
      <c r="G8249" t="s" s="48">
        <v>39</v>
      </c>
      <c r="H8249" t="s" s="61">
        <v>503</v>
      </c>
      <c r="I8249" s="62"/>
      <c r="J8249" s="63"/>
      <c r="K8249" s="64"/>
      <c r="L8249" s="64"/>
    </row>
    <row r="8250" s="22" customFormat="1" ht="9" customHeight="1" hidden="1">
      <c r="A8250" t="s" s="49">
        <v>2198</v>
      </c>
      <c r="B8250" s="84"/>
      <c r="C8250" s="87"/>
      <c r="D8250" t="s" s="65">
        <v>1401</v>
      </c>
      <c r="E8250" s="66"/>
      <c r="F8250" s="67"/>
      <c r="G8250" t="s" s="48">
        <v>39</v>
      </c>
      <c r="H8250" t="s" s="61">
        <v>505</v>
      </c>
      <c r="I8250" s="62"/>
      <c r="J8250" s="63"/>
      <c r="K8250" s="64"/>
      <c r="L8250" s="64"/>
    </row>
    <row r="8251" s="22" customFormat="1" ht="9" customHeight="1" hidden="1">
      <c r="A8251" t="s" s="49">
        <v>2198</v>
      </c>
      <c r="B8251" s="84"/>
      <c r="C8251" s="87"/>
      <c r="D8251" t="s" s="65">
        <v>1377</v>
      </c>
      <c r="E8251" s="66"/>
      <c r="F8251" s="67"/>
      <c r="G8251" t="s" s="48">
        <v>39</v>
      </c>
      <c r="H8251" t="s" s="61">
        <v>506</v>
      </c>
      <c r="I8251" s="62"/>
      <c r="J8251" s="63"/>
      <c r="K8251" s="64"/>
      <c r="L8251" s="64"/>
    </row>
    <row r="8252" s="22" customFormat="1" ht="9" customHeight="1" hidden="1">
      <c r="A8252" t="s" s="49">
        <v>2198</v>
      </c>
      <c r="B8252" s="84"/>
      <c r="C8252" s="87"/>
      <c r="D8252" t="s" s="65">
        <v>1378</v>
      </c>
      <c r="E8252" s="66"/>
      <c r="F8252" s="67"/>
      <c r="G8252" t="s" s="48">
        <v>39</v>
      </c>
      <c r="H8252" t="s" s="61">
        <v>507</v>
      </c>
      <c r="I8252" s="62"/>
      <c r="J8252" s="63"/>
      <c r="K8252" s="64"/>
      <c r="L8252" s="64"/>
    </row>
    <row r="8253" s="22" customFormat="1" ht="9" customHeight="1" hidden="1">
      <c r="A8253" t="s" s="49">
        <v>2198</v>
      </c>
      <c r="B8253" s="84"/>
      <c r="C8253" s="87"/>
      <c r="D8253" t="s" s="65">
        <v>1382</v>
      </c>
      <c r="E8253" s="66"/>
      <c r="F8253" s="67"/>
      <c r="G8253" t="s" s="48">
        <v>39</v>
      </c>
      <c r="H8253" t="s" s="61">
        <v>465</v>
      </c>
      <c r="I8253" s="62"/>
      <c r="J8253" s="63"/>
      <c r="K8253" s="64"/>
      <c r="L8253" s="64"/>
    </row>
    <row r="8254" s="22" customFormat="1" ht="9" customHeight="1" hidden="1">
      <c r="A8254" t="s" s="49">
        <v>2198</v>
      </c>
      <c r="B8254" s="84"/>
      <c r="C8254" s="87"/>
      <c r="D8254" t="s" s="65">
        <v>1282</v>
      </c>
      <c r="E8254" s="66"/>
      <c r="F8254" s="67"/>
      <c r="G8254" t="s" s="48">
        <v>39</v>
      </c>
      <c r="H8254" t="s" s="61">
        <v>461</v>
      </c>
      <c r="I8254" s="62"/>
      <c r="J8254" s="63"/>
      <c r="K8254" s="64"/>
      <c r="L8254" s="64"/>
    </row>
    <row r="8255" s="22" customFormat="1" ht="9" customHeight="1" hidden="1">
      <c r="A8255" t="s" s="49">
        <v>2198</v>
      </c>
      <c r="B8255" s="84"/>
      <c r="C8255" s="87"/>
      <c r="D8255" t="s" s="65">
        <v>1402</v>
      </c>
      <c r="E8255" s="66"/>
      <c r="F8255" s="67"/>
      <c r="G8255" t="s" s="48">
        <v>39</v>
      </c>
      <c r="H8255" t="s" s="61">
        <v>509</v>
      </c>
      <c r="I8255" s="62"/>
      <c r="J8255" s="63"/>
      <c r="K8255" s="64"/>
      <c r="L8255" s="64"/>
    </row>
    <row r="8256" s="22" customFormat="1" ht="9" customHeight="1" hidden="1">
      <c r="A8256" t="s" s="49">
        <v>2198</v>
      </c>
      <c r="B8256" s="84"/>
      <c r="C8256" s="87"/>
      <c r="D8256" t="s" s="65">
        <v>1403</v>
      </c>
      <c r="E8256" s="66"/>
      <c r="F8256" s="67"/>
      <c r="G8256" t="s" s="48">
        <v>39</v>
      </c>
      <c r="H8256" t="s" s="61">
        <v>511</v>
      </c>
      <c r="I8256" s="62"/>
      <c r="J8256" s="63"/>
      <c r="K8256" s="64"/>
      <c r="L8256" s="64"/>
    </row>
    <row r="8257" s="22" customFormat="1" ht="9" customHeight="1" hidden="1">
      <c r="A8257" t="s" s="49">
        <v>2198</v>
      </c>
      <c r="B8257" s="84"/>
      <c r="C8257" s="87"/>
      <c r="D8257" t="s" s="65">
        <v>1367</v>
      </c>
      <c r="E8257" s="66"/>
      <c r="F8257" s="67"/>
      <c r="G8257" t="s" s="48">
        <v>39</v>
      </c>
      <c r="H8257" t="s" s="61">
        <v>433</v>
      </c>
      <c r="I8257" s="62"/>
      <c r="J8257" s="63"/>
      <c r="K8257" s="64"/>
      <c r="L8257" s="64"/>
    </row>
    <row r="8258" s="22" customFormat="1" ht="9" customHeight="1" hidden="1">
      <c r="A8258" t="s" s="49">
        <v>2198</v>
      </c>
      <c r="B8258" s="84"/>
      <c r="C8258" s="87"/>
      <c r="D8258" t="s" s="65">
        <v>1397</v>
      </c>
      <c r="E8258" s="66"/>
      <c r="F8258" s="67"/>
      <c r="G8258" t="s" s="48">
        <v>39</v>
      </c>
      <c r="H8258" t="s" s="61">
        <v>496</v>
      </c>
      <c r="I8258" s="62"/>
      <c r="J8258" s="63"/>
      <c r="K8258" s="64"/>
      <c r="L8258" s="64"/>
    </row>
    <row r="8259" s="22" customFormat="1" ht="9" customHeight="1" hidden="1">
      <c r="A8259" t="s" s="49">
        <v>2198</v>
      </c>
      <c r="B8259" s="84"/>
      <c r="C8259" s="87"/>
      <c r="D8259" t="s" s="65">
        <v>1350</v>
      </c>
      <c r="E8259" s="66"/>
      <c r="F8259" s="67"/>
      <c r="G8259" t="s" s="48">
        <v>39</v>
      </c>
      <c r="H8259" t="s" s="61">
        <v>29</v>
      </c>
      <c r="I8259" s="62"/>
      <c r="J8259" s="63"/>
      <c r="K8259" s="64"/>
      <c r="L8259" s="64"/>
    </row>
    <row r="8260" s="22" customFormat="1" ht="9" customHeight="1" hidden="1">
      <c r="A8260" t="s" s="49">
        <v>2198</v>
      </c>
      <c r="B8260" s="84"/>
      <c r="C8260" t="s" s="65">
        <v>2253</v>
      </c>
      <c r="D8260" s="66"/>
      <c r="E8260" s="66"/>
      <c r="F8260" s="67"/>
      <c r="G8260" t="s" s="48">
        <v>57</v>
      </c>
      <c r="H8260" t="s" s="61">
        <v>513</v>
      </c>
      <c r="I8260" s="62"/>
      <c r="J8260" s="63"/>
      <c r="K8260" s="64"/>
      <c r="L8260" s="64"/>
    </row>
    <row r="8261" s="22" customFormat="1" ht="9" customHeight="1" hidden="1">
      <c r="A8261" t="s" s="49">
        <v>2198</v>
      </c>
      <c r="B8261" s="84"/>
      <c r="C8261" s="87"/>
      <c r="D8261" t="s" s="65">
        <v>1306</v>
      </c>
      <c r="E8261" s="66"/>
      <c r="F8261" s="67"/>
      <c r="G8261" t="s" s="48">
        <v>39</v>
      </c>
      <c r="H8261" t="s" s="61">
        <v>310</v>
      </c>
      <c r="I8261" s="62"/>
      <c r="J8261" s="63"/>
      <c r="K8261" s="64"/>
      <c r="L8261" s="64"/>
    </row>
    <row r="8262" s="22" customFormat="1" ht="9" customHeight="1" hidden="1">
      <c r="A8262" t="s" s="49">
        <v>2198</v>
      </c>
      <c r="B8262" s="84"/>
      <c r="C8262" s="87"/>
      <c r="D8262" t="s" s="65">
        <v>1352</v>
      </c>
      <c r="E8262" s="66"/>
      <c r="F8262" s="67"/>
      <c r="G8262" t="s" s="48">
        <v>39</v>
      </c>
      <c r="H8262" t="s" s="61">
        <v>356</v>
      </c>
      <c r="I8262" s="62"/>
      <c r="J8262" s="63"/>
      <c r="K8262" s="64"/>
      <c r="L8262" s="64"/>
    </row>
    <row r="8263" s="22" customFormat="1" ht="9" customHeight="1" hidden="1">
      <c r="A8263" t="s" s="49">
        <v>2198</v>
      </c>
      <c r="B8263" s="84"/>
      <c r="C8263" s="87"/>
      <c r="D8263" t="s" s="65">
        <v>1330</v>
      </c>
      <c r="E8263" s="66"/>
      <c r="F8263" s="67"/>
      <c r="G8263" t="s" s="48">
        <v>39</v>
      </c>
      <c r="H8263" t="s" s="61">
        <v>358</v>
      </c>
      <c r="I8263" s="62"/>
      <c r="J8263" s="63"/>
      <c r="K8263" s="64"/>
      <c r="L8263" s="64"/>
    </row>
    <row r="8264" s="22" customFormat="1" ht="9" customHeight="1" hidden="1">
      <c r="A8264" t="s" s="49">
        <v>2198</v>
      </c>
      <c r="B8264" s="84"/>
      <c r="C8264" s="87"/>
      <c r="D8264" t="s" s="65">
        <v>1353</v>
      </c>
      <c r="E8264" s="66"/>
      <c r="F8264" s="67"/>
      <c r="G8264" t="s" s="48">
        <v>39</v>
      </c>
      <c r="H8264" t="s" s="61">
        <v>404</v>
      </c>
      <c r="I8264" s="62"/>
      <c r="J8264" s="63"/>
      <c r="K8264" s="64"/>
      <c r="L8264" s="64"/>
    </row>
    <row r="8265" s="22" customFormat="1" ht="9" customHeight="1" hidden="1">
      <c r="A8265" t="s" s="49">
        <v>2198</v>
      </c>
      <c r="B8265" s="84"/>
      <c r="C8265" s="87"/>
      <c r="D8265" t="s" s="65">
        <v>1354</v>
      </c>
      <c r="E8265" s="66"/>
      <c r="F8265" s="67"/>
      <c r="G8265" t="s" s="48">
        <v>39</v>
      </c>
      <c r="H8265" t="s" s="61">
        <v>406</v>
      </c>
      <c r="I8265" s="62"/>
      <c r="J8265" s="63"/>
      <c r="K8265" s="64"/>
      <c r="L8265" s="64"/>
    </row>
    <row r="8266" s="22" customFormat="1" ht="9" customHeight="1" hidden="1">
      <c r="A8266" t="s" s="49">
        <v>2198</v>
      </c>
      <c r="B8266" s="84"/>
      <c r="C8266" s="87"/>
      <c r="D8266" t="s" s="65">
        <v>1337</v>
      </c>
      <c r="E8266" s="66"/>
      <c r="F8266" s="67"/>
      <c r="G8266" t="s" s="48">
        <v>39</v>
      </c>
      <c r="H8266" t="s" s="61">
        <v>372</v>
      </c>
      <c r="I8266" s="62"/>
      <c r="J8266" s="63"/>
      <c r="K8266" s="64"/>
      <c r="L8266" s="64"/>
    </row>
    <row r="8267" s="22" customFormat="1" ht="9" customHeight="1" hidden="1">
      <c r="A8267" t="s" s="49">
        <v>2198</v>
      </c>
      <c r="B8267" s="84"/>
      <c r="C8267" s="87"/>
      <c r="D8267" t="s" s="65">
        <v>1355</v>
      </c>
      <c r="E8267" s="66"/>
      <c r="F8267" s="67"/>
      <c r="G8267" t="s" s="48">
        <v>39</v>
      </c>
      <c r="H8267" t="s" s="61">
        <v>408</v>
      </c>
      <c r="I8267" s="62"/>
      <c r="J8267" s="63"/>
      <c r="K8267" s="64"/>
      <c r="L8267" s="64"/>
    </row>
    <row r="8268" s="22" customFormat="1" ht="9" customHeight="1" hidden="1">
      <c r="A8268" t="s" s="49">
        <v>2198</v>
      </c>
      <c r="B8268" s="84"/>
      <c r="C8268" s="87"/>
      <c r="D8268" t="s" s="65">
        <v>1356</v>
      </c>
      <c r="E8268" s="66"/>
      <c r="F8268" s="67"/>
      <c r="G8268" t="s" s="48">
        <v>39</v>
      </c>
      <c r="H8268" t="s" s="61">
        <v>410</v>
      </c>
      <c r="I8268" s="62"/>
      <c r="J8268" s="63"/>
      <c r="K8268" s="64"/>
      <c r="L8268" s="64"/>
    </row>
    <row r="8269" s="22" customFormat="1" ht="9" customHeight="1" hidden="1">
      <c r="A8269" t="s" s="49">
        <v>2198</v>
      </c>
      <c r="B8269" s="84"/>
      <c r="C8269" s="87"/>
      <c r="D8269" t="s" s="65">
        <v>1371</v>
      </c>
      <c r="E8269" s="66"/>
      <c r="F8269" s="67"/>
      <c r="G8269" t="s" s="48">
        <v>39</v>
      </c>
      <c r="H8269" t="s" s="61">
        <v>441</v>
      </c>
      <c r="I8269" s="62"/>
      <c r="J8269" s="63"/>
      <c r="K8269" s="64"/>
      <c r="L8269" s="64"/>
    </row>
    <row r="8270" s="22" customFormat="1" ht="9" customHeight="1" hidden="1">
      <c r="A8270" t="s" s="49">
        <v>2198</v>
      </c>
      <c r="B8270" s="84"/>
      <c r="C8270" s="87"/>
      <c r="D8270" t="s" s="65">
        <v>1372</v>
      </c>
      <c r="E8270" s="66"/>
      <c r="F8270" s="67"/>
      <c r="G8270" t="s" s="48">
        <v>39</v>
      </c>
      <c r="H8270" t="s" s="61">
        <v>443</v>
      </c>
      <c r="I8270" s="62"/>
      <c r="J8270" s="63"/>
      <c r="K8270" s="64"/>
      <c r="L8270" s="64"/>
    </row>
    <row r="8271" s="22" customFormat="1" ht="9" customHeight="1" hidden="1">
      <c r="A8271" t="s" s="49">
        <v>2198</v>
      </c>
      <c r="B8271" s="84"/>
      <c r="C8271" s="87"/>
      <c r="D8271" t="s" s="65">
        <v>1374</v>
      </c>
      <c r="E8271" s="66"/>
      <c r="F8271" s="67"/>
      <c r="G8271" t="s" s="48">
        <v>39</v>
      </c>
      <c r="H8271" t="s" s="61">
        <v>447</v>
      </c>
      <c r="I8271" s="62"/>
      <c r="J8271" s="63"/>
      <c r="K8271" s="64"/>
      <c r="L8271" s="64"/>
    </row>
    <row r="8272" s="22" customFormat="1" ht="9" customHeight="1" hidden="1">
      <c r="A8272" t="s" s="49">
        <v>2198</v>
      </c>
      <c r="B8272" s="84"/>
      <c r="C8272" s="87"/>
      <c r="D8272" t="s" s="65">
        <v>1375</v>
      </c>
      <c r="E8272" s="66"/>
      <c r="F8272" s="67"/>
      <c r="G8272" t="s" s="48">
        <v>39</v>
      </c>
      <c r="H8272" t="s" s="61">
        <v>449</v>
      </c>
      <c r="I8272" s="62"/>
      <c r="J8272" s="63"/>
      <c r="K8272" s="64"/>
      <c r="L8272" s="64"/>
    </row>
    <row r="8273" s="22" customFormat="1" ht="9" customHeight="1" hidden="1">
      <c r="A8273" t="s" s="49">
        <v>2198</v>
      </c>
      <c r="B8273" s="84"/>
      <c r="C8273" s="87"/>
      <c r="D8273" t="s" s="65">
        <v>1377</v>
      </c>
      <c r="E8273" s="66"/>
      <c r="F8273" s="67"/>
      <c r="G8273" t="s" s="48">
        <v>39</v>
      </c>
      <c r="H8273" t="s" s="61">
        <v>506</v>
      </c>
      <c r="I8273" s="62"/>
      <c r="J8273" s="63"/>
      <c r="K8273" s="64"/>
      <c r="L8273" s="64"/>
    </row>
    <row r="8274" s="22" customFormat="1" ht="9" customHeight="1" hidden="1">
      <c r="A8274" t="s" s="49">
        <v>2198</v>
      </c>
      <c r="B8274" s="84"/>
      <c r="C8274" s="87"/>
      <c r="D8274" t="s" s="65">
        <v>1378</v>
      </c>
      <c r="E8274" s="66"/>
      <c r="F8274" s="67"/>
      <c r="G8274" t="s" s="48">
        <v>39</v>
      </c>
      <c r="H8274" t="s" s="61">
        <v>507</v>
      </c>
      <c r="I8274" s="62"/>
      <c r="J8274" s="63"/>
      <c r="K8274" s="64"/>
      <c r="L8274" s="64"/>
    </row>
    <row r="8275" s="22" customFormat="1" ht="9" customHeight="1" hidden="1">
      <c r="A8275" t="s" s="49">
        <v>2198</v>
      </c>
      <c r="B8275" s="84"/>
      <c r="C8275" s="87"/>
      <c r="D8275" t="s" s="65">
        <v>1346</v>
      </c>
      <c r="E8275" s="66"/>
      <c r="F8275" s="67"/>
      <c r="G8275" t="s" s="48">
        <v>39</v>
      </c>
      <c r="H8275" t="s" s="61">
        <v>514</v>
      </c>
      <c r="I8275" s="62"/>
      <c r="J8275" s="63"/>
      <c r="K8275" s="64"/>
      <c r="L8275" s="64"/>
    </row>
    <row r="8276" s="22" customFormat="1" ht="9" customHeight="1" hidden="1">
      <c r="A8276" t="s" s="49">
        <v>2198</v>
      </c>
      <c r="B8276" s="84"/>
      <c r="C8276" s="87"/>
      <c r="D8276" t="s" s="65">
        <v>1345</v>
      </c>
      <c r="E8276" s="66"/>
      <c r="F8276" s="67"/>
      <c r="G8276" t="s" s="48">
        <v>39</v>
      </c>
      <c r="H8276" t="s" s="61">
        <v>456</v>
      </c>
      <c r="I8276" s="62"/>
      <c r="J8276" s="63"/>
      <c r="K8276" s="64"/>
      <c r="L8276" s="64"/>
    </row>
    <row r="8277" s="22" customFormat="1" ht="9" customHeight="1" hidden="1">
      <c r="A8277" t="s" s="49">
        <v>2198</v>
      </c>
      <c r="B8277" s="84"/>
      <c r="C8277" s="87"/>
      <c r="D8277" t="s" s="65">
        <v>1379</v>
      </c>
      <c r="E8277" s="66"/>
      <c r="F8277" s="67"/>
      <c r="G8277" t="s" s="48">
        <v>39</v>
      </c>
      <c r="H8277" t="s" s="61">
        <v>458</v>
      </c>
      <c r="I8277" s="62"/>
      <c r="J8277" s="63"/>
      <c r="K8277" s="64"/>
      <c r="L8277" s="64"/>
    </row>
    <row r="8278" s="22" customFormat="1" ht="9" customHeight="1" hidden="1">
      <c r="A8278" t="s" s="49">
        <v>2198</v>
      </c>
      <c r="B8278" s="84"/>
      <c r="C8278" s="87"/>
      <c r="D8278" t="s" s="65">
        <v>1380</v>
      </c>
      <c r="E8278" s="66"/>
      <c r="F8278" s="67"/>
      <c r="G8278" t="s" s="48">
        <v>39</v>
      </c>
      <c r="H8278" t="s" s="61">
        <v>460</v>
      </c>
      <c r="I8278" s="62"/>
      <c r="J8278" s="63"/>
      <c r="K8278" s="64"/>
      <c r="L8278" s="64"/>
    </row>
    <row r="8279" s="22" customFormat="1" ht="9" customHeight="1" hidden="1">
      <c r="A8279" t="s" s="49">
        <v>2198</v>
      </c>
      <c r="B8279" s="84"/>
      <c r="C8279" s="87"/>
      <c r="D8279" t="s" s="65">
        <v>1381</v>
      </c>
      <c r="E8279" s="66"/>
      <c r="F8279" s="67"/>
      <c r="G8279" t="s" s="48">
        <v>39</v>
      </c>
      <c r="H8279" t="s" s="61">
        <v>463</v>
      </c>
      <c r="I8279" s="62"/>
      <c r="J8279" s="63"/>
      <c r="K8279" s="64"/>
      <c r="L8279" s="64"/>
    </row>
    <row r="8280" s="22" customFormat="1" ht="9" customHeight="1" hidden="1">
      <c r="A8280" t="s" s="49">
        <v>2198</v>
      </c>
      <c r="B8280" s="84"/>
      <c r="C8280" s="87"/>
      <c r="D8280" t="s" s="65">
        <v>1383</v>
      </c>
      <c r="E8280" s="66"/>
      <c r="F8280" s="67"/>
      <c r="G8280" t="s" s="48">
        <v>39</v>
      </c>
      <c r="H8280" t="s" s="61">
        <v>515</v>
      </c>
      <c r="I8280" s="62"/>
      <c r="J8280" s="63"/>
      <c r="K8280" s="64"/>
      <c r="L8280" s="64"/>
    </row>
    <row r="8281" s="22" customFormat="1" ht="9" customHeight="1" hidden="1">
      <c r="A8281" t="s" s="49">
        <v>2198</v>
      </c>
      <c r="B8281" s="84"/>
      <c r="C8281" s="87"/>
      <c r="D8281" t="s" s="65">
        <v>1384</v>
      </c>
      <c r="E8281" s="66"/>
      <c r="F8281" s="67"/>
      <c r="G8281" t="s" s="48">
        <v>39</v>
      </c>
      <c r="H8281" t="s" s="61">
        <v>516</v>
      </c>
      <c r="I8281" s="62"/>
      <c r="J8281" s="63"/>
      <c r="K8281" s="64"/>
      <c r="L8281" s="64"/>
    </row>
    <row r="8282" s="22" customFormat="1" ht="9" customHeight="1" hidden="1">
      <c r="A8282" t="s" s="49">
        <v>2198</v>
      </c>
      <c r="B8282" s="84"/>
      <c r="C8282" s="87"/>
      <c r="D8282" t="s" s="65">
        <v>1385</v>
      </c>
      <c r="E8282" s="66"/>
      <c r="F8282" s="67"/>
      <c r="G8282" t="s" s="48">
        <v>39</v>
      </c>
      <c r="H8282" t="s" s="61">
        <v>471</v>
      </c>
      <c r="I8282" s="62"/>
      <c r="J8282" s="63"/>
      <c r="K8282" s="64"/>
      <c r="L8282" s="64"/>
    </row>
    <row r="8283" s="22" customFormat="1" ht="9" customHeight="1" hidden="1">
      <c r="A8283" t="s" s="49">
        <v>2198</v>
      </c>
      <c r="B8283" s="84"/>
      <c r="C8283" s="87"/>
      <c r="D8283" t="s" s="65">
        <v>1386</v>
      </c>
      <c r="E8283" s="66"/>
      <c r="F8283" s="67"/>
      <c r="G8283" t="s" s="48">
        <v>39</v>
      </c>
      <c r="H8283" t="s" s="61">
        <v>473</v>
      </c>
      <c r="I8283" s="62"/>
      <c r="J8283" s="63"/>
      <c r="K8283" s="64"/>
      <c r="L8283" s="64"/>
    </row>
    <row r="8284" s="22" customFormat="1" ht="9" customHeight="1" hidden="1">
      <c r="A8284" t="s" s="49">
        <v>2198</v>
      </c>
      <c r="B8284" s="84"/>
      <c r="C8284" s="87"/>
      <c r="D8284" t="s" s="65">
        <v>1387</v>
      </c>
      <c r="E8284" s="66"/>
      <c r="F8284" s="67"/>
      <c r="G8284" t="s" s="48">
        <v>39</v>
      </c>
      <c r="H8284" t="s" s="61">
        <v>475</v>
      </c>
      <c r="I8284" s="62"/>
      <c r="J8284" s="63"/>
      <c r="K8284" s="64"/>
      <c r="L8284" s="64"/>
    </row>
    <row r="8285" s="22" customFormat="1" ht="9" customHeight="1" hidden="1">
      <c r="A8285" t="s" s="49">
        <v>2198</v>
      </c>
      <c r="B8285" s="84"/>
      <c r="C8285" s="87"/>
      <c r="D8285" t="s" s="65">
        <v>1405</v>
      </c>
      <c r="E8285" s="66"/>
      <c r="F8285" s="67"/>
      <c r="G8285" t="s" s="48">
        <v>39</v>
      </c>
      <c r="H8285" t="s" s="61">
        <v>518</v>
      </c>
      <c r="I8285" s="62"/>
      <c r="J8285" s="63"/>
      <c r="K8285" s="64"/>
      <c r="L8285" s="64"/>
    </row>
    <row r="8286" s="22" customFormat="1" ht="9" customHeight="1" hidden="1">
      <c r="A8286" t="s" s="49">
        <v>2198</v>
      </c>
      <c r="B8286" s="84"/>
      <c r="C8286" s="87"/>
      <c r="D8286" t="s" s="65">
        <v>1406</v>
      </c>
      <c r="E8286" s="66"/>
      <c r="F8286" s="67"/>
      <c r="G8286" t="s" s="48">
        <v>39</v>
      </c>
      <c r="H8286" t="s" s="61">
        <v>479</v>
      </c>
      <c r="I8286" s="62"/>
      <c r="J8286" s="63"/>
      <c r="K8286" s="64"/>
      <c r="L8286" s="64"/>
    </row>
    <row r="8287" s="22" customFormat="1" ht="9" customHeight="1" hidden="1">
      <c r="A8287" t="s" s="49">
        <v>2198</v>
      </c>
      <c r="B8287" s="84"/>
      <c r="C8287" s="87"/>
      <c r="D8287" t="s" s="65">
        <v>1390</v>
      </c>
      <c r="E8287" s="66"/>
      <c r="F8287" s="67"/>
      <c r="G8287" t="s" s="48">
        <v>39</v>
      </c>
      <c r="H8287" t="s" s="61">
        <v>481</v>
      </c>
      <c r="I8287" s="62"/>
      <c r="J8287" s="63"/>
      <c r="K8287" s="64"/>
      <c r="L8287" s="64"/>
    </row>
    <row r="8288" s="22" customFormat="1" ht="9" customHeight="1" hidden="1">
      <c r="A8288" t="s" s="49">
        <v>2198</v>
      </c>
      <c r="B8288" s="84"/>
      <c r="C8288" s="87"/>
      <c r="D8288" t="s" s="65">
        <v>1391</v>
      </c>
      <c r="E8288" s="66"/>
      <c r="F8288" s="67"/>
      <c r="G8288" t="s" s="48">
        <v>39</v>
      </c>
      <c r="H8288" t="s" s="61">
        <v>483</v>
      </c>
      <c r="I8288" s="62"/>
      <c r="J8288" s="63"/>
      <c r="K8288" s="64"/>
      <c r="L8288" s="64"/>
    </row>
    <row r="8289" s="22" customFormat="1" ht="9" customHeight="1" hidden="1">
      <c r="A8289" t="s" s="49">
        <v>2198</v>
      </c>
      <c r="B8289" s="84"/>
      <c r="C8289" s="87"/>
      <c r="D8289" t="s" s="65">
        <v>1392</v>
      </c>
      <c r="E8289" s="66"/>
      <c r="F8289" s="67"/>
      <c r="G8289" t="s" s="48">
        <v>39</v>
      </c>
      <c r="H8289" t="s" s="61">
        <v>485</v>
      </c>
      <c r="I8289" s="62"/>
      <c r="J8289" s="63"/>
      <c r="K8289" s="64"/>
      <c r="L8289" s="64"/>
    </row>
    <row r="8290" s="22" customFormat="1" ht="9" customHeight="1" hidden="1">
      <c r="A8290" t="s" s="49">
        <v>2198</v>
      </c>
      <c r="B8290" s="84"/>
      <c r="C8290" s="87"/>
      <c r="D8290" t="s" s="65">
        <v>1393</v>
      </c>
      <c r="E8290" s="66"/>
      <c r="F8290" s="67"/>
      <c r="G8290" t="s" s="48">
        <v>39</v>
      </c>
      <c r="H8290" t="s" s="61">
        <v>487</v>
      </c>
      <c r="I8290" s="62"/>
      <c r="J8290" s="63"/>
      <c r="K8290" s="64"/>
      <c r="L8290" s="64"/>
    </row>
    <row r="8291" s="22" customFormat="1" ht="9" customHeight="1" hidden="1">
      <c r="A8291" t="s" s="49">
        <v>2198</v>
      </c>
      <c r="B8291" s="84"/>
      <c r="C8291" s="87"/>
      <c r="D8291" t="s" s="65">
        <v>1394</v>
      </c>
      <c r="E8291" s="66"/>
      <c r="F8291" s="67"/>
      <c r="G8291" t="s" s="48">
        <v>39</v>
      </c>
      <c r="H8291" t="s" s="61">
        <v>489</v>
      </c>
      <c r="I8291" s="62"/>
      <c r="J8291" s="63"/>
      <c r="K8291" s="64"/>
      <c r="L8291" s="64"/>
    </row>
    <row r="8292" s="22" customFormat="1" ht="9" customHeight="1" hidden="1">
      <c r="A8292" t="s" s="49">
        <v>2198</v>
      </c>
      <c r="B8292" s="84"/>
      <c r="C8292" s="87"/>
      <c r="D8292" t="s" s="65">
        <v>1357</v>
      </c>
      <c r="E8292" s="66"/>
      <c r="F8292" s="67"/>
      <c r="G8292" t="s" s="48">
        <v>39</v>
      </c>
      <c r="H8292" t="s" s="61">
        <v>412</v>
      </c>
      <c r="I8292" s="62"/>
      <c r="J8292" s="63"/>
      <c r="K8292" s="64"/>
      <c r="L8292" s="64"/>
    </row>
    <row r="8293" s="22" customFormat="1" ht="9" customHeight="1" hidden="1">
      <c r="A8293" t="s" s="49">
        <v>2198</v>
      </c>
      <c r="B8293" s="84"/>
      <c r="C8293" s="87"/>
      <c r="D8293" t="s" s="65">
        <v>1340</v>
      </c>
      <c r="E8293" s="66"/>
      <c r="F8293" s="67"/>
      <c r="G8293" t="s" s="48">
        <v>39</v>
      </c>
      <c r="H8293" t="s" s="61">
        <v>494</v>
      </c>
      <c r="I8293" s="62"/>
      <c r="J8293" s="63"/>
      <c r="K8293" s="64"/>
      <c r="L8293" s="64"/>
    </row>
    <row r="8294" s="22" customFormat="1" ht="9" customHeight="1" hidden="1">
      <c r="A8294" t="s" s="49">
        <v>2198</v>
      </c>
      <c r="B8294" s="84"/>
      <c r="C8294" s="87"/>
      <c r="D8294" t="s" s="65">
        <v>1341</v>
      </c>
      <c r="E8294" s="66"/>
      <c r="F8294" s="67"/>
      <c r="G8294" t="s" s="48">
        <v>39</v>
      </c>
      <c r="H8294" t="s" s="61">
        <v>431</v>
      </c>
      <c r="I8294" s="62"/>
      <c r="J8294" s="63"/>
      <c r="K8294" s="64"/>
      <c r="L8294" s="64"/>
    </row>
    <row r="8295" s="22" customFormat="1" ht="9" customHeight="1" hidden="1">
      <c r="A8295" t="s" s="49">
        <v>2198</v>
      </c>
      <c r="B8295" s="84"/>
      <c r="C8295" s="87"/>
      <c r="D8295" t="s" s="65">
        <v>1367</v>
      </c>
      <c r="E8295" s="66"/>
      <c r="F8295" s="67"/>
      <c r="G8295" t="s" s="48">
        <v>39</v>
      </c>
      <c r="H8295" t="s" s="61">
        <v>433</v>
      </c>
      <c r="I8295" s="62"/>
      <c r="J8295" s="63"/>
      <c r="K8295" s="64"/>
      <c r="L8295" s="64"/>
    </row>
    <row r="8296" s="22" customFormat="1" ht="9" customHeight="1" hidden="1">
      <c r="A8296" t="s" s="49">
        <v>2198</v>
      </c>
      <c r="B8296" s="84"/>
      <c r="C8296" s="87"/>
      <c r="D8296" t="s" s="65">
        <v>1397</v>
      </c>
      <c r="E8296" s="66"/>
      <c r="F8296" s="67"/>
      <c r="G8296" t="s" s="48">
        <v>39</v>
      </c>
      <c r="H8296" t="s" s="61">
        <v>496</v>
      </c>
      <c r="I8296" s="62"/>
      <c r="J8296" s="63"/>
      <c r="K8296" s="64"/>
      <c r="L8296" s="64"/>
    </row>
    <row r="8297" s="22" customFormat="1" ht="9" customHeight="1" hidden="1">
      <c r="A8297" t="s" s="49">
        <v>2198</v>
      </c>
      <c r="B8297" s="84"/>
      <c r="C8297" s="87"/>
      <c r="D8297" t="s" s="65">
        <v>1350</v>
      </c>
      <c r="E8297" s="66"/>
      <c r="F8297" s="67"/>
      <c r="G8297" t="s" s="48">
        <v>39</v>
      </c>
      <c r="H8297" t="s" s="61">
        <v>29</v>
      </c>
      <c r="I8297" s="62"/>
      <c r="J8297" s="63"/>
      <c r="K8297" s="64"/>
      <c r="L8297" s="64"/>
    </row>
    <row r="8298" s="22" customFormat="1" ht="9" customHeight="1" hidden="1">
      <c r="A8298" t="s" s="49">
        <v>2198</v>
      </c>
      <c r="B8298" s="84"/>
      <c r="C8298" t="s" s="65">
        <v>2254</v>
      </c>
      <c r="D8298" s="66"/>
      <c r="E8298" s="66"/>
      <c r="F8298" s="67"/>
      <c r="G8298" t="s" s="48">
        <v>57</v>
      </c>
      <c r="H8298" t="s" s="61">
        <v>521</v>
      </c>
      <c r="I8298" s="62"/>
      <c r="J8298" s="63"/>
      <c r="K8298" s="64"/>
      <c r="L8298" s="64"/>
    </row>
    <row r="8299" s="22" customFormat="1" ht="9" customHeight="1" hidden="1">
      <c r="A8299" t="s" s="49">
        <v>2198</v>
      </c>
      <c r="B8299" s="84"/>
      <c r="C8299" s="87"/>
      <c r="D8299" t="s" s="65">
        <v>1306</v>
      </c>
      <c r="E8299" s="66"/>
      <c r="F8299" s="67"/>
      <c r="G8299" t="s" s="48">
        <v>39</v>
      </c>
      <c r="H8299" t="s" s="61">
        <v>310</v>
      </c>
      <c r="I8299" s="62"/>
      <c r="J8299" s="63"/>
      <c r="K8299" s="64"/>
      <c r="L8299" s="64"/>
    </row>
    <row r="8300" s="22" customFormat="1" ht="9" customHeight="1" hidden="1">
      <c r="A8300" t="s" s="49">
        <v>2198</v>
      </c>
      <c r="B8300" s="84"/>
      <c r="C8300" s="87"/>
      <c r="D8300" t="s" s="65">
        <v>1352</v>
      </c>
      <c r="E8300" s="66"/>
      <c r="F8300" s="67"/>
      <c r="G8300" t="s" s="48">
        <v>39</v>
      </c>
      <c r="H8300" t="s" s="61">
        <v>356</v>
      </c>
      <c r="I8300" s="62"/>
      <c r="J8300" s="63"/>
      <c r="K8300" s="64"/>
      <c r="L8300" s="64"/>
    </row>
    <row r="8301" s="22" customFormat="1" ht="9" customHeight="1" hidden="1">
      <c r="A8301" t="s" s="49">
        <v>2198</v>
      </c>
      <c r="B8301" s="84"/>
      <c r="C8301" s="87"/>
      <c r="D8301" t="s" s="65">
        <v>1330</v>
      </c>
      <c r="E8301" s="66"/>
      <c r="F8301" s="67"/>
      <c r="G8301" t="s" s="48">
        <v>39</v>
      </c>
      <c r="H8301" t="s" s="61">
        <v>358</v>
      </c>
      <c r="I8301" s="62"/>
      <c r="J8301" s="63"/>
      <c r="K8301" s="64"/>
      <c r="L8301" s="64"/>
    </row>
    <row r="8302" s="22" customFormat="1" ht="9" customHeight="1" hidden="1">
      <c r="A8302" t="s" s="49">
        <v>2198</v>
      </c>
      <c r="B8302" s="84"/>
      <c r="C8302" s="87"/>
      <c r="D8302" t="s" s="65">
        <v>1353</v>
      </c>
      <c r="E8302" s="66"/>
      <c r="F8302" s="67"/>
      <c r="G8302" t="s" s="48">
        <v>39</v>
      </c>
      <c r="H8302" t="s" s="61">
        <v>404</v>
      </c>
      <c r="I8302" s="62"/>
      <c r="J8302" s="63"/>
      <c r="K8302" s="64"/>
      <c r="L8302" s="64"/>
    </row>
    <row r="8303" s="22" customFormat="1" ht="9" customHeight="1" hidden="1">
      <c r="A8303" t="s" s="49">
        <v>2198</v>
      </c>
      <c r="B8303" s="84"/>
      <c r="C8303" s="87"/>
      <c r="D8303" t="s" s="65">
        <v>1354</v>
      </c>
      <c r="E8303" s="66"/>
      <c r="F8303" s="67"/>
      <c r="G8303" t="s" s="48">
        <v>39</v>
      </c>
      <c r="H8303" t="s" s="61">
        <v>406</v>
      </c>
      <c r="I8303" s="62"/>
      <c r="J8303" s="63"/>
      <c r="K8303" s="64"/>
      <c r="L8303" s="64"/>
    </row>
    <row r="8304" s="22" customFormat="1" ht="9" customHeight="1" hidden="1">
      <c r="A8304" t="s" s="49">
        <v>2198</v>
      </c>
      <c r="B8304" s="84"/>
      <c r="C8304" s="87"/>
      <c r="D8304" t="s" s="65">
        <v>1337</v>
      </c>
      <c r="E8304" s="66"/>
      <c r="F8304" s="67"/>
      <c r="G8304" t="s" s="48">
        <v>39</v>
      </c>
      <c r="H8304" t="s" s="61">
        <v>372</v>
      </c>
      <c r="I8304" s="62"/>
      <c r="J8304" s="63"/>
      <c r="K8304" s="64"/>
      <c r="L8304" s="64"/>
    </row>
    <row r="8305" s="22" customFormat="1" ht="9" customHeight="1" hidden="1">
      <c r="A8305" t="s" s="49">
        <v>2198</v>
      </c>
      <c r="B8305" s="84"/>
      <c r="C8305" s="87"/>
      <c r="D8305" t="s" s="65">
        <v>1355</v>
      </c>
      <c r="E8305" s="66"/>
      <c r="F8305" s="67"/>
      <c r="G8305" t="s" s="48">
        <v>39</v>
      </c>
      <c r="H8305" t="s" s="61">
        <v>408</v>
      </c>
      <c r="I8305" s="62"/>
      <c r="J8305" s="63"/>
      <c r="K8305" s="64"/>
      <c r="L8305" s="64"/>
    </row>
    <row r="8306" s="22" customFormat="1" ht="9" customHeight="1" hidden="1">
      <c r="A8306" t="s" s="49">
        <v>2198</v>
      </c>
      <c r="B8306" s="84"/>
      <c r="C8306" s="87"/>
      <c r="D8306" t="s" s="65">
        <v>1356</v>
      </c>
      <c r="E8306" s="66"/>
      <c r="F8306" s="67"/>
      <c r="G8306" t="s" s="48">
        <v>39</v>
      </c>
      <c r="H8306" t="s" s="61">
        <v>410</v>
      </c>
      <c r="I8306" s="62"/>
      <c r="J8306" s="63"/>
      <c r="K8306" s="64"/>
      <c r="L8306" s="64"/>
    </row>
    <row r="8307" s="22" customFormat="1" ht="9" customHeight="1" hidden="1">
      <c r="A8307" t="s" s="49">
        <v>2198</v>
      </c>
      <c r="B8307" s="84"/>
      <c r="C8307" s="87"/>
      <c r="D8307" t="s" s="65">
        <v>1367</v>
      </c>
      <c r="E8307" s="66"/>
      <c r="F8307" s="67"/>
      <c r="G8307" t="s" s="48">
        <v>39</v>
      </c>
      <c r="H8307" t="s" s="61">
        <v>433</v>
      </c>
      <c r="I8307" s="62"/>
      <c r="J8307" s="63"/>
      <c r="K8307" s="64"/>
      <c r="L8307" s="64"/>
    </row>
    <row r="8308" s="22" customFormat="1" ht="9" customHeight="1" hidden="1">
      <c r="A8308" t="s" s="49">
        <v>2198</v>
      </c>
      <c r="B8308" s="84"/>
      <c r="C8308" s="87"/>
      <c r="D8308" t="s" s="65">
        <v>1397</v>
      </c>
      <c r="E8308" s="66"/>
      <c r="F8308" s="67"/>
      <c r="G8308" t="s" s="48">
        <v>39</v>
      </c>
      <c r="H8308" t="s" s="61">
        <v>496</v>
      </c>
      <c r="I8308" s="62"/>
      <c r="J8308" s="63"/>
      <c r="K8308" s="64"/>
      <c r="L8308" s="64"/>
    </row>
    <row r="8309" s="22" customFormat="1" ht="9" customHeight="1" hidden="1">
      <c r="A8309" t="s" s="49">
        <v>2198</v>
      </c>
      <c r="B8309" s="84"/>
      <c r="C8309" s="87"/>
      <c r="D8309" t="s" s="65">
        <v>1350</v>
      </c>
      <c r="E8309" s="66"/>
      <c r="F8309" s="67"/>
      <c r="G8309" t="s" s="48">
        <v>39</v>
      </c>
      <c r="H8309" t="s" s="61">
        <v>29</v>
      </c>
      <c r="I8309" s="62"/>
      <c r="J8309" s="63"/>
      <c r="K8309" s="64"/>
      <c r="L8309" s="64"/>
    </row>
    <row r="8310" s="22" customFormat="1" ht="9" customHeight="1" hidden="1">
      <c r="A8310" t="s" s="49">
        <v>2198</v>
      </c>
      <c r="B8310" s="84"/>
      <c r="C8310" t="s" s="65">
        <v>2255</v>
      </c>
      <c r="D8310" s="66"/>
      <c r="E8310" s="66"/>
      <c r="F8310" s="67"/>
      <c r="G8310" t="s" s="48">
        <v>57</v>
      </c>
      <c r="H8310" t="s" s="61">
        <v>523</v>
      </c>
      <c r="I8310" s="62"/>
      <c r="J8310" s="63"/>
      <c r="K8310" s="64"/>
      <c r="L8310" s="64"/>
    </row>
    <row r="8311" s="22" customFormat="1" ht="9" customHeight="1" hidden="1">
      <c r="A8311" t="s" s="49">
        <v>2198</v>
      </c>
      <c r="B8311" s="84"/>
      <c r="C8311" s="87"/>
      <c r="D8311" t="s" s="65">
        <v>1306</v>
      </c>
      <c r="E8311" s="66"/>
      <c r="F8311" s="67"/>
      <c r="G8311" t="s" s="48">
        <v>39</v>
      </c>
      <c r="H8311" t="s" s="61">
        <v>310</v>
      </c>
      <c r="I8311" s="62"/>
      <c r="J8311" s="63"/>
      <c r="K8311" s="64"/>
      <c r="L8311" s="64"/>
    </row>
    <row r="8312" s="22" customFormat="1" ht="9" customHeight="1" hidden="1">
      <c r="A8312" t="s" s="49">
        <v>2198</v>
      </c>
      <c r="B8312" s="84"/>
      <c r="C8312" s="87"/>
      <c r="D8312" t="s" s="65">
        <v>1352</v>
      </c>
      <c r="E8312" s="66"/>
      <c r="F8312" s="67"/>
      <c r="G8312" t="s" s="48">
        <v>39</v>
      </c>
      <c r="H8312" t="s" s="61">
        <v>356</v>
      </c>
      <c r="I8312" s="62"/>
      <c r="J8312" s="63"/>
      <c r="K8312" s="64"/>
      <c r="L8312" s="64"/>
    </row>
    <row r="8313" s="22" customFormat="1" ht="9" customHeight="1" hidden="1">
      <c r="A8313" t="s" s="49">
        <v>2198</v>
      </c>
      <c r="B8313" s="84"/>
      <c r="C8313" s="87"/>
      <c r="D8313" t="s" s="65">
        <v>1330</v>
      </c>
      <c r="E8313" s="66"/>
      <c r="F8313" s="67"/>
      <c r="G8313" t="s" s="48">
        <v>39</v>
      </c>
      <c r="H8313" t="s" s="61">
        <v>358</v>
      </c>
      <c r="I8313" s="62"/>
      <c r="J8313" s="63"/>
      <c r="K8313" s="64"/>
      <c r="L8313" s="64"/>
    </row>
    <row r="8314" s="22" customFormat="1" ht="9" customHeight="1" hidden="1">
      <c r="A8314" t="s" s="49">
        <v>2198</v>
      </c>
      <c r="B8314" s="84"/>
      <c r="C8314" s="87"/>
      <c r="D8314" t="s" s="65">
        <v>1353</v>
      </c>
      <c r="E8314" s="66"/>
      <c r="F8314" s="67"/>
      <c r="G8314" t="s" s="48">
        <v>39</v>
      </c>
      <c r="H8314" t="s" s="61">
        <v>404</v>
      </c>
      <c r="I8314" s="62"/>
      <c r="J8314" s="63"/>
      <c r="K8314" s="64"/>
      <c r="L8314" s="64"/>
    </row>
    <row r="8315" s="22" customFormat="1" ht="9" customHeight="1" hidden="1">
      <c r="A8315" t="s" s="49">
        <v>2198</v>
      </c>
      <c r="B8315" s="84"/>
      <c r="C8315" s="87"/>
      <c r="D8315" t="s" s="65">
        <v>1354</v>
      </c>
      <c r="E8315" s="66"/>
      <c r="F8315" s="67"/>
      <c r="G8315" t="s" s="48">
        <v>39</v>
      </c>
      <c r="H8315" t="s" s="61">
        <v>406</v>
      </c>
      <c r="I8315" s="62"/>
      <c r="J8315" s="63"/>
      <c r="K8315" s="64"/>
      <c r="L8315" s="64"/>
    </row>
    <row r="8316" s="22" customFormat="1" ht="9" customHeight="1" hidden="1">
      <c r="A8316" t="s" s="49">
        <v>2198</v>
      </c>
      <c r="B8316" s="84"/>
      <c r="C8316" s="87"/>
      <c r="D8316" t="s" s="65">
        <v>1337</v>
      </c>
      <c r="E8316" s="66"/>
      <c r="F8316" s="67"/>
      <c r="G8316" t="s" s="48">
        <v>39</v>
      </c>
      <c r="H8316" t="s" s="61">
        <v>372</v>
      </c>
      <c r="I8316" s="62"/>
      <c r="J8316" s="63"/>
      <c r="K8316" s="64"/>
      <c r="L8316" s="64"/>
    </row>
    <row r="8317" s="22" customFormat="1" ht="9" customHeight="1" hidden="1">
      <c r="A8317" t="s" s="49">
        <v>2198</v>
      </c>
      <c r="B8317" s="84"/>
      <c r="C8317" s="87"/>
      <c r="D8317" t="s" s="65">
        <v>1355</v>
      </c>
      <c r="E8317" s="66"/>
      <c r="F8317" s="67"/>
      <c r="G8317" t="s" s="48">
        <v>39</v>
      </c>
      <c r="H8317" t="s" s="61">
        <v>408</v>
      </c>
      <c r="I8317" s="62"/>
      <c r="J8317" s="63"/>
      <c r="K8317" s="64"/>
      <c r="L8317" s="64"/>
    </row>
    <row r="8318" s="22" customFormat="1" ht="9" customHeight="1" hidden="1">
      <c r="A8318" t="s" s="49">
        <v>2198</v>
      </c>
      <c r="B8318" s="84"/>
      <c r="C8318" s="87"/>
      <c r="D8318" t="s" s="65">
        <v>1356</v>
      </c>
      <c r="E8318" s="66"/>
      <c r="F8318" s="67"/>
      <c r="G8318" t="s" s="48">
        <v>39</v>
      </c>
      <c r="H8318" t="s" s="61">
        <v>410</v>
      </c>
      <c r="I8318" s="62"/>
      <c r="J8318" s="63"/>
      <c r="K8318" s="64"/>
      <c r="L8318" s="64"/>
    </row>
    <row r="8319" s="22" customFormat="1" ht="9" customHeight="1" hidden="1">
      <c r="A8319" t="s" s="49">
        <v>2198</v>
      </c>
      <c r="B8319" s="84"/>
      <c r="C8319" s="87"/>
      <c r="D8319" t="s" s="65">
        <v>1409</v>
      </c>
      <c r="E8319" s="66"/>
      <c r="F8319" s="67"/>
      <c r="G8319" t="s" s="48">
        <v>39</v>
      </c>
      <c r="H8319" t="s" s="61">
        <v>525</v>
      </c>
      <c r="I8319" s="62"/>
      <c r="J8319" s="63"/>
      <c r="K8319" s="64"/>
      <c r="L8319" s="64"/>
    </row>
    <row r="8320" s="22" customFormat="1" ht="9" customHeight="1" hidden="1">
      <c r="A8320" t="s" s="49">
        <v>2198</v>
      </c>
      <c r="B8320" s="84"/>
      <c r="C8320" s="87"/>
      <c r="D8320" t="s" s="65">
        <v>1343</v>
      </c>
      <c r="E8320" s="66"/>
      <c r="F8320" s="67"/>
      <c r="G8320" t="s" s="48">
        <v>39</v>
      </c>
      <c r="H8320" t="s" s="61">
        <v>501</v>
      </c>
      <c r="I8320" s="62"/>
      <c r="J8320" s="63"/>
      <c r="K8320" s="64"/>
      <c r="L8320" s="64"/>
    </row>
    <row r="8321" s="22" customFormat="1" ht="9" customHeight="1" hidden="1">
      <c r="A8321" t="s" s="49">
        <v>2198</v>
      </c>
      <c r="B8321" s="84"/>
      <c r="C8321" s="87"/>
      <c r="D8321" t="s" s="65">
        <v>1346</v>
      </c>
      <c r="E8321" s="66"/>
      <c r="F8321" s="67"/>
      <c r="G8321" t="s" s="48">
        <v>39</v>
      </c>
      <c r="H8321" t="s" s="61">
        <v>514</v>
      </c>
      <c r="I8321" s="62"/>
      <c r="J8321" s="63"/>
      <c r="K8321" s="64"/>
      <c r="L8321" s="64"/>
    </row>
    <row r="8322" s="22" customFormat="1" ht="9" customHeight="1" hidden="1">
      <c r="A8322" t="s" s="49">
        <v>2198</v>
      </c>
      <c r="B8322" s="84"/>
      <c r="C8322" s="87"/>
      <c r="D8322" t="s" s="65">
        <v>1410</v>
      </c>
      <c r="E8322" s="66"/>
      <c r="F8322" s="67"/>
      <c r="G8322" t="s" s="48">
        <v>39</v>
      </c>
      <c r="H8322" t="s" s="61">
        <v>527</v>
      </c>
      <c r="I8322" s="62"/>
      <c r="J8322" s="63"/>
      <c r="K8322" s="64"/>
      <c r="L8322" s="64"/>
    </row>
    <row r="8323" s="22" customFormat="1" ht="9" customHeight="1" hidden="1">
      <c r="A8323" t="s" s="49">
        <v>2198</v>
      </c>
      <c r="B8323" s="84"/>
      <c r="C8323" s="87"/>
      <c r="D8323" t="s" s="65">
        <v>1367</v>
      </c>
      <c r="E8323" s="66"/>
      <c r="F8323" s="67"/>
      <c r="G8323" t="s" s="48">
        <v>39</v>
      </c>
      <c r="H8323" t="s" s="61">
        <v>433</v>
      </c>
      <c r="I8323" s="62"/>
      <c r="J8323" s="63"/>
      <c r="K8323" s="64"/>
      <c r="L8323" s="64"/>
    </row>
    <row r="8324" s="22" customFormat="1" ht="9" customHeight="1" hidden="1">
      <c r="A8324" t="s" s="49">
        <v>2198</v>
      </c>
      <c r="B8324" s="84"/>
      <c r="C8324" s="87"/>
      <c r="D8324" t="s" s="65">
        <v>1397</v>
      </c>
      <c r="E8324" s="66"/>
      <c r="F8324" s="67"/>
      <c r="G8324" t="s" s="48">
        <v>39</v>
      </c>
      <c r="H8324" t="s" s="61">
        <v>496</v>
      </c>
      <c r="I8324" s="62"/>
      <c r="J8324" s="63"/>
      <c r="K8324" s="64"/>
      <c r="L8324" s="64"/>
    </row>
    <row r="8325" s="22" customFormat="1" ht="9" customHeight="1" hidden="1">
      <c r="A8325" t="s" s="49">
        <v>2198</v>
      </c>
      <c r="B8325" s="84"/>
      <c r="C8325" s="87"/>
      <c r="D8325" t="s" s="65">
        <v>1350</v>
      </c>
      <c r="E8325" s="66"/>
      <c r="F8325" s="67"/>
      <c r="G8325" t="s" s="48">
        <v>39</v>
      </c>
      <c r="H8325" t="s" s="61">
        <v>29</v>
      </c>
      <c r="I8325" s="62"/>
      <c r="J8325" s="63"/>
      <c r="K8325" s="64"/>
      <c r="L8325" s="64"/>
    </row>
    <row r="8326" s="22" customFormat="1" ht="9" customHeight="1" hidden="1">
      <c r="A8326" t="s" s="49">
        <v>2198</v>
      </c>
      <c r="B8326" s="84"/>
      <c r="C8326" t="s" s="65">
        <v>2256</v>
      </c>
      <c r="D8326" s="66"/>
      <c r="E8326" s="66"/>
      <c r="F8326" s="67"/>
      <c r="G8326" t="s" s="48">
        <v>57</v>
      </c>
      <c r="H8326" t="s" s="61">
        <v>529</v>
      </c>
      <c r="I8326" s="62"/>
      <c r="J8326" s="63"/>
      <c r="K8326" s="64"/>
      <c r="L8326" s="64"/>
    </row>
    <row r="8327" s="22" customFormat="1" ht="9" customHeight="1" hidden="1">
      <c r="A8327" t="s" s="49">
        <v>2198</v>
      </c>
      <c r="B8327" s="84"/>
      <c r="C8327" s="87"/>
      <c r="D8327" t="s" s="65">
        <v>1306</v>
      </c>
      <c r="E8327" s="66"/>
      <c r="F8327" s="67"/>
      <c r="G8327" t="s" s="48">
        <v>39</v>
      </c>
      <c r="H8327" t="s" s="61">
        <v>310</v>
      </c>
      <c r="I8327" s="62"/>
      <c r="J8327" s="63"/>
      <c r="K8327" s="64"/>
      <c r="L8327" s="64"/>
    </row>
    <row r="8328" s="22" customFormat="1" ht="9" customHeight="1" hidden="1">
      <c r="A8328" t="s" s="49">
        <v>2198</v>
      </c>
      <c r="B8328" s="84"/>
      <c r="C8328" s="87"/>
      <c r="D8328" t="s" s="65">
        <v>1352</v>
      </c>
      <c r="E8328" s="66"/>
      <c r="F8328" s="67"/>
      <c r="G8328" t="s" s="48">
        <v>39</v>
      </c>
      <c r="H8328" t="s" s="61">
        <v>356</v>
      </c>
      <c r="I8328" s="62"/>
      <c r="J8328" s="63"/>
      <c r="K8328" s="64"/>
      <c r="L8328" s="64"/>
    </row>
    <row r="8329" s="22" customFormat="1" ht="9" customHeight="1" hidden="1">
      <c r="A8329" t="s" s="49">
        <v>2198</v>
      </c>
      <c r="B8329" s="84"/>
      <c r="C8329" s="87"/>
      <c r="D8329" t="s" s="65">
        <v>1330</v>
      </c>
      <c r="E8329" s="66"/>
      <c r="F8329" s="67"/>
      <c r="G8329" t="s" s="48">
        <v>39</v>
      </c>
      <c r="H8329" t="s" s="61">
        <v>358</v>
      </c>
      <c r="I8329" s="62"/>
      <c r="J8329" s="63"/>
      <c r="K8329" s="64"/>
      <c r="L8329" s="64"/>
    </row>
    <row r="8330" s="22" customFormat="1" ht="9" customHeight="1" hidden="1">
      <c r="A8330" t="s" s="49">
        <v>2198</v>
      </c>
      <c r="B8330" s="84"/>
      <c r="C8330" s="87"/>
      <c r="D8330" t="s" s="65">
        <v>1353</v>
      </c>
      <c r="E8330" s="66"/>
      <c r="F8330" s="67"/>
      <c r="G8330" t="s" s="48">
        <v>39</v>
      </c>
      <c r="H8330" t="s" s="61">
        <v>404</v>
      </c>
      <c r="I8330" s="62"/>
      <c r="J8330" s="63"/>
      <c r="K8330" s="64"/>
      <c r="L8330" s="64"/>
    </row>
    <row r="8331" s="22" customFormat="1" ht="9" customHeight="1" hidden="1">
      <c r="A8331" t="s" s="49">
        <v>2198</v>
      </c>
      <c r="B8331" s="84"/>
      <c r="C8331" s="87"/>
      <c r="D8331" t="s" s="65">
        <v>1354</v>
      </c>
      <c r="E8331" s="66"/>
      <c r="F8331" s="67"/>
      <c r="G8331" t="s" s="48">
        <v>39</v>
      </c>
      <c r="H8331" t="s" s="61">
        <v>406</v>
      </c>
      <c r="I8331" s="62"/>
      <c r="J8331" s="63"/>
      <c r="K8331" s="64"/>
      <c r="L8331" s="64"/>
    </row>
    <row r="8332" s="22" customFormat="1" ht="9" customHeight="1" hidden="1">
      <c r="A8332" t="s" s="49">
        <v>2198</v>
      </c>
      <c r="B8332" s="84"/>
      <c r="C8332" s="87"/>
      <c r="D8332" t="s" s="65">
        <v>1337</v>
      </c>
      <c r="E8332" s="66"/>
      <c r="F8332" s="67"/>
      <c r="G8332" t="s" s="48">
        <v>39</v>
      </c>
      <c r="H8332" t="s" s="61">
        <v>372</v>
      </c>
      <c r="I8332" s="62"/>
      <c r="J8332" s="63"/>
      <c r="K8332" s="64"/>
      <c r="L8332" s="64"/>
    </row>
    <row r="8333" s="22" customFormat="1" ht="9" customHeight="1" hidden="1">
      <c r="A8333" t="s" s="49">
        <v>2198</v>
      </c>
      <c r="B8333" s="84"/>
      <c r="C8333" s="87"/>
      <c r="D8333" t="s" s="65">
        <v>1355</v>
      </c>
      <c r="E8333" s="66"/>
      <c r="F8333" s="67"/>
      <c r="G8333" t="s" s="48">
        <v>39</v>
      </c>
      <c r="H8333" t="s" s="61">
        <v>408</v>
      </c>
      <c r="I8333" s="62"/>
      <c r="J8333" s="63"/>
      <c r="K8333" s="64"/>
      <c r="L8333" s="64"/>
    </row>
    <row r="8334" s="22" customFormat="1" ht="9" customHeight="1" hidden="1">
      <c r="A8334" t="s" s="49">
        <v>2198</v>
      </c>
      <c r="B8334" s="84"/>
      <c r="C8334" s="87"/>
      <c r="D8334" t="s" s="65">
        <v>1356</v>
      </c>
      <c r="E8334" s="66"/>
      <c r="F8334" s="67"/>
      <c r="G8334" t="s" s="48">
        <v>39</v>
      </c>
      <c r="H8334" t="s" s="61">
        <v>410</v>
      </c>
      <c r="I8334" s="62"/>
      <c r="J8334" s="63"/>
      <c r="K8334" s="64"/>
      <c r="L8334" s="64"/>
    </row>
    <row r="8335" s="22" customFormat="1" ht="9" customHeight="1" hidden="1">
      <c r="A8335" t="s" s="49">
        <v>2198</v>
      </c>
      <c r="B8335" s="84"/>
      <c r="C8335" s="87"/>
      <c r="D8335" t="s" s="65">
        <v>1410</v>
      </c>
      <c r="E8335" s="66"/>
      <c r="F8335" s="67"/>
      <c r="G8335" t="s" s="48">
        <v>39</v>
      </c>
      <c r="H8335" t="s" s="61">
        <v>527</v>
      </c>
      <c r="I8335" s="62"/>
      <c r="J8335" s="63"/>
      <c r="K8335" s="64"/>
      <c r="L8335" s="64"/>
    </row>
    <row r="8336" s="22" customFormat="1" ht="9" customHeight="1" hidden="1">
      <c r="A8336" t="s" s="49">
        <v>2198</v>
      </c>
      <c r="B8336" s="84"/>
      <c r="C8336" s="87"/>
      <c r="D8336" t="s" s="65">
        <v>1412</v>
      </c>
      <c r="E8336" s="66"/>
      <c r="F8336" s="67"/>
      <c r="G8336" t="s" s="48">
        <v>39</v>
      </c>
      <c r="H8336" t="s" s="61">
        <v>531</v>
      </c>
      <c r="I8336" s="62"/>
      <c r="J8336" s="63"/>
      <c r="K8336" s="64"/>
      <c r="L8336" s="64"/>
    </row>
    <row r="8337" s="22" customFormat="1" ht="9" customHeight="1" hidden="1">
      <c r="A8337" t="s" s="49">
        <v>2198</v>
      </c>
      <c r="B8337" s="84"/>
      <c r="C8337" s="87"/>
      <c r="D8337" t="s" s="65">
        <v>1413</v>
      </c>
      <c r="E8337" s="66"/>
      <c r="F8337" s="67"/>
      <c r="G8337" t="s" s="48">
        <v>39</v>
      </c>
      <c r="H8337" t="s" s="61">
        <v>533</v>
      </c>
      <c r="I8337" s="62"/>
      <c r="J8337" s="63"/>
      <c r="K8337" s="64"/>
      <c r="L8337" s="64"/>
    </row>
    <row r="8338" s="22" customFormat="1" ht="9" customHeight="1" hidden="1">
      <c r="A8338" t="s" s="49">
        <v>2198</v>
      </c>
      <c r="B8338" s="84"/>
      <c r="C8338" s="87"/>
      <c r="D8338" t="s" s="65">
        <v>1414</v>
      </c>
      <c r="E8338" s="66"/>
      <c r="F8338" s="67"/>
      <c r="G8338" t="s" s="48">
        <v>39</v>
      </c>
      <c r="H8338" t="s" s="61">
        <v>535</v>
      </c>
      <c r="I8338" s="62"/>
      <c r="J8338" s="63"/>
      <c r="K8338" s="64"/>
      <c r="L8338" s="64"/>
    </row>
    <row r="8339" s="22" customFormat="1" ht="9" customHeight="1" hidden="1">
      <c r="A8339" t="s" s="49">
        <v>2198</v>
      </c>
      <c r="B8339" s="84"/>
      <c r="C8339" s="87"/>
      <c r="D8339" t="s" s="65">
        <v>1362</v>
      </c>
      <c r="E8339" s="66"/>
      <c r="F8339" s="67"/>
      <c r="G8339" t="s" s="48">
        <v>39</v>
      </c>
      <c r="H8339" t="s" s="61">
        <v>422</v>
      </c>
      <c r="I8339" s="62"/>
      <c r="J8339" s="63"/>
      <c r="K8339" s="64"/>
      <c r="L8339" s="64"/>
    </row>
    <row r="8340" s="22" customFormat="1" ht="9" customHeight="1" hidden="1">
      <c r="A8340" t="s" s="49">
        <v>2198</v>
      </c>
      <c r="B8340" s="84"/>
      <c r="C8340" s="87"/>
      <c r="D8340" t="s" s="65">
        <v>1409</v>
      </c>
      <c r="E8340" s="66"/>
      <c r="F8340" s="67"/>
      <c r="G8340" t="s" s="48">
        <v>39</v>
      </c>
      <c r="H8340" t="s" s="61">
        <v>121</v>
      </c>
      <c r="I8340" s="62"/>
      <c r="J8340" s="63"/>
      <c r="K8340" s="64"/>
      <c r="L8340" s="64"/>
    </row>
    <row r="8341" s="22" customFormat="1" ht="9" customHeight="1" hidden="1">
      <c r="A8341" t="s" s="49">
        <v>2198</v>
      </c>
      <c r="B8341" s="84"/>
      <c r="C8341" s="87"/>
      <c r="D8341" t="s" s="65">
        <v>1367</v>
      </c>
      <c r="E8341" s="66"/>
      <c r="F8341" s="67"/>
      <c r="G8341" t="s" s="48">
        <v>39</v>
      </c>
      <c r="H8341" t="s" s="61">
        <v>433</v>
      </c>
      <c r="I8341" s="62"/>
      <c r="J8341" s="63"/>
      <c r="K8341" s="64"/>
      <c r="L8341" s="64"/>
    </row>
    <row r="8342" s="22" customFormat="1" ht="9" customHeight="1" hidden="1">
      <c r="A8342" t="s" s="49">
        <v>2198</v>
      </c>
      <c r="B8342" s="84"/>
      <c r="C8342" s="87"/>
      <c r="D8342" t="s" s="65">
        <v>1397</v>
      </c>
      <c r="E8342" s="66"/>
      <c r="F8342" s="67"/>
      <c r="G8342" t="s" s="48">
        <v>39</v>
      </c>
      <c r="H8342" t="s" s="61">
        <v>496</v>
      </c>
      <c r="I8342" s="62"/>
      <c r="J8342" s="63"/>
      <c r="K8342" s="64"/>
      <c r="L8342" s="64"/>
    </row>
    <row r="8343" s="22" customFormat="1" ht="9" customHeight="1" hidden="1">
      <c r="A8343" t="s" s="49">
        <v>2198</v>
      </c>
      <c r="B8343" s="84"/>
      <c r="C8343" s="87"/>
      <c r="D8343" t="s" s="65">
        <v>1350</v>
      </c>
      <c r="E8343" s="66"/>
      <c r="F8343" s="67"/>
      <c r="G8343" t="s" s="48">
        <v>39</v>
      </c>
      <c r="H8343" t="s" s="61">
        <v>29</v>
      </c>
      <c r="I8343" s="62"/>
      <c r="J8343" s="63"/>
      <c r="K8343" s="64"/>
      <c r="L8343" s="64"/>
    </row>
    <row r="8344" s="22" customFormat="1" ht="9" customHeight="1" hidden="1">
      <c r="A8344" t="s" s="49">
        <v>2198</v>
      </c>
      <c r="B8344" s="84"/>
      <c r="C8344" t="s" s="65">
        <v>2257</v>
      </c>
      <c r="D8344" s="66"/>
      <c r="E8344" s="66"/>
      <c r="F8344" s="67"/>
      <c r="G8344" t="s" s="48">
        <v>57</v>
      </c>
      <c r="H8344" t="s" s="61">
        <v>537</v>
      </c>
      <c r="I8344" s="62"/>
      <c r="J8344" s="63"/>
      <c r="K8344" s="64"/>
      <c r="L8344" s="64"/>
    </row>
    <row r="8345" s="22" customFormat="1" ht="9" customHeight="1" hidden="1">
      <c r="A8345" t="s" s="49">
        <v>2198</v>
      </c>
      <c r="B8345" s="84"/>
      <c r="C8345" s="87"/>
      <c r="D8345" t="s" s="65">
        <v>1306</v>
      </c>
      <c r="E8345" s="66"/>
      <c r="F8345" s="67"/>
      <c r="G8345" t="s" s="48">
        <v>39</v>
      </c>
      <c r="H8345" t="s" s="61">
        <v>310</v>
      </c>
      <c r="I8345" s="62"/>
      <c r="J8345" s="63"/>
      <c r="K8345" s="64"/>
      <c r="L8345" s="64"/>
    </row>
    <row r="8346" s="22" customFormat="1" ht="9" customHeight="1" hidden="1">
      <c r="A8346" t="s" s="49">
        <v>2198</v>
      </c>
      <c r="B8346" s="84"/>
      <c r="C8346" s="87"/>
      <c r="D8346" t="s" s="65">
        <v>1352</v>
      </c>
      <c r="E8346" s="66"/>
      <c r="F8346" s="67"/>
      <c r="G8346" t="s" s="48">
        <v>39</v>
      </c>
      <c r="H8346" t="s" s="61">
        <v>356</v>
      </c>
      <c r="I8346" s="62"/>
      <c r="J8346" s="63"/>
      <c r="K8346" s="64"/>
      <c r="L8346" s="64"/>
    </row>
    <row r="8347" s="22" customFormat="1" ht="9" customHeight="1" hidden="1">
      <c r="A8347" t="s" s="49">
        <v>2198</v>
      </c>
      <c r="B8347" s="84"/>
      <c r="C8347" s="87"/>
      <c r="D8347" t="s" s="65">
        <v>1330</v>
      </c>
      <c r="E8347" s="66"/>
      <c r="F8347" s="67"/>
      <c r="G8347" t="s" s="48">
        <v>39</v>
      </c>
      <c r="H8347" t="s" s="61">
        <v>358</v>
      </c>
      <c r="I8347" s="62"/>
      <c r="J8347" s="63"/>
      <c r="K8347" s="64"/>
      <c r="L8347" s="64"/>
    </row>
    <row r="8348" s="22" customFormat="1" ht="9" customHeight="1" hidden="1">
      <c r="A8348" t="s" s="49">
        <v>2198</v>
      </c>
      <c r="B8348" s="84"/>
      <c r="C8348" s="87"/>
      <c r="D8348" t="s" s="65">
        <v>1353</v>
      </c>
      <c r="E8348" s="66"/>
      <c r="F8348" s="67"/>
      <c r="G8348" t="s" s="48">
        <v>39</v>
      </c>
      <c r="H8348" t="s" s="61">
        <v>404</v>
      </c>
      <c r="I8348" s="62"/>
      <c r="J8348" s="63"/>
      <c r="K8348" s="64"/>
      <c r="L8348" s="64"/>
    </row>
    <row r="8349" s="22" customFormat="1" ht="9" customHeight="1" hidden="1">
      <c r="A8349" t="s" s="49">
        <v>2198</v>
      </c>
      <c r="B8349" s="84"/>
      <c r="C8349" s="87"/>
      <c r="D8349" t="s" s="65">
        <v>1354</v>
      </c>
      <c r="E8349" s="66"/>
      <c r="F8349" s="67"/>
      <c r="G8349" t="s" s="48">
        <v>39</v>
      </c>
      <c r="H8349" t="s" s="61">
        <v>406</v>
      </c>
      <c r="I8349" s="62"/>
      <c r="J8349" s="63"/>
      <c r="K8349" s="64"/>
      <c r="L8349" s="64"/>
    </row>
    <row r="8350" s="22" customFormat="1" ht="9" customHeight="1" hidden="1">
      <c r="A8350" t="s" s="49">
        <v>2198</v>
      </c>
      <c r="B8350" s="84"/>
      <c r="C8350" s="87"/>
      <c r="D8350" t="s" s="65">
        <v>1337</v>
      </c>
      <c r="E8350" s="66"/>
      <c r="F8350" s="67"/>
      <c r="G8350" t="s" s="48">
        <v>39</v>
      </c>
      <c r="H8350" t="s" s="61">
        <v>372</v>
      </c>
      <c r="I8350" s="62"/>
      <c r="J8350" s="63"/>
      <c r="K8350" s="64"/>
      <c r="L8350" s="64"/>
    </row>
    <row r="8351" s="22" customFormat="1" ht="9" customHeight="1" hidden="1">
      <c r="A8351" t="s" s="49">
        <v>2198</v>
      </c>
      <c r="B8351" s="84"/>
      <c r="C8351" s="87"/>
      <c r="D8351" t="s" s="65">
        <v>1355</v>
      </c>
      <c r="E8351" s="66"/>
      <c r="F8351" s="67"/>
      <c r="G8351" t="s" s="48">
        <v>39</v>
      </c>
      <c r="H8351" t="s" s="61">
        <v>408</v>
      </c>
      <c r="I8351" s="62"/>
      <c r="J8351" s="63"/>
      <c r="K8351" s="64"/>
      <c r="L8351" s="64"/>
    </row>
    <row r="8352" s="22" customFormat="1" ht="9" customHeight="1" hidden="1">
      <c r="A8352" t="s" s="49">
        <v>2198</v>
      </c>
      <c r="B8352" s="84"/>
      <c r="C8352" s="87"/>
      <c r="D8352" t="s" s="65">
        <v>1356</v>
      </c>
      <c r="E8352" s="66"/>
      <c r="F8352" s="67"/>
      <c r="G8352" t="s" s="48">
        <v>39</v>
      </c>
      <c r="H8352" t="s" s="61">
        <v>410</v>
      </c>
      <c r="I8352" s="62"/>
      <c r="J8352" s="63"/>
      <c r="K8352" s="64"/>
      <c r="L8352" s="64"/>
    </row>
    <row r="8353" s="22" customFormat="1" ht="9" customHeight="1" hidden="1">
      <c r="A8353" t="s" s="49">
        <v>2198</v>
      </c>
      <c r="B8353" s="84"/>
      <c r="C8353" s="87"/>
      <c r="D8353" t="s" s="65">
        <v>1343</v>
      </c>
      <c r="E8353" s="66"/>
      <c r="F8353" s="67"/>
      <c r="G8353" t="s" s="48">
        <v>39</v>
      </c>
      <c r="H8353" t="s" s="61">
        <v>538</v>
      </c>
      <c r="I8353" s="62"/>
      <c r="J8353" s="63"/>
      <c r="K8353" s="64"/>
      <c r="L8353" s="64"/>
    </row>
    <row r="8354" s="22" customFormat="1" ht="9" customHeight="1" hidden="1">
      <c r="A8354" t="s" s="49">
        <v>2198</v>
      </c>
      <c r="B8354" s="84"/>
      <c r="C8354" s="87"/>
      <c r="D8354" t="s" s="65">
        <v>1344</v>
      </c>
      <c r="E8354" s="66"/>
      <c r="F8354" s="67"/>
      <c r="G8354" t="s" s="48">
        <v>39</v>
      </c>
      <c r="H8354" t="s" s="61">
        <v>539</v>
      </c>
      <c r="I8354" s="62"/>
      <c r="J8354" s="63"/>
      <c r="K8354" s="64"/>
      <c r="L8354" s="64"/>
    </row>
    <row r="8355" s="22" customFormat="1" ht="9" customHeight="1" hidden="1">
      <c r="A8355" t="s" s="49">
        <v>2198</v>
      </c>
      <c r="B8355" s="84"/>
      <c r="C8355" s="87"/>
      <c r="D8355" t="s" s="65">
        <v>1341</v>
      </c>
      <c r="E8355" s="66"/>
      <c r="F8355" s="67"/>
      <c r="G8355" t="s" s="48">
        <v>39</v>
      </c>
      <c r="H8355" t="s" s="61">
        <v>431</v>
      </c>
      <c r="I8355" s="62"/>
      <c r="J8355" s="63"/>
      <c r="K8355" s="64"/>
      <c r="L8355" s="64"/>
    </row>
    <row r="8356" s="22" customFormat="1" ht="9" customHeight="1" hidden="1">
      <c r="A8356" t="s" s="49">
        <v>2198</v>
      </c>
      <c r="B8356" s="84"/>
      <c r="C8356" s="87"/>
      <c r="D8356" t="s" s="65">
        <v>1410</v>
      </c>
      <c r="E8356" s="66"/>
      <c r="F8356" s="67"/>
      <c r="G8356" t="s" s="48">
        <v>39</v>
      </c>
      <c r="H8356" t="s" s="61">
        <v>527</v>
      </c>
      <c r="I8356" s="62"/>
      <c r="J8356" s="63"/>
      <c r="K8356" s="64"/>
      <c r="L8356" s="64"/>
    </row>
    <row r="8357" s="22" customFormat="1" ht="9" customHeight="1" hidden="1">
      <c r="A8357" t="s" s="49">
        <v>2198</v>
      </c>
      <c r="B8357" s="84"/>
      <c r="C8357" s="87"/>
      <c r="D8357" t="s" s="65">
        <v>1362</v>
      </c>
      <c r="E8357" s="66"/>
      <c r="F8357" s="67"/>
      <c r="G8357" t="s" s="48">
        <v>39</v>
      </c>
      <c r="H8357" t="s" s="61">
        <v>422</v>
      </c>
      <c r="I8357" s="62"/>
      <c r="J8357" s="63"/>
      <c r="K8357" s="64"/>
      <c r="L8357" s="64"/>
    </row>
    <row r="8358" s="22" customFormat="1" ht="9" customHeight="1" hidden="1">
      <c r="A8358" t="s" s="49">
        <v>2198</v>
      </c>
      <c r="B8358" s="84"/>
      <c r="C8358" s="87"/>
      <c r="D8358" t="s" s="65">
        <v>1367</v>
      </c>
      <c r="E8358" s="66"/>
      <c r="F8358" s="67"/>
      <c r="G8358" t="s" s="48">
        <v>39</v>
      </c>
      <c r="H8358" t="s" s="61">
        <v>433</v>
      </c>
      <c r="I8358" s="62"/>
      <c r="J8358" s="63"/>
      <c r="K8358" s="64"/>
      <c r="L8358" s="64"/>
    </row>
    <row r="8359" s="22" customFormat="1" ht="9" customHeight="1" hidden="1">
      <c r="A8359" t="s" s="49">
        <v>2198</v>
      </c>
      <c r="B8359" s="84"/>
      <c r="C8359" s="87"/>
      <c r="D8359" t="s" s="65">
        <v>1350</v>
      </c>
      <c r="E8359" s="66"/>
      <c r="F8359" s="67"/>
      <c r="G8359" t="s" s="48">
        <v>39</v>
      </c>
      <c r="H8359" t="s" s="61">
        <v>29</v>
      </c>
      <c r="I8359" s="62"/>
      <c r="J8359" s="63"/>
      <c r="K8359" s="64"/>
      <c r="L8359" s="64"/>
    </row>
    <row r="8360" s="22" customFormat="1" ht="9" customHeight="1" hidden="1">
      <c r="A8360" t="s" s="49">
        <v>2198</v>
      </c>
      <c r="B8360" s="84"/>
      <c r="C8360" t="s" s="65">
        <v>2258</v>
      </c>
      <c r="D8360" s="66"/>
      <c r="E8360" s="66"/>
      <c r="F8360" s="67"/>
      <c r="G8360" t="s" s="48">
        <v>57</v>
      </c>
      <c r="H8360" t="s" s="61">
        <v>541</v>
      </c>
      <c r="I8360" s="62"/>
      <c r="J8360" s="63"/>
      <c r="K8360" s="64"/>
      <c r="L8360" s="64"/>
    </row>
    <row r="8361" s="22" customFormat="1" ht="9" customHeight="1" hidden="1">
      <c r="A8361" t="s" s="49">
        <v>2198</v>
      </c>
      <c r="B8361" s="84"/>
      <c r="C8361" s="87"/>
      <c r="D8361" t="s" s="65">
        <v>1306</v>
      </c>
      <c r="E8361" s="66"/>
      <c r="F8361" s="67"/>
      <c r="G8361" t="s" s="48">
        <v>39</v>
      </c>
      <c r="H8361" t="s" s="61">
        <v>310</v>
      </c>
      <c r="I8361" s="62"/>
      <c r="J8361" s="63"/>
      <c r="K8361" s="64"/>
      <c r="L8361" s="64"/>
    </row>
    <row r="8362" s="22" customFormat="1" ht="9" customHeight="1" hidden="1">
      <c r="A8362" t="s" s="49">
        <v>2198</v>
      </c>
      <c r="B8362" s="84"/>
      <c r="C8362" s="87"/>
      <c r="D8362" t="s" s="65">
        <v>1352</v>
      </c>
      <c r="E8362" s="66"/>
      <c r="F8362" s="67"/>
      <c r="G8362" t="s" s="48">
        <v>39</v>
      </c>
      <c r="H8362" t="s" s="61">
        <v>356</v>
      </c>
      <c r="I8362" s="62"/>
      <c r="J8362" s="63"/>
      <c r="K8362" s="64"/>
      <c r="L8362" s="64"/>
    </row>
    <row r="8363" s="22" customFormat="1" ht="9" customHeight="1" hidden="1">
      <c r="A8363" t="s" s="49">
        <v>2198</v>
      </c>
      <c r="B8363" s="84"/>
      <c r="C8363" s="87"/>
      <c r="D8363" t="s" s="65">
        <v>1330</v>
      </c>
      <c r="E8363" s="66"/>
      <c r="F8363" s="67"/>
      <c r="G8363" t="s" s="48">
        <v>39</v>
      </c>
      <c r="H8363" t="s" s="61">
        <v>358</v>
      </c>
      <c r="I8363" s="62"/>
      <c r="J8363" s="63"/>
      <c r="K8363" s="64"/>
      <c r="L8363" s="64"/>
    </row>
    <row r="8364" s="22" customFormat="1" ht="9" customHeight="1" hidden="1">
      <c r="A8364" t="s" s="49">
        <v>2198</v>
      </c>
      <c r="B8364" s="84"/>
      <c r="C8364" s="87"/>
      <c r="D8364" t="s" s="65">
        <v>1353</v>
      </c>
      <c r="E8364" s="66"/>
      <c r="F8364" s="67"/>
      <c r="G8364" t="s" s="48">
        <v>39</v>
      </c>
      <c r="H8364" t="s" s="61">
        <v>404</v>
      </c>
      <c r="I8364" s="62"/>
      <c r="J8364" s="63"/>
      <c r="K8364" s="64"/>
      <c r="L8364" s="64"/>
    </row>
    <row r="8365" s="22" customFormat="1" ht="9" customHeight="1" hidden="1">
      <c r="A8365" t="s" s="49">
        <v>2198</v>
      </c>
      <c r="B8365" s="84"/>
      <c r="C8365" s="87"/>
      <c r="D8365" t="s" s="65">
        <v>1354</v>
      </c>
      <c r="E8365" s="66"/>
      <c r="F8365" s="67"/>
      <c r="G8365" t="s" s="48">
        <v>39</v>
      </c>
      <c r="H8365" t="s" s="61">
        <v>406</v>
      </c>
      <c r="I8365" s="62"/>
      <c r="J8365" s="63"/>
      <c r="K8365" s="64"/>
      <c r="L8365" s="64"/>
    </row>
    <row r="8366" s="22" customFormat="1" ht="9" customHeight="1" hidden="1">
      <c r="A8366" t="s" s="49">
        <v>2198</v>
      </c>
      <c r="B8366" s="84"/>
      <c r="C8366" s="87"/>
      <c r="D8366" t="s" s="65">
        <v>1337</v>
      </c>
      <c r="E8366" s="66"/>
      <c r="F8366" s="67"/>
      <c r="G8366" t="s" s="48">
        <v>39</v>
      </c>
      <c r="H8366" t="s" s="61">
        <v>372</v>
      </c>
      <c r="I8366" s="62"/>
      <c r="J8366" s="63"/>
      <c r="K8366" s="64"/>
      <c r="L8366" s="64"/>
    </row>
    <row r="8367" s="22" customFormat="1" ht="9" customHeight="1" hidden="1">
      <c r="A8367" t="s" s="49">
        <v>2198</v>
      </c>
      <c r="B8367" s="84"/>
      <c r="C8367" s="87"/>
      <c r="D8367" t="s" s="65">
        <v>1355</v>
      </c>
      <c r="E8367" s="66"/>
      <c r="F8367" s="67"/>
      <c r="G8367" t="s" s="48">
        <v>39</v>
      </c>
      <c r="H8367" t="s" s="61">
        <v>408</v>
      </c>
      <c r="I8367" s="62"/>
      <c r="J8367" s="63"/>
      <c r="K8367" s="64"/>
      <c r="L8367" s="64"/>
    </row>
    <row r="8368" s="22" customFormat="1" ht="9" customHeight="1" hidden="1">
      <c r="A8368" t="s" s="49">
        <v>2198</v>
      </c>
      <c r="B8368" s="84"/>
      <c r="C8368" s="87"/>
      <c r="D8368" t="s" s="65">
        <v>1356</v>
      </c>
      <c r="E8368" s="66"/>
      <c r="F8368" s="67"/>
      <c r="G8368" t="s" s="48">
        <v>39</v>
      </c>
      <c r="H8368" t="s" s="61">
        <v>410</v>
      </c>
      <c r="I8368" s="62"/>
      <c r="J8368" s="63"/>
      <c r="K8368" s="64"/>
      <c r="L8368" s="64"/>
    </row>
    <row r="8369" s="22" customFormat="1" ht="9" customHeight="1" hidden="1">
      <c r="A8369" t="s" s="49">
        <v>2198</v>
      </c>
      <c r="B8369" s="84"/>
      <c r="C8369" s="87"/>
      <c r="D8369" t="s" s="65">
        <v>1343</v>
      </c>
      <c r="E8369" s="66"/>
      <c r="F8369" s="67"/>
      <c r="G8369" t="s" s="48">
        <v>39</v>
      </c>
      <c r="H8369" t="s" s="61">
        <v>501</v>
      </c>
      <c r="I8369" s="62"/>
      <c r="J8369" s="63"/>
      <c r="K8369" s="64"/>
      <c r="L8369" s="64"/>
    </row>
    <row r="8370" s="22" customFormat="1" ht="9" customHeight="1" hidden="1">
      <c r="A8370" t="s" s="49">
        <v>2198</v>
      </c>
      <c r="B8370" s="84"/>
      <c r="C8370" s="87"/>
      <c r="D8370" t="s" s="65">
        <v>1344</v>
      </c>
      <c r="E8370" s="66"/>
      <c r="F8370" s="67"/>
      <c r="G8370" t="s" s="48">
        <v>39</v>
      </c>
      <c r="H8370" t="s" s="61">
        <v>539</v>
      </c>
      <c r="I8370" s="62"/>
      <c r="J8370" s="63"/>
      <c r="K8370" s="64"/>
      <c r="L8370" s="64"/>
    </row>
    <row r="8371" s="22" customFormat="1" ht="9" customHeight="1" hidden="1">
      <c r="A8371" t="s" s="49">
        <v>2198</v>
      </c>
      <c r="B8371" s="84"/>
      <c r="C8371" s="87"/>
      <c r="D8371" t="s" s="65">
        <v>1417</v>
      </c>
      <c r="E8371" s="66"/>
      <c r="F8371" s="67"/>
      <c r="G8371" t="s" s="48">
        <v>39</v>
      </c>
      <c r="H8371" t="s" s="61">
        <v>543</v>
      </c>
      <c r="I8371" s="62"/>
      <c r="J8371" s="63"/>
      <c r="K8371" s="64"/>
      <c r="L8371" s="64"/>
    </row>
    <row r="8372" s="22" customFormat="1" ht="9" customHeight="1" hidden="1">
      <c r="A8372" t="s" s="49">
        <v>2198</v>
      </c>
      <c r="B8372" s="84"/>
      <c r="C8372" s="87"/>
      <c r="D8372" t="s" s="65">
        <v>1346</v>
      </c>
      <c r="E8372" s="66"/>
      <c r="F8372" s="67"/>
      <c r="G8372" t="s" s="48">
        <v>39</v>
      </c>
      <c r="H8372" t="s" s="61">
        <v>514</v>
      </c>
      <c r="I8372" s="62"/>
      <c r="J8372" s="63"/>
      <c r="K8372" s="64"/>
      <c r="L8372" s="64"/>
    </row>
    <row r="8373" s="22" customFormat="1" ht="9" customHeight="1" hidden="1">
      <c r="A8373" t="s" s="49">
        <v>2198</v>
      </c>
      <c r="B8373" s="84"/>
      <c r="C8373" s="87"/>
      <c r="D8373" t="s" s="65">
        <v>1418</v>
      </c>
      <c r="E8373" s="66"/>
      <c r="F8373" s="67"/>
      <c r="G8373" t="s" s="48">
        <v>39</v>
      </c>
      <c r="H8373" t="s" s="61">
        <v>545</v>
      </c>
      <c r="I8373" s="62"/>
      <c r="J8373" s="63"/>
      <c r="K8373" s="64"/>
      <c r="L8373" s="64"/>
    </row>
    <row r="8374" s="22" customFormat="1" ht="9" customHeight="1" hidden="1">
      <c r="A8374" t="s" s="49">
        <v>2198</v>
      </c>
      <c r="B8374" s="84"/>
      <c r="C8374" s="87"/>
      <c r="D8374" t="s" s="65">
        <v>1341</v>
      </c>
      <c r="E8374" s="66"/>
      <c r="F8374" s="67"/>
      <c r="G8374" t="s" s="48">
        <v>39</v>
      </c>
      <c r="H8374" t="s" s="61">
        <v>431</v>
      </c>
      <c r="I8374" s="62"/>
      <c r="J8374" s="63"/>
      <c r="K8374" s="64"/>
      <c r="L8374" s="64"/>
    </row>
    <row r="8375" s="22" customFormat="1" ht="9" customHeight="1" hidden="1">
      <c r="A8375" t="s" s="49">
        <v>2198</v>
      </c>
      <c r="B8375" s="84"/>
      <c r="C8375" s="87"/>
      <c r="D8375" t="s" s="65">
        <v>1367</v>
      </c>
      <c r="E8375" s="66"/>
      <c r="F8375" s="67"/>
      <c r="G8375" t="s" s="48">
        <v>39</v>
      </c>
      <c r="H8375" t="s" s="61">
        <v>433</v>
      </c>
      <c r="I8375" s="62"/>
      <c r="J8375" s="63"/>
      <c r="K8375" s="64"/>
      <c r="L8375" s="64"/>
    </row>
    <row r="8376" s="22" customFormat="1" ht="9" customHeight="1" hidden="1">
      <c r="A8376" t="s" s="49">
        <v>2198</v>
      </c>
      <c r="B8376" s="84"/>
      <c r="C8376" s="87"/>
      <c r="D8376" t="s" s="65">
        <v>1397</v>
      </c>
      <c r="E8376" s="66"/>
      <c r="F8376" s="67"/>
      <c r="G8376" t="s" s="48">
        <v>39</v>
      </c>
      <c r="H8376" t="s" s="61">
        <v>496</v>
      </c>
      <c r="I8376" s="62"/>
      <c r="J8376" s="63"/>
      <c r="K8376" s="64"/>
      <c r="L8376" s="64"/>
    </row>
    <row r="8377" s="22" customFormat="1" ht="9" customHeight="1" hidden="1">
      <c r="A8377" t="s" s="49">
        <v>2198</v>
      </c>
      <c r="B8377" s="84"/>
      <c r="C8377" s="87"/>
      <c r="D8377" t="s" s="65">
        <v>1350</v>
      </c>
      <c r="E8377" s="66"/>
      <c r="F8377" s="67"/>
      <c r="G8377" t="s" s="48">
        <v>39</v>
      </c>
      <c r="H8377" t="s" s="61">
        <v>29</v>
      </c>
      <c r="I8377" s="62"/>
      <c r="J8377" s="63"/>
      <c r="K8377" s="64"/>
      <c r="L8377" s="64"/>
    </row>
    <row r="8378" s="22" customFormat="1" ht="9" customHeight="1" hidden="1">
      <c r="A8378" t="s" s="49">
        <v>2198</v>
      </c>
      <c r="B8378" s="84"/>
      <c r="C8378" t="s" s="65">
        <v>2259</v>
      </c>
      <c r="D8378" s="66"/>
      <c r="E8378" s="66"/>
      <c r="F8378" s="67"/>
      <c r="G8378" t="s" s="48">
        <v>57</v>
      </c>
      <c r="H8378" t="s" s="61">
        <v>494</v>
      </c>
      <c r="I8378" s="62"/>
      <c r="J8378" s="63"/>
      <c r="K8378" s="64"/>
      <c r="L8378" s="64"/>
    </row>
    <row r="8379" s="22" customFormat="1" ht="9" customHeight="1" hidden="1">
      <c r="A8379" t="s" s="49">
        <v>2198</v>
      </c>
      <c r="B8379" s="84"/>
      <c r="C8379" s="87"/>
      <c r="D8379" t="s" s="65">
        <v>1306</v>
      </c>
      <c r="E8379" s="66"/>
      <c r="F8379" s="67"/>
      <c r="G8379" t="s" s="48">
        <v>39</v>
      </c>
      <c r="H8379" t="s" s="61">
        <v>431</v>
      </c>
      <c r="I8379" s="62"/>
      <c r="J8379" s="63"/>
      <c r="K8379" s="64"/>
      <c r="L8379" s="64"/>
    </row>
    <row r="8380" s="22" customFormat="1" ht="9" customHeight="1" hidden="1">
      <c r="A8380" t="s" s="49">
        <v>2198</v>
      </c>
      <c r="B8380" s="84"/>
      <c r="C8380" s="87"/>
      <c r="D8380" t="s" s="65">
        <v>1352</v>
      </c>
      <c r="E8380" s="66"/>
      <c r="F8380" s="67"/>
      <c r="G8380" t="s" s="48">
        <v>39</v>
      </c>
      <c r="H8380" t="s" s="61">
        <v>433</v>
      </c>
      <c r="I8380" s="62"/>
      <c r="J8380" s="63"/>
      <c r="K8380" s="64"/>
      <c r="L8380" s="64"/>
    </row>
    <row r="8381" s="22" customFormat="1" ht="9" customHeight="1" hidden="1">
      <c r="A8381" t="s" s="49">
        <v>2198</v>
      </c>
      <c r="B8381" s="84"/>
      <c r="C8381" s="87"/>
      <c r="D8381" t="s" s="65">
        <v>1330</v>
      </c>
      <c r="E8381" s="66"/>
      <c r="F8381" s="67"/>
      <c r="G8381" t="s" s="48">
        <v>39</v>
      </c>
      <c r="H8381" t="s" s="61">
        <v>496</v>
      </c>
      <c r="I8381" s="62"/>
      <c r="J8381" s="63"/>
      <c r="K8381" s="64"/>
      <c r="L8381" s="64"/>
    </row>
    <row r="8382" s="22" customFormat="1" ht="9" customHeight="1" hidden="1">
      <c r="A8382" t="s" s="49">
        <v>2198</v>
      </c>
      <c r="B8382" s="84"/>
      <c r="C8382" s="87"/>
      <c r="D8382" t="s" s="65">
        <v>1353</v>
      </c>
      <c r="E8382" s="66"/>
      <c r="F8382" s="67"/>
      <c r="G8382" t="s" s="48">
        <v>39</v>
      </c>
      <c r="H8382" t="s" s="61">
        <v>29</v>
      </c>
      <c r="I8382" s="62"/>
      <c r="J8382" s="63"/>
      <c r="K8382" s="64"/>
      <c r="L8382" s="64"/>
    </row>
    <row r="8383" s="22" customFormat="1" ht="9" customHeight="1" hidden="1">
      <c r="A8383" t="s" s="49">
        <v>2198</v>
      </c>
      <c r="B8383" s="84"/>
      <c r="C8383" s="87"/>
      <c r="D8383" t="s" s="65">
        <v>1354</v>
      </c>
      <c r="E8383" s="66"/>
      <c r="F8383" s="67"/>
      <c r="G8383" t="s" s="48">
        <v>39</v>
      </c>
      <c r="H8383" t="s" s="61">
        <v>406</v>
      </c>
      <c r="I8383" s="62"/>
      <c r="J8383" s="63"/>
      <c r="K8383" s="64"/>
      <c r="L8383" s="64"/>
    </row>
    <row r="8384" s="22" customFormat="1" ht="9" customHeight="1" hidden="1">
      <c r="A8384" t="s" s="49">
        <v>2198</v>
      </c>
      <c r="B8384" s="84"/>
      <c r="C8384" s="87"/>
      <c r="D8384" t="s" s="65">
        <v>1337</v>
      </c>
      <c r="E8384" s="66"/>
      <c r="F8384" s="67"/>
      <c r="G8384" t="s" s="48">
        <v>39</v>
      </c>
      <c r="H8384" t="s" s="61">
        <v>372</v>
      </c>
      <c r="I8384" s="62"/>
      <c r="J8384" s="63"/>
      <c r="K8384" s="64"/>
      <c r="L8384" s="64"/>
    </row>
    <row r="8385" s="22" customFormat="1" ht="9" customHeight="1" hidden="1">
      <c r="A8385" t="s" s="49">
        <v>2198</v>
      </c>
      <c r="B8385" s="84"/>
      <c r="C8385" s="87"/>
      <c r="D8385" t="s" s="65">
        <v>1355</v>
      </c>
      <c r="E8385" s="66"/>
      <c r="F8385" s="67"/>
      <c r="G8385" t="s" s="48">
        <v>39</v>
      </c>
      <c r="H8385" t="s" s="61">
        <v>408</v>
      </c>
      <c r="I8385" s="62"/>
      <c r="J8385" s="63"/>
      <c r="K8385" s="64"/>
      <c r="L8385" s="64"/>
    </row>
    <row r="8386" s="22" customFormat="1" ht="9" customHeight="1" hidden="1">
      <c r="A8386" t="s" s="49">
        <v>2198</v>
      </c>
      <c r="B8386" s="84"/>
      <c r="C8386" s="87"/>
      <c r="D8386" t="s" s="65">
        <v>1356</v>
      </c>
      <c r="E8386" s="66"/>
      <c r="F8386" s="67"/>
      <c r="G8386" t="s" s="48">
        <v>39</v>
      </c>
      <c r="H8386" t="s" s="61">
        <v>410</v>
      </c>
      <c r="I8386" s="62"/>
      <c r="J8386" s="63"/>
      <c r="K8386" s="64"/>
      <c r="L8386" s="64"/>
    </row>
    <row r="8387" s="22" customFormat="1" ht="9" customHeight="1" hidden="1">
      <c r="A8387" t="s" s="49">
        <v>2198</v>
      </c>
      <c r="B8387" s="84"/>
      <c r="C8387" s="87"/>
      <c r="D8387" t="s" s="65">
        <v>1340</v>
      </c>
      <c r="E8387" s="66"/>
      <c r="F8387" s="67"/>
      <c r="G8387" t="s" s="48">
        <v>39</v>
      </c>
      <c r="H8387" t="s" s="61">
        <v>494</v>
      </c>
      <c r="I8387" s="62"/>
      <c r="J8387" s="63"/>
      <c r="K8387" s="64"/>
      <c r="L8387" s="64"/>
    </row>
    <row r="8388" s="22" customFormat="1" ht="9" customHeight="1" hidden="1">
      <c r="A8388" t="s" s="49">
        <v>2198</v>
      </c>
      <c r="B8388" s="84"/>
      <c r="C8388" s="87"/>
      <c r="D8388" t="s" s="65">
        <v>1341</v>
      </c>
      <c r="E8388" s="66"/>
      <c r="F8388" s="67"/>
      <c r="G8388" t="s" s="48">
        <v>39</v>
      </c>
      <c r="H8388" t="s" s="61">
        <v>431</v>
      </c>
      <c r="I8388" s="62"/>
      <c r="J8388" s="63"/>
      <c r="K8388" s="64"/>
      <c r="L8388" s="64"/>
    </row>
    <row r="8389" s="22" customFormat="1" ht="9" customHeight="1" hidden="1">
      <c r="A8389" t="s" s="49">
        <v>2198</v>
      </c>
      <c r="B8389" s="84"/>
      <c r="C8389" s="87"/>
      <c r="D8389" t="s" s="65">
        <v>1367</v>
      </c>
      <c r="E8389" s="66"/>
      <c r="F8389" s="67"/>
      <c r="G8389" t="s" s="48">
        <v>39</v>
      </c>
      <c r="H8389" t="s" s="61">
        <v>433</v>
      </c>
      <c r="I8389" s="62"/>
      <c r="J8389" s="63"/>
      <c r="K8389" s="64"/>
      <c r="L8389" s="64"/>
    </row>
    <row r="8390" s="22" customFormat="1" ht="9" customHeight="1" hidden="1">
      <c r="A8390" t="s" s="49">
        <v>2198</v>
      </c>
      <c r="B8390" s="84"/>
      <c r="C8390" s="87"/>
      <c r="D8390" t="s" s="65">
        <v>1397</v>
      </c>
      <c r="E8390" s="66"/>
      <c r="F8390" s="67"/>
      <c r="G8390" t="s" s="48">
        <v>39</v>
      </c>
      <c r="H8390" t="s" s="61">
        <v>496</v>
      </c>
      <c r="I8390" s="62"/>
      <c r="J8390" s="63"/>
      <c r="K8390" s="64"/>
      <c r="L8390" s="64"/>
    </row>
    <row r="8391" s="22" customFormat="1" ht="9" customHeight="1" hidden="1">
      <c r="A8391" t="s" s="49">
        <v>2198</v>
      </c>
      <c r="B8391" s="84"/>
      <c r="C8391" s="87"/>
      <c r="D8391" t="s" s="65">
        <v>1350</v>
      </c>
      <c r="E8391" s="66"/>
      <c r="F8391" s="67"/>
      <c r="G8391" t="s" s="48">
        <v>39</v>
      </c>
      <c r="H8391" t="s" s="61">
        <v>29</v>
      </c>
      <c r="I8391" s="62"/>
      <c r="J8391" s="63"/>
      <c r="K8391" s="64"/>
      <c r="L8391" s="64"/>
    </row>
    <row r="8392" s="22" customFormat="1" ht="9" customHeight="1" hidden="1">
      <c r="A8392" t="s" s="49">
        <v>2198</v>
      </c>
      <c r="B8392" s="84"/>
      <c r="C8392" t="s" s="65">
        <v>2260</v>
      </c>
      <c r="D8392" s="66"/>
      <c r="E8392" s="66"/>
      <c r="F8392" s="67"/>
      <c r="G8392" t="s" s="48">
        <v>57</v>
      </c>
      <c r="H8392" t="s" s="61">
        <v>549</v>
      </c>
      <c r="I8392" s="62"/>
      <c r="J8392" s="63"/>
      <c r="K8392" s="64"/>
      <c r="L8392" s="64"/>
    </row>
    <row r="8393" s="22" customFormat="1" ht="9" customHeight="1" hidden="1">
      <c r="A8393" t="s" s="49">
        <v>2198</v>
      </c>
      <c r="B8393" s="84"/>
      <c r="C8393" s="87"/>
      <c r="D8393" t="s" s="65">
        <v>1306</v>
      </c>
      <c r="E8393" s="66"/>
      <c r="F8393" s="67"/>
      <c r="G8393" t="s" s="48">
        <v>39</v>
      </c>
      <c r="H8393" t="s" s="61">
        <v>310</v>
      </c>
      <c r="I8393" s="62"/>
      <c r="J8393" s="63"/>
      <c r="K8393" s="64"/>
      <c r="L8393" s="64"/>
    </row>
    <row r="8394" s="22" customFormat="1" ht="9" customHeight="1" hidden="1">
      <c r="A8394" t="s" s="49">
        <v>2198</v>
      </c>
      <c r="B8394" s="84"/>
      <c r="C8394" s="87"/>
      <c r="D8394" t="s" s="65">
        <v>1352</v>
      </c>
      <c r="E8394" s="66"/>
      <c r="F8394" s="67"/>
      <c r="G8394" t="s" s="48">
        <v>39</v>
      </c>
      <c r="H8394" t="s" s="61">
        <v>356</v>
      </c>
      <c r="I8394" s="62"/>
      <c r="J8394" s="63"/>
      <c r="K8394" s="64"/>
      <c r="L8394" s="64"/>
    </row>
    <row r="8395" s="22" customFormat="1" ht="9" customHeight="1" hidden="1">
      <c r="A8395" t="s" s="49">
        <v>2198</v>
      </c>
      <c r="B8395" s="84"/>
      <c r="C8395" s="87"/>
      <c r="D8395" t="s" s="65">
        <v>1330</v>
      </c>
      <c r="E8395" s="66"/>
      <c r="F8395" s="67"/>
      <c r="G8395" t="s" s="48">
        <v>39</v>
      </c>
      <c r="H8395" t="s" s="61">
        <v>358</v>
      </c>
      <c r="I8395" s="62"/>
      <c r="J8395" s="63"/>
      <c r="K8395" s="64"/>
      <c r="L8395" s="64"/>
    </row>
    <row r="8396" s="22" customFormat="1" ht="9" customHeight="1" hidden="1">
      <c r="A8396" t="s" s="49">
        <v>2198</v>
      </c>
      <c r="B8396" s="84"/>
      <c r="C8396" s="87"/>
      <c r="D8396" t="s" s="65">
        <v>1353</v>
      </c>
      <c r="E8396" s="66"/>
      <c r="F8396" s="67"/>
      <c r="G8396" t="s" s="48">
        <v>39</v>
      </c>
      <c r="H8396" t="s" s="61">
        <v>404</v>
      </c>
      <c r="I8396" s="62"/>
      <c r="J8396" s="63"/>
      <c r="K8396" s="64"/>
      <c r="L8396" s="64"/>
    </row>
    <row r="8397" s="22" customFormat="1" ht="9" customHeight="1" hidden="1">
      <c r="A8397" t="s" s="49">
        <v>2198</v>
      </c>
      <c r="B8397" s="84"/>
      <c r="C8397" s="87"/>
      <c r="D8397" t="s" s="65">
        <v>1354</v>
      </c>
      <c r="E8397" s="66"/>
      <c r="F8397" s="67"/>
      <c r="G8397" t="s" s="48">
        <v>39</v>
      </c>
      <c r="H8397" t="s" s="61">
        <v>406</v>
      </c>
      <c r="I8397" s="62"/>
      <c r="J8397" s="63"/>
      <c r="K8397" s="64"/>
      <c r="L8397" s="64"/>
    </row>
    <row r="8398" s="22" customFormat="1" ht="9" customHeight="1" hidden="1">
      <c r="A8398" t="s" s="49">
        <v>2198</v>
      </c>
      <c r="B8398" s="84"/>
      <c r="C8398" s="87"/>
      <c r="D8398" t="s" s="65">
        <v>1337</v>
      </c>
      <c r="E8398" s="66"/>
      <c r="F8398" s="67"/>
      <c r="G8398" t="s" s="48">
        <v>39</v>
      </c>
      <c r="H8398" t="s" s="61">
        <v>372</v>
      </c>
      <c r="I8398" s="62"/>
      <c r="J8398" s="63"/>
      <c r="K8398" s="64"/>
      <c r="L8398" s="64"/>
    </row>
    <row r="8399" s="22" customFormat="1" ht="9" customHeight="1" hidden="1">
      <c r="A8399" t="s" s="49">
        <v>2198</v>
      </c>
      <c r="B8399" s="84"/>
      <c r="C8399" s="87"/>
      <c r="D8399" t="s" s="65">
        <v>1355</v>
      </c>
      <c r="E8399" s="66"/>
      <c r="F8399" s="67"/>
      <c r="G8399" t="s" s="48">
        <v>39</v>
      </c>
      <c r="H8399" t="s" s="61">
        <v>408</v>
      </c>
      <c r="I8399" s="62"/>
      <c r="J8399" s="63"/>
      <c r="K8399" s="64"/>
      <c r="L8399" s="64"/>
    </row>
    <row r="8400" s="22" customFormat="1" ht="9" customHeight="1" hidden="1">
      <c r="A8400" t="s" s="49">
        <v>2198</v>
      </c>
      <c r="B8400" s="84"/>
      <c r="C8400" s="87"/>
      <c r="D8400" t="s" s="65">
        <v>1356</v>
      </c>
      <c r="E8400" s="66"/>
      <c r="F8400" s="67"/>
      <c r="G8400" t="s" s="48">
        <v>39</v>
      </c>
      <c r="H8400" t="s" s="61">
        <v>410</v>
      </c>
      <c r="I8400" s="62"/>
      <c r="J8400" s="63"/>
      <c r="K8400" s="64"/>
      <c r="L8400" s="64"/>
    </row>
    <row r="8401" s="22" customFormat="1" ht="9" customHeight="1" hidden="1">
      <c r="A8401" t="s" s="49">
        <v>2198</v>
      </c>
      <c r="B8401" s="84"/>
      <c r="C8401" s="87"/>
      <c r="D8401" t="s" s="65">
        <v>1363</v>
      </c>
      <c r="E8401" s="66"/>
      <c r="F8401" s="67"/>
      <c r="G8401" t="s" s="48">
        <v>39</v>
      </c>
      <c r="H8401" t="s" s="61">
        <v>424</v>
      </c>
      <c r="I8401" s="62"/>
      <c r="J8401" s="63"/>
      <c r="K8401" s="64"/>
      <c r="L8401" s="64"/>
    </row>
    <row r="8402" s="22" customFormat="1" ht="9" customHeight="1" hidden="1">
      <c r="A8402" t="s" s="49">
        <v>2198</v>
      </c>
      <c r="B8402" s="84"/>
      <c r="C8402" s="87"/>
      <c r="D8402" t="s" s="65">
        <v>1364</v>
      </c>
      <c r="E8402" s="66"/>
      <c r="F8402" s="67"/>
      <c r="G8402" t="s" s="48">
        <v>39</v>
      </c>
      <c r="H8402" t="s" s="61">
        <v>426</v>
      </c>
      <c r="I8402" s="62"/>
      <c r="J8402" s="63"/>
      <c r="K8402" s="64"/>
      <c r="L8402" s="64"/>
    </row>
    <row r="8403" s="22" customFormat="1" ht="9" customHeight="1" hidden="1">
      <c r="A8403" t="s" s="49">
        <v>2198</v>
      </c>
      <c r="B8403" s="84"/>
      <c r="C8403" s="87"/>
      <c r="D8403" t="s" s="65">
        <v>1365</v>
      </c>
      <c r="E8403" s="66"/>
      <c r="F8403" s="67"/>
      <c r="G8403" t="s" s="48">
        <v>39</v>
      </c>
      <c r="H8403" t="s" s="61">
        <v>428</v>
      </c>
      <c r="I8403" s="62"/>
      <c r="J8403" s="63"/>
      <c r="K8403" s="64"/>
      <c r="L8403" s="64"/>
    </row>
    <row r="8404" s="22" customFormat="1" ht="9" customHeight="1" hidden="1">
      <c r="A8404" t="s" s="49">
        <v>2198</v>
      </c>
      <c r="B8404" s="84"/>
      <c r="C8404" s="87"/>
      <c r="D8404" t="s" s="65">
        <v>1366</v>
      </c>
      <c r="E8404" s="66"/>
      <c r="F8404" s="67"/>
      <c r="G8404" t="s" s="48">
        <v>39</v>
      </c>
      <c r="H8404" t="s" s="61">
        <v>430</v>
      </c>
      <c r="I8404" s="62"/>
      <c r="J8404" s="63"/>
      <c r="K8404" s="64"/>
      <c r="L8404" s="64"/>
    </row>
    <row r="8405" s="22" customFormat="1" ht="9" customHeight="1" hidden="1">
      <c r="A8405" t="s" s="49">
        <v>2198</v>
      </c>
      <c r="B8405" s="84"/>
      <c r="C8405" s="87"/>
      <c r="D8405" t="s" s="65">
        <v>1357</v>
      </c>
      <c r="E8405" s="66"/>
      <c r="F8405" s="67"/>
      <c r="G8405" t="s" s="48">
        <v>39</v>
      </c>
      <c r="H8405" t="s" s="61">
        <v>412</v>
      </c>
      <c r="I8405" s="62"/>
      <c r="J8405" s="63"/>
      <c r="K8405" s="64"/>
      <c r="L8405" s="64"/>
    </row>
    <row r="8406" s="22" customFormat="1" ht="9" customHeight="1" hidden="1">
      <c r="A8406" t="s" s="49">
        <v>2198</v>
      </c>
      <c r="B8406" s="84"/>
      <c r="C8406" s="87"/>
      <c r="D8406" t="s" s="65">
        <v>1395</v>
      </c>
      <c r="E8406" s="66"/>
      <c r="F8406" s="67"/>
      <c r="G8406" t="s" s="48">
        <v>39</v>
      </c>
      <c r="H8406" t="s" s="61">
        <v>491</v>
      </c>
      <c r="I8406" s="62"/>
      <c r="J8406" s="63"/>
      <c r="K8406" s="64"/>
      <c r="L8406" s="64"/>
    </row>
    <row r="8407" s="22" customFormat="1" ht="9" customHeight="1" hidden="1">
      <c r="A8407" t="s" s="49">
        <v>2198</v>
      </c>
      <c r="B8407" s="84"/>
      <c r="C8407" s="87"/>
      <c r="D8407" t="s" s="65">
        <v>1396</v>
      </c>
      <c r="E8407" s="66"/>
      <c r="F8407" s="67"/>
      <c r="G8407" t="s" s="48">
        <v>39</v>
      </c>
      <c r="H8407" t="s" s="61">
        <v>493</v>
      </c>
      <c r="I8407" s="62"/>
      <c r="J8407" s="63"/>
      <c r="K8407" s="64"/>
      <c r="L8407" s="64"/>
    </row>
    <row r="8408" s="22" customFormat="1" ht="9" customHeight="1" hidden="1">
      <c r="A8408" t="s" s="49">
        <v>2198</v>
      </c>
      <c r="B8408" s="84"/>
      <c r="C8408" s="87"/>
      <c r="D8408" t="s" s="65">
        <v>1341</v>
      </c>
      <c r="E8408" s="66"/>
      <c r="F8408" s="67"/>
      <c r="G8408" t="s" s="48">
        <v>39</v>
      </c>
      <c r="H8408" t="s" s="61">
        <v>431</v>
      </c>
      <c r="I8408" s="62"/>
      <c r="J8408" s="63"/>
      <c r="K8408" s="64"/>
      <c r="L8408" s="64"/>
    </row>
    <row r="8409" s="22" customFormat="1" ht="9" customHeight="1" hidden="1">
      <c r="A8409" t="s" s="49">
        <v>2198</v>
      </c>
      <c r="B8409" s="84"/>
      <c r="C8409" s="87"/>
      <c r="D8409" t="s" s="65">
        <v>1367</v>
      </c>
      <c r="E8409" s="66"/>
      <c r="F8409" s="67"/>
      <c r="G8409" t="s" s="48">
        <v>39</v>
      </c>
      <c r="H8409" t="s" s="61">
        <v>433</v>
      </c>
      <c r="I8409" s="62"/>
      <c r="J8409" s="63"/>
      <c r="K8409" s="64"/>
      <c r="L8409" s="64"/>
    </row>
    <row r="8410" s="22" customFormat="1" ht="9" customHeight="1" hidden="1">
      <c r="A8410" t="s" s="49">
        <v>2198</v>
      </c>
      <c r="B8410" s="84"/>
      <c r="C8410" s="87"/>
      <c r="D8410" t="s" s="65">
        <v>1350</v>
      </c>
      <c r="E8410" s="66"/>
      <c r="F8410" s="67"/>
      <c r="G8410" t="s" s="48">
        <v>39</v>
      </c>
      <c r="H8410" t="s" s="61">
        <v>29</v>
      </c>
      <c r="I8410" s="62"/>
      <c r="J8410" s="63"/>
      <c r="K8410" s="64"/>
      <c r="L8410" s="64"/>
    </row>
    <row r="8411" s="22" customFormat="1" ht="9" customHeight="1" hidden="1">
      <c r="A8411" t="s" s="49">
        <v>2198</v>
      </c>
      <c r="B8411" s="84"/>
      <c r="C8411" t="s" s="65">
        <v>2261</v>
      </c>
      <c r="D8411" s="66"/>
      <c r="E8411" s="66"/>
      <c r="F8411" s="67"/>
      <c r="G8411" t="s" s="48">
        <v>57</v>
      </c>
      <c r="H8411" t="s" s="61">
        <v>551</v>
      </c>
      <c r="I8411" s="62"/>
      <c r="J8411" s="63"/>
      <c r="K8411" s="64"/>
      <c r="L8411" s="64"/>
    </row>
    <row r="8412" s="22" customFormat="1" ht="9" customHeight="1" hidden="1">
      <c r="A8412" t="s" s="49">
        <v>2198</v>
      </c>
      <c r="B8412" s="84"/>
      <c r="C8412" s="87"/>
      <c r="D8412" t="s" s="65">
        <v>1306</v>
      </c>
      <c r="E8412" s="66"/>
      <c r="F8412" s="67"/>
      <c r="G8412" t="s" s="48">
        <v>39</v>
      </c>
      <c r="H8412" t="s" s="61">
        <v>310</v>
      </c>
      <c r="I8412" s="62"/>
      <c r="J8412" s="63"/>
      <c r="K8412" s="64"/>
      <c r="L8412" s="64"/>
    </row>
    <row r="8413" s="22" customFormat="1" ht="9" customHeight="1" hidden="1">
      <c r="A8413" t="s" s="49">
        <v>2198</v>
      </c>
      <c r="B8413" s="84"/>
      <c r="C8413" s="87"/>
      <c r="D8413" t="s" s="65">
        <v>1352</v>
      </c>
      <c r="E8413" s="66"/>
      <c r="F8413" s="67"/>
      <c r="G8413" t="s" s="48">
        <v>39</v>
      </c>
      <c r="H8413" t="s" s="61">
        <v>356</v>
      </c>
      <c r="I8413" s="62"/>
      <c r="J8413" s="63"/>
      <c r="K8413" s="64"/>
      <c r="L8413" s="64"/>
    </row>
    <row r="8414" s="22" customFormat="1" ht="9" customHeight="1" hidden="1">
      <c r="A8414" t="s" s="49">
        <v>2198</v>
      </c>
      <c r="B8414" s="84"/>
      <c r="C8414" s="87"/>
      <c r="D8414" t="s" s="65">
        <v>1330</v>
      </c>
      <c r="E8414" s="66"/>
      <c r="F8414" s="67"/>
      <c r="G8414" t="s" s="48">
        <v>39</v>
      </c>
      <c r="H8414" t="s" s="61">
        <v>358</v>
      </c>
      <c r="I8414" s="62"/>
      <c r="J8414" s="63"/>
      <c r="K8414" s="64"/>
      <c r="L8414" s="64"/>
    </row>
    <row r="8415" s="22" customFormat="1" ht="9" customHeight="1" hidden="1">
      <c r="A8415" t="s" s="49">
        <v>2198</v>
      </c>
      <c r="B8415" s="84"/>
      <c r="C8415" s="87"/>
      <c r="D8415" t="s" s="65">
        <v>1353</v>
      </c>
      <c r="E8415" s="66"/>
      <c r="F8415" s="67"/>
      <c r="G8415" t="s" s="48">
        <v>39</v>
      </c>
      <c r="H8415" t="s" s="61">
        <v>404</v>
      </c>
      <c r="I8415" s="62"/>
      <c r="J8415" s="63"/>
      <c r="K8415" s="64"/>
      <c r="L8415" s="64"/>
    </row>
    <row r="8416" s="22" customFormat="1" ht="9" customHeight="1" hidden="1">
      <c r="A8416" t="s" s="49">
        <v>2198</v>
      </c>
      <c r="B8416" s="84"/>
      <c r="C8416" s="87"/>
      <c r="D8416" t="s" s="65">
        <v>1354</v>
      </c>
      <c r="E8416" s="66"/>
      <c r="F8416" s="67"/>
      <c r="G8416" t="s" s="48">
        <v>39</v>
      </c>
      <c r="H8416" t="s" s="61">
        <v>406</v>
      </c>
      <c r="I8416" s="62"/>
      <c r="J8416" s="63"/>
      <c r="K8416" s="64"/>
      <c r="L8416" s="64"/>
    </row>
    <row r="8417" s="22" customFormat="1" ht="9" customHeight="1" hidden="1">
      <c r="A8417" t="s" s="49">
        <v>2198</v>
      </c>
      <c r="B8417" s="84"/>
      <c r="C8417" s="87"/>
      <c r="D8417" t="s" s="65">
        <v>1337</v>
      </c>
      <c r="E8417" s="66"/>
      <c r="F8417" s="67"/>
      <c r="G8417" t="s" s="48">
        <v>39</v>
      </c>
      <c r="H8417" t="s" s="61">
        <v>372</v>
      </c>
      <c r="I8417" s="62"/>
      <c r="J8417" s="63"/>
      <c r="K8417" s="64"/>
      <c r="L8417" s="64"/>
    </row>
    <row r="8418" s="22" customFormat="1" ht="9" customHeight="1" hidden="1">
      <c r="A8418" t="s" s="49">
        <v>2198</v>
      </c>
      <c r="B8418" s="84"/>
      <c r="C8418" s="87"/>
      <c r="D8418" t="s" s="65">
        <v>1355</v>
      </c>
      <c r="E8418" s="66"/>
      <c r="F8418" s="67"/>
      <c r="G8418" t="s" s="48">
        <v>39</v>
      </c>
      <c r="H8418" t="s" s="61">
        <v>408</v>
      </c>
      <c r="I8418" s="62"/>
      <c r="J8418" s="63"/>
      <c r="K8418" s="64"/>
      <c r="L8418" s="64"/>
    </row>
    <row r="8419" s="22" customFormat="1" ht="9" customHeight="1" hidden="1">
      <c r="A8419" t="s" s="49">
        <v>2198</v>
      </c>
      <c r="B8419" s="84"/>
      <c r="C8419" s="87"/>
      <c r="D8419" t="s" s="65">
        <v>1356</v>
      </c>
      <c r="E8419" s="66"/>
      <c r="F8419" s="67"/>
      <c r="G8419" t="s" s="48">
        <v>39</v>
      </c>
      <c r="H8419" t="s" s="61">
        <v>410</v>
      </c>
      <c r="I8419" s="62"/>
      <c r="J8419" s="63"/>
      <c r="K8419" s="64"/>
      <c r="L8419" s="64"/>
    </row>
    <row r="8420" s="22" customFormat="1" ht="9" customHeight="1" hidden="1">
      <c r="A8420" t="s" s="49">
        <v>2198</v>
      </c>
      <c r="B8420" s="84"/>
      <c r="C8420" s="87"/>
      <c r="D8420" t="s" s="65">
        <v>1340</v>
      </c>
      <c r="E8420" s="66"/>
      <c r="F8420" s="67"/>
      <c r="G8420" t="s" s="48">
        <v>39</v>
      </c>
      <c r="H8420" t="s" s="61">
        <v>494</v>
      </c>
      <c r="I8420" s="62"/>
      <c r="J8420" s="63"/>
      <c r="K8420" s="64"/>
      <c r="L8420" s="64"/>
    </row>
    <row r="8421" s="22" customFormat="1" ht="9" customHeight="1" hidden="1">
      <c r="A8421" t="s" s="49">
        <v>2198</v>
      </c>
      <c r="B8421" s="84"/>
      <c r="C8421" s="87"/>
      <c r="D8421" t="s" s="65">
        <v>1422</v>
      </c>
      <c r="E8421" s="66"/>
      <c r="F8421" s="67"/>
      <c r="G8421" t="s" s="48">
        <v>39</v>
      </c>
      <c r="H8421" t="s" s="61">
        <v>553</v>
      </c>
      <c r="I8421" s="62"/>
      <c r="J8421" s="63"/>
      <c r="K8421" s="64"/>
      <c r="L8421" s="64"/>
    </row>
    <row r="8422" s="22" customFormat="1" ht="9" customHeight="1" hidden="1">
      <c r="A8422" t="s" s="49">
        <v>2198</v>
      </c>
      <c r="B8422" s="84"/>
      <c r="C8422" s="87"/>
      <c r="D8422" t="s" s="65">
        <v>1343</v>
      </c>
      <c r="E8422" s="66"/>
      <c r="F8422" s="67"/>
      <c r="G8422" t="s" s="48">
        <v>39</v>
      </c>
      <c r="H8422" t="s" s="61">
        <v>384</v>
      </c>
      <c r="I8422" s="62"/>
      <c r="J8422" s="63"/>
      <c r="K8422" s="64"/>
      <c r="L8422" s="64"/>
    </row>
    <row r="8423" s="22" customFormat="1" ht="9" customHeight="1" hidden="1">
      <c r="A8423" t="s" s="49">
        <v>2198</v>
      </c>
      <c r="B8423" s="84"/>
      <c r="C8423" s="87"/>
      <c r="D8423" t="s" s="65">
        <v>1346</v>
      </c>
      <c r="E8423" s="66"/>
      <c r="F8423" s="67"/>
      <c r="G8423" t="s" s="48">
        <v>39</v>
      </c>
      <c r="H8423" t="s" s="61">
        <v>391</v>
      </c>
      <c r="I8423" s="62"/>
      <c r="J8423" s="63"/>
      <c r="K8423" s="64"/>
      <c r="L8423" s="64"/>
    </row>
    <row r="8424" s="22" customFormat="1" ht="9" customHeight="1" hidden="1">
      <c r="A8424" t="s" s="49">
        <v>2198</v>
      </c>
      <c r="B8424" s="84"/>
      <c r="C8424" s="87"/>
      <c r="D8424" t="s" s="65">
        <v>1423</v>
      </c>
      <c r="E8424" s="66"/>
      <c r="F8424" s="67"/>
      <c r="G8424" t="s" s="48">
        <v>39</v>
      </c>
      <c r="H8424" t="s" s="61">
        <v>555</v>
      </c>
      <c r="I8424" s="62"/>
      <c r="J8424" s="63"/>
      <c r="K8424" s="64"/>
      <c r="L8424" s="64"/>
    </row>
    <row r="8425" s="22" customFormat="1" ht="9" customHeight="1" hidden="1">
      <c r="A8425" t="s" s="49">
        <v>2198</v>
      </c>
      <c r="B8425" s="84"/>
      <c r="C8425" s="87"/>
      <c r="D8425" t="s" s="65">
        <v>1424</v>
      </c>
      <c r="E8425" s="66"/>
      <c r="F8425" s="67"/>
      <c r="G8425" t="s" s="48">
        <v>39</v>
      </c>
      <c r="H8425" t="s" s="61">
        <v>557</v>
      </c>
      <c r="I8425" s="62"/>
      <c r="J8425" s="63"/>
      <c r="K8425" s="64"/>
      <c r="L8425" s="64"/>
    </row>
    <row r="8426" s="22" customFormat="1" ht="9" customHeight="1" hidden="1">
      <c r="A8426" t="s" s="49">
        <v>2198</v>
      </c>
      <c r="B8426" s="84"/>
      <c r="C8426" s="87"/>
      <c r="D8426" t="s" s="65">
        <v>1425</v>
      </c>
      <c r="E8426" s="66"/>
      <c r="F8426" s="67"/>
      <c r="G8426" t="s" s="48">
        <v>39</v>
      </c>
      <c r="H8426" t="s" s="61">
        <v>559</v>
      </c>
      <c r="I8426" s="62"/>
      <c r="J8426" s="63"/>
      <c r="K8426" s="64"/>
      <c r="L8426" s="64"/>
    </row>
    <row r="8427" s="22" customFormat="1" ht="9" customHeight="1" hidden="1">
      <c r="A8427" t="s" s="49">
        <v>2198</v>
      </c>
      <c r="B8427" s="84"/>
      <c r="C8427" s="87"/>
      <c r="D8427" t="s" s="65">
        <v>1426</v>
      </c>
      <c r="E8427" s="66"/>
      <c r="F8427" s="67"/>
      <c r="G8427" t="s" s="48">
        <v>39</v>
      </c>
      <c r="H8427" t="s" s="61">
        <v>561</v>
      </c>
      <c r="I8427" s="62"/>
      <c r="J8427" s="63"/>
      <c r="K8427" s="64"/>
      <c r="L8427" s="64"/>
    </row>
    <row r="8428" s="22" customFormat="1" ht="9" customHeight="1" hidden="1">
      <c r="A8428" t="s" s="49">
        <v>2198</v>
      </c>
      <c r="B8428" s="84"/>
      <c r="C8428" s="87"/>
      <c r="D8428" t="s" s="65">
        <v>1427</v>
      </c>
      <c r="E8428" s="66"/>
      <c r="F8428" s="67"/>
      <c r="G8428" t="s" s="48">
        <v>39</v>
      </c>
      <c r="H8428" t="s" s="61">
        <v>563</v>
      </c>
      <c r="I8428" s="62"/>
      <c r="J8428" s="63"/>
      <c r="K8428" s="64"/>
      <c r="L8428" s="64"/>
    </row>
    <row r="8429" s="22" customFormat="1" ht="9" customHeight="1" hidden="1">
      <c r="A8429" t="s" s="49">
        <v>2198</v>
      </c>
      <c r="B8429" s="84"/>
      <c r="C8429" s="87"/>
      <c r="D8429" t="s" s="65">
        <v>1428</v>
      </c>
      <c r="E8429" s="66"/>
      <c r="F8429" s="67"/>
      <c r="G8429" t="s" s="48">
        <v>39</v>
      </c>
      <c r="H8429" t="s" s="61">
        <v>565</v>
      </c>
      <c r="I8429" s="62"/>
      <c r="J8429" s="63"/>
      <c r="K8429" s="64"/>
      <c r="L8429" s="64"/>
    </row>
    <row r="8430" s="22" customFormat="1" ht="9" customHeight="1" hidden="1">
      <c r="A8430" t="s" s="49">
        <v>2198</v>
      </c>
      <c r="B8430" s="84"/>
      <c r="C8430" s="87"/>
      <c r="D8430" t="s" s="65">
        <v>1429</v>
      </c>
      <c r="E8430" s="66"/>
      <c r="F8430" s="67"/>
      <c r="G8430" t="s" s="48">
        <v>39</v>
      </c>
      <c r="H8430" t="s" s="61">
        <v>567</v>
      </c>
      <c r="I8430" s="62"/>
      <c r="J8430" s="63"/>
      <c r="K8430" s="64"/>
      <c r="L8430" s="64"/>
    </row>
    <row r="8431" s="22" customFormat="1" ht="9" customHeight="1" hidden="1">
      <c r="A8431" t="s" s="49">
        <v>2198</v>
      </c>
      <c r="B8431" s="84"/>
      <c r="C8431" s="87"/>
      <c r="D8431" t="s" s="65">
        <v>1400</v>
      </c>
      <c r="E8431" s="66"/>
      <c r="F8431" s="67"/>
      <c r="G8431" t="s" s="48">
        <v>39</v>
      </c>
      <c r="H8431" t="s" s="61">
        <v>568</v>
      </c>
      <c r="I8431" s="62"/>
      <c r="J8431" s="63"/>
      <c r="K8431" s="64"/>
      <c r="L8431" s="64"/>
    </row>
    <row r="8432" s="22" customFormat="1" ht="9" customHeight="1" hidden="1">
      <c r="A8432" t="s" s="49">
        <v>2198</v>
      </c>
      <c r="B8432" s="84"/>
      <c r="C8432" s="87"/>
      <c r="D8432" t="s" s="65">
        <v>1430</v>
      </c>
      <c r="E8432" s="66"/>
      <c r="F8432" s="67"/>
      <c r="G8432" t="s" s="48">
        <v>39</v>
      </c>
      <c r="H8432" t="s" s="61">
        <v>570</v>
      </c>
      <c r="I8432" s="62"/>
      <c r="J8432" s="63"/>
      <c r="K8432" s="64"/>
      <c r="L8432" s="64"/>
    </row>
    <row r="8433" s="22" customFormat="1" ht="9" customHeight="1" hidden="1">
      <c r="A8433" t="s" s="49">
        <v>2198</v>
      </c>
      <c r="B8433" s="84"/>
      <c r="C8433" s="87"/>
      <c r="D8433" t="s" s="65">
        <v>1431</v>
      </c>
      <c r="E8433" s="66"/>
      <c r="F8433" s="67"/>
      <c r="G8433" t="s" s="48">
        <v>39</v>
      </c>
      <c r="H8433" t="s" s="61">
        <v>572</v>
      </c>
      <c r="I8433" s="62"/>
      <c r="J8433" s="63"/>
      <c r="K8433" s="64"/>
      <c r="L8433" s="64"/>
    </row>
    <row r="8434" s="22" customFormat="1" ht="9" customHeight="1" hidden="1">
      <c r="A8434" t="s" s="49">
        <v>2198</v>
      </c>
      <c r="B8434" s="84"/>
      <c r="C8434" s="87"/>
      <c r="D8434" t="s" s="65">
        <v>1432</v>
      </c>
      <c r="E8434" s="66"/>
      <c r="F8434" s="67"/>
      <c r="G8434" t="s" s="48">
        <v>39</v>
      </c>
      <c r="H8434" t="s" s="61">
        <v>574</v>
      </c>
      <c r="I8434" s="62"/>
      <c r="J8434" s="63"/>
      <c r="K8434" s="64"/>
      <c r="L8434" s="64"/>
    </row>
    <row r="8435" s="22" customFormat="1" ht="9" customHeight="1" hidden="1">
      <c r="A8435" t="s" s="49">
        <v>2198</v>
      </c>
      <c r="B8435" s="84"/>
      <c r="C8435" s="87"/>
      <c r="D8435" t="s" s="65">
        <v>1357</v>
      </c>
      <c r="E8435" s="66"/>
      <c r="F8435" s="67"/>
      <c r="G8435" t="s" s="48">
        <v>39</v>
      </c>
      <c r="H8435" t="s" s="61">
        <v>412</v>
      </c>
      <c r="I8435" s="62"/>
      <c r="J8435" s="63"/>
      <c r="K8435" s="64"/>
      <c r="L8435" s="64"/>
    </row>
    <row r="8436" s="22" customFormat="1" ht="9" customHeight="1" hidden="1">
      <c r="A8436" t="s" s="49">
        <v>2198</v>
      </c>
      <c r="B8436" s="84"/>
      <c r="C8436" s="87"/>
      <c r="D8436" t="s" s="65">
        <v>1367</v>
      </c>
      <c r="E8436" s="66"/>
      <c r="F8436" s="67"/>
      <c r="G8436" t="s" s="48">
        <v>39</v>
      </c>
      <c r="H8436" t="s" s="61">
        <v>433</v>
      </c>
      <c r="I8436" s="62"/>
      <c r="J8436" s="63"/>
      <c r="K8436" s="64"/>
      <c r="L8436" s="64"/>
    </row>
    <row r="8437" s="22" customFormat="1" ht="9" customHeight="1" hidden="1">
      <c r="A8437" t="s" s="49">
        <v>2198</v>
      </c>
      <c r="B8437" s="84"/>
      <c r="C8437" s="87"/>
      <c r="D8437" t="s" s="65">
        <v>1397</v>
      </c>
      <c r="E8437" s="66"/>
      <c r="F8437" s="67"/>
      <c r="G8437" t="s" s="48">
        <v>39</v>
      </c>
      <c r="H8437" t="s" s="61">
        <v>496</v>
      </c>
      <c r="I8437" s="62"/>
      <c r="J8437" s="63"/>
      <c r="K8437" s="64"/>
      <c r="L8437" s="64"/>
    </row>
    <row r="8438" s="22" customFormat="1" ht="9" customHeight="1" hidden="1">
      <c r="A8438" t="s" s="49">
        <v>2198</v>
      </c>
      <c r="B8438" s="84"/>
      <c r="C8438" s="87"/>
      <c r="D8438" t="s" s="65">
        <v>1350</v>
      </c>
      <c r="E8438" s="66"/>
      <c r="F8438" s="67"/>
      <c r="G8438" t="s" s="48">
        <v>39</v>
      </c>
      <c r="H8438" t="s" s="61">
        <v>29</v>
      </c>
      <c r="I8438" s="62"/>
      <c r="J8438" s="63"/>
      <c r="K8438" s="64"/>
      <c r="L8438" s="64"/>
    </row>
    <row r="8439" s="22" customFormat="1" ht="9" customHeight="1" hidden="1">
      <c r="A8439" t="s" s="49">
        <v>2198</v>
      </c>
      <c r="B8439" s="84"/>
      <c r="C8439" t="s" s="65">
        <v>2262</v>
      </c>
      <c r="D8439" s="66"/>
      <c r="E8439" s="66"/>
      <c r="F8439" s="67"/>
      <c r="G8439" t="s" s="48">
        <v>57</v>
      </c>
      <c r="H8439" t="s" s="61">
        <v>576</v>
      </c>
      <c r="I8439" s="62"/>
      <c r="J8439" s="63"/>
      <c r="K8439" s="64"/>
      <c r="L8439" s="64"/>
    </row>
    <row r="8440" s="22" customFormat="1" ht="9" customHeight="1" hidden="1">
      <c r="A8440" t="s" s="49">
        <v>2198</v>
      </c>
      <c r="B8440" s="84"/>
      <c r="C8440" s="87"/>
      <c r="D8440" t="s" s="65">
        <v>1306</v>
      </c>
      <c r="E8440" s="66"/>
      <c r="F8440" s="67"/>
      <c r="G8440" t="s" s="48">
        <v>39</v>
      </c>
      <c r="H8440" t="s" s="61">
        <v>310</v>
      </c>
      <c r="I8440" s="62"/>
      <c r="J8440" s="63"/>
      <c r="K8440" s="64"/>
      <c r="L8440" s="64"/>
    </row>
    <row r="8441" s="22" customFormat="1" ht="9" customHeight="1" hidden="1">
      <c r="A8441" t="s" s="49">
        <v>2198</v>
      </c>
      <c r="B8441" s="84"/>
      <c r="C8441" s="87"/>
      <c r="D8441" t="s" s="65">
        <v>1352</v>
      </c>
      <c r="E8441" s="66"/>
      <c r="F8441" s="67"/>
      <c r="G8441" t="s" s="48">
        <v>39</v>
      </c>
      <c r="H8441" t="s" s="61">
        <v>356</v>
      </c>
      <c r="I8441" s="62"/>
      <c r="J8441" s="63"/>
      <c r="K8441" s="64"/>
      <c r="L8441" s="64"/>
    </row>
    <row r="8442" s="22" customFormat="1" ht="9" customHeight="1" hidden="1">
      <c r="A8442" t="s" s="49">
        <v>2198</v>
      </c>
      <c r="B8442" s="84"/>
      <c r="C8442" s="87"/>
      <c r="D8442" t="s" s="65">
        <v>1330</v>
      </c>
      <c r="E8442" s="66"/>
      <c r="F8442" s="67"/>
      <c r="G8442" t="s" s="48">
        <v>39</v>
      </c>
      <c r="H8442" t="s" s="61">
        <v>358</v>
      </c>
      <c r="I8442" s="62"/>
      <c r="J8442" s="63"/>
      <c r="K8442" s="64"/>
      <c r="L8442" s="64"/>
    </row>
    <row r="8443" s="22" customFormat="1" ht="9" customHeight="1" hidden="1">
      <c r="A8443" t="s" s="49">
        <v>2198</v>
      </c>
      <c r="B8443" s="84"/>
      <c r="C8443" s="87"/>
      <c r="D8443" t="s" s="65">
        <v>1353</v>
      </c>
      <c r="E8443" s="66"/>
      <c r="F8443" s="67"/>
      <c r="G8443" t="s" s="48">
        <v>39</v>
      </c>
      <c r="H8443" t="s" s="61">
        <v>404</v>
      </c>
      <c r="I8443" s="62"/>
      <c r="J8443" s="63"/>
      <c r="K8443" s="64"/>
      <c r="L8443" s="64"/>
    </row>
    <row r="8444" s="22" customFormat="1" ht="9" customHeight="1" hidden="1">
      <c r="A8444" t="s" s="49">
        <v>2198</v>
      </c>
      <c r="B8444" s="84"/>
      <c r="C8444" s="87"/>
      <c r="D8444" t="s" s="65">
        <v>1354</v>
      </c>
      <c r="E8444" s="66"/>
      <c r="F8444" s="67"/>
      <c r="G8444" t="s" s="48">
        <v>39</v>
      </c>
      <c r="H8444" t="s" s="61">
        <v>406</v>
      </c>
      <c r="I8444" s="62"/>
      <c r="J8444" s="63"/>
      <c r="K8444" s="64"/>
      <c r="L8444" s="64"/>
    </row>
    <row r="8445" s="22" customFormat="1" ht="9" customHeight="1" hidden="1">
      <c r="A8445" t="s" s="49">
        <v>2198</v>
      </c>
      <c r="B8445" s="84"/>
      <c r="C8445" s="87"/>
      <c r="D8445" t="s" s="65">
        <v>1337</v>
      </c>
      <c r="E8445" s="66"/>
      <c r="F8445" s="67"/>
      <c r="G8445" t="s" s="48">
        <v>39</v>
      </c>
      <c r="H8445" t="s" s="61">
        <v>372</v>
      </c>
      <c r="I8445" s="62"/>
      <c r="J8445" s="63"/>
      <c r="K8445" s="64"/>
      <c r="L8445" s="64"/>
    </row>
    <row r="8446" s="22" customFormat="1" ht="9" customHeight="1" hidden="1">
      <c r="A8446" t="s" s="49">
        <v>2198</v>
      </c>
      <c r="B8446" s="84"/>
      <c r="C8446" s="87"/>
      <c r="D8446" t="s" s="65">
        <v>1355</v>
      </c>
      <c r="E8446" s="66"/>
      <c r="F8446" s="67"/>
      <c r="G8446" t="s" s="48">
        <v>39</v>
      </c>
      <c r="H8446" t="s" s="61">
        <v>408</v>
      </c>
      <c r="I8446" s="62"/>
      <c r="J8446" s="63"/>
      <c r="K8446" s="64"/>
      <c r="L8446" s="64"/>
    </row>
    <row r="8447" s="22" customFormat="1" ht="9" customHeight="1" hidden="1">
      <c r="A8447" t="s" s="49">
        <v>2198</v>
      </c>
      <c r="B8447" s="84"/>
      <c r="C8447" s="87"/>
      <c r="D8447" t="s" s="65">
        <v>1356</v>
      </c>
      <c r="E8447" s="66"/>
      <c r="F8447" s="67"/>
      <c r="G8447" t="s" s="48">
        <v>39</v>
      </c>
      <c r="H8447" t="s" s="61">
        <v>410</v>
      </c>
      <c r="I8447" s="62"/>
      <c r="J8447" s="63"/>
      <c r="K8447" s="64"/>
      <c r="L8447" s="64"/>
    </row>
    <row r="8448" s="22" customFormat="1" ht="9" customHeight="1" hidden="1">
      <c r="A8448" t="s" s="49">
        <v>2198</v>
      </c>
      <c r="B8448" s="84"/>
      <c r="C8448" s="87"/>
      <c r="D8448" t="s" s="65">
        <v>1340</v>
      </c>
      <c r="E8448" s="66"/>
      <c r="F8448" s="67"/>
      <c r="G8448" t="s" s="48">
        <v>39</v>
      </c>
      <c r="H8448" t="s" s="61">
        <v>494</v>
      </c>
      <c r="I8448" s="62"/>
      <c r="J8448" s="63"/>
      <c r="K8448" s="64"/>
      <c r="L8448" s="64"/>
    </row>
    <row r="8449" s="22" customFormat="1" ht="9" customHeight="1" hidden="1">
      <c r="A8449" t="s" s="49">
        <v>2198</v>
      </c>
      <c r="B8449" s="84"/>
      <c r="C8449" s="87"/>
      <c r="D8449" t="s" s="65">
        <v>1434</v>
      </c>
      <c r="E8449" s="66"/>
      <c r="F8449" s="67"/>
      <c r="G8449" t="s" s="48">
        <v>39</v>
      </c>
      <c r="H8449" t="s" s="61">
        <v>578</v>
      </c>
      <c r="I8449" s="62"/>
      <c r="J8449" s="63"/>
      <c r="K8449" s="64"/>
      <c r="L8449" s="64"/>
    </row>
    <row r="8450" s="22" customFormat="1" ht="9" customHeight="1" hidden="1">
      <c r="A8450" t="s" s="49">
        <v>2198</v>
      </c>
      <c r="B8450" s="84"/>
      <c r="C8450" s="87"/>
      <c r="D8450" t="s" s="65">
        <v>1371</v>
      </c>
      <c r="E8450" s="66"/>
      <c r="F8450" s="67"/>
      <c r="G8450" t="s" s="48">
        <v>39</v>
      </c>
      <c r="H8450" t="s" s="61">
        <v>579</v>
      </c>
      <c r="I8450" s="62"/>
      <c r="J8450" s="63"/>
      <c r="K8450" s="64"/>
      <c r="L8450" s="64"/>
    </row>
    <row r="8451" s="22" customFormat="1" ht="9" customHeight="1" hidden="1">
      <c r="A8451" t="s" s="49">
        <v>2198</v>
      </c>
      <c r="B8451" s="84"/>
      <c r="C8451" s="87"/>
      <c r="D8451" t="s" s="65">
        <v>1435</v>
      </c>
      <c r="E8451" s="66"/>
      <c r="F8451" s="67"/>
      <c r="G8451" t="s" s="48">
        <v>39</v>
      </c>
      <c r="H8451" t="s" s="61">
        <v>581</v>
      </c>
      <c r="I8451" s="62"/>
      <c r="J8451" s="63"/>
      <c r="K8451" s="64"/>
      <c r="L8451" s="64"/>
    </row>
    <row r="8452" s="22" customFormat="1" ht="9" customHeight="1" hidden="1">
      <c r="A8452" t="s" s="49">
        <v>2198</v>
      </c>
      <c r="B8452" s="84"/>
      <c r="C8452" s="87"/>
      <c r="D8452" t="s" s="65">
        <v>1345</v>
      </c>
      <c r="E8452" s="66"/>
      <c r="F8452" s="67"/>
      <c r="G8452" t="s" s="48">
        <v>39</v>
      </c>
      <c r="H8452" t="s" s="61">
        <v>456</v>
      </c>
      <c r="I8452" s="62"/>
      <c r="J8452" s="63"/>
      <c r="K8452" s="64"/>
      <c r="L8452" s="64"/>
    </row>
    <row r="8453" s="22" customFormat="1" ht="9" customHeight="1" hidden="1">
      <c r="A8453" t="s" s="49">
        <v>2198</v>
      </c>
      <c r="B8453" s="84"/>
      <c r="C8453" s="87"/>
      <c r="D8453" t="s" s="65">
        <v>1373</v>
      </c>
      <c r="E8453" s="66"/>
      <c r="F8453" s="67"/>
      <c r="G8453" t="s" s="48">
        <v>39</v>
      </c>
      <c r="H8453" t="s" s="61">
        <v>445</v>
      </c>
      <c r="I8453" s="62"/>
      <c r="J8453" s="63"/>
      <c r="K8453" s="64"/>
      <c r="L8453" s="64"/>
    </row>
    <row r="8454" s="22" customFormat="1" ht="9" customHeight="1" hidden="1">
      <c r="A8454" t="s" s="49">
        <v>2198</v>
      </c>
      <c r="B8454" s="84"/>
      <c r="C8454" s="87"/>
      <c r="D8454" t="s" s="65">
        <v>1341</v>
      </c>
      <c r="E8454" s="66"/>
      <c r="F8454" s="67"/>
      <c r="G8454" t="s" s="48">
        <v>39</v>
      </c>
      <c r="H8454" t="s" s="61">
        <v>431</v>
      </c>
      <c r="I8454" s="62"/>
      <c r="J8454" s="63"/>
      <c r="K8454" s="64"/>
      <c r="L8454" s="64"/>
    </row>
    <row r="8455" s="22" customFormat="1" ht="9" customHeight="1" hidden="1">
      <c r="A8455" t="s" s="49">
        <v>2198</v>
      </c>
      <c r="B8455" s="84"/>
      <c r="C8455" s="87"/>
      <c r="D8455" t="s" s="65">
        <v>1436</v>
      </c>
      <c r="E8455" s="66"/>
      <c r="F8455" s="67"/>
      <c r="G8455" t="s" s="48">
        <v>39</v>
      </c>
      <c r="H8455" t="s" s="61">
        <v>583</v>
      </c>
      <c r="I8455" s="62"/>
      <c r="J8455" s="63"/>
      <c r="K8455" s="64"/>
      <c r="L8455" s="64"/>
    </row>
    <row r="8456" s="22" customFormat="1" ht="9" customHeight="1" hidden="1">
      <c r="A8456" t="s" s="49">
        <v>2198</v>
      </c>
      <c r="B8456" s="84"/>
      <c r="C8456" s="87"/>
      <c r="D8456" t="s" s="65">
        <v>1437</v>
      </c>
      <c r="E8456" s="66"/>
      <c r="F8456" s="67"/>
      <c r="G8456" t="s" s="48">
        <v>39</v>
      </c>
      <c r="H8456" t="s" s="61">
        <v>585</v>
      </c>
      <c r="I8456" s="62"/>
      <c r="J8456" s="63"/>
      <c r="K8456" s="64"/>
      <c r="L8456" s="64"/>
    </row>
    <row r="8457" s="22" customFormat="1" ht="9" customHeight="1" hidden="1">
      <c r="A8457" t="s" s="49">
        <v>2198</v>
      </c>
      <c r="B8457" s="84"/>
      <c r="C8457" s="87"/>
      <c r="D8457" t="s" s="65">
        <v>1438</v>
      </c>
      <c r="E8457" s="66"/>
      <c r="F8457" s="67"/>
      <c r="G8457" t="s" s="48">
        <v>39</v>
      </c>
      <c r="H8457" t="s" s="61">
        <v>587</v>
      </c>
      <c r="I8457" s="62"/>
      <c r="J8457" s="63"/>
      <c r="K8457" s="64"/>
      <c r="L8457" s="64"/>
    </row>
    <row r="8458" s="22" customFormat="1" ht="9" customHeight="1" hidden="1">
      <c r="A8458" t="s" s="49">
        <v>2198</v>
      </c>
      <c r="B8458" s="84"/>
      <c r="C8458" s="87"/>
      <c r="D8458" t="s" s="65">
        <v>1439</v>
      </c>
      <c r="E8458" s="66"/>
      <c r="F8458" s="67"/>
      <c r="G8458" t="s" s="48">
        <v>39</v>
      </c>
      <c r="H8458" t="s" s="61">
        <v>589</v>
      </c>
      <c r="I8458" s="62"/>
      <c r="J8458" s="63"/>
      <c r="K8458" s="64"/>
      <c r="L8458" s="64"/>
    </row>
    <row r="8459" s="22" customFormat="1" ht="9" customHeight="1" hidden="1">
      <c r="A8459" t="s" s="49">
        <v>2198</v>
      </c>
      <c r="B8459" s="84"/>
      <c r="C8459" s="87"/>
      <c r="D8459" t="s" s="65">
        <v>1393</v>
      </c>
      <c r="E8459" s="66"/>
      <c r="F8459" s="67"/>
      <c r="G8459" t="s" s="48">
        <v>39</v>
      </c>
      <c r="H8459" t="s" s="61">
        <v>590</v>
      </c>
      <c r="I8459" s="62"/>
      <c r="J8459" s="63"/>
      <c r="K8459" s="64"/>
      <c r="L8459" s="64"/>
    </row>
    <row r="8460" s="22" customFormat="1" ht="9" customHeight="1" hidden="1">
      <c r="A8460" t="s" s="49">
        <v>2198</v>
      </c>
      <c r="B8460" s="84"/>
      <c r="C8460" s="87"/>
      <c r="D8460" t="s" s="65">
        <v>1440</v>
      </c>
      <c r="E8460" s="66"/>
      <c r="F8460" s="67"/>
      <c r="G8460" t="s" s="48">
        <v>39</v>
      </c>
      <c r="H8460" t="s" s="61">
        <v>592</v>
      </c>
      <c r="I8460" s="62"/>
      <c r="J8460" s="63"/>
      <c r="K8460" s="64"/>
      <c r="L8460" s="64"/>
    </row>
    <row r="8461" s="22" customFormat="1" ht="9" customHeight="1" hidden="1">
      <c r="A8461" t="s" s="49">
        <v>2198</v>
      </c>
      <c r="B8461" s="84"/>
      <c r="C8461" s="87"/>
      <c r="D8461" t="s" s="65">
        <v>1362</v>
      </c>
      <c r="E8461" s="66"/>
      <c r="F8461" s="67"/>
      <c r="G8461" t="s" s="48">
        <v>39</v>
      </c>
      <c r="H8461" t="s" s="61">
        <v>422</v>
      </c>
      <c r="I8461" s="62"/>
      <c r="J8461" s="63"/>
      <c r="K8461" s="64"/>
      <c r="L8461" s="64"/>
    </row>
    <row r="8462" s="22" customFormat="1" ht="9" customHeight="1" hidden="1">
      <c r="A8462" t="s" s="49">
        <v>2198</v>
      </c>
      <c r="B8462" s="84"/>
      <c r="C8462" s="87"/>
      <c r="D8462" t="s" s="65">
        <v>1367</v>
      </c>
      <c r="E8462" s="66"/>
      <c r="F8462" s="67"/>
      <c r="G8462" t="s" s="48">
        <v>39</v>
      </c>
      <c r="H8462" t="s" s="61">
        <v>433</v>
      </c>
      <c r="I8462" s="62"/>
      <c r="J8462" s="63"/>
      <c r="K8462" s="64"/>
      <c r="L8462" s="64"/>
    </row>
    <row r="8463" s="22" customFormat="1" ht="9" customHeight="1" hidden="1">
      <c r="A8463" t="s" s="49">
        <v>2198</v>
      </c>
      <c r="B8463" s="84"/>
      <c r="C8463" s="87"/>
      <c r="D8463" t="s" s="65">
        <v>1397</v>
      </c>
      <c r="E8463" s="66"/>
      <c r="F8463" s="67"/>
      <c r="G8463" t="s" s="48">
        <v>39</v>
      </c>
      <c r="H8463" t="s" s="61">
        <v>496</v>
      </c>
      <c r="I8463" s="62"/>
      <c r="J8463" s="63"/>
      <c r="K8463" s="64"/>
      <c r="L8463" s="64"/>
    </row>
    <row r="8464" s="22" customFormat="1" ht="9" customHeight="1" hidden="1">
      <c r="A8464" t="s" s="49">
        <v>2198</v>
      </c>
      <c r="B8464" s="84"/>
      <c r="C8464" s="87"/>
      <c r="D8464" t="s" s="65">
        <v>1350</v>
      </c>
      <c r="E8464" s="66"/>
      <c r="F8464" s="67"/>
      <c r="G8464" t="s" s="48">
        <v>39</v>
      </c>
      <c r="H8464" t="s" s="61">
        <v>29</v>
      </c>
      <c r="I8464" s="62"/>
      <c r="J8464" s="63"/>
      <c r="K8464" s="64"/>
      <c r="L8464" s="64"/>
    </row>
    <row r="8465" s="22" customFormat="1" ht="9" customHeight="1" hidden="1">
      <c r="A8465" t="s" s="49">
        <v>2198</v>
      </c>
      <c r="B8465" s="84"/>
      <c r="C8465" t="s" s="65">
        <v>2263</v>
      </c>
      <c r="D8465" s="66"/>
      <c r="E8465" s="66"/>
      <c r="F8465" s="67"/>
      <c r="G8465" t="s" s="48">
        <v>57</v>
      </c>
      <c r="H8465" t="s" s="61">
        <v>594</v>
      </c>
      <c r="I8465" s="62"/>
      <c r="J8465" s="63"/>
      <c r="K8465" s="64"/>
      <c r="L8465" s="64"/>
    </row>
    <row r="8466" s="22" customFormat="1" ht="9" customHeight="1" hidden="1">
      <c r="A8466" t="s" s="49">
        <v>2198</v>
      </c>
      <c r="B8466" s="84"/>
      <c r="C8466" s="87"/>
      <c r="D8466" t="s" s="65">
        <v>1306</v>
      </c>
      <c r="E8466" s="66"/>
      <c r="F8466" s="67"/>
      <c r="G8466" t="s" s="48">
        <v>39</v>
      </c>
      <c r="H8466" t="s" s="61">
        <v>310</v>
      </c>
      <c r="I8466" s="62"/>
      <c r="J8466" s="63"/>
      <c r="K8466" s="64"/>
      <c r="L8466" s="64"/>
    </row>
    <row r="8467" s="22" customFormat="1" ht="9" customHeight="1" hidden="1">
      <c r="A8467" t="s" s="49">
        <v>2198</v>
      </c>
      <c r="B8467" s="84"/>
      <c r="C8467" s="87"/>
      <c r="D8467" t="s" s="65">
        <v>1352</v>
      </c>
      <c r="E8467" s="66"/>
      <c r="F8467" s="67"/>
      <c r="G8467" t="s" s="48">
        <v>39</v>
      </c>
      <c r="H8467" t="s" s="61">
        <v>356</v>
      </c>
      <c r="I8467" s="62"/>
      <c r="J8467" s="63"/>
      <c r="K8467" s="64"/>
      <c r="L8467" s="64"/>
    </row>
    <row r="8468" s="22" customFormat="1" ht="9" customHeight="1" hidden="1">
      <c r="A8468" t="s" s="49">
        <v>2198</v>
      </c>
      <c r="B8468" s="84"/>
      <c r="C8468" s="87"/>
      <c r="D8468" t="s" s="65">
        <v>1330</v>
      </c>
      <c r="E8468" s="66"/>
      <c r="F8468" s="67"/>
      <c r="G8468" t="s" s="48">
        <v>39</v>
      </c>
      <c r="H8468" t="s" s="61">
        <v>358</v>
      </c>
      <c r="I8468" s="62"/>
      <c r="J8468" s="63"/>
      <c r="K8468" s="64"/>
      <c r="L8468" s="64"/>
    </row>
    <row r="8469" s="22" customFormat="1" ht="9" customHeight="1" hidden="1">
      <c r="A8469" t="s" s="49">
        <v>2198</v>
      </c>
      <c r="B8469" s="84"/>
      <c r="C8469" s="87"/>
      <c r="D8469" t="s" s="65">
        <v>1353</v>
      </c>
      <c r="E8469" s="66"/>
      <c r="F8469" s="67"/>
      <c r="G8469" t="s" s="48">
        <v>39</v>
      </c>
      <c r="H8469" t="s" s="61">
        <v>404</v>
      </c>
      <c r="I8469" s="62"/>
      <c r="J8469" s="63"/>
      <c r="K8469" s="64"/>
      <c r="L8469" s="64"/>
    </row>
    <row r="8470" s="22" customFormat="1" ht="9" customHeight="1" hidden="1">
      <c r="A8470" t="s" s="49">
        <v>2198</v>
      </c>
      <c r="B8470" s="84"/>
      <c r="C8470" s="87"/>
      <c r="D8470" t="s" s="65">
        <v>1354</v>
      </c>
      <c r="E8470" s="66"/>
      <c r="F8470" s="67"/>
      <c r="G8470" t="s" s="48">
        <v>39</v>
      </c>
      <c r="H8470" t="s" s="61">
        <v>406</v>
      </c>
      <c r="I8470" s="62"/>
      <c r="J8470" s="63"/>
      <c r="K8470" s="64"/>
      <c r="L8470" s="64"/>
    </row>
    <row r="8471" s="22" customFormat="1" ht="9" customHeight="1" hidden="1">
      <c r="A8471" t="s" s="49">
        <v>2198</v>
      </c>
      <c r="B8471" s="84"/>
      <c r="C8471" s="87"/>
      <c r="D8471" t="s" s="65">
        <v>1337</v>
      </c>
      <c r="E8471" s="66"/>
      <c r="F8471" s="67"/>
      <c r="G8471" t="s" s="48">
        <v>39</v>
      </c>
      <c r="H8471" t="s" s="61">
        <v>372</v>
      </c>
      <c r="I8471" s="62"/>
      <c r="J8471" s="63"/>
      <c r="K8471" s="64"/>
      <c r="L8471" s="64"/>
    </row>
    <row r="8472" s="22" customFormat="1" ht="9" customHeight="1" hidden="1">
      <c r="A8472" t="s" s="49">
        <v>2198</v>
      </c>
      <c r="B8472" s="84"/>
      <c r="C8472" s="87"/>
      <c r="D8472" t="s" s="65">
        <v>1355</v>
      </c>
      <c r="E8472" s="66"/>
      <c r="F8472" s="67"/>
      <c r="G8472" t="s" s="48">
        <v>39</v>
      </c>
      <c r="H8472" t="s" s="61">
        <v>408</v>
      </c>
      <c r="I8472" s="62"/>
      <c r="J8472" s="63"/>
      <c r="K8472" s="64"/>
      <c r="L8472" s="64"/>
    </row>
    <row r="8473" s="22" customFormat="1" ht="9" customHeight="1" hidden="1">
      <c r="A8473" t="s" s="49">
        <v>2198</v>
      </c>
      <c r="B8473" s="84"/>
      <c r="C8473" s="87"/>
      <c r="D8473" t="s" s="65">
        <v>1356</v>
      </c>
      <c r="E8473" s="66"/>
      <c r="F8473" s="67"/>
      <c r="G8473" t="s" s="48">
        <v>39</v>
      </c>
      <c r="H8473" t="s" s="61">
        <v>410</v>
      </c>
      <c r="I8473" s="62"/>
      <c r="J8473" s="63"/>
      <c r="K8473" s="64"/>
      <c r="L8473" s="64"/>
    </row>
    <row r="8474" s="22" customFormat="1" ht="9" customHeight="1" hidden="1">
      <c r="A8474" t="s" s="49">
        <v>2198</v>
      </c>
      <c r="B8474" s="84"/>
      <c r="C8474" s="87"/>
      <c r="D8474" t="s" s="65">
        <v>1410</v>
      </c>
      <c r="E8474" s="66"/>
      <c r="F8474" s="67"/>
      <c r="G8474" t="s" s="48">
        <v>39</v>
      </c>
      <c r="H8474" t="s" s="61">
        <v>511</v>
      </c>
      <c r="I8474" s="62"/>
      <c r="J8474" s="63"/>
      <c r="K8474" s="64"/>
      <c r="L8474" s="64"/>
    </row>
    <row r="8475" s="22" customFormat="1" ht="9" customHeight="1" hidden="1">
      <c r="A8475" t="s" s="49">
        <v>2198</v>
      </c>
      <c r="B8475" s="84"/>
      <c r="C8475" s="87"/>
      <c r="D8475" t="s" s="65">
        <v>1367</v>
      </c>
      <c r="E8475" s="66"/>
      <c r="F8475" s="67"/>
      <c r="G8475" t="s" s="48">
        <v>39</v>
      </c>
      <c r="H8475" t="s" s="61">
        <v>433</v>
      </c>
      <c r="I8475" s="62"/>
      <c r="J8475" s="63"/>
      <c r="K8475" s="64"/>
      <c r="L8475" s="64"/>
    </row>
    <row r="8476" s="22" customFormat="1" ht="9" customHeight="1" hidden="1">
      <c r="A8476" t="s" s="49">
        <v>2198</v>
      </c>
      <c r="B8476" s="84"/>
      <c r="C8476" s="87"/>
      <c r="D8476" t="s" s="65">
        <v>1350</v>
      </c>
      <c r="E8476" s="66"/>
      <c r="F8476" s="67"/>
      <c r="G8476" t="s" s="48">
        <v>39</v>
      </c>
      <c r="H8476" t="s" s="61">
        <v>29</v>
      </c>
      <c r="I8476" s="62"/>
      <c r="J8476" s="63"/>
      <c r="K8476" s="64"/>
      <c r="L8476" s="64"/>
    </row>
    <row r="8477" s="22" customFormat="1" ht="9" customHeight="1" hidden="1">
      <c r="A8477" t="s" s="49">
        <v>2198</v>
      </c>
      <c r="B8477" s="84"/>
      <c r="C8477" t="s" s="65">
        <v>2264</v>
      </c>
      <c r="D8477" s="66"/>
      <c r="E8477" s="66"/>
      <c r="F8477" s="67"/>
      <c r="G8477" t="s" s="48">
        <v>57</v>
      </c>
      <c r="H8477" t="s" s="61">
        <v>596</v>
      </c>
      <c r="I8477" s="62"/>
      <c r="J8477" s="63"/>
      <c r="K8477" s="64"/>
      <c r="L8477" s="64"/>
    </row>
    <row r="8478" s="22" customFormat="1" ht="9" customHeight="1" hidden="1">
      <c r="A8478" t="s" s="49">
        <v>2198</v>
      </c>
      <c r="B8478" s="84"/>
      <c r="C8478" s="87"/>
      <c r="D8478" t="s" s="65">
        <v>1306</v>
      </c>
      <c r="E8478" s="66"/>
      <c r="F8478" s="67"/>
      <c r="G8478" t="s" s="48">
        <v>39</v>
      </c>
      <c r="H8478" t="s" s="61">
        <v>310</v>
      </c>
      <c r="I8478" s="62"/>
      <c r="J8478" s="63"/>
      <c r="K8478" s="64"/>
      <c r="L8478" s="64"/>
    </row>
    <row r="8479" s="22" customFormat="1" ht="9" customHeight="1" hidden="1">
      <c r="A8479" t="s" s="49">
        <v>2198</v>
      </c>
      <c r="B8479" s="84"/>
      <c r="C8479" s="87"/>
      <c r="D8479" t="s" s="65">
        <v>1352</v>
      </c>
      <c r="E8479" s="66"/>
      <c r="F8479" s="67"/>
      <c r="G8479" t="s" s="48">
        <v>39</v>
      </c>
      <c r="H8479" t="s" s="61">
        <v>356</v>
      </c>
      <c r="I8479" s="62"/>
      <c r="J8479" s="63"/>
      <c r="K8479" s="64"/>
      <c r="L8479" s="64"/>
    </row>
    <row r="8480" s="22" customFormat="1" ht="9" customHeight="1" hidden="1">
      <c r="A8480" t="s" s="49">
        <v>2198</v>
      </c>
      <c r="B8480" s="84"/>
      <c r="C8480" s="87"/>
      <c r="D8480" t="s" s="65">
        <v>1330</v>
      </c>
      <c r="E8480" s="66"/>
      <c r="F8480" s="67"/>
      <c r="G8480" t="s" s="48">
        <v>39</v>
      </c>
      <c r="H8480" t="s" s="61">
        <v>358</v>
      </c>
      <c r="I8480" s="62"/>
      <c r="J8480" s="63"/>
      <c r="K8480" s="64"/>
      <c r="L8480" s="64"/>
    </row>
    <row r="8481" s="22" customFormat="1" ht="9" customHeight="1" hidden="1">
      <c r="A8481" t="s" s="49">
        <v>2198</v>
      </c>
      <c r="B8481" s="84"/>
      <c r="C8481" s="87"/>
      <c r="D8481" t="s" s="65">
        <v>1353</v>
      </c>
      <c r="E8481" s="66"/>
      <c r="F8481" s="67"/>
      <c r="G8481" t="s" s="48">
        <v>39</v>
      </c>
      <c r="H8481" t="s" s="61">
        <v>404</v>
      </c>
      <c r="I8481" s="62"/>
      <c r="J8481" s="63"/>
      <c r="K8481" s="64"/>
      <c r="L8481" s="64"/>
    </row>
    <row r="8482" s="22" customFormat="1" ht="9" customHeight="1" hidden="1">
      <c r="A8482" t="s" s="49">
        <v>2198</v>
      </c>
      <c r="B8482" s="84"/>
      <c r="C8482" s="87"/>
      <c r="D8482" t="s" s="65">
        <v>1354</v>
      </c>
      <c r="E8482" s="66"/>
      <c r="F8482" s="67"/>
      <c r="G8482" t="s" s="48">
        <v>39</v>
      </c>
      <c r="H8482" t="s" s="61">
        <v>406</v>
      </c>
      <c r="I8482" s="62"/>
      <c r="J8482" s="63"/>
      <c r="K8482" s="64"/>
      <c r="L8482" s="64"/>
    </row>
    <row r="8483" s="22" customFormat="1" ht="9" customHeight="1" hidden="1">
      <c r="A8483" t="s" s="49">
        <v>2198</v>
      </c>
      <c r="B8483" s="84"/>
      <c r="C8483" s="87"/>
      <c r="D8483" t="s" s="65">
        <v>1337</v>
      </c>
      <c r="E8483" s="66"/>
      <c r="F8483" s="67"/>
      <c r="G8483" t="s" s="48">
        <v>39</v>
      </c>
      <c r="H8483" t="s" s="61">
        <v>372</v>
      </c>
      <c r="I8483" s="62"/>
      <c r="J8483" s="63"/>
      <c r="K8483" s="64"/>
      <c r="L8483" s="64"/>
    </row>
    <row r="8484" s="22" customFormat="1" ht="9" customHeight="1" hidden="1">
      <c r="A8484" t="s" s="49">
        <v>2198</v>
      </c>
      <c r="B8484" s="84"/>
      <c r="C8484" s="87"/>
      <c r="D8484" t="s" s="65">
        <v>1355</v>
      </c>
      <c r="E8484" s="66"/>
      <c r="F8484" s="67"/>
      <c r="G8484" t="s" s="48">
        <v>39</v>
      </c>
      <c r="H8484" t="s" s="61">
        <v>408</v>
      </c>
      <c r="I8484" s="62"/>
      <c r="J8484" s="63"/>
      <c r="K8484" s="64"/>
      <c r="L8484" s="64"/>
    </row>
    <row r="8485" s="22" customFormat="1" ht="9" customHeight="1" hidden="1">
      <c r="A8485" t="s" s="49">
        <v>2198</v>
      </c>
      <c r="B8485" s="84"/>
      <c r="C8485" s="87"/>
      <c r="D8485" t="s" s="65">
        <v>1356</v>
      </c>
      <c r="E8485" s="66"/>
      <c r="F8485" s="67"/>
      <c r="G8485" t="s" s="48">
        <v>39</v>
      </c>
      <c r="H8485" t="s" s="61">
        <v>410</v>
      </c>
      <c r="I8485" s="62"/>
      <c r="J8485" s="63"/>
      <c r="K8485" s="64"/>
      <c r="L8485" s="64"/>
    </row>
    <row r="8486" s="22" customFormat="1" ht="9" customHeight="1" hidden="1">
      <c r="A8486" t="s" s="49">
        <v>2198</v>
      </c>
      <c r="B8486" s="84"/>
      <c r="C8486" s="87"/>
      <c r="D8486" t="s" s="65">
        <v>1393</v>
      </c>
      <c r="E8486" s="66"/>
      <c r="F8486" s="67"/>
      <c r="G8486" t="s" s="48">
        <v>39</v>
      </c>
      <c r="H8486" t="s" s="61">
        <v>487</v>
      </c>
      <c r="I8486" s="62"/>
      <c r="J8486" s="63"/>
      <c r="K8486" s="64"/>
      <c r="L8486" s="64"/>
    </row>
    <row r="8487" s="22" customFormat="1" ht="9" customHeight="1" hidden="1">
      <c r="A8487" t="s" s="49">
        <v>2198</v>
      </c>
      <c r="B8487" s="84"/>
      <c r="C8487" s="87"/>
      <c r="D8487" t="s" s="65">
        <v>1443</v>
      </c>
      <c r="E8487" s="66"/>
      <c r="F8487" s="67"/>
      <c r="G8487" t="s" s="48">
        <v>39</v>
      </c>
      <c r="H8487" t="s" s="61">
        <v>598</v>
      </c>
      <c r="I8487" s="62"/>
      <c r="J8487" s="63"/>
      <c r="K8487" s="64"/>
      <c r="L8487" s="64"/>
    </row>
    <row r="8488" s="22" customFormat="1" ht="9" customHeight="1" hidden="1">
      <c r="A8488" t="s" s="49">
        <v>2198</v>
      </c>
      <c r="B8488" s="84"/>
      <c r="C8488" s="87"/>
      <c r="D8488" t="s" s="65">
        <v>1444</v>
      </c>
      <c r="E8488" s="66"/>
      <c r="F8488" s="67"/>
      <c r="G8488" t="s" s="48">
        <v>39</v>
      </c>
      <c r="H8488" t="s" s="61">
        <v>600</v>
      </c>
      <c r="I8488" s="62"/>
      <c r="J8488" s="63"/>
      <c r="K8488" s="64"/>
      <c r="L8488" s="64"/>
    </row>
    <row r="8489" s="22" customFormat="1" ht="9" customHeight="1" hidden="1">
      <c r="A8489" t="s" s="49">
        <v>2198</v>
      </c>
      <c r="B8489" s="84"/>
      <c r="C8489" s="87"/>
      <c r="D8489" t="s" s="65">
        <v>1445</v>
      </c>
      <c r="E8489" s="66"/>
      <c r="F8489" s="67"/>
      <c r="G8489" t="s" s="48">
        <v>39</v>
      </c>
      <c r="H8489" t="s" s="61">
        <v>602</v>
      </c>
      <c r="I8489" s="62"/>
      <c r="J8489" s="63"/>
      <c r="K8489" s="64"/>
      <c r="L8489" s="64"/>
    </row>
    <row r="8490" s="22" customFormat="1" ht="9" customHeight="1" hidden="1">
      <c r="A8490" t="s" s="49">
        <v>2198</v>
      </c>
      <c r="B8490" s="84"/>
      <c r="C8490" s="87"/>
      <c r="D8490" t="s" s="65">
        <v>1343</v>
      </c>
      <c r="E8490" s="66"/>
      <c r="F8490" s="67"/>
      <c r="G8490" t="s" s="48">
        <v>39</v>
      </c>
      <c r="H8490" t="s" s="61">
        <v>538</v>
      </c>
      <c r="I8490" s="62"/>
      <c r="J8490" s="63"/>
      <c r="K8490" s="64"/>
      <c r="L8490" s="64"/>
    </row>
    <row r="8491" s="22" customFormat="1" ht="9" customHeight="1" hidden="1">
      <c r="A8491" t="s" s="49">
        <v>2198</v>
      </c>
      <c r="B8491" s="84"/>
      <c r="C8491" s="87"/>
      <c r="D8491" t="s" s="65">
        <v>1344</v>
      </c>
      <c r="E8491" s="66"/>
      <c r="F8491" s="67"/>
      <c r="G8491" t="s" s="48">
        <v>39</v>
      </c>
      <c r="H8491" t="s" s="61">
        <v>603</v>
      </c>
      <c r="I8491" s="62"/>
      <c r="J8491" s="63"/>
      <c r="K8491" s="64"/>
      <c r="L8491" s="64"/>
    </row>
    <row r="8492" s="22" customFormat="1" ht="9" customHeight="1" hidden="1">
      <c r="A8492" t="s" s="49">
        <v>2198</v>
      </c>
      <c r="B8492" s="84"/>
      <c r="C8492" s="87"/>
      <c r="D8492" t="s" s="65">
        <v>1346</v>
      </c>
      <c r="E8492" s="66"/>
      <c r="F8492" s="67"/>
      <c r="G8492" t="s" s="48">
        <v>39</v>
      </c>
      <c r="H8492" t="s" s="61">
        <v>514</v>
      </c>
      <c r="I8492" s="62"/>
      <c r="J8492" s="63"/>
      <c r="K8492" s="64"/>
      <c r="L8492" s="64"/>
    </row>
    <row r="8493" s="22" customFormat="1" ht="9" customHeight="1" hidden="1">
      <c r="A8493" t="s" s="49">
        <v>2198</v>
      </c>
      <c r="B8493" s="84"/>
      <c r="C8493" s="87"/>
      <c r="D8493" t="s" s="65">
        <v>1362</v>
      </c>
      <c r="E8493" s="66"/>
      <c r="F8493" s="67"/>
      <c r="G8493" t="s" s="48">
        <v>39</v>
      </c>
      <c r="H8493" t="s" s="61">
        <v>422</v>
      </c>
      <c r="I8493" s="62"/>
      <c r="J8493" s="63"/>
      <c r="K8493" s="64"/>
      <c r="L8493" s="64"/>
    </row>
    <row r="8494" s="22" customFormat="1" ht="9" customHeight="1" hidden="1">
      <c r="A8494" t="s" s="49">
        <v>2198</v>
      </c>
      <c r="B8494" s="84"/>
      <c r="C8494" s="87"/>
      <c r="D8494" t="s" s="65">
        <v>1367</v>
      </c>
      <c r="E8494" s="66"/>
      <c r="F8494" s="67"/>
      <c r="G8494" t="s" s="48">
        <v>39</v>
      </c>
      <c r="H8494" t="s" s="61">
        <v>433</v>
      </c>
      <c r="I8494" s="62"/>
      <c r="J8494" s="63"/>
      <c r="K8494" s="64"/>
      <c r="L8494" s="64"/>
    </row>
    <row r="8495" s="22" customFormat="1" ht="9" customHeight="1" hidden="1">
      <c r="A8495" t="s" s="49">
        <v>2198</v>
      </c>
      <c r="B8495" s="84"/>
      <c r="C8495" s="87"/>
      <c r="D8495" t="s" s="65">
        <v>1350</v>
      </c>
      <c r="E8495" s="66"/>
      <c r="F8495" s="67"/>
      <c r="G8495" t="s" s="48">
        <v>39</v>
      </c>
      <c r="H8495" t="s" s="61">
        <v>29</v>
      </c>
      <c r="I8495" s="62"/>
      <c r="J8495" s="63"/>
      <c r="K8495" s="64"/>
      <c r="L8495" s="64"/>
    </row>
    <row r="8496" s="22" customFormat="1" ht="9" customHeight="1" hidden="1">
      <c r="A8496" t="s" s="49">
        <v>2198</v>
      </c>
      <c r="B8496" s="84"/>
      <c r="C8496" t="s" s="65">
        <v>2265</v>
      </c>
      <c r="D8496" s="66"/>
      <c r="E8496" s="66"/>
      <c r="F8496" s="67"/>
      <c r="G8496" t="s" s="48">
        <v>57</v>
      </c>
      <c r="H8496" t="s" s="61">
        <v>605</v>
      </c>
      <c r="I8496" s="62"/>
      <c r="J8496" s="63"/>
      <c r="K8496" s="64"/>
      <c r="L8496" s="64"/>
    </row>
    <row r="8497" s="22" customFormat="1" ht="9" customHeight="1" hidden="1">
      <c r="A8497" t="s" s="49">
        <v>2198</v>
      </c>
      <c r="B8497" s="84"/>
      <c r="C8497" s="87"/>
      <c r="D8497" t="s" s="65">
        <v>1306</v>
      </c>
      <c r="E8497" s="66"/>
      <c r="F8497" s="67"/>
      <c r="G8497" t="s" s="48">
        <v>39</v>
      </c>
      <c r="H8497" t="s" s="61">
        <v>606</v>
      </c>
      <c r="I8497" s="62"/>
      <c r="J8497" s="63"/>
      <c r="K8497" s="64"/>
      <c r="L8497" s="64"/>
    </row>
    <row r="8498" s="22" customFormat="1" ht="9" customHeight="1" hidden="1">
      <c r="A8498" t="s" s="49">
        <v>2198</v>
      </c>
      <c r="B8498" s="84"/>
      <c r="C8498" s="87"/>
      <c r="D8498" t="s" s="65">
        <v>1447</v>
      </c>
      <c r="E8498" s="66"/>
      <c r="F8498" s="67"/>
      <c r="G8498" t="s" s="48">
        <v>39</v>
      </c>
      <c r="H8498" t="s" s="61">
        <v>608</v>
      </c>
      <c r="I8498" s="62"/>
      <c r="J8498" s="63"/>
      <c r="K8498" s="64"/>
      <c r="L8498" s="64"/>
    </row>
    <row r="8499" s="22" customFormat="1" ht="9" customHeight="1" hidden="1">
      <c r="A8499" t="s" s="49">
        <v>2198</v>
      </c>
      <c r="B8499" s="84"/>
      <c r="C8499" s="87"/>
      <c r="D8499" t="s" s="65">
        <v>1448</v>
      </c>
      <c r="E8499" s="66"/>
      <c r="F8499" s="67"/>
      <c r="G8499" t="s" s="48">
        <v>39</v>
      </c>
      <c r="H8499" t="s" s="61">
        <v>610</v>
      </c>
      <c r="I8499" s="62"/>
      <c r="J8499" s="63"/>
      <c r="K8499" s="64"/>
      <c r="L8499" s="64"/>
    </row>
    <row r="8500" s="22" customFormat="1" ht="9" customHeight="1" hidden="1">
      <c r="A8500" t="s" s="49">
        <v>2198</v>
      </c>
      <c r="B8500" s="84"/>
      <c r="C8500" s="87"/>
      <c r="D8500" t="s" s="65">
        <v>1449</v>
      </c>
      <c r="E8500" s="66"/>
      <c r="F8500" s="67"/>
      <c r="G8500" t="s" s="48">
        <v>39</v>
      </c>
      <c r="H8500" t="s" s="61">
        <v>612</v>
      </c>
      <c r="I8500" s="62"/>
      <c r="J8500" s="63"/>
      <c r="K8500" s="64"/>
      <c r="L8500" s="64"/>
    </row>
    <row r="8501" s="22" customFormat="1" ht="9" customHeight="1" hidden="1">
      <c r="A8501" t="s" s="49">
        <v>2198</v>
      </c>
      <c r="B8501" s="84"/>
      <c r="C8501" s="87"/>
      <c r="D8501" t="s" s="65">
        <v>1450</v>
      </c>
      <c r="E8501" s="66"/>
      <c r="F8501" s="67"/>
      <c r="G8501" t="s" s="48">
        <v>39</v>
      </c>
      <c r="H8501" t="s" s="61">
        <v>614</v>
      </c>
      <c r="I8501" s="62"/>
      <c r="J8501" s="63"/>
      <c r="K8501" s="64"/>
      <c r="L8501" s="64"/>
    </row>
    <row r="8502" s="22" customFormat="1" ht="9" customHeight="1" hidden="1">
      <c r="A8502" t="s" s="49">
        <v>2198</v>
      </c>
      <c r="B8502" s="84"/>
      <c r="C8502" s="87"/>
      <c r="D8502" t="s" s="65">
        <v>1451</v>
      </c>
      <c r="E8502" s="66"/>
      <c r="F8502" s="67"/>
      <c r="G8502" t="s" s="48">
        <v>39</v>
      </c>
      <c r="H8502" t="s" s="61">
        <v>616</v>
      </c>
      <c r="I8502" s="62"/>
      <c r="J8502" s="63"/>
      <c r="K8502" s="64"/>
      <c r="L8502" s="64"/>
    </row>
    <row r="8503" s="22" customFormat="1" ht="9" customHeight="1" hidden="1">
      <c r="A8503" t="s" s="49">
        <v>2198</v>
      </c>
      <c r="B8503" s="84"/>
      <c r="C8503" s="87"/>
      <c r="D8503" t="s" s="65">
        <v>1270</v>
      </c>
      <c r="E8503" s="66"/>
      <c r="F8503" s="67"/>
      <c r="G8503" t="s" s="48">
        <v>39</v>
      </c>
      <c r="H8503" t="s" s="61">
        <v>617</v>
      </c>
      <c r="I8503" s="62"/>
      <c r="J8503" s="63"/>
      <c r="K8503" s="64"/>
      <c r="L8503" s="64"/>
    </row>
    <row r="8504" s="22" customFormat="1" ht="9" customHeight="1" hidden="1">
      <c r="A8504" t="s" s="49">
        <v>2198</v>
      </c>
      <c r="B8504" s="84"/>
      <c r="C8504" t="s" s="65">
        <v>2266</v>
      </c>
      <c r="D8504" s="66"/>
      <c r="E8504" s="66"/>
      <c r="F8504" s="67"/>
      <c r="G8504" t="s" s="48">
        <v>57</v>
      </c>
      <c r="H8504" t="s" s="61">
        <v>619</v>
      </c>
      <c r="I8504" s="62"/>
      <c r="J8504" s="63"/>
      <c r="K8504" s="64"/>
      <c r="L8504" s="64"/>
    </row>
    <row r="8505" s="22" customFormat="1" ht="9" customHeight="1" hidden="1">
      <c r="A8505" t="s" s="49">
        <v>2198</v>
      </c>
      <c r="B8505" s="84"/>
      <c r="C8505" s="87"/>
      <c r="D8505" t="s" s="65">
        <v>1306</v>
      </c>
      <c r="E8505" s="66"/>
      <c r="F8505" s="67"/>
      <c r="G8505" t="s" s="48">
        <v>39</v>
      </c>
      <c r="H8505" t="s" s="61">
        <v>606</v>
      </c>
      <c r="I8505" s="62"/>
      <c r="J8505" s="63"/>
      <c r="K8505" s="64"/>
      <c r="L8505" s="64"/>
    </row>
    <row r="8506" s="22" customFormat="1" ht="9" customHeight="1" hidden="1">
      <c r="A8506" t="s" s="49">
        <v>2198</v>
      </c>
      <c r="B8506" s="84"/>
      <c r="C8506" s="87"/>
      <c r="D8506" t="s" s="65">
        <v>1453</v>
      </c>
      <c r="E8506" s="66"/>
      <c r="F8506" s="67"/>
      <c r="G8506" t="s" s="48">
        <v>39</v>
      </c>
      <c r="H8506" t="s" s="61">
        <v>621</v>
      </c>
      <c r="I8506" s="62"/>
      <c r="J8506" s="63"/>
      <c r="K8506" s="64"/>
      <c r="L8506" s="64"/>
    </row>
    <row r="8507" s="22" customFormat="1" ht="9" customHeight="1" hidden="1">
      <c r="A8507" t="s" s="49">
        <v>2198</v>
      </c>
      <c r="B8507" s="84"/>
      <c r="C8507" s="87"/>
      <c r="D8507" t="s" s="65">
        <v>1454</v>
      </c>
      <c r="E8507" s="66"/>
      <c r="F8507" s="67"/>
      <c r="G8507" t="s" s="48">
        <v>39</v>
      </c>
      <c r="H8507" t="s" s="61">
        <v>623</v>
      </c>
      <c r="I8507" s="62"/>
      <c r="J8507" s="63"/>
      <c r="K8507" s="64"/>
      <c r="L8507" s="64"/>
    </row>
    <row r="8508" s="22" customFormat="1" ht="9" customHeight="1" hidden="1">
      <c r="A8508" t="s" s="49">
        <v>2198</v>
      </c>
      <c r="B8508" s="84"/>
      <c r="C8508" s="87"/>
      <c r="D8508" t="s" s="65">
        <v>1455</v>
      </c>
      <c r="E8508" s="66"/>
      <c r="F8508" s="67"/>
      <c r="G8508" t="s" s="48">
        <v>39</v>
      </c>
      <c r="H8508" t="s" s="61">
        <v>625</v>
      </c>
      <c r="I8508" s="62"/>
      <c r="J8508" s="63"/>
      <c r="K8508" s="64"/>
      <c r="L8508" s="64"/>
    </row>
    <row r="8509" s="22" customFormat="1" ht="9" customHeight="1" hidden="1">
      <c r="A8509" t="s" s="49">
        <v>2198</v>
      </c>
      <c r="B8509" s="84"/>
      <c r="C8509" s="87"/>
      <c r="D8509" t="s" s="65">
        <v>1456</v>
      </c>
      <c r="E8509" s="66"/>
      <c r="F8509" s="67"/>
      <c r="G8509" t="s" s="48">
        <v>39</v>
      </c>
      <c r="H8509" t="s" s="61">
        <v>627</v>
      </c>
      <c r="I8509" s="62"/>
      <c r="J8509" s="63"/>
      <c r="K8509" s="64"/>
      <c r="L8509" s="64"/>
    </row>
    <row r="8510" s="22" customFormat="1" ht="9" customHeight="1" hidden="1">
      <c r="A8510" t="s" s="49">
        <v>2198</v>
      </c>
      <c r="B8510" s="84"/>
      <c r="C8510" s="87"/>
      <c r="D8510" t="s" s="65">
        <v>1457</v>
      </c>
      <c r="E8510" s="66"/>
      <c r="F8510" s="67"/>
      <c r="G8510" t="s" s="48">
        <v>39</v>
      </c>
      <c r="H8510" t="s" s="61">
        <v>629</v>
      </c>
      <c r="I8510" s="62"/>
      <c r="J8510" s="63"/>
      <c r="K8510" s="64"/>
      <c r="L8510" s="64"/>
    </row>
    <row r="8511" s="22" customFormat="1" ht="9" customHeight="1" hidden="1">
      <c r="A8511" t="s" s="49">
        <v>2198</v>
      </c>
      <c r="B8511" s="84"/>
      <c r="C8511" s="87"/>
      <c r="D8511" t="s" s="65">
        <v>1458</v>
      </c>
      <c r="E8511" s="66"/>
      <c r="F8511" s="67"/>
      <c r="G8511" t="s" s="48">
        <v>39</v>
      </c>
      <c r="H8511" t="s" s="61">
        <v>631</v>
      </c>
      <c r="I8511" s="62"/>
      <c r="J8511" s="63"/>
      <c r="K8511" s="64"/>
      <c r="L8511" s="64"/>
    </row>
    <row r="8512" s="22" customFormat="1" ht="9" customHeight="1" hidden="1">
      <c r="A8512" t="s" s="49">
        <v>2198</v>
      </c>
      <c r="B8512" s="84"/>
      <c r="C8512" s="87"/>
      <c r="D8512" t="s" s="65">
        <v>1459</v>
      </c>
      <c r="E8512" s="66"/>
      <c r="F8512" s="67"/>
      <c r="G8512" t="s" s="48">
        <v>39</v>
      </c>
      <c r="H8512" t="s" s="61">
        <v>633</v>
      </c>
      <c r="I8512" s="62"/>
      <c r="J8512" s="63"/>
      <c r="K8512" s="64"/>
      <c r="L8512" s="64"/>
    </row>
    <row r="8513" s="22" customFormat="1" ht="9" customHeight="1" hidden="1">
      <c r="A8513" t="s" s="49">
        <v>2198</v>
      </c>
      <c r="B8513" s="84"/>
      <c r="C8513" s="87"/>
      <c r="D8513" s="87"/>
      <c r="E8513" t="s" s="65">
        <v>1460</v>
      </c>
      <c r="F8513" s="67"/>
      <c r="G8513" t="s" s="48">
        <v>39</v>
      </c>
      <c r="H8513" t="s" s="61">
        <v>635</v>
      </c>
      <c r="I8513" s="62"/>
      <c r="J8513" s="63"/>
      <c r="K8513" s="64"/>
      <c r="L8513" s="64"/>
    </row>
    <row r="8514" s="22" customFormat="1" ht="9" customHeight="1" hidden="1">
      <c r="A8514" t="s" s="49">
        <v>2198</v>
      </c>
      <c r="B8514" s="84"/>
      <c r="C8514" s="87"/>
      <c r="D8514" s="87"/>
      <c r="E8514" t="s" s="65">
        <v>1461</v>
      </c>
      <c r="F8514" s="67"/>
      <c r="G8514" t="s" s="48">
        <v>39</v>
      </c>
      <c r="H8514" t="s" s="61">
        <v>637</v>
      </c>
      <c r="I8514" s="62"/>
      <c r="J8514" s="63"/>
      <c r="K8514" s="64"/>
      <c r="L8514" s="64"/>
    </row>
    <row r="8515" s="22" customFormat="1" ht="9" customHeight="1" hidden="1">
      <c r="A8515" t="s" s="49">
        <v>2198</v>
      </c>
      <c r="B8515" s="84"/>
      <c r="C8515" s="87"/>
      <c r="D8515" t="s" s="65">
        <v>1290</v>
      </c>
      <c r="E8515" s="66"/>
      <c r="F8515" s="67"/>
      <c r="G8515" t="s" s="48">
        <v>39</v>
      </c>
      <c r="H8515" t="s" s="61">
        <v>638</v>
      </c>
      <c r="I8515" s="62"/>
      <c r="J8515" s="63"/>
      <c r="K8515" s="64"/>
      <c r="L8515" s="64"/>
    </row>
    <row r="8516" s="22" customFormat="1" ht="9" customHeight="1" hidden="1">
      <c r="A8516" t="s" s="49">
        <v>2198</v>
      </c>
      <c r="B8516" s="84"/>
      <c r="C8516" s="87"/>
      <c r="D8516" t="s" s="65">
        <v>1341</v>
      </c>
      <c r="E8516" s="66"/>
      <c r="F8516" s="67"/>
      <c r="G8516" t="s" s="48">
        <v>39</v>
      </c>
      <c r="H8516" t="s" s="61">
        <v>639</v>
      </c>
      <c r="I8516" s="62"/>
      <c r="J8516" s="63"/>
      <c r="K8516" s="64"/>
      <c r="L8516" s="64"/>
    </row>
    <row r="8517" s="22" customFormat="1" ht="9" customHeight="1" hidden="1">
      <c r="A8517" t="s" s="49">
        <v>2198</v>
      </c>
      <c r="B8517" s="84"/>
      <c r="C8517" s="87"/>
      <c r="D8517" t="s" s="65">
        <v>1462</v>
      </c>
      <c r="E8517" s="66"/>
      <c r="F8517" s="67"/>
      <c r="G8517" t="s" s="48">
        <v>39</v>
      </c>
      <c r="H8517" t="s" s="61">
        <v>641</v>
      </c>
      <c r="I8517" s="62"/>
      <c r="J8517" s="63"/>
      <c r="K8517" s="64"/>
      <c r="L8517" s="64"/>
    </row>
    <row r="8518" s="22" customFormat="1" ht="9" customHeight="1" hidden="1">
      <c r="A8518" t="s" s="49">
        <v>2198</v>
      </c>
      <c r="B8518" s="84"/>
      <c r="C8518" s="87"/>
      <c r="D8518" t="s" s="65">
        <v>1463</v>
      </c>
      <c r="E8518" s="66"/>
      <c r="F8518" s="67"/>
      <c r="G8518" t="s" s="48">
        <v>39</v>
      </c>
      <c r="H8518" t="s" s="61">
        <v>643</v>
      </c>
      <c r="I8518" s="62"/>
      <c r="J8518" s="63"/>
      <c r="K8518" s="64"/>
      <c r="L8518" s="64"/>
    </row>
    <row r="8519" s="22" customFormat="1" ht="9" customHeight="1" hidden="1">
      <c r="A8519" t="s" s="49">
        <v>2198</v>
      </c>
      <c r="B8519" s="84"/>
      <c r="C8519" s="87"/>
      <c r="D8519" t="s" s="65">
        <v>1464</v>
      </c>
      <c r="E8519" s="66"/>
      <c r="F8519" s="67"/>
      <c r="G8519" t="s" s="48">
        <v>39</v>
      </c>
      <c r="H8519" t="s" s="61">
        <v>645</v>
      </c>
      <c r="I8519" s="62"/>
      <c r="J8519" s="63"/>
      <c r="K8519" s="64"/>
      <c r="L8519" s="64"/>
    </row>
    <row r="8520" s="22" customFormat="1" ht="9" customHeight="1" hidden="1">
      <c r="A8520" t="s" s="49">
        <v>2198</v>
      </c>
      <c r="B8520" s="84"/>
      <c r="C8520" s="87"/>
      <c r="D8520" t="s" s="65">
        <v>1465</v>
      </c>
      <c r="E8520" s="66"/>
      <c r="F8520" s="67"/>
      <c r="G8520" t="s" s="48">
        <v>39</v>
      </c>
      <c r="H8520" t="s" s="61">
        <v>647</v>
      </c>
      <c r="I8520" s="62"/>
      <c r="J8520" s="63"/>
      <c r="K8520" s="64"/>
      <c r="L8520" s="64"/>
    </row>
    <row r="8521" s="22" customFormat="1" ht="9" customHeight="1" hidden="1">
      <c r="A8521" t="s" s="49">
        <v>2198</v>
      </c>
      <c r="B8521" s="84"/>
      <c r="C8521" s="87"/>
      <c r="D8521" t="s" s="65">
        <v>1466</v>
      </c>
      <c r="E8521" s="66"/>
      <c r="F8521" s="67"/>
      <c r="G8521" t="s" s="48">
        <v>39</v>
      </c>
      <c r="H8521" t="s" s="61">
        <v>649</v>
      </c>
      <c r="I8521" s="62"/>
      <c r="J8521" s="63"/>
      <c r="K8521" s="64"/>
      <c r="L8521" s="64"/>
    </row>
    <row r="8522" s="22" customFormat="1" ht="9" customHeight="1" hidden="1">
      <c r="A8522" t="s" s="49">
        <v>2198</v>
      </c>
      <c r="B8522" s="84"/>
      <c r="C8522" s="87"/>
      <c r="D8522" s="87"/>
      <c r="E8522" t="s" s="65">
        <v>1467</v>
      </c>
      <c r="F8522" s="67"/>
      <c r="G8522" t="s" s="48">
        <v>39</v>
      </c>
      <c r="H8522" t="s" s="61">
        <v>651</v>
      </c>
      <c r="I8522" s="62"/>
      <c r="J8522" s="63"/>
      <c r="K8522" s="64"/>
      <c r="L8522" s="64"/>
    </row>
    <row r="8523" s="22" customFormat="1" ht="9" customHeight="1" hidden="1">
      <c r="A8523" t="s" s="49">
        <v>2198</v>
      </c>
      <c r="B8523" s="84"/>
      <c r="C8523" s="87"/>
      <c r="D8523" s="87"/>
      <c r="E8523" t="s" s="65">
        <v>1468</v>
      </c>
      <c r="F8523" s="67"/>
      <c r="G8523" t="s" s="48">
        <v>39</v>
      </c>
      <c r="H8523" t="s" s="61">
        <v>653</v>
      </c>
      <c r="I8523" s="62"/>
      <c r="J8523" s="63"/>
      <c r="K8523" s="64"/>
      <c r="L8523" s="64"/>
    </row>
    <row r="8524" s="22" customFormat="1" ht="9" customHeight="1" hidden="1">
      <c r="A8524" t="s" s="49">
        <v>2198</v>
      </c>
      <c r="B8524" s="84"/>
      <c r="C8524" s="87"/>
      <c r="D8524" t="s" s="65">
        <v>1469</v>
      </c>
      <c r="E8524" s="66"/>
      <c r="F8524" s="67"/>
      <c r="G8524" t="s" s="48">
        <v>39</v>
      </c>
      <c r="H8524" t="s" s="61">
        <v>655</v>
      </c>
      <c r="I8524" s="62"/>
      <c r="J8524" s="63"/>
      <c r="K8524" s="64"/>
      <c r="L8524" s="64"/>
    </row>
    <row r="8525" s="22" customFormat="1" ht="9" customHeight="1" hidden="1">
      <c r="A8525" t="s" s="49">
        <v>2198</v>
      </c>
      <c r="B8525" s="84"/>
      <c r="C8525" s="87"/>
      <c r="D8525" s="87"/>
      <c r="E8525" t="s" s="65">
        <v>1470</v>
      </c>
      <c r="F8525" s="67"/>
      <c r="G8525" t="s" s="48">
        <v>39</v>
      </c>
      <c r="H8525" t="s" s="61">
        <v>657</v>
      </c>
      <c r="I8525" s="62"/>
      <c r="J8525" s="63"/>
      <c r="K8525" s="64"/>
      <c r="L8525" s="64"/>
    </row>
    <row r="8526" s="22" customFormat="1" ht="9" customHeight="1" hidden="1">
      <c r="A8526" t="s" s="49">
        <v>2198</v>
      </c>
      <c r="B8526" s="84"/>
      <c r="C8526" s="87"/>
      <c r="D8526" s="87"/>
      <c r="E8526" t="s" s="65">
        <v>1471</v>
      </c>
      <c r="F8526" s="67"/>
      <c r="G8526" t="s" s="48">
        <v>39</v>
      </c>
      <c r="H8526" t="s" s="61">
        <v>659</v>
      </c>
      <c r="I8526" s="62"/>
      <c r="J8526" s="63"/>
      <c r="K8526" s="64"/>
      <c r="L8526" s="64"/>
    </row>
    <row r="8527" s="22" customFormat="1" ht="9" customHeight="1" hidden="1">
      <c r="A8527" t="s" s="49">
        <v>2198</v>
      </c>
      <c r="B8527" s="84"/>
      <c r="C8527" s="87"/>
      <c r="D8527" s="87"/>
      <c r="E8527" t="s" s="65">
        <v>1472</v>
      </c>
      <c r="F8527" s="67"/>
      <c r="G8527" t="s" s="48">
        <v>39</v>
      </c>
      <c r="H8527" t="s" s="61">
        <v>661</v>
      </c>
      <c r="I8527" s="62"/>
      <c r="J8527" s="63"/>
      <c r="K8527" s="64"/>
      <c r="L8527" s="64"/>
    </row>
    <row r="8528" s="22" customFormat="1" ht="9" customHeight="1" hidden="1">
      <c r="A8528" t="s" s="49">
        <v>2198</v>
      </c>
      <c r="B8528" s="84"/>
      <c r="C8528" s="87"/>
      <c r="D8528" s="87"/>
      <c r="E8528" t="s" s="65">
        <v>1473</v>
      </c>
      <c r="F8528" s="67"/>
      <c r="G8528" t="s" s="48">
        <v>39</v>
      </c>
      <c r="H8528" t="s" s="61">
        <v>663</v>
      </c>
      <c r="I8528" s="62"/>
      <c r="J8528" s="63"/>
      <c r="K8528" s="64"/>
      <c r="L8528" s="64"/>
    </row>
    <row r="8529" s="22" customFormat="1" ht="9" customHeight="1" hidden="1">
      <c r="A8529" t="s" s="49">
        <v>2198</v>
      </c>
      <c r="B8529" s="84"/>
      <c r="C8529" s="87"/>
      <c r="D8529" t="s" s="65">
        <v>1474</v>
      </c>
      <c r="E8529" s="66"/>
      <c r="F8529" s="67"/>
      <c r="G8529" t="s" s="48">
        <v>39</v>
      </c>
      <c r="H8529" t="s" s="61">
        <v>665</v>
      </c>
      <c r="I8529" s="62"/>
      <c r="J8529" s="63"/>
      <c r="K8529" s="64"/>
      <c r="L8529" s="64"/>
    </row>
    <row r="8530" s="22" customFormat="1" ht="9" customHeight="1" hidden="1">
      <c r="A8530" t="s" s="49">
        <v>2198</v>
      </c>
      <c r="B8530" s="84"/>
      <c r="C8530" s="87"/>
      <c r="D8530" t="s" s="65">
        <v>1475</v>
      </c>
      <c r="E8530" s="66"/>
      <c r="F8530" s="67"/>
      <c r="G8530" t="s" s="48">
        <v>39</v>
      </c>
      <c r="H8530" t="s" s="61">
        <v>667</v>
      </c>
      <c r="I8530" s="62"/>
      <c r="J8530" s="63"/>
      <c r="K8530" s="64"/>
      <c r="L8530" s="64"/>
    </row>
    <row r="8531" s="22" customFormat="1" ht="9" customHeight="1" hidden="1">
      <c r="A8531" t="s" s="49">
        <v>2198</v>
      </c>
      <c r="B8531" s="84"/>
      <c r="C8531" s="87"/>
      <c r="D8531" t="s" s="65">
        <v>1476</v>
      </c>
      <c r="E8531" s="66"/>
      <c r="F8531" s="67"/>
      <c r="G8531" t="s" s="48">
        <v>39</v>
      </c>
      <c r="H8531" t="s" s="61">
        <v>669</v>
      </c>
      <c r="I8531" s="62"/>
      <c r="J8531" s="63"/>
      <c r="K8531" s="64"/>
      <c r="L8531" s="64"/>
    </row>
    <row r="8532" s="22" customFormat="1" ht="9" customHeight="1" hidden="1">
      <c r="A8532" t="s" s="49">
        <v>2198</v>
      </c>
      <c r="B8532" s="84"/>
      <c r="C8532" s="87"/>
      <c r="D8532" s="87"/>
      <c r="E8532" t="s" s="65">
        <v>1477</v>
      </c>
      <c r="F8532" s="67"/>
      <c r="G8532" t="s" s="48">
        <v>39</v>
      </c>
      <c r="H8532" t="s" s="61">
        <v>671</v>
      </c>
      <c r="I8532" s="62"/>
      <c r="J8532" s="63"/>
      <c r="K8532" s="64"/>
      <c r="L8532" s="64"/>
    </row>
    <row r="8533" s="22" customFormat="1" ht="9" customHeight="1" hidden="1">
      <c r="A8533" t="s" s="49">
        <v>2198</v>
      </c>
      <c r="B8533" s="84"/>
      <c r="C8533" s="87"/>
      <c r="D8533" s="87"/>
      <c r="E8533" t="s" s="65">
        <v>1478</v>
      </c>
      <c r="F8533" s="67"/>
      <c r="G8533" t="s" s="48">
        <v>39</v>
      </c>
      <c r="H8533" t="s" s="61">
        <v>673</v>
      </c>
      <c r="I8533" s="62"/>
      <c r="J8533" s="63"/>
      <c r="K8533" s="64"/>
      <c r="L8533" s="64"/>
    </row>
    <row r="8534" s="22" customFormat="1" ht="9" customHeight="1" hidden="1">
      <c r="A8534" t="s" s="49">
        <v>2198</v>
      </c>
      <c r="B8534" s="84"/>
      <c r="C8534" s="87"/>
      <c r="D8534" s="87"/>
      <c r="E8534" s="87"/>
      <c r="F8534" t="s" s="88">
        <v>1349</v>
      </c>
      <c r="G8534" t="s" s="48">
        <v>39</v>
      </c>
      <c r="H8534" t="s" s="61">
        <v>674</v>
      </c>
      <c r="I8534" s="62"/>
      <c r="J8534" s="63"/>
      <c r="K8534" s="64"/>
      <c r="L8534" s="64"/>
    </row>
    <row r="8535" s="22" customFormat="1" ht="9" customHeight="1" hidden="1">
      <c r="A8535" t="s" s="49">
        <v>2198</v>
      </c>
      <c r="B8535" s="84"/>
      <c r="C8535" s="87"/>
      <c r="D8535" s="87"/>
      <c r="E8535" s="87"/>
      <c r="F8535" t="s" s="88">
        <v>1479</v>
      </c>
      <c r="G8535" t="s" s="48">
        <v>39</v>
      </c>
      <c r="H8535" t="s" s="61">
        <v>676</v>
      </c>
      <c r="I8535" s="62"/>
      <c r="J8535" s="63"/>
      <c r="K8535" s="64"/>
      <c r="L8535" s="64"/>
    </row>
    <row r="8536" s="22" customFormat="1" ht="9" customHeight="1" hidden="1">
      <c r="A8536" t="s" s="49">
        <v>2198</v>
      </c>
      <c r="B8536" s="84"/>
      <c r="C8536" s="87"/>
      <c r="D8536" s="87"/>
      <c r="E8536" t="s" s="65">
        <v>1270</v>
      </c>
      <c r="F8536" s="67"/>
      <c r="G8536" t="s" s="48">
        <v>39</v>
      </c>
      <c r="H8536" t="s" s="61">
        <v>677</v>
      </c>
      <c r="I8536" s="62"/>
      <c r="J8536" s="63"/>
      <c r="K8536" s="64"/>
      <c r="L8536" s="64"/>
    </row>
    <row r="8537" s="22" customFormat="1" ht="9" customHeight="1" hidden="1">
      <c r="A8537" t="s" s="49">
        <v>2198</v>
      </c>
      <c r="B8537" s="84"/>
      <c r="C8537" s="87"/>
      <c r="D8537" t="s" s="65">
        <v>1480</v>
      </c>
      <c r="E8537" s="66"/>
      <c r="F8537" s="67"/>
      <c r="G8537" t="s" s="48">
        <v>39</v>
      </c>
      <c r="H8537" t="s" s="61">
        <v>679</v>
      </c>
      <c r="I8537" s="62"/>
      <c r="J8537" s="63"/>
      <c r="K8537" s="64"/>
      <c r="L8537" s="64"/>
    </row>
    <row r="8538" s="22" customFormat="1" ht="9" customHeight="1" hidden="1">
      <c r="A8538" t="s" s="49">
        <v>2198</v>
      </c>
      <c r="B8538" s="84"/>
      <c r="C8538" t="s" s="65">
        <v>2267</v>
      </c>
      <c r="D8538" s="66"/>
      <c r="E8538" s="66"/>
      <c r="F8538" s="67"/>
      <c r="G8538" t="s" s="48">
        <v>57</v>
      </c>
      <c r="H8538" t="s" s="61">
        <v>681</v>
      </c>
      <c r="I8538" s="62"/>
      <c r="J8538" s="63"/>
      <c r="K8538" s="64"/>
      <c r="L8538" s="64"/>
    </row>
    <row r="8539" s="22" customFormat="1" ht="9" customHeight="1" hidden="1">
      <c r="A8539" t="s" s="49">
        <v>2198</v>
      </c>
      <c r="B8539" s="84"/>
      <c r="C8539" s="87"/>
      <c r="D8539" t="s" s="65">
        <v>1482</v>
      </c>
      <c r="E8539" s="66"/>
      <c r="F8539" s="67"/>
      <c r="G8539" t="s" s="48">
        <v>39</v>
      </c>
      <c r="H8539" t="s" s="61">
        <v>683</v>
      </c>
      <c r="I8539" s="62"/>
      <c r="J8539" s="63"/>
      <c r="K8539" s="64"/>
      <c r="L8539" s="64"/>
    </row>
    <row r="8540" s="22" customFormat="1" ht="9" customHeight="1" hidden="1">
      <c r="A8540" t="s" s="49">
        <v>2198</v>
      </c>
      <c r="B8540" s="84"/>
      <c r="C8540" s="87"/>
      <c r="D8540" t="s" s="65">
        <v>706</v>
      </c>
      <c r="E8540" s="66"/>
      <c r="F8540" s="67"/>
      <c r="G8540" t="s" s="48">
        <v>39</v>
      </c>
      <c r="H8540" t="s" s="61">
        <v>685</v>
      </c>
      <c r="I8540" s="62"/>
      <c r="J8540" s="63"/>
      <c r="K8540" s="64"/>
      <c r="L8540" s="64"/>
    </row>
    <row r="8541" s="22" customFormat="1" ht="9" customHeight="1" hidden="1">
      <c r="A8541" t="s" s="49">
        <v>2198</v>
      </c>
      <c r="B8541" s="84"/>
      <c r="C8541" s="87"/>
      <c r="D8541" t="s" s="65">
        <v>1483</v>
      </c>
      <c r="E8541" s="66"/>
      <c r="F8541" s="67"/>
      <c r="G8541" t="s" s="48">
        <v>39</v>
      </c>
      <c r="H8541" t="s" s="61">
        <v>687</v>
      </c>
      <c r="I8541" s="62"/>
      <c r="J8541" s="63"/>
      <c r="K8541" s="64"/>
      <c r="L8541" s="64"/>
    </row>
    <row r="8542" s="22" customFormat="1" ht="9" customHeight="1" hidden="1">
      <c r="A8542" t="s" s="49">
        <v>2198</v>
      </c>
      <c r="B8542" s="84"/>
      <c r="C8542" s="87"/>
      <c r="D8542" t="s" s="65">
        <v>1484</v>
      </c>
      <c r="E8542" s="66"/>
      <c r="F8542" s="67"/>
      <c r="G8542" t="s" s="48">
        <v>39</v>
      </c>
      <c r="H8542" t="s" s="61">
        <v>689</v>
      </c>
      <c r="I8542" s="62"/>
      <c r="J8542" s="63"/>
      <c r="K8542" s="64"/>
      <c r="L8542" s="64"/>
    </row>
    <row r="8543" s="22" customFormat="1" ht="9" customHeight="1" hidden="1">
      <c r="A8543" t="s" s="49">
        <v>2198</v>
      </c>
      <c r="B8543" s="84"/>
      <c r="C8543" s="87"/>
      <c r="D8543" t="s" s="65">
        <v>1485</v>
      </c>
      <c r="E8543" s="66"/>
      <c r="F8543" s="67"/>
      <c r="G8543" t="s" s="48">
        <v>39</v>
      </c>
      <c r="H8543" t="s" s="61">
        <v>691</v>
      </c>
      <c r="I8543" s="62"/>
      <c r="J8543" s="63"/>
      <c r="K8543" s="64"/>
      <c r="L8543" s="64"/>
    </row>
    <row r="8544" s="22" customFormat="1" ht="9" customHeight="1" hidden="1">
      <c r="A8544" t="s" s="49">
        <v>2198</v>
      </c>
      <c r="B8544" s="84"/>
      <c r="C8544" s="87"/>
      <c r="D8544" t="s" s="65">
        <v>707</v>
      </c>
      <c r="E8544" s="66"/>
      <c r="F8544" s="67"/>
      <c r="G8544" t="s" s="48">
        <v>39</v>
      </c>
      <c r="H8544" t="s" s="61">
        <v>693</v>
      </c>
      <c r="I8544" s="62"/>
      <c r="J8544" s="63"/>
      <c r="K8544" s="64"/>
      <c r="L8544" s="64"/>
    </row>
    <row r="8545" s="22" customFormat="1" ht="9" customHeight="1" hidden="1">
      <c r="A8545" t="s" s="49">
        <v>2198</v>
      </c>
      <c r="B8545" s="84"/>
      <c r="C8545" s="87"/>
      <c r="D8545" t="s" s="65">
        <v>708</v>
      </c>
      <c r="E8545" s="66"/>
      <c r="F8545" s="67"/>
      <c r="G8545" t="s" s="48">
        <v>39</v>
      </c>
      <c r="H8545" t="s" s="61">
        <v>695</v>
      </c>
      <c r="I8545" s="62"/>
      <c r="J8545" s="63"/>
      <c r="K8545" s="64"/>
      <c r="L8545" s="64"/>
    </row>
    <row r="8546" s="22" customFormat="1" ht="9" customHeight="1" hidden="1">
      <c r="A8546" t="s" s="49">
        <v>2198</v>
      </c>
      <c r="B8546" s="84"/>
      <c r="C8546" s="87"/>
      <c r="D8546" t="s" s="65">
        <v>709</v>
      </c>
      <c r="E8546" s="66"/>
      <c r="F8546" s="67"/>
      <c r="G8546" t="s" s="48">
        <v>39</v>
      </c>
      <c r="H8546" t="s" s="61">
        <v>697</v>
      </c>
      <c r="I8546" s="62"/>
      <c r="J8546" s="63"/>
      <c r="K8546" s="64"/>
      <c r="L8546" s="64"/>
    </row>
    <row r="8547" s="22" customFormat="1" ht="9" customHeight="1" hidden="1">
      <c r="A8547" t="s" s="49">
        <v>2198</v>
      </c>
      <c r="B8547" s="84"/>
      <c r="C8547" s="87"/>
      <c r="D8547" t="s" s="65">
        <v>710</v>
      </c>
      <c r="E8547" s="66"/>
      <c r="F8547" s="67"/>
      <c r="G8547" t="s" s="48">
        <v>39</v>
      </c>
      <c r="H8547" t="s" s="61">
        <v>699</v>
      </c>
      <c r="I8547" s="62"/>
      <c r="J8547" s="63"/>
      <c r="K8547" s="64"/>
      <c r="L8547" s="64"/>
    </row>
    <row r="8548" s="22" customFormat="1" ht="9" customHeight="1" hidden="1">
      <c r="A8548" t="s" s="49">
        <v>2198</v>
      </c>
      <c r="B8548" s="84"/>
      <c r="C8548" s="87"/>
      <c r="D8548" t="s" s="65">
        <v>711</v>
      </c>
      <c r="E8548" s="66"/>
      <c r="F8548" s="67"/>
      <c r="G8548" t="s" s="48">
        <v>39</v>
      </c>
      <c r="H8548" t="s" s="61">
        <v>701</v>
      </c>
      <c r="I8548" s="62"/>
      <c r="J8548" s="63"/>
      <c r="K8548" s="64"/>
      <c r="L8548" s="64"/>
    </row>
    <row r="8549" s="22" customFormat="1" ht="9" customHeight="1" hidden="1">
      <c r="A8549" t="s" s="49">
        <v>2198</v>
      </c>
      <c r="B8549" s="84"/>
      <c r="C8549" s="87"/>
      <c r="D8549" t="s" s="65">
        <v>1486</v>
      </c>
      <c r="E8549" s="66"/>
      <c r="F8549" s="67"/>
      <c r="G8549" t="s" s="48">
        <v>39</v>
      </c>
      <c r="H8549" t="s" s="61">
        <v>703</v>
      </c>
      <c r="I8549" s="62"/>
      <c r="J8549" s="63"/>
      <c r="K8549" s="64"/>
      <c r="L8549" s="64"/>
    </row>
    <row r="8550" s="22" customFormat="1" ht="9" customHeight="1" hidden="1">
      <c r="A8550" t="s" s="49">
        <v>2198</v>
      </c>
      <c r="B8550" s="84"/>
      <c r="C8550" t="s" s="65">
        <v>2268</v>
      </c>
      <c r="D8550" s="66"/>
      <c r="E8550" s="66"/>
      <c r="F8550" s="67"/>
      <c r="G8550" t="s" s="48">
        <v>57</v>
      </c>
      <c r="H8550" t="s" s="61">
        <v>705</v>
      </c>
      <c r="I8550" s="62"/>
      <c r="J8550" s="63"/>
      <c r="K8550" s="64"/>
      <c r="L8550" s="64"/>
    </row>
    <row r="8551" s="22" customFormat="1" ht="9" customHeight="1" hidden="1">
      <c r="A8551" t="s" s="49">
        <v>2198</v>
      </c>
      <c r="B8551" s="84"/>
      <c r="C8551" s="87"/>
      <c r="D8551" t="s" s="65">
        <v>1482</v>
      </c>
      <c r="E8551" s="66"/>
      <c r="F8551" s="67"/>
      <c r="G8551" t="s" s="48">
        <v>39</v>
      </c>
      <c r="H8551" t="s" s="61">
        <v>683</v>
      </c>
      <c r="I8551" s="62"/>
      <c r="J8551" s="63"/>
      <c r="K8551" s="64"/>
      <c r="L8551" s="64"/>
    </row>
    <row r="8552" s="22" customFormat="1" ht="9" customHeight="1" hidden="1">
      <c r="A8552" t="s" s="49">
        <v>2198</v>
      </c>
      <c r="B8552" s="84"/>
      <c r="C8552" s="87"/>
      <c r="D8552" t="s" s="65">
        <v>706</v>
      </c>
      <c r="E8552" s="66"/>
      <c r="F8552" s="67"/>
      <c r="G8552" t="s" s="48">
        <v>39</v>
      </c>
      <c r="H8552" t="s" s="61">
        <v>685</v>
      </c>
      <c r="I8552" s="62"/>
      <c r="J8552" s="63"/>
      <c r="K8552" s="64"/>
      <c r="L8552" s="64"/>
    </row>
    <row r="8553" s="22" customFormat="1" ht="9" customHeight="1" hidden="1">
      <c r="A8553" t="s" s="49">
        <v>2198</v>
      </c>
      <c r="B8553" s="84"/>
      <c r="C8553" s="87"/>
      <c r="D8553" t="s" s="65">
        <v>1483</v>
      </c>
      <c r="E8553" s="66"/>
      <c r="F8553" s="67"/>
      <c r="G8553" t="s" s="48">
        <v>39</v>
      </c>
      <c r="H8553" t="s" s="61">
        <v>687</v>
      </c>
      <c r="I8553" s="62"/>
      <c r="J8553" s="63"/>
      <c r="K8553" s="64"/>
      <c r="L8553" s="64"/>
    </row>
    <row r="8554" s="22" customFormat="1" ht="9" customHeight="1" hidden="1">
      <c r="A8554" t="s" s="49">
        <v>2198</v>
      </c>
      <c r="B8554" s="84"/>
      <c r="C8554" s="87"/>
      <c r="D8554" t="s" s="65">
        <v>1484</v>
      </c>
      <c r="E8554" s="66"/>
      <c r="F8554" s="67"/>
      <c r="G8554" t="s" s="48">
        <v>39</v>
      </c>
      <c r="H8554" t="s" s="61">
        <v>689</v>
      </c>
      <c r="I8554" s="62"/>
      <c r="J8554" s="63"/>
      <c r="K8554" s="64"/>
      <c r="L8554" s="64"/>
    </row>
    <row r="8555" s="22" customFormat="1" ht="9" customHeight="1" hidden="1">
      <c r="A8555" t="s" s="49">
        <v>2198</v>
      </c>
      <c r="B8555" s="84"/>
      <c r="C8555" s="87"/>
      <c r="D8555" t="s" s="65">
        <v>1485</v>
      </c>
      <c r="E8555" s="66"/>
      <c r="F8555" s="67"/>
      <c r="G8555" t="s" s="48">
        <v>39</v>
      </c>
      <c r="H8555" t="s" s="61">
        <v>691</v>
      </c>
      <c r="I8555" s="62"/>
      <c r="J8555" s="63"/>
      <c r="K8555" s="64"/>
      <c r="L8555" s="64"/>
    </row>
    <row r="8556" s="22" customFormat="1" ht="9" customHeight="1" hidden="1">
      <c r="A8556" t="s" s="49">
        <v>2198</v>
      </c>
      <c r="B8556" s="84"/>
      <c r="C8556" s="87"/>
      <c r="D8556" t="s" s="65">
        <v>707</v>
      </c>
      <c r="E8556" s="66"/>
      <c r="F8556" s="67"/>
      <c r="G8556" t="s" s="48">
        <v>39</v>
      </c>
      <c r="H8556" t="s" s="61">
        <v>693</v>
      </c>
      <c r="I8556" s="62"/>
      <c r="J8556" s="63"/>
      <c r="K8556" s="64"/>
      <c r="L8556" s="64"/>
    </row>
    <row r="8557" s="22" customFormat="1" ht="9" customHeight="1" hidden="1">
      <c r="A8557" t="s" s="49">
        <v>2198</v>
      </c>
      <c r="B8557" s="84"/>
      <c r="C8557" s="87"/>
      <c r="D8557" t="s" s="65">
        <v>708</v>
      </c>
      <c r="E8557" s="66"/>
      <c r="F8557" s="67"/>
      <c r="G8557" t="s" s="48">
        <v>39</v>
      </c>
      <c r="H8557" t="s" s="61">
        <v>695</v>
      </c>
      <c r="I8557" s="62"/>
      <c r="J8557" s="63"/>
      <c r="K8557" s="64"/>
      <c r="L8557" s="64"/>
    </row>
    <row r="8558" s="22" customFormat="1" ht="9" customHeight="1" hidden="1">
      <c r="A8558" t="s" s="49">
        <v>2198</v>
      </c>
      <c r="B8558" s="84"/>
      <c r="C8558" s="87"/>
      <c r="D8558" t="s" s="65">
        <v>709</v>
      </c>
      <c r="E8558" s="66"/>
      <c r="F8558" s="67"/>
      <c r="G8558" t="s" s="48">
        <v>39</v>
      </c>
      <c r="H8558" t="s" s="61">
        <v>697</v>
      </c>
      <c r="I8558" s="62"/>
      <c r="J8558" s="63"/>
      <c r="K8558" s="64"/>
      <c r="L8558" s="64"/>
    </row>
    <row r="8559" s="22" customFormat="1" ht="9" customHeight="1" hidden="1">
      <c r="A8559" t="s" s="49">
        <v>2198</v>
      </c>
      <c r="B8559" s="84"/>
      <c r="C8559" s="87"/>
      <c r="D8559" t="s" s="65">
        <v>710</v>
      </c>
      <c r="E8559" s="66"/>
      <c r="F8559" s="67"/>
      <c r="G8559" t="s" s="48">
        <v>39</v>
      </c>
      <c r="H8559" t="s" s="61">
        <v>699</v>
      </c>
      <c r="I8559" s="62"/>
      <c r="J8559" s="63"/>
      <c r="K8559" s="64"/>
      <c r="L8559" s="64"/>
    </row>
    <row r="8560" s="22" customFormat="1" ht="9" customHeight="1" hidden="1">
      <c r="A8560" t="s" s="49">
        <v>2198</v>
      </c>
      <c r="B8560" s="84"/>
      <c r="C8560" s="87"/>
      <c r="D8560" t="s" s="65">
        <v>711</v>
      </c>
      <c r="E8560" s="66"/>
      <c r="F8560" s="67"/>
      <c r="G8560" t="s" s="48">
        <v>39</v>
      </c>
      <c r="H8560" t="s" s="61">
        <v>701</v>
      </c>
      <c r="I8560" s="62"/>
      <c r="J8560" s="63"/>
      <c r="K8560" s="64"/>
      <c r="L8560" s="64"/>
    </row>
    <row r="8561" s="22" customFormat="1" ht="9" customHeight="1" hidden="1">
      <c r="A8561" t="s" s="49">
        <v>2198</v>
      </c>
      <c r="B8561" s="84"/>
      <c r="C8561" s="87"/>
      <c r="D8561" t="s" s="65">
        <v>1486</v>
      </c>
      <c r="E8561" s="66"/>
      <c r="F8561" s="67"/>
      <c r="G8561" t="s" s="48">
        <v>39</v>
      </c>
      <c r="H8561" t="s" s="61">
        <v>703</v>
      </c>
      <c r="I8561" s="62"/>
      <c r="J8561" s="63"/>
      <c r="K8561" s="64"/>
      <c r="L8561" s="64"/>
    </row>
    <row r="8562" s="22" customFormat="1" ht="9" customHeight="1" hidden="1">
      <c r="A8562" t="s" s="49">
        <v>2198</v>
      </c>
      <c r="B8562" s="84"/>
      <c r="C8562" s="87"/>
      <c r="D8562" t="s" s="65">
        <v>1488</v>
      </c>
      <c r="E8562" s="66"/>
      <c r="F8562" s="67"/>
      <c r="G8562" t="s" s="48">
        <v>39</v>
      </c>
      <c r="H8562" t="s" s="61">
        <v>713</v>
      </c>
      <c r="I8562" s="62"/>
      <c r="J8562" s="63"/>
      <c r="K8562" s="64"/>
      <c r="L8562" s="64"/>
    </row>
    <row r="8563" s="22" customFormat="1" ht="9" customHeight="1" hidden="1">
      <c r="A8563" t="s" s="49">
        <v>2198</v>
      </c>
      <c r="B8563" s="84"/>
      <c r="C8563" s="87"/>
      <c r="D8563" t="s" s="65">
        <v>1489</v>
      </c>
      <c r="E8563" s="66"/>
      <c r="F8563" s="67"/>
      <c r="G8563" t="s" s="48">
        <v>39</v>
      </c>
      <c r="H8563" t="s" s="61">
        <v>715</v>
      </c>
      <c r="I8563" s="62"/>
      <c r="J8563" s="63"/>
      <c r="K8563" s="64"/>
      <c r="L8563" s="64"/>
    </row>
    <row r="8564" s="22" customFormat="1" ht="9" customHeight="1" hidden="1">
      <c r="A8564" t="s" s="49">
        <v>2198</v>
      </c>
      <c r="B8564" s="84"/>
      <c r="C8564" s="87"/>
      <c r="D8564" t="s" s="65">
        <v>1490</v>
      </c>
      <c r="E8564" s="66"/>
      <c r="F8564" s="67"/>
      <c r="G8564" t="s" s="48">
        <v>39</v>
      </c>
      <c r="H8564" t="s" s="61">
        <v>717</v>
      </c>
      <c r="I8564" s="62"/>
      <c r="J8564" s="63"/>
      <c r="K8564" s="64"/>
      <c r="L8564" s="64"/>
    </row>
    <row r="8565" s="22" customFormat="1" ht="9" customHeight="1" hidden="1">
      <c r="A8565" t="s" s="49">
        <v>2198</v>
      </c>
      <c r="B8565" s="84"/>
      <c r="C8565" s="87"/>
      <c r="D8565" t="s" s="65">
        <v>1491</v>
      </c>
      <c r="E8565" s="66"/>
      <c r="F8565" s="67"/>
      <c r="G8565" t="s" s="48">
        <v>39</v>
      </c>
      <c r="H8565" t="s" s="61">
        <v>719</v>
      </c>
      <c r="I8565" s="62"/>
      <c r="J8565" s="63"/>
      <c r="K8565" s="64"/>
      <c r="L8565" s="64"/>
    </row>
    <row r="8566" s="22" customFormat="1" ht="9" customHeight="1" hidden="1">
      <c r="A8566" t="s" s="49">
        <v>2198</v>
      </c>
      <c r="B8566" s="84"/>
      <c r="C8566" s="87"/>
      <c r="D8566" t="s" s="65">
        <v>1492</v>
      </c>
      <c r="E8566" s="66"/>
      <c r="F8566" s="67"/>
      <c r="G8566" t="s" s="48">
        <v>39</v>
      </c>
      <c r="H8566" t="s" s="61">
        <v>721</v>
      </c>
      <c r="I8566" s="62"/>
      <c r="J8566" s="63"/>
      <c r="K8566" s="64"/>
      <c r="L8566" s="64"/>
    </row>
    <row r="8567" s="22" customFormat="1" ht="9" customHeight="1" hidden="1">
      <c r="A8567" t="s" s="49">
        <v>2198</v>
      </c>
      <c r="B8567" s="84"/>
      <c r="C8567" s="87"/>
      <c r="D8567" t="s" s="65">
        <v>1493</v>
      </c>
      <c r="E8567" s="66"/>
      <c r="F8567" s="67"/>
      <c r="G8567" t="s" s="48">
        <v>39</v>
      </c>
      <c r="H8567" t="s" s="61">
        <v>723</v>
      </c>
      <c r="I8567" s="62"/>
      <c r="J8567" s="63"/>
      <c r="K8567" s="64"/>
      <c r="L8567" s="64"/>
    </row>
    <row r="8568" s="22" customFormat="1" ht="9" customHeight="1" hidden="1">
      <c r="A8568" t="s" s="49">
        <v>2198</v>
      </c>
      <c r="B8568" s="84"/>
      <c r="C8568" s="87"/>
      <c r="D8568" t="s" s="65">
        <v>1494</v>
      </c>
      <c r="E8568" s="66"/>
      <c r="F8568" s="67"/>
      <c r="G8568" t="s" s="48">
        <v>39</v>
      </c>
      <c r="H8568" t="s" s="61">
        <v>725</v>
      </c>
      <c r="I8568" s="62"/>
      <c r="J8568" s="63"/>
      <c r="K8568" s="64"/>
      <c r="L8568" s="64"/>
    </row>
    <row r="8569" s="22" customFormat="1" ht="9" customHeight="1" hidden="1">
      <c r="A8569" t="s" s="49">
        <v>2198</v>
      </c>
      <c r="B8569" s="84"/>
      <c r="C8569" s="87"/>
      <c r="D8569" t="s" s="65">
        <v>1495</v>
      </c>
      <c r="E8569" s="66"/>
      <c r="F8569" s="67"/>
      <c r="G8569" t="s" s="48">
        <v>39</v>
      </c>
      <c r="H8569" t="s" s="61">
        <v>727</v>
      </c>
      <c r="I8569" s="62"/>
      <c r="J8569" s="63"/>
      <c r="K8569" s="64"/>
      <c r="L8569" s="64"/>
    </row>
    <row r="8570" s="22" customFormat="1" ht="9" customHeight="1" hidden="1">
      <c r="A8570" t="s" s="49">
        <v>2198</v>
      </c>
      <c r="B8570" s="84"/>
      <c r="C8570" s="87"/>
      <c r="D8570" t="s" s="65">
        <v>1496</v>
      </c>
      <c r="E8570" s="66"/>
      <c r="F8570" s="67"/>
      <c r="G8570" t="s" s="48">
        <v>39</v>
      </c>
      <c r="H8570" t="s" s="61">
        <v>729</v>
      </c>
      <c r="I8570" s="62"/>
      <c r="J8570" s="63"/>
      <c r="K8570" s="64"/>
      <c r="L8570" s="64"/>
    </row>
    <row r="8571" s="22" customFormat="1" ht="9" customHeight="1" hidden="1">
      <c r="A8571" t="s" s="49">
        <v>2198</v>
      </c>
      <c r="B8571" s="84"/>
      <c r="C8571" s="87"/>
      <c r="D8571" t="s" s="65">
        <v>1497</v>
      </c>
      <c r="E8571" s="66"/>
      <c r="F8571" s="67"/>
      <c r="G8571" t="s" s="48">
        <v>39</v>
      </c>
      <c r="H8571" t="s" s="61">
        <v>731</v>
      </c>
      <c r="I8571" s="62"/>
      <c r="J8571" s="63"/>
      <c r="K8571" s="64"/>
      <c r="L8571" s="64"/>
    </row>
    <row r="8572" s="22" customFormat="1" ht="9" customHeight="1" hidden="1">
      <c r="A8572" t="s" s="49">
        <v>2198</v>
      </c>
      <c r="B8572" s="84"/>
      <c r="C8572" s="87"/>
      <c r="D8572" t="s" s="65">
        <v>1498</v>
      </c>
      <c r="E8572" s="66"/>
      <c r="F8572" s="67"/>
      <c r="G8572" t="s" s="48">
        <v>39</v>
      </c>
      <c r="H8572" t="s" s="61">
        <v>733</v>
      </c>
      <c r="I8572" s="62"/>
      <c r="J8572" s="63"/>
      <c r="K8572" s="64"/>
      <c r="L8572" s="64"/>
    </row>
    <row r="8573" s="22" customFormat="1" ht="9" customHeight="1" hidden="1">
      <c r="A8573" t="s" s="49">
        <v>2198</v>
      </c>
      <c r="B8573" s="84"/>
      <c r="C8573" s="87"/>
      <c r="D8573" t="s" s="65">
        <v>1499</v>
      </c>
      <c r="E8573" s="66"/>
      <c r="F8573" s="67"/>
      <c r="G8573" t="s" s="48">
        <v>39</v>
      </c>
      <c r="H8573" t="s" s="61">
        <v>735</v>
      </c>
      <c r="I8573" s="62"/>
      <c r="J8573" s="63"/>
      <c r="K8573" s="64"/>
      <c r="L8573" s="64"/>
    </row>
    <row r="8574" s="22" customFormat="1" ht="9" customHeight="1" hidden="1">
      <c r="A8574" t="s" s="49">
        <v>2198</v>
      </c>
      <c r="B8574" s="84"/>
      <c r="C8574" s="87"/>
      <c r="D8574" t="s" s="65">
        <v>1500</v>
      </c>
      <c r="E8574" s="66"/>
      <c r="F8574" s="67"/>
      <c r="G8574" t="s" s="48">
        <v>39</v>
      </c>
      <c r="H8574" t="s" s="61">
        <v>737</v>
      </c>
      <c r="I8574" s="62"/>
      <c r="J8574" s="63"/>
      <c r="K8574" s="64"/>
      <c r="L8574" s="64"/>
    </row>
    <row r="8575" s="22" customFormat="1" ht="9" customHeight="1" hidden="1">
      <c r="A8575" t="s" s="49">
        <v>2198</v>
      </c>
      <c r="B8575" s="84"/>
      <c r="C8575" s="87"/>
      <c r="D8575" t="s" s="65">
        <v>1501</v>
      </c>
      <c r="E8575" s="66"/>
      <c r="F8575" s="67"/>
      <c r="G8575" t="s" s="48">
        <v>39</v>
      </c>
      <c r="H8575" t="s" s="61">
        <v>739</v>
      </c>
      <c r="I8575" s="62"/>
      <c r="J8575" s="63"/>
      <c r="K8575" s="64"/>
      <c r="L8575" s="64"/>
    </row>
    <row r="8576" s="22" customFormat="1" ht="9" customHeight="1" hidden="1">
      <c r="A8576" t="s" s="49">
        <v>2198</v>
      </c>
      <c r="B8576" s="84"/>
      <c r="C8576" s="87"/>
      <c r="D8576" t="s" s="65">
        <v>1502</v>
      </c>
      <c r="E8576" s="66"/>
      <c r="F8576" s="67"/>
      <c r="G8576" t="s" s="48">
        <v>39</v>
      </c>
      <c r="H8576" t="s" s="61">
        <v>741</v>
      </c>
      <c r="I8576" s="62"/>
      <c r="J8576" s="63"/>
      <c r="K8576" s="64"/>
      <c r="L8576" s="64"/>
    </row>
    <row r="8577" s="22" customFormat="1" ht="9" customHeight="1" hidden="1">
      <c r="A8577" t="s" s="49">
        <v>2198</v>
      </c>
      <c r="B8577" s="84"/>
      <c r="C8577" t="s" s="65">
        <v>2269</v>
      </c>
      <c r="D8577" s="66"/>
      <c r="E8577" s="66"/>
      <c r="F8577" s="67"/>
      <c r="G8577" t="s" s="48">
        <v>57</v>
      </c>
      <c r="H8577" t="s" s="61">
        <v>743</v>
      </c>
      <c r="I8577" s="62"/>
      <c r="J8577" s="63"/>
      <c r="K8577" s="64"/>
      <c r="L8577" s="64"/>
    </row>
    <row r="8578" s="22" customFormat="1" ht="9" customHeight="1" hidden="1">
      <c r="A8578" t="s" s="49">
        <v>2198</v>
      </c>
      <c r="B8578" s="84"/>
      <c r="C8578" s="87"/>
      <c r="D8578" t="s" s="65">
        <v>1504</v>
      </c>
      <c r="E8578" s="66"/>
      <c r="F8578" s="67"/>
      <c r="G8578" t="s" s="48">
        <v>39</v>
      </c>
      <c r="H8578" t="s" s="61">
        <v>744</v>
      </c>
      <c r="I8578" s="62"/>
      <c r="J8578" s="63"/>
      <c r="K8578" s="64"/>
      <c r="L8578" s="64"/>
    </row>
    <row r="8579" s="22" customFormat="1" ht="9" customHeight="1" hidden="1">
      <c r="A8579" t="s" s="49">
        <v>2198</v>
      </c>
      <c r="B8579" s="84"/>
      <c r="C8579" s="87"/>
      <c r="D8579" t="s" s="65">
        <v>1505</v>
      </c>
      <c r="E8579" s="66"/>
      <c r="F8579" s="67"/>
      <c r="G8579" t="s" s="48">
        <v>39</v>
      </c>
      <c r="H8579" t="s" s="61">
        <v>745</v>
      </c>
      <c r="I8579" s="62"/>
      <c r="J8579" s="63"/>
      <c r="K8579" s="64"/>
      <c r="L8579" s="64"/>
    </row>
    <row r="8580" s="22" customFormat="1" ht="9" customHeight="1" hidden="1">
      <c r="A8580" t="s" s="49">
        <v>2198</v>
      </c>
      <c r="B8580" s="84"/>
      <c r="C8580" t="s" s="60">
        <v>2270</v>
      </c>
      <c r="G8580" t="s" s="48">
        <v>57</v>
      </c>
      <c r="H8580" t="s" s="61">
        <v>747</v>
      </c>
      <c r="I8580" s="62"/>
      <c r="J8580" s="63"/>
      <c r="K8580" s="64"/>
      <c r="L8580" s="64"/>
      <c r="N8580" t="s" s="48">
        <v>43</v>
      </c>
    </row>
    <row r="8581" s="22" customFormat="1" ht="9" customHeight="1" hidden="1">
      <c r="A8581" t="s" s="49">
        <v>2198</v>
      </c>
      <c r="B8581" s="84"/>
      <c r="D8581" t="s" s="60">
        <v>748</v>
      </c>
      <c r="G8581" t="s" s="48">
        <v>39</v>
      </c>
      <c r="H8581" t="s" s="61">
        <v>749</v>
      </c>
      <c r="I8581" s="62"/>
      <c r="J8581" s="63"/>
      <c r="K8581" s="64"/>
      <c r="L8581" s="64"/>
      <c r="M8581" t="s" s="48">
        <v>49</v>
      </c>
      <c r="N8581" t="s" s="48">
        <v>43</v>
      </c>
    </row>
    <row r="8582" s="22" customFormat="1" ht="9" customHeight="1" hidden="1">
      <c r="A8582" t="s" s="49">
        <v>2198</v>
      </c>
      <c r="B8582" s="84"/>
      <c r="D8582" t="s" s="60">
        <v>751</v>
      </c>
      <c r="G8582" t="s" s="48">
        <v>39</v>
      </c>
      <c r="H8582" t="s" s="61">
        <v>752</v>
      </c>
      <c r="I8582" s="62"/>
      <c r="J8582" s="63"/>
      <c r="K8582" s="64"/>
      <c r="L8582" s="64"/>
      <c r="M8582" t="s" s="48">
        <v>49</v>
      </c>
      <c r="N8582" t="s" s="48">
        <v>43</v>
      </c>
    </row>
    <row r="8583" s="22" customFormat="1" ht="15" customHeight="1">
      <c r="A8583" t="s" s="49">
        <v>2271</v>
      </c>
      <c r="B8583" t="s" s="50">
        <v>2272</v>
      </c>
      <c r="C8583" s="51"/>
      <c r="D8583" s="51"/>
      <c r="E8583" s="51"/>
      <c r="F8583" s="52"/>
      <c r="G8583" s="53"/>
      <c r="H8583" t="s" s="54">
        <v>2273</v>
      </c>
      <c r="I8583" s="55"/>
      <c r="J8583" s="56"/>
      <c r="K8583" s="57"/>
      <c r="L8583" s="57"/>
      <c r="M8583" s="53"/>
      <c r="N8583" s="53"/>
      <c r="O8583" s="58"/>
      <c r="P8583" s="53"/>
      <c r="Q8583" s="53"/>
      <c r="R8583" s="53"/>
      <c r="S8583" s="53"/>
    </row>
    <row r="8584" s="22" customFormat="1" ht="9" customHeight="1" hidden="1">
      <c r="A8584" t="s" s="49">
        <v>2271</v>
      </c>
      <c r="B8584" s="59"/>
      <c r="C8584" t="s" s="60">
        <v>38</v>
      </c>
      <c r="G8584" t="s" s="48">
        <v>39</v>
      </c>
      <c r="H8584" t="s" s="61">
        <v>21</v>
      </c>
      <c r="I8584" s="62"/>
      <c r="J8584" s="63"/>
      <c r="K8584" s="64"/>
      <c r="L8584" s="64"/>
    </row>
    <row r="8585" s="22" customFormat="1" ht="9" customHeight="1" hidden="1">
      <c r="A8585" t="s" s="49">
        <v>2271</v>
      </c>
      <c r="B8585" s="59"/>
      <c r="C8585" t="s" s="60">
        <v>41</v>
      </c>
      <c r="G8585" t="s" s="48">
        <v>39</v>
      </c>
      <c r="H8585" t="s" s="61">
        <v>42</v>
      </c>
      <c r="I8585" s="62"/>
      <c r="J8585" s="63"/>
      <c r="K8585" s="64"/>
      <c r="L8585" s="64"/>
    </row>
    <row r="8586" s="22" customFormat="1" ht="9" customHeight="1" hidden="1">
      <c r="A8586" t="s" s="49">
        <v>2271</v>
      </c>
      <c r="B8586" s="59"/>
      <c r="C8586" t="s" s="65">
        <v>45</v>
      </c>
      <c r="D8586" s="66"/>
      <c r="E8586" s="66"/>
      <c r="F8586" s="67"/>
      <c r="G8586" t="s" s="48">
        <v>39</v>
      </c>
      <c r="H8586" t="s" s="61">
        <v>46</v>
      </c>
      <c r="I8586" s="62"/>
      <c r="J8586" s="63"/>
      <c r="K8586" s="64"/>
      <c r="L8586" s="64"/>
    </row>
    <row r="8587" s="22" customFormat="1" ht="15" customHeight="1">
      <c r="A8587" t="s" s="49">
        <v>2271</v>
      </c>
      <c r="B8587" s="59"/>
      <c r="C8587" t="s" s="60">
        <v>47</v>
      </c>
      <c r="G8587" t="s" s="48">
        <v>39</v>
      </c>
      <c r="H8587" t="s" s="61">
        <v>48</v>
      </c>
      <c r="I8587" s="62"/>
      <c r="J8587" s="63"/>
      <c r="K8587" s="64"/>
      <c r="L8587" s="64"/>
      <c r="M8587" t="s" s="48">
        <v>49</v>
      </c>
      <c r="N8587" t="s" s="48">
        <v>43</v>
      </c>
    </row>
    <row r="8588" s="22" customFormat="1" ht="9" customHeight="1" hidden="1">
      <c r="A8588" t="s" s="49">
        <v>2271</v>
      </c>
      <c r="B8588" s="59"/>
      <c r="C8588" t="s" s="60">
        <v>50</v>
      </c>
      <c r="G8588" t="s" s="48">
        <v>39</v>
      </c>
      <c r="H8588" t="s" s="61">
        <v>51</v>
      </c>
      <c r="I8588" s="62"/>
      <c r="J8588" s="63"/>
      <c r="K8588" s="64"/>
      <c r="L8588" s="64"/>
    </row>
    <row r="8589" s="22" customFormat="1" ht="9" customHeight="1" hidden="1">
      <c r="A8589" t="s" s="49">
        <v>2271</v>
      </c>
      <c r="B8589" s="59"/>
      <c r="C8589" t="s" s="65">
        <v>52</v>
      </c>
      <c r="D8589" s="66"/>
      <c r="E8589" s="66"/>
      <c r="F8589" s="67"/>
      <c r="G8589" t="s" s="48">
        <v>39</v>
      </c>
      <c r="H8589" t="s" s="61">
        <v>53</v>
      </c>
      <c r="I8589" s="62"/>
      <c r="J8589" s="63"/>
      <c r="K8589" s="64"/>
      <c r="L8589" s="64"/>
    </row>
    <row r="8590" s="22" customFormat="1" ht="9" customHeight="1" hidden="1">
      <c r="A8590" t="s" s="49">
        <v>2271</v>
      </c>
      <c r="B8590" s="59"/>
      <c r="C8590" t="s" s="65">
        <v>54</v>
      </c>
      <c r="D8590" s="66"/>
      <c r="E8590" s="66"/>
      <c r="F8590" s="67"/>
      <c r="G8590" t="s" s="48">
        <v>39</v>
      </c>
      <c r="H8590" t="s" s="61">
        <v>55</v>
      </c>
      <c r="I8590" s="62"/>
      <c r="J8590" s="63"/>
      <c r="K8590" s="64"/>
      <c r="L8590" s="64"/>
    </row>
    <row r="8591" s="22" customFormat="1" ht="9" customHeight="1" hidden="1">
      <c r="A8591" t="s" s="49">
        <v>2271</v>
      </c>
      <c r="B8591" s="59"/>
      <c r="C8591" t="s" s="60">
        <v>56</v>
      </c>
      <c r="G8591" t="s" s="48">
        <v>57</v>
      </c>
      <c r="H8591" t="s" s="61">
        <v>58</v>
      </c>
      <c r="I8591" s="62"/>
      <c r="J8591" s="63"/>
      <c r="K8591" s="64"/>
      <c r="L8591" s="64"/>
    </row>
    <row r="8592" s="22" customFormat="1" ht="9" customHeight="1" hidden="1">
      <c r="A8592" t="s" s="49">
        <v>2271</v>
      </c>
      <c r="B8592" s="59"/>
      <c r="C8592" t="s" s="60">
        <v>59</v>
      </c>
      <c r="G8592" t="s" s="48">
        <v>57</v>
      </c>
      <c r="H8592" t="s" s="61">
        <v>60</v>
      </c>
      <c r="I8592" s="62"/>
      <c r="J8592" s="63"/>
      <c r="K8592" s="64"/>
      <c r="L8592" s="64"/>
    </row>
    <row r="8593" s="22" customFormat="1" ht="9" customHeight="1" hidden="1">
      <c r="A8593" t="s" s="49">
        <v>2271</v>
      </c>
      <c r="B8593" s="59"/>
      <c r="C8593" t="s" s="60">
        <v>61</v>
      </c>
      <c r="G8593" t="s" s="48">
        <v>57</v>
      </c>
      <c r="H8593" t="s" s="61">
        <v>62</v>
      </c>
      <c r="I8593" s="62"/>
      <c r="J8593" s="63"/>
      <c r="K8593" s="64"/>
      <c r="L8593" s="64"/>
    </row>
    <row r="8594" s="22" customFormat="1" ht="9" customHeight="1" hidden="1">
      <c r="A8594" t="s" s="49">
        <v>2271</v>
      </c>
      <c r="B8594" s="59"/>
      <c r="C8594" t="s" s="60">
        <v>63</v>
      </c>
      <c r="G8594" t="s" s="48">
        <v>57</v>
      </c>
      <c r="H8594" t="s" s="61">
        <v>64</v>
      </c>
      <c r="I8594" s="62"/>
      <c r="J8594" s="63"/>
      <c r="K8594" s="64"/>
      <c r="L8594" s="64"/>
    </row>
    <row r="8595" s="22" customFormat="1" ht="9" customHeight="1" hidden="1">
      <c r="A8595" t="s" s="49">
        <v>2271</v>
      </c>
      <c r="B8595" s="59"/>
      <c r="C8595" t="s" s="60">
        <v>65</v>
      </c>
      <c r="G8595" t="s" s="48">
        <v>57</v>
      </c>
      <c r="H8595" t="s" s="61">
        <v>66</v>
      </c>
      <c r="I8595" s="62"/>
      <c r="J8595" s="63"/>
      <c r="K8595" s="64"/>
      <c r="L8595" s="64"/>
    </row>
    <row r="8596" s="22" customFormat="1" ht="9" customHeight="1" hidden="1">
      <c r="A8596" t="s" s="49">
        <v>2271</v>
      </c>
      <c r="B8596" s="59"/>
      <c r="C8596" t="s" s="60">
        <v>67</v>
      </c>
      <c r="G8596" t="s" s="48">
        <v>57</v>
      </c>
      <c r="H8596" t="s" s="61">
        <v>68</v>
      </c>
      <c r="I8596" s="62"/>
      <c r="J8596" s="63"/>
      <c r="K8596" s="64"/>
      <c r="L8596" s="64"/>
    </row>
    <row r="8597" s="22" customFormat="1" ht="9" customHeight="1" hidden="1">
      <c r="A8597" t="s" s="49">
        <v>2271</v>
      </c>
      <c r="B8597" s="59"/>
      <c r="C8597" t="s" s="60">
        <v>69</v>
      </c>
      <c r="G8597" t="s" s="48">
        <v>57</v>
      </c>
      <c r="H8597" t="s" s="61">
        <v>70</v>
      </c>
      <c r="I8597" s="62"/>
      <c r="J8597" s="63"/>
      <c r="K8597" s="64"/>
      <c r="L8597" s="64"/>
    </row>
    <row r="8598" s="22" customFormat="1" ht="9" customHeight="1" hidden="1">
      <c r="A8598" t="s" s="49">
        <v>2271</v>
      </c>
      <c r="B8598" s="59"/>
      <c r="C8598" t="s" s="60">
        <v>71</v>
      </c>
      <c r="G8598" t="s" s="48">
        <v>57</v>
      </c>
      <c r="H8598" t="s" s="61">
        <v>72</v>
      </c>
      <c r="I8598" s="62"/>
      <c r="J8598" s="63"/>
      <c r="K8598" s="64"/>
      <c r="L8598" s="64"/>
    </row>
    <row r="8599" s="69" customFormat="1" ht="9" customHeight="1" hidden="1">
      <c r="A8599" t="s" s="70">
        <v>2271</v>
      </c>
      <c r="B8599" s="71"/>
      <c r="C8599" s="72"/>
      <c r="D8599" t="s" s="73">
        <v>38</v>
      </c>
      <c r="E8599" s="74"/>
      <c r="F8599" s="40"/>
      <c r="G8599" t="s" s="75">
        <v>39</v>
      </c>
      <c r="H8599" t="s" s="76">
        <v>21</v>
      </c>
      <c r="I8599" s="62"/>
      <c r="J8599" s="63"/>
      <c r="K8599" s="64"/>
      <c r="L8599" s="64"/>
      <c r="M8599" s="64"/>
      <c r="N8599" s="64"/>
      <c r="O8599" s="77"/>
      <c r="P8599" s="64"/>
      <c r="S8599" s="72"/>
    </row>
    <row r="8600" s="69" customFormat="1" ht="9" customHeight="1" hidden="1">
      <c r="A8600" t="s" s="70">
        <v>2271</v>
      </c>
      <c r="B8600" s="71"/>
      <c r="C8600" s="72"/>
      <c r="D8600" t="s" s="73">
        <v>41</v>
      </c>
      <c r="E8600" s="74"/>
      <c r="F8600" s="40"/>
      <c r="G8600" t="s" s="75">
        <v>39</v>
      </c>
      <c r="H8600" t="s" s="76">
        <v>42</v>
      </c>
      <c r="I8600" s="62"/>
      <c r="J8600" s="63"/>
      <c r="K8600" s="64"/>
      <c r="L8600" s="64"/>
      <c r="M8600" s="64"/>
      <c r="N8600" s="64"/>
      <c r="O8600" s="77"/>
      <c r="P8600" s="64"/>
      <c r="S8600" s="72"/>
    </row>
    <row r="8601" s="69" customFormat="1" ht="9" customHeight="1" hidden="1">
      <c r="A8601" t="s" s="70">
        <v>2271</v>
      </c>
      <c r="B8601" s="71"/>
      <c r="C8601" s="78"/>
      <c r="D8601" t="s" s="79">
        <v>45</v>
      </c>
      <c r="E8601" s="80"/>
      <c r="F8601" s="81"/>
      <c r="G8601" t="s" s="75">
        <v>39</v>
      </c>
      <c r="H8601" t="s" s="76">
        <v>46</v>
      </c>
      <c r="I8601" s="62"/>
      <c r="J8601" s="63"/>
      <c r="K8601" s="64"/>
      <c r="L8601" s="64"/>
      <c r="M8601" s="64"/>
      <c r="N8601" s="64"/>
      <c r="O8601" s="77"/>
      <c r="P8601" s="64"/>
      <c r="S8601" s="72"/>
    </row>
    <row r="8602" s="22" customFormat="1" ht="9" customHeight="1" hidden="1">
      <c r="A8602" t="s" s="49">
        <v>2271</v>
      </c>
      <c r="B8602" s="59"/>
      <c r="D8602" t="s" s="60">
        <v>73</v>
      </c>
      <c r="G8602" t="s" s="48">
        <v>39</v>
      </c>
      <c r="H8602" t="s" s="61">
        <v>74</v>
      </c>
      <c r="I8602" s="62"/>
      <c r="J8602" s="63"/>
      <c r="K8602" s="64"/>
      <c r="L8602" s="64"/>
    </row>
    <row r="8603" s="22" customFormat="1" ht="9" customHeight="1" hidden="1">
      <c r="A8603" t="s" s="49">
        <v>2271</v>
      </c>
      <c r="B8603" s="59"/>
      <c r="D8603" t="s" s="60">
        <v>75</v>
      </c>
      <c r="G8603" t="s" s="48">
        <v>39</v>
      </c>
      <c r="H8603" t="s" s="61">
        <v>76</v>
      </c>
      <c r="I8603" s="62"/>
      <c r="J8603" s="63"/>
      <c r="K8603" s="64"/>
      <c r="L8603" s="64"/>
    </row>
    <row r="8604" s="22" customFormat="1" ht="9" customHeight="1" hidden="1">
      <c r="A8604" t="s" s="49">
        <v>2271</v>
      </c>
      <c r="B8604" s="59"/>
      <c r="D8604" t="s" s="60">
        <v>77</v>
      </c>
      <c r="G8604" t="s" s="48">
        <v>39</v>
      </c>
      <c r="H8604" t="s" s="61">
        <v>78</v>
      </c>
      <c r="I8604" s="62"/>
      <c r="J8604" s="63"/>
      <c r="K8604" s="64"/>
      <c r="L8604" s="64"/>
    </row>
    <row r="8605" s="22" customFormat="1" ht="9" customHeight="1" hidden="1">
      <c r="A8605" t="s" s="49">
        <v>2271</v>
      </c>
      <c r="B8605" s="59"/>
      <c r="D8605" t="s" s="60">
        <v>79</v>
      </c>
      <c r="G8605" t="s" s="48">
        <v>80</v>
      </c>
      <c r="H8605" t="s" s="61">
        <v>81</v>
      </c>
      <c r="I8605" s="62"/>
      <c r="J8605" s="63"/>
      <c r="K8605" s="64"/>
      <c r="L8605" s="64"/>
    </row>
    <row r="8606" s="22" customFormat="1" ht="9" customHeight="1" hidden="1">
      <c r="A8606" t="s" s="49">
        <v>2271</v>
      </c>
      <c r="B8606" s="59"/>
      <c r="D8606" t="s" s="60">
        <v>82</v>
      </c>
      <c r="G8606" t="s" s="48">
        <v>57</v>
      </c>
      <c r="H8606" t="s" s="61">
        <v>83</v>
      </c>
      <c r="I8606" s="62"/>
      <c r="J8606" s="63"/>
      <c r="K8606" s="64"/>
      <c r="L8606" s="64"/>
    </row>
    <row r="8607" s="22" customFormat="1" ht="9" customHeight="1" hidden="1">
      <c r="A8607" t="s" s="49">
        <v>2271</v>
      </c>
      <c r="B8607" s="59"/>
      <c r="E8607" t="s" s="60">
        <v>84</v>
      </c>
      <c r="G8607" t="s" s="48">
        <v>39</v>
      </c>
      <c r="H8607" t="s" s="61">
        <v>85</v>
      </c>
      <c r="I8607" s="62"/>
      <c r="J8607" s="63"/>
      <c r="K8607" s="64"/>
      <c r="L8607" s="64"/>
    </row>
    <row r="8608" s="22" customFormat="1" ht="9" customHeight="1" hidden="1">
      <c r="A8608" t="s" s="49">
        <v>2271</v>
      </c>
      <c r="B8608" s="59"/>
      <c r="E8608" t="s" s="60">
        <v>86</v>
      </c>
      <c r="G8608" t="s" s="48">
        <v>39</v>
      </c>
      <c r="H8608" t="s" s="61">
        <v>87</v>
      </c>
      <c r="I8608" s="62"/>
      <c r="J8608" s="63"/>
      <c r="K8608" s="64"/>
      <c r="L8608" s="64"/>
    </row>
    <row r="8609" s="22" customFormat="1" ht="9" customHeight="1" hidden="1">
      <c r="A8609" t="s" s="49">
        <v>2271</v>
      </c>
      <c r="B8609" s="59"/>
      <c r="E8609" t="s" s="60">
        <v>88</v>
      </c>
      <c r="G8609" t="s" s="48">
        <v>39</v>
      </c>
      <c r="H8609" t="s" s="61">
        <v>89</v>
      </c>
      <c r="I8609" s="62"/>
      <c r="J8609" s="63"/>
      <c r="K8609" s="64"/>
      <c r="L8609" s="64"/>
    </row>
    <row r="8610" s="22" customFormat="1" ht="9" customHeight="1" hidden="1">
      <c r="A8610" t="s" s="49">
        <v>2271</v>
      </c>
      <c r="B8610" s="59"/>
      <c r="E8610" t="s" s="60">
        <v>90</v>
      </c>
      <c r="G8610" t="s" s="48">
        <v>39</v>
      </c>
      <c r="H8610" t="s" s="61">
        <v>91</v>
      </c>
      <c r="I8610" s="62"/>
      <c r="J8610" s="63"/>
      <c r="K8610" s="64"/>
      <c r="L8610" s="64"/>
    </row>
    <row r="8611" s="22" customFormat="1" ht="9" customHeight="1" hidden="1">
      <c r="A8611" t="s" s="49">
        <v>2271</v>
      </c>
      <c r="B8611" s="59"/>
      <c r="E8611" t="s" s="60">
        <v>92</v>
      </c>
      <c r="G8611" t="s" s="48">
        <v>39</v>
      </c>
      <c r="H8611" t="s" s="61">
        <v>93</v>
      </c>
      <c r="I8611" s="62"/>
      <c r="J8611" s="63"/>
      <c r="K8611" s="64"/>
      <c r="L8611" s="64"/>
    </row>
    <row r="8612" s="22" customFormat="1" ht="9" customHeight="1" hidden="1">
      <c r="A8612" t="s" s="49">
        <v>2271</v>
      </c>
      <c r="B8612" s="59"/>
      <c r="E8612" t="s" s="60">
        <v>94</v>
      </c>
      <c r="G8612" t="s" s="48">
        <v>39</v>
      </c>
      <c r="H8612" t="s" s="61">
        <v>95</v>
      </c>
      <c r="I8612" s="62"/>
      <c r="J8612" s="63"/>
      <c r="K8612" s="64"/>
      <c r="L8612" s="64"/>
    </row>
    <row r="8613" s="22" customFormat="1" ht="9" customHeight="1" hidden="1">
      <c r="A8613" t="s" s="49">
        <v>2271</v>
      </c>
      <c r="B8613" s="59"/>
      <c r="E8613" t="s" s="60">
        <v>96</v>
      </c>
      <c r="G8613" t="s" s="48">
        <v>39</v>
      </c>
      <c r="H8613" t="s" s="61">
        <v>97</v>
      </c>
      <c r="I8613" s="62"/>
      <c r="J8613" s="63"/>
      <c r="K8613" s="64"/>
      <c r="L8613" s="64"/>
    </row>
    <row r="8614" s="22" customFormat="1" ht="9" customHeight="1" hidden="1">
      <c r="A8614" t="s" s="49">
        <v>2271</v>
      </c>
      <c r="B8614" s="59"/>
      <c r="E8614" t="s" s="60">
        <v>98</v>
      </c>
      <c r="G8614" t="s" s="48">
        <v>39</v>
      </c>
      <c r="H8614" t="s" s="61">
        <v>99</v>
      </c>
      <c r="I8614" s="62"/>
      <c r="J8614" s="63"/>
      <c r="K8614" s="64"/>
      <c r="L8614" s="64"/>
    </row>
    <row r="8615" s="22" customFormat="1" ht="9" customHeight="1" hidden="1">
      <c r="A8615" t="s" s="49">
        <v>2271</v>
      </c>
      <c r="B8615" s="59"/>
      <c r="E8615" t="s" s="60">
        <v>100</v>
      </c>
      <c r="G8615" t="s" s="48">
        <v>39</v>
      </c>
      <c r="H8615" t="s" s="61">
        <v>101</v>
      </c>
      <c r="I8615" s="62"/>
      <c r="J8615" s="63"/>
      <c r="K8615" s="64"/>
      <c r="L8615" s="64"/>
    </row>
    <row r="8616" s="22" customFormat="1" ht="9" customHeight="1" hidden="1">
      <c r="A8616" t="s" s="49">
        <v>2271</v>
      </c>
      <c r="B8616" s="59"/>
      <c r="E8616" t="s" s="60">
        <v>102</v>
      </c>
      <c r="G8616" t="s" s="48">
        <v>39</v>
      </c>
      <c r="H8616" t="s" s="61">
        <v>103</v>
      </c>
      <c r="I8616" s="62"/>
      <c r="J8616" s="63"/>
      <c r="K8616" s="64"/>
      <c r="L8616" s="64"/>
    </row>
    <row r="8617" s="22" customFormat="1" ht="9" customHeight="1" hidden="1">
      <c r="A8617" t="s" s="49">
        <v>2271</v>
      </c>
      <c r="B8617" s="59"/>
      <c r="E8617" t="s" s="60">
        <v>104</v>
      </c>
      <c r="G8617" t="s" s="48">
        <v>39</v>
      </c>
      <c r="H8617" t="s" s="61">
        <v>105</v>
      </c>
      <c r="I8617" s="62"/>
      <c r="J8617" s="63"/>
      <c r="K8617" s="64"/>
      <c r="L8617" s="64"/>
    </row>
    <row r="8618" s="22" customFormat="1" ht="9" customHeight="1" hidden="1">
      <c r="A8618" t="s" s="49">
        <v>2271</v>
      </c>
      <c r="B8618" s="59"/>
      <c r="E8618" t="s" s="60">
        <v>106</v>
      </c>
      <c r="G8618" t="s" s="48">
        <v>39</v>
      </c>
      <c r="H8618" t="s" s="61">
        <v>107</v>
      </c>
      <c r="I8618" s="62"/>
      <c r="J8618" s="63"/>
      <c r="K8618" s="64"/>
      <c r="L8618" s="64"/>
    </row>
    <row r="8619" s="22" customFormat="1" ht="9" customHeight="1" hidden="1">
      <c r="A8619" t="s" s="49">
        <v>2271</v>
      </c>
      <c r="B8619" s="59"/>
      <c r="E8619" t="s" s="60">
        <v>108</v>
      </c>
      <c r="G8619" t="s" s="48">
        <v>39</v>
      </c>
      <c r="H8619" t="s" s="61">
        <v>109</v>
      </c>
      <c r="I8619" s="62"/>
      <c r="J8619" s="63"/>
      <c r="K8619" s="64"/>
      <c r="L8619" s="64"/>
    </row>
    <row r="8620" s="22" customFormat="1" ht="9" customHeight="1" hidden="1">
      <c r="A8620" t="s" s="49">
        <v>2271</v>
      </c>
      <c r="B8620" s="59"/>
      <c r="E8620" t="s" s="60">
        <v>110</v>
      </c>
      <c r="G8620" t="s" s="48">
        <v>39</v>
      </c>
      <c r="H8620" t="s" s="61">
        <v>111</v>
      </c>
      <c r="I8620" s="62"/>
      <c r="J8620" s="63"/>
      <c r="K8620" s="64"/>
      <c r="L8620" s="64"/>
    </row>
    <row r="8621" s="22" customFormat="1" ht="9" customHeight="1" hidden="1">
      <c r="A8621" t="s" s="49">
        <v>2271</v>
      </c>
      <c r="B8621" s="59"/>
      <c r="E8621" t="s" s="60">
        <v>112</v>
      </c>
      <c r="G8621" t="s" s="48">
        <v>39</v>
      </c>
      <c r="H8621" t="s" s="61">
        <v>113</v>
      </c>
      <c r="I8621" s="62"/>
      <c r="J8621" s="63"/>
      <c r="K8621" s="64"/>
      <c r="L8621" s="64"/>
    </row>
    <row r="8622" s="22" customFormat="1" ht="9" customHeight="1" hidden="1">
      <c r="A8622" t="s" s="49">
        <v>2271</v>
      </c>
      <c r="B8622" s="59"/>
      <c r="C8622" t="s" s="65">
        <v>2274</v>
      </c>
      <c r="D8622" s="66"/>
      <c r="E8622" s="66"/>
      <c r="F8622" s="67"/>
      <c r="G8622" t="s" s="48">
        <v>39</v>
      </c>
      <c r="H8622" t="s" s="61">
        <v>1244</v>
      </c>
      <c r="I8622" s="62"/>
      <c r="J8622" s="63"/>
      <c r="K8622" s="64"/>
      <c r="L8622" s="64"/>
    </row>
    <row r="8623" s="22" customFormat="1" ht="9" customHeight="1" hidden="1">
      <c r="A8623" t="s" s="49">
        <v>2271</v>
      </c>
      <c r="B8623" s="59"/>
      <c r="C8623" t="s" s="65">
        <v>2275</v>
      </c>
      <c r="D8623" s="66"/>
      <c r="E8623" s="66"/>
      <c r="F8623" s="67"/>
      <c r="G8623" t="s" s="48">
        <v>39</v>
      </c>
      <c r="H8623" t="s" s="61">
        <v>2276</v>
      </c>
      <c r="I8623" s="62"/>
      <c r="J8623" s="63"/>
      <c r="K8623" s="64"/>
      <c r="L8623" s="64"/>
    </row>
    <row r="8624" s="22" customFormat="1" ht="9" customHeight="1" hidden="1">
      <c r="A8624" t="s" s="49">
        <v>2271</v>
      </c>
      <c r="B8624" s="59"/>
      <c r="C8624" t="s" s="60">
        <v>2277</v>
      </c>
      <c r="G8624" t="s" s="48">
        <v>39</v>
      </c>
      <c r="H8624" t="s" s="61">
        <v>121</v>
      </c>
      <c r="I8624" s="62"/>
      <c r="J8624" s="63"/>
      <c r="K8624" s="64"/>
      <c r="L8624" s="64"/>
    </row>
    <row r="8625" s="22" customFormat="1" ht="27.95" customHeight="1">
      <c r="A8625" t="s" s="49">
        <v>2271</v>
      </c>
      <c r="B8625" s="59"/>
      <c r="C8625" t="s" s="60">
        <v>2278</v>
      </c>
      <c r="G8625" t="s" s="48">
        <v>39</v>
      </c>
      <c r="H8625" t="s" s="61">
        <v>2279</v>
      </c>
      <c r="I8625" s="62"/>
      <c r="J8625" s="63"/>
      <c r="K8625" s="64"/>
      <c r="L8625" s="64"/>
      <c r="M8625" t="s" s="48">
        <v>43</v>
      </c>
      <c r="N8625" t="s" s="48">
        <v>43</v>
      </c>
      <c r="O8625" t="s" s="41">
        <v>259</v>
      </c>
    </row>
    <row r="8626" s="22" customFormat="1" ht="9" customHeight="1" hidden="1">
      <c r="A8626" t="s" s="49">
        <v>2271</v>
      </c>
      <c r="B8626" s="59"/>
      <c r="C8626" t="s" s="60">
        <v>2280</v>
      </c>
      <c r="G8626" t="s" s="48">
        <v>39</v>
      </c>
      <c r="H8626" t="s" s="61">
        <v>2281</v>
      </c>
      <c r="I8626" s="62"/>
      <c r="J8626" s="63"/>
      <c r="K8626" s="64"/>
      <c r="L8626" s="64"/>
      <c r="M8626" t="s" s="48">
        <v>43</v>
      </c>
      <c r="N8626" t="s" s="48">
        <v>43</v>
      </c>
      <c r="O8626" t="s" s="41">
        <v>259</v>
      </c>
    </row>
    <row r="8627" s="22" customFormat="1" ht="9" customHeight="1" hidden="1">
      <c r="A8627" t="s" s="49">
        <v>2271</v>
      </c>
      <c r="B8627" s="59"/>
      <c r="C8627" t="s" s="60">
        <v>2282</v>
      </c>
      <c r="G8627" t="s" s="48">
        <v>39</v>
      </c>
      <c r="H8627" t="s" s="61">
        <v>2283</v>
      </c>
      <c r="I8627" s="62"/>
      <c r="J8627" s="63"/>
      <c r="K8627" s="64"/>
      <c r="L8627" s="64"/>
    </row>
    <row r="8628" s="22" customFormat="1" ht="9" customHeight="1" hidden="1">
      <c r="A8628" t="s" s="49">
        <v>2271</v>
      </c>
      <c r="B8628" s="59"/>
      <c r="C8628" t="s" s="60">
        <v>2284</v>
      </c>
      <c r="G8628" t="s" s="48">
        <v>39</v>
      </c>
      <c r="H8628" t="s" s="61">
        <v>2285</v>
      </c>
      <c r="I8628" s="62"/>
      <c r="J8628" s="63"/>
      <c r="K8628" s="64"/>
      <c r="L8628" s="64"/>
    </row>
    <row r="8629" s="22" customFormat="1" ht="9" customHeight="1" hidden="1">
      <c r="A8629" t="s" s="49">
        <v>2271</v>
      </c>
      <c r="B8629" s="59"/>
      <c r="C8629" t="s" s="60">
        <v>2286</v>
      </c>
      <c r="G8629" t="s" s="48">
        <v>39</v>
      </c>
      <c r="H8629" t="s" s="61">
        <v>2287</v>
      </c>
      <c r="I8629" s="62"/>
      <c r="J8629" s="63"/>
      <c r="K8629" s="64"/>
      <c r="L8629" s="64"/>
    </row>
    <row r="8630" s="22" customFormat="1" ht="9" customHeight="1" hidden="1">
      <c r="A8630" t="s" s="49">
        <v>2271</v>
      </c>
      <c r="B8630" s="59"/>
      <c r="C8630" t="s" s="60">
        <v>2288</v>
      </c>
      <c r="G8630" t="s" s="48">
        <v>39</v>
      </c>
      <c r="H8630" t="s" s="61">
        <v>2289</v>
      </c>
      <c r="I8630" s="62"/>
      <c r="J8630" s="63"/>
      <c r="K8630" s="64"/>
      <c r="L8630" s="64"/>
    </row>
    <row r="8631" s="22" customFormat="1" ht="9" customHeight="1" hidden="1">
      <c r="A8631" t="s" s="49">
        <v>2271</v>
      </c>
      <c r="B8631" s="59"/>
      <c r="C8631" t="s" s="60">
        <v>2290</v>
      </c>
      <c r="G8631" t="s" s="48">
        <v>39</v>
      </c>
      <c r="H8631" t="s" s="61">
        <v>2291</v>
      </c>
      <c r="I8631" s="62"/>
      <c r="J8631" s="63"/>
      <c r="K8631" s="64"/>
      <c r="L8631" s="64"/>
    </row>
    <row r="8632" s="22" customFormat="1" ht="9" customHeight="1" hidden="1">
      <c r="A8632" t="s" s="49">
        <v>2271</v>
      </c>
      <c r="B8632" s="59"/>
      <c r="C8632" t="s" s="60">
        <v>2292</v>
      </c>
      <c r="G8632" t="s" s="48">
        <v>39</v>
      </c>
      <c r="H8632" t="s" s="61">
        <v>2293</v>
      </c>
      <c r="I8632" s="62"/>
      <c r="J8632" s="63"/>
      <c r="K8632" s="64"/>
      <c r="L8632" s="64"/>
      <c r="N8632" t="s" s="48">
        <v>43</v>
      </c>
    </row>
    <row r="8633" s="22" customFormat="1" ht="9" customHeight="1" hidden="1">
      <c r="A8633" t="s" s="49">
        <v>2271</v>
      </c>
      <c r="B8633" s="59"/>
      <c r="C8633" t="s" s="60">
        <v>2294</v>
      </c>
      <c r="G8633" t="s" s="48">
        <v>39</v>
      </c>
      <c r="H8633" t="s" s="61">
        <v>2295</v>
      </c>
      <c r="I8633" s="62"/>
      <c r="J8633" s="63"/>
      <c r="K8633" s="64"/>
      <c r="L8633" s="64"/>
      <c r="N8633" t="s" s="48">
        <v>43</v>
      </c>
    </row>
    <row r="8634" s="22" customFormat="1" ht="9" customHeight="1" hidden="1">
      <c r="A8634" t="s" s="49">
        <v>2271</v>
      </c>
      <c r="B8634" s="59"/>
      <c r="C8634" t="s" s="60">
        <v>2296</v>
      </c>
      <c r="G8634" t="s" s="48">
        <v>39</v>
      </c>
      <c r="H8634" t="s" s="61">
        <v>2297</v>
      </c>
      <c r="I8634" s="62"/>
      <c r="J8634" s="63"/>
      <c r="K8634" s="64"/>
      <c r="L8634" s="64"/>
      <c r="N8634" t="s" s="48">
        <v>43</v>
      </c>
    </row>
    <row r="8635" s="22" customFormat="1" ht="9" customHeight="1" hidden="1">
      <c r="A8635" t="s" s="49">
        <v>2271</v>
      </c>
      <c r="B8635" s="59"/>
      <c r="C8635" t="s" s="60">
        <v>2298</v>
      </c>
      <c r="G8635" t="s" s="48">
        <v>39</v>
      </c>
      <c r="H8635" t="s" s="61">
        <v>2299</v>
      </c>
      <c r="I8635" s="62"/>
      <c r="J8635" s="63"/>
      <c r="K8635" s="64"/>
      <c r="L8635" s="64"/>
      <c r="N8635" t="s" s="48">
        <v>43</v>
      </c>
    </row>
    <row r="8636" s="22" customFormat="1" ht="9" customHeight="1" hidden="1">
      <c r="A8636" t="s" s="49">
        <v>2271</v>
      </c>
      <c r="B8636" s="59"/>
      <c r="C8636" t="s" s="60">
        <v>2300</v>
      </c>
      <c r="G8636" t="s" s="48">
        <v>39</v>
      </c>
      <c r="H8636" t="s" s="61">
        <v>792</v>
      </c>
      <c r="I8636" s="62"/>
      <c r="J8636" s="63"/>
      <c r="K8636" s="64"/>
      <c r="L8636" s="64"/>
      <c r="N8636" t="s" s="48">
        <v>43</v>
      </c>
    </row>
    <row r="8637" s="22" customFormat="1" ht="9" customHeight="1" hidden="1">
      <c r="A8637" t="s" s="49">
        <v>2271</v>
      </c>
      <c r="B8637" s="59"/>
      <c r="C8637" t="s" s="60">
        <v>2301</v>
      </c>
      <c r="G8637" t="s" s="48">
        <v>39</v>
      </c>
      <c r="H8637" t="s" s="61">
        <v>261</v>
      </c>
      <c r="I8637" s="62"/>
      <c r="J8637" s="63"/>
      <c r="K8637" s="64"/>
      <c r="L8637" s="64"/>
      <c r="N8637" t="s" s="48">
        <v>43</v>
      </c>
    </row>
    <row r="8638" s="22" customFormat="1" ht="9" customHeight="1" hidden="1">
      <c r="A8638" t="s" s="49">
        <v>2271</v>
      </c>
      <c r="B8638" s="59"/>
      <c r="C8638" t="s" s="60">
        <v>2302</v>
      </c>
      <c r="G8638" t="s" s="48">
        <v>39</v>
      </c>
      <c r="H8638" t="s" s="61">
        <v>2303</v>
      </c>
      <c r="I8638" s="62"/>
      <c r="J8638" s="63"/>
      <c r="K8638" s="64"/>
      <c r="L8638" s="64"/>
      <c r="N8638" t="s" s="48">
        <v>43</v>
      </c>
    </row>
    <row r="8639" s="22" customFormat="1" ht="27.95" customHeight="1">
      <c r="A8639" t="s" s="49">
        <v>2271</v>
      </c>
      <c r="B8639" s="59"/>
      <c r="C8639" t="s" s="60">
        <v>2304</v>
      </c>
      <c r="G8639" t="s" s="48">
        <v>39</v>
      </c>
      <c r="H8639" t="s" s="61">
        <v>2305</v>
      </c>
      <c r="I8639" s="62"/>
      <c r="J8639" s="63"/>
      <c r="K8639" s="64"/>
      <c r="L8639" s="64"/>
      <c r="M8639" t="s" s="48">
        <v>49</v>
      </c>
      <c r="N8639" t="s" s="48">
        <v>43</v>
      </c>
      <c r="O8639" t="s" s="41">
        <v>259</v>
      </c>
    </row>
    <row r="8640" s="22" customFormat="1" ht="9" customHeight="1" hidden="1">
      <c r="A8640" t="s" s="49">
        <v>2271</v>
      </c>
      <c r="B8640" s="59"/>
      <c r="C8640" t="s" s="60">
        <v>2306</v>
      </c>
      <c r="G8640" t="s" s="48">
        <v>39</v>
      </c>
      <c r="H8640" t="s" s="61">
        <v>2307</v>
      </c>
      <c r="I8640" s="62"/>
      <c r="J8640" s="63"/>
      <c r="K8640" s="64"/>
      <c r="L8640" s="64"/>
      <c r="N8640" t="s" s="48">
        <v>43</v>
      </c>
    </row>
    <row r="8641" s="22" customFormat="1" ht="9" customHeight="1" hidden="1">
      <c r="A8641" t="s" s="49">
        <v>2271</v>
      </c>
      <c r="B8641" s="59"/>
      <c r="C8641" t="s" s="60">
        <v>2308</v>
      </c>
      <c r="G8641" t="s" s="48">
        <v>39</v>
      </c>
      <c r="H8641" t="s" s="61">
        <v>2309</v>
      </c>
      <c r="I8641" s="62"/>
      <c r="J8641" s="63"/>
      <c r="K8641" s="64"/>
      <c r="L8641" s="64"/>
    </row>
    <row r="8642" s="22" customFormat="1" ht="9" customHeight="1" hidden="1">
      <c r="A8642" t="s" s="49">
        <v>2271</v>
      </c>
      <c r="B8642" s="59"/>
      <c r="C8642" t="s" s="60">
        <v>2310</v>
      </c>
      <c r="G8642" t="s" s="48">
        <v>39</v>
      </c>
      <c r="H8642" t="s" s="61">
        <v>2311</v>
      </c>
      <c r="I8642" s="62"/>
      <c r="J8642" s="63"/>
      <c r="K8642" s="64"/>
      <c r="L8642" s="64"/>
      <c r="N8642" t="s" s="48">
        <v>43</v>
      </c>
    </row>
    <row r="8643" s="22" customFormat="1" ht="9" customHeight="1" hidden="1">
      <c r="A8643" t="s" s="49">
        <v>2271</v>
      </c>
      <c r="B8643" s="59"/>
      <c r="C8643" t="s" s="60">
        <v>2312</v>
      </c>
      <c r="G8643" t="s" s="48">
        <v>39</v>
      </c>
      <c r="H8643" t="s" s="61">
        <v>29</v>
      </c>
      <c r="I8643" s="62"/>
      <c r="J8643" s="63"/>
      <c r="K8643" s="64"/>
      <c r="L8643" s="64"/>
    </row>
    <row r="8644" s="22" customFormat="1" ht="9" customHeight="1" hidden="1">
      <c r="A8644" t="s" s="49">
        <v>2271</v>
      </c>
      <c r="B8644" s="59"/>
      <c r="C8644" t="s" s="65">
        <v>2313</v>
      </c>
      <c r="D8644" s="66"/>
      <c r="E8644" s="66"/>
      <c r="F8644" s="67"/>
      <c r="G8644" t="s" s="48">
        <v>39</v>
      </c>
      <c r="H8644" t="s" s="61">
        <v>2314</v>
      </c>
      <c r="I8644" s="62"/>
      <c r="J8644" s="63"/>
      <c r="K8644" s="64"/>
      <c r="L8644" s="64"/>
    </row>
    <row r="8645" s="22" customFormat="1" ht="15" customHeight="1">
      <c r="A8645" t="s" s="49">
        <v>2271</v>
      </c>
      <c r="B8645" s="59"/>
      <c r="C8645" t="s" s="60">
        <v>2315</v>
      </c>
      <c r="G8645" t="s" s="48">
        <v>80</v>
      </c>
      <c r="H8645" t="s" s="61">
        <v>2316</v>
      </c>
      <c r="I8645" s="62"/>
      <c r="J8645" s="63"/>
      <c r="K8645" s="64"/>
      <c r="L8645" s="64"/>
    </row>
    <row r="8646" s="22" customFormat="1" ht="9" customHeight="1" hidden="1">
      <c r="A8646" t="s" s="49">
        <v>2271</v>
      </c>
      <c r="B8646" s="59"/>
      <c r="C8646" t="s" s="65">
        <v>2317</v>
      </c>
      <c r="D8646" s="66"/>
      <c r="E8646" s="66"/>
      <c r="F8646" s="67"/>
      <c r="G8646" t="s" s="48">
        <v>57</v>
      </c>
      <c r="H8646" t="s" s="61">
        <v>2318</v>
      </c>
      <c r="I8646" s="62"/>
      <c r="J8646" s="63"/>
      <c r="K8646" s="64"/>
      <c r="L8646" s="64"/>
    </row>
    <row r="8647" s="22" customFormat="1" ht="15" customHeight="1">
      <c r="A8647" t="s" s="49">
        <v>2271</v>
      </c>
      <c r="B8647" s="59"/>
      <c r="C8647" t="s" s="82">
        <v>2319</v>
      </c>
      <c r="G8647" t="s" s="48">
        <v>57</v>
      </c>
      <c r="H8647" t="s" s="61">
        <v>173</v>
      </c>
      <c r="I8647" s="62"/>
      <c r="J8647" s="63"/>
      <c r="K8647" s="64"/>
      <c r="L8647" s="64"/>
      <c r="M8647" t="s" s="48">
        <v>49</v>
      </c>
      <c r="N8647" t="s" s="48">
        <v>43</v>
      </c>
    </row>
    <row r="8648" s="22" customFormat="1" ht="9" customHeight="1" hidden="1">
      <c r="A8648" t="s" s="49">
        <v>2271</v>
      </c>
      <c r="B8648" s="59"/>
      <c r="D8648" t="s" s="65">
        <v>1880</v>
      </c>
      <c r="E8648" s="66"/>
      <c r="F8648" s="67"/>
      <c r="G8648" t="s" s="48">
        <v>39</v>
      </c>
      <c r="H8648" t="s" s="61">
        <v>176</v>
      </c>
      <c r="I8648" s="62"/>
      <c r="J8648" s="63"/>
      <c r="K8648" s="64"/>
      <c r="L8648" s="64"/>
    </row>
    <row r="8649" s="22" customFormat="1" ht="15" customHeight="1">
      <c r="A8649" t="s" s="49">
        <v>2271</v>
      </c>
      <c r="B8649" s="59"/>
      <c r="D8649" t="s" s="60">
        <v>177</v>
      </c>
      <c r="G8649" t="s" s="48">
        <v>39</v>
      </c>
      <c r="H8649" t="s" s="61">
        <v>178</v>
      </c>
      <c r="I8649" s="62"/>
      <c r="J8649" s="63"/>
      <c r="K8649" s="64"/>
      <c r="L8649" s="64"/>
      <c r="M8649" t="s" s="48">
        <v>49</v>
      </c>
      <c r="N8649" t="s" s="48">
        <v>43</v>
      </c>
    </row>
    <row r="8650" s="22" customFormat="1" ht="9" customHeight="1" hidden="1">
      <c r="A8650" t="s" s="49">
        <v>2271</v>
      </c>
      <c r="B8650" s="59"/>
      <c r="D8650" t="s" s="65">
        <v>1881</v>
      </c>
      <c r="E8650" s="66"/>
      <c r="F8650" s="67"/>
      <c r="G8650" t="s" s="48">
        <v>39</v>
      </c>
      <c r="H8650" t="s" s="61">
        <v>180</v>
      </c>
      <c r="I8650" s="62"/>
      <c r="J8650" s="63"/>
      <c r="K8650" s="64"/>
      <c r="L8650" s="64"/>
    </row>
    <row r="8651" s="22" customFormat="1" ht="9" customHeight="1" hidden="1">
      <c r="A8651" t="s" s="49">
        <v>2271</v>
      </c>
      <c r="B8651" s="59"/>
      <c r="D8651" t="s" s="65">
        <v>1882</v>
      </c>
      <c r="E8651" s="66"/>
      <c r="F8651" s="67"/>
      <c r="G8651" t="s" s="48">
        <v>39</v>
      </c>
      <c r="H8651" t="s" s="61">
        <v>182</v>
      </c>
      <c r="I8651" s="62"/>
      <c r="J8651" s="63"/>
      <c r="K8651" s="64"/>
      <c r="L8651" s="64"/>
    </row>
    <row r="8652" s="22" customFormat="1" ht="9" customHeight="1" hidden="1">
      <c r="A8652" t="s" s="49">
        <v>2271</v>
      </c>
      <c r="B8652" s="59"/>
      <c r="D8652" t="s" s="65">
        <v>1883</v>
      </c>
      <c r="E8652" s="66"/>
      <c r="F8652" s="67"/>
      <c r="G8652" t="s" s="48">
        <v>39</v>
      </c>
      <c r="H8652" t="s" s="61">
        <v>184</v>
      </c>
      <c r="I8652" s="62"/>
      <c r="J8652" s="63"/>
      <c r="K8652" s="64"/>
      <c r="L8652" s="64"/>
    </row>
    <row r="8653" s="22" customFormat="1" ht="15" customHeight="1">
      <c r="A8653" t="s" s="49">
        <v>2271</v>
      </c>
      <c r="B8653" s="59"/>
      <c r="D8653" t="s" s="60">
        <v>185</v>
      </c>
      <c r="G8653" t="s" s="48">
        <v>39</v>
      </c>
      <c r="H8653" t="s" s="61">
        <v>186</v>
      </c>
      <c r="I8653" s="62"/>
      <c r="J8653" s="63"/>
      <c r="K8653" s="64"/>
      <c r="L8653" s="64"/>
      <c r="N8653" t="s" s="48">
        <v>43</v>
      </c>
    </row>
    <row r="8654" s="22" customFormat="1" ht="9" customHeight="1" hidden="1">
      <c r="A8654" t="s" s="49">
        <v>2271</v>
      </c>
      <c r="B8654" s="59"/>
      <c r="D8654" t="s" s="65">
        <v>1884</v>
      </c>
      <c r="E8654" s="66"/>
      <c r="F8654" s="67"/>
      <c r="G8654" t="s" s="48">
        <v>39</v>
      </c>
      <c r="H8654" t="s" s="61">
        <v>188</v>
      </c>
      <c r="I8654" s="62"/>
      <c r="J8654" s="63"/>
      <c r="K8654" s="64"/>
      <c r="L8654" s="64"/>
    </row>
    <row r="8655" s="22" customFormat="1" ht="9" customHeight="1" hidden="1">
      <c r="A8655" t="s" s="49">
        <v>2271</v>
      </c>
      <c r="B8655" s="59"/>
      <c r="D8655" t="s" s="60">
        <v>189</v>
      </c>
      <c r="G8655" t="s" s="48">
        <v>39</v>
      </c>
      <c r="H8655" t="s" s="61">
        <v>190</v>
      </c>
      <c r="I8655" s="62"/>
      <c r="J8655" s="63"/>
      <c r="K8655" s="64"/>
      <c r="L8655" s="64"/>
      <c r="N8655" t="s" s="48">
        <v>43</v>
      </c>
    </row>
    <row r="8656" s="22" customFormat="1" ht="9" customHeight="1" hidden="1">
      <c r="A8656" t="s" s="49">
        <v>2271</v>
      </c>
      <c r="B8656" s="59"/>
      <c r="D8656" t="s" s="65">
        <v>1885</v>
      </c>
      <c r="E8656" s="66"/>
      <c r="F8656" s="67"/>
      <c r="G8656" t="s" s="48">
        <v>39</v>
      </c>
      <c r="H8656" t="s" s="61">
        <v>192</v>
      </c>
      <c r="I8656" s="62"/>
      <c r="J8656" s="63"/>
      <c r="K8656" s="64"/>
      <c r="L8656" s="64"/>
    </row>
    <row r="8657" s="22" customFormat="1" ht="9" customHeight="1" hidden="1">
      <c r="A8657" t="s" s="49">
        <v>2271</v>
      </c>
      <c r="B8657" s="59"/>
      <c r="D8657" t="s" s="65">
        <v>1886</v>
      </c>
      <c r="E8657" s="66"/>
      <c r="F8657" s="67"/>
      <c r="G8657" t="s" s="48">
        <v>39</v>
      </c>
      <c r="H8657" t="s" s="61">
        <v>194</v>
      </c>
      <c r="I8657" s="62"/>
      <c r="J8657" s="63"/>
      <c r="K8657" s="64"/>
      <c r="L8657" s="64"/>
    </row>
    <row r="8658" s="22" customFormat="1" ht="9" customHeight="1" hidden="1">
      <c r="A8658" t="s" s="49">
        <v>2271</v>
      </c>
      <c r="B8658" s="59"/>
      <c r="D8658" t="s" s="65">
        <v>1887</v>
      </c>
      <c r="E8658" s="66"/>
      <c r="F8658" s="67"/>
      <c r="G8658" t="s" s="48">
        <v>39</v>
      </c>
      <c r="H8658" t="s" s="61">
        <v>196</v>
      </c>
      <c r="I8658" s="62"/>
      <c r="J8658" s="63"/>
      <c r="K8658" s="64"/>
      <c r="L8658" s="64"/>
    </row>
    <row r="8659" s="22" customFormat="1" ht="9" customHeight="1" hidden="1">
      <c r="A8659" t="s" s="49">
        <v>2271</v>
      </c>
      <c r="B8659" s="59"/>
      <c r="D8659" t="s" s="65">
        <v>1888</v>
      </c>
      <c r="E8659" s="66"/>
      <c r="F8659" s="67"/>
      <c r="G8659" t="s" s="48">
        <v>39</v>
      </c>
      <c r="H8659" t="s" s="61">
        <v>198</v>
      </c>
      <c r="I8659" s="62"/>
      <c r="J8659" s="63"/>
      <c r="K8659" s="64"/>
      <c r="L8659" s="64"/>
    </row>
    <row r="8660" s="22" customFormat="1" ht="9" customHeight="1" hidden="1">
      <c r="A8660" t="s" s="49">
        <v>2271</v>
      </c>
      <c r="B8660" s="59"/>
      <c r="D8660" t="s" s="65">
        <v>1889</v>
      </c>
      <c r="E8660" s="66"/>
      <c r="F8660" s="67"/>
      <c r="G8660" t="s" s="48">
        <v>39</v>
      </c>
      <c r="H8660" t="s" s="61">
        <v>200</v>
      </c>
      <c r="I8660" s="62"/>
      <c r="J8660" s="63"/>
      <c r="K8660" s="64"/>
      <c r="L8660" s="64"/>
    </row>
    <row r="8661" s="22" customFormat="1" ht="9" customHeight="1" hidden="1">
      <c r="A8661" t="s" s="49">
        <v>2271</v>
      </c>
      <c r="B8661" s="59"/>
      <c r="D8661" t="s" s="65">
        <v>201</v>
      </c>
      <c r="E8661" s="66"/>
      <c r="F8661" s="67"/>
      <c r="G8661" t="s" s="48">
        <v>39</v>
      </c>
      <c r="H8661" t="s" s="61">
        <v>202</v>
      </c>
      <c r="I8661" s="62"/>
      <c r="J8661" s="63"/>
      <c r="K8661" s="64"/>
      <c r="L8661" s="64"/>
    </row>
    <row r="8662" s="22" customFormat="1" ht="9" customHeight="1" hidden="1">
      <c r="A8662" t="s" s="49">
        <v>2271</v>
      </c>
      <c r="B8662" s="59"/>
      <c r="D8662" t="s" s="65">
        <v>1890</v>
      </c>
      <c r="E8662" s="66"/>
      <c r="F8662" s="67"/>
      <c r="G8662" t="s" s="48">
        <v>57</v>
      </c>
      <c r="H8662" t="s" s="61">
        <v>204</v>
      </c>
      <c r="I8662" s="62"/>
      <c r="J8662" s="63"/>
      <c r="K8662" s="64"/>
      <c r="L8662" s="64"/>
    </row>
    <row r="8663" s="22" customFormat="1" ht="9" customHeight="1" hidden="1">
      <c r="A8663" t="s" s="49">
        <v>2271</v>
      </c>
      <c r="B8663" s="59"/>
      <c r="D8663" s="87"/>
      <c r="E8663" t="s" s="65">
        <v>1891</v>
      </c>
      <c r="F8663" s="67"/>
      <c r="G8663" t="s" s="48">
        <v>39</v>
      </c>
      <c r="H8663" t="s" s="61">
        <v>206</v>
      </c>
      <c r="I8663" s="62"/>
      <c r="J8663" s="63"/>
      <c r="K8663" s="64"/>
      <c r="L8663" s="64"/>
    </row>
    <row r="8664" s="22" customFormat="1" ht="9" customHeight="1" hidden="1">
      <c r="A8664" t="s" s="49">
        <v>2271</v>
      </c>
      <c r="B8664" s="59"/>
      <c r="D8664" s="87"/>
      <c r="E8664" t="s" s="65">
        <v>1892</v>
      </c>
      <c r="F8664" s="67"/>
      <c r="G8664" t="s" s="48">
        <v>39</v>
      </c>
      <c r="H8664" t="s" s="61">
        <v>208</v>
      </c>
      <c r="I8664" s="62"/>
      <c r="J8664" s="63"/>
      <c r="K8664" s="64"/>
      <c r="L8664" s="64"/>
    </row>
    <row r="8665" s="22" customFormat="1" ht="9" customHeight="1" hidden="1">
      <c r="A8665" t="s" s="49">
        <v>2271</v>
      </c>
      <c r="B8665" s="59"/>
      <c r="D8665" s="87"/>
      <c r="E8665" t="s" s="65">
        <v>1893</v>
      </c>
      <c r="F8665" s="67"/>
      <c r="G8665" t="s" s="48">
        <v>39</v>
      </c>
      <c r="H8665" t="s" s="61">
        <v>210</v>
      </c>
      <c r="I8665" s="62"/>
      <c r="J8665" s="63"/>
      <c r="K8665" s="64"/>
      <c r="L8665" s="64"/>
    </row>
    <row r="8666" s="22" customFormat="1" ht="9" customHeight="1" hidden="1">
      <c r="A8666" t="s" s="49">
        <v>2271</v>
      </c>
      <c r="B8666" s="59"/>
      <c r="D8666" s="87"/>
      <c r="E8666" t="s" s="65">
        <v>1894</v>
      </c>
      <c r="F8666" s="67"/>
      <c r="G8666" t="s" s="48">
        <v>39</v>
      </c>
      <c r="H8666" t="s" s="61">
        <v>212</v>
      </c>
      <c r="I8666" s="62"/>
      <c r="J8666" s="63"/>
      <c r="K8666" s="64"/>
      <c r="L8666" s="64"/>
    </row>
    <row r="8667" s="22" customFormat="1" ht="9" customHeight="1" hidden="1">
      <c r="A8667" t="s" s="49">
        <v>2271</v>
      </c>
      <c r="B8667" s="59"/>
      <c r="D8667" s="87"/>
      <c r="E8667" t="s" s="65">
        <v>1895</v>
      </c>
      <c r="F8667" s="67"/>
      <c r="G8667" t="s" s="48">
        <v>39</v>
      </c>
      <c r="H8667" t="s" s="61">
        <v>214</v>
      </c>
      <c r="I8667" s="62"/>
      <c r="J8667" s="63"/>
      <c r="K8667" s="64"/>
      <c r="L8667" s="64"/>
    </row>
    <row r="8668" s="22" customFormat="1" ht="9" customHeight="1" hidden="1">
      <c r="A8668" t="s" s="49">
        <v>2271</v>
      </c>
      <c r="B8668" s="59"/>
      <c r="D8668" s="87"/>
      <c r="E8668" t="s" s="65">
        <v>1896</v>
      </c>
      <c r="F8668" s="67"/>
      <c r="G8668" t="s" s="48">
        <v>39</v>
      </c>
      <c r="H8668" t="s" s="61">
        <v>216</v>
      </c>
      <c r="I8668" s="62"/>
      <c r="J8668" s="63"/>
      <c r="K8668" s="64"/>
      <c r="L8668" s="64"/>
    </row>
    <row r="8669" s="22" customFormat="1" ht="9" customHeight="1" hidden="1">
      <c r="A8669" t="s" s="49">
        <v>2271</v>
      </c>
      <c r="B8669" s="59"/>
      <c r="D8669" s="87"/>
      <c r="E8669" t="s" s="65">
        <v>1897</v>
      </c>
      <c r="F8669" s="67"/>
      <c r="G8669" t="s" s="48">
        <v>39</v>
      </c>
      <c r="H8669" t="s" s="61">
        <v>218</v>
      </c>
      <c r="I8669" s="62"/>
      <c r="J8669" s="63"/>
      <c r="K8669" s="64"/>
      <c r="L8669" s="64"/>
    </row>
    <row r="8670" s="22" customFormat="1" ht="9" customHeight="1" hidden="1">
      <c r="A8670" t="s" s="49">
        <v>2271</v>
      </c>
      <c r="B8670" s="59"/>
      <c r="D8670" s="87"/>
      <c r="E8670" t="s" s="65">
        <v>1898</v>
      </c>
      <c r="F8670" s="67"/>
      <c r="G8670" t="s" s="48">
        <v>39</v>
      </c>
      <c r="H8670" t="s" s="61">
        <v>220</v>
      </c>
      <c r="I8670" s="62"/>
      <c r="J8670" s="63"/>
      <c r="K8670" s="64"/>
      <c r="L8670" s="64"/>
    </row>
    <row r="8671" s="22" customFormat="1" ht="9" customHeight="1" hidden="1">
      <c r="A8671" t="s" s="49">
        <v>2271</v>
      </c>
      <c r="B8671" s="59"/>
      <c r="D8671" s="87"/>
      <c r="E8671" t="s" s="65">
        <v>1899</v>
      </c>
      <c r="F8671" s="67"/>
      <c r="G8671" t="s" s="48">
        <v>39</v>
      </c>
      <c r="H8671" t="s" s="61">
        <v>222</v>
      </c>
      <c r="I8671" s="62"/>
      <c r="J8671" s="63"/>
      <c r="K8671" s="64"/>
      <c r="L8671" s="64"/>
    </row>
    <row r="8672" s="22" customFormat="1" ht="9" customHeight="1" hidden="1">
      <c r="A8672" t="s" s="49">
        <v>2271</v>
      </c>
      <c r="B8672" s="59"/>
      <c r="D8672" s="87"/>
      <c r="E8672" t="s" s="65">
        <v>1900</v>
      </c>
      <c r="F8672" s="67"/>
      <c r="G8672" t="s" s="48">
        <v>39</v>
      </c>
      <c r="H8672" t="s" s="61">
        <v>224</v>
      </c>
      <c r="I8672" s="62"/>
      <c r="J8672" s="63"/>
      <c r="K8672" s="64"/>
      <c r="L8672" s="64"/>
    </row>
    <row r="8673" s="22" customFormat="1" ht="9" customHeight="1" hidden="1">
      <c r="A8673" t="s" s="49">
        <v>2271</v>
      </c>
      <c r="B8673" s="59"/>
      <c r="C8673" t="s" s="60">
        <v>2320</v>
      </c>
      <c r="G8673" t="s" s="48">
        <v>57</v>
      </c>
      <c r="H8673" t="s" s="61">
        <v>747</v>
      </c>
      <c r="I8673" s="62"/>
      <c r="J8673" s="63"/>
      <c r="K8673" s="64"/>
      <c r="L8673" s="64"/>
      <c r="N8673" t="s" s="48">
        <v>43</v>
      </c>
    </row>
    <row r="8674" s="22" customFormat="1" ht="9" customHeight="1" hidden="1">
      <c r="A8674" t="s" s="49">
        <v>2271</v>
      </c>
      <c r="B8674" s="59"/>
      <c r="D8674" t="s" s="60">
        <v>748</v>
      </c>
      <c r="G8674" t="s" s="48">
        <v>39</v>
      </c>
      <c r="H8674" t="s" s="61">
        <v>749</v>
      </c>
      <c r="I8674" s="62"/>
      <c r="J8674" s="63"/>
      <c r="K8674" s="64"/>
      <c r="L8674" s="64"/>
      <c r="M8674" t="s" s="48">
        <v>49</v>
      </c>
      <c r="N8674" t="s" s="48">
        <v>43</v>
      </c>
    </row>
    <row r="8675" s="22" customFormat="1" ht="9" customHeight="1" hidden="1">
      <c r="A8675" t="s" s="49">
        <v>2271</v>
      </c>
      <c r="B8675" s="59"/>
      <c r="D8675" t="s" s="60">
        <v>751</v>
      </c>
      <c r="G8675" t="s" s="48">
        <v>39</v>
      </c>
      <c r="H8675" t="s" s="61">
        <v>752</v>
      </c>
      <c r="I8675" s="62"/>
      <c r="J8675" s="63"/>
      <c r="K8675" s="64"/>
      <c r="L8675" s="64"/>
      <c r="M8675" t="s" s="48">
        <v>49</v>
      </c>
      <c r="N8675" t="s" s="48">
        <v>43</v>
      </c>
    </row>
    <row r="8676" s="22" customFormat="1" ht="27.95" customHeight="1">
      <c r="A8676" t="s" s="49">
        <v>2271</v>
      </c>
      <c r="B8676" s="59"/>
      <c r="C8676" t="s" s="60">
        <v>2321</v>
      </c>
      <c r="G8676" t="s" s="48">
        <v>39</v>
      </c>
      <c r="H8676" t="s" s="61">
        <v>362</v>
      </c>
      <c r="I8676" s="62"/>
      <c r="J8676" s="63"/>
      <c r="K8676" s="64"/>
      <c r="L8676" s="64"/>
      <c r="M8676" t="s" s="48">
        <v>43</v>
      </c>
      <c r="N8676" t="s" s="48">
        <v>43</v>
      </c>
      <c r="O8676" t="s" s="41">
        <v>259</v>
      </c>
    </row>
    <row r="8677" s="22" customFormat="1" ht="9" customHeight="1" hidden="1">
      <c r="A8677" t="s" s="49">
        <v>2271</v>
      </c>
      <c r="B8677" s="59"/>
      <c r="C8677" t="s" s="60">
        <v>2322</v>
      </c>
      <c r="G8677" t="s" s="48">
        <v>57</v>
      </c>
      <c r="H8677" t="s" s="61">
        <v>2323</v>
      </c>
      <c r="I8677" s="62"/>
      <c r="J8677" s="63"/>
      <c r="K8677" s="64"/>
      <c r="L8677" s="64"/>
    </row>
    <row r="8678" s="22" customFormat="1" ht="9" customHeight="1" hidden="1">
      <c r="A8678" t="s" s="49">
        <v>2271</v>
      </c>
      <c r="B8678" s="59"/>
      <c r="D8678" t="s" s="60">
        <v>2324</v>
      </c>
      <c r="G8678" t="s" s="48">
        <v>39</v>
      </c>
      <c r="H8678" t="s" s="61">
        <v>115</v>
      </c>
      <c r="I8678" s="62"/>
      <c r="J8678" s="63"/>
      <c r="K8678" s="64"/>
      <c r="L8678" s="64"/>
    </row>
    <row r="8679" s="22" customFormat="1" ht="9" customHeight="1" hidden="1">
      <c r="A8679" t="s" s="49">
        <v>2271</v>
      </c>
      <c r="B8679" s="59"/>
      <c r="D8679" t="s" s="60">
        <v>2325</v>
      </c>
      <c r="G8679" t="s" s="48">
        <v>39</v>
      </c>
      <c r="H8679" t="s" s="61">
        <v>2326</v>
      </c>
      <c r="I8679" s="62"/>
      <c r="J8679" s="63"/>
      <c r="K8679" s="64"/>
      <c r="L8679" s="64"/>
    </row>
    <row r="8680" s="22" customFormat="1" ht="9" customHeight="1" hidden="1">
      <c r="A8680" t="s" s="49">
        <v>2271</v>
      </c>
      <c r="B8680" s="59"/>
      <c r="D8680" t="s" s="60">
        <v>2277</v>
      </c>
      <c r="G8680" t="s" s="48">
        <v>39</v>
      </c>
      <c r="H8680" t="s" s="61">
        <v>2276</v>
      </c>
      <c r="I8680" s="62"/>
      <c r="J8680" s="63"/>
      <c r="K8680" s="64"/>
      <c r="L8680" s="64"/>
    </row>
    <row r="8681" s="22" customFormat="1" ht="9" customHeight="1" hidden="1">
      <c r="A8681" t="s" s="49">
        <v>2271</v>
      </c>
      <c r="B8681" s="59"/>
      <c r="D8681" t="s" s="60">
        <v>2327</v>
      </c>
      <c r="G8681" t="s" s="48">
        <v>39</v>
      </c>
      <c r="H8681" t="s" s="61">
        <v>2328</v>
      </c>
      <c r="I8681" s="62"/>
      <c r="J8681" s="63"/>
      <c r="K8681" s="64"/>
      <c r="L8681" s="64"/>
    </row>
    <row r="8682" s="22" customFormat="1" ht="9" customHeight="1" hidden="1">
      <c r="A8682" t="s" s="49">
        <v>2271</v>
      </c>
      <c r="B8682" s="59"/>
      <c r="D8682" t="s" s="60">
        <v>2329</v>
      </c>
      <c r="G8682" t="s" s="48">
        <v>39</v>
      </c>
      <c r="H8682" t="s" s="61">
        <v>2330</v>
      </c>
      <c r="I8682" s="62"/>
      <c r="J8682" s="63"/>
      <c r="K8682" s="64"/>
      <c r="L8682" s="64"/>
    </row>
    <row r="8683" s="22" customFormat="1" ht="9" customHeight="1" hidden="1">
      <c r="A8683" t="s" s="49">
        <v>2271</v>
      </c>
      <c r="B8683" s="59"/>
      <c r="D8683" t="s" s="60">
        <v>2321</v>
      </c>
      <c r="G8683" t="s" s="48">
        <v>80</v>
      </c>
      <c r="H8683" t="s" s="61">
        <v>2331</v>
      </c>
      <c r="I8683" s="62"/>
      <c r="J8683" s="63"/>
      <c r="K8683" s="64"/>
      <c r="L8683" s="64"/>
    </row>
    <row r="8684" s="22" customFormat="1" ht="27.95" customHeight="1">
      <c r="A8684" t="s" s="49">
        <v>2271</v>
      </c>
      <c r="B8684" s="59"/>
      <c r="C8684" t="s" s="60">
        <v>2332</v>
      </c>
      <c r="G8684" t="s" s="48">
        <v>39</v>
      </c>
      <c r="H8684" t="s" s="61">
        <v>2333</v>
      </c>
      <c r="I8684" s="62"/>
      <c r="J8684" s="63"/>
      <c r="K8684" s="64"/>
      <c r="L8684" s="64"/>
      <c r="M8684" t="s" s="48">
        <v>49</v>
      </c>
      <c r="N8684" t="s" s="48">
        <v>43</v>
      </c>
      <c r="O8684" t="s" s="41">
        <v>259</v>
      </c>
    </row>
    <row r="8685" s="22" customFormat="1" ht="27.95" customHeight="1">
      <c r="A8685" t="s" s="49">
        <v>2271</v>
      </c>
      <c r="B8685" s="59"/>
      <c r="C8685" t="s" s="60">
        <v>2334</v>
      </c>
      <c r="G8685" t="s" s="48">
        <v>39</v>
      </c>
      <c r="H8685" t="s" s="61">
        <v>261</v>
      </c>
      <c r="I8685" s="62"/>
      <c r="J8685" s="63"/>
      <c r="K8685" s="64"/>
      <c r="L8685" s="64"/>
      <c r="M8685" t="s" s="48">
        <v>49</v>
      </c>
      <c r="N8685" t="s" s="48">
        <v>43</v>
      </c>
      <c r="O8685" t="s" s="41">
        <v>259</v>
      </c>
    </row>
    <row r="8686" s="22" customFormat="1" ht="27.95" customHeight="1">
      <c r="A8686" t="s" s="49">
        <v>2271</v>
      </c>
      <c r="B8686" s="59"/>
      <c r="C8686" t="s" s="60">
        <v>2335</v>
      </c>
      <c r="G8686" t="s" s="48">
        <v>39</v>
      </c>
      <c r="H8686" t="s" s="61">
        <v>2336</v>
      </c>
      <c r="I8686" s="62"/>
      <c r="J8686" s="63"/>
      <c r="K8686" s="64"/>
      <c r="L8686" s="64"/>
      <c r="M8686" t="s" s="48">
        <v>49</v>
      </c>
      <c r="N8686" t="s" s="48">
        <v>43</v>
      </c>
      <c r="O8686" t="s" s="41">
        <v>259</v>
      </c>
    </row>
    <row r="8687" s="22" customFormat="1" ht="27.95" customHeight="1">
      <c r="A8687" t="s" s="49">
        <v>2271</v>
      </c>
      <c r="B8687" s="59"/>
      <c r="C8687" t="s" s="60">
        <v>2337</v>
      </c>
      <c r="G8687" t="s" s="48">
        <v>39</v>
      </c>
      <c r="H8687" t="s" s="61">
        <v>2338</v>
      </c>
      <c r="I8687" s="62"/>
      <c r="J8687" s="63"/>
      <c r="K8687" s="64"/>
      <c r="L8687" s="64"/>
      <c r="M8687" t="s" s="48">
        <v>49</v>
      </c>
      <c r="N8687" t="s" s="48">
        <v>43</v>
      </c>
      <c r="O8687" t="s" s="41">
        <v>259</v>
      </c>
    </row>
    <row r="8688" s="22" customFormat="1" ht="27.95" customHeight="1">
      <c r="A8688" t="s" s="49">
        <v>2271</v>
      </c>
      <c r="B8688" s="83"/>
      <c r="C8688" t="s" s="60">
        <v>2339</v>
      </c>
      <c r="G8688" t="s" s="48">
        <v>39</v>
      </c>
      <c r="H8688" t="s" s="61">
        <v>2340</v>
      </c>
      <c r="I8688" s="62"/>
      <c r="J8688" s="63"/>
      <c r="K8688" s="64"/>
      <c r="L8688" s="64"/>
      <c r="M8688" t="s" s="48">
        <v>43</v>
      </c>
      <c r="N8688" t="s" s="48">
        <v>43</v>
      </c>
      <c r="O8688" t="s" s="41">
        <v>259</v>
      </c>
    </row>
    <row r="8689" s="22" customFormat="1" ht="9" customHeight="1" hidden="1">
      <c r="A8689" t="s" s="49">
        <v>2341</v>
      </c>
      <c r="B8689" t="s" s="85">
        <v>2342</v>
      </c>
      <c r="C8689" s="51"/>
      <c r="D8689" s="51"/>
      <c r="E8689" s="51"/>
      <c r="F8689" s="52"/>
      <c r="G8689" s="53"/>
      <c r="H8689" t="s" s="54">
        <v>792</v>
      </c>
      <c r="I8689" s="55"/>
      <c r="J8689" s="56"/>
      <c r="K8689" s="57"/>
      <c r="L8689" s="57"/>
      <c r="M8689" s="53"/>
      <c r="N8689" s="53"/>
      <c r="O8689" s="58"/>
      <c r="P8689" s="53"/>
      <c r="Q8689" s="53"/>
      <c r="R8689" s="53"/>
      <c r="S8689" s="53"/>
    </row>
    <row r="8690" s="22" customFormat="1" ht="9" customHeight="1" hidden="1">
      <c r="A8690" t="s" s="49">
        <v>2341</v>
      </c>
      <c r="B8690" s="84"/>
      <c r="C8690" t="s" s="60">
        <v>38</v>
      </c>
      <c r="G8690" t="s" s="48">
        <v>39</v>
      </c>
      <c r="H8690" t="s" s="61">
        <v>21</v>
      </c>
      <c r="I8690" s="62"/>
      <c r="J8690" s="63"/>
      <c r="K8690" s="64"/>
      <c r="L8690" s="64"/>
      <c r="O8690" t="s" s="41">
        <v>2343</v>
      </c>
    </row>
    <row r="8691" s="22" customFormat="1" ht="9" customHeight="1" hidden="1">
      <c r="A8691" t="s" s="49">
        <v>2341</v>
      </c>
      <c r="B8691" s="84"/>
      <c r="C8691" t="s" s="60">
        <v>41</v>
      </c>
      <c r="G8691" t="s" s="48">
        <v>39</v>
      </c>
      <c r="H8691" t="s" s="61">
        <v>42</v>
      </c>
      <c r="I8691" s="62"/>
      <c r="J8691" s="63"/>
      <c r="K8691" s="64"/>
      <c r="L8691" s="64"/>
      <c r="M8691" t="s" s="48">
        <v>49</v>
      </c>
      <c r="N8691" t="s" s="48">
        <v>43</v>
      </c>
      <c r="O8691" t="s" s="41">
        <v>2343</v>
      </c>
    </row>
    <row r="8692" s="22" customFormat="1" ht="9" customHeight="1" hidden="1">
      <c r="A8692" t="s" s="49">
        <v>2341</v>
      </c>
      <c r="B8692" s="84"/>
      <c r="C8692" t="s" s="65">
        <v>45</v>
      </c>
      <c r="D8692" s="66"/>
      <c r="E8692" s="66"/>
      <c r="F8692" s="67"/>
      <c r="G8692" t="s" s="48">
        <v>39</v>
      </c>
      <c r="H8692" t="s" s="61">
        <v>46</v>
      </c>
      <c r="I8692" s="62"/>
      <c r="J8692" s="63"/>
      <c r="K8692" s="64"/>
      <c r="L8692" s="64"/>
    </row>
    <row r="8693" s="22" customFormat="1" ht="9" customHeight="1" hidden="1">
      <c r="A8693" t="s" s="49">
        <v>2341</v>
      </c>
      <c r="B8693" s="84"/>
      <c r="C8693" t="s" s="60">
        <v>47</v>
      </c>
      <c r="G8693" t="s" s="48">
        <v>39</v>
      </c>
      <c r="H8693" t="s" s="61">
        <v>48</v>
      </c>
      <c r="I8693" s="62"/>
      <c r="J8693" s="63"/>
      <c r="K8693" s="64"/>
      <c r="L8693" s="64"/>
      <c r="M8693" t="s" s="48">
        <v>49</v>
      </c>
      <c r="N8693" t="s" s="48">
        <v>43</v>
      </c>
    </row>
    <row r="8694" s="22" customFormat="1" ht="9" customHeight="1" hidden="1">
      <c r="A8694" t="s" s="49">
        <v>2341</v>
      </c>
      <c r="B8694" s="84"/>
      <c r="C8694" t="s" s="60">
        <v>50</v>
      </c>
      <c r="G8694" t="s" s="48">
        <v>39</v>
      </c>
      <c r="H8694" t="s" s="61">
        <v>51</v>
      </c>
      <c r="I8694" s="62"/>
      <c r="J8694" s="63"/>
      <c r="K8694" s="64"/>
      <c r="L8694" s="64"/>
    </row>
    <row r="8695" s="22" customFormat="1" ht="9" customHeight="1" hidden="1">
      <c r="A8695" t="s" s="49">
        <v>2341</v>
      </c>
      <c r="B8695" s="84"/>
      <c r="C8695" t="s" s="65">
        <v>52</v>
      </c>
      <c r="D8695" s="66"/>
      <c r="E8695" s="66"/>
      <c r="F8695" s="67"/>
      <c r="G8695" t="s" s="48">
        <v>39</v>
      </c>
      <c r="H8695" t="s" s="61">
        <v>53</v>
      </c>
      <c r="I8695" s="62"/>
      <c r="J8695" s="63"/>
      <c r="K8695" s="64"/>
      <c r="L8695" s="64"/>
    </row>
    <row r="8696" s="22" customFormat="1" ht="9" customHeight="1" hidden="1">
      <c r="A8696" t="s" s="49">
        <v>2341</v>
      </c>
      <c r="B8696" s="84"/>
      <c r="C8696" t="s" s="65">
        <v>54</v>
      </c>
      <c r="D8696" s="66"/>
      <c r="E8696" s="66"/>
      <c r="F8696" s="67"/>
      <c r="G8696" t="s" s="48">
        <v>39</v>
      </c>
      <c r="H8696" t="s" s="61">
        <v>55</v>
      </c>
      <c r="I8696" s="62"/>
      <c r="J8696" s="63"/>
      <c r="K8696" s="64"/>
      <c r="L8696" s="64"/>
    </row>
    <row r="8697" s="22" customFormat="1" ht="9" customHeight="1" hidden="1">
      <c r="A8697" t="s" s="49">
        <v>2341</v>
      </c>
      <c r="B8697" s="84"/>
      <c r="C8697" t="s" s="60">
        <v>56</v>
      </c>
      <c r="G8697" t="s" s="48">
        <v>57</v>
      </c>
      <c r="H8697" t="s" s="61">
        <v>58</v>
      </c>
      <c r="I8697" s="62"/>
      <c r="J8697" s="63"/>
      <c r="K8697" s="64"/>
      <c r="L8697" s="64"/>
    </row>
    <row r="8698" s="22" customFormat="1" ht="9" customHeight="1" hidden="1">
      <c r="A8698" t="s" s="49">
        <v>2341</v>
      </c>
      <c r="B8698" s="84"/>
      <c r="C8698" t="s" s="60">
        <v>59</v>
      </c>
      <c r="G8698" t="s" s="48">
        <v>57</v>
      </c>
      <c r="H8698" t="s" s="61">
        <v>60</v>
      </c>
      <c r="I8698" s="62"/>
      <c r="J8698" s="63"/>
      <c r="K8698" s="64"/>
      <c r="L8698" s="64"/>
    </row>
    <row r="8699" s="22" customFormat="1" ht="9" customHeight="1" hidden="1">
      <c r="A8699" t="s" s="49">
        <v>2341</v>
      </c>
      <c r="B8699" s="84"/>
      <c r="C8699" t="s" s="60">
        <v>61</v>
      </c>
      <c r="G8699" t="s" s="48">
        <v>57</v>
      </c>
      <c r="H8699" t="s" s="61">
        <v>62</v>
      </c>
      <c r="I8699" s="62"/>
      <c r="J8699" s="63"/>
      <c r="K8699" s="64"/>
      <c r="L8699" s="64"/>
    </row>
    <row r="8700" s="22" customFormat="1" ht="9" customHeight="1" hidden="1">
      <c r="A8700" t="s" s="49">
        <v>2341</v>
      </c>
      <c r="B8700" s="84"/>
      <c r="C8700" t="s" s="60">
        <v>63</v>
      </c>
      <c r="G8700" t="s" s="48">
        <v>57</v>
      </c>
      <c r="H8700" t="s" s="61">
        <v>64</v>
      </c>
      <c r="I8700" s="62"/>
      <c r="J8700" s="63"/>
      <c r="K8700" s="64"/>
      <c r="L8700" s="64"/>
    </row>
    <row r="8701" s="22" customFormat="1" ht="9" customHeight="1" hidden="1">
      <c r="A8701" t="s" s="49">
        <v>2341</v>
      </c>
      <c r="B8701" s="84"/>
      <c r="C8701" t="s" s="60">
        <v>65</v>
      </c>
      <c r="G8701" t="s" s="48">
        <v>57</v>
      </c>
      <c r="H8701" t="s" s="61">
        <v>66</v>
      </c>
      <c r="I8701" s="62"/>
      <c r="J8701" s="63"/>
      <c r="K8701" s="64"/>
      <c r="L8701" s="64"/>
    </row>
    <row r="8702" s="22" customFormat="1" ht="9" customHeight="1" hidden="1">
      <c r="A8702" t="s" s="49">
        <v>2341</v>
      </c>
      <c r="B8702" s="84"/>
      <c r="C8702" t="s" s="60">
        <v>67</v>
      </c>
      <c r="G8702" t="s" s="48">
        <v>57</v>
      </c>
      <c r="H8702" t="s" s="61">
        <v>68</v>
      </c>
      <c r="I8702" s="62"/>
      <c r="J8702" s="63"/>
      <c r="K8702" s="64"/>
      <c r="L8702" s="64"/>
    </row>
    <row r="8703" s="22" customFormat="1" ht="9" customHeight="1" hidden="1">
      <c r="A8703" t="s" s="49">
        <v>2341</v>
      </c>
      <c r="B8703" s="84"/>
      <c r="C8703" t="s" s="60">
        <v>69</v>
      </c>
      <c r="G8703" t="s" s="48">
        <v>57</v>
      </c>
      <c r="H8703" t="s" s="61">
        <v>70</v>
      </c>
      <c r="I8703" s="62"/>
      <c r="J8703" s="63"/>
      <c r="K8703" s="64"/>
      <c r="L8703" s="64"/>
    </row>
    <row r="8704" s="22" customFormat="1" ht="9" customHeight="1" hidden="1">
      <c r="A8704" t="s" s="49">
        <v>2341</v>
      </c>
      <c r="B8704" s="84"/>
      <c r="C8704" t="s" s="60">
        <v>71</v>
      </c>
      <c r="G8704" t="s" s="48">
        <v>57</v>
      </c>
      <c r="H8704" t="s" s="61">
        <v>72</v>
      </c>
      <c r="I8704" s="62"/>
      <c r="J8704" s="63"/>
      <c r="K8704" s="64"/>
      <c r="L8704" s="64"/>
    </row>
    <row r="8705" s="69" customFormat="1" ht="9" customHeight="1" hidden="1">
      <c r="A8705" t="s" s="70">
        <v>2341</v>
      </c>
      <c r="B8705" s="86"/>
      <c r="C8705" s="72"/>
      <c r="D8705" t="s" s="73">
        <v>38</v>
      </c>
      <c r="E8705" s="74"/>
      <c r="F8705" s="40"/>
      <c r="G8705" t="s" s="75">
        <v>39</v>
      </c>
      <c r="H8705" t="s" s="76">
        <v>21</v>
      </c>
      <c r="I8705" s="62"/>
      <c r="J8705" s="63"/>
      <c r="K8705" s="64"/>
      <c r="L8705" s="64"/>
      <c r="M8705" s="64"/>
      <c r="N8705" s="64"/>
      <c r="O8705" s="77"/>
      <c r="P8705" s="64"/>
      <c r="S8705" s="72"/>
    </row>
    <row r="8706" s="69" customFormat="1" ht="9" customHeight="1" hidden="1">
      <c r="A8706" t="s" s="70">
        <v>2341</v>
      </c>
      <c r="B8706" s="86"/>
      <c r="C8706" s="72"/>
      <c r="D8706" t="s" s="73">
        <v>41</v>
      </c>
      <c r="E8706" s="74"/>
      <c r="F8706" s="40"/>
      <c r="G8706" t="s" s="75">
        <v>39</v>
      </c>
      <c r="H8706" t="s" s="76">
        <v>42</v>
      </c>
      <c r="I8706" s="62"/>
      <c r="J8706" s="63"/>
      <c r="K8706" s="64"/>
      <c r="L8706" s="64"/>
      <c r="M8706" s="64"/>
      <c r="N8706" s="64"/>
      <c r="O8706" s="77"/>
      <c r="P8706" s="64"/>
      <c r="S8706" s="72"/>
    </row>
    <row r="8707" s="69" customFormat="1" ht="9" customHeight="1" hidden="1">
      <c r="A8707" t="s" s="70">
        <v>2341</v>
      </c>
      <c r="B8707" s="86"/>
      <c r="C8707" s="78"/>
      <c r="D8707" t="s" s="79">
        <v>45</v>
      </c>
      <c r="E8707" s="80"/>
      <c r="F8707" s="81"/>
      <c r="G8707" t="s" s="75">
        <v>39</v>
      </c>
      <c r="H8707" t="s" s="76">
        <v>46</v>
      </c>
      <c r="I8707" s="62"/>
      <c r="J8707" s="63"/>
      <c r="K8707" s="64"/>
      <c r="L8707" s="64"/>
      <c r="M8707" s="64"/>
      <c r="N8707" s="64"/>
      <c r="O8707" s="77"/>
      <c r="P8707" s="64"/>
      <c r="S8707" s="72"/>
    </row>
    <row r="8708" s="22" customFormat="1" ht="9" customHeight="1" hidden="1">
      <c r="A8708" t="s" s="49">
        <v>2341</v>
      </c>
      <c r="B8708" s="84"/>
      <c r="D8708" t="s" s="60">
        <v>73</v>
      </c>
      <c r="G8708" t="s" s="48">
        <v>39</v>
      </c>
      <c r="H8708" t="s" s="61">
        <v>74</v>
      </c>
      <c r="I8708" s="62"/>
      <c r="J8708" s="63"/>
      <c r="K8708" s="64"/>
      <c r="L8708" s="64"/>
    </row>
    <row r="8709" s="22" customFormat="1" ht="9" customHeight="1" hidden="1">
      <c r="A8709" t="s" s="49">
        <v>2341</v>
      </c>
      <c r="B8709" s="84"/>
      <c r="D8709" t="s" s="60">
        <v>75</v>
      </c>
      <c r="G8709" t="s" s="48">
        <v>39</v>
      </c>
      <c r="H8709" t="s" s="61">
        <v>76</v>
      </c>
      <c r="I8709" s="62"/>
      <c r="J8709" s="63"/>
      <c r="K8709" s="64"/>
      <c r="L8709" s="64"/>
    </row>
    <row r="8710" s="22" customFormat="1" ht="9" customHeight="1" hidden="1">
      <c r="A8710" t="s" s="49">
        <v>2341</v>
      </c>
      <c r="B8710" s="84"/>
      <c r="D8710" t="s" s="60">
        <v>77</v>
      </c>
      <c r="G8710" t="s" s="48">
        <v>39</v>
      </c>
      <c r="H8710" t="s" s="61">
        <v>78</v>
      </c>
      <c r="I8710" s="62"/>
      <c r="J8710" s="63"/>
      <c r="K8710" s="64"/>
      <c r="L8710" s="64"/>
    </row>
    <row r="8711" s="22" customFormat="1" ht="9" customHeight="1" hidden="1">
      <c r="A8711" t="s" s="49">
        <v>2341</v>
      </c>
      <c r="B8711" s="84"/>
      <c r="D8711" t="s" s="60">
        <v>79</v>
      </c>
      <c r="G8711" t="s" s="48">
        <v>80</v>
      </c>
      <c r="H8711" t="s" s="61">
        <v>81</v>
      </c>
      <c r="I8711" s="62"/>
      <c r="J8711" s="63"/>
      <c r="K8711" s="64"/>
      <c r="L8711" s="64"/>
    </row>
    <row r="8712" s="22" customFormat="1" ht="9" customHeight="1" hidden="1">
      <c r="A8712" t="s" s="49">
        <v>2341</v>
      </c>
      <c r="B8712" s="84"/>
      <c r="D8712" t="s" s="60">
        <v>82</v>
      </c>
      <c r="G8712" t="s" s="48">
        <v>57</v>
      </c>
      <c r="H8712" t="s" s="61">
        <v>83</v>
      </c>
      <c r="I8712" s="62"/>
      <c r="J8712" s="63"/>
      <c r="K8712" s="64"/>
      <c r="L8712" s="64"/>
    </row>
    <row r="8713" s="22" customFormat="1" ht="9" customHeight="1" hidden="1">
      <c r="A8713" t="s" s="49">
        <v>2341</v>
      </c>
      <c r="B8713" s="84"/>
      <c r="E8713" t="s" s="60">
        <v>84</v>
      </c>
      <c r="G8713" t="s" s="48">
        <v>39</v>
      </c>
      <c r="H8713" t="s" s="61">
        <v>85</v>
      </c>
      <c r="I8713" s="62"/>
      <c r="J8713" s="63"/>
      <c r="K8713" s="64"/>
      <c r="L8713" s="64"/>
    </row>
    <row r="8714" s="22" customFormat="1" ht="9" customHeight="1" hidden="1">
      <c r="A8714" t="s" s="49">
        <v>2341</v>
      </c>
      <c r="B8714" s="84"/>
      <c r="E8714" t="s" s="60">
        <v>86</v>
      </c>
      <c r="G8714" t="s" s="48">
        <v>39</v>
      </c>
      <c r="H8714" t="s" s="61">
        <v>87</v>
      </c>
      <c r="I8714" s="62"/>
      <c r="J8714" s="63"/>
      <c r="K8714" s="64"/>
      <c r="L8714" s="64"/>
    </row>
    <row r="8715" s="22" customFormat="1" ht="9" customHeight="1" hidden="1">
      <c r="A8715" t="s" s="49">
        <v>2341</v>
      </c>
      <c r="B8715" s="84"/>
      <c r="E8715" t="s" s="60">
        <v>88</v>
      </c>
      <c r="G8715" t="s" s="48">
        <v>39</v>
      </c>
      <c r="H8715" t="s" s="61">
        <v>89</v>
      </c>
      <c r="I8715" s="62"/>
      <c r="J8715" s="63"/>
      <c r="K8715" s="64"/>
      <c r="L8715" s="64"/>
    </row>
    <row r="8716" s="22" customFormat="1" ht="9" customHeight="1" hidden="1">
      <c r="A8716" t="s" s="49">
        <v>2341</v>
      </c>
      <c r="B8716" s="84"/>
      <c r="E8716" t="s" s="60">
        <v>90</v>
      </c>
      <c r="G8716" t="s" s="48">
        <v>39</v>
      </c>
      <c r="H8716" t="s" s="61">
        <v>91</v>
      </c>
      <c r="I8716" s="62"/>
      <c r="J8716" s="63"/>
      <c r="K8716" s="64"/>
      <c r="L8716" s="64"/>
    </row>
    <row r="8717" s="22" customFormat="1" ht="9" customHeight="1" hidden="1">
      <c r="A8717" t="s" s="49">
        <v>2341</v>
      </c>
      <c r="B8717" s="84"/>
      <c r="E8717" t="s" s="60">
        <v>92</v>
      </c>
      <c r="G8717" t="s" s="48">
        <v>39</v>
      </c>
      <c r="H8717" t="s" s="61">
        <v>93</v>
      </c>
      <c r="I8717" s="62"/>
      <c r="J8717" s="63"/>
      <c r="K8717" s="64"/>
      <c r="L8717" s="64"/>
    </row>
    <row r="8718" s="22" customFormat="1" ht="9" customHeight="1" hidden="1">
      <c r="A8718" t="s" s="49">
        <v>2341</v>
      </c>
      <c r="B8718" s="84"/>
      <c r="E8718" t="s" s="60">
        <v>94</v>
      </c>
      <c r="G8718" t="s" s="48">
        <v>39</v>
      </c>
      <c r="H8718" t="s" s="61">
        <v>95</v>
      </c>
      <c r="I8718" s="62"/>
      <c r="J8718" s="63"/>
      <c r="K8718" s="64"/>
      <c r="L8718" s="64"/>
    </row>
    <row r="8719" s="22" customFormat="1" ht="9" customHeight="1" hidden="1">
      <c r="A8719" t="s" s="49">
        <v>2341</v>
      </c>
      <c r="B8719" s="84"/>
      <c r="E8719" t="s" s="60">
        <v>96</v>
      </c>
      <c r="G8719" t="s" s="48">
        <v>39</v>
      </c>
      <c r="H8719" t="s" s="61">
        <v>97</v>
      </c>
      <c r="I8719" s="62"/>
      <c r="J8719" s="63"/>
      <c r="K8719" s="64"/>
      <c r="L8719" s="64"/>
    </row>
    <row r="8720" s="22" customFormat="1" ht="9" customHeight="1" hidden="1">
      <c r="A8720" t="s" s="49">
        <v>2341</v>
      </c>
      <c r="B8720" s="84"/>
      <c r="E8720" t="s" s="60">
        <v>98</v>
      </c>
      <c r="G8720" t="s" s="48">
        <v>39</v>
      </c>
      <c r="H8720" t="s" s="61">
        <v>99</v>
      </c>
      <c r="I8720" s="62"/>
      <c r="J8720" s="63"/>
      <c r="K8720" s="64"/>
      <c r="L8720" s="64"/>
    </row>
    <row r="8721" s="22" customFormat="1" ht="9" customHeight="1" hidden="1">
      <c r="A8721" t="s" s="49">
        <v>2341</v>
      </c>
      <c r="B8721" s="84"/>
      <c r="E8721" t="s" s="60">
        <v>100</v>
      </c>
      <c r="G8721" t="s" s="48">
        <v>39</v>
      </c>
      <c r="H8721" t="s" s="61">
        <v>101</v>
      </c>
      <c r="I8721" s="62"/>
      <c r="J8721" s="63"/>
      <c r="K8721" s="64"/>
      <c r="L8721" s="64"/>
    </row>
    <row r="8722" s="22" customFormat="1" ht="9" customHeight="1" hidden="1">
      <c r="A8722" t="s" s="49">
        <v>2341</v>
      </c>
      <c r="B8722" s="84"/>
      <c r="E8722" t="s" s="60">
        <v>102</v>
      </c>
      <c r="G8722" t="s" s="48">
        <v>39</v>
      </c>
      <c r="H8722" t="s" s="61">
        <v>103</v>
      </c>
      <c r="I8722" s="62"/>
      <c r="J8722" s="63"/>
      <c r="K8722" s="64"/>
      <c r="L8722" s="64"/>
    </row>
    <row r="8723" s="22" customFormat="1" ht="9" customHeight="1" hidden="1">
      <c r="A8723" t="s" s="49">
        <v>2341</v>
      </c>
      <c r="B8723" s="84"/>
      <c r="E8723" t="s" s="60">
        <v>104</v>
      </c>
      <c r="G8723" t="s" s="48">
        <v>39</v>
      </c>
      <c r="H8723" t="s" s="61">
        <v>105</v>
      </c>
      <c r="I8723" s="62"/>
      <c r="J8723" s="63"/>
      <c r="K8723" s="64"/>
      <c r="L8723" s="64"/>
    </row>
    <row r="8724" s="22" customFormat="1" ht="9" customHeight="1" hidden="1">
      <c r="A8724" t="s" s="49">
        <v>2341</v>
      </c>
      <c r="B8724" s="84"/>
      <c r="E8724" t="s" s="60">
        <v>106</v>
      </c>
      <c r="G8724" t="s" s="48">
        <v>39</v>
      </c>
      <c r="H8724" t="s" s="61">
        <v>107</v>
      </c>
      <c r="I8724" s="62"/>
      <c r="J8724" s="63"/>
      <c r="K8724" s="64"/>
      <c r="L8724" s="64"/>
    </row>
    <row r="8725" s="22" customFormat="1" ht="9" customHeight="1" hidden="1">
      <c r="A8725" t="s" s="49">
        <v>2341</v>
      </c>
      <c r="B8725" s="84"/>
      <c r="E8725" t="s" s="60">
        <v>108</v>
      </c>
      <c r="G8725" t="s" s="48">
        <v>39</v>
      </c>
      <c r="H8725" t="s" s="61">
        <v>109</v>
      </c>
      <c r="I8725" s="62"/>
      <c r="J8725" s="63"/>
      <c r="K8725" s="64"/>
      <c r="L8725" s="64"/>
    </row>
    <row r="8726" s="22" customFormat="1" ht="9" customHeight="1" hidden="1">
      <c r="A8726" t="s" s="49">
        <v>2341</v>
      </c>
      <c r="B8726" s="84"/>
      <c r="E8726" t="s" s="60">
        <v>110</v>
      </c>
      <c r="G8726" t="s" s="48">
        <v>39</v>
      </c>
      <c r="H8726" t="s" s="61">
        <v>111</v>
      </c>
      <c r="I8726" s="62"/>
      <c r="J8726" s="63"/>
      <c r="K8726" s="64"/>
      <c r="L8726" s="64"/>
    </row>
    <row r="8727" s="22" customFormat="1" ht="9" customHeight="1" hidden="1">
      <c r="A8727" t="s" s="49">
        <v>2341</v>
      </c>
      <c r="B8727" s="84"/>
      <c r="E8727" t="s" s="60">
        <v>112</v>
      </c>
      <c r="G8727" t="s" s="48">
        <v>39</v>
      </c>
      <c r="H8727" t="s" s="61">
        <v>113</v>
      </c>
      <c r="I8727" s="62"/>
      <c r="J8727" s="63"/>
      <c r="K8727" s="64"/>
      <c r="L8727" s="64"/>
    </row>
    <row r="8728" s="22" customFormat="1" ht="9" customHeight="1" hidden="1">
      <c r="A8728" t="s" s="49">
        <v>2341</v>
      </c>
      <c r="B8728" s="84"/>
      <c r="C8728" t="s" s="65">
        <v>2274</v>
      </c>
      <c r="D8728" s="66"/>
      <c r="E8728" s="66"/>
      <c r="F8728" s="67"/>
      <c r="G8728" t="s" s="48">
        <v>39</v>
      </c>
      <c r="H8728" t="s" s="61">
        <v>1244</v>
      </c>
      <c r="I8728" s="62"/>
      <c r="J8728" s="63"/>
      <c r="K8728" s="64"/>
      <c r="L8728" s="64"/>
    </row>
    <row r="8729" s="22" customFormat="1" ht="9" customHeight="1" hidden="1">
      <c r="A8729" t="s" s="49">
        <v>2341</v>
      </c>
      <c r="B8729" s="84"/>
      <c r="C8729" t="s" s="60">
        <v>2325</v>
      </c>
      <c r="G8729" t="s" s="48">
        <v>39</v>
      </c>
      <c r="H8729" t="s" s="61">
        <v>2276</v>
      </c>
      <c r="I8729" s="62"/>
      <c r="J8729" s="63"/>
      <c r="K8729" s="64"/>
      <c r="L8729" s="64"/>
      <c r="M8729" t="s" s="48">
        <v>49</v>
      </c>
      <c r="N8729" t="s" s="48">
        <v>43</v>
      </c>
      <c r="O8729" t="s" s="41">
        <v>2343</v>
      </c>
    </row>
    <row r="8730" s="22" customFormat="1" ht="9" customHeight="1" hidden="1">
      <c r="A8730" t="s" s="49">
        <v>2341</v>
      </c>
      <c r="B8730" s="84"/>
      <c r="C8730" t="s" s="65">
        <v>2344</v>
      </c>
      <c r="D8730" s="66"/>
      <c r="E8730" s="66"/>
      <c r="F8730" s="67"/>
      <c r="G8730" t="s" s="48">
        <v>39</v>
      </c>
      <c r="H8730" t="s" s="61">
        <v>121</v>
      </c>
      <c r="I8730" s="62"/>
      <c r="J8730" s="63"/>
      <c r="K8730" s="64"/>
      <c r="L8730" s="64"/>
    </row>
    <row r="8731" s="22" customFormat="1" ht="9" customHeight="1" hidden="1">
      <c r="A8731" t="s" s="49">
        <v>2341</v>
      </c>
      <c r="B8731" s="84"/>
      <c r="C8731" t="s" s="60">
        <v>2278</v>
      </c>
      <c r="G8731" t="s" s="48">
        <v>39</v>
      </c>
      <c r="H8731" t="s" s="61">
        <v>2279</v>
      </c>
      <c r="I8731" s="62"/>
      <c r="J8731" s="63"/>
      <c r="K8731" s="64"/>
      <c r="L8731" s="64"/>
      <c r="M8731" t="s" s="48">
        <v>49</v>
      </c>
      <c r="N8731" t="s" s="48">
        <v>43</v>
      </c>
      <c r="O8731" t="s" s="41">
        <v>2343</v>
      </c>
    </row>
    <row r="8732" s="22" customFormat="1" ht="9" customHeight="1" hidden="1">
      <c r="A8732" t="s" s="49">
        <v>2341</v>
      </c>
      <c r="B8732" s="84"/>
      <c r="C8732" t="s" s="60">
        <v>2280</v>
      </c>
      <c r="G8732" t="s" s="48">
        <v>39</v>
      </c>
      <c r="H8732" t="s" s="61">
        <v>2281</v>
      </c>
      <c r="I8732" s="62"/>
      <c r="J8732" s="63"/>
      <c r="K8732" s="64"/>
      <c r="L8732" s="64"/>
      <c r="M8732" t="s" s="48">
        <v>49</v>
      </c>
      <c r="N8732" t="s" s="48">
        <v>43</v>
      </c>
      <c r="O8732" t="s" s="41">
        <v>2343</v>
      </c>
    </row>
    <row r="8733" s="22" customFormat="1" ht="9" customHeight="1" hidden="1">
      <c r="A8733" t="s" s="49">
        <v>2341</v>
      </c>
      <c r="B8733" s="84"/>
      <c r="C8733" t="s" s="60">
        <v>2282</v>
      </c>
      <c r="G8733" t="s" s="48">
        <v>39</v>
      </c>
      <c r="H8733" t="s" s="61">
        <v>2283</v>
      </c>
      <c r="I8733" s="62"/>
      <c r="J8733" s="63"/>
      <c r="K8733" s="64"/>
      <c r="L8733" s="64"/>
      <c r="O8733" t="s" s="41">
        <v>2343</v>
      </c>
    </row>
    <row r="8734" s="22" customFormat="1" ht="9" customHeight="1" hidden="1">
      <c r="A8734" t="s" s="49">
        <v>2341</v>
      </c>
      <c r="B8734" s="84"/>
      <c r="C8734" t="s" s="60">
        <v>2284</v>
      </c>
      <c r="G8734" t="s" s="48">
        <v>39</v>
      </c>
      <c r="H8734" t="s" s="61">
        <v>2285</v>
      </c>
      <c r="I8734" s="62"/>
      <c r="J8734" s="63"/>
      <c r="K8734" s="64"/>
      <c r="L8734" s="64"/>
      <c r="M8734" t="s" s="48">
        <v>43</v>
      </c>
      <c r="O8734" t="s" s="41">
        <v>2343</v>
      </c>
    </row>
    <row r="8735" s="22" customFormat="1" ht="9" customHeight="1" hidden="1">
      <c r="A8735" t="s" s="49">
        <v>2341</v>
      </c>
      <c r="B8735" s="84"/>
      <c r="C8735" t="s" s="60">
        <v>2286</v>
      </c>
      <c r="G8735" t="s" s="48">
        <v>39</v>
      </c>
      <c r="H8735" t="s" s="61">
        <v>2287</v>
      </c>
      <c r="I8735" s="62"/>
      <c r="J8735" s="63"/>
      <c r="K8735" s="64"/>
      <c r="L8735" s="64"/>
      <c r="M8735" t="s" s="48">
        <v>43</v>
      </c>
      <c r="O8735" t="s" s="41">
        <v>2343</v>
      </c>
    </row>
    <row r="8736" s="22" customFormat="1" ht="9" customHeight="1" hidden="1">
      <c r="A8736" t="s" s="49">
        <v>2341</v>
      </c>
      <c r="B8736" s="84"/>
      <c r="C8736" t="s" s="60">
        <v>2288</v>
      </c>
      <c r="G8736" t="s" s="48">
        <v>39</v>
      </c>
      <c r="H8736" t="s" s="61">
        <v>2289</v>
      </c>
      <c r="I8736" s="62"/>
      <c r="J8736" s="63"/>
      <c r="K8736" s="64"/>
      <c r="L8736" s="64"/>
      <c r="O8736" t="s" s="41">
        <v>2343</v>
      </c>
    </row>
    <row r="8737" s="22" customFormat="1" ht="9" customHeight="1" hidden="1">
      <c r="A8737" t="s" s="49">
        <v>2341</v>
      </c>
      <c r="B8737" s="84"/>
      <c r="C8737" t="s" s="60">
        <v>2290</v>
      </c>
      <c r="G8737" t="s" s="48">
        <v>39</v>
      </c>
      <c r="H8737" t="s" s="61">
        <v>2291</v>
      </c>
      <c r="I8737" s="62"/>
      <c r="J8737" s="63"/>
      <c r="K8737" s="64"/>
      <c r="L8737" s="64"/>
      <c r="O8737" t="s" s="41">
        <v>2343</v>
      </c>
    </row>
    <row r="8738" s="22" customFormat="1" ht="9" customHeight="1" hidden="1">
      <c r="A8738" t="s" s="49">
        <v>2341</v>
      </c>
      <c r="B8738" s="84"/>
      <c r="C8738" t="s" s="60">
        <v>2292</v>
      </c>
      <c r="G8738" t="s" s="48">
        <v>39</v>
      </c>
      <c r="H8738" t="s" s="61">
        <v>2293</v>
      </c>
      <c r="I8738" s="62"/>
      <c r="J8738" s="63"/>
      <c r="K8738" s="64"/>
      <c r="L8738" s="64"/>
      <c r="M8738" t="s" s="48">
        <v>49</v>
      </c>
      <c r="N8738" t="s" s="48">
        <v>43</v>
      </c>
      <c r="O8738" t="s" s="41">
        <v>2343</v>
      </c>
    </row>
    <row r="8739" s="22" customFormat="1" ht="9" customHeight="1" hidden="1">
      <c r="A8739" t="s" s="49">
        <v>2341</v>
      </c>
      <c r="B8739" s="84"/>
      <c r="C8739" t="s" s="60">
        <v>2294</v>
      </c>
      <c r="G8739" t="s" s="48">
        <v>39</v>
      </c>
      <c r="H8739" t="s" s="61">
        <v>2295</v>
      </c>
      <c r="I8739" s="62"/>
      <c r="J8739" s="63"/>
      <c r="K8739" s="64"/>
      <c r="L8739" s="64"/>
      <c r="M8739" t="s" s="48">
        <v>49</v>
      </c>
      <c r="N8739" t="s" s="48">
        <v>43</v>
      </c>
      <c r="O8739" t="s" s="41">
        <v>2343</v>
      </c>
    </row>
    <row r="8740" s="22" customFormat="1" ht="9" customHeight="1" hidden="1">
      <c r="A8740" t="s" s="49">
        <v>2341</v>
      </c>
      <c r="B8740" s="84"/>
      <c r="C8740" t="s" s="60">
        <v>2296</v>
      </c>
      <c r="G8740" t="s" s="48">
        <v>39</v>
      </c>
      <c r="H8740" t="s" s="61">
        <v>2297</v>
      </c>
      <c r="I8740" s="62"/>
      <c r="J8740" s="63"/>
      <c r="K8740" s="64"/>
      <c r="L8740" s="64"/>
      <c r="M8740" t="s" s="48">
        <v>49</v>
      </c>
      <c r="N8740" t="s" s="48">
        <v>43</v>
      </c>
    </row>
    <row r="8741" s="22" customFormat="1" ht="9" customHeight="1" hidden="1">
      <c r="A8741" t="s" s="49">
        <v>2341</v>
      </c>
      <c r="B8741" s="84"/>
      <c r="C8741" t="s" s="60">
        <v>2298</v>
      </c>
      <c r="G8741" t="s" s="48">
        <v>39</v>
      </c>
      <c r="H8741" t="s" s="61">
        <v>2299</v>
      </c>
      <c r="I8741" s="62"/>
      <c r="J8741" s="63"/>
      <c r="K8741" s="64"/>
      <c r="L8741" s="64"/>
      <c r="M8741" t="s" s="48">
        <v>49</v>
      </c>
      <c r="N8741" t="s" s="48">
        <v>43</v>
      </c>
    </row>
    <row r="8742" s="22" customFormat="1" ht="9" customHeight="1" hidden="1">
      <c r="A8742" t="s" s="49">
        <v>2341</v>
      </c>
      <c r="B8742" s="84"/>
      <c r="C8742" t="s" s="65">
        <v>2345</v>
      </c>
      <c r="D8742" s="66"/>
      <c r="E8742" s="66"/>
      <c r="F8742" s="67"/>
      <c r="G8742" t="s" s="48">
        <v>39</v>
      </c>
      <c r="H8742" t="s" s="61">
        <v>792</v>
      </c>
      <c r="I8742" s="62"/>
      <c r="J8742" s="63"/>
      <c r="K8742" s="64"/>
      <c r="L8742" s="64"/>
    </row>
    <row r="8743" s="22" customFormat="1" ht="9" customHeight="1" hidden="1">
      <c r="A8743" t="s" s="49">
        <v>2341</v>
      </c>
      <c r="B8743" s="84"/>
      <c r="C8743" t="s" s="65">
        <v>2346</v>
      </c>
      <c r="D8743" s="66"/>
      <c r="E8743" s="66"/>
      <c r="F8743" s="67"/>
      <c r="G8743" t="s" s="48">
        <v>39</v>
      </c>
      <c r="H8743" t="s" s="61">
        <v>261</v>
      </c>
      <c r="I8743" s="62"/>
      <c r="J8743" s="63"/>
      <c r="K8743" s="64"/>
      <c r="L8743" s="64"/>
    </row>
    <row r="8744" s="22" customFormat="1" ht="9" customHeight="1" hidden="1">
      <c r="A8744" t="s" s="49">
        <v>2341</v>
      </c>
      <c r="B8744" s="84"/>
      <c r="C8744" t="s" s="60">
        <v>2302</v>
      </c>
      <c r="G8744" t="s" s="48">
        <v>39</v>
      </c>
      <c r="H8744" t="s" s="61">
        <v>2303</v>
      </c>
      <c r="I8744" s="62"/>
      <c r="J8744" s="63"/>
      <c r="K8744" s="64"/>
      <c r="L8744" s="64"/>
      <c r="M8744" t="s" s="48">
        <v>43</v>
      </c>
      <c r="N8744" t="s" s="48">
        <v>43</v>
      </c>
      <c r="O8744" t="s" s="41">
        <v>2343</v>
      </c>
    </row>
    <row r="8745" s="22" customFormat="1" ht="9" customHeight="1" hidden="1">
      <c r="A8745" t="s" s="49">
        <v>2341</v>
      </c>
      <c r="B8745" s="84"/>
      <c r="C8745" t="s" s="60">
        <v>2304</v>
      </c>
      <c r="G8745" t="s" s="48">
        <v>39</v>
      </c>
      <c r="H8745" t="s" s="61">
        <v>2305</v>
      </c>
      <c r="I8745" s="62"/>
      <c r="J8745" s="63"/>
      <c r="K8745" s="64"/>
      <c r="L8745" s="64"/>
      <c r="M8745" t="s" s="48">
        <v>43</v>
      </c>
      <c r="N8745" t="s" s="48">
        <v>43</v>
      </c>
      <c r="O8745" t="s" s="41">
        <v>2343</v>
      </c>
    </row>
    <row r="8746" s="22" customFormat="1" ht="9" customHeight="1" hidden="1">
      <c r="A8746" t="s" s="49">
        <v>2341</v>
      </c>
      <c r="B8746" s="84"/>
      <c r="C8746" t="s" s="60">
        <v>2306</v>
      </c>
      <c r="G8746" t="s" s="48">
        <v>39</v>
      </c>
      <c r="H8746" t="s" s="61">
        <v>2307</v>
      </c>
      <c r="I8746" s="62"/>
      <c r="J8746" s="63"/>
      <c r="K8746" s="64"/>
      <c r="L8746" s="64"/>
      <c r="M8746" t="s" s="48">
        <v>43</v>
      </c>
      <c r="N8746" t="s" s="48">
        <v>43</v>
      </c>
      <c r="O8746" t="s" s="41">
        <v>2343</v>
      </c>
    </row>
    <row r="8747" s="22" customFormat="1" ht="9" customHeight="1" hidden="1">
      <c r="A8747" t="s" s="49">
        <v>2341</v>
      </c>
      <c r="B8747" s="84"/>
      <c r="C8747" t="s" s="60">
        <v>2308</v>
      </c>
      <c r="G8747" t="s" s="48">
        <v>39</v>
      </c>
      <c r="H8747" t="s" s="61">
        <v>2309</v>
      </c>
      <c r="I8747" s="62"/>
      <c r="J8747" s="63"/>
      <c r="K8747" s="64"/>
      <c r="L8747" s="64"/>
      <c r="O8747" t="s" s="41">
        <v>2343</v>
      </c>
    </row>
    <row r="8748" s="22" customFormat="1" ht="9" customHeight="1" hidden="1">
      <c r="A8748" t="s" s="49">
        <v>2341</v>
      </c>
      <c r="B8748" s="84"/>
      <c r="C8748" t="s" s="60">
        <v>2310</v>
      </c>
      <c r="G8748" t="s" s="48">
        <v>39</v>
      </c>
      <c r="H8748" t="s" s="61">
        <v>2311</v>
      </c>
      <c r="I8748" s="62"/>
      <c r="J8748" s="63"/>
      <c r="K8748" s="64"/>
      <c r="L8748" s="64"/>
      <c r="M8748" t="s" s="48">
        <v>43</v>
      </c>
      <c r="N8748" t="s" s="48">
        <v>43</v>
      </c>
      <c r="O8748" t="s" s="41">
        <v>2343</v>
      </c>
    </row>
    <row r="8749" s="22" customFormat="1" ht="9" customHeight="1" hidden="1">
      <c r="A8749" t="s" s="49">
        <v>2341</v>
      </c>
      <c r="B8749" s="84"/>
      <c r="C8749" t="s" s="60">
        <v>2312</v>
      </c>
      <c r="G8749" t="s" s="48">
        <v>39</v>
      </c>
      <c r="H8749" t="s" s="61">
        <v>29</v>
      </c>
      <c r="I8749" s="62"/>
      <c r="J8749" s="63"/>
      <c r="K8749" s="64"/>
      <c r="L8749" s="64"/>
      <c r="O8749" t="s" s="41">
        <v>2343</v>
      </c>
    </row>
    <row r="8750" s="22" customFormat="1" ht="9" customHeight="1" hidden="1">
      <c r="A8750" t="s" s="49">
        <v>2341</v>
      </c>
      <c r="B8750" s="84"/>
      <c r="C8750" t="s" s="65">
        <v>2313</v>
      </c>
      <c r="D8750" s="66"/>
      <c r="E8750" s="66"/>
      <c r="F8750" s="67"/>
      <c r="G8750" t="s" s="48">
        <v>39</v>
      </c>
      <c r="H8750" t="s" s="61">
        <v>2314</v>
      </c>
      <c r="I8750" s="62"/>
      <c r="J8750" s="63"/>
      <c r="K8750" s="64"/>
      <c r="L8750" s="64"/>
    </row>
    <row r="8751" s="22" customFormat="1" ht="9" customHeight="1" hidden="1">
      <c r="A8751" t="s" s="49">
        <v>2341</v>
      </c>
      <c r="B8751" s="84"/>
      <c r="C8751" t="s" s="60">
        <v>2315</v>
      </c>
      <c r="G8751" t="s" s="48">
        <v>80</v>
      </c>
      <c r="H8751" t="s" s="61">
        <v>2316</v>
      </c>
      <c r="I8751" s="62"/>
      <c r="J8751" s="63"/>
      <c r="K8751" s="64"/>
      <c r="L8751" s="64"/>
    </row>
    <row r="8752" s="22" customFormat="1" ht="9" customHeight="1" hidden="1">
      <c r="A8752" t="s" s="49">
        <v>2341</v>
      </c>
      <c r="B8752" s="84"/>
      <c r="C8752" t="s" s="65">
        <v>2317</v>
      </c>
      <c r="D8752" s="66"/>
      <c r="E8752" s="66"/>
      <c r="F8752" s="67"/>
      <c r="G8752" t="s" s="48">
        <v>57</v>
      </c>
      <c r="H8752" t="s" s="61">
        <v>2318</v>
      </c>
      <c r="I8752" s="62"/>
      <c r="J8752" s="63"/>
      <c r="K8752" s="64"/>
      <c r="L8752" s="64"/>
    </row>
    <row r="8753" s="22" customFormat="1" ht="9" customHeight="1" hidden="1">
      <c r="A8753" t="s" s="49">
        <v>2341</v>
      </c>
      <c r="B8753" s="84"/>
      <c r="C8753" t="s" s="60">
        <v>2319</v>
      </c>
      <c r="G8753" t="s" s="48">
        <v>57</v>
      </c>
      <c r="H8753" t="s" s="61">
        <v>173</v>
      </c>
      <c r="I8753" s="62"/>
      <c r="J8753" s="63"/>
      <c r="K8753" s="64"/>
      <c r="L8753" s="64"/>
      <c r="M8753" t="s" s="48">
        <v>49</v>
      </c>
      <c r="N8753" t="s" s="48">
        <v>43</v>
      </c>
    </row>
    <row r="8754" s="22" customFormat="1" ht="9" customHeight="1" hidden="1">
      <c r="A8754" t="s" s="49">
        <v>2341</v>
      </c>
      <c r="B8754" s="84"/>
      <c r="D8754" t="s" s="65">
        <v>1880</v>
      </c>
      <c r="E8754" s="66"/>
      <c r="F8754" s="67"/>
      <c r="G8754" t="s" s="48">
        <v>39</v>
      </c>
      <c r="H8754" t="s" s="61">
        <v>176</v>
      </c>
      <c r="I8754" s="62"/>
      <c r="J8754" s="63"/>
      <c r="K8754" s="64"/>
      <c r="L8754" s="64"/>
    </row>
    <row r="8755" s="22" customFormat="1" ht="9" customHeight="1" hidden="1">
      <c r="A8755" t="s" s="49">
        <v>2341</v>
      </c>
      <c r="B8755" s="84"/>
      <c r="D8755" t="s" s="60">
        <v>177</v>
      </c>
      <c r="G8755" t="s" s="48">
        <v>39</v>
      </c>
      <c r="H8755" t="s" s="61">
        <v>178</v>
      </c>
      <c r="I8755" s="62"/>
      <c r="J8755" s="63"/>
      <c r="K8755" s="64"/>
      <c r="L8755" s="64"/>
      <c r="M8755" t="s" s="48">
        <v>49</v>
      </c>
      <c r="N8755" t="s" s="48">
        <v>43</v>
      </c>
    </row>
    <row r="8756" s="22" customFormat="1" ht="9" customHeight="1" hidden="1">
      <c r="A8756" t="s" s="49">
        <v>2341</v>
      </c>
      <c r="B8756" s="84"/>
      <c r="D8756" t="s" s="65">
        <v>1881</v>
      </c>
      <c r="E8756" s="66"/>
      <c r="F8756" s="67"/>
      <c r="G8756" t="s" s="48">
        <v>39</v>
      </c>
      <c r="H8756" t="s" s="61">
        <v>180</v>
      </c>
      <c r="I8756" s="62"/>
      <c r="J8756" s="63"/>
      <c r="K8756" s="64"/>
      <c r="L8756" s="64"/>
    </row>
    <row r="8757" s="22" customFormat="1" ht="9" customHeight="1" hidden="1">
      <c r="A8757" t="s" s="49">
        <v>2341</v>
      </c>
      <c r="B8757" s="84"/>
      <c r="D8757" t="s" s="65">
        <v>1882</v>
      </c>
      <c r="E8757" s="66"/>
      <c r="F8757" s="67"/>
      <c r="G8757" t="s" s="48">
        <v>39</v>
      </c>
      <c r="H8757" t="s" s="61">
        <v>182</v>
      </c>
      <c r="I8757" s="62"/>
      <c r="J8757" s="63"/>
      <c r="K8757" s="64"/>
      <c r="L8757" s="64"/>
    </row>
    <row r="8758" s="22" customFormat="1" ht="9" customHeight="1" hidden="1">
      <c r="A8758" t="s" s="49">
        <v>2341</v>
      </c>
      <c r="B8758" s="84"/>
      <c r="D8758" t="s" s="65">
        <v>1883</v>
      </c>
      <c r="E8758" s="66"/>
      <c r="F8758" s="67"/>
      <c r="G8758" t="s" s="48">
        <v>39</v>
      </c>
      <c r="H8758" t="s" s="61">
        <v>184</v>
      </c>
      <c r="I8758" s="62"/>
      <c r="J8758" s="63"/>
      <c r="K8758" s="64"/>
      <c r="L8758" s="64"/>
    </row>
    <row r="8759" s="22" customFormat="1" ht="9" customHeight="1" hidden="1">
      <c r="A8759" t="s" s="49">
        <v>2341</v>
      </c>
      <c r="B8759" s="84"/>
      <c r="D8759" t="s" s="60">
        <v>185</v>
      </c>
      <c r="G8759" t="s" s="48">
        <v>39</v>
      </c>
      <c r="H8759" t="s" s="61">
        <v>186</v>
      </c>
      <c r="I8759" s="62"/>
      <c r="J8759" s="63"/>
      <c r="K8759" s="64"/>
      <c r="L8759" s="64"/>
      <c r="N8759" t="s" s="48">
        <v>43</v>
      </c>
    </row>
    <row r="8760" s="22" customFormat="1" ht="9" customHeight="1" hidden="1">
      <c r="A8760" t="s" s="49">
        <v>2341</v>
      </c>
      <c r="B8760" s="84"/>
      <c r="D8760" t="s" s="65">
        <v>1884</v>
      </c>
      <c r="E8760" s="66"/>
      <c r="F8760" s="67"/>
      <c r="G8760" t="s" s="48">
        <v>39</v>
      </c>
      <c r="H8760" t="s" s="61">
        <v>188</v>
      </c>
      <c r="I8760" s="62"/>
      <c r="J8760" s="63"/>
      <c r="K8760" s="64"/>
      <c r="L8760" s="64"/>
    </row>
    <row r="8761" s="22" customFormat="1" ht="9" customHeight="1" hidden="1">
      <c r="A8761" t="s" s="49">
        <v>2341</v>
      </c>
      <c r="B8761" s="84"/>
      <c r="D8761" t="s" s="60">
        <v>189</v>
      </c>
      <c r="G8761" t="s" s="48">
        <v>39</v>
      </c>
      <c r="H8761" t="s" s="61">
        <v>190</v>
      </c>
      <c r="I8761" s="62"/>
      <c r="J8761" s="63"/>
      <c r="K8761" s="64"/>
      <c r="L8761" s="64"/>
      <c r="N8761" t="s" s="48">
        <v>43</v>
      </c>
    </row>
    <row r="8762" s="22" customFormat="1" ht="9" customHeight="1" hidden="1">
      <c r="A8762" t="s" s="49">
        <v>2341</v>
      </c>
      <c r="B8762" s="84"/>
      <c r="D8762" t="s" s="65">
        <v>1885</v>
      </c>
      <c r="E8762" s="66"/>
      <c r="F8762" s="67"/>
      <c r="G8762" t="s" s="48">
        <v>39</v>
      </c>
      <c r="H8762" t="s" s="61">
        <v>192</v>
      </c>
      <c r="I8762" s="62"/>
      <c r="J8762" s="63"/>
      <c r="K8762" s="64"/>
      <c r="L8762" s="64"/>
    </row>
    <row r="8763" s="22" customFormat="1" ht="9" customHeight="1" hidden="1">
      <c r="A8763" t="s" s="49">
        <v>2341</v>
      </c>
      <c r="B8763" s="84"/>
      <c r="D8763" t="s" s="65">
        <v>1886</v>
      </c>
      <c r="E8763" s="66"/>
      <c r="F8763" s="67"/>
      <c r="G8763" t="s" s="48">
        <v>39</v>
      </c>
      <c r="H8763" t="s" s="61">
        <v>194</v>
      </c>
      <c r="I8763" s="62"/>
      <c r="J8763" s="63"/>
      <c r="K8763" s="64"/>
      <c r="L8763" s="64"/>
    </row>
    <row r="8764" s="22" customFormat="1" ht="9" customHeight="1" hidden="1">
      <c r="A8764" t="s" s="49">
        <v>2341</v>
      </c>
      <c r="B8764" s="84"/>
      <c r="D8764" t="s" s="65">
        <v>1887</v>
      </c>
      <c r="E8764" s="66"/>
      <c r="F8764" s="67"/>
      <c r="G8764" t="s" s="48">
        <v>39</v>
      </c>
      <c r="H8764" t="s" s="61">
        <v>196</v>
      </c>
      <c r="I8764" s="62"/>
      <c r="J8764" s="63"/>
      <c r="K8764" s="64"/>
      <c r="L8764" s="64"/>
    </row>
    <row r="8765" s="22" customFormat="1" ht="9" customHeight="1" hidden="1">
      <c r="A8765" t="s" s="49">
        <v>2341</v>
      </c>
      <c r="B8765" s="84"/>
      <c r="D8765" t="s" s="65">
        <v>1888</v>
      </c>
      <c r="E8765" s="66"/>
      <c r="F8765" s="67"/>
      <c r="G8765" t="s" s="48">
        <v>39</v>
      </c>
      <c r="H8765" t="s" s="61">
        <v>198</v>
      </c>
      <c r="I8765" s="62"/>
      <c r="J8765" s="63"/>
      <c r="K8765" s="64"/>
      <c r="L8765" s="64"/>
    </row>
    <row r="8766" s="22" customFormat="1" ht="9" customHeight="1" hidden="1">
      <c r="A8766" t="s" s="49">
        <v>2341</v>
      </c>
      <c r="B8766" s="84"/>
      <c r="D8766" t="s" s="65">
        <v>1889</v>
      </c>
      <c r="E8766" s="66"/>
      <c r="F8766" s="67"/>
      <c r="G8766" t="s" s="48">
        <v>39</v>
      </c>
      <c r="H8766" t="s" s="61">
        <v>200</v>
      </c>
      <c r="I8766" s="62"/>
      <c r="J8766" s="63"/>
      <c r="K8766" s="64"/>
      <c r="L8766" s="64"/>
    </row>
    <row r="8767" s="22" customFormat="1" ht="9" customHeight="1" hidden="1">
      <c r="A8767" t="s" s="49">
        <v>2341</v>
      </c>
      <c r="B8767" s="84"/>
      <c r="D8767" t="s" s="65">
        <v>201</v>
      </c>
      <c r="E8767" s="66"/>
      <c r="F8767" s="67"/>
      <c r="G8767" t="s" s="48">
        <v>39</v>
      </c>
      <c r="H8767" t="s" s="61">
        <v>202</v>
      </c>
      <c r="I8767" s="62"/>
      <c r="J8767" s="63"/>
      <c r="K8767" s="64"/>
      <c r="L8767" s="64"/>
    </row>
    <row r="8768" s="22" customFormat="1" ht="9" customHeight="1" hidden="1">
      <c r="A8768" t="s" s="49">
        <v>2341</v>
      </c>
      <c r="B8768" s="84"/>
      <c r="D8768" t="s" s="65">
        <v>1890</v>
      </c>
      <c r="E8768" s="66"/>
      <c r="F8768" s="67"/>
      <c r="G8768" t="s" s="48">
        <v>57</v>
      </c>
      <c r="H8768" t="s" s="61">
        <v>204</v>
      </c>
      <c r="I8768" s="62"/>
      <c r="J8768" s="63"/>
      <c r="K8768" s="64"/>
      <c r="L8768" s="64"/>
    </row>
    <row r="8769" s="22" customFormat="1" ht="9" customHeight="1" hidden="1">
      <c r="A8769" t="s" s="49">
        <v>2341</v>
      </c>
      <c r="B8769" s="84"/>
      <c r="D8769" s="87"/>
      <c r="E8769" t="s" s="65">
        <v>1891</v>
      </c>
      <c r="F8769" s="67"/>
      <c r="G8769" t="s" s="48">
        <v>39</v>
      </c>
      <c r="H8769" t="s" s="61">
        <v>206</v>
      </c>
      <c r="I8769" s="62"/>
      <c r="J8769" s="63"/>
      <c r="K8769" s="64"/>
      <c r="L8769" s="64"/>
    </row>
    <row r="8770" s="22" customFormat="1" ht="9" customHeight="1" hidden="1">
      <c r="A8770" t="s" s="49">
        <v>2341</v>
      </c>
      <c r="B8770" s="84"/>
      <c r="D8770" s="87"/>
      <c r="E8770" t="s" s="65">
        <v>1892</v>
      </c>
      <c r="F8770" s="67"/>
      <c r="G8770" t="s" s="48">
        <v>39</v>
      </c>
      <c r="H8770" t="s" s="61">
        <v>208</v>
      </c>
      <c r="I8770" s="62"/>
      <c r="J8770" s="63"/>
      <c r="K8770" s="64"/>
      <c r="L8770" s="64"/>
    </row>
    <row r="8771" s="22" customFormat="1" ht="9" customHeight="1" hidden="1">
      <c r="A8771" t="s" s="49">
        <v>2341</v>
      </c>
      <c r="B8771" s="84"/>
      <c r="D8771" s="87"/>
      <c r="E8771" t="s" s="65">
        <v>1893</v>
      </c>
      <c r="F8771" s="67"/>
      <c r="G8771" t="s" s="48">
        <v>39</v>
      </c>
      <c r="H8771" t="s" s="61">
        <v>210</v>
      </c>
      <c r="I8771" s="62"/>
      <c r="J8771" s="63"/>
      <c r="K8771" s="64"/>
      <c r="L8771" s="64"/>
    </row>
    <row r="8772" s="22" customFormat="1" ht="9" customHeight="1" hidden="1">
      <c r="A8772" t="s" s="49">
        <v>2341</v>
      </c>
      <c r="B8772" s="84"/>
      <c r="D8772" s="87"/>
      <c r="E8772" t="s" s="65">
        <v>1894</v>
      </c>
      <c r="F8772" s="67"/>
      <c r="G8772" t="s" s="48">
        <v>39</v>
      </c>
      <c r="H8772" t="s" s="61">
        <v>212</v>
      </c>
      <c r="I8772" s="62"/>
      <c r="J8772" s="63"/>
      <c r="K8772" s="64"/>
      <c r="L8772" s="64"/>
    </row>
    <row r="8773" s="22" customFormat="1" ht="9" customHeight="1" hidden="1">
      <c r="A8773" t="s" s="49">
        <v>2341</v>
      </c>
      <c r="B8773" s="84"/>
      <c r="D8773" s="87"/>
      <c r="E8773" t="s" s="65">
        <v>1895</v>
      </c>
      <c r="F8773" s="67"/>
      <c r="G8773" t="s" s="48">
        <v>39</v>
      </c>
      <c r="H8773" t="s" s="61">
        <v>214</v>
      </c>
      <c r="I8773" s="62"/>
      <c r="J8773" s="63"/>
      <c r="K8773" s="64"/>
      <c r="L8773" s="64"/>
    </row>
    <row r="8774" s="22" customFormat="1" ht="9" customHeight="1" hidden="1">
      <c r="A8774" t="s" s="49">
        <v>2341</v>
      </c>
      <c r="B8774" s="84"/>
      <c r="D8774" s="87"/>
      <c r="E8774" t="s" s="65">
        <v>1896</v>
      </c>
      <c r="F8774" s="67"/>
      <c r="G8774" t="s" s="48">
        <v>39</v>
      </c>
      <c r="H8774" t="s" s="61">
        <v>216</v>
      </c>
      <c r="I8774" s="62"/>
      <c r="J8774" s="63"/>
      <c r="K8774" s="64"/>
      <c r="L8774" s="64"/>
    </row>
    <row r="8775" s="22" customFormat="1" ht="9" customHeight="1" hidden="1">
      <c r="A8775" t="s" s="49">
        <v>2341</v>
      </c>
      <c r="B8775" s="84"/>
      <c r="D8775" s="87"/>
      <c r="E8775" t="s" s="65">
        <v>1897</v>
      </c>
      <c r="F8775" s="67"/>
      <c r="G8775" t="s" s="48">
        <v>39</v>
      </c>
      <c r="H8775" t="s" s="61">
        <v>218</v>
      </c>
      <c r="I8775" s="62"/>
      <c r="J8775" s="63"/>
      <c r="K8775" s="64"/>
      <c r="L8775" s="64"/>
    </row>
    <row r="8776" s="22" customFormat="1" ht="9" customHeight="1" hidden="1">
      <c r="A8776" t="s" s="49">
        <v>2341</v>
      </c>
      <c r="B8776" s="84"/>
      <c r="D8776" s="87"/>
      <c r="E8776" t="s" s="65">
        <v>1898</v>
      </c>
      <c r="F8776" s="67"/>
      <c r="G8776" t="s" s="48">
        <v>39</v>
      </c>
      <c r="H8776" t="s" s="61">
        <v>220</v>
      </c>
      <c r="I8776" s="62"/>
      <c r="J8776" s="63"/>
      <c r="K8776" s="64"/>
      <c r="L8776" s="64"/>
    </row>
    <row r="8777" s="22" customFormat="1" ht="9" customHeight="1" hidden="1">
      <c r="A8777" t="s" s="49">
        <v>2341</v>
      </c>
      <c r="B8777" s="84"/>
      <c r="D8777" s="87"/>
      <c r="E8777" t="s" s="65">
        <v>1899</v>
      </c>
      <c r="F8777" s="67"/>
      <c r="G8777" t="s" s="48">
        <v>39</v>
      </c>
      <c r="H8777" t="s" s="61">
        <v>222</v>
      </c>
      <c r="I8777" s="62"/>
      <c r="J8777" s="63"/>
      <c r="K8777" s="64"/>
      <c r="L8777" s="64"/>
    </row>
    <row r="8778" s="22" customFormat="1" ht="9" customHeight="1" hidden="1">
      <c r="A8778" t="s" s="49">
        <v>2341</v>
      </c>
      <c r="B8778" s="84"/>
      <c r="D8778" s="87"/>
      <c r="E8778" t="s" s="65">
        <v>1900</v>
      </c>
      <c r="F8778" s="67"/>
      <c r="G8778" t="s" s="48">
        <v>39</v>
      </c>
      <c r="H8778" t="s" s="61">
        <v>224</v>
      </c>
      <c r="I8778" s="62"/>
      <c r="J8778" s="63"/>
      <c r="K8778" s="64"/>
      <c r="L8778" s="64"/>
    </row>
    <row r="8779" s="22" customFormat="1" ht="9" customHeight="1" hidden="1">
      <c r="A8779" t="s" s="49">
        <v>2341</v>
      </c>
      <c r="B8779" s="84"/>
      <c r="C8779" t="s" s="60">
        <v>2320</v>
      </c>
      <c r="G8779" t="s" s="48">
        <v>57</v>
      </c>
      <c r="H8779" t="s" s="61">
        <v>747</v>
      </c>
      <c r="I8779" s="62"/>
      <c r="J8779" s="63"/>
      <c r="K8779" s="64"/>
      <c r="L8779" s="64"/>
      <c r="N8779" t="s" s="48">
        <v>43</v>
      </c>
    </row>
    <row r="8780" s="22" customFormat="1" ht="9" customHeight="1" hidden="1">
      <c r="A8780" t="s" s="49">
        <v>2341</v>
      </c>
      <c r="B8780" s="84"/>
      <c r="D8780" t="s" s="60">
        <v>748</v>
      </c>
      <c r="G8780" t="s" s="48">
        <v>39</v>
      </c>
      <c r="H8780" t="s" s="61">
        <v>749</v>
      </c>
      <c r="I8780" s="62"/>
      <c r="J8780" s="63"/>
      <c r="K8780" s="64"/>
      <c r="L8780" s="64"/>
      <c r="M8780" t="s" s="48">
        <v>49</v>
      </c>
      <c r="N8780" t="s" s="48">
        <v>43</v>
      </c>
    </row>
    <row r="8781" s="22" customFormat="1" ht="9" customHeight="1" hidden="1">
      <c r="A8781" t="s" s="49">
        <v>2341</v>
      </c>
      <c r="B8781" s="84"/>
      <c r="D8781" t="s" s="60">
        <v>751</v>
      </c>
      <c r="G8781" t="s" s="48">
        <v>39</v>
      </c>
      <c r="H8781" t="s" s="61">
        <v>752</v>
      </c>
      <c r="I8781" s="62"/>
      <c r="J8781" s="63"/>
      <c r="K8781" s="64"/>
      <c r="L8781" s="64"/>
      <c r="M8781" t="s" s="48">
        <v>49</v>
      </c>
      <c r="N8781" t="s" s="48">
        <v>43</v>
      </c>
    </row>
    <row r="8782" s="22" customFormat="1" ht="9" customHeight="1" hidden="1">
      <c r="A8782" t="s" s="49">
        <v>2341</v>
      </c>
      <c r="B8782" s="84"/>
      <c r="C8782" t="s" s="65">
        <v>2347</v>
      </c>
      <c r="D8782" s="66"/>
      <c r="E8782" s="66"/>
      <c r="F8782" s="67"/>
      <c r="G8782" t="s" s="48">
        <v>39</v>
      </c>
      <c r="H8782" t="s" s="61">
        <v>2348</v>
      </c>
      <c r="I8782" s="62"/>
      <c r="J8782" s="63"/>
      <c r="K8782" s="64"/>
      <c r="L8782" s="64"/>
    </row>
    <row r="8783" s="22" customFormat="1" ht="9" customHeight="1" hidden="1">
      <c r="A8783" t="s" s="49">
        <v>2341</v>
      </c>
      <c r="B8783" s="84"/>
      <c r="C8783" t="s" s="60">
        <v>2322</v>
      </c>
      <c r="G8783" t="s" s="48">
        <v>57</v>
      </c>
      <c r="H8783" t="s" s="61">
        <v>2323</v>
      </c>
      <c r="I8783" s="62"/>
      <c r="J8783" s="63"/>
      <c r="K8783" s="64"/>
      <c r="L8783" s="64"/>
    </row>
    <row r="8784" s="22" customFormat="1" ht="9" customHeight="1" hidden="1">
      <c r="A8784" t="s" s="49">
        <v>2341</v>
      </c>
      <c r="B8784" s="84"/>
      <c r="D8784" t="s" s="65">
        <v>2274</v>
      </c>
      <c r="E8784" s="66"/>
      <c r="F8784" s="67"/>
      <c r="G8784" t="s" s="48">
        <v>39</v>
      </c>
      <c r="H8784" t="s" s="61">
        <v>115</v>
      </c>
      <c r="I8784" s="62"/>
      <c r="J8784" s="63"/>
      <c r="K8784" s="64"/>
      <c r="L8784" s="64"/>
    </row>
    <row r="8785" s="22" customFormat="1" ht="9" customHeight="1" hidden="1">
      <c r="A8785" t="s" s="49">
        <v>2341</v>
      </c>
      <c r="B8785" s="84"/>
      <c r="D8785" t="s" s="60">
        <v>2325</v>
      </c>
      <c r="G8785" t="s" s="48">
        <v>39</v>
      </c>
      <c r="H8785" t="s" s="61">
        <v>2326</v>
      </c>
      <c r="I8785" s="62"/>
      <c r="J8785" s="63"/>
      <c r="K8785" s="64"/>
      <c r="L8785" s="64"/>
    </row>
    <row r="8786" s="22" customFormat="1" ht="9" customHeight="1" hidden="1">
      <c r="A8786" t="s" s="49">
        <v>2341</v>
      </c>
      <c r="B8786" s="84"/>
      <c r="D8786" t="s" s="60">
        <v>2277</v>
      </c>
      <c r="G8786" t="s" s="48">
        <v>39</v>
      </c>
      <c r="H8786" t="s" s="61">
        <v>2276</v>
      </c>
      <c r="I8786" s="62"/>
      <c r="J8786" s="63"/>
      <c r="K8786" s="64"/>
      <c r="L8786" s="64"/>
    </row>
    <row r="8787" s="22" customFormat="1" ht="9" customHeight="1" hidden="1">
      <c r="A8787" t="s" s="49">
        <v>2341</v>
      </c>
      <c r="B8787" s="84"/>
      <c r="D8787" t="s" s="60">
        <v>2327</v>
      </c>
      <c r="G8787" t="s" s="48">
        <v>39</v>
      </c>
      <c r="H8787" t="s" s="61">
        <v>2328</v>
      </c>
      <c r="I8787" s="62"/>
      <c r="J8787" s="63"/>
      <c r="K8787" s="64"/>
      <c r="L8787" s="64"/>
    </row>
    <row r="8788" s="22" customFormat="1" ht="9" customHeight="1" hidden="1">
      <c r="A8788" t="s" s="49">
        <v>2341</v>
      </c>
      <c r="B8788" s="84"/>
      <c r="D8788" t="s" s="60">
        <v>2329</v>
      </c>
      <c r="G8788" t="s" s="48">
        <v>39</v>
      </c>
      <c r="H8788" t="s" s="61">
        <v>2330</v>
      </c>
      <c r="I8788" s="62"/>
      <c r="J8788" s="63"/>
      <c r="K8788" s="64"/>
      <c r="L8788" s="64"/>
    </row>
    <row r="8789" s="22" customFormat="1" ht="9" customHeight="1" hidden="1">
      <c r="A8789" t="s" s="49">
        <v>2341</v>
      </c>
      <c r="B8789" s="84"/>
      <c r="D8789" t="s" s="60">
        <v>2321</v>
      </c>
      <c r="G8789" t="s" s="48">
        <v>80</v>
      </c>
      <c r="H8789" t="s" s="61">
        <v>2331</v>
      </c>
      <c r="I8789" s="62"/>
      <c r="J8789" s="63"/>
      <c r="K8789" s="64"/>
      <c r="L8789" s="64"/>
    </row>
    <row r="8790" s="22" customFormat="1" ht="9" customHeight="1" hidden="1">
      <c r="A8790" t="s" s="49">
        <v>2341</v>
      </c>
      <c r="B8790" s="84"/>
      <c r="C8790" t="s" s="60">
        <v>2349</v>
      </c>
      <c r="G8790" t="s" s="48">
        <v>39</v>
      </c>
      <c r="H8790" t="s" s="61">
        <v>2350</v>
      </c>
      <c r="I8790" s="62"/>
      <c r="J8790" s="63"/>
      <c r="K8790" s="64"/>
      <c r="L8790" s="64"/>
      <c r="M8790" t="s" s="48">
        <v>49</v>
      </c>
      <c r="N8790" t="s" s="48">
        <v>43</v>
      </c>
      <c r="O8790" t="s" s="41">
        <v>2343</v>
      </c>
    </row>
    <row r="8791" s="22" customFormat="1" ht="9" customHeight="1" hidden="1">
      <c r="A8791" t="s" s="49">
        <v>2341</v>
      </c>
      <c r="B8791" s="84"/>
      <c r="C8791" t="s" s="60">
        <v>2351</v>
      </c>
      <c r="G8791" t="s" s="48">
        <v>39</v>
      </c>
      <c r="H8791" t="s" s="61">
        <v>2352</v>
      </c>
      <c r="I8791" s="62"/>
      <c r="J8791" s="63"/>
      <c r="K8791" s="64"/>
      <c r="L8791" s="64"/>
      <c r="M8791" t="s" s="48">
        <v>49</v>
      </c>
      <c r="N8791" t="s" s="48">
        <v>43</v>
      </c>
      <c r="O8791" t="s" s="41">
        <v>2343</v>
      </c>
    </row>
    <row r="8792" s="22" customFormat="1" ht="9" customHeight="1" hidden="1">
      <c r="A8792" t="s" s="49">
        <v>2341</v>
      </c>
      <c r="B8792" s="84"/>
      <c r="C8792" t="s" s="60">
        <v>2353</v>
      </c>
      <c r="G8792" t="s" s="48">
        <v>39</v>
      </c>
      <c r="H8792" t="s" s="61">
        <v>2354</v>
      </c>
      <c r="I8792" s="62"/>
      <c r="J8792" s="63"/>
      <c r="K8792" s="64"/>
      <c r="L8792" s="64"/>
      <c r="M8792" t="s" s="48">
        <v>43</v>
      </c>
      <c r="N8792" t="s" s="48">
        <v>43</v>
      </c>
      <c r="O8792" t="s" s="41">
        <v>2343</v>
      </c>
    </row>
    <row r="8793" s="22" customFormat="1" ht="9" customHeight="1" hidden="1">
      <c r="A8793" t="s" s="49">
        <v>2341</v>
      </c>
      <c r="B8793" s="84"/>
      <c r="C8793" t="s" s="60">
        <v>2355</v>
      </c>
      <c r="G8793" t="s" s="48">
        <v>39</v>
      </c>
      <c r="H8793" t="s" s="61">
        <v>2356</v>
      </c>
      <c r="I8793" s="62"/>
      <c r="J8793" s="63"/>
      <c r="K8793" s="64"/>
      <c r="L8793" s="64"/>
      <c r="M8793" t="s" s="48">
        <v>43</v>
      </c>
      <c r="N8793" t="s" s="48">
        <v>43</v>
      </c>
      <c r="O8793" t="s" s="41">
        <v>2343</v>
      </c>
    </row>
    <row r="8794" s="22" customFormat="1" ht="9" customHeight="1" hidden="1">
      <c r="A8794" t="s" s="49">
        <v>2341</v>
      </c>
      <c r="B8794" s="84"/>
      <c r="C8794" t="s" s="60">
        <v>2357</v>
      </c>
      <c r="G8794" t="s" s="48">
        <v>39</v>
      </c>
      <c r="H8794" t="s" s="61">
        <v>2358</v>
      </c>
      <c r="I8794" s="62"/>
      <c r="J8794" s="63"/>
      <c r="K8794" s="64"/>
      <c r="L8794" s="64"/>
      <c r="M8794" t="s" s="48">
        <v>43</v>
      </c>
      <c r="N8794" t="s" s="48">
        <v>43</v>
      </c>
      <c r="O8794" t="s" s="41">
        <v>2343</v>
      </c>
    </row>
    <row r="8795" s="22" customFormat="1" ht="9" customHeight="1" hidden="1">
      <c r="A8795" t="s" s="49">
        <v>2341</v>
      </c>
      <c r="B8795" s="84"/>
      <c r="C8795" t="s" s="60">
        <v>2359</v>
      </c>
      <c r="G8795" t="s" s="48">
        <v>39</v>
      </c>
      <c r="H8795" t="s" s="61">
        <v>2360</v>
      </c>
      <c r="I8795" s="62"/>
      <c r="J8795" s="63"/>
      <c r="K8795" s="64"/>
      <c r="L8795" s="64"/>
      <c r="M8795" t="s" s="48">
        <v>43</v>
      </c>
      <c r="N8795" t="s" s="48">
        <v>43</v>
      </c>
      <c r="O8795" t="s" s="41">
        <v>2343</v>
      </c>
    </row>
    <row r="8796" s="22" customFormat="1" ht="9" customHeight="1" hidden="1">
      <c r="A8796" t="s" s="49">
        <v>2341</v>
      </c>
      <c r="B8796" s="84"/>
      <c r="C8796" t="s" s="60">
        <v>2361</v>
      </c>
      <c r="G8796" t="s" s="48">
        <v>39</v>
      </c>
      <c r="H8796" t="s" s="61">
        <v>2362</v>
      </c>
      <c r="I8796" s="62"/>
      <c r="J8796" s="63"/>
      <c r="K8796" s="64"/>
      <c r="L8796" s="64"/>
      <c r="M8796" t="s" s="48">
        <v>43</v>
      </c>
      <c r="N8796" t="s" s="48">
        <v>43</v>
      </c>
      <c r="O8796" t="s" s="41">
        <v>2343</v>
      </c>
    </row>
    <row r="8797" s="22" customFormat="1" ht="9" customHeight="1" hidden="1">
      <c r="A8797" t="s" s="49">
        <v>2341</v>
      </c>
      <c r="B8797" s="84"/>
      <c r="C8797" t="s" s="60">
        <v>2363</v>
      </c>
      <c r="G8797" t="s" s="48">
        <v>39</v>
      </c>
      <c r="H8797" t="s" s="61">
        <v>2364</v>
      </c>
      <c r="I8797" s="62"/>
      <c r="J8797" s="63"/>
      <c r="K8797" s="64"/>
      <c r="L8797" s="64"/>
      <c r="M8797" t="s" s="48">
        <v>43</v>
      </c>
      <c r="N8797" t="s" s="48">
        <v>43</v>
      </c>
      <c r="O8797" t="s" s="41">
        <v>2343</v>
      </c>
    </row>
    <row r="8798" s="22" customFormat="1" ht="9" customHeight="1" hidden="1">
      <c r="A8798" t="s" s="49">
        <v>2341</v>
      </c>
      <c r="B8798" t="s" s="85">
        <v>2365</v>
      </c>
      <c r="C8798" s="51"/>
      <c r="D8798" s="51"/>
      <c r="E8798" s="51"/>
      <c r="F8798" s="52"/>
      <c r="G8798" s="53"/>
      <c r="H8798" t="s" s="54">
        <v>2366</v>
      </c>
      <c r="I8798" s="55"/>
      <c r="J8798" s="56"/>
      <c r="K8798" s="57"/>
      <c r="L8798" s="57"/>
      <c r="M8798" s="53"/>
      <c r="N8798" s="53"/>
      <c r="O8798" s="58"/>
      <c r="P8798" s="53"/>
      <c r="Q8798" s="53"/>
      <c r="R8798" s="53"/>
      <c r="S8798" s="53"/>
    </row>
    <row r="8799" s="22" customFormat="1" ht="9" customHeight="1" hidden="1">
      <c r="A8799" t="s" s="49">
        <v>2341</v>
      </c>
      <c r="B8799" s="84"/>
      <c r="C8799" t="s" s="60">
        <v>38</v>
      </c>
      <c r="G8799" t="s" s="48">
        <v>39</v>
      </c>
      <c r="H8799" t="s" s="61">
        <v>21</v>
      </c>
      <c r="I8799" s="62"/>
      <c r="J8799" s="63"/>
      <c r="K8799" s="64"/>
      <c r="L8799" s="64"/>
      <c r="O8799" t="s" s="41">
        <v>2343</v>
      </c>
    </row>
    <row r="8800" s="22" customFormat="1" ht="9" customHeight="1" hidden="1">
      <c r="A8800" t="s" s="49">
        <v>2341</v>
      </c>
      <c r="B8800" s="84"/>
      <c r="C8800" t="s" s="60">
        <v>41</v>
      </c>
      <c r="G8800" t="s" s="48">
        <v>39</v>
      </c>
      <c r="H8800" t="s" s="61">
        <v>42</v>
      </c>
      <c r="I8800" s="62"/>
      <c r="J8800" s="63"/>
      <c r="K8800" s="64"/>
      <c r="L8800" s="64"/>
      <c r="M8800" t="s" s="48">
        <v>49</v>
      </c>
      <c r="N8800" t="s" s="48">
        <v>43</v>
      </c>
      <c r="O8800" t="s" s="41">
        <v>2343</v>
      </c>
    </row>
    <row r="8801" s="22" customFormat="1" ht="9" customHeight="1" hidden="1">
      <c r="A8801" t="s" s="49">
        <v>2341</v>
      </c>
      <c r="B8801" s="84"/>
      <c r="C8801" t="s" s="65">
        <v>45</v>
      </c>
      <c r="D8801" s="66"/>
      <c r="E8801" s="66"/>
      <c r="F8801" s="67"/>
      <c r="G8801" t="s" s="48">
        <v>39</v>
      </c>
      <c r="H8801" t="s" s="61">
        <v>46</v>
      </c>
      <c r="I8801" s="62"/>
      <c r="J8801" s="63"/>
      <c r="K8801" s="64"/>
      <c r="L8801" s="64"/>
    </row>
    <row r="8802" s="22" customFormat="1" ht="9" customHeight="1" hidden="1">
      <c r="A8802" t="s" s="49">
        <v>2341</v>
      </c>
      <c r="B8802" s="84"/>
      <c r="C8802" t="s" s="60">
        <v>47</v>
      </c>
      <c r="G8802" t="s" s="48">
        <v>39</v>
      </c>
      <c r="H8802" t="s" s="61">
        <v>48</v>
      </c>
      <c r="I8802" s="62"/>
      <c r="J8802" s="63"/>
      <c r="K8802" s="64"/>
      <c r="L8802" s="64"/>
      <c r="M8802" t="s" s="48">
        <v>49</v>
      </c>
      <c r="N8802" t="s" s="48">
        <v>43</v>
      </c>
    </row>
    <row r="8803" s="22" customFormat="1" ht="9" customHeight="1" hidden="1">
      <c r="A8803" t="s" s="49">
        <v>2341</v>
      </c>
      <c r="B8803" s="84"/>
      <c r="C8803" t="s" s="60">
        <v>50</v>
      </c>
      <c r="G8803" t="s" s="48">
        <v>39</v>
      </c>
      <c r="H8803" t="s" s="61">
        <v>51</v>
      </c>
      <c r="I8803" s="62"/>
      <c r="J8803" s="63"/>
      <c r="K8803" s="64"/>
      <c r="L8803" s="64"/>
    </row>
    <row r="8804" s="22" customFormat="1" ht="9" customHeight="1" hidden="1">
      <c r="A8804" t="s" s="49">
        <v>2341</v>
      </c>
      <c r="B8804" s="84"/>
      <c r="C8804" t="s" s="65">
        <v>52</v>
      </c>
      <c r="D8804" s="66"/>
      <c r="E8804" s="66"/>
      <c r="F8804" s="67"/>
      <c r="G8804" t="s" s="48">
        <v>39</v>
      </c>
      <c r="H8804" t="s" s="61">
        <v>53</v>
      </c>
      <c r="I8804" s="62"/>
      <c r="J8804" s="63"/>
      <c r="K8804" s="64"/>
      <c r="L8804" s="64"/>
    </row>
    <row r="8805" s="22" customFormat="1" ht="9" customHeight="1" hidden="1">
      <c r="A8805" t="s" s="49">
        <v>2341</v>
      </c>
      <c r="B8805" s="84"/>
      <c r="C8805" t="s" s="65">
        <v>54</v>
      </c>
      <c r="D8805" s="66"/>
      <c r="E8805" s="66"/>
      <c r="F8805" s="67"/>
      <c r="G8805" t="s" s="48">
        <v>39</v>
      </c>
      <c r="H8805" t="s" s="61">
        <v>55</v>
      </c>
      <c r="I8805" s="62"/>
      <c r="J8805" s="63"/>
      <c r="K8805" s="64"/>
      <c r="L8805" s="64"/>
    </row>
    <row r="8806" s="22" customFormat="1" ht="9" customHeight="1" hidden="1">
      <c r="A8806" t="s" s="49">
        <v>2341</v>
      </c>
      <c r="B8806" s="84"/>
      <c r="C8806" t="s" s="60">
        <v>56</v>
      </c>
      <c r="G8806" t="s" s="48">
        <v>57</v>
      </c>
      <c r="H8806" t="s" s="61">
        <v>58</v>
      </c>
      <c r="I8806" s="62"/>
      <c r="J8806" s="63"/>
      <c r="K8806" s="64"/>
      <c r="L8806" s="64"/>
    </row>
    <row r="8807" s="22" customFormat="1" ht="9" customHeight="1" hidden="1">
      <c r="A8807" t="s" s="49">
        <v>2341</v>
      </c>
      <c r="B8807" s="84"/>
      <c r="C8807" t="s" s="60">
        <v>59</v>
      </c>
      <c r="G8807" t="s" s="48">
        <v>57</v>
      </c>
      <c r="H8807" t="s" s="61">
        <v>60</v>
      </c>
      <c r="I8807" s="62"/>
      <c r="J8807" s="63"/>
      <c r="K8807" s="64"/>
      <c r="L8807" s="64"/>
    </row>
    <row r="8808" s="22" customFormat="1" ht="9" customHeight="1" hidden="1">
      <c r="A8808" t="s" s="49">
        <v>2341</v>
      </c>
      <c r="B8808" s="84"/>
      <c r="C8808" t="s" s="60">
        <v>61</v>
      </c>
      <c r="G8808" t="s" s="48">
        <v>57</v>
      </c>
      <c r="H8808" t="s" s="61">
        <v>62</v>
      </c>
      <c r="I8808" s="62"/>
      <c r="J8808" s="63"/>
      <c r="K8808" s="64"/>
      <c r="L8808" s="64"/>
    </row>
    <row r="8809" s="22" customFormat="1" ht="9" customHeight="1" hidden="1">
      <c r="A8809" t="s" s="49">
        <v>2341</v>
      </c>
      <c r="B8809" s="84"/>
      <c r="C8809" t="s" s="60">
        <v>63</v>
      </c>
      <c r="G8809" t="s" s="48">
        <v>57</v>
      </c>
      <c r="H8809" t="s" s="61">
        <v>64</v>
      </c>
      <c r="I8809" s="62"/>
      <c r="J8809" s="63"/>
      <c r="K8809" s="64"/>
      <c r="L8809" s="64"/>
    </row>
    <row r="8810" s="22" customFormat="1" ht="9" customHeight="1" hidden="1">
      <c r="A8810" t="s" s="49">
        <v>2341</v>
      </c>
      <c r="B8810" s="84"/>
      <c r="C8810" t="s" s="60">
        <v>65</v>
      </c>
      <c r="G8810" t="s" s="48">
        <v>57</v>
      </c>
      <c r="H8810" t="s" s="61">
        <v>66</v>
      </c>
      <c r="I8810" s="62"/>
      <c r="J8810" s="63"/>
      <c r="K8810" s="64"/>
      <c r="L8810" s="64"/>
    </row>
    <row r="8811" s="22" customFormat="1" ht="9" customHeight="1" hidden="1">
      <c r="A8811" t="s" s="49">
        <v>2341</v>
      </c>
      <c r="B8811" s="84"/>
      <c r="C8811" t="s" s="60">
        <v>67</v>
      </c>
      <c r="G8811" t="s" s="48">
        <v>57</v>
      </c>
      <c r="H8811" t="s" s="61">
        <v>68</v>
      </c>
      <c r="I8811" s="62"/>
      <c r="J8811" s="63"/>
      <c r="K8811" s="64"/>
      <c r="L8811" s="64"/>
    </row>
    <row r="8812" s="22" customFormat="1" ht="9" customHeight="1" hidden="1">
      <c r="A8812" t="s" s="49">
        <v>2341</v>
      </c>
      <c r="B8812" s="84"/>
      <c r="C8812" t="s" s="60">
        <v>69</v>
      </c>
      <c r="G8812" t="s" s="48">
        <v>57</v>
      </c>
      <c r="H8812" t="s" s="61">
        <v>70</v>
      </c>
      <c r="I8812" s="62"/>
      <c r="J8812" s="63"/>
      <c r="K8812" s="64"/>
      <c r="L8812" s="64"/>
    </row>
    <row r="8813" s="22" customFormat="1" ht="9" customHeight="1" hidden="1">
      <c r="A8813" t="s" s="49">
        <v>2341</v>
      </c>
      <c r="B8813" s="84"/>
      <c r="C8813" t="s" s="60">
        <v>71</v>
      </c>
      <c r="G8813" t="s" s="48">
        <v>57</v>
      </c>
      <c r="H8813" t="s" s="61">
        <v>72</v>
      </c>
      <c r="I8813" s="62"/>
      <c r="J8813" s="63"/>
      <c r="K8813" s="64"/>
      <c r="L8813" s="64"/>
    </row>
    <row r="8814" s="69" customFormat="1" ht="9" customHeight="1" hidden="1">
      <c r="A8814" t="s" s="70">
        <v>2341</v>
      </c>
      <c r="B8814" s="86"/>
      <c r="C8814" s="72"/>
      <c r="D8814" t="s" s="73">
        <v>38</v>
      </c>
      <c r="E8814" s="74"/>
      <c r="F8814" s="40"/>
      <c r="G8814" t="s" s="75">
        <v>39</v>
      </c>
      <c r="H8814" t="s" s="76">
        <v>21</v>
      </c>
      <c r="I8814" s="62"/>
      <c r="J8814" s="63"/>
      <c r="K8814" s="64"/>
      <c r="L8814" s="64"/>
      <c r="M8814" s="64"/>
      <c r="N8814" s="64"/>
      <c r="O8814" s="77"/>
      <c r="P8814" s="64"/>
      <c r="S8814" s="72"/>
    </row>
    <row r="8815" s="69" customFormat="1" ht="9" customHeight="1" hidden="1">
      <c r="A8815" t="s" s="70">
        <v>2341</v>
      </c>
      <c r="B8815" s="86"/>
      <c r="C8815" s="72"/>
      <c r="D8815" t="s" s="73">
        <v>41</v>
      </c>
      <c r="E8815" s="74"/>
      <c r="F8815" s="40"/>
      <c r="G8815" t="s" s="75">
        <v>39</v>
      </c>
      <c r="H8815" t="s" s="76">
        <v>42</v>
      </c>
      <c r="I8815" s="62"/>
      <c r="J8815" s="63"/>
      <c r="K8815" s="64"/>
      <c r="L8815" s="64"/>
      <c r="M8815" s="64"/>
      <c r="N8815" s="64"/>
      <c r="O8815" s="77"/>
      <c r="P8815" s="64"/>
      <c r="S8815" s="72"/>
    </row>
    <row r="8816" s="69" customFormat="1" ht="9" customHeight="1" hidden="1">
      <c r="A8816" t="s" s="70">
        <v>2341</v>
      </c>
      <c r="B8816" s="86"/>
      <c r="C8816" s="78"/>
      <c r="D8816" t="s" s="79">
        <v>45</v>
      </c>
      <c r="E8816" s="80"/>
      <c r="F8816" s="81"/>
      <c r="G8816" t="s" s="75">
        <v>39</v>
      </c>
      <c r="H8816" t="s" s="76">
        <v>46</v>
      </c>
      <c r="I8816" s="62"/>
      <c r="J8816" s="63"/>
      <c r="K8816" s="64"/>
      <c r="L8816" s="64"/>
      <c r="M8816" s="64"/>
      <c r="N8816" s="64"/>
      <c r="O8816" s="77"/>
      <c r="P8816" s="64"/>
      <c r="S8816" s="72"/>
    </row>
    <row r="8817" s="22" customFormat="1" ht="9" customHeight="1" hidden="1">
      <c r="A8817" t="s" s="49">
        <v>2341</v>
      </c>
      <c r="B8817" s="84"/>
      <c r="D8817" t="s" s="60">
        <v>73</v>
      </c>
      <c r="G8817" t="s" s="48">
        <v>39</v>
      </c>
      <c r="H8817" t="s" s="61">
        <v>74</v>
      </c>
      <c r="I8817" s="62"/>
      <c r="J8817" s="63"/>
      <c r="K8817" s="64"/>
      <c r="L8817" s="64"/>
    </row>
    <row r="8818" s="22" customFormat="1" ht="9" customHeight="1" hidden="1">
      <c r="A8818" t="s" s="49">
        <v>2341</v>
      </c>
      <c r="B8818" s="84"/>
      <c r="D8818" t="s" s="60">
        <v>75</v>
      </c>
      <c r="G8818" t="s" s="48">
        <v>39</v>
      </c>
      <c r="H8818" t="s" s="61">
        <v>76</v>
      </c>
      <c r="I8818" s="62"/>
      <c r="J8818" s="63"/>
      <c r="K8818" s="64"/>
      <c r="L8818" s="64"/>
    </row>
    <row r="8819" s="22" customFormat="1" ht="9" customHeight="1" hidden="1">
      <c r="A8819" t="s" s="49">
        <v>2341</v>
      </c>
      <c r="B8819" s="84"/>
      <c r="D8819" t="s" s="60">
        <v>77</v>
      </c>
      <c r="G8819" t="s" s="48">
        <v>39</v>
      </c>
      <c r="H8819" t="s" s="61">
        <v>78</v>
      </c>
      <c r="I8819" s="62"/>
      <c r="J8819" s="63"/>
      <c r="K8819" s="64"/>
      <c r="L8819" s="64"/>
    </row>
    <row r="8820" s="22" customFormat="1" ht="9" customHeight="1" hidden="1">
      <c r="A8820" t="s" s="49">
        <v>2341</v>
      </c>
      <c r="B8820" s="84"/>
      <c r="D8820" t="s" s="60">
        <v>79</v>
      </c>
      <c r="G8820" t="s" s="48">
        <v>80</v>
      </c>
      <c r="H8820" t="s" s="61">
        <v>81</v>
      </c>
      <c r="I8820" s="62"/>
      <c r="J8820" s="63"/>
      <c r="K8820" s="64"/>
      <c r="L8820" s="64"/>
    </row>
    <row r="8821" s="22" customFormat="1" ht="9" customHeight="1" hidden="1">
      <c r="A8821" t="s" s="49">
        <v>2341</v>
      </c>
      <c r="B8821" s="84"/>
      <c r="D8821" t="s" s="60">
        <v>82</v>
      </c>
      <c r="G8821" t="s" s="48">
        <v>57</v>
      </c>
      <c r="H8821" t="s" s="61">
        <v>83</v>
      </c>
      <c r="I8821" s="62"/>
      <c r="J8821" s="63"/>
      <c r="K8821" s="64"/>
      <c r="L8821" s="64"/>
    </row>
    <row r="8822" s="22" customFormat="1" ht="9" customHeight="1" hidden="1">
      <c r="A8822" t="s" s="49">
        <v>2341</v>
      </c>
      <c r="B8822" s="84"/>
      <c r="E8822" t="s" s="60">
        <v>84</v>
      </c>
      <c r="G8822" t="s" s="48">
        <v>39</v>
      </c>
      <c r="H8822" t="s" s="61">
        <v>85</v>
      </c>
      <c r="I8822" s="62"/>
      <c r="J8822" s="63"/>
      <c r="K8822" s="64"/>
      <c r="L8822" s="64"/>
    </row>
    <row r="8823" s="22" customFormat="1" ht="9" customHeight="1" hidden="1">
      <c r="A8823" t="s" s="49">
        <v>2341</v>
      </c>
      <c r="B8823" s="84"/>
      <c r="E8823" t="s" s="60">
        <v>86</v>
      </c>
      <c r="G8823" t="s" s="48">
        <v>39</v>
      </c>
      <c r="H8823" t="s" s="61">
        <v>87</v>
      </c>
      <c r="I8823" s="62"/>
      <c r="J8823" s="63"/>
      <c r="K8823" s="64"/>
      <c r="L8823" s="64"/>
    </row>
    <row r="8824" s="22" customFormat="1" ht="9" customHeight="1" hidden="1">
      <c r="A8824" t="s" s="49">
        <v>2341</v>
      </c>
      <c r="B8824" s="84"/>
      <c r="E8824" t="s" s="60">
        <v>88</v>
      </c>
      <c r="G8824" t="s" s="48">
        <v>39</v>
      </c>
      <c r="H8824" t="s" s="61">
        <v>89</v>
      </c>
      <c r="I8824" s="62"/>
      <c r="J8824" s="63"/>
      <c r="K8824" s="64"/>
      <c r="L8824" s="64"/>
    </row>
    <row r="8825" s="22" customFormat="1" ht="9" customHeight="1" hidden="1">
      <c r="A8825" t="s" s="49">
        <v>2341</v>
      </c>
      <c r="B8825" s="84"/>
      <c r="E8825" t="s" s="60">
        <v>90</v>
      </c>
      <c r="G8825" t="s" s="48">
        <v>39</v>
      </c>
      <c r="H8825" t="s" s="61">
        <v>91</v>
      </c>
      <c r="I8825" s="62"/>
      <c r="J8825" s="63"/>
      <c r="K8825" s="64"/>
      <c r="L8825" s="64"/>
    </row>
    <row r="8826" s="22" customFormat="1" ht="9" customHeight="1" hidden="1">
      <c r="A8826" t="s" s="49">
        <v>2341</v>
      </c>
      <c r="B8826" s="84"/>
      <c r="E8826" t="s" s="60">
        <v>92</v>
      </c>
      <c r="G8826" t="s" s="48">
        <v>39</v>
      </c>
      <c r="H8826" t="s" s="61">
        <v>93</v>
      </c>
      <c r="I8826" s="62"/>
      <c r="J8826" s="63"/>
      <c r="K8826" s="64"/>
      <c r="L8826" s="64"/>
    </row>
    <row r="8827" s="22" customFormat="1" ht="9" customHeight="1" hidden="1">
      <c r="A8827" t="s" s="49">
        <v>2341</v>
      </c>
      <c r="B8827" s="84"/>
      <c r="E8827" t="s" s="60">
        <v>94</v>
      </c>
      <c r="G8827" t="s" s="48">
        <v>39</v>
      </c>
      <c r="H8827" t="s" s="61">
        <v>95</v>
      </c>
      <c r="I8827" s="62"/>
      <c r="J8827" s="63"/>
      <c r="K8827" s="64"/>
      <c r="L8827" s="64"/>
    </row>
    <row r="8828" s="22" customFormat="1" ht="9" customHeight="1" hidden="1">
      <c r="A8828" t="s" s="49">
        <v>2341</v>
      </c>
      <c r="B8828" s="84"/>
      <c r="E8828" t="s" s="60">
        <v>96</v>
      </c>
      <c r="G8828" t="s" s="48">
        <v>39</v>
      </c>
      <c r="H8828" t="s" s="61">
        <v>97</v>
      </c>
      <c r="I8828" s="62"/>
      <c r="J8828" s="63"/>
      <c r="K8828" s="64"/>
      <c r="L8828" s="64"/>
    </row>
    <row r="8829" s="22" customFormat="1" ht="9" customHeight="1" hidden="1">
      <c r="A8829" t="s" s="49">
        <v>2341</v>
      </c>
      <c r="B8829" s="84"/>
      <c r="E8829" t="s" s="60">
        <v>98</v>
      </c>
      <c r="G8829" t="s" s="48">
        <v>39</v>
      </c>
      <c r="H8829" t="s" s="61">
        <v>99</v>
      </c>
      <c r="I8829" s="62"/>
      <c r="J8829" s="63"/>
      <c r="K8829" s="64"/>
      <c r="L8829" s="64"/>
    </row>
    <row r="8830" s="22" customFormat="1" ht="9" customHeight="1" hidden="1">
      <c r="A8830" t="s" s="49">
        <v>2341</v>
      </c>
      <c r="B8830" s="84"/>
      <c r="E8830" t="s" s="60">
        <v>100</v>
      </c>
      <c r="G8830" t="s" s="48">
        <v>39</v>
      </c>
      <c r="H8830" t="s" s="61">
        <v>101</v>
      </c>
      <c r="I8830" s="62"/>
      <c r="J8830" s="63"/>
      <c r="K8830" s="64"/>
      <c r="L8830" s="64"/>
    </row>
    <row r="8831" s="22" customFormat="1" ht="9" customHeight="1" hidden="1">
      <c r="A8831" t="s" s="49">
        <v>2341</v>
      </c>
      <c r="B8831" s="84"/>
      <c r="E8831" t="s" s="60">
        <v>102</v>
      </c>
      <c r="G8831" t="s" s="48">
        <v>39</v>
      </c>
      <c r="H8831" t="s" s="61">
        <v>103</v>
      </c>
      <c r="I8831" s="62"/>
      <c r="J8831" s="63"/>
      <c r="K8831" s="64"/>
      <c r="L8831" s="64"/>
    </row>
    <row r="8832" s="22" customFormat="1" ht="9" customHeight="1" hidden="1">
      <c r="A8832" t="s" s="49">
        <v>2341</v>
      </c>
      <c r="B8832" s="84"/>
      <c r="E8832" t="s" s="60">
        <v>104</v>
      </c>
      <c r="G8832" t="s" s="48">
        <v>39</v>
      </c>
      <c r="H8832" t="s" s="61">
        <v>105</v>
      </c>
      <c r="I8832" s="62"/>
      <c r="J8832" s="63"/>
      <c r="K8832" s="64"/>
      <c r="L8832" s="64"/>
    </row>
    <row r="8833" s="22" customFormat="1" ht="9" customHeight="1" hidden="1">
      <c r="A8833" t="s" s="49">
        <v>2341</v>
      </c>
      <c r="B8833" s="84"/>
      <c r="E8833" t="s" s="60">
        <v>106</v>
      </c>
      <c r="G8833" t="s" s="48">
        <v>39</v>
      </c>
      <c r="H8833" t="s" s="61">
        <v>107</v>
      </c>
      <c r="I8833" s="62"/>
      <c r="J8833" s="63"/>
      <c r="K8833" s="64"/>
      <c r="L8833" s="64"/>
    </row>
    <row r="8834" s="22" customFormat="1" ht="9" customHeight="1" hidden="1">
      <c r="A8834" t="s" s="49">
        <v>2341</v>
      </c>
      <c r="B8834" s="84"/>
      <c r="E8834" t="s" s="60">
        <v>108</v>
      </c>
      <c r="G8834" t="s" s="48">
        <v>39</v>
      </c>
      <c r="H8834" t="s" s="61">
        <v>109</v>
      </c>
      <c r="I8834" s="62"/>
      <c r="J8834" s="63"/>
      <c r="K8834" s="64"/>
      <c r="L8834" s="64"/>
    </row>
    <row r="8835" s="22" customFormat="1" ht="9" customHeight="1" hidden="1">
      <c r="A8835" t="s" s="49">
        <v>2341</v>
      </c>
      <c r="B8835" s="84"/>
      <c r="E8835" t="s" s="60">
        <v>110</v>
      </c>
      <c r="G8835" t="s" s="48">
        <v>39</v>
      </c>
      <c r="H8835" t="s" s="61">
        <v>111</v>
      </c>
      <c r="I8835" s="62"/>
      <c r="J8835" s="63"/>
      <c r="K8835" s="64"/>
      <c r="L8835" s="64"/>
    </row>
    <row r="8836" s="22" customFormat="1" ht="9" customHeight="1" hidden="1">
      <c r="A8836" t="s" s="49">
        <v>2341</v>
      </c>
      <c r="B8836" s="84"/>
      <c r="E8836" t="s" s="60">
        <v>112</v>
      </c>
      <c r="G8836" t="s" s="48">
        <v>39</v>
      </c>
      <c r="H8836" t="s" s="61">
        <v>113</v>
      </c>
      <c r="I8836" s="62"/>
      <c r="J8836" s="63"/>
      <c r="K8836" s="64"/>
      <c r="L8836" s="64"/>
    </row>
    <row r="8837" s="22" customFormat="1" ht="9" customHeight="1" hidden="1">
      <c r="A8837" t="s" s="49">
        <v>2341</v>
      </c>
      <c r="B8837" s="84"/>
      <c r="C8837" t="s" s="65">
        <v>2274</v>
      </c>
      <c r="D8837" s="66"/>
      <c r="E8837" s="66"/>
      <c r="F8837" s="67"/>
      <c r="G8837" t="s" s="48">
        <v>39</v>
      </c>
      <c r="H8837" t="s" s="61">
        <v>1244</v>
      </c>
      <c r="I8837" s="62"/>
      <c r="J8837" s="63"/>
      <c r="K8837" s="64"/>
      <c r="L8837" s="64"/>
    </row>
    <row r="8838" s="22" customFormat="1" ht="9" customHeight="1" hidden="1">
      <c r="A8838" t="s" s="49">
        <v>2341</v>
      </c>
      <c r="B8838" s="84"/>
      <c r="C8838" t="s" s="60">
        <v>2325</v>
      </c>
      <c r="G8838" t="s" s="48">
        <v>39</v>
      </c>
      <c r="H8838" t="s" s="61">
        <v>2276</v>
      </c>
      <c r="I8838" s="62"/>
      <c r="J8838" s="63"/>
      <c r="K8838" s="64"/>
      <c r="L8838" s="64"/>
      <c r="M8838" t="s" s="48">
        <v>49</v>
      </c>
      <c r="N8838" t="s" s="48">
        <v>43</v>
      </c>
      <c r="O8838" t="s" s="41">
        <v>2343</v>
      </c>
    </row>
    <row r="8839" s="22" customFormat="1" ht="9" customHeight="1" hidden="1">
      <c r="A8839" t="s" s="49">
        <v>2341</v>
      </c>
      <c r="B8839" s="84"/>
      <c r="C8839" t="s" s="65">
        <v>2344</v>
      </c>
      <c r="D8839" s="66"/>
      <c r="E8839" s="66"/>
      <c r="F8839" s="67"/>
      <c r="G8839" t="s" s="48">
        <v>39</v>
      </c>
      <c r="H8839" t="s" s="61">
        <v>121</v>
      </c>
      <c r="I8839" s="62"/>
      <c r="J8839" s="63"/>
      <c r="K8839" s="64"/>
      <c r="L8839" s="64"/>
    </row>
    <row r="8840" s="22" customFormat="1" ht="9" customHeight="1" hidden="1">
      <c r="A8840" t="s" s="49">
        <v>2341</v>
      </c>
      <c r="B8840" s="84"/>
      <c r="C8840" t="s" s="60">
        <v>2278</v>
      </c>
      <c r="G8840" t="s" s="48">
        <v>39</v>
      </c>
      <c r="H8840" t="s" s="61">
        <v>2279</v>
      </c>
      <c r="I8840" s="62"/>
      <c r="J8840" s="63"/>
      <c r="K8840" s="64"/>
      <c r="L8840" s="64"/>
      <c r="M8840" t="s" s="48">
        <v>49</v>
      </c>
      <c r="N8840" t="s" s="48">
        <v>43</v>
      </c>
      <c r="O8840" t="s" s="41">
        <v>2343</v>
      </c>
    </row>
    <row r="8841" s="22" customFormat="1" ht="9" customHeight="1" hidden="1">
      <c r="A8841" t="s" s="49">
        <v>2341</v>
      </c>
      <c r="B8841" s="84"/>
      <c r="C8841" t="s" s="60">
        <v>2280</v>
      </c>
      <c r="G8841" t="s" s="48">
        <v>39</v>
      </c>
      <c r="H8841" t="s" s="61">
        <v>2281</v>
      </c>
      <c r="I8841" s="62"/>
      <c r="J8841" s="63"/>
      <c r="K8841" s="64"/>
      <c r="L8841" s="64"/>
      <c r="M8841" t="s" s="48">
        <v>49</v>
      </c>
      <c r="N8841" t="s" s="48">
        <v>43</v>
      </c>
      <c r="O8841" t="s" s="41">
        <v>2343</v>
      </c>
    </row>
    <row r="8842" s="22" customFormat="1" ht="9" customHeight="1" hidden="1">
      <c r="A8842" t="s" s="49">
        <v>2341</v>
      </c>
      <c r="B8842" s="84"/>
      <c r="C8842" t="s" s="60">
        <v>2282</v>
      </c>
      <c r="G8842" t="s" s="48">
        <v>39</v>
      </c>
      <c r="H8842" t="s" s="61">
        <v>2283</v>
      </c>
      <c r="I8842" s="62"/>
      <c r="J8842" s="63"/>
      <c r="K8842" s="64"/>
      <c r="L8842" s="64"/>
      <c r="O8842" t="s" s="41">
        <v>2343</v>
      </c>
    </row>
    <row r="8843" s="22" customFormat="1" ht="9" customHeight="1" hidden="1">
      <c r="A8843" t="s" s="49">
        <v>2341</v>
      </c>
      <c r="B8843" s="84"/>
      <c r="C8843" t="s" s="60">
        <v>2284</v>
      </c>
      <c r="G8843" t="s" s="48">
        <v>39</v>
      </c>
      <c r="H8843" t="s" s="61">
        <v>2285</v>
      </c>
      <c r="I8843" s="62"/>
      <c r="J8843" s="63"/>
      <c r="K8843" s="64"/>
      <c r="L8843" s="64"/>
      <c r="M8843" t="s" s="48">
        <v>43</v>
      </c>
      <c r="O8843" t="s" s="41">
        <v>2343</v>
      </c>
    </row>
    <row r="8844" s="22" customFormat="1" ht="9" customHeight="1" hidden="1">
      <c r="A8844" t="s" s="49">
        <v>2341</v>
      </c>
      <c r="B8844" s="84"/>
      <c r="C8844" t="s" s="60">
        <v>2286</v>
      </c>
      <c r="G8844" t="s" s="48">
        <v>39</v>
      </c>
      <c r="H8844" t="s" s="61">
        <v>2287</v>
      </c>
      <c r="I8844" s="62"/>
      <c r="J8844" s="63"/>
      <c r="K8844" s="64"/>
      <c r="L8844" s="64"/>
      <c r="M8844" t="s" s="48">
        <v>43</v>
      </c>
      <c r="O8844" t="s" s="41">
        <v>2343</v>
      </c>
    </row>
    <row r="8845" s="22" customFormat="1" ht="9" customHeight="1" hidden="1">
      <c r="A8845" t="s" s="49">
        <v>2341</v>
      </c>
      <c r="B8845" s="84"/>
      <c r="C8845" t="s" s="60">
        <v>2288</v>
      </c>
      <c r="G8845" t="s" s="48">
        <v>39</v>
      </c>
      <c r="H8845" t="s" s="61">
        <v>2289</v>
      </c>
      <c r="I8845" s="62"/>
      <c r="J8845" s="63"/>
      <c r="K8845" s="64"/>
      <c r="L8845" s="64"/>
      <c r="O8845" t="s" s="41">
        <v>2343</v>
      </c>
    </row>
    <row r="8846" s="22" customFormat="1" ht="9" customHeight="1" hidden="1">
      <c r="A8846" t="s" s="49">
        <v>2341</v>
      </c>
      <c r="B8846" s="84"/>
      <c r="C8846" t="s" s="60">
        <v>2290</v>
      </c>
      <c r="G8846" t="s" s="48">
        <v>39</v>
      </c>
      <c r="H8846" t="s" s="61">
        <v>2291</v>
      </c>
      <c r="I8846" s="62"/>
      <c r="J8846" s="63"/>
      <c r="K8846" s="64"/>
      <c r="L8846" s="64"/>
      <c r="O8846" t="s" s="41">
        <v>2343</v>
      </c>
    </row>
    <row r="8847" s="22" customFormat="1" ht="9" customHeight="1" hidden="1">
      <c r="A8847" t="s" s="49">
        <v>2341</v>
      </c>
      <c r="B8847" s="84"/>
      <c r="C8847" t="s" s="60">
        <v>2292</v>
      </c>
      <c r="G8847" t="s" s="48">
        <v>39</v>
      </c>
      <c r="H8847" t="s" s="61">
        <v>2293</v>
      </c>
      <c r="I8847" s="62"/>
      <c r="J8847" s="63"/>
      <c r="K8847" s="64"/>
      <c r="L8847" s="64"/>
      <c r="M8847" t="s" s="48">
        <v>49</v>
      </c>
      <c r="N8847" t="s" s="48">
        <v>43</v>
      </c>
      <c r="O8847" t="s" s="41">
        <v>2343</v>
      </c>
    </row>
    <row r="8848" s="22" customFormat="1" ht="9" customHeight="1" hidden="1">
      <c r="A8848" t="s" s="49">
        <v>2341</v>
      </c>
      <c r="B8848" s="84"/>
      <c r="C8848" t="s" s="60">
        <v>2294</v>
      </c>
      <c r="G8848" t="s" s="48">
        <v>39</v>
      </c>
      <c r="H8848" t="s" s="61">
        <v>2295</v>
      </c>
      <c r="I8848" s="62"/>
      <c r="J8848" s="63"/>
      <c r="K8848" s="64"/>
      <c r="L8848" s="64"/>
      <c r="M8848" t="s" s="48">
        <v>49</v>
      </c>
      <c r="N8848" t="s" s="48">
        <v>43</v>
      </c>
      <c r="O8848" t="s" s="41">
        <v>2343</v>
      </c>
    </row>
    <row r="8849" s="22" customFormat="1" ht="9" customHeight="1" hidden="1">
      <c r="A8849" t="s" s="49">
        <v>2341</v>
      </c>
      <c r="B8849" s="84"/>
      <c r="C8849" t="s" s="60">
        <v>2296</v>
      </c>
      <c r="G8849" t="s" s="48">
        <v>39</v>
      </c>
      <c r="H8849" t="s" s="61">
        <v>2297</v>
      </c>
      <c r="I8849" s="62"/>
      <c r="J8849" s="63"/>
      <c r="K8849" s="64"/>
      <c r="L8849" s="64"/>
      <c r="M8849" t="s" s="48">
        <v>49</v>
      </c>
      <c r="N8849" t="s" s="48">
        <v>43</v>
      </c>
    </row>
    <row r="8850" s="22" customFormat="1" ht="9" customHeight="1" hidden="1">
      <c r="A8850" t="s" s="49">
        <v>2341</v>
      </c>
      <c r="B8850" s="84"/>
      <c r="C8850" t="s" s="60">
        <v>2298</v>
      </c>
      <c r="G8850" t="s" s="48">
        <v>39</v>
      </c>
      <c r="H8850" t="s" s="61">
        <v>2299</v>
      </c>
      <c r="I8850" s="62"/>
      <c r="J8850" s="63"/>
      <c r="K8850" s="64"/>
      <c r="L8850" s="64"/>
      <c r="M8850" t="s" s="48">
        <v>49</v>
      </c>
      <c r="N8850" t="s" s="48">
        <v>43</v>
      </c>
    </row>
    <row r="8851" s="22" customFormat="1" ht="9" customHeight="1" hidden="1">
      <c r="A8851" t="s" s="49">
        <v>2341</v>
      </c>
      <c r="B8851" s="84"/>
      <c r="C8851" t="s" s="65">
        <v>2345</v>
      </c>
      <c r="D8851" s="66"/>
      <c r="E8851" s="66"/>
      <c r="F8851" s="67"/>
      <c r="G8851" t="s" s="48">
        <v>39</v>
      </c>
      <c r="H8851" t="s" s="61">
        <v>792</v>
      </c>
      <c r="I8851" s="62"/>
      <c r="J8851" s="63"/>
      <c r="K8851" s="64"/>
      <c r="L8851" s="64"/>
    </row>
    <row r="8852" s="22" customFormat="1" ht="9" customHeight="1" hidden="1">
      <c r="A8852" t="s" s="49">
        <v>2341</v>
      </c>
      <c r="B8852" s="84"/>
      <c r="C8852" t="s" s="65">
        <v>2346</v>
      </c>
      <c r="D8852" s="66"/>
      <c r="E8852" s="66"/>
      <c r="F8852" s="67"/>
      <c r="G8852" t="s" s="48">
        <v>39</v>
      </c>
      <c r="H8852" t="s" s="61">
        <v>261</v>
      </c>
      <c r="I8852" s="62"/>
      <c r="J8852" s="63"/>
      <c r="K8852" s="64"/>
      <c r="L8852" s="64"/>
    </row>
    <row r="8853" s="22" customFormat="1" ht="9" customHeight="1" hidden="1">
      <c r="A8853" t="s" s="49">
        <v>2341</v>
      </c>
      <c r="B8853" s="84"/>
      <c r="C8853" t="s" s="60">
        <v>2302</v>
      </c>
      <c r="G8853" t="s" s="48">
        <v>39</v>
      </c>
      <c r="H8853" t="s" s="61">
        <v>2367</v>
      </c>
      <c r="I8853" s="62"/>
      <c r="J8853" s="63"/>
      <c r="K8853" s="64"/>
      <c r="L8853" s="64"/>
      <c r="M8853" t="s" s="48">
        <v>43</v>
      </c>
      <c r="N8853" t="s" s="48">
        <v>43</v>
      </c>
      <c r="O8853" t="s" s="41">
        <v>2343</v>
      </c>
    </row>
    <row r="8854" s="22" customFormat="1" ht="9" customHeight="1" hidden="1">
      <c r="A8854" t="s" s="49">
        <v>2341</v>
      </c>
      <c r="B8854" s="84"/>
      <c r="C8854" t="s" s="60">
        <v>2304</v>
      </c>
      <c r="G8854" t="s" s="48">
        <v>39</v>
      </c>
      <c r="H8854" t="s" s="61">
        <v>2305</v>
      </c>
      <c r="I8854" s="62"/>
      <c r="J8854" s="63"/>
      <c r="K8854" s="64"/>
      <c r="L8854" s="64"/>
      <c r="M8854" t="s" s="48">
        <v>43</v>
      </c>
      <c r="N8854" t="s" s="48">
        <v>43</v>
      </c>
      <c r="O8854" t="s" s="41">
        <v>2343</v>
      </c>
    </row>
    <row r="8855" s="22" customFormat="1" ht="9" customHeight="1" hidden="1">
      <c r="A8855" t="s" s="49">
        <v>2341</v>
      </c>
      <c r="B8855" s="84"/>
      <c r="C8855" t="s" s="60">
        <v>2306</v>
      </c>
      <c r="G8855" t="s" s="48">
        <v>39</v>
      </c>
      <c r="H8855" t="s" s="61">
        <v>2307</v>
      </c>
      <c r="I8855" s="62"/>
      <c r="J8855" s="63"/>
      <c r="K8855" s="64"/>
      <c r="L8855" s="64"/>
      <c r="M8855" t="s" s="48">
        <v>43</v>
      </c>
      <c r="N8855" t="s" s="48">
        <v>43</v>
      </c>
      <c r="O8855" t="s" s="41">
        <v>2343</v>
      </c>
    </row>
    <row r="8856" s="22" customFormat="1" ht="9" customHeight="1" hidden="1">
      <c r="A8856" t="s" s="49">
        <v>2341</v>
      </c>
      <c r="B8856" s="84"/>
      <c r="C8856" t="s" s="60">
        <v>2308</v>
      </c>
      <c r="G8856" t="s" s="48">
        <v>39</v>
      </c>
      <c r="H8856" t="s" s="61">
        <v>2309</v>
      </c>
      <c r="I8856" s="62"/>
      <c r="J8856" s="63"/>
      <c r="K8856" s="64"/>
      <c r="L8856" s="64"/>
      <c r="O8856" t="s" s="41">
        <v>2343</v>
      </c>
    </row>
    <row r="8857" s="22" customFormat="1" ht="9" customHeight="1" hidden="1">
      <c r="A8857" t="s" s="49">
        <v>2341</v>
      </c>
      <c r="B8857" s="84"/>
      <c r="C8857" t="s" s="60">
        <v>2310</v>
      </c>
      <c r="G8857" t="s" s="48">
        <v>39</v>
      </c>
      <c r="H8857" t="s" s="61">
        <v>2311</v>
      </c>
      <c r="I8857" s="62"/>
      <c r="J8857" s="63"/>
      <c r="K8857" s="64"/>
      <c r="L8857" s="64"/>
      <c r="M8857" t="s" s="48">
        <v>43</v>
      </c>
      <c r="N8857" t="s" s="48">
        <v>43</v>
      </c>
      <c r="O8857" t="s" s="41">
        <v>2343</v>
      </c>
    </row>
    <row r="8858" s="22" customFormat="1" ht="9" customHeight="1" hidden="1">
      <c r="A8858" t="s" s="49">
        <v>2341</v>
      </c>
      <c r="B8858" s="84"/>
      <c r="C8858" t="s" s="60">
        <v>2312</v>
      </c>
      <c r="G8858" t="s" s="48">
        <v>39</v>
      </c>
      <c r="H8858" t="s" s="61">
        <v>29</v>
      </c>
      <c r="I8858" s="62"/>
      <c r="J8858" s="63"/>
      <c r="K8858" s="64"/>
      <c r="L8858" s="64"/>
      <c r="O8858" t="s" s="41">
        <v>2343</v>
      </c>
    </row>
    <row r="8859" s="22" customFormat="1" ht="9" customHeight="1" hidden="1">
      <c r="A8859" t="s" s="49">
        <v>2341</v>
      </c>
      <c r="B8859" s="84"/>
      <c r="C8859" t="s" s="65">
        <v>2313</v>
      </c>
      <c r="D8859" s="66"/>
      <c r="E8859" s="66"/>
      <c r="F8859" s="67"/>
      <c r="G8859" t="s" s="48">
        <v>39</v>
      </c>
      <c r="H8859" t="s" s="61">
        <v>2314</v>
      </c>
      <c r="I8859" s="62"/>
      <c r="J8859" s="63"/>
      <c r="K8859" s="64"/>
      <c r="L8859" s="64"/>
    </row>
    <row r="8860" s="22" customFormat="1" ht="9" customHeight="1" hidden="1">
      <c r="A8860" t="s" s="49">
        <v>2341</v>
      </c>
      <c r="B8860" s="84"/>
      <c r="C8860" t="s" s="60">
        <v>2315</v>
      </c>
      <c r="G8860" t="s" s="48">
        <v>80</v>
      </c>
      <c r="H8860" t="s" s="61">
        <v>2316</v>
      </c>
      <c r="I8860" s="62"/>
      <c r="J8860" s="63"/>
      <c r="K8860" s="64"/>
      <c r="L8860" s="64"/>
    </row>
    <row r="8861" s="22" customFormat="1" ht="9" customHeight="1" hidden="1">
      <c r="A8861" t="s" s="49">
        <v>2341</v>
      </c>
      <c r="B8861" s="84"/>
      <c r="C8861" t="s" s="65">
        <v>2317</v>
      </c>
      <c r="D8861" s="66"/>
      <c r="E8861" s="66"/>
      <c r="F8861" s="67"/>
      <c r="G8861" t="s" s="48">
        <v>57</v>
      </c>
      <c r="H8861" t="s" s="61">
        <v>2318</v>
      </c>
      <c r="I8861" s="62"/>
      <c r="J8861" s="63"/>
      <c r="K8861" s="64"/>
      <c r="L8861" s="64"/>
    </row>
    <row r="8862" s="22" customFormat="1" ht="9" customHeight="1" hidden="1">
      <c r="A8862" t="s" s="49">
        <v>2341</v>
      </c>
      <c r="B8862" s="84"/>
      <c r="C8862" t="s" s="60">
        <v>2319</v>
      </c>
      <c r="G8862" t="s" s="48">
        <v>57</v>
      </c>
      <c r="H8862" t="s" s="61">
        <v>173</v>
      </c>
      <c r="I8862" s="62"/>
      <c r="J8862" s="63"/>
      <c r="K8862" s="64"/>
      <c r="L8862" s="64"/>
      <c r="M8862" t="s" s="48">
        <v>49</v>
      </c>
      <c r="N8862" t="s" s="48">
        <v>43</v>
      </c>
    </row>
    <row r="8863" s="22" customFormat="1" ht="9" customHeight="1" hidden="1">
      <c r="A8863" t="s" s="49">
        <v>2341</v>
      </c>
      <c r="B8863" s="84"/>
      <c r="D8863" t="s" s="65">
        <v>1880</v>
      </c>
      <c r="E8863" s="66"/>
      <c r="F8863" s="67"/>
      <c r="G8863" t="s" s="48">
        <v>39</v>
      </c>
      <c r="H8863" t="s" s="61">
        <v>176</v>
      </c>
      <c r="I8863" s="62"/>
      <c r="J8863" s="63"/>
      <c r="K8863" s="64"/>
      <c r="L8863" s="64"/>
    </row>
    <row r="8864" s="22" customFormat="1" ht="9" customHeight="1" hidden="1">
      <c r="A8864" t="s" s="49">
        <v>2341</v>
      </c>
      <c r="B8864" s="84"/>
      <c r="D8864" t="s" s="60">
        <v>177</v>
      </c>
      <c r="G8864" t="s" s="48">
        <v>39</v>
      </c>
      <c r="H8864" t="s" s="61">
        <v>178</v>
      </c>
      <c r="I8864" s="62"/>
      <c r="J8864" s="63"/>
      <c r="K8864" s="64"/>
      <c r="L8864" s="64"/>
      <c r="M8864" t="s" s="48">
        <v>49</v>
      </c>
      <c r="N8864" t="s" s="48">
        <v>43</v>
      </c>
    </row>
    <row r="8865" s="22" customFormat="1" ht="9" customHeight="1" hidden="1">
      <c r="A8865" t="s" s="49">
        <v>2341</v>
      </c>
      <c r="B8865" s="84"/>
      <c r="D8865" t="s" s="65">
        <v>1881</v>
      </c>
      <c r="E8865" s="66"/>
      <c r="F8865" s="67"/>
      <c r="G8865" t="s" s="48">
        <v>39</v>
      </c>
      <c r="H8865" t="s" s="61">
        <v>180</v>
      </c>
      <c r="I8865" s="62"/>
      <c r="J8865" s="63"/>
      <c r="K8865" s="64"/>
      <c r="L8865" s="64"/>
    </row>
    <row r="8866" s="22" customFormat="1" ht="9" customHeight="1" hidden="1">
      <c r="A8866" t="s" s="49">
        <v>2341</v>
      </c>
      <c r="B8866" s="84"/>
      <c r="D8866" t="s" s="65">
        <v>1882</v>
      </c>
      <c r="E8866" s="66"/>
      <c r="F8866" s="67"/>
      <c r="G8866" t="s" s="48">
        <v>39</v>
      </c>
      <c r="H8866" t="s" s="61">
        <v>182</v>
      </c>
      <c r="I8866" s="62"/>
      <c r="J8866" s="63"/>
      <c r="K8866" s="64"/>
      <c r="L8866" s="64"/>
    </row>
    <row r="8867" s="22" customFormat="1" ht="9" customHeight="1" hidden="1">
      <c r="A8867" t="s" s="49">
        <v>2341</v>
      </c>
      <c r="B8867" s="84"/>
      <c r="D8867" t="s" s="65">
        <v>1883</v>
      </c>
      <c r="E8867" s="66"/>
      <c r="F8867" s="67"/>
      <c r="G8867" t="s" s="48">
        <v>39</v>
      </c>
      <c r="H8867" t="s" s="61">
        <v>184</v>
      </c>
      <c r="I8867" s="62"/>
      <c r="J8867" s="63"/>
      <c r="K8867" s="64"/>
      <c r="L8867" s="64"/>
    </row>
    <row r="8868" s="22" customFormat="1" ht="9" customHeight="1" hidden="1">
      <c r="A8868" t="s" s="49">
        <v>2341</v>
      </c>
      <c r="B8868" s="84"/>
      <c r="D8868" t="s" s="60">
        <v>185</v>
      </c>
      <c r="G8868" t="s" s="48">
        <v>39</v>
      </c>
      <c r="H8868" t="s" s="61">
        <v>186</v>
      </c>
      <c r="I8868" s="62"/>
      <c r="J8868" s="63"/>
      <c r="K8868" s="64"/>
      <c r="L8868" s="64"/>
      <c r="N8868" t="s" s="48">
        <v>43</v>
      </c>
    </row>
    <row r="8869" s="22" customFormat="1" ht="9" customHeight="1" hidden="1">
      <c r="A8869" t="s" s="49">
        <v>2341</v>
      </c>
      <c r="B8869" s="84"/>
      <c r="D8869" t="s" s="65">
        <v>1884</v>
      </c>
      <c r="E8869" s="66"/>
      <c r="F8869" s="67"/>
      <c r="G8869" t="s" s="48">
        <v>39</v>
      </c>
      <c r="H8869" t="s" s="61">
        <v>188</v>
      </c>
      <c r="I8869" s="62"/>
      <c r="J8869" s="63"/>
      <c r="K8869" s="64"/>
      <c r="L8869" s="64"/>
    </row>
    <row r="8870" s="22" customFormat="1" ht="9" customHeight="1" hidden="1">
      <c r="A8870" t="s" s="49">
        <v>2341</v>
      </c>
      <c r="B8870" s="84"/>
      <c r="D8870" t="s" s="60">
        <v>189</v>
      </c>
      <c r="G8870" t="s" s="48">
        <v>39</v>
      </c>
      <c r="H8870" t="s" s="61">
        <v>190</v>
      </c>
      <c r="I8870" s="62"/>
      <c r="J8870" s="63"/>
      <c r="K8870" s="64"/>
      <c r="L8870" s="64"/>
      <c r="N8870" t="s" s="48">
        <v>43</v>
      </c>
    </row>
    <row r="8871" s="22" customFormat="1" ht="9" customHeight="1" hidden="1">
      <c r="A8871" t="s" s="49">
        <v>2341</v>
      </c>
      <c r="B8871" s="84"/>
      <c r="D8871" t="s" s="65">
        <v>1885</v>
      </c>
      <c r="E8871" s="66"/>
      <c r="F8871" s="67"/>
      <c r="G8871" t="s" s="48">
        <v>39</v>
      </c>
      <c r="H8871" t="s" s="61">
        <v>192</v>
      </c>
      <c r="I8871" s="62"/>
      <c r="J8871" s="63"/>
      <c r="K8871" s="64"/>
      <c r="L8871" s="64"/>
    </row>
    <row r="8872" s="22" customFormat="1" ht="9" customHeight="1" hidden="1">
      <c r="A8872" t="s" s="49">
        <v>2341</v>
      </c>
      <c r="B8872" s="84"/>
      <c r="D8872" t="s" s="65">
        <v>1886</v>
      </c>
      <c r="E8872" s="66"/>
      <c r="F8872" s="67"/>
      <c r="G8872" t="s" s="48">
        <v>39</v>
      </c>
      <c r="H8872" t="s" s="61">
        <v>194</v>
      </c>
      <c r="I8872" s="62"/>
      <c r="J8872" s="63"/>
      <c r="K8872" s="64"/>
      <c r="L8872" s="64"/>
    </row>
    <row r="8873" s="22" customFormat="1" ht="9" customHeight="1" hidden="1">
      <c r="A8873" t="s" s="49">
        <v>2341</v>
      </c>
      <c r="B8873" s="84"/>
      <c r="D8873" t="s" s="65">
        <v>1887</v>
      </c>
      <c r="E8873" s="66"/>
      <c r="F8873" s="67"/>
      <c r="G8873" t="s" s="48">
        <v>39</v>
      </c>
      <c r="H8873" t="s" s="61">
        <v>196</v>
      </c>
      <c r="I8873" s="62"/>
      <c r="J8873" s="63"/>
      <c r="K8873" s="64"/>
      <c r="L8873" s="64"/>
    </row>
    <row r="8874" s="22" customFormat="1" ht="9" customHeight="1" hidden="1">
      <c r="A8874" t="s" s="49">
        <v>2341</v>
      </c>
      <c r="B8874" s="84"/>
      <c r="D8874" t="s" s="65">
        <v>1888</v>
      </c>
      <c r="E8874" s="66"/>
      <c r="F8874" s="67"/>
      <c r="G8874" t="s" s="48">
        <v>39</v>
      </c>
      <c r="H8874" t="s" s="61">
        <v>198</v>
      </c>
      <c r="I8874" s="62"/>
      <c r="J8874" s="63"/>
      <c r="K8874" s="64"/>
      <c r="L8874" s="64"/>
    </row>
    <row r="8875" s="22" customFormat="1" ht="9" customHeight="1" hidden="1">
      <c r="A8875" t="s" s="49">
        <v>2341</v>
      </c>
      <c r="B8875" s="84"/>
      <c r="D8875" t="s" s="65">
        <v>1889</v>
      </c>
      <c r="E8875" s="66"/>
      <c r="F8875" s="67"/>
      <c r="G8875" t="s" s="48">
        <v>39</v>
      </c>
      <c r="H8875" t="s" s="61">
        <v>200</v>
      </c>
      <c r="I8875" s="62"/>
      <c r="J8875" s="63"/>
      <c r="K8875" s="64"/>
      <c r="L8875" s="64"/>
    </row>
    <row r="8876" s="22" customFormat="1" ht="9" customHeight="1" hidden="1">
      <c r="A8876" t="s" s="49">
        <v>2341</v>
      </c>
      <c r="B8876" s="84"/>
      <c r="D8876" t="s" s="65">
        <v>201</v>
      </c>
      <c r="E8876" s="66"/>
      <c r="F8876" s="67"/>
      <c r="G8876" t="s" s="48">
        <v>39</v>
      </c>
      <c r="H8876" t="s" s="61">
        <v>202</v>
      </c>
      <c r="I8876" s="62"/>
      <c r="J8876" s="63"/>
      <c r="K8876" s="64"/>
      <c r="L8876" s="64"/>
    </row>
    <row r="8877" s="22" customFormat="1" ht="9" customHeight="1" hidden="1">
      <c r="A8877" t="s" s="49">
        <v>2341</v>
      </c>
      <c r="B8877" s="84"/>
      <c r="D8877" t="s" s="65">
        <v>1890</v>
      </c>
      <c r="E8877" s="66"/>
      <c r="F8877" s="67"/>
      <c r="G8877" t="s" s="48">
        <v>57</v>
      </c>
      <c r="H8877" t="s" s="61">
        <v>204</v>
      </c>
      <c r="I8877" s="62"/>
      <c r="J8877" s="63"/>
      <c r="K8877" s="64"/>
      <c r="L8877" s="64"/>
    </row>
    <row r="8878" s="22" customFormat="1" ht="9" customHeight="1" hidden="1">
      <c r="A8878" t="s" s="49">
        <v>2341</v>
      </c>
      <c r="B8878" s="84"/>
      <c r="D8878" s="87"/>
      <c r="E8878" t="s" s="65">
        <v>1891</v>
      </c>
      <c r="F8878" s="67"/>
      <c r="G8878" t="s" s="48">
        <v>39</v>
      </c>
      <c r="H8878" t="s" s="61">
        <v>206</v>
      </c>
      <c r="I8878" s="62"/>
      <c r="J8878" s="63"/>
      <c r="K8878" s="64"/>
      <c r="L8878" s="64"/>
    </row>
    <row r="8879" s="22" customFormat="1" ht="9" customHeight="1" hidden="1">
      <c r="A8879" t="s" s="49">
        <v>2341</v>
      </c>
      <c r="B8879" s="84"/>
      <c r="D8879" s="87"/>
      <c r="E8879" t="s" s="65">
        <v>1892</v>
      </c>
      <c r="F8879" s="67"/>
      <c r="G8879" t="s" s="48">
        <v>39</v>
      </c>
      <c r="H8879" t="s" s="61">
        <v>208</v>
      </c>
      <c r="I8879" s="62"/>
      <c r="J8879" s="63"/>
      <c r="K8879" s="64"/>
      <c r="L8879" s="64"/>
    </row>
    <row r="8880" s="22" customFormat="1" ht="9" customHeight="1" hidden="1">
      <c r="A8880" t="s" s="49">
        <v>2341</v>
      </c>
      <c r="B8880" s="84"/>
      <c r="D8880" s="87"/>
      <c r="E8880" t="s" s="65">
        <v>1893</v>
      </c>
      <c r="F8880" s="67"/>
      <c r="G8880" t="s" s="48">
        <v>39</v>
      </c>
      <c r="H8880" t="s" s="61">
        <v>210</v>
      </c>
      <c r="I8880" s="62"/>
      <c r="J8880" s="63"/>
      <c r="K8880" s="64"/>
      <c r="L8880" s="64"/>
    </row>
    <row r="8881" s="22" customFormat="1" ht="9" customHeight="1" hidden="1">
      <c r="A8881" t="s" s="49">
        <v>2341</v>
      </c>
      <c r="B8881" s="84"/>
      <c r="D8881" s="87"/>
      <c r="E8881" t="s" s="65">
        <v>1894</v>
      </c>
      <c r="F8881" s="67"/>
      <c r="G8881" t="s" s="48">
        <v>39</v>
      </c>
      <c r="H8881" t="s" s="61">
        <v>212</v>
      </c>
      <c r="I8881" s="62"/>
      <c r="J8881" s="63"/>
      <c r="K8881" s="64"/>
      <c r="L8881" s="64"/>
    </row>
    <row r="8882" s="22" customFormat="1" ht="9" customHeight="1" hidden="1">
      <c r="A8882" t="s" s="49">
        <v>2341</v>
      </c>
      <c r="B8882" s="84"/>
      <c r="D8882" s="87"/>
      <c r="E8882" t="s" s="65">
        <v>1895</v>
      </c>
      <c r="F8882" s="67"/>
      <c r="G8882" t="s" s="48">
        <v>39</v>
      </c>
      <c r="H8882" t="s" s="61">
        <v>214</v>
      </c>
      <c r="I8882" s="62"/>
      <c r="J8882" s="63"/>
      <c r="K8882" s="64"/>
      <c r="L8882" s="64"/>
    </row>
    <row r="8883" s="22" customFormat="1" ht="9" customHeight="1" hidden="1">
      <c r="A8883" t="s" s="49">
        <v>2341</v>
      </c>
      <c r="B8883" s="84"/>
      <c r="D8883" s="87"/>
      <c r="E8883" t="s" s="65">
        <v>1896</v>
      </c>
      <c r="F8883" s="67"/>
      <c r="G8883" t="s" s="48">
        <v>39</v>
      </c>
      <c r="H8883" t="s" s="61">
        <v>216</v>
      </c>
      <c r="I8883" s="62"/>
      <c r="J8883" s="63"/>
      <c r="K8883" s="64"/>
      <c r="L8883" s="64"/>
    </row>
    <row r="8884" s="22" customFormat="1" ht="9" customHeight="1" hidden="1">
      <c r="A8884" t="s" s="49">
        <v>2341</v>
      </c>
      <c r="B8884" s="84"/>
      <c r="D8884" s="87"/>
      <c r="E8884" t="s" s="65">
        <v>1897</v>
      </c>
      <c r="F8884" s="67"/>
      <c r="G8884" t="s" s="48">
        <v>39</v>
      </c>
      <c r="H8884" t="s" s="61">
        <v>218</v>
      </c>
      <c r="I8884" s="62"/>
      <c r="J8884" s="63"/>
      <c r="K8884" s="64"/>
      <c r="L8884" s="64"/>
    </row>
    <row r="8885" s="22" customFormat="1" ht="9" customHeight="1" hidden="1">
      <c r="A8885" t="s" s="49">
        <v>2341</v>
      </c>
      <c r="B8885" s="84"/>
      <c r="D8885" s="87"/>
      <c r="E8885" t="s" s="65">
        <v>1898</v>
      </c>
      <c r="F8885" s="67"/>
      <c r="G8885" t="s" s="48">
        <v>39</v>
      </c>
      <c r="H8885" t="s" s="61">
        <v>220</v>
      </c>
      <c r="I8885" s="62"/>
      <c r="J8885" s="63"/>
      <c r="K8885" s="64"/>
      <c r="L8885" s="64"/>
    </row>
    <row r="8886" s="22" customFormat="1" ht="9" customHeight="1" hidden="1">
      <c r="A8886" t="s" s="49">
        <v>2341</v>
      </c>
      <c r="B8886" s="84"/>
      <c r="D8886" s="87"/>
      <c r="E8886" t="s" s="65">
        <v>1899</v>
      </c>
      <c r="F8886" s="67"/>
      <c r="G8886" t="s" s="48">
        <v>39</v>
      </c>
      <c r="H8886" t="s" s="61">
        <v>222</v>
      </c>
      <c r="I8886" s="62"/>
      <c r="J8886" s="63"/>
      <c r="K8886" s="64"/>
      <c r="L8886" s="64"/>
    </row>
    <row r="8887" s="22" customFormat="1" ht="9" customHeight="1" hidden="1">
      <c r="A8887" t="s" s="49">
        <v>2341</v>
      </c>
      <c r="B8887" s="84"/>
      <c r="D8887" s="87"/>
      <c r="E8887" t="s" s="65">
        <v>1900</v>
      </c>
      <c r="F8887" s="67"/>
      <c r="G8887" t="s" s="48">
        <v>39</v>
      </c>
      <c r="H8887" t="s" s="61">
        <v>224</v>
      </c>
      <c r="I8887" s="62"/>
      <c r="J8887" s="63"/>
      <c r="K8887" s="64"/>
      <c r="L8887" s="64"/>
    </row>
    <row r="8888" s="22" customFormat="1" ht="9" customHeight="1" hidden="1">
      <c r="A8888" t="s" s="49">
        <v>2341</v>
      </c>
      <c r="B8888" s="84"/>
      <c r="C8888" t="s" s="60">
        <v>2320</v>
      </c>
      <c r="G8888" t="s" s="48">
        <v>57</v>
      </c>
      <c r="H8888" t="s" s="61">
        <v>747</v>
      </c>
      <c r="I8888" s="62"/>
      <c r="J8888" s="63"/>
      <c r="K8888" s="64"/>
      <c r="L8888" s="64"/>
      <c r="N8888" t="s" s="48">
        <v>43</v>
      </c>
    </row>
    <row r="8889" s="22" customFormat="1" ht="9" customHeight="1" hidden="1">
      <c r="A8889" t="s" s="49">
        <v>2341</v>
      </c>
      <c r="B8889" s="84"/>
      <c r="D8889" t="s" s="60">
        <v>748</v>
      </c>
      <c r="G8889" t="s" s="48">
        <v>39</v>
      </c>
      <c r="H8889" t="s" s="61">
        <v>749</v>
      </c>
      <c r="I8889" s="62"/>
      <c r="J8889" s="63"/>
      <c r="K8889" s="64"/>
      <c r="L8889" s="64"/>
      <c r="M8889" t="s" s="48">
        <v>49</v>
      </c>
      <c r="N8889" t="s" s="48">
        <v>43</v>
      </c>
    </row>
    <row r="8890" s="22" customFormat="1" ht="9" customHeight="1" hidden="1">
      <c r="A8890" t="s" s="49">
        <v>2341</v>
      </c>
      <c r="B8890" s="84"/>
      <c r="D8890" t="s" s="60">
        <v>751</v>
      </c>
      <c r="G8890" t="s" s="48">
        <v>39</v>
      </c>
      <c r="H8890" t="s" s="61">
        <v>752</v>
      </c>
      <c r="I8890" s="62"/>
      <c r="J8890" s="63"/>
      <c r="K8890" s="64"/>
      <c r="L8890" s="64"/>
      <c r="M8890" t="s" s="48">
        <v>49</v>
      </c>
      <c r="N8890" t="s" s="48">
        <v>43</v>
      </c>
    </row>
    <row r="8891" s="22" customFormat="1" ht="9" customHeight="1" hidden="1">
      <c r="A8891" t="s" s="49">
        <v>2341</v>
      </c>
      <c r="B8891" s="84"/>
      <c r="C8891" t="s" s="65">
        <v>2347</v>
      </c>
      <c r="D8891" s="66"/>
      <c r="E8891" s="66"/>
      <c r="F8891" s="67"/>
      <c r="G8891" t="s" s="48">
        <v>39</v>
      </c>
      <c r="H8891" t="s" s="61">
        <v>2348</v>
      </c>
      <c r="I8891" s="62"/>
      <c r="J8891" s="63"/>
      <c r="K8891" s="64"/>
      <c r="L8891" s="64"/>
    </row>
    <row r="8892" s="22" customFormat="1" ht="9" customHeight="1" hidden="1">
      <c r="A8892" t="s" s="49">
        <v>2341</v>
      </c>
      <c r="B8892" s="84"/>
      <c r="C8892" t="s" s="60">
        <v>2322</v>
      </c>
      <c r="G8892" t="s" s="48">
        <v>57</v>
      </c>
      <c r="H8892" t="s" s="61">
        <v>2323</v>
      </c>
      <c r="I8892" s="62"/>
      <c r="J8892" s="63"/>
      <c r="K8892" s="64"/>
      <c r="L8892" s="64"/>
    </row>
    <row r="8893" s="22" customFormat="1" ht="9" customHeight="1" hidden="1">
      <c r="A8893" t="s" s="49">
        <v>2341</v>
      </c>
      <c r="B8893" s="84"/>
      <c r="D8893" t="s" s="65">
        <v>2274</v>
      </c>
      <c r="E8893" s="66"/>
      <c r="F8893" s="67"/>
      <c r="G8893" t="s" s="48">
        <v>39</v>
      </c>
      <c r="H8893" t="s" s="61">
        <v>115</v>
      </c>
      <c r="I8893" s="62"/>
      <c r="J8893" s="63"/>
      <c r="K8893" s="64"/>
      <c r="L8893" s="64"/>
    </row>
    <row r="8894" s="22" customFormat="1" ht="9" customHeight="1" hidden="1">
      <c r="A8894" t="s" s="49">
        <v>2341</v>
      </c>
      <c r="B8894" s="84"/>
      <c r="D8894" t="s" s="60">
        <v>2325</v>
      </c>
      <c r="G8894" t="s" s="48">
        <v>39</v>
      </c>
      <c r="H8894" t="s" s="61">
        <v>2326</v>
      </c>
      <c r="I8894" s="62"/>
      <c r="J8894" s="63"/>
      <c r="K8894" s="64"/>
      <c r="L8894" s="64"/>
    </row>
    <row r="8895" s="22" customFormat="1" ht="9" customHeight="1" hidden="1">
      <c r="A8895" t="s" s="49">
        <v>2341</v>
      </c>
      <c r="B8895" s="84"/>
      <c r="D8895" t="s" s="60">
        <v>2277</v>
      </c>
      <c r="G8895" t="s" s="48">
        <v>39</v>
      </c>
      <c r="H8895" t="s" s="61">
        <v>2276</v>
      </c>
      <c r="I8895" s="62"/>
      <c r="J8895" s="63"/>
      <c r="K8895" s="64"/>
      <c r="L8895" s="64"/>
    </row>
    <row r="8896" s="22" customFormat="1" ht="9" customHeight="1" hidden="1">
      <c r="A8896" t="s" s="49">
        <v>2341</v>
      </c>
      <c r="B8896" s="84"/>
      <c r="D8896" t="s" s="60">
        <v>2327</v>
      </c>
      <c r="G8896" t="s" s="48">
        <v>39</v>
      </c>
      <c r="H8896" t="s" s="61">
        <v>2328</v>
      </c>
      <c r="I8896" s="62"/>
      <c r="J8896" s="63"/>
      <c r="K8896" s="64"/>
      <c r="L8896" s="64"/>
    </row>
    <row r="8897" s="22" customFormat="1" ht="9" customHeight="1" hidden="1">
      <c r="A8897" t="s" s="49">
        <v>2341</v>
      </c>
      <c r="B8897" s="84"/>
      <c r="D8897" t="s" s="60">
        <v>2329</v>
      </c>
      <c r="G8897" t="s" s="48">
        <v>39</v>
      </c>
      <c r="H8897" t="s" s="61">
        <v>2330</v>
      </c>
      <c r="I8897" s="62"/>
      <c r="J8897" s="63"/>
      <c r="K8897" s="64"/>
      <c r="L8897" s="64"/>
    </row>
    <row r="8898" s="22" customFormat="1" ht="9" customHeight="1" hidden="1">
      <c r="A8898" t="s" s="49">
        <v>2341</v>
      </c>
      <c r="B8898" s="84"/>
      <c r="D8898" t="s" s="60">
        <v>2321</v>
      </c>
      <c r="G8898" t="s" s="48">
        <v>80</v>
      </c>
      <c r="H8898" t="s" s="61">
        <v>2331</v>
      </c>
      <c r="I8898" s="62"/>
      <c r="J8898" s="63"/>
      <c r="K8898" s="64"/>
      <c r="L8898" s="64"/>
    </row>
    <row r="8899" s="22" customFormat="1" ht="9" customHeight="1" hidden="1">
      <c r="A8899" t="s" s="49">
        <v>2341</v>
      </c>
      <c r="B8899" s="84"/>
      <c r="C8899" t="s" s="60">
        <v>2359</v>
      </c>
      <c r="G8899" t="s" s="48">
        <v>39</v>
      </c>
      <c r="H8899" t="s" s="61">
        <v>2368</v>
      </c>
      <c r="I8899" s="62"/>
      <c r="J8899" s="63"/>
      <c r="K8899" s="64"/>
      <c r="L8899" s="64"/>
      <c r="M8899" t="s" s="48">
        <v>43</v>
      </c>
      <c r="N8899" t="s" s="48">
        <v>43</v>
      </c>
      <c r="O8899" t="s" s="41">
        <v>2343</v>
      </c>
    </row>
    <row r="8900" s="22" customFormat="1" ht="9" customHeight="1" hidden="1">
      <c r="A8900" t="s" s="49">
        <v>2341</v>
      </c>
      <c r="B8900" s="84"/>
      <c r="C8900" t="s" s="60">
        <v>2361</v>
      </c>
      <c r="G8900" t="s" s="48">
        <v>39</v>
      </c>
      <c r="H8900" t="s" s="61">
        <v>2369</v>
      </c>
      <c r="I8900" s="62"/>
      <c r="J8900" s="63"/>
      <c r="K8900" s="64"/>
      <c r="L8900" s="64"/>
      <c r="M8900" t="s" s="48">
        <v>43</v>
      </c>
      <c r="N8900" t="s" s="48">
        <v>43</v>
      </c>
      <c r="O8900" t="s" s="41">
        <v>2343</v>
      </c>
    </row>
    <row r="8901" s="22" customFormat="1" ht="9" customHeight="1" hidden="1">
      <c r="A8901" t="s" s="49">
        <v>2341</v>
      </c>
      <c r="B8901" s="84"/>
      <c r="C8901" t="s" s="60">
        <v>2363</v>
      </c>
      <c r="G8901" t="s" s="48">
        <v>39</v>
      </c>
      <c r="H8901" t="s" s="61">
        <v>2370</v>
      </c>
      <c r="I8901" s="62"/>
      <c r="J8901" s="63"/>
      <c r="K8901" s="64"/>
      <c r="L8901" s="64"/>
      <c r="M8901" t="s" s="48">
        <v>43</v>
      </c>
      <c r="N8901" t="s" s="48">
        <v>43</v>
      </c>
      <c r="O8901" t="s" s="41">
        <v>2343</v>
      </c>
    </row>
    <row r="8902" s="22" customFormat="1" ht="9" customHeight="1" hidden="1">
      <c r="A8902" t="s" s="49">
        <v>2341</v>
      </c>
      <c r="B8902" t="s" s="85">
        <v>2371</v>
      </c>
      <c r="C8902" s="51"/>
      <c r="D8902" s="51"/>
      <c r="E8902" s="51"/>
      <c r="F8902" s="52"/>
      <c r="G8902" s="53"/>
      <c r="H8902" t="s" s="54">
        <v>261</v>
      </c>
      <c r="I8902" s="55"/>
      <c r="J8902" s="56"/>
      <c r="K8902" s="57"/>
      <c r="L8902" s="57"/>
      <c r="M8902" s="53"/>
      <c r="N8902" s="53"/>
      <c r="O8902" s="58"/>
      <c r="P8902" s="53"/>
      <c r="Q8902" s="53"/>
      <c r="R8902" s="53"/>
      <c r="S8902" s="53"/>
    </row>
    <row r="8903" s="22" customFormat="1" ht="9" customHeight="1" hidden="1">
      <c r="A8903" t="s" s="49">
        <v>2341</v>
      </c>
      <c r="B8903" s="84"/>
      <c r="C8903" t="s" s="60">
        <v>38</v>
      </c>
      <c r="G8903" t="s" s="48">
        <v>39</v>
      </c>
      <c r="H8903" t="s" s="61">
        <v>21</v>
      </c>
      <c r="I8903" s="62"/>
      <c r="J8903" s="63"/>
      <c r="K8903" s="64"/>
      <c r="L8903" s="64"/>
      <c r="O8903" t="s" s="41">
        <v>2343</v>
      </c>
    </row>
    <row r="8904" s="22" customFormat="1" ht="9" customHeight="1" hidden="1">
      <c r="A8904" t="s" s="49">
        <v>2341</v>
      </c>
      <c r="B8904" s="84"/>
      <c r="C8904" t="s" s="60">
        <v>41</v>
      </c>
      <c r="G8904" t="s" s="48">
        <v>39</v>
      </c>
      <c r="H8904" t="s" s="61">
        <v>42</v>
      </c>
      <c r="I8904" s="62"/>
      <c r="J8904" s="63"/>
      <c r="K8904" s="64"/>
      <c r="L8904" s="64"/>
    </row>
    <row r="8905" s="22" customFormat="1" ht="9" customHeight="1" hidden="1">
      <c r="A8905" t="s" s="49">
        <v>2341</v>
      </c>
      <c r="B8905" s="84"/>
      <c r="C8905" t="s" s="65">
        <v>45</v>
      </c>
      <c r="D8905" s="66"/>
      <c r="E8905" s="66"/>
      <c r="F8905" s="67"/>
      <c r="G8905" t="s" s="48">
        <v>39</v>
      </c>
      <c r="H8905" t="s" s="61">
        <v>46</v>
      </c>
      <c r="I8905" s="62"/>
      <c r="J8905" s="63"/>
      <c r="K8905" s="64"/>
      <c r="L8905" s="64"/>
    </row>
    <row r="8906" s="22" customFormat="1" ht="9" customHeight="1" hidden="1">
      <c r="A8906" t="s" s="49">
        <v>2341</v>
      </c>
      <c r="B8906" s="84"/>
      <c r="C8906" t="s" s="60">
        <v>47</v>
      </c>
      <c r="G8906" t="s" s="48">
        <v>39</v>
      </c>
      <c r="H8906" t="s" s="61">
        <v>48</v>
      </c>
      <c r="I8906" s="62"/>
      <c r="J8906" s="63"/>
      <c r="K8906" s="64"/>
      <c r="L8906" s="64"/>
      <c r="M8906" t="s" s="48">
        <v>49</v>
      </c>
      <c r="N8906" t="s" s="48">
        <v>43</v>
      </c>
    </row>
    <row r="8907" s="22" customFormat="1" ht="9" customHeight="1" hidden="1">
      <c r="A8907" t="s" s="49">
        <v>2341</v>
      </c>
      <c r="B8907" s="84"/>
      <c r="C8907" t="s" s="60">
        <v>50</v>
      </c>
      <c r="G8907" t="s" s="48">
        <v>39</v>
      </c>
      <c r="H8907" t="s" s="61">
        <v>51</v>
      </c>
      <c r="I8907" s="62"/>
      <c r="J8907" s="63"/>
      <c r="K8907" s="64"/>
      <c r="L8907" s="64"/>
    </row>
    <row r="8908" s="22" customFormat="1" ht="9" customHeight="1" hidden="1">
      <c r="A8908" t="s" s="49">
        <v>2341</v>
      </c>
      <c r="B8908" s="84"/>
      <c r="C8908" t="s" s="65">
        <v>52</v>
      </c>
      <c r="D8908" s="66"/>
      <c r="E8908" s="66"/>
      <c r="F8908" s="67"/>
      <c r="G8908" t="s" s="48">
        <v>39</v>
      </c>
      <c r="H8908" t="s" s="61">
        <v>53</v>
      </c>
      <c r="I8908" s="62"/>
      <c r="J8908" s="63"/>
      <c r="K8908" s="64"/>
      <c r="L8908" s="64"/>
    </row>
    <row r="8909" s="22" customFormat="1" ht="9" customHeight="1" hidden="1">
      <c r="A8909" t="s" s="49">
        <v>2341</v>
      </c>
      <c r="B8909" s="84"/>
      <c r="C8909" t="s" s="65">
        <v>54</v>
      </c>
      <c r="D8909" s="66"/>
      <c r="E8909" s="66"/>
      <c r="F8909" s="67"/>
      <c r="G8909" t="s" s="48">
        <v>39</v>
      </c>
      <c r="H8909" t="s" s="61">
        <v>55</v>
      </c>
      <c r="I8909" s="62"/>
      <c r="J8909" s="63"/>
      <c r="K8909" s="64"/>
      <c r="L8909" s="64"/>
    </row>
    <row r="8910" s="22" customFormat="1" ht="9" customHeight="1" hidden="1">
      <c r="A8910" t="s" s="49">
        <v>2341</v>
      </c>
      <c r="B8910" s="84"/>
      <c r="C8910" t="s" s="60">
        <v>56</v>
      </c>
      <c r="G8910" t="s" s="48">
        <v>57</v>
      </c>
      <c r="H8910" t="s" s="61">
        <v>58</v>
      </c>
      <c r="I8910" s="62"/>
      <c r="J8910" s="63"/>
      <c r="K8910" s="64"/>
      <c r="L8910" s="64"/>
    </row>
    <row r="8911" s="22" customFormat="1" ht="9" customHeight="1" hidden="1">
      <c r="A8911" t="s" s="49">
        <v>2341</v>
      </c>
      <c r="B8911" s="84"/>
      <c r="C8911" t="s" s="60">
        <v>59</v>
      </c>
      <c r="G8911" t="s" s="48">
        <v>57</v>
      </c>
      <c r="H8911" t="s" s="61">
        <v>60</v>
      </c>
      <c r="I8911" s="62"/>
      <c r="J8911" s="63"/>
      <c r="K8911" s="64"/>
      <c r="L8911" s="64"/>
    </row>
    <row r="8912" s="22" customFormat="1" ht="9" customHeight="1" hidden="1">
      <c r="A8912" t="s" s="49">
        <v>2341</v>
      </c>
      <c r="B8912" s="84"/>
      <c r="C8912" t="s" s="60">
        <v>61</v>
      </c>
      <c r="G8912" t="s" s="48">
        <v>57</v>
      </c>
      <c r="H8912" t="s" s="61">
        <v>62</v>
      </c>
      <c r="I8912" s="62"/>
      <c r="J8912" s="63"/>
      <c r="K8912" s="64"/>
      <c r="L8912" s="64"/>
    </row>
    <row r="8913" s="22" customFormat="1" ht="9" customHeight="1" hidden="1">
      <c r="A8913" t="s" s="49">
        <v>2341</v>
      </c>
      <c r="B8913" s="84"/>
      <c r="C8913" t="s" s="60">
        <v>63</v>
      </c>
      <c r="G8913" t="s" s="48">
        <v>57</v>
      </c>
      <c r="H8913" t="s" s="61">
        <v>64</v>
      </c>
      <c r="I8913" s="62"/>
      <c r="J8913" s="63"/>
      <c r="K8913" s="64"/>
      <c r="L8913" s="64"/>
    </row>
    <row r="8914" s="22" customFormat="1" ht="9" customHeight="1" hidden="1">
      <c r="A8914" t="s" s="49">
        <v>2341</v>
      </c>
      <c r="B8914" s="84"/>
      <c r="C8914" t="s" s="60">
        <v>65</v>
      </c>
      <c r="G8914" t="s" s="48">
        <v>57</v>
      </c>
      <c r="H8914" t="s" s="61">
        <v>66</v>
      </c>
      <c r="I8914" s="62"/>
      <c r="J8914" s="63"/>
      <c r="K8914" s="64"/>
      <c r="L8914" s="64"/>
    </row>
    <row r="8915" s="22" customFormat="1" ht="9" customHeight="1" hidden="1">
      <c r="A8915" t="s" s="49">
        <v>2341</v>
      </c>
      <c r="B8915" s="84"/>
      <c r="C8915" t="s" s="60">
        <v>67</v>
      </c>
      <c r="G8915" t="s" s="48">
        <v>57</v>
      </c>
      <c r="H8915" t="s" s="61">
        <v>68</v>
      </c>
      <c r="I8915" s="62"/>
      <c r="J8915" s="63"/>
      <c r="K8915" s="64"/>
      <c r="L8915" s="64"/>
    </row>
    <row r="8916" s="22" customFormat="1" ht="9" customHeight="1" hidden="1">
      <c r="A8916" t="s" s="49">
        <v>2341</v>
      </c>
      <c r="B8916" s="84"/>
      <c r="C8916" t="s" s="60">
        <v>69</v>
      </c>
      <c r="G8916" t="s" s="48">
        <v>57</v>
      </c>
      <c r="H8916" t="s" s="61">
        <v>70</v>
      </c>
      <c r="I8916" s="62"/>
      <c r="J8916" s="63"/>
      <c r="K8916" s="64"/>
      <c r="L8916" s="64"/>
    </row>
    <row r="8917" s="22" customFormat="1" ht="9" customHeight="1" hidden="1">
      <c r="A8917" t="s" s="49">
        <v>2341</v>
      </c>
      <c r="B8917" s="84"/>
      <c r="C8917" t="s" s="60">
        <v>71</v>
      </c>
      <c r="G8917" t="s" s="48">
        <v>57</v>
      </c>
      <c r="H8917" t="s" s="61">
        <v>72</v>
      </c>
      <c r="I8917" s="62"/>
      <c r="J8917" s="63"/>
      <c r="K8917" s="64"/>
      <c r="L8917" s="64"/>
    </row>
    <row r="8918" s="69" customFormat="1" ht="9" customHeight="1" hidden="1">
      <c r="A8918" t="s" s="70">
        <v>2341</v>
      </c>
      <c r="B8918" s="86"/>
      <c r="C8918" s="72"/>
      <c r="D8918" t="s" s="73">
        <v>38</v>
      </c>
      <c r="E8918" s="74"/>
      <c r="F8918" s="40"/>
      <c r="G8918" t="s" s="75">
        <v>39</v>
      </c>
      <c r="H8918" t="s" s="76">
        <v>21</v>
      </c>
      <c r="I8918" s="62"/>
      <c r="J8918" s="63"/>
      <c r="K8918" s="64"/>
      <c r="L8918" s="64"/>
      <c r="M8918" s="64"/>
      <c r="N8918" s="64"/>
      <c r="O8918" s="77"/>
      <c r="P8918" s="64"/>
      <c r="S8918" s="72"/>
    </row>
    <row r="8919" s="69" customFormat="1" ht="9" customHeight="1" hidden="1">
      <c r="A8919" t="s" s="70">
        <v>2341</v>
      </c>
      <c r="B8919" s="86"/>
      <c r="C8919" s="72"/>
      <c r="D8919" t="s" s="73">
        <v>41</v>
      </c>
      <c r="E8919" s="74"/>
      <c r="F8919" s="40"/>
      <c r="G8919" t="s" s="75">
        <v>39</v>
      </c>
      <c r="H8919" t="s" s="76">
        <v>42</v>
      </c>
      <c r="I8919" s="62"/>
      <c r="J8919" s="63"/>
      <c r="K8919" s="64"/>
      <c r="L8919" s="64"/>
      <c r="M8919" s="64"/>
      <c r="N8919" s="64"/>
      <c r="O8919" s="77"/>
      <c r="P8919" s="64"/>
      <c r="S8919" s="72"/>
    </row>
    <row r="8920" s="69" customFormat="1" ht="9" customHeight="1" hidden="1">
      <c r="A8920" t="s" s="70">
        <v>2341</v>
      </c>
      <c r="B8920" s="86"/>
      <c r="C8920" s="78"/>
      <c r="D8920" t="s" s="79">
        <v>45</v>
      </c>
      <c r="E8920" s="80"/>
      <c r="F8920" s="81"/>
      <c r="G8920" t="s" s="75">
        <v>39</v>
      </c>
      <c r="H8920" t="s" s="76">
        <v>46</v>
      </c>
      <c r="I8920" s="62"/>
      <c r="J8920" s="63"/>
      <c r="K8920" s="64"/>
      <c r="L8920" s="64"/>
      <c r="M8920" s="64"/>
      <c r="N8920" s="64"/>
      <c r="O8920" s="77"/>
      <c r="P8920" s="64"/>
      <c r="S8920" s="72"/>
    </row>
    <row r="8921" s="22" customFormat="1" ht="9" customHeight="1" hidden="1">
      <c r="A8921" t="s" s="49">
        <v>2341</v>
      </c>
      <c r="B8921" s="84"/>
      <c r="D8921" t="s" s="60">
        <v>73</v>
      </c>
      <c r="G8921" t="s" s="48">
        <v>39</v>
      </c>
      <c r="H8921" t="s" s="61">
        <v>74</v>
      </c>
      <c r="I8921" s="62"/>
      <c r="J8921" s="63"/>
      <c r="K8921" s="64"/>
      <c r="L8921" s="64"/>
    </row>
    <row r="8922" s="22" customFormat="1" ht="9" customHeight="1" hidden="1">
      <c r="A8922" t="s" s="49">
        <v>2341</v>
      </c>
      <c r="B8922" s="84"/>
      <c r="D8922" t="s" s="60">
        <v>75</v>
      </c>
      <c r="G8922" t="s" s="48">
        <v>39</v>
      </c>
      <c r="H8922" t="s" s="61">
        <v>76</v>
      </c>
      <c r="I8922" s="62"/>
      <c r="J8922" s="63"/>
      <c r="K8922" s="64"/>
      <c r="L8922" s="64"/>
    </row>
    <row r="8923" s="22" customFormat="1" ht="9" customHeight="1" hidden="1">
      <c r="A8923" t="s" s="49">
        <v>2341</v>
      </c>
      <c r="B8923" s="84"/>
      <c r="D8923" t="s" s="60">
        <v>77</v>
      </c>
      <c r="G8923" t="s" s="48">
        <v>39</v>
      </c>
      <c r="H8923" t="s" s="61">
        <v>78</v>
      </c>
      <c r="I8923" s="62"/>
      <c r="J8923" s="63"/>
      <c r="K8923" s="64"/>
      <c r="L8923" s="64"/>
    </row>
    <row r="8924" s="22" customFormat="1" ht="9" customHeight="1" hidden="1">
      <c r="A8924" t="s" s="49">
        <v>2341</v>
      </c>
      <c r="B8924" s="84"/>
      <c r="D8924" t="s" s="60">
        <v>79</v>
      </c>
      <c r="G8924" t="s" s="48">
        <v>80</v>
      </c>
      <c r="H8924" t="s" s="61">
        <v>81</v>
      </c>
      <c r="I8924" s="62"/>
      <c r="J8924" s="63"/>
      <c r="K8924" s="64"/>
      <c r="L8924" s="64"/>
    </row>
    <row r="8925" s="22" customFormat="1" ht="9" customHeight="1" hidden="1">
      <c r="A8925" t="s" s="49">
        <v>2341</v>
      </c>
      <c r="B8925" s="84"/>
      <c r="D8925" t="s" s="60">
        <v>82</v>
      </c>
      <c r="G8925" t="s" s="48">
        <v>57</v>
      </c>
      <c r="H8925" t="s" s="61">
        <v>83</v>
      </c>
      <c r="I8925" s="62"/>
      <c r="J8925" s="63"/>
      <c r="K8925" s="64"/>
      <c r="L8925" s="64"/>
    </row>
    <row r="8926" s="22" customFormat="1" ht="9" customHeight="1" hidden="1">
      <c r="A8926" t="s" s="49">
        <v>2341</v>
      </c>
      <c r="B8926" s="84"/>
      <c r="E8926" t="s" s="60">
        <v>84</v>
      </c>
      <c r="G8926" t="s" s="48">
        <v>39</v>
      </c>
      <c r="H8926" t="s" s="61">
        <v>85</v>
      </c>
      <c r="I8926" s="62"/>
      <c r="J8926" s="63"/>
      <c r="K8926" s="64"/>
      <c r="L8926" s="64"/>
    </row>
    <row r="8927" s="22" customFormat="1" ht="9" customHeight="1" hidden="1">
      <c r="A8927" t="s" s="49">
        <v>2341</v>
      </c>
      <c r="B8927" s="84"/>
      <c r="E8927" t="s" s="60">
        <v>86</v>
      </c>
      <c r="G8927" t="s" s="48">
        <v>39</v>
      </c>
      <c r="H8927" t="s" s="61">
        <v>87</v>
      </c>
      <c r="I8927" s="62"/>
      <c r="J8927" s="63"/>
      <c r="K8927" s="64"/>
      <c r="L8927" s="64"/>
    </row>
    <row r="8928" s="22" customFormat="1" ht="9" customHeight="1" hidden="1">
      <c r="A8928" t="s" s="49">
        <v>2341</v>
      </c>
      <c r="B8928" s="84"/>
      <c r="E8928" t="s" s="60">
        <v>88</v>
      </c>
      <c r="G8928" t="s" s="48">
        <v>39</v>
      </c>
      <c r="H8928" t="s" s="61">
        <v>89</v>
      </c>
      <c r="I8928" s="62"/>
      <c r="J8928" s="63"/>
      <c r="K8928" s="64"/>
      <c r="L8928" s="64"/>
    </row>
    <row r="8929" s="22" customFormat="1" ht="9" customHeight="1" hidden="1">
      <c r="A8929" t="s" s="49">
        <v>2341</v>
      </c>
      <c r="B8929" s="84"/>
      <c r="E8929" t="s" s="60">
        <v>90</v>
      </c>
      <c r="G8929" t="s" s="48">
        <v>39</v>
      </c>
      <c r="H8929" t="s" s="61">
        <v>91</v>
      </c>
      <c r="I8929" s="62"/>
      <c r="J8929" s="63"/>
      <c r="K8929" s="64"/>
      <c r="L8929" s="64"/>
    </row>
    <row r="8930" s="22" customFormat="1" ht="9" customHeight="1" hidden="1">
      <c r="A8930" t="s" s="49">
        <v>2341</v>
      </c>
      <c r="B8930" s="84"/>
      <c r="E8930" t="s" s="60">
        <v>92</v>
      </c>
      <c r="G8930" t="s" s="48">
        <v>39</v>
      </c>
      <c r="H8930" t="s" s="61">
        <v>93</v>
      </c>
      <c r="I8930" s="62"/>
      <c r="J8930" s="63"/>
      <c r="K8930" s="64"/>
      <c r="L8930" s="64"/>
    </row>
    <row r="8931" s="22" customFormat="1" ht="9" customHeight="1" hidden="1">
      <c r="A8931" t="s" s="49">
        <v>2341</v>
      </c>
      <c r="B8931" s="84"/>
      <c r="E8931" t="s" s="60">
        <v>94</v>
      </c>
      <c r="G8931" t="s" s="48">
        <v>39</v>
      </c>
      <c r="H8931" t="s" s="61">
        <v>95</v>
      </c>
      <c r="I8931" s="62"/>
      <c r="J8931" s="63"/>
      <c r="K8931" s="64"/>
      <c r="L8931" s="64"/>
    </row>
    <row r="8932" s="22" customFormat="1" ht="9" customHeight="1" hidden="1">
      <c r="A8932" t="s" s="49">
        <v>2341</v>
      </c>
      <c r="B8932" s="84"/>
      <c r="E8932" t="s" s="60">
        <v>96</v>
      </c>
      <c r="G8932" t="s" s="48">
        <v>39</v>
      </c>
      <c r="H8932" t="s" s="61">
        <v>97</v>
      </c>
      <c r="I8932" s="62"/>
      <c r="J8932" s="63"/>
      <c r="K8932" s="64"/>
      <c r="L8932" s="64"/>
    </row>
    <row r="8933" s="22" customFormat="1" ht="9" customHeight="1" hidden="1">
      <c r="A8933" t="s" s="49">
        <v>2341</v>
      </c>
      <c r="B8933" s="84"/>
      <c r="E8933" t="s" s="60">
        <v>98</v>
      </c>
      <c r="G8933" t="s" s="48">
        <v>39</v>
      </c>
      <c r="H8933" t="s" s="61">
        <v>99</v>
      </c>
      <c r="I8933" s="62"/>
      <c r="J8933" s="63"/>
      <c r="K8933" s="64"/>
      <c r="L8933" s="64"/>
    </row>
    <row r="8934" s="22" customFormat="1" ht="9" customHeight="1" hidden="1">
      <c r="A8934" t="s" s="49">
        <v>2341</v>
      </c>
      <c r="B8934" s="84"/>
      <c r="E8934" t="s" s="60">
        <v>100</v>
      </c>
      <c r="G8934" t="s" s="48">
        <v>39</v>
      </c>
      <c r="H8934" t="s" s="61">
        <v>101</v>
      </c>
      <c r="I8934" s="62"/>
      <c r="J8934" s="63"/>
      <c r="K8934" s="64"/>
      <c r="L8934" s="64"/>
    </row>
    <row r="8935" s="22" customFormat="1" ht="9" customHeight="1" hidden="1">
      <c r="A8935" t="s" s="49">
        <v>2341</v>
      </c>
      <c r="B8935" s="84"/>
      <c r="E8935" t="s" s="60">
        <v>102</v>
      </c>
      <c r="G8935" t="s" s="48">
        <v>39</v>
      </c>
      <c r="H8935" t="s" s="61">
        <v>103</v>
      </c>
      <c r="I8935" s="62"/>
      <c r="J8935" s="63"/>
      <c r="K8935" s="64"/>
      <c r="L8935" s="64"/>
    </row>
    <row r="8936" s="22" customFormat="1" ht="9" customHeight="1" hidden="1">
      <c r="A8936" t="s" s="49">
        <v>2341</v>
      </c>
      <c r="B8936" s="84"/>
      <c r="E8936" t="s" s="60">
        <v>104</v>
      </c>
      <c r="G8936" t="s" s="48">
        <v>39</v>
      </c>
      <c r="H8936" t="s" s="61">
        <v>105</v>
      </c>
      <c r="I8936" s="62"/>
      <c r="J8936" s="63"/>
      <c r="K8936" s="64"/>
      <c r="L8936" s="64"/>
    </row>
    <row r="8937" s="22" customFormat="1" ht="9" customHeight="1" hidden="1">
      <c r="A8937" t="s" s="49">
        <v>2341</v>
      </c>
      <c r="B8937" s="84"/>
      <c r="E8937" t="s" s="60">
        <v>106</v>
      </c>
      <c r="G8937" t="s" s="48">
        <v>39</v>
      </c>
      <c r="H8937" t="s" s="61">
        <v>107</v>
      </c>
      <c r="I8937" s="62"/>
      <c r="J8937" s="63"/>
      <c r="K8937" s="64"/>
      <c r="L8937" s="64"/>
    </row>
    <row r="8938" s="22" customFormat="1" ht="9" customHeight="1" hidden="1">
      <c r="A8938" t="s" s="49">
        <v>2341</v>
      </c>
      <c r="B8938" s="84"/>
      <c r="E8938" t="s" s="60">
        <v>108</v>
      </c>
      <c r="G8938" t="s" s="48">
        <v>39</v>
      </c>
      <c r="H8938" t="s" s="61">
        <v>109</v>
      </c>
      <c r="I8938" s="62"/>
      <c r="J8938" s="63"/>
      <c r="K8938" s="64"/>
      <c r="L8938" s="64"/>
    </row>
    <row r="8939" s="22" customFormat="1" ht="9" customHeight="1" hidden="1">
      <c r="A8939" t="s" s="49">
        <v>2341</v>
      </c>
      <c r="B8939" s="84"/>
      <c r="E8939" t="s" s="60">
        <v>110</v>
      </c>
      <c r="G8939" t="s" s="48">
        <v>39</v>
      </c>
      <c r="H8939" t="s" s="61">
        <v>111</v>
      </c>
      <c r="I8939" s="62"/>
      <c r="J8939" s="63"/>
      <c r="K8939" s="64"/>
      <c r="L8939" s="64"/>
    </row>
    <row r="8940" s="22" customFormat="1" ht="9" customHeight="1" hidden="1">
      <c r="A8940" t="s" s="49">
        <v>2341</v>
      </c>
      <c r="B8940" s="84"/>
      <c r="E8940" t="s" s="60">
        <v>112</v>
      </c>
      <c r="G8940" t="s" s="48">
        <v>39</v>
      </c>
      <c r="H8940" t="s" s="61">
        <v>113</v>
      </c>
      <c r="I8940" s="62"/>
      <c r="J8940" s="63"/>
      <c r="K8940" s="64"/>
      <c r="L8940" s="64"/>
    </row>
    <row r="8941" s="22" customFormat="1" ht="9" customHeight="1" hidden="1">
      <c r="A8941" t="s" s="49">
        <v>2341</v>
      </c>
      <c r="B8941" s="84"/>
      <c r="C8941" t="s" s="65">
        <v>2274</v>
      </c>
      <c r="D8941" s="66"/>
      <c r="E8941" s="66"/>
      <c r="F8941" s="67"/>
      <c r="G8941" t="s" s="48">
        <v>39</v>
      </c>
      <c r="H8941" t="s" s="61">
        <v>1244</v>
      </c>
      <c r="I8941" s="62"/>
      <c r="J8941" s="63"/>
      <c r="K8941" s="64"/>
      <c r="L8941" s="64"/>
    </row>
    <row r="8942" s="22" customFormat="1" ht="9" customHeight="1" hidden="1">
      <c r="A8942" t="s" s="49">
        <v>2341</v>
      </c>
      <c r="B8942" s="84"/>
      <c r="C8942" t="s" s="60">
        <v>2325</v>
      </c>
      <c r="G8942" t="s" s="48">
        <v>39</v>
      </c>
      <c r="H8942" t="s" s="61">
        <v>2276</v>
      </c>
      <c r="I8942" s="62"/>
      <c r="J8942" s="63"/>
      <c r="K8942" s="64"/>
      <c r="L8942" s="64"/>
      <c r="M8942" t="s" s="48">
        <v>49</v>
      </c>
      <c r="N8942" t="s" s="48">
        <v>43</v>
      </c>
      <c r="O8942" t="s" s="41">
        <v>2343</v>
      </c>
    </row>
    <row r="8943" s="22" customFormat="1" ht="9" customHeight="1" hidden="1">
      <c r="A8943" t="s" s="49">
        <v>2341</v>
      </c>
      <c r="B8943" s="84"/>
      <c r="C8943" t="s" s="65">
        <v>2344</v>
      </c>
      <c r="D8943" s="66"/>
      <c r="E8943" s="66"/>
      <c r="F8943" s="67"/>
      <c r="G8943" t="s" s="48">
        <v>39</v>
      </c>
      <c r="H8943" t="s" s="61">
        <v>121</v>
      </c>
      <c r="I8943" s="62"/>
      <c r="J8943" s="63"/>
      <c r="K8943" s="64"/>
      <c r="L8943" s="64"/>
    </row>
    <row r="8944" s="22" customFormat="1" ht="9" customHeight="1" hidden="1">
      <c r="A8944" t="s" s="49">
        <v>2341</v>
      </c>
      <c r="B8944" s="84"/>
      <c r="C8944" t="s" s="60">
        <v>2278</v>
      </c>
      <c r="G8944" t="s" s="48">
        <v>39</v>
      </c>
      <c r="H8944" t="s" s="61">
        <v>2279</v>
      </c>
      <c r="I8944" s="62"/>
      <c r="J8944" s="63"/>
      <c r="K8944" s="64"/>
      <c r="L8944" s="64"/>
      <c r="M8944" t="s" s="48">
        <v>49</v>
      </c>
      <c r="N8944" t="s" s="48">
        <v>43</v>
      </c>
      <c r="O8944" t="s" s="41">
        <v>2343</v>
      </c>
    </row>
    <row r="8945" s="22" customFormat="1" ht="9" customHeight="1" hidden="1">
      <c r="A8945" t="s" s="49">
        <v>2341</v>
      </c>
      <c r="B8945" s="84"/>
      <c r="C8945" t="s" s="60">
        <v>2280</v>
      </c>
      <c r="G8945" t="s" s="48">
        <v>39</v>
      </c>
      <c r="H8945" t="s" s="61">
        <v>2281</v>
      </c>
      <c r="I8945" s="62"/>
      <c r="J8945" s="63"/>
      <c r="K8945" s="64"/>
      <c r="L8945" s="64"/>
      <c r="M8945" t="s" s="48">
        <v>49</v>
      </c>
      <c r="N8945" t="s" s="48">
        <v>43</v>
      </c>
      <c r="O8945" t="s" s="41">
        <v>2343</v>
      </c>
    </row>
    <row r="8946" s="22" customFormat="1" ht="9" customHeight="1" hidden="1">
      <c r="A8946" t="s" s="49">
        <v>2341</v>
      </c>
      <c r="B8946" s="84"/>
      <c r="C8946" t="s" s="60">
        <v>2282</v>
      </c>
      <c r="G8946" t="s" s="48">
        <v>39</v>
      </c>
      <c r="H8946" t="s" s="61">
        <v>2283</v>
      </c>
      <c r="I8946" s="62"/>
      <c r="J8946" s="63"/>
      <c r="K8946" s="64"/>
      <c r="L8946" s="64"/>
      <c r="O8946" t="s" s="41">
        <v>2343</v>
      </c>
    </row>
    <row r="8947" s="22" customFormat="1" ht="9" customHeight="1" hidden="1">
      <c r="A8947" t="s" s="49">
        <v>2341</v>
      </c>
      <c r="B8947" s="84"/>
      <c r="C8947" t="s" s="60">
        <v>2284</v>
      </c>
      <c r="G8947" t="s" s="48">
        <v>39</v>
      </c>
      <c r="H8947" t="s" s="61">
        <v>2285</v>
      </c>
      <c r="I8947" s="62"/>
      <c r="J8947" s="63"/>
      <c r="K8947" s="64"/>
      <c r="L8947" s="64"/>
      <c r="M8947" t="s" s="48">
        <v>43</v>
      </c>
      <c r="O8947" t="s" s="41">
        <v>2343</v>
      </c>
    </row>
    <row r="8948" s="22" customFormat="1" ht="9" customHeight="1" hidden="1">
      <c r="A8948" t="s" s="49">
        <v>2341</v>
      </c>
      <c r="B8948" s="84"/>
      <c r="C8948" t="s" s="60">
        <v>2286</v>
      </c>
      <c r="G8948" t="s" s="48">
        <v>39</v>
      </c>
      <c r="H8948" t="s" s="61">
        <v>2287</v>
      </c>
      <c r="I8948" s="62"/>
      <c r="J8948" s="63"/>
      <c r="K8948" s="64"/>
      <c r="L8948" s="64"/>
      <c r="M8948" t="s" s="48">
        <v>43</v>
      </c>
      <c r="O8948" t="s" s="41">
        <v>2343</v>
      </c>
    </row>
    <row r="8949" s="22" customFormat="1" ht="9" customHeight="1" hidden="1">
      <c r="A8949" t="s" s="49">
        <v>2341</v>
      </c>
      <c r="B8949" s="84"/>
      <c r="C8949" t="s" s="60">
        <v>2288</v>
      </c>
      <c r="G8949" t="s" s="48">
        <v>39</v>
      </c>
      <c r="H8949" t="s" s="61">
        <v>2289</v>
      </c>
      <c r="I8949" s="62"/>
      <c r="J8949" s="63"/>
      <c r="K8949" s="64"/>
      <c r="L8949" s="64"/>
      <c r="O8949" t="s" s="41">
        <v>2343</v>
      </c>
    </row>
    <row r="8950" s="22" customFormat="1" ht="9" customHeight="1" hidden="1">
      <c r="A8950" t="s" s="49">
        <v>2341</v>
      </c>
      <c r="B8950" s="84"/>
      <c r="C8950" t="s" s="60">
        <v>2290</v>
      </c>
      <c r="G8950" t="s" s="48">
        <v>39</v>
      </c>
      <c r="H8950" t="s" s="61">
        <v>2291</v>
      </c>
      <c r="I8950" s="62"/>
      <c r="J8950" s="63"/>
      <c r="K8950" s="64"/>
      <c r="L8950" s="64"/>
      <c r="O8950" t="s" s="41">
        <v>2343</v>
      </c>
    </row>
    <row r="8951" s="22" customFormat="1" ht="9" customHeight="1" hidden="1">
      <c r="A8951" t="s" s="49">
        <v>2341</v>
      </c>
      <c r="B8951" s="84"/>
      <c r="C8951" t="s" s="60">
        <v>2292</v>
      </c>
      <c r="G8951" t="s" s="48">
        <v>39</v>
      </c>
      <c r="H8951" t="s" s="61">
        <v>2293</v>
      </c>
      <c r="I8951" s="62"/>
      <c r="J8951" s="63"/>
      <c r="K8951" s="64"/>
      <c r="L8951" s="64"/>
      <c r="M8951" t="s" s="48">
        <v>49</v>
      </c>
      <c r="N8951" t="s" s="48">
        <v>43</v>
      </c>
      <c r="O8951" t="s" s="41">
        <v>2343</v>
      </c>
    </row>
    <row r="8952" s="22" customFormat="1" ht="9" customHeight="1" hidden="1">
      <c r="A8952" t="s" s="49">
        <v>2341</v>
      </c>
      <c r="B8952" s="84"/>
      <c r="C8952" t="s" s="60">
        <v>2294</v>
      </c>
      <c r="G8952" t="s" s="48">
        <v>39</v>
      </c>
      <c r="H8952" t="s" s="61">
        <v>2295</v>
      </c>
      <c r="I8952" s="62"/>
      <c r="J8952" s="63"/>
      <c r="K8952" s="64"/>
      <c r="L8952" s="64"/>
      <c r="M8952" t="s" s="48">
        <v>49</v>
      </c>
      <c r="N8952" t="s" s="48">
        <v>43</v>
      </c>
      <c r="O8952" t="s" s="41">
        <v>2343</v>
      </c>
    </row>
    <row r="8953" s="22" customFormat="1" ht="9" customHeight="1" hidden="1">
      <c r="A8953" t="s" s="49">
        <v>2341</v>
      </c>
      <c r="B8953" s="84"/>
      <c r="C8953" t="s" s="60">
        <v>2296</v>
      </c>
      <c r="G8953" t="s" s="48">
        <v>39</v>
      </c>
      <c r="H8953" t="s" s="61">
        <v>2297</v>
      </c>
      <c r="I8953" s="62"/>
      <c r="J8953" s="63"/>
      <c r="K8953" s="64"/>
      <c r="L8953" s="64"/>
      <c r="M8953" t="s" s="48">
        <v>49</v>
      </c>
      <c r="N8953" t="s" s="48">
        <v>43</v>
      </c>
    </row>
    <row r="8954" s="22" customFormat="1" ht="9" customHeight="1" hidden="1">
      <c r="A8954" t="s" s="49">
        <v>2341</v>
      </c>
      <c r="B8954" s="84"/>
      <c r="C8954" t="s" s="60">
        <v>2298</v>
      </c>
      <c r="G8954" t="s" s="48">
        <v>39</v>
      </c>
      <c r="H8954" t="s" s="61">
        <v>2299</v>
      </c>
      <c r="I8954" s="62"/>
      <c r="J8954" s="63"/>
      <c r="K8954" s="64"/>
      <c r="L8954" s="64"/>
      <c r="M8954" t="s" s="48">
        <v>49</v>
      </c>
      <c r="N8954" t="s" s="48">
        <v>43</v>
      </c>
    </row>
    <row r="8955" s="22" customFormat="1" ht="9" customHeight="1" hidden="1">
      <c r="A8955" t="s" s="49">
        <v>2341</v>
      </c>
      <c r="B8955" s="84"/>
      <c r="C8955" t="s" s="60">
        <v>2300</v>
      </c>
      <c r="G8955" t="s" s="48">
        <v>39</v>
      </c>
      <c r="H8955" t="s" s="61">
        <v>792</v>
      </c>
      <c r="I8955" s="62"/>
      <c r="J8955" s="63"/>
      <c r="K8955" s="64"/>
      <c r="L8955" s="64"/>
      <c r="M8955" t="s" s="48">
        <v>43</v>
      </c>
      <c r="N8955" t="s" s="48">
        <v>43</v>
      </c>
      <c r="O8955" t="s" s="41">
        <v>2343</v>
      </c>
    </row>
    <row r="8956" s="22" customFormat="1" ht="9" customHeight="1" hidden="1">
      <c r="A8956" t="s" s="49">
        <v>2341</v>
      </c>
      <c r="B8956" s="84"/>
      <c r="C8956" t="s" s="65">
        <v>2346</v>
      </c>
      <c r="D8956" s="66"/>
      <c r="E8956" s="66"/>
      <c r="F8956" s="67"/>
      <c r="G8956" t="s" s="48">
        <v>39</v>
      </c>
      <c r="H8956" t="s" s="61">
        <v>261</v>
      </c>
      <c r="I8956" s="62"/>
      <c r="J8956" s="63"/>
      <c r="K8956" s="64"/>
      <c r="L8956" s="64"/>
    </row>
    <row r="8957" s="22" customFormat="1" ht="9" customHeight="1" hidden="1">
      <c r="A8957" t="s" s="49">
        <v>2341</v>
      </c>
      <c r="B8957" s="84"/>
      <c r="C8957" t="s" s="60">
        <v>2302</v>
      </c>
      <c r="G8957" t="s" s="48">
        <v>39</v>
      </c>
      <c r="H8957" t="s" s="61">
        <v>514</v>
      </c>
      <c r="I8957" s="62"/>
      <c r="J8957" s="63"/>
      <c r="K8957" s="64"/>
      <c r="L8957" s="64"/>
      <c r="M8957" t="s" s="48">
        <v>43</v>
      </c>
      <c r="N8957" t="s" s="48">
        <v>43</v>
      </c>
      <c r="O8957" t="s" s="41">
        <v>2343</v>
      </c>
    </row>
    <row r="8958" s="22" customFormat="1" ht="9" customHeight="1" hidden="1">
      <c r="A8958" t="s" s="49">
        <v>2341</v>
      </c>
      <c r="B8958" s="84"/>
      <c r="C8958" t="s" s="60">
        <v>2304</v>
      </c>
      <c r="G8958" t="s" s="48">
        <v>39</v>
      </c>
      <c r="H8958" t="s" s="61">
        <v>2305</v>
      </c>
      <c r="I8958" s="62"/>
      <c r="J8958" s="63"/>
      <c r="K8958" s="64"/>
      <c r="L8958" s="64"/>
      <c r="M8958" t="s" s="48">
        <v>43</v>
      </c>
      <c r="N8958" t="s" s="48">
        <v>43</v>
      </c>
      <c r="O8958" t="s" s="41">
        <v>2343</v>
      </c>
    </row>
    <row r="8959" s="22" customFormat="1" ht="9" customHeight="1" hidden="1">
      <c r="A8959" t="s" s="49">
        <v>2341</v>
      </c>
      <c r="B8959" s="84"/>
      <c r="C8959" t="s" s="60">
        <v>2306</v>
      </c>
      <c r="G8959" t="s" s="48">
        <v>39</v>
      </c>
      <c r="H8959" t="s" s="61">
        <v>2307</v>
      </c>
      <c r="I8959" s="62"/>
      <c r="J8959" s="63"/>
      <c r="K8959" s="64"/>
      <c r="L8959" s="64"/>
      <c r="M8959" t="s" s="48">
        <v>43</v>
      </c>
      <c r="N8959" t="s" s="48">
        <v>43</v>
      </c>
      <c r="O8959" t="s" s="41">
        <v>2343</v>
      </c>
    </row>
    <row r="8960" s="22" customFormat="1" ht="9" customHeight="1" hidden="1">
      <c r="A8960" t="s" s="49">
        <v>2341</v>
      </c>
      <c r="B8960" s="84"/>
      <c r="C8960" t="s" s="60">
        <v>2308</v>
      </c>
      <c r="G8960" t="s" s="48">
        <v>39</v>
      </c>
      <c r="H8960" t="s" s="61">
        <v>2309</v>
      </c>
      <c r="I8960" s="62"/>
      <c r="J8960" s="63"/>
      <c r="K8960" s="64"/>
      <c r="L8960" s="64"/>
      <c r="O8960" t="s" s="41">
        <v>2343</v>
      </c>
    </row>
    <row r="8961" s="22" customFormat="1" ht="9" customHeight="1" hidden="1">
      <c r="A8961" t="s" s="49">
        <v>2341</v>
      </c>
      <c r="B8961" s="84"/>
      <c r="C8961" t="s" s="60">
        <v>2310</v>
      </c>
      <c r="G8961" t="s" s="48">
        <v>39</v>
      </c>
      <c r="H8961" t="s" s="61">
        <v>2311</v>
      </c>
      <c r="I8961" s="62"/>
      <c r="J8961" s="63"/>
      <c r="K8961" s="64"/>
      <c r="L8961" s="64"/>
      <c r="M8961" t="s" s="48">
        <v>43</v>
      </c>
      <c r="N8961" t="s" s="48">
        <v>43</v>
      </c>
      <c r="O8961" t="s" s="41">
        <v>2343</v>
      </c>
    </row>
    <row r="8962" s="22" customFormat="1" ht="9" customHeight="1" hidden="1">
      <c r="A8962" t="s" s="49">
        <v>2341</v>
      </c>
      <c r="B8962" s="84"/>
      <c r="C8962" t="s" s="60">
        <v>2312</v>
      </c>
      <c r="G8962" t="s" s="48">
        <v>39</v>
      </c>
      <c r="H8962" t="s" s="61">
        <v>29</v>
      </c>
      <c r="I8962" s="62"/>
      <c r="J8962" s="63"/>
      <c r="K8962" s="64"/>
      <c r="L8962" s="64"/>
      <c r="O8962" t="s" s="41">
        <v>2343</v>
      </c>
    </row>
    <row r="8963" s="22" customFormat="1" ht="9" customHeight="1" hidden="1">
      <c r="A8963" t="s" s="49">
        <v>2341</v>
      </c>
      <c r="B8963" s="84"/>
      <c r="C8963" t="s" s="65">
        <v>2313</v>
      </c>
      <c r="D8963" s="66"/>
      <c r="E8963" s="66"/>
      <c r="F8963" s="67"/>
      <c r="G8963" t="s" s="48">
        <v>39</v>
      </c>
      <c r="H8963" t="s" s="61">
        <v>2314</v>
      </c>
      <c r="I8963" s="62"/>
      <c r="J8963" s="63"/>
      <c r="K8963" s="64"/>
      <c r="L8963" s="64"/>
    </row>
    <row r="8964" s="22" customFormat="1" ht="9" customHeight="1" hidden="1">
      <c r="A8964" t="s" s="49">
        <v>2341</v>
      </c>
      <c r="B8964" s="84"/>
      <c r="C8964" t="s" s="60">
        <v>2315</v>
      </c>
      <c r="G8964" t="s" s="48">
        <v>80</v>
      </c>
      <c r="H8964" t="s" s="61">
        <v>2316</v>
      </c>
      <c r="I8964" s="62"/>
      <c r="J8964" s="63"/>
      <c r="K8964" s="64"/>
      <c r="L8964" s="64"/>
    </row>
    <row r="8965" s="22" customFormat="1" ht="9" customHeight="1" hidden="1">
      <c r="A8965" t="s" s="49">
        <v>2341</v>
      </c>
      <c r="B8965" s="84"/>
      <c r="C8965" t="s" s="65">
        <v>2317</v>
      </c>
      <c r="D8965" s="66"/>
      <c r="E8965" s="66"/>
      <c r="F8965" s="67"/>
      <c r="G8965" t="s" s="48">
        <v>57</v>
      </c>
      <c r="H8965" t="s" s="61">
        <v>2318</v>
      </c>
      <c r="I8965" s="62"/>
      <c r="J8965" s="63"/>
      <c r="K8965" s="64"/>
      <c r="L8965" s="64"/>
    </row>
    <row r="8966" s="22" customFormat="1" ht="9" customHeight="1" hidden="1">
      <c r="A8966" t="s" s="49">
        <v>2341</v>
      </c>
      <c r="B8966" s="84"/>
      <c r="C8966" t="s" s="60">
        <v>2319</v>
      </c>
      <c r="G8966" t="s" s="48">
        <v>57</v>
      </c>
      <c r="H8966" t="s" s="61">
        <v>173</v>
      </c>
      <c r="I8966" s="62"/>
      <c r="J8966" s="63"/>
      <c r="K8966" s="64"/>
      <c r="L8966" s="64"/>
      <c r="M8966" t="s" s="48">
        <v>49</v>
      </c>
      <c r="N8966" t="s" s="48">
        <v>43</v>
      </c>
    </row>
    <row r="8967" s="22" customFormat="1" ht="9" customHeight="1" hidden="1">
      <c r="A8967" t="s" s="49">
        <v>2341</v>
      </c>
      <c r="B8967" s="84"/>
      <c r="D8967" t="s" s="65">
        <v>1880</v>
      </c>
      <c r="E8967" s="66"/>
      <c r="F8967" s="67"/>
      <c r="G8967" t="s" s="48">
        <v>39</v>
      </c>
      <c r="H8967" t="s" s="61">
        <v>176</v>
      </c>
      <c r="I8967" s="62"/>
      <c r="J8967" s="63"/>
      <c r="K8967" s="64"/>
      <c r="L8967" s="64"/>
      <c r="N8967" t="s" s="48">
        <v>43</v>
      </c>
    </row>
    <row r="8968" s="22" customFormat="1" ht="9" customHeight="1" hidden="1">
      <c r="A8968" t="s" s="49">
        <v>2341</v>
      </c>
      <c r="B8968" s="84"/>
      <c r="D8968" t="s" s="60">
        <v>177</v>
      </c>
      <c r="G8968" t="s" s="48">
        <v>39</v>
      </c>
      <c r="H8968" t="s" s="61">
        <v>178</v>
      </c>
      <c r="I8968" s="62"/>
      <c r="J8968" s="63"/>
      <c r="K8968" s="64"/>
      <c r="L8968" s="64"/>
      <c r="N8968" t="s" s="48">
        <v>43</v>
      </c>
    </row>
    <row r="8969" s="22" customFormat="1" ht="9" customHeight="1" hidden="1">
      <c r="A8969" t="s" s="49">
        <v>2341</v>
      </c>
      <c r="B8969" s="84"/>
      <c r="D8969" t="s" s="65">
        <v>1881</v>
      </c>
      <c r="E8969" s="66"/>
      <c r="F8969" s="67"/>
      <c r="G8969" t="s" s="48">
        <v>39</v>
      </c>
      <c r="H8969" t="s" s="61">
        <v>180</v>
      </c>
      <c r="I8969" s="62"/>
      <c r="J8969" s="63"/>
      <c r="K8969" s="64"/>
      <c r="L8969" s="64"/>
      <c r="N8969" t="s" s="48">
        <v>43</v>
      </c>
    </row>
    <row r="8970" s="22" customFormat="1" ht="9" customHeight="1" hidden="1">
      <c r="A8970" t="s" s="49">
        <v>2341</v>
      </c>
      <c r="B8970" s="84"/>
      <c r="D8970" t="s" s="65">
        <v>1882</v>
      </c>
      <c r="E8970" s="66"/>
      <c r="F8970" s="67"/>
      <c r="G8970" t="s" s="48">
        <v>39</v>
      </c>
      <c r="H8970" t="s" s="61">
        <v>182</v>
      </c>
      <c r="I8970" s="62"/>
      <c r="J8970" s="63"/>
      <c r="K8970" s="64"/>
      <c r="L8970" s="64"/>
    </row>
    <row r="8971" s="22" customFormat="1" ht="9" customHeight="1" hidden="1">
      <c r="A8971" t="s" s="49">
        <v>2341</v>
      </c>
      <c r="B8971" s="84"/>
      <c r="D8971" t="s" s="65">
        <v>1883</v>
      </c>
      <c r="E8971" s="66"/>
      <c r="F8971" s="67"/>
      <c r="G8971" t="s" s="48">
        <v>39</v>
      </c>
      <c r="H8971" t="s" s="61">
        <v>184</v>
      </c>
      <c r="I8971" s="62"/>
      <c r="J8971" s="63"/>
      <c r="K8971" s="64"/>
      <c r="L8971" s="64"/>
    </row>
    <row r="8972" s="22" customFormat="1" ht="9" customHeight="1" hidden="1">
      <c r="A8972" t="s" s="49">
        <v>2341</v>
      </c>
      <c r="B8972" s="84"/>
      <c r="D8972" t="s" s="60">
        <v>185</v>
      </c>
      <c r="G8972" t="s" s="48">
        <v>39</v>
      </c>
      <c r="H8972" t="s" s="61">
        <v>186</v>
      </c>
      <c r="I8972" s="62"/>
      <c r="J8972" s="63"/>
      <c r="K8972" s="64"/>
      <c r="L8972" s="64"/>
      <c r="N8972" t="s" s="48">
        <v>43</v>
      </c>
    </row>
    <row r="8973" s="22" customFormat="1" ht="9" customHeight="1" hidden="1">
      <c r="A8973" t="s" s="49">
        <v>2341</v>
      </c>
      <c r="B8973" s="84"/>
      <c r="D8973" t="s" s="65">
        <v>1884</v>
      </c>
      <c r="E8973" s="66"/>
      <c r="F8973" s="67"/>
      <c r="G8973" t="s" s="48">
        <v>39</v>
      </c>
      <c r="H8973" t="s" s="61">
        <v>188</v>
      </c>
      <c r="I8973" s="62"/>
      <c r="J8973" s="63"/>
      <c r="K8973" s="64"/>
      <c r="L8973" s="64"/>
      <c r="N8973" t="s" s="48">
        <v>43</v>
      </c>
    </row>
    <row r="8974" s="22" customFormat="1" ht="9" customHeight="1" hidden="1">
      <c r="A8974" t="s" s="49">
        <v>2341</v>
      </c>
      <c r="B8974" s="84"/>
      <c r="D8974" t="s" s="60">
        <v>189</v>
      </c>
      <c r="G8974" t="s" s="48">
        <v>39</v>
      </c>
      <c r="H8974" t="s" s="61">
        <v>190</v>
      </c>
      <c r="I8974" s="62"/>
      <c r="J8974" s="63"/>
      <c r="K8974" s="64"/>
      <c r="L8974" s="64"/>
      <c r="N8974" t="s" s="48">
        <v>43</v>
      </c>
    </row>
    <row r="8975" s="22" customFormat="1" ht="9" customHeight="1" hidden="1">
      <c r="A8975" t="s" s="49">
        <v>2341</v>
      </c>
      <c r="B8975" s="84"/>
      <c r="D8975" t="s" s="65">
        <v>1885</v>
      </c>
      <c r="E8975" s="66"/>
      <c r="F8975" s="67"/>
      <c r="G8975" t="s" s="48">
        <v>39</v>
      </c>
      <c r="H8975" t="s" s="61">
        <v>192</v>
      </c>
      <c r="I8975" s="62"/>
      <c r="J8975" s="63"/>
      <c r="K8975" s="64"/>
      <c r="L8975" s="64"/>
      <c r="N8975" t="s" s="48">
        <v>43</v>
      </c>
    </row>
    <row r="8976" s="22" customFormat="1" ht="9" customHeight="1" hidden="1">
      <c r="A8976" t="s" s="49">
        <v>2341</v>
      </c>
      <c r="B8976" s="84"/>
      <c r="D8976" t="s" s="65">
        <v>1886</v>
      </c>
      <c r="E8976" s="66"/>
      <c r="F8976" s="67"/>
      <c r="G8976" t="s" s="48">
        <v>39</v>
      </c>
      <c r="H8976" t="s" s="61">
        <v>194</v>
      </c>
      <c r="I8976" s="62"/>
      <c r="J8976" s="63"/>
      <c r="K8976" s="64"/>
      <c r="L8976" s="64"/>
    </row>
    <row r="8977" s="22" customFormat="1" ht="9" customHeight="1" hidden="1">
      <c r="A8977" t="s" s="49">
        <v>2341</v>
      </c>
      <c r="B8977" s="84"/>
      <c r="D8977" t="s" s="65">
        <v>1887</v>
      </c>
      <c r="E8977" s="66"/>
      <c r="F8977" s="67"/>
      <c r="G8977" t="s" s="48">
        <v>39</v>
      </c>
      <c r="H8977" t="s" s="61">
        <v>196</v>
      </c>
      <c r="I8977" s="62"/>
      <c r="J8977" s="63"/>
      <c r="K8977" s="64"/>
      <c r="L8977" s="64"/>
    </row>
    <row r="8978" s="22" customFormat="1" ht="9" customHeight="1" hidden="1">
      <c r="A8978" t="s" s="49">
        <v>2341</v>
      </c>
      <c r="B8978" s="84"/>
      <c r="D8978" t="s" s="65">
        <v>1888</v>
      </c>
      <c r="E8978" s="66"/>
      <c r="F8978" s="67"/>
      <c r="G8978" t="s" s="48">
        <v>39</v>
      </c>
      <c r="H8978" t="s" s="61">
        <v>198</v>
      </c>
      <c r="I8978" s="62"/>
      <c r="J8978" s="63"/>
      <c r="K8978" s="64"/>
      <c r="L8978" s="64"/>
    </row>
    <row r="8979" s="22" customFormat="1" ht="9" customHeight="1" hidden="1">
      <c r="A8979" t="s" s="49">
        <v>2341</v>
      </c>
      <c r="B8979" s="84"/>
      <c r="D8979" t="s" s="65">
        <v>1889</v>
      </c>
      <c r="E8979" s="66"/>
      <c r="F8979" s="67"/>
      <c r="G8979" t="s" s="48">
        <v>39</v>
      </c>
      <c r="H8979" t="s" s="61">
        <v>200</v>
      </c>
      <c r="I8979" s="62"/>
      <c r="J8979" s="63"/>
      <c r="K8979" s="64"/>
      <c r="L8979" s="64"/>
    </row>
    <row r="8980" s="22" customFormat="1" ht="9" customHeight="1" hidden="1">
      <c r="A8980" t="s" s="49">
        <v>2341</v>
      </c>
      <c r="B8980" s="84"/>
      <c r="D8980" t="s" s="65">
        <v>201</v>
      </c>
      <c r="E8980" s="66"/>
      <c r="F8980" s="67"/>
      <c r="G8980" t="s" s="48">
        <v>39</v>
      </c>
      <c r="H8980" t="s" s="61">
        <v>202</v>
      </c>
      <c r="I8980" s="62"/>
      <c r="J8980" s="63"/>
      <c r="K8980" s="64"/>
      <c r="L8980" s="64"/>
    </row>
    <row r="8981" s="22" customFormat="1" ht="9" customHeight="1" hidden="1">
      <c r="A8981" t="s" s="49">
        <v>2341</v>
      </c>
      <c r="B8981" s="84"/>
      <c r="D8981" t="s" s="65">
        <v>1890</v>
      </c>
      <c r="E8981" s="66"/>
      <c r="F8981" s="67"/>
      <c r="G8981" t="s" s="48">
        <v>57</v>
      </c>
      <c r="H8981" t="s" s="61">
        <v>204</v>
      </c>
      <c r="I8981" s="62"/>
      <c r="J8981" s="63"/>
      <c r="K8981" s="64"/>
      <c r="L8981" s="64"/>
    </row>
    <row r="8982" s="22" customFormat="1" ht="9" customHeight="1" hidden="1">
      <c r="A8982" t="s" s="49">
        <v>2341</v>
      </c>
      <c r="B8982" s="84"/>
      <c r="D8982" s="87"/>
      <c r="E8982" t="s" s="65">
        <v>1891</v>
      </c>
      <c r="F8982" s="67"/>
      <c r="G8982" t="s" s="48">
        <v>39</v>
      </c>
      <c r="H8982" t="s" s="61">
        <v>206</v>
      </c>
      <c r="I8982" s="62"/>
      <c r="J8982" s="63"/>
      <c r="K8982" s="64"/>
      <c r="L8982" s="64"/>
    </row>
    <row r="8983" s="22" customFormat="1" ht="9" customHeight="1" hidden="1">
      <c r="A8983" t="s" s="49">
        <v>2341</v>
      </c>
      <c r="B8983" s="84"/>
      <c r="D8983" s="87"/>
      <c r="E8983" t="s" s="65">
        <v>1892</v>
      </c>
      <c r="F8983" s="67"/>
      <c r="G8983" t="s" s="48">
        <v>39</v>
      </c>
      <c r="H8983" t="s" s="61">
        <v>208</v>
      </c>
      <c r="I8983" s="62"/>
      <c r="J8983" s="63"/>
      <c r="K8983" s="64"/>
      <c r="L8983" s="64"/>
    </row>
    <row r="8984" s="22" customFormat="1" ht="9" customHeight="1" hidden="1">
      <c r="A8984" t="s" s="49">
        <v>2341</v>
      </c>
      <c r="B8984" s="84"/>
      <c r="D8984" s="87"/>
      <c r="E8984" t="s" s="65">
        <v>1893</v>
      </c>
      <c r="F8984" s="67"/>
      <c r="G8984" t="s" s="48">
        <v>39</v>
      </c>
      <c r="H8984" t="s" s="61">
        <v>210</v>
      </c>
      <c r="I8984" s="62"/>
      <c r="J8984" s="63"/>
      <c r="K8984" s="64"/>
      <c r="L8984" s="64"/>
    </row>
    <row r="8985" s="22" customFormat="1" ht="9" customHeight="1" hidden="1">
      <c r="A8985" t="s" s="49">
        <v>2341</v>
      </c>
      <c r="B8985" s="84"/>
      <c r="D8985" s="87"/>
      <c r="E8985" t="s" s="65">
        <v>1894</v>
      </c>
      <c r="F8985" s="67"/>
      <c r="G8985" t="s" s="48">
        <v>39</v>
      </c>
      <c r="H8985" t="s" s="61">
        <v>212</v>
      </c>
      <c r="I8985" s="62"/>
      <c r="J8985" s="63"/>
      <c r="K8985" s="64"/>
      <c r="L8985" s="64"/>
    </row>
    <row r="8986" s="22" customFormat="1" ht="9" customHeight="1" hidden="1">
      <c r="A8986" t="s" s="49">
        <v>2341</v>
      </c>
      <c r="B8986" s="84"/>
      <c r="D8986" s="87"/>
      <c r="E8986" t="s" s="65">
        <v>1895</v>
      </c>
      <c r="F8986" s="67"/>
      <c r="G8986" t="s" s="48">
        <v>39</v>
      </c>
      <c r="H8986" t="s" s="61">
        <v>214</v>
      </c>
      <c r="I8986" s="62"/>
      <c r="J8986" s="63"/>
      <c r="K8986" s="64"/>
      <c r="L8986" s="64"/>
    </row>
    <row r="8987" s="22" customFormat="1" ht="9" customHeight="1" hidden="1">
      <c r="A8987" t="s" s="49">
        <v>2341</v>
      </c>
      <c r="B8987" s="84"/>
      <c r="D8987" s="87"/>
      <c r="E8987" t="s" s="65">
        <v>1896</v>
      </c>
      <c r="F8987" s="67"/>
      <c r="G8987" t="s" s="48">
        <v>39</v>
      </c>
      <c r="H8987" t="s" s="61">
        <v>216</v>
      </c>
      <c r="I8987" s="62"/>
      <c r="J8987" s="63"/>
      <c r="K8987" s="64"/>
      <c r="L8987" s="64"/>
    </row>
    <row r="8988" s="22" customFormat="1" ht="9" customHeight="1" hidden="1">
      <c r="A8988" t="s" s="49">
        <v>2341</v>
      </c>
      <c r="B8988" s="84"/>
      <c r="D8988" s="87"/>
      <c r="E8988" t="s" s="65">
        <v>1897</v>
      </c>
      <c r="F8988" s="67"/>
      <c r="G8988" t="s" s="48">
        <v>39</v>
      </c>
      <c r="H8988" t="s" s="61">
        <v>218</v>
      </c>
      <c r="I8988" s="62"/>
      <c r="J8988" s="63"/>
      <c r="K8988" s="64"/>
      <c r="L8988" s="64"/>
    </row>
    <row r="8989" s="22" customFormat="1" ht="9" customHeight="1" hidden="1">
      <c r="A8989" t="s" s="49">
        <v>2341</v>
      </c>
      <c r="B8989" s="84"/>
      <c r="D8989" s="87"/>
      <c r="E8989" t="s" s="65">
        <v>1898</v>
      </c>
      <c r="F8989" s="67"/>
      <c r="G8989" t="s" s="48">
        <v>39</v>
      </c>
      <c r="H8989" t="s" s="61">
        <v>220</v>
      </c>
      <c r="I8989" s="62"/>
      <c r="J8989" s="63"/>
      <c r="K8989" s="64"/>
      <c r="L8989" s="64"/>
    </row>
    <row r="8990" s="22" customFormat="1" ht="9" customHeight="1" hidden="1">
      <c r="A8990" t="s" s="49">
        <v>2341</v>
      </c>
      <c r="B8990" s="84"/>
      <c r="D8990" s="87"/>
      <c r="E8990" t="s" s="65">
        <v>1899</v>
      </c>
      <c r="F8990" s="67"/>
      <c r="G8990" t="s" s="48">
        <v>39</v>
      </c>
      <c r="H8990" t="s" s="61">
        <v>222</v>
      </c>
      <c r="I8990" s="62"/>
      <c r="J8990" s="63"/>
      <c r="K8990" s="64"/>
      <c r="L8990" s="64"/>
    </row>
    <row r="8991" s="22" customFormat="1" ht="9" customHeight="1" hidden="1">
      <c r="A8991" t="s" s="49">
        <v>2341</v>
      </c>
      <c r="B8991" s="84"/>
      <c r="D8991" s="87"/>
      <c r="E8991" t="s" s="65">
        <v>1900</v>
      </c>
      <c r="F8991" s="67"/>
      <c r="G8991" t="s" s="48">
        <v>39</v>
      </c>
      <c r="H8991" t="s" s="61">
        <v>224</v>
      </c>
      <c r="I8991" s="62"/>
      <c r="J8991" s="63"/>
      <c r="K8991" s="64"/>
      <c r="L8991" s="64"/>
    </row>
    <row r="8992" s="22" customFormat="1" ht="9" customHeight="1" hidden="1">
      <c r="A8992" t="s" s="49">
        <v>2341</v>
      </c>
      <c r="B8992" s="84"/>
      <c r="C8992" t="s" s="60">
        <v>2320</v>
      </c>
      <c r="G8992" t="s" s="48">
        <v>57</v>
      </c>
      <c r="H8992" t="s" s="61">
        <v>747</v>
      </c>
      <c r="I8992" s="62"/>
      <c r="J8992" s="63"/>
      <c r="K8992" s="64"/>
      <c r="L8992" s="64"/>
      <c r="N8992" t="s" s="48">
        <v>43</v>
      </c>
    </row>
    <row r="8993" s="22" customFormat="1" ht="9" customHeight="1" hidden="1">
      <c r="A8993" t="s" s="49">
        <v>2341</v>
      </c>
      <c r="B8993" s="84"/>
      <c r="D8993" t="s" s="60">
        <v>748</v>
      </c>
      <c r="G8993" t="s" s="48">
        <v>39</v>
      </c>
      <c r="H8993" t="s" s="61">
        <v>749</v>
      </c>
      <c r="I8993" s="62"/>
      <c r="J8993" s="63"/>
      <c r="K8993" s="64"/>
      <c r="L8993" s="64"/>
      <c r="M8993" t="s" s="48">
        <v>49</v>
      </c>
      <c r="N8993" t="s" s="48">
        <v>43</v>
      </c>
    </row>
    <row r="8994" s="22" customFormat="1" ht="9" customHeight="1" hidden="1">
      <c r="A8994" t="s" s="49">
        <v>2341</v>
      </c>
      <c r="B8994" s="84"/>
      <c r="D8994" t="s" s="60">
        <v>751</v>
      </c>
      <c r="G8994" t="s" s="48">
        <v>39</v>
      </c>
      <c r="H8994" t="s" s="61">
        <v>752</v>
      </c>
      <c r="I8994" s="62"/>
      <c r="J8994" s="63"/>
      <c r="K8994" s="64"/>
      <c r="L8994" s="64"/>
      <c r="M8994" t="s" s="48">
        <v>49</v>
      </c>
      <c r="N8994" t="s" s="48">
        <v>43</v>
      </c>
    </row>
    <row r="8995" s="22" customFormat="1" ht="9" customHeight="1" hidden="1">
      <c r="A8995" t="s" s="49">
        <v>2341</v>
      </c>
      <c r="B8995" s="84"/>
      <c r="C8995" t="s" s="65">
        <v>2347</v>
      </c>
      <c r="D8995" s="66"/>
      <c r="E8995" s="66"/>
      <c r="F8995" s="67"/>
      <c r="G8995" t="s" s="48">
        <v>39</v>
      </c>
      <c r="H8995" t="s" s="61">
        <v>2348</v>
      </c>
      <c r="I8995" s="62"/>
      <c r="J8995" s="63"/>
      <c r="K8995" s="64"/>
      <c r="L8995" s="64"/>
    </row>
    <row r="8996" s="22" customFormat="1" ht="9" customHeight="1" hidden="1">
      <c r="A8996" t="s" s="49">
        <v>2341</v>
      </c>
      <c r="B8996" s="84"/>
      <c r="C8996" t="s" s="60">
        <v>2322</v>
      </c>
      <c r="G8996" t="s" s="48">
        <v>57</v>
      </c>
      <c r="H8996" t="s" s="61">
        <v>2323</v>
      </c>
      <c r="I8996" s="62"/>
      <c r="J8996" s="63"/>
      <c r="K8996" s="64"/>
      <c r="L8996" s="64"/>
    </row>
    <row r="8997" s="22" customFormat="1" ht="9" customHeight="1" hidden="1">
      <c r="A8997" t="s" s="49">
        <v>2341</v>
      </c>
      <c r="B8997" s="84"/>
      <c r="D8997" t="s" s="65">
        <v>2274</v>
      </c>
      <c r="E8997" s="66"/>
      <c r="F8997" s="67"/>
      <c r="G8997" t="s" s="48">
        <v>39</v>
      </c>
      <c r="H8997" t="s" s="61">
        <v>115</v>
      </c>
      <c r="I8997" s="62"/>
      <c r="J8997" s="63"/>
      <c r="K8997" s="64"/>
      <c r="L8997" s="64"/>
    </row>
    <row r="8998" s="22" customFormat="1" ht="9" customHeight="1" hidden="1">
      <c r="A8998" t="s" s="49">
        <v>2341</v>
      </c>
      <c r="B8998" s="84"/>
      <c r="D8998" t="s" s="60">
        <v>2325</v>
      </c>
      <c r="G8998" t="s" s="48">
        <v>39</v>
      </c>
      <c r="H8998" t="s" s="61">
        <v>2326</v>
      </c>
      <c r="I8998" s="62"/>
      <c r="J8998" s="63"/>
      <c r="K8998" s="64"/>
      <c r="L8998" s="64"/>
    </row>
    <row r="8999" s="22" customFormat="1" ht="9" customHeight="1" hidden="1">
      <c r="A8999" t="s" s="49">
        <v>2341</v>
      </c>
      <c r="B8999" s="84"/>
      <c r="D8999" t="s" s="60">
        <v>2277</v>
      </c>
      <c r="G8999" t="s" s="48">
        <v>39</v>
      </c>
      <c r="H8999" t="s" s="61">
        <v>2276</v>
      </c>
      <c r="I8999" s="62"/>
      <c r="J8999" s="63"/>
      <c r="K8999" s="64"/>
      <c r="L8999" s="64"/>
    </row>
    <row r="9000" s="22" customFormat="1" ht="9" customHeight="1" hidden="1">
      <c r="A9000" t="s" s="49">
        <v>2341</v>
      </c>
      <c r="B9000" s="84"/>
      <c r="D9000" t="s" s="60">
        <v>2327</v>
      </c>
      <c r="G9000" t="s" s="48">
        <v>39</v>
      </c>
      <c r="H9000" t="s" s="61">
        <v>2328</v>
      </c>
      <c r="I9000" s="62"/>
      <c r="J9000" s="63"/>
      <c r="K9000" s="64"/>
      <c r="L9000" s="64"/>
    </row>
    <row r="9001" s="22" customFormat="1" ht="9" customHeight="1" hidden="1">
      <c r="A9001" t="s" s="49">
        <v>2341</v>
      </c>
      <c r="B9001" s="84"/>
      <c r="D9001" t="s" s="60">
        <v>2329</v>
      </c>
      <c r="G9001" t="s" s="48">
        <v>39</v>
      </c>
      <c r="H9001" t="s" s="61">
        <v>2330</v>
      </c>
      <c r="I9001" s="62"/>
      <c r="J9001" s="63"/>
      <c r="K9001" s="64"/>
      <c r="L9001" s="64"/>
    </row>
    <row r="9002" s="22" customFormat="1" ht="9" customHeight="1" hidden="1">
      <c r="A9002" t="s" s="49">
        <v>2341</v>
      </c>
      <c r="B9002" s="84"/>
      <c r="D9002" t="s" s="60">
        <v>2321</v>
      </c>
      <c r="G9002" t="s" s="48">
        <v>80</v>
      </c>
      <c r="H9002" t="s" s="61">
        <v>2331</v>
      </c>
      <c r="I9002" s="62"/>
      <c r="J9002" s="63"/>
      <c r="K9002" s="64"/>
      <c r="L9002" s="64"/>
    </row>
    <row r="9003" s="22" customFormat="1" ht="9" customHeight="1" hidden="1">
      <c r="A9003" t="s" s="49">
        <v>2341</v>
      </c>
      <c r="B9003" s="84"/>
      <c r="C9003" t="s" s="60">
        <v>2359</v>
      </c>
      <c r="G9003" t="s" s="48">
        <v>39</v>
      </c>
      <c r="H9003" t="s" s="61">
        <v>2372</v>
      </c>
      <c r="I9003" s="62"/>
      <c r="J9003" s="63"/>
      <c r="K9003" s="64"/>
      <c r="L9003" s="64"/>
      <c r="M9003" t="s" s="48">
        <v>43</v>
      </c>
      <c r="O9003" t="s" s="41">
        <v>2343</v>
      </c>
    </row>
    <row r="9004" s="22" customFormat="1" ht="9" customHeight="1" hidden="1">
      <c r="A9004" t="s" s="49">
        <v>2341</v>
      </c>
      <c r="B9004" t="s" s="85">
        <v>2373</v>
      </c>
      <c r="C9004" s="51"/>
      <c r="D9004" s="51"/>
      <c r="E9004" s="51"/>
      <c r="F9004" s="52"/>
      <c r="G9004" s="53"/>
      <c r="H9004" t="s" s="54">
        <v>797</v>
      </c>
      <c r="I9004" s="55"/>
      <c r="J9004" s="56"/>
      <c r="K9004" s="57"/>
      <c r="L9004" s="57"/>
      <c r="M9004" s="53"/>
      <c r="N9004" s="53"/>
      <c r="O9004" s="58"/>
      <c r="P9004" s="53"/>
      <c r="Q9004" s="53"/>
      <c r="R9004" s="53"/>
      <c r="S9004" s="53"/>
    </row>
    <row r="9005" s="22" customFormat="1" ht="9" customHeight="1" hidden="1">
      <c r="A9005" t="s" s="49">
        <v>2341</v>
      </c>
      <c r="B9005" s="84"/>
      <c r="C9005" t="s" s="60">
        <v>38</v>
      </c>
      <c r="G9005" t="s" s="48">
        <v>39</v>
      </c>
      <c r="H9005" t="s" s="61">
        <v>21</v>
      </c>
      <c r="I9005" s="62"/>
      <c r="J9005" s="63"/>
      <c r="K9005" s="64"/>
      <c r="L9005" s="64"/>
      <c r="O9005" t="s" s="41">
        <v>2343</v>
      </c>
    </row>
    <row r="9006" s="22" customFormat="1" ht="9" customHeight="1" hidden="1">
      <c r="A9006" t="s" s="49">
        <v>2341</v>
      </c>
      <c r="B9006" s="84"/>
      <c r="C9006" t="s" s="60">
        <v>41</v>
      </c>
      <c r="G9006" t="s" s="48">
        <v>39</v>
      </c>
      <c r="H9006" t="s" s="61">
        <v>42</v>
      </c>
      <c r="I9006" s="62"/>
      <c r="J9006" s="63"/>
      <c r="K9006" s="64"/>
      <c r="L9006" s="64"/>
      <c r="M9006" t="s" s="48">
        <v>43</v>
      </c>
      <c r="N9006" t="s" s="48">
        <v>43</v>
      </c>
      <c r="O9006" t="s" s="41">
        <v>2343</v>
      </c>
    </row>
    <row r="9007" s="22" customFormat="1" ht="9" customHeight="1" hidden="1">
      <c r="A9007" t="s" s="49">
        <v>2341</v>
      </c>
      <c r="B9007" s="84"/>
      <c r="C9007" t="s" s="65">
        <v>45</v>
      </c>
      <c r="D9007" s="66"/>
      <c r="E9007" s="66"/>
      <c r="F9007" s="67"/>
      <c r="G9007" t="s" s="48">
        <v>39</v>
      </c>
      <c r="H9007" t="s" s="61">
        <v>46</v>
      </c>
      <c r="I9007" s="62"/>
      <c r="J9007" s="63"/>
      <c r="K9007" s="64"/>
      <c r="L9007" s="64"/>
    </row>
    <row r="9008" s="22" customFormat="1" ht="9" customHeight="1" hidden="1">
      <c r="A9008" t="s" s="49">
        <v>2341</v>
      </c>
      <c r="B9008" s="84"/>
      <c r="C9008" t="s" s="60">
        <v>47</v>
      </c>
      <c r="G9008" t="s" s="48">
        <v>39</v>
      </c>
      <c r="H9008" t="s" s="61">
        <v>48</v>
      </c>
      <c r="I9008" s="62"/>
      <c r="J9008" s="63"/>
      <c r="K9008" s="64"/>
      <c r="L9008" s="64"/>
      <c r="M9008" t="s" s="48">
        <v>49</v>
      </c>
      <c r="N9008" t="s" s="48">
        <v>43</v>
      </c>
    </row>
    <row r="9009" s="22" customFormat="1" ht="9" customHeight="1" hidden="1">
      <c r="A9009" t="s" s="49">
        <v>2341</v>
      </c>
      <c r="B9009" s="84"/>
      <c r="C9009" t="s" s="60">
        <v>50</v>
      </c>
      <c r="G9009" t="s" s="48">
        <v>39</v>
      </c>
      <c r="H9009" t="s" s="61">
        <v>51</v>
      </c>
      <c r="I9009" s="62"/>
      <c r="J9009" s="63"/>
      <c r="K9009" s="64"/>
      <c r="L9009" s="64"/>
    </row>
    <row r="9010" s="22" customFormat="1" ht="9" customHeight="1" hidden="1">
      <c r="A9010" t="s" s="49">
        <v>2341</v>
      </c>
      <c r="B9010" s="84"/>
      <c r="C9010" t="s" s="65">
        <v>52</v>
      </c>
      <c r="D9010" s="66"/>
      <c r="E9010" s="66"/>
      <c r="F9010" s="67"/>
      <c r="G9010" t="s" s="48">
        <v>39</v>
      </c>
      <c r="H9010" t="s" s="61">
        <v>53</v>
      </c>
      <c r="I9010" s="62"/>
      <c r="J9010" s="63"/>
      <c r="K9010" s="64"/>
      <c r="L9010" s="64"/>
    </row>
    <row r="9011" s="22" customFormat="1" ht="9" customHeight="1" hidden="1">
      <c r="A9011" t="s" s="49">
        <v>2341</v>
      </c>
      <c r="B9011" s="84"/>
      <c r="C9011" t="s" s="65">
        <v>54</v>
      </c>
      <c r="D9011" s="66"/>
      <c r="E9011" s="66"/>
      <c r="F9011" s="67"/>
      <c r="G9011" t="s" s="48">
        <v>39</v>
      </c>
      <c r="H9011" t="s" s="61">
        <v>55</v>
      </c>
      <c r="I9011" s="62"/>
      <c r="J9011" s="63"/>
      <c r="K9011" s="64"/>
      <c r="L9011" s="64"/>
    </row>
    <row r="9012" s="22" customFormat="1" ht="9" customHeight="1" hidden="1">
      <c r="A9012" t="s" s="49">
        <v>2341</v>
      </c>
      <c r="B9012" s="84"/>
      <c r="C9012" t="s" s="60">
        <v>56</v>
      </c>
      <c r="G9012" t="s" s="48">
        <v>57</v>
      </c>
      <c r="H9012" t="s" s="61">
        <v>58</v>
      </c>
      <c r="I9012" s="62"/>
      <c r="J9012" s="63"/>
      <c r="K9012" s="64"/>
      <c r="L9012" s="64"/>
    </row>
    <row r="9013" s="22" customFormat="1" ht="9" customHeight="1" hidden="1">
      <c r="A9013" t="s" s="49">
        <v>2341</v>
      </c>
      <c r="B9013" s="84"/>
      <c r="C9013" t="s" s="60">
        <v>59</v>
      </c>
      <c r="G9013" t="s" s="48">
        <v>57</v>
      </c>
      <c r="H9013" t="s" s="61">
        <v>60</v>
      </c>
      <c r="I9013" s="62"/>
      <c r="J9013" s="63"/>
      <c r="K9013" s="64"/>
      <c r="L9013" s="64"/>
    </row>
    <row r="9014" s="22" customFormat="1" ht="9" customHeight="1" hidden="1">
      <c r="A9014" t="s" s="49">
        <v>2341</v>
      </c>
      <c r="B9014" s="84"/>
      <c r="C9014" t="s" s="60">
        <v>61</v>
      </c>
      <c r="G9014" t="s" s="48">
        <v>57</v>
      </c>
      <c r="H9014" t="s" s="61">
        <v>62</v>
      </c>
      <c r="I9014" s="62"/>
      <c r="J9014" s="63"/>
      <c r="K9014" s="64"/>
      <c r="L9014" s="64"/>
    </row>
    <row r="9015" s="22" customFormat="1" ht="9" customHeight="1" hidden="1">
      <c r="A9015" t="s" s="49">
        <v>2341</v>
      </c>
      <c r="B9015" s="84"/>
      <c r="C9015" t="s" s="60">
        <v>63</v>
      </c>
      <c r="G9015" t="s" s="48">
        <v>57</v>
      </c>
      <c r="H9015" t="s" s="61">
        <v>64</v>
      </c>
      <c r="I9015" s="62"/>
      <c r="J9015" s="63"/>
      <c r="K9015" s="64"/>
      <c r="L9015" s="64"/>
    </row>
    <row r="9016" s="22" customFormat="1" ht="9" customHeight="1" hidden="1">
      <c r="A9016" t="s" s="49">
        <v>2341</v>
      </c>
      <c r="B9016" s="84"/>
      <c r="C9016" t="s" s="60">
        <v>65</v>
      </c>
      <c r="G9016" t="s" s="48">
        <v>57</v>
      </c>
      <c r="H9016" t="s" s="61">
        <v>66</v>
      </c>
      <c r="I9016" s="62"/>
      <c r="J9016" s="63"/>
      <c r="K9016" s="64"/>
      <c r="L9016" s="64"/>
    </row>
    <row r="9017" s="22" customFormat="1" ht="9" customHeight="1" hidden="1">
      <c r="A9017" t="s" s="49">
        <v>2341</v>
      </c>
      <c r="B9017" s="84"/>
      <c r="C9017" t="s" s="60">
        <v>67</v>
      </c>
      <c r="G9017" t="s" s="48">
        <v>57</v>
      </c>
      <c r="H9017" t="s" s="61">
        <v>68</v>
      </c>
      <c r="I9017" s="62"/>
      <c r="J9017" s="63"/>
      <c r="K9017" s="64"/>
      <c r="L9017" s="64"/>
    </row>
    <row r="9018" s="22" customFormat="1" ht="9" customHeight="1" hidden="1">
      <c r="A9018" t="s" s="49">
        <v>2341</v>
      </c>
      <c r="B9018" s="84"/>
      <c r="C9018" t="s" s="60">
        <v>69</v>
      </c>
      <c r="G9018" t="s" s="48">
        <v>57</v>
      </c>
      <c r="H9018" t="s" s="61">
        <v>70</v>
      </c>
      <c r="I9018" s="62"/>
      <c r="J9018" s="63"/>
      <c r="K9018" s="64"/>
      <c r="L9018" s="64"/>
    </row>
    <row r="9019" s="22" customFormat="1" ht="9" customHeight="1" hidden="1">
      <c r="A9019" t="s" s="49">
        <v>2341</v>
      </c>
      <c r="B9019" s="84"/>
      <c r="C9019" t="s" s="60">
        <v>71</v>
      </c>
      <c r="G9019" t="s" s="48">
        <v>57</v>
      </c>
      <c r="H9019" t="s" s="61">
        <v>72</v>
      </c>
      <c r="I9019" s="62"/>
      <c r="J9019" s="63"/>
      <c r="K9019" s="64"/>
      <c r="L9019" s="64"/>
    </row>
    <row r="9020" s="69" customFormat="1" ht="9" customHeight="1" hidden="1">
      <c r="A9020" t="s" s="70">
        <v>2341</v>
      </c>
      <c r="B9020" s="86"/>
      <c r="C9020" s="72"/>
      <c r="D9020" t="s" s="73">
        <v>38</v>
      </c>
      <c r="E9020" s="74"/>
      <c r="F9020" s="40"/>
      <c r="G9020" t="s" s="75">
        <v>39</v>
      </c>
      <c r="H9020" t="s" s="76">
        <v>21</v>
      </c>
      <c r="I9020" s="62"/>
      <c r="J9020" s="63"/>
      <c r="K9020" s="64"/>
      <c r="L9020" s="64"/>
      <c r="M9020" s="64"/>
      <c r="N9020" s="64"/>
      <c r="O9020" s="77"/>
      <c r="P9020" s="64"/>
      <c r="S9020" s="72"/>
    </row>
    <row r="9021" s="69" customFormat="1" ht="9" customHeight="1" hidden="1">
      <c r="A9021" t="s" s="70">
        <v>2341</v>
      </c>
      <c r="B9021" s="86"/>
      <c r="C9021" s="72"/>
      <c r="D9021" t="s" s="73">
        <v>41</v>
      </c>
      <c r="E9021" s="74"/>
      <c r="F9021" s="40"/>
      <c r="G9021" t="s" s="75">
        <v>39</v>
      </c>
      <c r="H9021" t="s" s="76">
        <v>42</v>
      </c>
      <c r="I9021" s="62"/>
      <c r="J9021" s="63"/>
      <c r="K9021" s="64"/>
      <c r="L9021" s="64"/>
      <c r="M9021" s="64"/>
      <c r="N9021" s="64"/>
      <c r="O9021" s="77"/>
      <c r="P9021" s="64"/>
      <c r="S9021" s="72"/>
    </row>
    <row r="9022" s="69" customFormat="1" ht="9" customHeight="1" hidden="1">
      <c r="A9022" t="s" s="70">
        <v>2341</v>
      </c>
      <c r="B9022" s="86"/>
      <c r="C9022" s="78"/>
      <c r="D9022" t="s" s="79">
        <v>45</v>
      </c>
      <c r="E9022" s="80"/>
      <c r="F9022" s="81"/>
      <c r="G9022" t="s" s="75">
        <v>39</v>
      </c>
      <c r="H9022" t="s" s="76">
        <v>46</v>
      </c>
      <c r="I9022" s="62"/>
      <c r="J9022" s="63"/>
      <c r="K9022" s="64"/>
      <c r="L9022" s="64"/>
      <c r="M9022" s="64"/>
      <c r="N9022" s="64"/>
      <c r="O9022" s="77"/>
      <c r="P9022" s="64"/>
      <c r="S9022" s="72"/>
    </row>
    <row r="9023" s="22" customFormat="1" ht="9" customHeight="1" hidden="1">
      <c r="A9023" t="s" s="49">
        <v>2341</v>
      </c>
      <c r="B9023" s="84"/>
      <c r="D9023" t="s" s="60">
        <v>73</v>
      </c>
      <c r="G9023" t="s" s="48">
        <v>39</v>
      </c>
      <c r="H9023" t="s" s="61">
        <v>74</v>
      </c>
      <c r="I9023" s="62"/>
      <c r="J9023" s="63"/>
      <c r="K9023" s="64"/>
      <c r="L9023" s="64"/>
    </row>
    <row r="9024" s="22" customFormat="1" ht="9" customHeight="1" hidden="1">
      <c r="A9024" t="s" s="49">
        <v>2341</v>
      </c>
      <c r="B9024" s="84"/>
      <c r="D9024" t="s" s="60">
        <v>75</v>
      </c>
      <c r="G9024" t="s" s="48">
        <v>39</v>
      </c>
      <c r="H9024" t="s" s="61">
        <v>76</v>
      </c>
      <c r="I9024" s="62"/>
      <c r="J9024" s="63"/>
      <c r="K9024" s="64"/>
      <c r="L9024" s="64"/>
    </row>
    <row r="9025" s="22" customFormat="1" ht="9" customHeight="1" hidden="1">
      <c r="A9025" t="s" s="49">
        <v>2341</v>
      </c>
      <c r="B9025" s="84"/>
      <c r="D9025" t="s" s="60">
        <v>77</v>
      </c>
      <c r="G9025" t="s" s="48">
        <v>39</v>
      </c>
      <c r="H9025" t="s" s="61">
        <v>78</v>
      </c>
      <c r="I9025" s="62"/>
      <c r="J9025" s="63"/>
      <c r="K9025" s="64"/>
      <c r="L9025" s="64"/>
    </row>
    <row r="9026" s="22" customFormat="1" ht="9" customHeight="1" hidden="1">
      <c r="A9026" t="s" s="49">
        <v>2341</v>
      </c>
      <c r="B9026" s="84"/>
      <c r="D9026" t="s" s="60">
        <v>79</v>
      </c>
      <c r="G9026" t="s" s="48">
        <v>80</v>
      </c>
      <c r="H9026" t="s" s="61">
        <v>81</v>
      </c>
      <c r="I9026" s="62"/>
      <c r="J9026" s="63"/>
      <c r="K9026" s="64"/>
      <c r="L9026" s="64"/>
    </row>
    <row r="9027" s="22" customFormat="1" ht="9" customHeight="1" hidden="1">
      <c r="A9027" t="s" s="49">
        <v>2341</v>
      </c>
      <c r="B9027" s="84"/>
      <c r="D9027" t="s" s="60">
        <v>82</v>
      </c>
      <c r="G9027" t="s" s="48">
        <v>57</v>
      </c>
      <c r="H9027" t="s" s="61">
        <v>83</v>
      </c>
      <c r="I9027" s="62"/>
      <c r="J9027" s="63"/>
      <c r="K9027" s="64"/>
      <c r="L9027" s="64"/>
    </row>
    <row r="9028" s="22" customFormat="1" ht="9" customHeight="1" hidden="1">
      <c r="A9028" t="s" s="49">
        <v>2341</v>
      </c>
      <c r="B9028" s="84"/>
      <c r="E9028" t="s" s="60">
        <v>84</v>
      </c>
      <c r="G9028" t="s" s="48">
        <v>39</v>
      </c>
      <c r="H9028" t="s" s="61">
        <v>85</v>
      </c>
      <c r="I9028" s="62"/>
      <c r="J9028" s="63"/>
      <c r="K9028" s="64"/>
      <c r="L9028" s="64"/>
    </row>
    <row r="9029" s="22" customFormat="1" ht="9" customHeight="1" hidden="1">
      <c r="A9029" t="s" s="49">
        <v>2341</v>
      </c>
      <c r="B9029" s="84"/>
      <c r="E9029" t="s" s="60">
        <v>86</v>
      </c>
      <c r="G9029" t="s" s="48">
        <v>39</v>
      </c>
      <c r="H9029" t="s" s="61">
        <v>87</v>
      </c>
      <c r="I9029" s="62"/>
      <c r="J9029" s="63"/>
      <c r="K9029" s="64"/>
      <c r="L9029" s="64"/>
    </row>
    <row r="9030" s="22" customFormat="1" ht="9" customHeight="1" hidden="1">
      <c r="A9030" t="s" s="49">
        <v>2341</v>
      </c>
      <c r="B9030" s="84"/>
      <c r="E9030" t="s" s="60">
        <v>88</v>
      </c>
      <c r="G9030" t="s" s="48">
        <v>39</v>
      </c>
      <c r="H9030" t="s" s="61">
        <v>89</v>
      </c>
      <c r="I9030" s="62"/>
      <c r="J9030" s="63"/>
      <c r="K9030" s="64"/>
      <c r="L9030" s="64"/>
    </row>
    <row r="9031" s="22" customFormat="1" ht="9" customHeight="1" hidden="1">
      <c r="A9031" t="s" s="49">
        <v>2341</v>
      </c>
      <c r="B9031" s="84"/>
      <c r="E9031" t="s" s="60">
        <v>90</v>
      </c>
      <c r="G9031" t="s" s="48">
        <v>39</v>
      </c>
      <c r="H9031" t="s" s="61">
        <v>91</v>
      </c>
      <c r="I9031" s="62"/>
      <c r="J9031" s="63"/>
      <c r="K9031" s="64"/>
      <c r="L9031" s="64"/>
    </row>
    <row r="9032" s="22" customFormat="1" ht="9" customHeight="1" hidden="1">
      <c r="A9032" t="s" s="49">
        <v>2341</v>
      </c>
      <c r="B9032" s="84"/>
      <c r="E9032" t="s" s="60">
        <v>92</v>
      </c>
      <c r="G9032" t="s" s="48">
        <v>39</v>
      </c>
      <c r="H9032" t="s" s="61">
        <v>93</v>
      </c>
      <c r="I9032" s="62"/>
      <c r="J9032" s="63"/>
      <c r="K9032" s="64"/>
      <c r="L9032" s="64"/>
    </row>
    <row r="9033" s="22" customFormat="1" ht="9" customHeight="1" hidden="1">
      <c r="A9033" t="s" s="49">
        <v>2341</v>
      </c>
      <c r="B9033" s="84"/>
      <c r="E9033" t="s" s="60">
        <v>94</v>
      </c>
      <c r="G9033" t="s" s="48">
        <v>39</v>
      </c>
      <c r="H9033" t="s" s="61">
        <v>95</v>
      </c>
      <c r="I9033" s="62"/>
      <c r="J9033" s="63"/>
      <c r="K9033" s="64"/>
      <c r="L9033" s="64"/>
    </row>
    <row r="9034" s="22" customFormat="1" ht="9" customHeight="1" hidden="1">
      <c r="A9034" t="s" s="49">
        <v>2341</v>
      </c>
      <c r="B9034" s="84"/>
      <c r="E9034" t="s" s="60">
        <v>96</v>
      </c>
      <c r="G9034" t="s" s="48">
        <v>39</v>
      </c>
      <c r="H9034" t="s" s="61">
        <v>97</v>
      </c>
      <c r="I9034" s="62"/>
      <c r="J9034" s="63"/>
      <c r="K9034" s="64"/>
      <c r="L9034" s="64"/>
    </row>
    <row r="9035" s="22" customFormat="1" ht="9" customHeight="1" hidden="1">
      <c r="A9035" t="s" s="49">
        <v>2341</v>
      </c>
      <c r="B9035" s="84"/>
      <c r="E9035" t="s" s="60">
        <v>98</v>
      </c>
      <c r="G9035" t="s" s="48">
        <v>39</v>
      </c>
      <c r="H9035" t="s" s="61">
        <v>99</v>
      </c>
      <c r="I9035" s="62"/>
      <c r="J9035" s="63"/>
      <c r="K9035" s="64"/>
      <c r="L9035" s="64"/>
    </row>
    <row r="9036" s="22" customFormat="1" ht="9" customHeight="1" hidden="1">
      <c r="A9036" t="s" s="49">
        <v>2341</v>
      </c>
      <c r="B9036" s="84"/>
      <c r="E9036" t="s" s="60">
        <v>100</v>
      </c>
      <c r="G9036" t="s" s="48">
        <v>39</v>
      </c>
      <c r="H9036" t="s" s="61">
        <v>101</v>
      </c>
      <c r="I9036" s="62"/>
      <c r="J9036" s="63"/>
      <c r="K9036" s="64"/>
      <c r="L9036" s="64"/>
    </row>
    <row r="9037" s="22" customFormat="1" ht="9" customHeight="1" hidden="1">
      <c r="A9037" t="s" s="49">
        <v>2341</v>
      </c>
      <c r="B9037" s="84"/>
      <c r="E9037" t="s" s="60">
        <v>102</v>
      </c>
      <c r="G9037" t="s" s="48">
        <v>39</v>
      </c>
      <c r="H9037" t="s" s="61">
        <v>103</v>
      </c>
      <c r="I9037" s="62"/>
      <c r="J9037" s="63"/>
      <c r="K9037" s="64"/>
      <c r="L9037" s="64"/>
    </row>
    <row r="9038" s="22" customFormat="1" ht="9" customHeight="1" hidden="1">
      <c r="A9038" t="s" s="49">
        <v>2341</v>
      </c>
      <c r="B9038" s="84"/>
      <c r="E9038" t="s" s="60">
        <v>104</v>
      </c>
      <c r="G9038" t="s" s="48">
        <v>39</v>
      </c>
      <c r="H9038" t="s" s="61">
        <v>105</v>
      </c>
      <c r="I9038" s="62"/>
      <c r="J9038" s="63"/>
      <c r="K9038" s="64"/>
      <c r="L9038" s="64"/>
    </row>
    <row r="9039" s="22" customFormat="1" ht="9" customHeight="1" hidden="1">
      <c r="A9039" t="s" s="49">
        <v>2341</v>
      </c>
      <c r="B9039" s="84"/>
      <c r="E9039" t="s" s="60">
        <v>106</v>
      </c>
      <c r="G9039" t="s" s="48">
        <v>39</v>
      </c>
      <c r="H9039" t="s" s="61">
        <v>107</v>
      </c>
      <c r="I9039" s="62"/>
      <c r="J9039" s="63"/>
      <c r="K9039" s="64"/>
      <c r="L9039" s="64"/>
    </row>
    <row r="9040" s="22" customFormat="1" ht="9" customHeight="1" hidden="1">
      <c r="A9040" t="s" s="49">
        <v>2341</v>
      </c>
      <c r="B9040" s="84"/>
      <c r="E9040" t="s" s="60">
        <v>108</v>
      </c>
      <c r="G9040" t="s" s="48">
        <v>39</v>
      </c>
      <c r="H9040" t="s" s="61">
        <v>109</v>
      </c>
      <c r="I9040" s="62"/>
      <c r="J9040" s="63"/>
      <c r="K9040" s="64"/>
      <c r="L9040" s="64"/>
    </row>
    <row r="9041" s="22" customFormat="1" ht="9" customHeight="1" hidden="1">
      <c r="A9041" t="s" s="49">
        <v>2341</v>
      </c>
      <c r="B9041" s="84"/>
      <c r="E9041" t="s" s="60">
        <v>110</v>
      </c>
      <c r="G9041" t="s" s="48">
        <v>39</v>
      </c>
      <c r="H9041" t="s" s="61">
        <v>111</v>
      </c>
      <c r="I9041" s="62"/>
      <c r="J9041" s="63"/>
      <c r="K9041" s="64"/>
      <c r="L9041" s="64"/>
    </row>
    <row r="9042" s="22" customFormat="1" ht="9" customHeight="1" hidden="1">
      <c r="A9042" t="s" s="49">
        <v>2341</v>
      </c>
      <c r="B9042" s="84"/>
      <c r="E9042" t="s" s="60">
        <v>112</v>
      </c>
      <c r="G9042" t="s" s="48">
        <v>39</v>
      </c>
      <c r="H9042" t="s" s="61">
        <v>113</v>
      </c>
      <c r="I9042" s="62"/>
      <c r="J9042" s="63"/>
      <c r="K9042" s="64"/>
      <c r="L9042" s="64"/>
    </row>
    <row r="9043" s="22" customFormat="1" ht="9" customHeight="1" hidden="1">
      <c r="A9043" t="s" s="49">
        <v>2341</v>
      </c>
      <c r="B9043" s="84"/>
      <c r="C9043" t="s" s="65">
        <v>2274</v>
      </c>
      <c r="D9043" s="66"/>
      <c r="E9043" s="66"/>
      <c r="F9043" s="67"/>
      <c r="G9043" t="s" s="48">
        <v>39</v>
      </c>
      <c r="H9043" t="s" s="61">
        <v>1244</v>
      </c>
      <c r="I9043" s="62"/>
      <c r="J9043" s="63"/>
      <c r="K9043" s="64"/>
      <c r="L9043" s="64"/>
    </row>
    <row r="9044" s="22" customFormat="1" ht="9" customHeight="1" hidden="1">
      <c r="A9044" t="s" s="49">
        <v>2341</v>
      </c>
      <c r="B9044" s="84"/>
      <c r="C9044" t="s" s="60">
        <v>2325</v>
      </c>
      <c r="G9044" t="s" s="48">
        <v>39</v>
      </c>
      <c r="H9044" t="s" s="61">
        <v>2374</v>
      </c>
      <c r="I9044" s="62"/>
      <c r="J9044" s="63"/>
      <c r="K9044" s="64"/>
      <c r="L9044" s="64"/>
      <c r="M9044" t="s" s="48">
        <v>49</v>
      </c>
      <c r="N9044" t="s" s="48">
        <v>43</v>
      </c>
      <c r="O9044" t="s" s="41">
        <v>2343</v>
      </c>
    </row>
    <row r="9045" s="22" customFormat="1" ht="9" customHeight="1" hidden="1">
      <c r="A9045" t="s" s="49">
        <v>2341</v>
      </c>
      <c r="B9045" s="84"/>
      <c r="C9045" t="s" s="65">
        <v>2344</v>
      </c>
      <c r="D9045" s="66"/>
      <c r="E9045" s="66"/>
      <c r="F9045" s="67"/>
      <c r="G9045" t="s" s="48">
        <v>39</v>
      </c>
      <c r="H9045" t="s" s="61">
        <v>121</v>
      </c>
      <c r="I9045" s="62"/>
      <c r="J9045" s="63"/>
      <c r="K9045" s="64"/>
      <c r="L9045" s="64"/>
    </row>
    <row r="9046" s="22" customFormat="1" ht="9" customHeight="1" hidden="1">
      <c r="A9046" t="s" s="49">
        <v>2341</v>
      </c>
      <c r="B9046" s="84"/>
      <c r="C9046" t="s" s="60">
        <v>2278</v>
      </c>
      <c r="G9046" t="s" s="48">
        <v>39</v>
      </c>
      <c r="H9046" t="s" s="61">
        <v>2279</v>
      </c>
      <c r="I9046" s="62"/>
      <c r="J9046" s="63"/>
      <c r="K9046" s="64"/>
      <c r="L9046" s="64"/>
      <c r="M9046" t="s" s="48">
        <v>49</v>
      </c>
      <c r="N9046" t="s" s="48">
        <v>43</v>
      </c>
      <c r="O9046" t="s" s="41">
        <v>2343</v>
      </c>
    </row>
    <row r="9047" s="22" customFormat="1" ht="9" customHeight="1" hidden="1">
      <c r="A9047" t="s" s="49">
        <v>2341</v>
      </c>
      <c r="B9047" s="84"/>
      <c r="C9047" t="s" s="60">
        <v>2280</v>
      </c>
      <c r="G9047" t="s" s="48">
        <v>39</v>
      </c>
      <c r="H9047" t="s" s="61">
        <v>2281</v>
      </c>
      <c r="I9047" s="62"/>
      <c r="J9047" s="63"/>
      <c r="K9047" s="64"/>
      <c r="L9047" s="64"/>
      <c r="M9047" t="s" s="48">
        <v>49</v>
      </c>
      <c r="N9047" t="s" s="48">
        <v>43</v>
      </c>
      <c r="O9047" t="s" s="41">
        <v>2343</v>
      </c>
    </row>
    <row r="9048" s="22" customFormat="1" ht="9" customHeight="1" hidden="1">
      <c r="A9048" t="s" s="49">
        <v>2341</v>
      </c>
      <c r="B9048" s="84"/>
      <c r="C9048" t="s" s="60">
        <v>2282</v>
      </c>
      <c r="G9048" t="s" s="48">
        <v>39</v>
      </c>
      <c r="H9048" t="s" s="61">
        <v>2283</v>
      </c>
      <c r="I9048" s="62"/>
      <c r="J9048" s="63"/>
      <c r="K9048" s="64"/>
      <c r="L9048" s="64"/>
      <c r="O9048" t="s" s="41">
        <v>2343</v>
      </c>
    </row>
    <row r="9049" s="22" customFormat="1" ht="9" customHeight="1" hidden="1">
      <c r="A9049" t="s" s="49">
        <v>2341</v>
      </c>
      <c r="B9049" s="84"/>
      <c r="C9049" t="s" s="60">
        <v>2284</v>
      </c>
      <c r="G9049" t="s" s="48">
        <v>39</v>
      </c>
      <c r="H9049" t="s" s="61">
        <v>2285</v>
      </c>
      <c r="I9049" s="62"/>
      <c r="J9049" s="63"/>
      <c r="K9049" s="64"/>
      <c r="L9049" s="64"/>
      <c r="M9049" t="s" s="48">
        <v>43</v>
      </c>
      <c r="O9049" t="s" s="41">
        <v>2343</v>
      </c>
    </row>
    <row r="9050" s="22" customFormat="1" ht="9" customHeight="1" hidden="1">
      <c r="A9050" t="s" s="49">
        <v>2341</v>
      </c>
      <c r="B9050" s="84"/>
      <c r="C9050" t="s" s="60">
        <v>2286</v>
      </c>
      <c r="G9050" t="s" s="48">
        <v>39</v>
      </c>
      <c r="H9050" t="s" s="61">
        <v>2287</v>
      </c>
      <c r="I9050" s="62"/>
      <c r="J9050" s="63"/>
      <c r="K9050" s="64"/>
      <c r="L9050" s="64"/>
      <c r="M9050" t="s" s="48">
        <v>43</v>
      </c>
      <c r="O9050" t="s" s="41">
        <v>2343</v>
      </c>
    </row>
    <row r="9051" s="22" customFormat="1" ht="9" customHeight="1" hidden="1">
      <c r="A9051" t="s" s="49">
        <v>2341</v>
      </c>
      <c r="B9051" s="84"/>
      <c r="C9051" t="s" s="60">
        <v>2288</v>
      </c>
      <c r="G9051" t="s" s="48">
        <v>39</v>
      </c>
      <c r="H9051" t="s" s="61">
        <v>2289</v>
      </c>
      <c r="I9051" s="62"/>
      <c r="J9051" s="63"/>
      <c r="K9051" s="64"/>
      <c r="L9051" s="64"/>
      <c r="O9051" t="s" s="41">
        <v>2343</v>
      </c>
    </row>
    <row r="9052" s="22" customFormat="1" ht="9" customHeight="1" hidden="1">
      <c r="A9052" t="s" s="49">
        <v>2341</v>
      </c>
      <c r="B9052" s="84"/>
      <c r="C9052" t="s" s="60">
        <v>2290</v>
      </c>
      <c r="G9052" t="s" s="48">
        <v>39</v>
      </c>
      <c r="H9052" t="s" s="61">
        <v>2291</v>
      </c>
      <c r="I9052" s="62"/>
      <c r="J9052" s="63"/>
      <c r="K9052" s="64"/>
      <c r="L9052" s="64"/>
      <c r="O9052" t="s" s="41">
        <v>2343</v>
      </c>
    </row>
    <row r="9053" s="22" customFormat="1" ht="9" customHeight="1" hidden="1">
      <c r="A9053" t="s" s="49">
        <v>2341</v>
      </c>
      <c r="B9053" s="84"/>
      <c r="C9053" t="s" s="60">
        <v>2292</v>
      </c>
      <c r="G9053" t="s" s="48">
        <v>39</v>
      </c>
      <c r="H9053" t="s" s="61">
        <v>2293</v>
      </c>
      <c r="I9053" s="62"/>
      <c r="J9053" s="63"/>
      <c r="K9053" s="64"/>
      <c r="L9053" s="64"/>
      <c r="M9053" t="s" s="48">
        <v>49</v>
      </c>
      <c r="N9053" t="s" s="48">
        <v>43</v>
      </c>
      <c r="O9053" t="s" s="41">
        <v>2343</v>
      </c>
    </row>
    <row r="9054" s="22" customFormat="1" ht="9" customHeight="1" hidden="1">
      <c r="A9054" t="s" s="49">
        <v>2341</v>
      </c>
      <c r="B9054" s="84"/>
      <c r="C9054" t="s" s="60">
        <v>2294</v>
      </c>
      <c r="G9054" t="s" s="48">
        <v>39</v>
      </c>
      <c r="H9054" t="s" s="61">
        <v>2295</v>
      </c>
      <c r="I9054" s="62"/>
      <c r="J9054" s="63"/>
      <c r="K9054" s="64"/>
      <c r="L9054" s="64"/>
      <c r="M9054" t="s" s="48">
        <v>49</v>
      </c>
      <c r="N9054" t="s" s="48">
        <v>43</v>
      </c>
      <c r="O9054" t="s" s="41">
        <v>2343</v>
      </c>
    </row>
    <row r="9055" s="22" customFormat="1" ht="9" customHeight="1" hidden="1">
      <c r="A9055" t="s" s="49">
        <v>2341</v>
      </c>
      <c r="B9055" s="84"/>
      <c r="C9055" t="s" s="60">
        <v>2296</v>
      </c>
      <c r="G9055" t="s" s="48">
        <v>39</v>
      </c>
      <c r="H9055" t="s" s="61">
        <v>2297</v>
      </c>
      <c r="I9055" s="62"/>
      <c r="J9055" s="63"/>
      <c r="K9055" s="64"/>
      <c r="L9055" s="64"/>
      <c r="M9055" t="s" s="48">
        <v>49</v>
      </c>
      <c r="N9055" t="s" s="48">
        <v>43</v>
      </c>
      <c r="O9055" t="s" s="41">
        <v>2343</v>
      </c>
    </row>
    <row r="9056" s="22" customFormat="1" ht="9" customHeight="1" hidden="1">
      <c r="A9056" t="s" s="49">
        <v>2341</v>
      </c>
      <c r="B9056" s="84"/>
      <c r="C9056" t="s" s="60">
        <v>2298</v>
      </c>
      <c r="G9056" t="s" s="48">
        <v>39</v>
      </c>
      <c r="H9056" t="s" s="61">
        <v>2299</v>
      </c>
      <c r="I9056" s="62"/>
      <c r="J9056" s="63"/>
      <c r="K9056" s="64"/>
      <c r="L9056" s="64"/>
      <c r="M9056" t="s" s="48">
        <v>49</v>
      </c>
      <c r="N9056" t="s" s="48">
        <v>43</v>
      </c>
      <c r="O9056" t="s" s="41">
        <v>2343</v>
      </c>
    </row>
    <row r="9057" s="22" customFormat="1" ht="9" customHeight="1" hidden="1">
      <c r="A9057" t="s" s="49">
        <v>2341</v>
      </c>
      <c r="B9057" s="84"/>
      <c r="C9057" t="s" s="60">
        <v>2300</v>
      </c>
      <c r="G9057" t="s" s="48">
        <v>39</v>
      </c>
      <c r="H9057" t="s" s="61">
        <v>792</v>
      </c>
      <c r="I9057" s="62"/>
      <c r="J9057" s="63"/>
      <c r="K9057" s="64"/>
      <c r="L9057" s="64"/>
      <c r="N9057" t="s" s="48">
        <v>43</v>
      </c>
    </row>
    <row r="9058" s="22" customFormat="1" ht="9" customHeight="1" hidden="1">
      <c r="A9058" t="s" s="49">
        <v>2341</v>
      </c>
      <c r="B9058" s="84"/>
      <c r="C9058" t="s" s="60">
        <v>2301</v>
      </c>
      <c r="G9058" t="s" s="48">
        <v>39</v>
      </c>
      <c r="H9058" t="s" s="61">
        <v>261</v>
      </c>
      <c r="I9058" s="62"/>
      <c r="J9058" s="63"/>
      <c r="K9058" s="64"/>
      <c r="L9058" s="64"/>
      <c r="N9058" t="s" s="48">
        <v>43</v>
      </c>
    </row>
    <row r="9059" s="22" customFormat="1" ht="9" customHeight="1" hidden="1">
      <c r="A9059" t="s" s="49">
        <v>2341</v>
      </c>
      <c r="B9059" s="84"/>
      <c r="C9059" t="s" s="60">
        <v>2302</v>
      </c>
      <c r="G9059" t="s" s="48">
        <v>39</v>
      </c>
      <c r="H9059" t="s" s="61">
        <v>514</v>
      </c>
      <c r="I9059" s="62"/>
      <c r="J9059" s="63"/>
      <c r="K9059" s="64"/>
      <c r="L9059" s="64"/>
      <c r="M9059" t="s" s="48">
        <v>43</v>
      </c>
      <c r="N9059" t="s" s="48">
        <v>43</v>
      </c>
      <c r="O9059" t="s" s="41">
        <v>2343</v>
      </c>
    </row>
    <row r="9060" s="22" customFormat="1" ht="9" customHeight="1" hidden="1">
      <c r="A9060" t="s" s="49">
        <v>2341</v>
      </c>
      <c r="B9060" s="84"/>
      <c r="C9060" t="s" s="60">
        <v>2304</v>
      </c>
      <c r="G9060" t="s" s="48">
        <v>39</v>
      </c>
      <c r="H9060" t="s" s="61">
        <v>2305</v>
      </c>
      <c r="I9060" s="62"/>
      <c r="J9060" s="63"/>
      <c r="K9060" s="64"/>
      <c r="L9060" s="64"/>
      <c r="M9060" t="s" s="48">
        <v>43</v>
      </c>
      <c r="N9060" t="s" s="48">
        <v>43</v>
      </c>
      <c r="O9060" t="s" s="41">
        <v>2343</v>
      </c>
    </row>
    <row r="9061" s="22" customFormat="1" ht="9" customHeight="1" hidden="1">
      <c r="A9061" t="s" s="49">
        <v>2341</v>
      </c>
      <c r="B9061" s="84"/>
      <c r="C9061" t="s" s="60">
        <v>2306</v>
      </c>
      <c r="G9061" t="s" s="48">
        <v>39</v>
      </c>
      <c r="H9061" t="s" s="61">
        <v>2307</v>
      </c>
      <c r="I9061" s="62"/>
      <c r="J9061" s="63"/>
      <c r="K9061" s="64"/>
      <c r="L9061" s="64"/>
      <c r="M9061" t="s" s="48">
        <v>43</v>
      </c>
      <c r="N9061" t="s" s="48">
        <v>43</v>
      </c>
      <c r="O9061" t="s" s="41">
        <v>2343</v>
      </c>
    </row>
    <row r="9062" s="22" customFormat="1" ht="9" customHeight="1" hidden="1">
      <c r="A9062" t="s" s="49">
        <v>2341</v>
      </c>
      <c r="B9062" s="84"/>
      <c r="C9062" t="s" s="60">
        <v>2308</v>
      </c>
      <c r="G9062" t="s" s="48">
        <v>39</v>
      </c>
      <c r="H9062" t="s" s="61">
        <v>2309</v>
      </c>
      <c r="I9062" s="62"/>
      <c r="J9062" s="63"/>
      <c r="K9062" s="64"/>
      <c r="L9062" s="64"/>
      <c r="O9062" t="s" s="41">
        <v>2343</v>
      </c>
    </row>
    <row r="9063" s="22" customFormat="1" ht="9" customHeight="1" hidden="1">
      <c r="A9063" t="s" s="49">
        <v>2341</v>
      </c>
      <c r="B9063" s="84"/>
      <c r="C9063" t="s" s="60">
        <v>2310</v>
      </c>
      <c r="G9063" t="s" s="48">
        <v>39</v>
      </c>
      <c r="H9063" t="s" s="61">
        <v>2311</v>
      </c>
      <c r="I9063" s="62"/>
      <c r="J9063" s="63"/>
      <c r="K9063" s="64"/>
      <c r="L9063" s="64"/>
      <c r="M9063" t="s" s="48">
        <v>43</v>
      </c>
      <c r="N9063" t="s" s="48">
        <v>43</v>
      </c>
      <c r="O9063" t="s" s="41">
        <v>2343</v>
      </c>
    </row>
    <row r="9064" s="22" customFormat="1" ht="9" customHeight="1" hidden="1">
      <c r="A9064" t="s" s="49">
        <v>2341</v>
      </c>
      <c r="B9064" s="84"/>
      <c r="C9064" t="s" s="60">
        <v>2312</v>
      </c>
      <c r="G9064" t="s" s="48">
        <v>39</v>
      </c>
      <c r="H9064" t="s" s="61">
        <v>29</v>
      </c>
      <c r="I9064" s="62"/>
      <c r="J9064" s="63"/>
      <c r="K9064" s="64"/>
      <c r="L9064" s="64"/>
      <c r="O9064" t="s" s="41">
        <v>2343</v>
      </c>
    </row>
    <row r="9065" s="22" customFormat="1" ht="9" customHeight="1" hidden="1">
      <c r="A9065" t="s" s="49">
        <v>2341</v>
      </c>
      <c r="B9065" s="84"/>
      <c r="C9065" t="s" s="65">
        <v>2313</v>
      </c>
      <c r="D9065" s="66"/>
      <c r="E9065" s="66"/>
      <c r="F9065" s="67"/>
      <c r="G9065" t="s" s="48">
        <v>39</v>
      </c>
      <c r="H9065" t="s" s="61">
        <v>2314</v>
      </c>
      <c r="I9065" s="62"/>
      <c r="J9065" s="63"/>
      <c r="K9065" s="64"/>
      <c r="L9065" s="64"/>
    </row>
    <row r="9066" s="22" customFormat="1" ht="9" customHeight="1" hidden="1">
      <c r="A9066" t="s" s="49">
        <v>2341</v>
      </c>
      <c r="B9066" s="84"/>
      <c r="C9066" t="s" s="60">
        <v>2315</v>
      </c>
      <c r="G9066" t="s" s="48">
        <v>80</v>
      </c>
      <c r="H9066" t="s" s="61">
        <v>2316</v>
      </c>
      <c r="I9066" s="62"/>
      <c r="J9066" s="63"/>
      <c r="K9066" s="64"/>
      <c r="L9066" s="64"/>
    </row>
    <row r="9067" s="22" customFormat="1" ht="9" customHeight="1" hidden="1">
      <c r="A9067" t="s" s="49">
        <v>2341</v>
      </c>
      <c r="B9067" s="84"/>
      <c r="C9067" t="s" s="65">
        <v>2317</v>
      </c>
      <c r="D9067" s="66"/>
      <c r="E9067" s="66"/>
      <c r="F9067" s="67"/>
      <c r="G9067" t="s" s="48">
        <v>57</v>
      </c>
      <c r="H9067" t="s" s="61">
        <v>2318</v>
      </c>
      <c r="I9067" s="62"/>
      <c r="J9067" s="63"/>
      <c r="K9067" s="64"/>
      <c r="L9067" s="64"/>
    </row>
    <row r="9068" s="22" customFormat="1" ht="9" customHeight="1" hidden="1">
      <c r="A9068" t="s" s="49">
        <v>2341</v>
      </c>
      <c r="B9068" s="84"/>
      <c r="C9068" t="s" s="60">
        <v>2319</v>
      </c>
      <c r="G9068" t="s" s="48">
        <v>57</v>
      </c>
      <c r="H9068" t="s" s="61">
        <v>173</v>
      </c>
      <c r="I9068" s="62"/>
      <c r="J9068" s="63"/>
      <c r="K9068" s="64"/>
      <c r="L9068" s="64"/>
      <c r="M9068" t="s" s="48">
        <v>49</v>
      </c>
      <c r="N9068" t="s" s="48">
        <v>43</v>
      </c>
    </row>
    <row r="9069" s="22" customFormat="1" ht="9" customHeight="1" hidden="1">
      <c r="A9069" t="s" s="49">
        <v>2341</v>
      </c>
      <c r="B9069" s="84"/>
      <c r="D9069" t="s" s="65">
        <v>1880</v>
      </c>
      <c r="E9069" s="66"/>
      <c r="F9069" s="67"/>
      <c r="G9069" t="s" s="48">
        <v>39</v>
      </c>
      <c r="H9069" t="s" s="61">
        <v>176</v>
      </c>
      <c r="I9069" s="62"/>
      <c r="J9069" s="63"/>
      <c r="K9069" s="64"/>
      <c r="L9069" s="64"/>
    </row>
    <row r="9070" s="22" customFormat="1" ht="9" customHeight="1" hidden="1">
      <c r="A9070" t="s" s="49">
        <v>2341</v>
      </c>
      <c r="B9070" s="84"/>
      <c r="D9070" t="s" s="60">
        <v>177</v>
      </c>
      <c r="G9070" t="s" s="48">
        <v>39</v>
      </c>
      <c r="H9070" t="s" s="61">
        <v>178</v>
      </c>
      <c r="I9070" s="62"/>
      <c r="J9070" s="63"/>
      <c r="K9070" s="64"/>
      <c r="L9070" s="64"/>
      <c r="N9070" t="s" s="48">
        <v>43</v>
      </c>
    </row>
    <row r="9071" s="22" customFormat="1" ht="9" customHeight="1" hidden="1">
      <c r="A9071" t="s" s="49">
        <v>2341</v>
      </c>
      <c r="B9071" s="84"/>
      <c r="D9071" t="s" s="65">
        <v>1881</v>
      </c>
      <c r="E9071" s="66"/>
      <c r="F9071" s="67"/>
      <c r="G9071" t="s" s="48">
        <v>39</v>
      </c>
      <c r="H9071" t="s" s="61">
        <v>180</v>
      </c>
      <c r="I9071" s="62"/>
      <c r="J9071" s="63"/>
      <c r="K9071" s="64"/>
      <c r="L9071" s="64"/>
    </row>
    <row r="9072" s="22" customFormat="1" ht="9" customHeight="1" hidden="1">
      <c r="A9072" t="s" s="49">
        <v>2341</v>
      </c>
      <c r="B9072" s="84"/>
      <c r="D9072" t="s" s="65">
        <v>1882</v>
      </c>
      <c r="E9072" s="66"/>
      <c r="F9072" s="67"/>
      <c r="G9072" t="s" s="48">
        <v>39</v>
      </c>
      <c r="H9072" t="s" s="61">
        <v>182</v>
      </c>
      <c r="I9072" s="62"/>
      <c r="J9072" s="63"/>
      <c r="K9072" s="64"/>
      <c r="L9072" s="64"/>
    </row>
    <row r="9073" s="22" customFormat="1" ht="9" customHeight="1" hidden="1">
      <c r="A9073" t="s" s="49">
        <v>2341</v>
      </c>
      <c r="B9073" s="84"/>
      <c r="D9073" t="s" s="65">
        <v>1883</v>
      </c>
      <c r="E9073" s="66"/>
      <c r="F9073" s="67"/>
      <c r="G9073" t="s" s="48">
        <v>39</v>
      </c>
      <c r="H9073" t="s" s="61">
        <v>184</v>
      </c>
      <c r="I9073" s="62"/>
      <c r="J9073" s="63"/>
      <c r="K9073" s="64"/>
      <c r="L9073" s="64"/>
    </row>
    <row r="9074" s="22" customFormat="1" ht="9" customHeight="1" hidden="1">
      <c r="A9074" t="s" s="49">
        <v>2341</v>
      </c>
      <c r="B9074" s="84"/>
      <c r="D9074" t="s" s="60">
        <v>185</v>
      </c>
      <c r="G9074" t="s" s="48">
        <v>39</v>
      </c>
      <c r="H9074" t="s" s="61">
        <v>186</v>
      </c>
      <c r="I9074" s="62"/>
      <c r="J9074" s="63"/>
      <c r="K9074" s="64"/>
      <c r="L9074" s="64"/>
      <c r="N9074" t="s" s="48">
        <v>43</v>
      </c>
    </row>
    <row r="9075" s="22" customFormat="1" ht="9" customHeight="1" hidden="1">
      <c r="A9075" t="s" s="49">
        <v>2341</v>
      </c>
      <c r="B9075" s="84"/>
      <c r="D9075" t="s" s="65">
        <v>1884</v>
      </c>
      <c r="E9075" s="66"/>
      <c r="F9075" s="67"/>
      <c r="G9075" t="s" s="48">
        <v>39</v>
      </c>
      <c r="H9075" t="s" s="61">
        <v>188</v>
      </c>
      <c r="I9075" s="62"/>
      <c r="J9075" s="63"/>
      <c r="K9075" s="64"/>
      <c r="L9075" s="64"/>
    </row>
    <row r="9076" s="22" customFormat="1" ht="9" customHeight="1" hidden="1">
      <c r="A9076" t="s" s="49">
        <v>2341</v>
      </c>
      <c r="B9076" s="84"/>
      <c r="D9076" t="s" s="60">
        <v>189</v>
      </c>
      <c r="G9076" t="s" s="48">
        <v>39</v>
      </c>
      <c r="H9076" t="s" s="61">
        <v>190</v>
      </c>
      <c r="I9076" s="62"/>
      <c r="J9076" s="63"/>
      <c r="K9076" s="64"/>
      <c r="L9076" s="64"/>
      <c r="N9076" t="s" s="48">
        <v>43</v>
      </c>
    </row>
    <row r="9077" s="22" customFormat="1" ht="9" customHeight="1" hidden="1">
      <c r="A9077" t="s" s="49">
        <v>2341</v>
      </c>
      <c r="B9077" s="84"/>
      <c r="D9077" t="s" s="65">
        <v>1885</v>
      </c>
      <c r="E9077" s="66"/>
      <c r="F9077" s="67"/>
      <c r="G9077" t="s" s="48">
        <v>39</v>
      </c>
      <c r="H9077" t="s" s="61">
        <v>192</v>
      </c>
      <c r="I9077" s="62"/>
      <c r="J9077" s="63"/>
      <c r="K9077" s="64"/>
      <c r="L9077" s="64"/>
    </row>
    <row r="9078" s="22" customFormat="1" ht="9" customHeight="1" hidden="1">
      <c r="A9078" t="s" s="49">
        <v>2341</v>
      </c>
      <c r="B9078" s="84"/>
      <c r="D9078" t="s" s="65">
        <v>1886</v>
      </c>
      <c r="E9078" s="66"/>
      <c r="F9078" s="67"/>
      <c r="G9078" t="s" s="48">
        <v>39</v>
      </c>
      <c r="H9078" t="s" s="61">
        <v>194</v>
      </c>
      <c r="I9078" s="62"/>
      <c r="J9078" s="63"/>
      <c r="K9078" s="64"/>
      <c r="L9078" s="64"/>
    </row>
    <row r="9079" s="22" customFormat="1" ht="9" customHeight="1" hidden="1">
      <c r="A9079" t="s" s="49">
        <v>2341</v>
      </c>
      <c r="B9079" s="84"/>
      <c r="D9079" t="s" s="65">
        <v>1887</v>
      </c>
      <c r="E9079" s="66"/>
      <c r="F9079" s="67"/>
      <c r="G9079" t="s" s="48">
        <v>39</v>
      </c>
      <c r="H9079" t="s" s="61">
        <v>196</v>
      </c>
      <c r="I9079" s="62"/>
      <c r="J9079" s="63"/>
      <c r="K9079" s="64"/>
      <c r="L9079" s="64"/>
    </row>
    <row r="9080" s="22" customFormat="1" ht="9" customHeight="1" hidden="1">
      <c r="A9080" t="s" s="49">
        <v>2341</v>
      </c>
      <c r="B9080" s="84"/>
      <c r="D9080" t="s" s="65">
        <v>1888</v>
      </c>
      <c r="E9080" s="66"/>
      <c r="F9080" s="67"/>
      <c r="G9080" t="s" s="48">
        <v>39</v>
      </c>
      <c r="H9080" t="s" s="61">
        <v>198</v>
      </c>
      <c r="I9080" s="62"/>
      <c r="J9080" s="63"/>
      <c r="K9080" s="64"/>
      <c r="L9080" s="64"/>
    </row>
    <row r="9081" s="22" customFormat="1" ht="9" customHeight="1" hidden="1">
      <c r="A9081" t="s" s="49">
        <v>2341</v>
      </c>
      <c r="B9081" s="84"/>
      <c r="D9081" t="s" s="65">
        <v>1889</v>
      </c>
      <c r="E9081" s="66"/>
      <c r="F9081" s="67"/>
      <c r="G9081" t="s" s="48">
        <v>39</v>
      </c>
      <c r="H9081" t="s" s="61">
        <v>200</v>
      </c>
      <c r="I9081" s="62"/>
      <c r="J9081" s="63"/>
      <c r="K9081" s="64"/>
      <c r="L9081" s="64"/>
    </row>
    <row r="9082" s="22" customFormat="1" ht="9" customHeight="1" hidden="1">
      <c r="A9082" t="s" s="49">
        <v>2341</v>
      </c>
      <c r="B9082" s="84"/>
      <c r="D9082" t="s" s="65">
        <v>201</v>
      </c>
      <c r="E9082" s="66"/>
      <c r="F9082" s="67"/>
      <c r="G9082" t="s" s="48">
        <v>39</v>
      </c>
      <c r="H9082" t="s" s="61">
        <v>202</v>
      </c>
      <c r="I9082" s="62"/>
      <c r="J9082" s="63"/>
      <c r="K9082" s="64"/>
      <c r="L9082" s="64"/>
    </row>
    <row r="9083" s="22" customFormat="1" ht="9" customHeight="1" hidden="1">
      <c r="A9083" t="s" s="49">
        <v>2341</v>
      </c>
      <c r="B9083" s="84"/>
      <c r="D9083" t="s" s="65">
        <v>1890</v>
      </c>
      <c r="E9083" s="66"/>
      <c r="F9083" s="67"/>
      <c r="G9083" t="s" s="48">
        <v>57</v>
      </c>
      <c r="H9083" t="s" s="61">
        <v>204</v>
      </c>
      <c r="I9083" s="62"/>
      <c r="J9083" s="63"/>
      <c r="K9083" s="64"/>
      <c r="L9083" s="64"/>
    </row>
    <row r="9084" s="22" customFormat="1" ht="9" customHeight="1" hidden="1">
      <c r="A9084" t="s" s="49">
        <v>2341</v>
      </c>
      <c r="B9084" s="84"/>
      <c r="D9084" s="87"/>
      <c r="E9084" t="s" s="65">
        <v>1891</v>
      </c>
      <c r="F9084" s="67"/>
      <c r="G9084" t="s" s="48">
        <v>39</v>
      </c>
      <c r="H9084" t="s" s="61">
        <v>206</v>
      </c>
      <c r="I9084" s="62"/>
      <c r="J9084" s="63"/>
      <c r="K9084" s="64"/>
      <c r="L9084" s="64"/>
    </row>
    <row r="9085" s="22" customFormat="1" ht="9" customHeight="1" hidden="1">
      <c r="A9085" t="s" s="49">
        <v>2341</v>
      </c>
      <c r="B9085" s="84"/>
      <c r="D9085" s="87"/>
      <c r="E9085" t="s" s="65">
        <v>1892</v>
      </c>
      <c r="F9085" s="67"/>
      <c r="G9085" t="s" s="48">
        <v>39</v>
      </c>
      <c r="H9085" t="s" s="61">
        <v>208</v>
      </c>
      <c r="I9085" s="62"/>
      <c r="J9085" s="63"/>
      <c r="K9085" s="64"/>
      <c r="L9085" s="64"/>
    </row>
    <row r="9086" s="22" customFormat="1" ht="9" customHeight="1" hidden="1">
      <c r="A9086" t="s" s="49">
        <v>2341</v>
      </c>
      <c r="B9086" s="84"/>
      <c r="D9086" s="87"/>
      <c r="E9086" t="s" s="65">
        <v>1893</v>
      </c>
      <c r="F9086" s="67"/>
      <c r="G9086" t="s" s="48">
        <v>39</v>
      </c>
      <c r="H9086" t="s" s="61">
        <v>210</v>
      </c>
      <c r="I9086" s="62"/>
      <c r="J9086" s="63"/>
      <c r="K9086" s="64"/>
      <c r="L9086" s="64"/>
    </row>
    <row r="9087" s="22" customFormat="1" ht="9" customHeight="1" hidden="1">
      <c r="A9087" t="s" s="49">
        <v>2341</v>
      </c>
      <c r="B9087" s="84"/>
      <c r="D9087" s="87"/>
      <c r="E9087" t="s" s="65">
        <v>1894</v>
      </c>
      <c r="F9087" s="67"/>
      <c r="G9087" t="s" s="48">
        <v>39</v>
      </c>
      <c r="H9087" t="s" s="61">
        <v>212</v>
      </c>
      <c r="I9087" s="62"/>
      <c r="J9087" s="63"/>
      <c r="K9087" s="64"/>
      <c r="L9087" s="64"/>
    </row>
    <row r="9088" s="22" customFormat="1" ht="9" customHeight="1" hidden="1">
      <c r="A9088" t="s" s="49">
        <v>2341</v>
      </c>
      <c r="B9088" s="84"/>
      <c r="D9088" s="87"/>
      <c r="E9088" t="s" s="65">
        <v>1895</v>
      </c>
      <c r="F9088" s="67"/>
      <c r="G9088" t="s" s="48">
        <v>39</v>
      </c>
      <c r="H9088" t="s" s="61">
        <v>214</v>
      </c>
      <c r="I9088" s="62"/>
      <c r="J9088" s="63"/>
      <c r="K9088" s="64"/>
      <c r="L9088" s="64"/>
    </row>
    <row r="9089" s="22" customFormat="1" ht="9" customHeight="1" hidden="1">
      <c r="A9089" t="s" s="49">
        <v>2341</v>
      </c>
      <c r="B9089" s="84"/>
      <c r="D9089" s="87"/>
      <c r="E9089" t="s" s="65">
        <v>1896</v>
      </c>
      <c r="F9089" s="67"/>
      <c r="G9089" t="s" s="48">
        <v>39</v>
      </c>
      <c r="H9089" t="s" s="61">
        <v>216</v>
      </c>
      <c r="I9089" s="62"/>
      <c r="J9089" s="63"/>
      <c r="K9089" s="64"/>
      <c r="L9089" s="64"/>
    </row>
    <row r="9090" s="22" customFormat="1" ht="9" customHeight="1" hidden="1">
      <c r="A9090" t="s" s="49">
        <v>2341</v>
      </c>
      <c r="B9090" s="84"/>
      <c r="D9090" s="87"/>
      <c r="E9090" t="s" s="65">
        <v>1897</v>
      </c>
      <c r="F9090" s="67"/>
      <c r="G9090" t="s" s="48">
        <v>39</v>
      </c>
      <c r="H9090" t="s" s="61">
        <v>218</v>
      </c>
      <c r="I9090" s="62"/>
      <c r="J9090" s="63"/>
      <c r="K9090" s="64"/>
      <c r="L9090" s="64"/>
    </row>
    <row r="9091" s="22" customFormat="1" ht="9" customHeight="1" hidden="1">
      <c r="A9091" t="s" s="49">
        <v>2341</v>
      </c>
      <c r="B9091" s="84"/>
      <c r="D9091" s="87"/>
      <c r="E9091" t="s" s="65">
        <v>1898</v>
      </c>
      <c r="F9091" s="67"/>
      <c r="G9091" t="s" s="48">
        <v>39</v>
      </c>
      <c r="H9091" t="s" s="61">
        <v>220</v>
      </c>
      <c r="I9091" s="62"/>
      <c r="J9091" s="63"/>
      <c r="K9091" s="64"/>
      <c r="L9091" s="64"/>
    </row>
    <row r="9092" s="22" customFormat="1" ht="9" customHeight="1" hidden="1">
      <c r="A9092" t="s" s="49">
        <v>2341</v>
      </c>
      <c r="B9092" s="84"/>
      <c r="D9092" s="87"/>
      <c r="E9092" t="s" s="65">
        <v>1899</v>
      </c>
      <c r="F9092" s="67"/>
      <c r="G9092" t="s" s="48">
        <v>39</v>
      </c>
      <c r="H9092" t="s" s="61">
        <v>222</v>
      </c>
      <c r="I9092" s="62"/>
      <c r="J9092" s="63"/>
      <c r="K9092" s="64"/>
      <c r="L9092" s="64"/>
    </row>
    <row r="9093" s="22" customFormat="1" ht="9" customHeight="1" hidden="1">
      <c r="A9093" t="s" s="49">
        <v>2341</v>
      </c>
      <c r="B9093" s="84"/>
      <c r="D9093" s="87"/>
      <c r="E9093" t="s" s="65">
        <v>1900</v>
      </c>
      <c r="F9093" s="67"/>
      <c r="G9093" t="s" s="48">
        <v>39</v>
      </c>
      <c r="H9093" t="s" s="61">
        <v>224</v>
      </c>
      <c r="I9093" s="62"/>
      <c r="J9093" s="63"/>
      <c r="K9093" s="64"/>
      <c r="L9093" s="64"/>
    </row>
    <row r="9094" s="22" customFormat="1" ht="9" customHeight="1" hidden="1">
      <c r="A9094" t="s" s="49">
        <v>2341</v>
      </c>
      <c r="B9094" s="84"/>
      <c r="C9094" t="s" s="60">
        <v>2320</v>
      </c>
      <c r="G9094" t="s" s="48">
        <v>57</v>
      </c>
      <c r="H9094" t="s" s="61">
        <v>747</v>
      </c>
      <c r="I9094" s="62"/>
      <c r="J9094" s="63"/>
      <c r="K9094" s="64"/>
      <c r="L9094" s="64"/>
      <c r="N9094" t="s" s="48">
        <v>43</v>
      </c>
    </row>
    <row r="9095" s="22" customFormat="1" ht="9" customHeight="1" hidden="1">
      <c r="A9095" t="s" s="49">
        <v>2341</v>
      </c>
      <c r="B9095" s="84"/>
      <c r="D9095" t="s" s="60">
        <v>748</v>
      </c>
      <c r="G9095" t="s" s="48">
        <v>39</v>
      </c>
      <c r="H9095" t="s" s="61">
        <v>749</v>
      </c>
      <c r="I9095" s="62"/>
      <c r="J9095" s="63"/>
      <c r="K9095" s="64"/>
      <c r="L9095" s="64"/>
      <c r="M9095" t="s" s="48">
        <v>49</v>
      </c>
      <c r="N9095" t="s" s="48">
        <v>43</v>
      </c>
    </row>
    <row r="9096" s="22" customFormat="1" ht="9" customHeight="1" hidden="1">
      <c r="A9096" t="s" s="49">
        <v>2341</v>
      </c>
      <c r="B9096" s="84"/>
      <c r="D9096" t="s" s="60">
        <v>751</v>
      </c>
      <c r="G9096" t="s" s="48">
        <v>39</v>
      </c>
      <c r="H9096" t="s" s="61">
        <v>752</v>
      </c>
      <c r="I9096" s="62"/>
      <c r="J9096" s="63"/>
      <c r="K9096" s="64"/>
      <c r="L9096" s="64"/>
      <c r="M9096" t="s" s="48">
        <v>49</v>
      </c>
      <c r="N9096" t="s" s="48">
        <v>43</v>
      </c>
    </row>
    <row r="9097" s="22" customFormat="1" ht="9" customHeight="1" hidden="1">
      <c r="A9097" t="s" s="49">
        <v>2341</v>
      </c>
      <c r="B9097" s="84"/>
      <c r="C9097" t="s" s="60">
        <v>2321</v>
      </c>
      <c r="G9097" t="s" s="48">
        <v>39</v>
      </c>
      <c r="H9097" t="s" s="61">
        <v>2348</v>
      </c>
      <c r="I9097" s="62"/>
      <c r="J9097" s="63"/>
      <c r="K9097" s="64"/>
      <c r="L9097" s="64"/>
      <c r="M9097" t="s" s="48">
        <v>43</v>
      </c>
      <c r="O9097" t="s" s="41">
        <v>2343</v>
      </c>
    </row>
    <row r="9098" s="22" customFormat="1" ht="9" customHeight="1" hidden="1">
      <c r="A9098" t="s" s="49">
        <v>2341</v>
      </c>
      <c r="B9098" s="84"/>
      <c r="C9098" t="s" s="60">
        <v>2322</v>
      </c>
      <c r="G9098" t="s" s="48">
        <v>57</v>
      </c>
      <c r="H9098" t="s" s="61">
        <v>2323</v>
      </c>
      <c r="I9098" s="62"/>
      <c r="J9098" s="63"/>
      <c r="K9098" s="64"/>
      <c r="L9098" s="64"/>
    </row>
    <row r="9099" s="22" customFormat="1" ht="9" customHeight="1" hidden="1">
      <c r="A9099" t="s" s="49">
        <v>2341</v>
      </c>
      <c r="B9099" s="84"/>
      <c r="D9099" t="s" s="65">
        <v>2274</v>
      </c>
      <c r="E9099" s="66"/>
      <c r="F9099" s="67"/>
      <c r="G9099" t="s" s="48">
        <v>39</v>
      </c>
      <c r="H9099" t="s" s="61">
        <v>115</v>
      </c>
      <c r="I9099" s="62"/>
      <c r="J9099" s="63"/>
      <c r="K9099" s="64"/>
      <c r="L9099" s="64"/>
    </row>
    <row r="9100" s="22" customFormat="1" ht="9" customHeight="1" hidden="1">
      <c r="A9100" t="s" s="49">
        <v>2341</v>
      </c>
      <c r="B9100" s="84"/>
      <c r="D9100" t="s" s="60">
        <v>2325</v>
      </c>
      <c r="G9100" t="s" s="48">
        <v>39</v>
      </c>
      <c r="H9100" t="s" s="61">
        <v>2326</v>
      </c>
      <c r="I9100" s="62"/>
      <c r="J9100" s="63"/>
      <c r="K9100" s="64"/>
      <c r="L9100" s="64"/>
    </row>
    <row r="9101" s="22" customFormat="1" ht="9" customHeight="1" hidden="1">
      <c r="A9101" t="s" s="49">
        <v>2341</v>
      </c>
      <c r="B9101" s="84"/>
      <c r="D9101" t="s" s="60">
        <v>2277</v>
      </c>
      <c r="G9101" t="s" s="48">
        <v>39</v>
      </c>
      <c r="H9101" t="s" s="61">
        <v>2276</v>
      </c>
      <c r="I9101" s="62"/>
      <c r="J9101" s="63"/>
      <c r="K9101" s="64"/>
      <c r="L9101" s="64"/>
    </row>
    <row r="9102" s="22" customFormat="1" ht="9" customHeight="1" hidden="1">
      <c r="A9102" t="s" s="49">
        <v>2341</v>
      </c>
      <c r="B9102" s="84"/>
      <c r="D9102" t="s" s="60">
        <v>2327</v>
      </c>
      <c r="G9102" t="s" s="48">
        <v>39</v>
      </c>
      <c r="H9102" t="s" s="61">
        <v>2328</v>
      </c>
      <c r="I9102" s="62"/>
      <c r="J9102" s="63"/>
      <c r="K9102" s="64"/>
      <c r="L9102" s="64"/>
    </row>
    <row r="9103" s="22" customFormat="1" ht="9" customHeight="1" hidden="1">
      <c r="A9103" t="s" s="49">
        <v>2341</v>
      </c>
      <c r="B9103" s="84"/>
      <c r="D9103" t="s" s="60">
        <v>2329</v>
      </c>
      <c r="G9103" t="s" s="48">
        <v>39</v>
      </c>
      <c r="H9103" t="s" s="61">
        <v>2330</v>
      </c>
      <c r="I9103" s="62"/>
      <c r="J9103" s="63"/>
      <c r="K9103" s="64"/>
      <c r="L9103" s="64"/>
    </row>
    <row r="9104" s="22" customFormat="1" ht="9" customHeight="1" hidden="1">
      <c r="A9104" t="s" s="49">
        <v>2341</v>
      </c>
      <c r="B9104" s="84"/>
      <c r="D9104" t="s" s="60">
        <v>2321</v>
      </c>
      <c r="G9104" t="s" s="48">
        <v>80</v>
      </c>
      <c r="H9104" t="s" s="61">
        <v>2331</v>
      </c>
      <c r="I9104" s="62"/>
      <c r="J9104" s="63"/>
      <c r="K9104" s="64"/>
      <c r="L9104" s="64"/>
    </row>
    <row r="9105" s="22" customFormat="1" ht="9" customHeight="1" hidden="1">
      <c r="A9105" t="s" s="49">
        <v>2341</v>
      </c>
      <c r="B9105" s="84"/>
      <c r="C9105" t="s" s="60">
        <v>2375</v>
      </c>
      <c r="G9105" t="s" s="48">
        <v>39</v>
      </c>
      <c r="H9105" t="s" s="61">
        <v>2376</v>
      </c>
      <c r="I9105" s="62"/>
      <c r="J9105" s="63"/>
      <c r="K9105" s="64"/>
      <c r="L9105" s="64"/>
      <c r="M9105" t="s" s="48">
        <v>43</v>
      </c>
      <c r="O9105" t="s" s="41">
        <v>2343</v>
      </c>
    </row>
    <row r="9106" s="22" customFormat="1" ht="15" customHeight="1">
      <c r="A9106" t="s" s="49">
        <v>2341</v>
      </c>
      <c r="B9106" t="s" s="50">
        <v>2377</v>
      </c>
      <c r="C9106" s="51"/>
      <c r="D9106" s="51"/>
      <c r="E9106" s="51"/>
      <c r="F9106" s="52"/>
      <c r="G9106" s="53"/>
      <c r="H9106" t="s" s="54">
        <v>2378</v>
      </c>
      <c r="I9106" s="55"/>
      <c r="J9106" s="56"/>
      <c r="K9106" s="57"/>
      <c r="L9106" s="57"/>
      <c r="M9106" s="53"/>
      <c r="N9106" s="53"/>
      <c r="O9106" s="58"/>
      <c r="P9106" s="53"/>
      <c r="Q9106" s="53"/>
      <c r="R9106" s="53"/>
      <c r="S9106" s="53"/>
    </row>
    <row r="9107" s="22" customFormat="1" ht="9" customHeight="1" hidden="1">
      <c r="A9107" t="s" s="49">
        <v>2341</v>
      </c>
      <c r="B9107" s="59"/>
      <c r="C9107" t="s" s="60">
        <v>38</v>
      </c>
      <c r="G9107" t="s" s="48">
        <v>39</v>
      </c>
      <c r="H9107" t="s" s="61">
        <v>21</v>
      </c>
      <c r="I9107" s="62"/>
      <c r="J9107" s="63"/>
      <c r="K9107" s="64"/>
      <c r="L9107" s="64"/>
      <c r="O9107" t="s" s="41">
        <v>2343</v>
      </c>
    </row>
    <row r="9108" s="22" customFormat="1" ht="9" customHeight="1" hidden="1">
      <c r="A9108" t="s" s="49">
        <v>2341</v>
      </c>
      <c r="B9108" s="59"/>
      <c r="C9108" t="s" s="60">
        <v>41</v>
      </c>
      <c r="G9108" t="s" s="48">
        <v>39</v>
      </c>
      <c r="H9108" t="s" s="61">
        <v>42</v>
      </c>
      <c r="I9108" s="62"/>
      <c r="J9108" s="63"/>
      <c r="K9108" s="64"/>
      <c r="L9108" s="64"/>
    </row>
    <row r="9109" s="22" customFormat="1" ht="9" customHeight="1" hidden="1">
      <c r="A9109" t="s" s="49">
        <v>2341</v>
      </c>
      <c r="B9109" s="59"/>
      <c r="C9109" t="s" s="65">
        <v>45</v>
      </c>
      <c r="D9109" s="66"/>
      <c r="E9109" s="66"/>
      <c r="F9109" s="67"/>
      <c r="G9109" t="s" s="48">
        <v>39</v>
      </c>
      <c r="H9109" t="s" s="61">
        <v>46</v>
      </c>
      <c r="I9109" s="62"/>
      <c r="J9109" s="63"/>
      <c r="K9109" s="64"/>
      <c r="L9109" s="64"/>
    </row>
    <row r="9110" s="22" customFormat="1" ht="15" customHeight="1">
      <c r="A9110" t="s" s="49">
        <v>2341</v>
      </c>
      <c r="B9110" s="59"/>
      <c r="C9110" t="s" s="60">
        <v>47</v>
      </c>
      <c r="G9110" t="s" s="48">
        <v>39</v>
      </c>
      <c r="H9110" t="s" s="61">
        <v>48</v>
      </c>
      <c r="I9110" s="62"/>
      <c r="J9110" s="63"/>
      <c r="K9110" s="64"/>
      <c r="L9110" s="64"/>
      <c r="M9110" t="s" s="48">
        <v>49</v>
      </c>
      <c r="N9110" t="s" s="48">
        <v>43</v>
      </c>
    </row>
    <row r="9111" s="22" customFormat="1" ht="9" customHeight="1" hidden="1">
      <c r="A9111" t="s" s="49">
        <v>2341</v>
      </c>
      <c r="B9111" s="59"/>
      <c r="C9111" t="s" s="60">
        <v>50</v>
      </c>
      <c r="G9111" t="s" s="48">
        <v>39</v>
      </c>
      <c r="H9111" t="s" s="61">
        <v>51</v>
      </c>
      <c r="I9111" s="62"/>
      <c r="J9111" s="63"/>
      <c r="K9111" s="64"/>
      <c r="L9111" s="64"/>
    </row>
    <row r="9112" s="22" customFormat="1" ht="9" customHeight="1" hidden="1">
      <c r="A9112" t="s" s="49">
        <v>2341</v>
      </c>
      <c r="B9112" s="59"/>
      <c r="C9112" t="s" s="65">
        <v>52</v>
      </c>
      <c r="D9112" s="66"/>
      <c r="E9112" s="66"/>
      <c r="F9112" s="67"/>
      <c r="G9112" t="s" s="48">
        <v>39</v>
      </c>
      <c r="H9112" t="s" s="61">
        <v>53</v>
      </c>
      <c r="I9112" s="62"/>
      <c r="J9112" s="63"/>
      <c r="K9112" s="64"/>
      <c r="L9112" s="64"/>
    </row>
    <row r="9113" s="22" customFormat="1" ht="9" customHeight="1" hidden="1">
      <c r="A9113" t="s" s="49">
        <v>2341</v>
      </c>
      <c r="B9113" s="59"/>
      <c r="C9113" t="s" s="65">
        <v>54</v>
      </c>
      <c r="D9113" s="66"/>
      <c r="E9113" s="66"/>
      <c r="F9113" s="67"/>
      <c r="G9113" t="s" s="48">
        <v>39</v>
      </c>
      <c r="H9113" t="s" s="61">
        <v>55</v>
      </c>
      <c r="I9113" s="62"/>
      <c r="J9113" s="63"/>
      <c r="K9113" s="64"/>
      <c r="L9113" s="64"/>
    </row>
    <row r="9114" s="22" customFormat="1" ht="9" customHeight="1" hidden="1">
      <c r="A9114" t="s" s="49">
        <v>2341</v>
      </c>
      <c r="B9114" s="59"/>
      <c r="C9114" t="s" s="60">
        <v>56</v>
      </c>
      <c r="G9114" t="s" s="48">
        <v>57</v>
      </c>
      <c r="H9114" t="s" s="61">
        <v>58</v>
      </c>
      <c r="I9114" s="62"/>
      <c r="J9114" s="63"/>
      <c r="K9114" s="64"/>
      <c r="L9114" s="64"/>
    </row>
    <row r="9115" s="22" customFormat="1" ht="9" customHeight="1" hidden="1">
      <c r="A9115" t="s" s="49">
        <v>2341</v>
      </c>
      <c r="B9115" s="59"/>
      <c r="C9115" t="s" s="60">
        <v>59</v>
      </c>
      <c r="G9115" t="s" s="48">
        <v>57</v>
      </c>
      <c r="H9115" t="s" s="61">
        <v>60</v>
      </c>
      <c r="I9115" s="62"/>
      <c r="J9115" s="63"/>
      <c r="K9115" s="64"/>
      <c r="L9115" s="64"/>
    </row>
    <row r="9116" s="22" customFormat="1" ht="9" customHeight="1" hidden="1">
      <c r="A9116" t="s" s="49">
        <v>2341</v>
      </c>
      <c r="B9116" s="59"/>
      <c r="C9116" t="s" s="60">
        <v>61</v>
      </c>
      <c r="G9116" t="s" s="48">
        <v>57</v>
      </c>
      <c r="H9116" t="s" s="61">
        <v>62</v>
      </c>
      <c r="I9116" s="62"/>
      <c r="J9116" s="63"/>
      <c r="K9116" s="64"/>
      <c r="L9116" s="64"/>
    </row>
    <row r="9117" s="22" customFormat="1" ht="9" customHeight="1" hidden="1">
      <c r="A9117" t="s" s="49">
        <v>2341</v>
      </c>
      <c r="B9117" s="59"/>
      <c r="C9117" t="s" s="60">
        <v>63</v>
      </c>
      <c r="G9117" t="s" s="48">
        <v>57</v>
      </c>
      <c r="H9117" t="s" s="61">
        <v>64</v>
      </c>
      <c r="I9117" s="62"/>
      <c r="J9117" s="63"/>
      <c r="K9117" s="64"/>
      <c r="L9117" s="64"/>
    </row>
    <row r="9118" s="22" customFormat="1" ht="9" customHeight="1" hidden="1">
      <c r="A9118" t="s" s="49">
        <v>2341</v>
      </c>
      <c r="B9118" s="59"/>
      <c r="C9118" t="s" s="60">
        <v>65</v>
      </c>
      <c r="G9118" t="s" s="48">
        <v>57</v>
      </c>
      <c r="H9118" t="s" s="61">
        <v>66</v>
      </c>
      <c r="I9118" s="62"/>
      <c r="J9118" s="63"/>
      <c r="K9118" s="64"/>
      <c r="L9118" s="64"/>
    </row>
    <row r="9119" s="22" customFormat="1" ht="9" customHeight="1" hidden="1">
      <c r="A9119" t="s" s="49">
        <v>2341</v>
      </c>
      <c r="B9119" s="59"/>
      <c r="C9119" t="s" s="60">
        <v>67</v>
      </c>
      <c r="G9119" t="s" s="48">
        <v>57</v>
      </c>
      <c r="H9119" t="s" s="61">
        <v>68</v>
      </c>
      <c r="I9119" s="62"/>
      <c r="J9119" s="63"/>
      <c r="K9119" s="64"/>
      <c r="L9119" s="64"/>
    </row>
    <row r="9120" s="22" customFormat="1" ht="9" customHeight="1" hidden="1">
      <c r="A9120" t="s" s="49">
        <v>2341</v>
      </c>
      <c r="B9120" s="59"/>
      <c r="C9120" t="s" s="60">
        <v>69</v>
      </c>
      <c r="G9120" t="s" s="48">
        <v>57</v>
      </c>
      <c r="H9120" t="s" s="61">
        <v>70</v>
      </c>
      <c r="I9120" s="62"/>
      <c r="J9120" s="63"/>
      <c r="K9120" s="64"/>
      <c r="L9120" s="64"/>
    </row>
    <row r="9121" s="22" customFormat="1" ht="9" customHeight="1" hidden="1">
      <c r="A9121" t="s" s="49">
        <v>2341</v>
      </c>
      <c r="B9121" s="59"/>
      <c r="C9121" t="s" s="60">
        <v>71</v>
      </c>
      <c r="G9121" t="s" s="48">
        <v>57</v>
      </c>
      <c r="H9121" t="s" s="61">
        <v>72</v>
      </c>
      <c r="I9121" s="62"/>
      <c r="J9121" s="63"/>
      <c r="K9121" s="64"/>
      <c r="L9121" s="64"/>
    </row>
    <row r="9122" s="69" customFormat="1" ht="9" customHeight="1" hidden="1">
      <c r="A9122" t="s" s="70">
        <v>2341</v>
      </c>
      <c r="B9122" s="71"/>
      <c r="C9122" s="72"/>
      <c r="D9122" t="s" s="73">
        <v>38</v>
      </c>
      <c r="E9122" s="74"/>
      <c r="F9122" s="40"/>
      <c r="G9122" t="s" s="75">
        <v>39</v>
      </c>
      <c r="H9122" t="s" s="76">
        <v>21</v>
      </c>
      <c r="I9122" s="62"/>
      <c r="J9122" s="63"/>
      <c r="K9122" s="64"/>
      <c r="L9122" s="64"/>
      <c r="M9122" s="64"/>
      <c r="N9122" s="64"/>
      <c r="O9122" s="77"/>
      <c r="P9122" s="64"/>
      <c r="S9122" s="72"/>
    </row>
    <row r="9123" s="69" customFormat="1" ht="9" customHeight="1" hidden="1">
      <c r="A9123" t="s" s="70">
        <v>2341</v>
      </c>
      <c r="B9123" s="71"/>
      <c r="C9123" s="72"/>
      <c r="D9123" t="s" s="73">
        <v>41</v>
      </c>
      <c r="E9123" s="74"/>
      <c r="F9123" s="40"/>
      <c r="G9123" t="s" s="75">
        <v>39</v>
      </c>
      <c r="H9123" t="s" s="76">
        <v>42</v>
      </c>
      <c r="I9123" s="62"/>
      <c r="J9123" s="63"/>
      <c r="K9123" s="64"/>
      <c r="L9123" s="64"/>
      <c r="M9123" s="64"/>
      <c r="N9123" s="64"/>
      <c r="O9123" s="77"/>
      <c r="P9123" s="64"/>
      <c r="S9123" s="72"/>
    </row>
    <row r="9124" s="69" customFormat="1" ht="9" customHeight="1" hidden="1">
      <c r="A9124" t="s" s="70">
        <v>2341</v>
      </c>
      <c r="B9124" s="71"/>
      <c r="C9124" s="78"/>
      <c r="D9124" t="s" s="79">
        <v>45</v>
      </c>
      <c r="E9124" s="80"/>
      <c r="F9124" s="81"/>
      <c r="G9124" t="s" s="75">
        <v>39</v>
      </c>
      <c r="H9124" t="s" s="76">
        <v>46</v>
      </c>
      <c r="I9124" s="62"/>
      <c r="J9124" s="63"/>
      <c r="K9124" s="64"/>
      <c r="L9124" s="64"/>
      <c r="M9124" s="64"/>
      <c r="N9124" s="64"/>
      <c r="O9124" s="77"/>
      <c r="P9124" s="64"/>
      <c r="S9124" s="72"/>
    </row>
    <row r="9125" s="22" customFormat="1" ht="9" customHeight="1" hidden="1">
      <c r="A9125" t="s" s="49">
        <v>2341</v>
      </c>
      <c r="B9125" s="59"/>
      <c r="D9125" t="s" s="60">
        <v>73</v>
      </c>
      <c r="G9125" t="s" s="48">
        <v>39</v>
      </c>
      <c r="H9125" t="s" s="61">
        <v>74</v>
      </c>
      <c r="I9125" s="62"/>
      <c r="J9125" s="63"/>
      <c r="K9125" s="64"/>
      <c r="L9125" s="64"/>
    </row>
    <row r="9126" s="22" customFormat="1" ht="9" customHeight="1" hidden="1">
      <c r="A9126" t="s" s="49">
        <v>2341</v>
      </c>
      <c r="B9126" s="59"/>
      <c r="D9126" t="s" s="60">
        <v>75</v>
      </c>
      <c r="G9126" t="s" s="48">
        <v>39</v>
      </c>
      <c r="H9126" t="s" s="61">
        <v>76</v>
      </c>
      <c r="I9126" s="62"/>
      <c r="J9126" s="63"/>
      <c r="K9126" s="64"/>
      <c r="L9126" s="64"/>
    </row>
    <row r="9127" s="22" customFormat="1" ht="9" customHeight="1" hidden="1">
      <c r="A9127" t="s" s="49">
        <v>2341</v>
      </c>
      <c r="B9127" s="59"/>
      <c r="D9127" t="s" s="60">
        <v>77</v>
      </c>
      <c r="G9127" t="s" s="48">
        <v>39</v>
      </c>
      <c r="H9127" t="s" s="61">
        <v>78</v>
      </c>
      <c r="I9127" s="62"/>
      <c r="J9127" s="63"/>
      <c r="K9127" s="64"/>
      <c r="L9127" s="64"/>
    </row>
    <row r="9128" s="22" customFormat="1" ht="9" customHeight="1" hidden="1">
      <c r="A9128" t="s" s="49">
        <v>2341</v>
      </c>
      <c r="B9128" s="59"/>
      <c r="D9128" t="s" s="60">
        <v>79</v>
      </c>
      <c r="G9128" t="s" s="48">
        <v>80</v>
      </c>
      <c r="H9128" t="s" s="61">
        <v>81</v>
      </c>
      <c r="I9128" s="62"/>
      <c r="J9128" s="63"/>
      <c r="K9128" s="64"/>
      <c r="L9128" s="64"/>
    </row>
    <row r="9129" s="22" customFormat="1" ht="9" customHeight="1" hidden="1">
      <c r="A9129" t="s" s="49">
        <v>2341</v>
      </c>
      <c r="B9129" s="59"/>
      <c r="D9129" t="s" s="60">
        <v>82</v>
      </c>
      <c r="G9129" t="s" s="48">
        <v>57</v>
      </c>
      <c r="H9129" t="s" s="61">
        <v>83</v>
      </c>
      <c r="I9129" s="62"/>
      <c r="J9129" s="63"/>
      <c r="K9129" s="64"/>
      <c r="L9129" s="64"/>
    </row>
    <row r="9130" s="22" customFormat="1" ht="9" customHeight="1" hidden="1">
      <c r="A9130" t="s" s="49">
        <v>2341</v>
      </c>
      <c r="B9130" s="59"/>
      <c r="E9130" t="s" s="60">
        <v>84</v>
      </c>
      <c r="G9130" t="s" s="48">
        <v>39</v>
      </c>
      <c r="H9130" t="s" s="61">
        <v>85</v>
      </c>
      <c r="I9130" s="62"/>
      <c r="J9130" s="63"/>
      <c r="K9130" s="64"/>
      <c r="L9130" s="64"/>
    </row>
    <row r="9131" s="22" customFormat="1" ht="9" customHeight="1" hidden="1">
      <c r="A9131" t="s" s="49">
        <v>2341</v>
      </c>
      <c r="B9131" s="59"/>
      <c r="E9131" t="s" s="60">
        <v>86</v>
      </c>
      <c r="G9131" t="s" s="48">
        <v>39</v>
      </c>
      <c r="H9131" t="s" s="61">
        <v>87</v>
      </c>
      <c r="I9131" s="62"/>
      <c r="J9131" s="63"/>
      <c r="K9131" s="64"/>
      <c r="L9131" s="64"/>
    </row>
    <row r="9132" s="22" customFormat="1" ht="9" customHeight="1" hidden="1">
      <c r="A9132" t="s" s="49">
        <v>2341</v>
      </c>
      <c r="B9132" s="59"/>
      <c r="E9132" t="s" s="60">
        <v>88</v>
      </c>
      <c r="G9132" t="s" s="48">
        <v>39</v>
      </c>
      <c r="H9132" t="s" s="61">
        <v>89</v>
      </c>
      <c r="I9132" s="62"/>
      <c r="J9132" s="63"/>
      <c r="K9132" s="64"/>
      <c r="L9132" s="64"/>
    </row>
    <row r="9133" s="22" customFormat="1" ht="9" customHeight="1" hidden="1">
      <c r="A9133" t="s" s="49">
        <v>2341</v>
      </c>
      <c r="B9133" s="59"/>
      <c r="E9133" t="s" s="60">
        <v>90</v>
      </c>
      <c r="G9133" t="s" s="48">
        <v>39</v>
      </c>
      <c r="H9133" t="s" s="61">
        <v>91</v>
      </c>
      <c r="I9133" s="62"/>
      <c r="J9133" s="63"/>
      <c r="K9133" s="64"/>
      <c r="L9133" s="64"/>
    </row>
    <row r="9134" s="22" customFormat="1" ht="9" customHeight="1" hidden="1">
      <c r="A9134" t="s" s="49">
        <v>2341</v>
      </c>
      <c r="B9134" s="59"/>
      <c r="E9134" t="s" s="60">
        <v>92</v>
      </c>
      <c r="G9134" t="s" s="48">
        <v>39</v>
      </c>
      <c r="H9134" t="s" s="61">
        <v>93</v>
      </c>
      <c r="I9134" s="62"/>
      <c r="J9134" s="63"/>
      <c r="K9134" s="64"/>
      <c r="L9134" s="64"/>
    </row>
    <row r="9135" s="22" customFormat="1" ht="9" customHeight="1" hidden="1">
      <c r="A9135" t="s" s="49">
        <v>2341</v>
      </c>
      <c r="B9135" s="59"/>
      <c r="E9135" t="s" s="60">
        <v>94</v>
      </c>
      <c r="G9135" t="s" s="48">
        <v>39</v>
      </c>
      <c r="H9135" t="s" s="61">
        <v>95</v>
      </c>
      <c r="I9135" s="62"/>
      <c r="J9135" s="63"/>
      <c r="K9135" s="64"/>
      <c r="L9135" s="64"/>
    </row>
    <row r="9136" s="22" customFormat="1" ht="9" customHeight="1" hidden="1">
      <c r="A9136" t="s" s="49">
        <v>2341</v>
      </c>
      <c r="B9136" s="59"/>
      <c r="E9136" t="s" s="60">
        <v>96</v>
      </c>
      <c r="G9136" t="s" s="48">
        <v>39</v>
      </c>
      <c r="H9136" t="s" s="61">
        <v>97</v>
      </c>
      <c r="I9136" s="62"/>
      <c r="J9136" s="63"/>
      <c r="K9136" s="64"/>
      <c r="L9136" s="64"/>
    </row>
    <row r="9137" s="22" customFormat="1" ht="9" customHeight="1" hidden="1">
      <c r="A9137" t="s" s="49">
        <v>2341</v>
      </c>
      <c r="B9137" s="59"/>
      <c r="E9137" t="s" s="60">
        <v>98</v>
      </c>
      <c r="G9137" t="s" s="48">
        <v>39</v>
      </c>
      <c r="H9137" t="s" s="61">
        <v>99</v>
      </c>
      <c r="I9137" s="62"/>
      <c r="J9137" s="63"/>
      <c r="K9137" s="64"/>
      <c r="L9137" s="64"/>
    </row>
    <row r="9138" s="22" customFormat="1" ht="9" customHeight="1" hidden="1">
      <c r="A9138" t="s" s="49">
        <v>2341</v>
      </c>
      <c r="B9138" s="59"/>
      <c r="E9138" t="s" s="60">
        <v>100</v>
      </c>
      <c r="G9138" t="s" s="48">
        <v>39</v>
      </c>
      <c r="H9138" t="s" s="61">
        <v>101</v>
      </c>
      <c r="I9138" s="62"/>
      <c r="J9138" s="63"/>
      <c r="K9138" s="64"/>
      <c r="L9138" s="64"/>
    </row>
    <row r="9139" s="22" customFormat="1" ht="9" customHeight="1" hidden="1">
      <c r="A9139" t="s" s="49">
        <v>2341</v>
      </c>
      <c r="B9139" s="59"/>
      <c r="E9139" t="s" s="60">
        <v>102</v>
      </c>
      <c r="G9139" t="s" s="48">
        <v>39</v>
      </c>
      <c r="H9139" t="s" s="61">
        <v>103</v>
      </c>
      <c r="I9139" s="62"/>
      <c r="J9139" s="63"/>
      <c r="K9139" s="64"/>
      <c r="L9139" s="64"/>
    </row>
    <row r="9140" s="22" customFormat="1" ht="9" customHeight="1" hidden="1">
      <c r="A9140" t="s" s="49">
        <v>2341</v>
      </c>
      <c r="B9140" s="59"/>
      <c r="E9140" t="s" s="60">
        <v>104</v>
      </c>
      <c r="G9140" t="s" s="48">
        <v>39</v>
      </c>
      <c r="H9140" t="s" s="61">
        <v>105</v>
      </c>
      <c r="I9140" s="62"/>
      <c r="J9140" s="63"/>
      <c r="K9140" s="64"/>
      <c r="L9140" s="64"/>
    </row>
    <row r="9141" s="22" customFormat="1" ht="9" customHeight="1" hidden="1">
      <c r="A9141" t="s" s="49">
        <v>2341</v>
      </c>
      <c r="B9141" s="59"/>
      <c r="E9141" t="s" s="60">
        <v>106</v>
      </c>
      <c r="G9141" t="s" s="48">
        <v>39</v>
      </c>
      <c r="H9141" t="s" s="61">
        <v>107</v>
      </c>
      <c r="I9141" s="62"/>
      <c r="J9141" s="63"/>
      <c r="K9141" s="64"/>
      <c r="L9141" s="64"/>
    </row>
    <row r="9142" s="22" customFormat="1" ht="9" customHeight="1" hidden="1">
      <c r="A9142" t="s" s="49">
        <v>2341</v>
      </c>
      <c r="B9142" s="59"/>
      <c r="E9142" t="s" s="60">
        <v>108</v>
      </c>
      <c r="G9142" t="s" s="48">
        <v>39</v>
      </c>
      <c r="H9142" t="s" s="61">
        <v>109</v>
      </c>
      <c r="I9142" s="62"/>
      <c r="J9142" s="63"/>
      <c r="K9142" s="64"/>
      <c r="L9142" s="64"/>
    </row>
    <row r="9143" s="22" customFormat="1" ht="9" customHeight="1" hidden="1">
      <c r="A9143" t="s" s="49">
        <v>2341</v>
      </c>
      <c r="B9143" s="59"/>
      <c r="E9143" t="s" s="60">
        <v>110</v>
      </c>
      <c r="G9143" t="s" s="48">
        <v>39</v>
      </c>
      <c r="H9143" t="s" s="61">
        <v>111</v>
      </c>
      <c r="I9143" s="62"/>
      <c r="J9143" s="63"/>
      <c r="K9143" s="64"/>
      <c r="L9143" s="64"/>
    </row>
    <row r="9144" s="22" customFormat="1" ht="9" customHeight="1" hidden="1">
      <c r="A9144" t="s" s="49">
        <v>2341</v>
      </c>
      <c r="B9144" s="59"/>
      <c r="E9144" t="s" s="60">
        <v>112</v>
      </c>
      <c r="G9144" t="s" s="48">
        <v>39</v>
      </c>
      <c r="H9144" t="s" s="61">
        <v>113</v>
      </c>
      <c r="I9144" s="62"/>
      <c r="J9144" s="63"/>
      <c r="K9144" s="64"/>
      <c r="L9144" s="64"/>
    </row>
    <row r="9145" s="22" customFormat="1" ht="9" customHeight="1" hidden="1">
      <c r="A9145" t="s" s="49">
        <v>2341</v>
      </c>
      <c r="B9145" s="59"/>
      <c r="C9145" t="s" s="65">
        <v>2274</v>
      </c>
      <c r="D9145" s="66"/>
      <c r="E9145" s="66"/>
      <c r="F9145" s="67"/>
      <c r="G9145" t="s" s="48">
        <v>39</v>
      </c>
      <c r="H9145" t="s" s="61">
        <v>1244</v>
      </c>
      <c r="I9145" s="62"/>
      <c r="J9145" s="63"/>
      <c r="K9145" s="64"/>
      <c r="L9145" s="64"/>
    </row>
    <row r="9146" s="22" customFormat="1" ht="15" customHeight="1">
      <c r="A9146" t="s" s="49">
        <v>2341</v>
      </c>
      <c r="B9146" s="59"/>
      <c r="C9146" t="s" s="60">
        <v>2325</v>
      </c>
      <c r="G9146" t="s" s="48">
        <v>39</v>
      </c>
      <c r="H9146" t="s" s="61">
        <v>2379</v>
      </c>
      <c r="I9146" s="62"/>
      <c r="J9146" s="63"/>
      <c r="K9146" s="64"/>
      <c r="L9146" s="64"/>
      <c r="M9146" t="s" s="48">
        <v>49</v>
      </c>
      <c r="N9146" t="s" s="48">
        <v>43</v>
      </c>
      <c r="O9146" t="s" s="41">
        <v>2343</v>
      </c>
    </row>
    <row r="9147" s="22" customFormat="1" ht="9" customHeight="1" hidden="1">
      <c r="A9147" t="s" s="49">
        <v>2341</v>
      </c>
      <c r="B9147" s="59"/>
      <c r="C9147" t="s" s="65">
        <v>2344</v>
      </c>
      <c r="D9147" s="66"/>
      <c r="E9147" s="66"/>
      <c r="F9147" s="67"/>
      <c r="G9147" t="s" s="48">
        <v>39</v>
      </c>
      <c r="H9147" t="s" s="61">
        <v>121</v>
      </c>
      <c r="I9147" s="62"/>
      <c r="J9147" s="63"/>
      <c r="K9147" s="64"/>
      <c r="L9147" s="64"/>
    </row>
    <row r="9148" s="22" customFormat="1" ht="15" customHeight="1">
      <c r="A9148" t="s" s="49">
        <v>2341</v>
      </c>
      <c r="B9148" s="59"/>
      <c r="C9148" t="s" s="60">
        <v>2278</v>
      </c>
      <c r="G9148" t="s" s="48">
        <v>39</v>
      </c>
      <c r="H9148" t="s" s="61">
        <v>2279</v>
      </c>
      <c r="I9148" s="62"/>
      <c r="J9148" s="63"/>
      <c r="K9148" s="64"/>
      <c r="L9148" s="64"/>
      <c r="M9148" t="s" s="48">
        <v>49</v>
      </c>
      <c r="N9148" t="s" s="48">
        <v>43</v>
      </c>
      <c r="O9148" t="s" s="41">
        <v>2343</v>
      </c>
    </row>
    <row r="9149" s="22" customFormat="1" ht="15" customHeight="1">
      <c r="A9149" t="s" s="49">
        <v>2341</v>
      </c>
      <c r="B9149" s="59"/>
      <c r="C9149" t="s" s="60">
        <v>2280</v>
      </c>
      <c r="G9149" t="s" s="48">
        <v>39</v>
      </c>
      <c r="H9149" t="s" s="61">
        <v>2281</v>
      </c>
      <c r="I9149" s="62"/>
      <c r="J9149" s="63"/>
      <c r="K9149" s="64"/>
      <c r="L9149" s="64"/>
      <c r="M9149" t="s" s="48">
        <v>49</v>
      </c>
      <c r="N9149" t="s" s="48">
        <v>43</v>
      </c>
      <c r="O9149" t="s" s="41">
        <v>2343</v>
      </c>
    </row>
    <row r="9150" s="22" customFormat="1" ht="9" customHeight="1" hidden="1">
      <c r="A9150" t="s" s="49">
        <v>2341</v>
      </c>
      <c r="B9150" s="59"/>
      <c r="C9150" t="s" s="60">
        <v>2282</v>
      </c>
      <c r="G9150" t="s" s="48">
        <v>39</v>
      </c>
      <c r="H9150" t="s" s="61">
        <v>2283</v>
      </c>
      <c r="I9150" s="62"/>
      <c r="J9150" s="63"/>
      <c r="K9150" s="64"/>
      <c r="L9150" s="64"/>
      <c r="O9150" t="s" s="41">
        <v>2343</v>
      </c>
    </row>
    <row r="9151" s="22" customFormat="1" ht="9" customHeight="1" hidden="1">
      <c r="A9151" t="s" s="49">
        <v>2341</v>
      </c>
      <c r="B9151" s="59"/>
      <c r="C9151" t="s" s="60">
        <v>2284</v>
      </c>
      <c r="G9151" t="s" s="48">
        <v>39</v>
      </c>
      <c r="H9151" t="s" s="61">
        <v>2285</v>
      </c>
      <c r="I9151" s="62"/>
      <c r="J9151" s="63"/>
      <c r="K9151" s="64"/>
      <c r="L9151" s="64"/>
      <c r="M9151" t="s" s="48">
        <v>43</v>
      </c>
      <c r="O9151" t="s" s="41">
        <v>2343</v>
      </c>
    </row>
    <row r="9152" s="22" customFormat="1" ht="9" customHeight="1" hidden="1">
      <c r="A9152" t="s" s="49">
        <v>2341</v>
      </c>
      <c r="B9152" s="59"/>
      <c r="C9152" t="s" s="60">
        <v>2286</v>
      </c>
      <c r="G9152" t="s" s="48">
        <v>39</v>
      </c>
      <c r="H9152" t="s" s="61">
        <v>2287</v>
      </c>
      <c r="I9152" s="62"/>
      <c r="J9152" s="63"/>
      <c r="K9152" s="64"/>
      <c r="L9152" s="64"/>
      <c r="M9152" t="s" s="48">
        <v>43</v>
      </c>
      <c r="O9152" t="s" s="41">
        <v>2343</v>
      </c>
    </row>
    <row r="9153" s="22" customFormat="1" ht="9" customHeight="1" hidden="1">
      <c r="A9153" t="s" s="49">
        <v>2341</v>
      </c>
      <c r="B9153" s="59"/>
      <c r="C9153" t="s" s="60">
        <v>2288</v>
      </c>
      <c r="G9153" t="s" s="48">
        <v>39</v>
      </c>
      <c r="H9153" t="s" s="61">
        <v>2289</v>
      </c>
      <c r="I9153" s="62"/>
      <c r="J9153" s="63"/>
      <c r="K9153" s="64"/>
      <c r="L9153" s="64"/>
      <c r="O9153" t="s" s="41">
        <v>2343</v>
      </c>
    </row>
    <row r="9154" s="22" customFormat="1" ht="9" customHeight="1" hidden="1">
      <c r="A9154" t="s" s="49">
        <v>2341</v>
      </c>
      <c r="B9154" s="59"/>
      <c r="C9154" t="s" s="60">
        <v>2290</v>
      </c>
      <c r="G9154" t="s" s="48">
        <v>39</v>
      </c>
      <c r="H9154" t="s" s="61">
        <v>2291</v>
      </c>
      <c r="I9154" s="62"/>
      <c r="J9154" s="63"/>
      <c r="K9154" s="64"/>
      <c r="L9154" s="64"/>
      <c r="O9154" t="s" s="41">
        <v>2343</v>
      </c>
    </row>
    <row r="9155" s="22" customFormat="1" ht="15" customHeight="1">
      <c r="A9155" t="s" s="49">
        <v>2341</v>
      </c>
      <c r="B9155" s="59"/>
      <c r="C9155" t="s" s="60">
        <v>2292</v>
      </c>
      <c r="G9155" t="s" s="48">
        <v>39</v>
      </c>
      <c r="H9155" t="s" s="61">
        <v>2293</v>
      </c>
      <c r="I9155" s="62"/>
      <c r="J9155" s="63"/>
      <c r="K9155" s="64"/>
      <c r="L9155" s="64"/>
      <c r="M9155" t="s" s="48">
        <v>49</v>
      </c>
      <c r="N9155" t="s" s="48">
        <v>43</v>
      </c>
      <c r="O9155" t="s" s="41">
        <v>2343</v>
      </c>
    </row>
    <row r="9156" s="22" customFormat="1" ht="15" customHeight="1">
      <c r="A9156" t="s" s="49">
        <v>2341</v>
      </c>
      <c r="B9156" s="59"/>
      <c r="C9156" t="s" s="60">
        <v>2294</v>
      </c>
      <c r="G9156" t="s" s="48">
        <v>39</v>
      </c>
      <c r="H9156" t="s" s="61">
        <v>2295</v>
      </c>
      <c r="I9156" s="62"/>
      <c r="J9156" s="63"/>
      <c r="K9156" s="64"/>
      <c r="L9156" s="64"/>
      <c r="M9156" t="s" s="48">
        <v>49</v>
      </c>
      <c r="N9156" t="s" s="48">
        <v>43</v>
      </c>
      <c r="O9156" t="s" s="41">
        <v>2343</v>
      </c>
    </row>
    <row r="9157" s="22" customFormat="1" ht="15" customHeight="1">
      <c r="A9157" t="s" s="49">
        <v>2341</v>
      </c>
      <c r="B9157" s="59"/>
      <c r="C9157" t="s" s="60">
        <v>2296</v>
      </c>
      <c r="G9157" t="s" s="48">
        <v>39</v>
      </c>
      <c r="H9157" t="s" s="61">
        <v>2297</v>
      </c>
      <c r="I9157" s="62"/>
      <c r="J9157" s="63"/>
      <c r="K9157" s="64"/>
      <c r="L9157" s="64"/>
      <c r="M9157" t="s" s="48">
        <v>49</v>
      </c>
      <c r="N9157" t="s" s="48">
        <v>43</v>
      </c>
      <c r="O9157" t="s" s="41">
        <v>2343</v>
      </c>
    </row>
    <row r="9158" s="22" customFormat="1" ht="15" customHeight="1">
      <c r="A9158" t="s" s="49">
        <v>2341</v>
      </c>
      <c r="B9158" s="59"/>
      <c r="C9158" t="s" s="60">
        <v>2298</v>
      </c>
      <c r="G9158" t="s" s="48">
        <v>39</v>
      </c>
      <c r="H9158" t="s" s="61">
        <v>2299</v>
      </c>
      <c r="I9158" s="62"/>
      <c r="J9158" s="63"/>
      <c r="K9158" s="64"/>
      <c r="L9158" s="64"/>
      <c r="M9158" t="s" s="48">
        <v>49</v>
      </c>
      <c r="N9158" t="s" s="48">
        <v>43</v>
      </c>
      <c r="O9158" t="s" s="41">
        <v>2343</v>
      </c>
    </row>
    <row r="9159" s="22" customFormat="1" ht="9" customHeight="1" hidden="1">
      <c r="A9159" t="s" s="49">
        <v>2341</v>
      </c>
      <c r="B9159" s="59"/>
      <c r="C9159" t="s" s="60">
        <v>2300</v>
      </c>
      <c r="G9159" t="s" s="48">
        <v>39</v>
      </c>
      <c r="H9159" t="s" s="61">
        <v>792</v>
      </c>
      <c r="I9159" s="62"/>
      <c r="J9159" s="63"/>
      <c r="K9159" s="64"/>
      <c r="L9159" s="64"/>
      <c r="N9159" t="s" s="48">
        <v>43</v>
      </c>
    </row>
    <row r="9160" s="22" customFormat="1" ht="9" customHeight="1" hidden="1">
      <c r="A9160" t="s" s="49">
        <v>2341</v>
      </c>
      <c r="B9160" s="59"/>
      <c r="C9160" t="s" s="60">
        <v>2301</v>
      </c>
      <c r="G9160" t="s" s="48">
        <v>39</v>
      </c>
      <c r="H9160" t="s" s="61">
        <v>261</v>
      </c>
      <c r="I9160" s="62"/>
      <c r="J9160" s="63"/>
      <c r="K9160" s="64"/>
      <c r="L9160" s="64"/>
      <c r="N9160" t="s" s="48">
        <v>43</v>
      </c>
    </row>
    <row r="9161" s="22" customFormat="1" ht="9" customHeight="1" hidden="1">
      <c r="A9161" t="s" s="49">
        <v>2341</v>
      </c>
      <c r="B9161" s="59"/>
      <c r="C9161" t="s" s="60">
        <v>2302</v>
      </c>
      <c r="G9161" t="s" s="48">
        <v>39</v>
      </c>
      <c r="H9161" t="s" s="61">
        <v>514</v>
      </c>
      <c r="I9161" s="62"/>
      <c r="J9161" s="63"/>
      <c r="K9161" s="64"/>
      <c r="L9161" s="64"/>
      <c r="M9161" t="s" s="48">
        <v>43</v>
      </c>
      <c r="N9161" t="s" s="48">
        <v>43</v>
      </c>
      <c r="O9161" t="s" s="41">
        <v>2343</v>
      </c>
    </row>
    <row r="9162" s="22" customFormat="1" ht="15" customHeight="1">
      <c r="A9162" t="s" s="49">
        <v>2341</v>
      </c>
      <c r="B9162" s="59"/>
      <c r="C9162" t="s" s="60">
        <v>2304</v>
      </c>
      <c r="G9162" t="s" s="48">
        <v>39</v>
      </c>
      <c r="H9162" t="s" s="61">
        <v>2305</v>
      </c>
      <c r="I9162" s="62"/>
      <c r="J9162" s="63"/>
      <c r="K9162" s="64"/>
      <c r="L9162" s="64"/>
      <c r="M9162" t="s" s="48">
        <v>43</v>
      </c>
      <c r="N9162" t="s" s="48">
        <v>43</v>
      </c>
      <c r="O9162" t="s" s="41">
        <v>2343</v>
      </c>
    </row>
    <row r="9163" s="22" customFormat="1" ht="15" customHeight="1">
      <c r="A9163" t="s" s="49">
        <v>2341</v>
      </c>
      <c r="B9163" s="59"/>
      <c r="C9163" t="s" s="60">
        <v>2306</v>
      </c>
      <c r="G9163" t="s" s="48">
        <v>39</v>
      </c>
      <c r="H9163" t="s" s="61">
        <v>2307</v>
      </c>
      <c r="I9163" s="62"/>
      <c r="J9163" s="63"/>
      <c r="K9163" s="64"/>
      <c r="L9163" s="64"/>
      <c r="M9163" t="s" s="48">
        <v>43</v>
      </c>
      <c r="N9163" t="s" s="48">
        <v>43</v>
      </c>
      <c r="O9163" t="s" s="41">
        <v>2343</v>
      </c>
    </row>
    <row r="9164" s="22" customFormat="1" ht="9" customHeight="1" hidden="1">
      <c r="A9164" t="s" s="49">
        <v>2341</v>
      </c>
      <c r="B9164" s="59"/>
      <c r="C9164" t="s" s="60">
        <v>2308</v>
      </c>
      <c r="G9164" t="s" s="48">
        <v>39</v>
      </c>
      <c r="H9164" t="s" s="61">
        <v>2309</v>
      </c>
      <c r="I9164" s="62"/>
      <c r="J9164" s="63"/>
      <c r="K9164" s="64"/>
      <c r="L9164" s="64"/>
      <c r="O9164" t="s" s="41">
        <v>2343</v>
      </c>
    </row>
    <row r="9165" s="22" customFormat="1" ht="9" customHeight="1" hidden="1">
      <c r="A9165" t="s" s="49">
        <v>2341</v>
      </c>
      <c r="B9165" s="59"/>
      <c r="C9165" t="s" s="60">
        <v>2310</v>
      </c>
      <c r="G9165" t="s" s="48">
        <v>39</v>
      </c>
      <c r="H9165" t="s" s="61">
        <v>2311</v>
      </c>
      <c r="I9165" s="62"/>
      <c r="J9165" s="63"/>
      <c r="K9165" s="64"/>
      <c r="L9165" s="64"/>
      <c r="M9165" t="s" s="48">
        <v>43</v>
      </c>
      <c r="N9165" t="s" s="48">
        <v>43</v>
      </c>
      <c r="O9165" t="s" s="41">
        <v>2343</v>
      </c>
    </row>
    <row r="9166" s="22" customFormat="1" ht="9" customHeight="1" hidden="1">
      <c r="A9166" t="s" s="49">
        <v>2341</v>
      </c>
      <c r="B9166" s="59"/>
      <c r="C9166" t="s" s="60">
        <v>2312</v>
      </c>
      <c r="G9166" t="s" s="48">
        <v>39</v>
      </c>
      <c r="H9166" t="s" s="61">
        <v>29</v>
      </c>
      <c r="I9166" s="62"/>
      <c r="J9166" s="63"/>
      <c r="K9166" s="64"/>
      <c r="L9166" s="64"/>
      <c r="O9166" t="s" s="41">
        <v>2343</v>
      </c>
    </row>
    <row r="9167" s="22" customFormat="1" ht="9" customHeight="1" hidden="1">
      <c r="A9167" t="s" s="49">
        <v>2341</v>
      </c>
      <c r="B9167" s="59"/>
      <c r="C9167" t="s" s="65">
        <v>2313</v>
      </c>
      <c r="D9167" s="66"/>
      <c r="E9167" s="66"/>
      <c r="F9167" s="67"/>
      <c r="G9167" t="s" s="48">
        <v>39</v>
      </c>
      <c r="H9167" t="s" s="61">
        <v>2314</v>
      </c>
      <c r="I9167" s="62"/>
      <c r="J9167" s="63"/>
      <c r="K9167" s="64"/>
      <c r="L9167" s="64"/>
    </row>
    <row r="9168" s="22" customFormat="1" ht="15" customHeight="1">
      <c r="A9168" t="s" s="49">
        <v>2341</v>
      </c>
      <c r="B9168" s="59"/>
      <c r="C9168" t="s" s="60">
        <v>2315</v>
      </c>
      <c r="G9168" t="s" s="48">
        <v>80</v>
      </c>
      <c r="H9168" t="s" s="61">
        <v>2316</v>
      </c>
      <c r="I9168" s="62"/>
      <c r="J9168" s="63"/>
      <c r="K9168" s="64"/>
      <c r="L9168" s="64"/>
    </row>
    <row r="9169" s="22" customFormat="1" ht="9" customHeight="1" hidden="1">
      <c r="A9169" t="s" s="49">
        <v>2341</v>
      </c>
      <c r="B9169" s="59"/>
      <c r="C9169" t="s" s="65">
        <v>2317</v>
      </c>
      <c r="D9169" s="66"/>
      <c r="E9169" s="66"/>
      <c r="F9169" s="67"/>
      <c r="G9169" t="s" s="48">
        <v>57</v>
      </c>
      <c r="H9169" t="s" s="61">
        <v>2318</v>
      </c>
      <c r="I9169" s="62"/>
      <c r="J9169" s="63"/>
      <c r="K9169" s="64"/>
      <c r="L9169" s="64"/>
    </row>
    <row r="9170" s="22" customFormat="1" ht="15" customHeight="1">
      <c r="A9170" t="s" s="49">
        <v>2341</v>
      </c>
      <c r="B9170" s="59"/>
      <c r="C9170" t="s" s="82">
        <v>2319</v>
      </c>
      <c r="G9170" t="s" s="48">
        <v>57</v>
      </c>
      <c r="H9170" t="s" s="61">
        <v>173</v>
      </c>
      <c r="I9170" s="62"/>
      <c r="J9170" s="63"/>
      <c r="K9170" s="64"/>
      <c r="L9170" s="64"/>
      <c r="M9170" t="s" s="48">
        <v>49</v>
      </c>
      <c r="N9170" t="s" s="48">
        <v>43</v>
      </c>
    </row>
    <row r="9171" s="22" customFormat="1" ht="9" customHeight="1" hidden="1">
      <c r="A9171" t="s" s="49">
        <v>2341</v>
      </c>
      <c r="B9171" s="59"/>
      <c r="D9171" t="s" s="65">
        <v>1880</v>
      </c>
      <c r="E9171" s="66"/>
      <c r="F9171" s="67"/>
      <c r="G9171" t="s" s="48">
        <v>39</v>
      </c>
      <c r="H9171" t="s" s="61">
        <v>176</v>
      </c>
      <c r="I9171" s="62"/>
      <c r="J9171" s="63"/>
      <c r="K9171" s="64"/>
      <c r="L9171" s="64"/>
    </row>
    <row r="9172" s="22" customFormat="1" ht="15" customHeight="1">
      <c r="A9172" t="s" s="49">
        <v>2341</v>
      </c>
      <c r="B9172" s="59"/>
      <c r="D9172" t="s" s="60">
        <v>177</v>
      </c>
      <c r="G9172" t="s" s="48">
        <v>39</v>
      </c>
      <c r="H9172" t="s" s="61">
        <v>178</v>
      </c>
      <c r="I9172" s="62"/>
      <c r="J9172" s="63"/>
      <c r="K9172" s="64"/>
      <c r="L9172" s="64"/>
      <c r="N9172" t="s" s="48">
        <v>43</v>
      </c>
    </row>
    <row r="9173" s="22" customFormat="1" ht="9" customHeight="1" hidden="1">
      <c r="A9173" t="s" s="49">
        <v>2341</v>
      </c>
      <c r="B9173" s="59"/>
      <c r="D9173" t="s" s="65">
        <v>1881</v>
      </c>
      <c r="E9173" s="66"/>
      <c r="F9173" s="67"/>
      <c r="G9173" t="s" s="48">
        <v>39</v>
      </c>
      <c r="H9173" t="s" s="61">
        <v>180</v>
      </c>
      <c r="I9173" s="62"/>
      <c r="J9173" s="63"/>
      <c r="K9173" s="64"/>
      <c r="L9173" s="64"/>
    </row>
    <row r="9174" s="22" customFormat="1" ht="9" customHeight="1" hidden="1">
      <c r="A9174" t="s" s="49">
        <v>2341</v>
      </c>
      <c r="B9174" s="59"/>
      <c r="D9174" t="s" s="65">
        <v>1882</v>
      </c>
      <c r="E9174" s="66"/>
      <c r="F9174" s="67"/>
      <c r="G9174" t="s" s="48">
        <v>39</v>
      </c>
      <c r="H9174" t="s" s="61">
        <v>182</v>
      </c>
      <c r="I9174" s="62"/>
      <c r="J9174" s="63"/>
      <c r="K9174" s="64"/>
      <c r="L9174" s="64"/>
    </row>
    <row r="9175" s="22" customFormat="1" ht="9" customHeight="1" hidden="1">
      <c r="A9175" t="s" s="49">
        <v>2341</v>
      </c>
      <c r="B9175" s="59"/>
      <c r="D9175" t="s" s="65">
        <v>1883</v>
      </c>
      <c r="E9175" s="66"/>
      <c r="F9175" s="67"/>
      <c r="G9175" t="s" s="48">
        <v>39</v>
      </c>
      <c r="H9175" t="s" s="61">
        <v>184</v>
      </c>
      <c r="I9175" s="62"/>
      <c r="J9175" s="63"/>
      <c r="K9175" s="64"/>
      <c r="L9175" s="64"/>
    </row>
    <row r="9176" s="22" customFormat="1" ht="15" customHeight="1">
      <c r="A9176" t="s" s="49">
        <v>2341</v>
      </c>
      <c r="B9176" s="59"/>
      <c r="D9176" t="s" s="60">
        <v>185</v>
      </c>
      <c r="G9176" t="s" s="48">
        <v>39</v>
      </c>
      <c r="H9176" t="s" s="61">
        <v>186</v>
      </c>
      <c r="I9176" s="62"/>
      <c r="J9176" s="63"/>
      <c r="K9176" s="64"/>
      <c r="L9176" s="64"/>
      <c r="N9176" t="s" s="48">
        <v>43</v>
      </c>
    </row>
    <row r="9177" s="22" customFormat="1" ht="9" customHeight="1" hidden="1">
      <c r="A9177" t="s" s="49">
        <v>2341</v>
      </c>
      <c r="B9177" s="59"/>
      <c r="D9177" t="s" s="65">
        <v>1884</v>
      </c>
      <c r="E9177" s="66"/>
      <c r="F9177" s="67"/>
      <c r="G9177" t="s" s="48">
        <v>39</v>
      </c>
      <c r="H9177" t="s" s="61">
        <v>188</v>
      </c>
      <c r="I9177" s="62"/>
      <c r="J9177" s="63"/>
      <c r="K9177" s="64"/>
      <c r="L9177" s="64"/>
    </row>
    <row r="9178" s="22" customFormat="1" ht="9" customHeight="1" hidden="1">
      <c r="A9178" t="s" s="49">
        <v>2341</v>
      </c>
      <c r="B9178" s="59"/>
      <c r="D9178" t="s" s="60">
        <v>189</v>
      </c>
      <c r="G9178" t="s" s="48">
        <v>39</v>
      </c>
      <c r="H9178" t="s" s="61">
        <v>190</v>
      </c>
      <c r="I9178" s="62"/>
      <c r="J9178" s="63"/>
      <c r="K9178" s="64"/>
      <c r="L9178" s="64"/>
      <c r="N9178" t="s" s="48">
        <v>43</v>
      </c>
    </row>
    <row r="9179" s="22" customFormat="1" ht="9" customHeight="1" hidden="1">
      <c r="A9179" t="s" s="49">
        <v>2341</v>
      </c>
      <c r="B9179" s="59"/>
      <c r="D9179" t="s" s="65">
        <v>1885</v>
      </c>
      <c r="E9179" s="66"/>
      <c r="F9179" s="67"/>
      <c r="G9179" t="s" s="48">
        <v>39</v>
      </c>
      <c r="H9179" t="s" s="61">
        <v>192</v>
      </c>
      <c r="I9179" s="62"/>
      <c r="J9179" s="63"/>
      <c r="K9179" s="64"/>
      <c r="L9179" s="64"/>
    </row>
    <row r="9180" s="22" customFormat="1" ht="9" customHeight="1" hidden="1">
      <c r="A9180" t="s" s="49">
        <v>2341</v>
      </c>
      <c r="B9180" s="59"/>
      <c r="D9180" t="s" s="65">
        <v>1886</v>
      </c>
      <c r="E9180" s="66"/>
      <c r="F9180" s="67"/>
      <c r="G9180" t="s" s="48">
        <v>39</v>
      </c>
      <c r="H9180" t="s" s="61">
        <v>194</v>
      </c>
      <c r="I9180" s="62"/>
      <c r="J9180" s="63"/>
      <c r="K9180" s="64"/>
      <c r="L9180" s="64"/>
    </row>
    <row r="9181" s="22" customFormat="1" ht="9" customHeight="1" hidden="1">
      <c r="A9181" t="s" s="49">
        <v>2341</v>
      </c>
      <c r="B9181" s="59"/>
      <c r="D9181" t="s" s="65">
        <v>1887</v>
      </c>
      <c r="E9181" s="66"/>
      <c r="F9181" s="67"/>
      <c r="G9181" t="s" s="48">
        <v>39</v>
      </c>
      <c r="H9181" t="s" s="61">
        <v>196</v>
      </c>
      <c r="I9181" s="62"/>
      <c r="J9181" s="63"/>
      <c r="K9181" s="64"/>
      <c r="L9181" s="64"/>
    </row>
    <row r="9182" s="22" customFormat="1" ht="9" customHeight="1" hidden="1">
      <c r="A9182" t="s" s="49">
        <v>2341</v>
      </c>
      <c r="B9182" s="59"/>
      <c r="D9182" t="s" s="65">
        <v>1888</v>
      </c>
      <c r="E9182" s="66"/>
      <c r="F9182" s="67"/>
      <c r="G9182" t="s" s="48">
        <v>39</v>
      </c>
      <c r="H9182" t="s" s="61">
        <v>198</v>
      </c>
      <c r="I9182" s="62"/>
      <c r="J9182" s="63"/>
      <c r="K9182" s="64"/>
      <c r="L9182" s="64"/>
    </row>
    <row r="9183" s="22" customFormat="1" ht="9" customHeight="1" hidden="1">
      <c r="A9183" t="s" s="49">
        <v>2341</v>
      </c>
      <c r="B9183" s="59"/>
      <c r="D9183" t="s" s="65">
        <v>1889</v>
      </c>
      <c r="E9183" s="66"/>
      <c r="F9183" s="67"/>
      <c r="G9183" t="s" s="48">
        <v>39</v>
      </c>
      <c r="H9183" t="s" s="61">
        <v>200</v>
      </c>
      <c r="I9183" s="62"/>
      <c r="J9183" s="63"/>
      <c r="K9183" s="64"/>
      <c r="L9183" s="64"/>
    </row>
    <row r="9184" s="22" customFormat="1" ht="9" customHeight="1" hidden="1">
      <c r="A9184" t="s" s="49">
        <v>2341</v>
      </c>
      <c r="B9184" s="59"/>
      <c r="D9184" t="s" s="65">
        <v>201</v>
      </c>
      <c r="E9184" s="66"/>
      <c r="F9184" s="67"/>
      <c r="G9184" t="s" s="48">
        <v>39</v>
      </c>
      <c r="H9184" t="s" s="61">
        <v>202</v>
      </c>
      <c r="I9184" s="62"/>
      <c r="J9184" s="63"/>
      <c r="K9184" s="64"/>
      <c r="L9184" s="64"/>
    </row>
    <row r="9185" s="22" customFormat="1" ht="9" customHeight="1" hidden="1">
      <c r="A9185" t="s" s="49">
        <v>2341</v>
      </c>
      <c r="B9185" s="59"/>
      <c r="D9185" t="s" s="65">
        <v>1890</v>
      </c>
      <c r="E9185" s="66"/>
      <c r="F9185" s="67"/>
      <c r="G9185" t="s" s="48">
        <v>57</v>
      </c>
      <c r="H9185" t="s" s="61">
        <v>204</v>
      </c>
      <c r="I9185" s="62"/>
      <c r="J9185" s="63"/>
      <c r="K9185" s="64"/>
      <c r="L9185" s="64"/>
    </row>
    <row r="9186" s="22" customFormat="1" ht="9" customHeight="1" hidden="1">
      <c r="A9186" t="s" s="49">
        <v>2341</v>
      </c>
      <c r="B9186" s="59"/>
      <c r="D9186" s="87"/>
      <c r="E9186" t="s" s="65">
        <v>1891</v>
      </c>
      <c r="F9186" s="67"/>
      <c r="G9186" t="s" s="48">
        <v>39</v>
      </c>
      <c r="H9186" t="s" s="61">
        <v>206</v>
      </c>
      <c r="I9186" s="62"/>
      <c r="J9186" s="63"/>
      <c r="K9186" s="64"/>
      <c r="L9186" s="64"/>
    </row>
    <row r="9187" s="22" customFormat="1" ht="9" customHeight="1" hidden="1">
      <c r="A9187" t="s" s="49">
        <v>2341</v>
      </c>
      <c r="B9187" s="59"/>
      <c r="D9187" s="87"/>
      <c r="E9187" t="s" s="65">
        <v>1892</v>
      </c>
      <c r="F9187" s="67"/>
      <c r="G9187" t="s" s="48">
        <v>39</v>
      </c>
      <c r="H9187" t="s" s="61">
        <v>208</v>
      </c>
      <c r="I9187" s="62"/>
      <c r="J9187" s="63"/>
      <c r="K9187" s="64"/>
      <c r="L9187" s="64"/>
    </row>
    <row r="9188" s="22" customFormat="1" ht="9" customHeight="1" hidden="1">
      <c r="A9188" t="s" s="49">
        <v>2341</v>
      </c>
      <c r="B9188" s="59"/>
      <c r="D9188" s="87"/>
      <c r="E9188" t="s" s="65">
        <v>1893</v>
      </c>
      <c r="F9188" s="67"/>
      <c r="G9188" t="s" s="48">
        <v>39</v>
      </c>
      <c r="H9188" t="s" s="61">
        <v>210</v>
      </c>
      <c r="I9188" s="62"/>
      <c r="J9188" s="63"/>
      <c r="K9188" s="64"/>
      <c r="L9188" s="64"/>
    </row>
    <row r="9189" s="22" customFormat="1" ht="9" customHeight="1" hidden="1">
      <c r="A9189" t="s" s="49">
        <v>2341</v>
      </c>
      <c r="B9189" s="59"/>
      <c r="D9189" s="87"/>
      <c r="E9189" t="s" s="65">
        <v>1894</v>
      </c>
      <c r="F9189" s="67"/>
      <c r="G9189" t="s" s="48">
        <v>39</v>
      </c>
      <c r="H9189" t="s" s="61">
        <v>212</v>
      </c>
      <c r="I9189" s="62"/>
      <c r="J9189" s="63"/>
      <c r="K9189" s="64"/>
      <c r="L9189" s="64"/>
    </row>
    <row r="9190" s="22" customFormat="1" ht="9" customHeight="1" hidden="1">
      <c r="A9190" t="s" s="49">
        <v>2341</v>
      </c>
      <c r="B9190" s="59"/>
      <c r="D9190" s="87"/>
      <c r="E9190" t="s" s="65">
        <v>1895</v>
      </c>
      <c r="F9190" s="67"/>
      <c r="G9190" t="s" s="48">
        <v>39</v>
      </c>
      <c r="H9190" t="s" s="61">
        <v>214</v>
      </c>
      <c r="I9190" s="62"/>
      <c r="J9190" s="63"/>
      <c r="K9190" s="64"/>
      <c r="L9190" s="64"/>
    </row>
    <row r="9191" s="22" customFormat="1" ht="9" customHeight="1" hidden="1">
      <c r="A9191" t="s" s="49">
        <v>2341</v>
      </c>
      <c r="B9191" s="59"/>
      <c r="D9191" s="87"/>
      <c r="E9191" t="s" s="65">
        <v>1896</v>
      </c>
      <c r="F9191" s="67"/>
      <c r="G9191" t="s" s="48">
        <v>39</v>
      </c>
      <c r="H9191" t="s" s="61">
        <v>216</v>
      </c>
      <c r="I9191" s="62"/>
      <c r="J9191" s="63"/>
      <c r="K9191" s="64"/>
      <c r="L9191" s="64"/>
    </row>
    <row r="9192" s="22" customFormat="1" ht="9" customHeight="1" hidden="1">
      <c r="A9192" t="s" s="49">
        <v>2341</v>
      </c>
      <c r="B9192" s="59"/>
      <c r="D9192" s="87"/>
      <c r="E9192" t="s" s="65">
        <v>1897</v>
      </c>
      <c r="F9192" s="67"/>
      <c r="G9192" t="s" s="48">
        <v>39</v>
      </c>
      <c r="H9192" t="s" s="61">
        <v>218</v>
      </c>
      <c r="I9192" s="62"/>
      <c r="J9192" s="63"/>
      <c r="K9192" s="64"/>
      <c r="L9192" s="64"/>
    </row>
    <row r="9193" s="22" customFormat="1" ht="9" customHeight="1" hidden="1">
      <c r="A9193" t="s" s="49">
        <v>2341</v>
      </c>
      <c r="B9193" s="59"/>
      <c r="D9193" s="87"/>
      <c r="E9193" t="s" s="65">
        <v>1898</v>
      </c>
      <c r="F9193" s="67"/>
      <c r="G9193" t="s" s="48">
        <v>39</v>
      </c>
      <c r="H9193" t="s" s="61">
        <v>220</v>
      </c>
      <c r="I9193" s="62"/>
      <c r="J9193" s="63"/>
      <c r="K9193" s="64"/>
      <c r="L9193" s="64"/>
    </row>
    <row r="9194" s="22" customFormat="1" ht="9" customHeight="1" hidden="1">
      <c r="A9194" t="s" s="49">
        <v>2341</v>
      </c>
      <c r="B9194" s="59"/>
      <c r="D9194" s="87"/>
      <c r="E9194" t="s" s="65">
        <v>1899</v>
      </c>
      <c r="F9194" s="67"/>
      <c r="G9194" t="s" s="48">
        <v>39</v>
      </c>
      <c r="H9194" t="s" s="61">
        <v>222</v>
      </c>
      <c r="I9194" s="62"/>
      <c r="J9194" s="63"/>
      <c r="K9194" s="64"/>
      <c r="L9194" s="64"/>
    </row>
    <row r="9195" s="22" customFormat="1" ht="9" customHeight="1" hidden="1">
      <c r="A9195" t="s" s="49">
        <v>2341</v>
      </c>
      <c r="B9195" s="59"/>
      <c r="D9195" s="87"/>
      <c r="E9195" t="s" s="65">
        <v>1900</v>
      </c>
      <c r="F9195" s="67"/>
      <c r="G9195" t="s" s="48">
        <v>39</v>
      </c>
      <c r="H9195" t="s" s="61">
        <v>224</v>
      </c>
      <c r="I9195" s="62"/>
      <c r="J9195" s="63"/>
      <c r="K9195" s="64"/>
      <c r="L9195" s="64"/>
    </row>
    <row r="9196" s="22" customFormat="1" ht="9" customHeight="1" hidden="1">
      <c r="A9196" t="s" s="49">
        <v>2341</v>
      </c>
      <c r="B9196" s="59"/>
      <c r="C9196" t="s" s="60">
        <v>2320</v>
      </c>
      <c r="G9196" t="s" s="48">
        <v>57</v>
      </c>
      <c r="H9196" t="s" s="61">
        <v>747</v>
      </c>
      <c r="I9196" s="62"/>
      <c r="J9196" s="63"/>
      <c r="K9196" s="64"/>
      <c r="L9196" s="64"/>
      <c r="N9196" t="s" s="48">
        <v>43</v>
      </c>
    </row>
    <row r="9197" s="22" customFormat="1" ht="9" customHeight="1" hidden="1">
      <c r="A9197" t="s" s="49">
        <v>2341</v>
      </c>
      <c r="B9197" s="59"/>
      <c r="D9197" t="s" s="60">
        <v>748</v>
      </c>
      <c r="G9197" t="s" s="48">
        <v>39</v>
      </c>
      <c r="H9197" t="s" s="61">
        <v>749</v>
      </c>
      <c r="I9197" s="62"/>
      <c r="J9197" s="63"/>
      <c r="K9197" s="64"/>
      <c r="L9197" s="64"/>
      <c r="M9197" t="s" s="48">
        <v>49</v>
      </c>
      <c r="N9197" t="s" s="48">
        <v>43</v>
      </c>
    </row>
    <row r="9198" s="22" customFormat="1" ht="9" customHeight="1" hidden="1">
      <c r="A9198" t="s" s="49">
        <v>2341</v>
      </c>
      <c r="B9198" s="59"/>
      <c r="D9198" t="s" s="60">
        <v>751</v>
      </c>
      <c r="G9198" t="s" s="48">
        <v>39</v>
      </c>
      <c r="H9198" t="s" s="61">
        <v>752</v>
      </c>
      <c r="I9198" s="62"/>
      <c r="J9198" s="63"/>
      <c r="K9198" s="64"/>
      <c r="L9198" s="64"/>
      <c r="M9198" t="s" s="48">
        <v>49</v>
      </c>
      <c r="N9198" t="s" s="48">
        <v>43</v>
      </c>
    </row>
    <row r="9199" s="22" customFormat="1" ht="15" customHeight="1">
      <c r="A9199" t="s" s="49">
        <v>2341</v>
      </c>
      <c r="B9199" s="59"/>
      <c r="C9199" t="s" s="60">
        <v>2321</v>
      </c>
      <c r="G9199" t="s" s="48">
        <v>39</v>
      </c>
      <c r="H9199" t="s" s="61">
        <v>2348</v>
      </c>
      <c r="I9199" s="62"/>
      <c r="J9199" s="63"/>
      <c r="K9199" s="64"/>
      <c r="L9199" s="64"/>
      <c r="M9199" t="s" s="48">
        <v>43</v>
      </c>
      <c r="N9199" t="s" s="48">
        <v>43</v>
      </c>
      <c r="O9199" t="s" s="41">
        <v>2343</v>
      </c>
    </row>
    <row r="9200" s="22" customFormat="1" ht="9" customHeight="1" hidden="1">
      <c r="A9200" t="s" s="49">
        <v>2341</v>
      </c>
      <c r="B9200" s="59"/>
      <c r="C9200" t="s" s="60">
        <v>2322</v>
      </c>
      <c r="G9200" t="s" s="48">
        <v>57</v>
      </c>
      <c r="H9200" t="s" s="61">
        <v>2323</v>
      </c>
      <c r="I9200" s="62"/>
      <c r="J9200" s="63"/>
      <c r="K9200" s="64"/>
      <c r="L9200" s="64"/>
    </row>
    <row r="9201" s="22" customFormat="1" ht="9" customHeight="1" hidden="1">
      <c r="A9201" t="s" s="49">
        <v>2341</v>
      </c>
      <c r="B9201" s="59"/>
      <c r="D9201" t="s" s="65">
        <v>2274</v>
      </c>
      <c r="E9201" s="66"/>
      <c r="F9201" s="67"/>
      <c r="G9201" t="s" s="48">
        <v>39</v>
      </c>
      <c r="H9201" t="s" s="61">
        <v>115</v>
      </c>
      <c r="I9201" s="62"/>
      <c r="J9201" s="63"/>
      <c r="K9201" s="64"/>
      <c r="L9201" s="64"/>
    </row>
    <row r="9202" s="22" customFormat="1" ht="9" customHeight="1" hidden="1">
      <c r="A9202" t="s" s="49">
        <v>2341</v>
      </c>
      <c r="B9202" s="59"/>
      <c r="D9202" t="s" s="60">
        <v>2325</v>
      </c>
      <c r="G9202" t="s" s="48">
        <v>39</v>
      </c>
      <c r="H9202" t="s" s="61">
        <v>2326</v>
      </c>
      <c r="I9202" s="62"/>
      <c r="J9202" s="63"/>
      <c r="K9202" s="64"/>
      <c r="L9202" s="64"/>
    </row>
    <row r="9203" s="22" customFormat="1" ht="9" customHeight="1" hidden="1">
      <c r="A9203" t="s" s="49">
        <v>2341</v>
      </c>
      <c r="B9203" s="59"/>
      <c r="D9203" t="s" s="60">
        <v>2277</v>
      </c>
      <c r="G9203" t="s" s="48">
        <v>39</v>
      </c>
      <c r="H9203" t="s" s="61">
        <v>2276</v>
      </c>
      <c r="I9203" s="62"/>
      <c r="J9203" s="63"/>
      <c r="K9203" s="64"/>
      <c r="L9203" s="64"/>
    </row>
    <row r="9204" s="22" customFormat="1" ht="9" customHeight="1" hidden="1">
      <c r="A9204" t="s" s="49">
        <v>2341</v>
      </c>
      <c r="B9204" s="59"/>
      <c r="D9204" t="s" s="60">
        <v>2327</v>
      </c>
      <c r="G9204" t="s" s="48">
        <v>39</v>
      </c>
      <c r="H9204" t="s" s="61">
        <v>2328</v>
      </c>
      <c r="I9204" s="62"/>
      <c r="J9204" s="63"/>
      <c r="K9204" s="64"/>
      <c r="L9204" s="64"/>
    </row>
    <row r="9205" s="22" customFormat="1" ht="9" customHeight="1" hidden="1">
      <c r="A9205" t="s" s="49">
        <v>2341</v>
      </c>
      <c r="B9205" s="59"/>
      <c r="D9205" t="s" s="60">
        <v>2329</v>
      </c>
      <c r="G9205" t="s" s="48">
        <v>39</v>
      </c>
      <c r="H9205" t="s" s="61">
        <v>2330</v>
      </c>
      <c r="I9205" s="62"/>
      <c r="J9205" s="63"/>
      <c r="K9205" s="64"/>
      <c r="L9205" s="64"/>
    </row>
    <row r="9206" s="22" customFormat="1" ht="9" customHeight="1" hidden="1">
      <c r="A9206" t="s" s="49">
        <v>2341</v>
      </c>
      <c r="B9206" s="59"/>
      <c r="D9206" t="s" s="60">
        <v>2321</v>
      </c>
      <c r="G9206" t="s" s="48">
        <v>80</v>
      </c>
      <c r="H9206" t="s" s="61">
        <v>2331</v>
      </c>
      <c r="I9206" s="62"/>
      <c r="J9206" s="63"/>
      <c r="K9206" s="64"/>
      <c r="L9206" s="64"/>
    </row>
    <row r="9207" s="22" customFormat="1" ht="9" customHeight="1" hidden="1">
      <c r="A9207" t="s" s="49">
        <v>2341</v>
      </c>
      <c r="B9207" s="59"/>
      <c r="C9207" t="s" s="60">
        <v>2375</v>
      </c>
      <c r="G9207" t="s" s="48">
        <v>39</v>
      </c>
      <c r="H9207" t="s" s="61">
        <v>2376</v>
      </c>
      <c r="I9207" s="62"/>
      <c r="J9207" s="63"/>
      <c r="K9207" s="64"/>
      <c r="L9207" s="64"/>
      <c r="M9207" t="s" s="48">
        <v>43</v>
      </c>
      <c r="N9207" t="s" s="48">
        <v>43</v>
      </c>
      <c r="O9207" t="s" s="41">
        <v>2343</v>
      </c>
    </row>
    <row r="9208" s="22" customFormat="1" ht="15" customHeight="1">
      <c r="A9208" t="s" s="49">
        <v>2341</v>
      </c>
      <c r="B9208" s="59"/>
      <c r="C9208" t="s" s="60">
        <v>2380</v>
      </c>
      <c r="G9208" t="s" s="48">
        <v>39</v>
      </c>
      <c r="H9208" t="s" s="61">
        <v>836</v>
      </c>
      <c r="I9208" s="62"/>
      <c r="J9208" s="63"/>
      <c r="K9208" s="64"/>
      <c r="L9208" s="64"/>
      <c r="M9208" t="s" s="48">
        <v>49</v>
      </c>
      <c r="N9208" t="s" s="48">
        <v>43</v>
      </c>
      <c r="O9208" t="s" s="41">
        <v>2343</v>
      </c>
    </row>
    <row r="9209" s="22" customFormat="1" ht="15" customHeight="1">
      <c r="A9209" t="s" s="49">
        <v>2341</v>
      </c>
      <c r="B9209" s="59"/>
      <c r="C9209" t="s" s="60">
        <v>2381</v>
      </c>
      <c r="G9209" t="s" s="48">
        <v>39</v>
      </c>
      <c r="H9209" t="s" s="61">
        <v>2382</v>
      </c>
      <c r="I9209" s="62"/>
      <c r="J9209" s="63"/>
      <c r="K9209" s="64"/>
      <c r="L9209" s="64"/>
      <c r="M9209" t="s" s="48">
        <v>43</v>
      </c>
      <c r="O9209" t="s" s="41">
        <v>2343</v>
      </c>
    </row>
    <row r="9210" s="22" customFormat="1" ht="15" customHeight="1">
      <c r="A9210" t="s" s="49">
        <v>2341</v>
      </c>
      <c r="B9210" s="59"/>
      <c r="C9210" t="s" s="60">
        <v>2383</v>
      </c>
      <c r="G9210" t="s" s="48">
        <v>39</v>
      </c>
      <c r="H9210" t="s" s="61">
        <v>833</v>
      </c>
      <c r="I9210" s="62"/>
      <c r="J9210" s="63"/>
      <c r="K9210" s="64"/>
      <c r="L9210" s="64"/>
      <c r="M9210" t="s" s="48">
        <v>43</v>
      </c>
      <c r="O9210" t="s" s="41">
        <v>2343</v>
      </c>
    </row>
    <row r="9211" s="22" customFormat="1" ht="9" customHeight="1" hidden="1">
      <c r="A9211" t="s" s="49">
        <v>2341</v>
      </c>
      <c r="B9211" s="59"/>
      <c r="C9211" t="s" s="60">
        <v>2384</v>
      </c>
      <c r="G9211" t="s" s="48">
        <v>39</v>
      </c>
      <c r="H9211" t="s" s="61">
        <v>2385</v>
      </c>
      <c r="I9211" s="62"/>
      <c r="J9211" s="63"/>
      <c r="K9211" s="64"/>
      <c r="L9211" s="64"/>
      <c r="M9211" t="s" s="48">
        <v>43</v>
      </c>
      <c r="O9211" t="s" s="41">
        <v>2343</v>
      </c>
    </row>
    <row r="9212" s="22" customFormat="1" ht="15" customHeight="1">
      <c r="A9212" t="s" s="49">
        <v>2341</v>
      </c>
      <c r="B9212" s="83"/>
      <c r="C9212" t="s" s="60">
        <v>2386</v>
      </c>
      <c r="G9212" t="s" s="48">
        <v>39</v>
      </c>
      <c r="H9212" t="s" s="61">
        <v>2387</v>
      </c>
      <c r="I9212" s="62"/>
      <c r="J9212" s="63"/>
      <c r="K9212" s="64"/>
      <c r="L9212" s="64"/>
      <c r="M9212" t="s" s="48">
        <v>43</v>
      </c>
      <c r="O9212" t="s" s="41">
        <v>2343</v>
      </c>
    </row>
    <row r="9213" s="22" customFormat="1" ht="9" customHeight="1" hidden="1">
      <c r="A9213" t="s" s="49">
        <v>2341</v>
      </c>
      <c r="B9213" s="84"/>
      <c r="C9213" t="s" s="60">
        <v>2388</v>
      </c>
      <c r="G9213" t="s" s="48">
        <v>39</v>
      </c>
      <c r="H9213" t="s" s="61">
        <v>2389</v>
      </c>
      <c r="I9213" s="62"/>
      <c r="J9213" s="63"/>
      <c r="K9213" s="64"/>
      <c r="L9213" s="64"/>
      <c r="M9213" t="s" s="48">
        <v>43</v>
      </c>
      <c r="O9213" t="s" s="41">
        <v>2343</v>
      </c>
    </row>
    <row r="9214" s="22" customFormat="1" ht="9" customHeight="1" hidden="1">
      <c r="A9214" t="s" s="49">
        <v>2341</v>
      </c>
      <c r="B9214" s="84"/>
      <c r="C9214" t="s" s="60">
        <v>2390</v>
      </c>
      <c r="G9214" t="s" s="48">
        <v>39</v>
      </c>
      <c r="H9214" t="s" s="61">
        <v>2391</v>
      </c>
      <c r="I9214" s="62"/>
      <c r="J9214" s="63"/>
      <c r="K9214" s="64"/>
      <c r="L9214" s="64"/>
      <c r="M9214" t="s" s="48">
        <v>43</v>
      </c>
      <c r="O9214" t="s" s="41">
        <v>2343</v>
      </c>
    </row>
    <row r="9215" s="22" customFormat="1" ht="9" customHeight="1" hidden="1">
      <c r="A9215" t="s" s="49">
        <v>2341</v>
      </c>
      <c r="B9215" s="84"/>
      <c r="C9215" t="s" s="60">
        <v>2392</v>
      </c>
      <c r="G9215" t="s" s="48">
        <v>39</v>
      </c>
      <c r="H9215" t="s" s="61">
        <v>2393</v>
      </c>
      <c r="I9215" s="62"/>
      <c r="J9215" s="63"/>
      <c r="K9215" s="64"/>
      <c r="L9215" s="64"/>
      <c r="M9215" t="s" s="48">
        <v>43</v>
      </c>
      <c r="O9215" t="s" s="41">
        <v>2343</v>
      </c>
    </row>
    <row r="9216" s="22" customFormat="1" ht="9" customHeight="1" hidden="1">
      <c r="A9216" t="s" s="49">
        <v>2341</v>
      </c>
      <c r="B9216" s="84"/>
      <c r="C9216" t="s" s="60">
        <v>2394</v>
      </c>
      <c r="G9216" t="s" s="48">
        <v>39</v>
      </c>
      <c r="H9216" t="s" s="61">
        <v>2395</v>
      </c>
      <c r="I9216" s="62"/>
      <c r="J9216" s="63"/>
      <c r="K9216" s="64"/>
      <c r="L9216" s="64"/>
      <c r="M9216" t="s" s="48">
        <v>43</v>
      </c>
      <c r="O9216" t="s" s="41">
        <v>2343</v>
      </c>
    </row>
    <row r="9217" s="22" customFormat="1" ht="9" customHeight="1" hidden="1">
      <c r="A9217" t="s" s="49">
        <v>2341</v>
      </c>
      <c r="B9217" s="84"/>
      <c r="C9217" t="s" s="60">
        <v>2396</v>
      </c>
      <c r="G9217" t="s" s="48">
        <v>39</v>
      </c>
      <c r="H9217" t="s" s="61">
        <v>2397</v>
      </c>
      <c r="I9217" s="62"/>
      <c r="J9217" s="63"/>
      <c r="K9217" s="64"/>
      <c r="L9217" s="64"/>
      <c r="M9217" t="s" s="48">
        <v>43</v>
      </c>
      <c r="O9217" t="s" s="41">
        <v>2343</v>
      </c>
    </row>
    <row r="9218" s="22" customFormat="1" ht="9" customHeight="1" hidden="1">
      <c r="A9218" t="s" s="49">
        <v>2341</v>
      </c>
      <c r="B9218" s="84"/>
      <c r="C9218" t="s" s="60">
        <v>2398</v>
      </c>
      <c r="G9218" t="s" s="48">
        <v>39</v>
      </c>
      <c r="H9218" t="s" s="61">
        <v>2399</v>
      </c>
      <c r="I9218" s="62"/>
      <c r="J9218" s="63"/>
      <c r="K9218" s="64"/>
      <c r="L9218" s="64"/>
      <c r="M9218" t="s" s="48">
        <v>43</v>
      </c>
      <c r="O9218" t="s" s="41">
        <v>2343</v>
      </c>
    </row>
    <row r="9219" s="22" customFormat="1" ht="9" customHeight="1" hidden="1">
      <c r="A9219" t="s" s="49">
        <v>2341</v>
      </c>
      <c r="B9219" s="84"/>
      <c r="C9219" t="s" s="60">
        <v>2400</v>
      </c>
      <c r="G9219" t="s" s="48">
        <v>39</v>
      </c>
      <c r="H9219" t="s" s="61">
        <v>2401</v>
      </c>
      <c r="I9219" s="62"/>
      <c r="J9219" s="63"/>
      <c r="K9219" s="64"/>
      <c r="L9219" s="64"/>
      <c r="M9219" t="s" s="48">
        <v>43</v>
      </c>
      <c r="O9219" t="s" s="41">
        <v>2343</v>
      </c>
    </row>
    <row r="9220" s="22" customFormat="1" ht="9" customHeight="1" hidden="1">
      <c r="A9220" t="s" s="49">
        <v>2341</v>
      </c>
      <c r="B9220" t="s" s="85">
        <v>2402</v>
      </c>
      <c r="C9220" s="51"/>
      <c r="D9220" s="51"/>
      <c r="E9220" s="51"/>
      <c r="F9220" s="52"/>
      <c r="G9220" s="53"/>
      <c r="H9220" t="s" s="54">
        <v>2403</v>
      </c>
      <c r="I9220" s="55"/>
      <c r="J9220" s="56"/>
      <c r="K9220" s="57"/>
      <c r="L9220" s="57"/>
      <c r="M9220" s="53"/>
      <c r="N9220" s="53"/>
      <c r="O9220" s="58"/>
      <c r="P9220" s="53"/>
      <c r="Q9220" s="53"/>
      <c r="R9220" s="53"/>
      <c r="S9220" s="53"/>
    </row>
    <row r="9221" s="22" customFormat="1" ht="9" customHeight="1" hidden="1">
      <c r="A9221" t="s" s="49">
        <v>2341</v>
      </c>
      <c r="B9221" s="84"/>
      <c r="C9221" t="s" s="60">
        <v>38</v>
      </c>
      <c r="G9221" t="s" s="48">
        <v>39</v>
      </c>
      <c r="H9221" t="s" s="61">
        <v>21</v>
      </c>
      <c r="I9221" s="62"/>
      <c r="J9221" s="63"/>
      <c r="K9221" s="64"/>
      <c r="L9221" s="64"/>
      <c r="O9221" t="s" s="41">
        <v>2343</v>
      </c>
    </row>
    <row r="9222" s="22" customFormat="1" ht="9" customHeight="1" hidden="1">
      <c r="A9222" t="s" s="49">
        <v>2341</v>
      </c>
      <c r="B9222" s="84"/>
      <c r="C9222" t="s" s="60">
        <v>41</v>
      </c>
      <c r="G9222" t="s" s="48">
        <v>39</v>
      </c>
      <c r="H9222" t="s" s="61">
        <v>42</v>
      </c>
      <c r="I9222" s="62"/>
      <c r="J9222" s="63"/>
      <c r="K9222" s="64"/>
      <c r="L9222" s="64"/>
      <c r="M9222" t="s" s="48">
        <v>43</v>
      </c>
      <c r="N9222" t="s" s="48">
        <v>43</v>
      </c>
      <c r="O9222" t="s" s="41">
        <v>2343</v>
      </c>
    </row>
    <row r="9223" s="22" customFormat="1" ht="9" customHeight="1" hidden="1">
      <c r="A9223" t="s" s="49">
        <v>2341</v>
      </c>
      <c r="B9223" s="84"/>
      <c r="C9223" t="s" s="65">
        <v>45</v>
      </c>
      <c r="D9223" s="66"/>
      <c r="E9223" s="66"/>
      <c r="F9223" s="67"/>
      <c r="G9223" t="s" s="48">
        <v>39</v>
      </c>
      <c r="H9223" t="s" s="61">
        <v>46</v>
      </c>
      <c r="I9223" s="62"/>
      <c r="J9223" s="63"/>
      <c r="K9223" s="64"/>
      <c r="L9223" s="64"/>
    </row>
    <row r="9224" s="22" customFormat="1" ht="9" customHeight="1" hidden="1">
      <c r="A9224" t="s" s="49">
        <v>2341</v>
      </c>
      <c r="B9224" s="84"/>
      <c r="C9224" t="s" s="60">
        <v>47</v>
      </c>
      <c r="G9224" t="s" s="48">
        <v>39</v>
      </c>
      <c r="H9224" t="s" s="61">
        <v>48</v>
      </c>
      <c r="I9224" s="62"/>
      <c r="J9224" s="63"/>
      <c r="K9224" s="64"/>
      <c r="L9224" s="64"/>
      <c r="M9224" t="s" s="48">
        <v>49</v>
      </c>
      <c r="N9224" t="s" s="48">
        <v>43</v>
      </c>
    </row>
    <row r="9225" s="22" customFormat="1" ht="9" customHeight="1" hidden="1">
      <c r="A9225" t="s" s="49">
        <v>2341</v>
      </c>
      <c r="B9225" s="84"/>
      <c r="C9225" t="s" s="60">
        <v>50</v>
      </c>
      <c r="G9225" t="s" s="48">
        <v>39</v>
      </c>
      <c r="H9225" t="s" s="61">
        <v>51</v>
      </c>
      <c r="I9225" s="62"/>
      <c r="J9225" s="63"/>
      <c r="K9225" s="64"/>
      <c r="L9225" s="64"/>
    </row>
    <row r="9226" s="22" customFormat="1" ht="9" customHeight="1" hidden="1">
      <c r="A9226" t="s" s="49">
        <v>2341</v>
      </c>
      <c r="B9226" s="84"/>
      <c r="C9226" t="s" s="65">
        <v>52</v>
      </c>
      <c r="D9226" s="66"/>
      <c r="E9226" s="66"/>
      <c r="F9226" s="67"/>
      <c r="G9226" t="s" s="48">
        <v>39</v>
      </c>
      <c r="H9226" t="s" s="61">
        <v>53</v>
      </c>
      <c r="I9226" s="62"/>
      <c r="J9226" s="63"/>
      <c r="K9226" s="64"/>
      <c r="L9226" s="64"/>
    </row>
    <row r="9227" s="22" customFormat="1" ht="9" customHeight="1" hidden="1">
      <c r="A9227" t="s" s="49">
        <v>2341</v>
      </c>
      <c r="B9227" s="84"/>
      <c r="C9227" t="s" s="65">
        <v>54</v>
      </c>
      <c r="D9227" s="66"/>
      <c r="E9227" s="66"/>
      <c r="F9227" s="67"/>
      <c r="G9227" t="s" s="48">
        <v>39</v>
      </c>
      <c r="H9227" t="s" s="61">
        <v>55</v>
      </c>
      <c r="I9227" s="62"/>
      <c r="J9227" s="63"/>
      <c r="K9227" s="64"/>
      <c r="L9227" s="64"/>
    </row>
    <row r="9228" s="22" customFormat="1" ht="9" customHeight="1" hidden="1">
      <c r="A9228" t="s" s="49">
        <v>2341</v>
      </c>
      <c r="B9228" s="84"/>
      <c r="C9228" t="s" s="60">
        <v>56</v>
      </c>
      <c r="G9228" t="s" s="48">
        <v>57</v>
      </c>
      <c r="H9228" t="s" s="61">
        <v>58</v>
      </c>
      <c r="I9228" s="62"/>
      <c r="J9228" s="63"/>
      <c r="K9228" s="64"/>
      <c r="L9228" s="64"/>
    </row>
    <row r="9229" s="22" customFormat="1" ht="9" customHeight="1" hidden="1">
      <c r="A9229" t="s" s="49">
        <v>2341</v>
      </c>
      <c r="B9229" s="84"/>
      <c r="C9229" t="s" s="60">
        <v>59</v>
      </c>
      <c r="G9229" t="s" s="48">
        <v>57</v>
      </c>
      <c r="H9229" t="s" s="61">
        <v>60</v>
      </c>
      <c r="I9229" s="62"/>
      <c r="J9229" s="63"/>
      <c r="K9229" s="64"/>
      <c r="L9229" s="64"/>
    </row>
    <row r="9230" s="22" customFormat="1" ht="9" customHeight="1" hidden="1">
      <c r="A9230" t="s" s="49">
        <v>2341</v>
      </c>
      <c r="B9230" s="84"/>
      <c r="C9230" t="s" s="60">
        <v>61</v>
      </c>
      <c r="G9230" t="s" s="48">
        <v>57</v>
      </c>
      <c r="H9230" t="s" s="61">
        <v>62</v>
      </c>
      <c r="I9230" s="62"/>
      <c r="J9230" s="63"/>
      <c r="K9230" s="64"/>
      <c r="L9230" s="64"/>
    </row>
    <row r="9231" s="22" customFormat="1" ht="9" customHeight="1" hidden="1">
      <c r="A9231" t="s" s="49">
        <v>2341</v>
      </c>
      <c r="B9231" s="84"/>
      <c r="C9231" t="s" s="60">
        <v>63</v>
      </c>
      <c r="G9231" t="s" s="48">
        <v>57</v>
      </c>
      <c r="H9231" t="s" s="61">
        <v>64</v>
      </c>
      <c r="I9231" s="62"/>
      <c r="J9231" s="63"/>
      <c r="K9231" s="64"/>
      <c r="L9231" s="64"/>
    </row>
    <row r="9232" s="22" customFormat="1" ht="9" customHeight="1" hidden="1">
      <c r="A9232" t="s" s="49">
        <v>2341</v>
      </c>
      <c r="B9232" s="84"/>
      <c r="C9232" t="s" s="60">
        <v>65</v>
      </c>
      <c r="G9232" t="s" s="48">
        <v>57</v>
      </c>
      <c r="H9232" t="s" s="61">
        <v>66</v>
      </c>
      <c r="I9232" s="62"/>
      <c r="J9232" s="63"/>
      <c r="K9232" s="64"/>
      <c r="L9232" s="64"/>
    </row>
    <row r="9233" s="22" customFormat="1" ht="9" customHeight="1" hidden="1">
      <c r="A9233" t="s" s="49">
        <v>2341</v>
      </c>
      <c r="B9233" s="84"/>
      <c r="C9233" t="s" s="60">
        <v>67</v>
      </c>
      <c r="G9233" t="s" s="48">
        <v>57</v>
      </c>
      <c r="H9233" t="s" s="61">
        <v>68</v>
      </c>
      <c r="I9233" s="62"/>
      <c r="J9233" s="63"/>
      <c r="K9233" s="64"/>
      <c r="L9233" s="64"/>
    </row>
    <row r="9234" s="22" customFormat="1" ht="9" customHeight="1" hidden="1">
      <c r="A9234" t="s" s="49">
        <v>2341</v>
      </c>
      <c r="B9234" s="84"/>
      <c r="C9234" t="s" s="60">
        <v>69</v>
      </c>
      <c r="G9234" t="s" s="48">
        <v>57</v>
      </c>
      <c r="H9234" t="s" s="61">
        <v>70</v>
      </c>
      <c r="I9234" s="62"/>
      <c r="J9234" s="63"/>
      <c r="K9234" s="64"/>
      <c r="L9234" s="64"/>
    </row>
    <row r="9235" s="22" customFormat="1" ht="9" customHeight="1" hidden="1">
      <c r="A9235" t="s" s="49">
        <v>2341</v>
      </c>
      <c r="B9235" s="84"/>
      <c r="C9235" t="s" s="60">
        <v>71</v>
      </c>
      <c r="G9235" t="s" s="48">
        <v>57</v>
      </c>
      <c r="H9235" t="s" s="61">
        <v>72</v>
      </c>
      <c r="I9235" s="62"/>
      <c r="J9235" s="63"/>
      <c r="K9235" s="64"/>
      <c r="L9235" s="64"/>
    </row>
    <row r="9236" s="69" customFormat="1" ht="9" customHeight="1" hidden="1">
      <c r="A9236" t="s" s="70">
        <v>2341</v>
      </c>
      <c r="B9236" s="86"/>
      <c r="C9236" s="72"/>
      <c r="D9236" t="s" s="73">
        <v>38</v>
      </c>
      <c r="E9236" s="74"/>
      <c r="F9236" s="40"/>
      <c r="G9236" t="s" s="75">
        <v>39</v>
      </c>
      <c r="H9236" t="s" s="76">
        <v>21</v>
      </c>
      <c r="I9236" s="62"/>
      <c r="J9236" s="63"/>
      <c r="K9236" s="64"/>
      <c r="L9236" s="64"/>
      <c r="M9236" s="64"/>
      <c r="N9236" s="64"/>
      <c r="O9236" s="77"/>
      <c r="P9236" s="64"/>
      <c r="S9236" s="72"/>
    </row>
    <row r="9237" s="69" customFormat="1" ht="9" customHeight="1" hidden="1">
      <c r="A9237" t="s" s="70">
        <v>2341</v>
      </c>
      <c r="B9237" s="86"/>
      <c r="C9237" s="72"/>
      <c r="D9237" t="s" s="73">
        <v>41</v>
      </c>
      <c r="E9237" s="74"/>
      <c r="F9237" s="40"/>
      <c r="G9237" t="s" s="75">
        <v>39</v>
      </c>
      <c r="H9237" t="s" s="76">
        <v>42</v>
      </c>
      <c r="I9237" s="62"/>
      <c r="J9237" s="63"/>
      <c r="K9237" s="64"/>
      <c r="L9237" s="64"/>
      <c r="M9237" s="64"/>
      <c r="N9237" s="64"/>
      <c r="O9237" s="77"/>
      <c r="P9237" s="64"/>
      <c r="S9237" s="72"/>
    </row>
    <row r="9238" s="69" customFormat="1" ht="9" customHeight="1" hidden="1">
      <c r="A9238" t="s" s="70">
        <v>2341</v>
      </c>
      <c r="B9238" s="86"/>
      <c r="C9238" s="78"/>
      <c r="D9238" t="s" s="79">
        <v>45</v>
      </c>
      <c r="E9238" s="80"/>
      <c r="F9238" s="81"/>
      <c r="G9238" t="s" s="75">
        <v>39</v>
      </c>
      <c r="H9238" t="s" s="76">
        <v>46</v>
      </c>
      <c r="I9238" s="62"/>
      <c r="J9238" s="63"/>
      <c r="K9238" s="64"/>
      <c r="L9238" s="64"/>
      <c r="M9238" s="64"/>
      <c r="N9238" s="64"/>
      <c r="O9238" s="77"/>
      <c r="P9238" s="64"/>
      <c r="S9238" s="72"/>
    </row>
    <row r="9239" s="22" customFormat="1" ht="9" customHeight="1" hidden="1">
      <c r="A9239" t="s" s="49">
        <v>2341</v>
      </c>
      <c r="B9239" s="84"/>
      <c r="D9239" t="s" s="60">
        <v>73</v>
      </c>
      <c r="G9239" t="s" s="48">
        <v>39</v>
      </c>
      <c r="H9239" t="s" s="61">
        <v>74</v>
      </c>
      <c r="I9239" s="62"/>
      <c r="J9239" s="63"/>
      <c r="K9239" s="64"/>
      <c r="L9239" s="64"/>
    </row>
    <row r="9240" s="22" customFormat="1" ht="9" customHeight="1" hidden="1">
      <c r="A9240" t="s" s="49">
        <v>2341</v>
      </c>
      <c r="B9240" s="84"/>
      <c r="D9240" t="s" s="60">
        <v>75</v>
      </c>
      <c r="G9240" t="s" s="48">
        <v>39</v>
      </c>
      <c r="H9240" t="s" s="61">
        <v>76</v>
      </c>
      <c r="I9240" s="62"/>
      <c r="J9240" s="63"/>
      <c r="K9240" s="64"/>
      <c r="L9240" s="64"/>
    </row>
    <row r="9241" s="22" customFormat="1" ht="9" customHeight="1" hidden="1">
      <c r="A9241" t="s" s="49">
        <v>2341</v>
      </c>
      <c r="B9241" s="84"/>
      <c r="D9241" t="s" s="60">
        <v>77</v>
      </c>
      <c r="G9241" t="s" s="48">
        <v>39</v>
      </c>
      <c r="H9241" t="s" s="61">
        <v>78</v>
      </c>
      <c r="I9241" s="62"/>
      <c r="J9241" s="63"/>
      <c r="K9241" s="64"/>
      <c r="L9241" s="64"/>
    </row>
    <row r="9242" s="22" customFormat="1" ht="9" customHeight="1" hidden="1">
      <c r="A9242" t="s" s="49">
        <v>2341</v>
      </c>
      <c r="B9242" s="84"/>
      <c r="D9242" t="s" s="60">
        <v>79</v>
      </c>
      <c r="G9242" t="s" s="48">
        <v>80</v>
      </c>
      <c r="H9242" t="s" s="61">
        <v>81</v>
      </c>
      <c r="I9242" s="62"/>
      <c r="J9242" s="63"/>
      <c r="K9242" s="64"/>
      <c r="L9242" s="64"/>
    </row>
    <row r="9243" s="22" customFormat="1" ht="9" customHeight="1" hidden="1">
      <c r="A9243" t="s" s="49">
        <v>2341</v>
      </c>
      <c r="B9243" s="84"/>
      <c r="D9243" t="s" s="60">
        <v>82</v>
      </c>
      <c r="G9243" t="s" s="48">
        <v>57</v>
      </c>
      <c r="H9243" t="s" s="61">
        <v>83</v>
      </c>
      <c r="I9243" s="62"/>
      <c r="J9243" s="63"/>
      <c r="K9243" s="64"/>
      <c r="L9243" s="64"/>
    </row>
    <row r="9244" s="22" customFormat="1" ht="9" customHeight="1" hidden="1">
      <c r="A9244" t="s" s="49">
        <v>2341</v>
      </c>
      <c r="B9244" s="84"/>
      <c r="E9244" t="s" s="60">
        <v>84</v>
      </c>
      <c r="G9244" t="s" s="48">
        <v>39</v>
      </c>
      <c r="H9244" t="s" s="61">
        <v>85</v>
      </c>
      <c r="I9244" s="62"/>
      <c r="J9244" s="63"/>
      <c r="K9244" s="64"/>
      <c r="L9244" s="64"/>
    </row>
    <row r="9245" s="22" customFormat="1" ht="9" customHeight="1" hidden="1">
      <c r="A9245" t="s" s="49">
        <v>2341</v>
      </c>
      <c r="B9245" s="84"/>
      <c r="E9245" t="s" s="60">
        <v>86</v>
      </c>
      <c r="G9245" t="s" s="48">
        <v>39</v>
      </c>
      <c r="H9245" t="s" s="61">
        <v>87</v>
      </c>
      <c r="I9245" s="62"/>
      <c r="J9245" s="63"/>
      <c r="K9245" s="64"/>
      <c r="L9245" s="64"/>
    </row>
    <row r="9246" s="22" customFormat="1" ht="9" customHeight="1" hidden="1">
      <c r="A9246" t="s" s="49">
        <v>2341</v>
      </c>
      <c r="B9246" s="84"/>
      <c r="E9246" t="s" s="60">
        <v>88</v>
      </c>
      <c r="G9246" t="s" s="48">
        <v>39</v>
      </c>
      <c r="H9246" t="s" s="61">
        <v>89</v>
      </c>
      <c r="I9246" s="62"/>
      <c r="J9246" s="63"/>
      <c r="K9246" s="64"/>
      <c r="L9246" s="64"/>
    </row>
    <row r="9247" s="22" customFormat="1" ht="9" customHeight="1" hidden="1">
      <c r="A9247" t="s" s="49">
        <v>2341</v>
      </c>
      <c r="B9247" s="84"/>
      <c r="E9247" t="s" s="60">
        <v>90</v>
      </c>
      <c r="G9247" t="s" s="48">
        <v>39</v>
      </c>
      <c r="H9247" t="s" s="61">
        <v>91</v>
      </c>
      <c r="I9247" s="62"/>
      <c r="J9247" s="63"/>
      <c r="K9247" s="64"/>
      <c r="L9247" s="64"/>
    </row>
    <row r="9248" s="22" customFormat="1" ht="9" customHeight="1" hidden="1">
      <c r="A9248" t="s" s="49">
        <v>2341</v>
      </c>
      <c r="B9248" s="84"/>
      <c r="E9248" t="s" s="60">
        <v>92</v>
      </c>
      <c r="G9248" t="s" s="48">
        <v>39</v>
      </c>
      <c r="H9248" t="s" s="61">
        <v>93</v>
      </c>
      <c r="I9248" s="62"/>
      <c r="J9248" s="63"/>
      <c r="K9248" s="64"/>
      <c r="L9248" s="64"/>
    </row>
    <row r="9249" s="22" customFormat="1" ht="9" customHeight="1" hidden="1">
      <c r="A9249" t="s" s="49">
        <v>2341</v>
      </c>
      <c r="B9249" s="84"/>
      <c r="E9249" t="s" s="60">
        <v>94</v>
      </c>
      <c r="G9249" t="s" s="48">
        <v>39</v>
      </c>
      <c r="H9249" t="s" s="61">
        <v>95</v>
      </c>
      <c r="I9249" s="62"/>
      <c r="J9249" s="63"/>
      <c r="K9249" s="64"/>
      <c r="L9249" s="64"/>
    </row>
    <row r="9250" s="22" customFormat="1" ht="9" customHeight="1" hidden="1">
      <c r="A9250" t="s" s="49">
        <v>2341</v>
      </c>
      <c r="B9250" s="84"/>
      <c r="E9250" t="s" s="60">
        <v>96</v>
      </c>
      <c r="G9250" t="s" s="48">
        <v>39</v>
      </c>
      <c r="H9250" t="s" s="61">
        <v>97</v>
      </c>
      <c r="I9250" s="62"/>
      <c r="J9250" s="63"/>
      <c r="K9250" s="64"/>
      <c r="L9250" s="64"/>
    </row>
    <row r="9251" s="22" customFormat="1" ht="9" customHeight="1" hidden="1">
      <c r="A9251" t="s" s="49">
        <v>2341</v>
      </c>
      <c r="B9251" s="84"/>
      <c r="E9251" t="s" s="60">
        <v>98</v>
      </c>
      <c r="G9251" t="s" s="48">
        <v>39</v>
      </c>
      <c r="H9251" t="s" s="61">
        <v>99</v>
      </c>
      <c r="I9251" s="62"/>
      <c r="J9251" s="63"/>
      <c r="K9251" s="64"/>
      <c r="L9251" s="64"/>
    </row>
    <row r="9252" s="22" customFormat="1" ht="9" customHeight="1" hidden="1">
      <c r="A9252" t="s" s="49">
        <v>2341</v>
      </c>
      <c r="B9252" s="84"/>
      <c r="E9252" t="s" s="60">
        <v>100</v>
      </c>
      <c r="G9252" t="s" s="48">
        <v>39</v>
      </c>
      <c r="H9252" t="s" s="61">
        <v>101</v>
      </c>
      <c r="I9252" s="62"/>
      <c r="J9252" s="63"/>
      <c r="K9252" s="64"/>
      <c r="L9252" s="64"/>
    </row>
    <row r="9253" s="22" customFormat="1" ht="9" customHeight="1" hidden="1">
      <c r="A9253" t="s" s="49">
        <v>2341</v>
      </c>
      <c r="B9253" s="84"/>
      <c r="E9253" t="s" s="60">
        <v>102</v>
      </c>
      <c r="G9253" t="s" s="48">
        <v>39</v>
      </c>
      <c r="H9253" t="s" s="61">
        <v>103</v>
      </c>
      <c r="I9253" s="62"/>
      <c r="J9253" s="63"/>
      <c r="K9253" s="64"/>
      <c r="L9253" s="64"/>
    </row>
    <row r="9254" s="22" customFormat="1" ht="9" customHeight="1" hidden="1">
      <c r="A9254" t="s" s="49">
        <v>2341</v>
      </c>
      <c r="B9254" s="84"/>
      <c r="E9254" t="s" s="60">
        <v>104</v>
      </c>
      <c r="G9254" t="s" s="48">
        <v>39</v>
      </c>
      <c r="H9254" t="s" s="61">
        <v>105</v>
      </c>
      <c r="I9254" s="62"/>
      <c r="J9254" s="63"/>
      <c r="K9254" s="64"/>
      <c r="L9254" s="64"/>
    </row>
    <row r="9255" s="22" customFormat="1" ht="9" customHeight="1" hidden="1">
      <c r="A9255" t="s" s="49">
        <v>2341</v>
      </c>
      <c r="B9255" s="84"/>
      <c r="E9255" t="s" s="60">
        <v>106</v>
      </c>
      <c r="G9255" t="s" s="48">
        <v>39</v>
      </c>
      <c r="H9255" t="s" s="61">
        <v>107</v>
      </c>
      <c r="I9255" s="62"/>
      <c r="J9255" s="63"/>
      <c r="K9255" s="64"/>
      <c r="L9255" s="64"/>
    </row>
    <row r="9256" s="22" customFormat="1" ht="9" customHeight="1" hidden="1">
      <c r="A9256" t="s" s="49">
        <v>2341</v>
      </c>
      <c r="B9256" s="84"/>
      <c r="E9256" t="s" s="60">
        <v>108</v>
      </c>
      <c r="G9256" t="s" s="48">
        <v>39</v>
      </c>
      <c r="H9256" t="s" s="61">
        <v>109</v>
      </c>
      <c r="I9256" s="62"/>
      <c r="J9256" s="63"/>
      <c r="K9256" s="64"/>
      <c r="L9256" s="64"/>
    </row>
    <row r="9257" s="22" customFormat="1" ht="9" customHeight="1" hidden="1">
      <c r="A9257" t="s" s="49">
        <v>2341</v>
      </c>
      <c r="B9257" s="84"/>
      <c r="E9257" t="s" s="60">
        <v>110</v>
      </c>
      <c r="G9257" t="s" s="48">
        <v>39</v>
      </c>
      <c r="H9257" t="s" s="61">
        <v>111</v>
      </c>
      <c r="I9257" s="62"/>
      <c r="J9257" s="63"/>
      <c r="K9257" s="64"/>
      <c r="L9257" s="64"/>
    </row>
    <row r="9258" s="22" customFormat="1" ht="9" customHeight="1" hidden="1">
      <c r="A9258" t="s" s="49">
        <v>2341</v>
      </c>
      <c r="B9258" s="84"/>
      <c r="E9258" t="s" s="60">
        <v>112</v>
      </c>
      <c r="G9258" t="s" s="48">
        <v>39</v>
      </c>
      <c r="H9258" t="s" s="61">
        <v>113</v>
      </c>
      <c r="I9258" s="62"/>
      <c r="J9258" s="63"/>
      <c r="K9258" s="64"/>
      <c r="L9258" s="64"/>
    </row>
    <row r="9259" s="22" customFormat="1" ht="9" customHeight="1" hidden="1">
      <c r="A9259" t="s" s="49">
        <v>2341</v>
      </c>
      <c r="B9259" s="84"/>
      <c r="C9259" t="s" s="65">
        <v>2274</v>
      </c>
      <c r="D9259" s="66"/>
      <c r="E9259" s="66"/>
      <c r="F9259" s="67"/>
      <c r="G9259" t="s" s="48">
        <v>39</v>
      </c>
      <c r="H9259" t="s" s="61">
        <v>1244</v>
      </c>
      <c r="I9259" s="62"/>
      <c r="J9259" s="63"/>
      <c r="K9259" s="64"/>
      <c r="L9259" s="64"/>
    </row>
    <row r="9260" s="22" customFormat="1" ht="9" customHeight="1" hidden="1">
      <c r="A9260" t="s" s="49">
        <v>2341</v>
      </c>
      <c r="B9260" s="84"/>
      <c r="C9260" t="s" s="60">
        <v>2325</v>
      </c>
      <c r="G9260" t="s" s="48">
        <v>39</v>
      </c>
      <c r="H9260" t="s" s="61">
        <v>2374</v>
      </c>
      <c r="I9260" s="62"/>
      <c r="J9260" s="63"/>
      <c r="K9260" s="64"/>
      <c r="L9260" s="64"/>
      <c r="M9260" t="s" s="48">
        <v>49</v>
      </c>
      <c r="N9260" t="s" s="48">
        <v>43</v>
      </c>
      <c r="O9260" t="s" s="41">
        <v>2343</v>
      </c>
    </row>
    <row r="9261" s="22" customFormat="1" ht="9" customHeight="1" hidden="1">
      <c r="A9261" t="s" s="49">
        <v>2341</v>
      </c>
      <c r="B9261" s="84"/>
      <c r="C9261" t="s" s="60">
        <v>2277</v>
      </c>
      <c r="G9261" t="s" s="48">
        <v>39</v>
      </c>
      <c r="H9261" t="s" s="61">
        <v>121</v>
      </c>
      <c r="I9261" s="62"/>
      <c r="J9261" s="63"/>
      <c r="K9261" s="64"/>
      <c r="L9261" s="64"/>
      <c r="M9261" t="s" s="48">
        <v>49</v>
      </c>
      <c r="N9261" t="s" s="48">
        <v>43</v>
      </c>
      <c r="O9261" t="s" s="41">
        <v>2343</v>
      </c>
    </row>
    <row r="9262" s="22" customFormat="1" ht="9" customHeight="1" hidden="1">
      <c r="A9262" t="s" s="49">
        <v>2341</v>
      </c>
      <c r="B9262" s="84"/>
      <c r="C9262" t="s" s="60">
        <v>2278</v>
      </c>
      <c r="G9262" t="s" s="48">
        <v>39</v>
      </c>
      <c r="H9262" t="s" s="61">
        <v>2279</v>
      </c>
      <c r="I9262" s="62"/>
      <c r="J9262" s="63"/>
      <c r="K9262" s="64"/>
      <c r="L9262" s="64"/>
      <c r="M9262" t="s" s="48">
        <v>49</v>
      </c>
      <c r="N9262" t="s" s="48">
        <v>43</v>
      </c>
      <c r="O9262" t="s" s="41">
        <v>2343</v>
      </c>
    </row>
    <row r="9263" s="22" customFormat="1" ht="9" customHeight="1" hidden="1">
      <c r="A9263" t="s" s="49">
        <v>2341</v>
      </c>
      <c r="B9263" s="84"/>
      <c r="C9263" t="s" s="60">
        <v>2280</v>
      </c>
      <c r="G9263" t="s" s="48">
        <v>39</v>
      </c>
      <c r="H9263" t="s" s="61">
        <v>2281</v>
      </c>
      <c r="I9263" s="62"/>
      <c r="J9263" s="63"/>
      <c r="K9263" s="64"/>
      <c r="L9263" s="64"/>
      <c r="M9263" t="s" s="48">
        <v>49</v>
      </c>
      <c r="N9263" t="s" s="48">
        <v>43</v>
      </c>
      <c r="O9263" t="s" s="41">
        <v>2343</v>
      </c>
    </row>
    <row r="9264" s="22" customFormat="1" ht="9" customHeight="1" hidden="1">
      <c r="A9264" t="s" s="49">
        <v>2341</v>
      </c>
      <c r="B9264" s="84"/>
      <c r="C9264" t="s" s="60">
        <v>2282</v>
      </c>
      <c r="G9264" t="s" s="48">
        <v>39</v>
      </c>
      <c r="H9264" t="s" s="61">
        <v>2283</v>
      </c>
      <c r="I9264" s="62"/>
      <c r="J9264" s="63"/>
      <c r="K9264" s="64"/>
      <c r="L9264" s="64"/>
      <c r="O9264" t="s" s="41">
        <v>2343</v>
      </c>
    </row>
    <row r="9265" s="22" customFormat="1" ht="9" customHeight="1" hidden="1">
      <c r="A9265" t="s" s="49">
        <v>2341</v>
      </c>
      <c r="B9265" s="84"/>
      <c r="C9265" t="s" s="60">
        <v>2284</v>
      </c>
      <c r="G9265" t="s" s="48">
        <v>39</v>
      </c>
      <c r="H9265" t="s" s="61">
        <v>2285</v>
      </c>
      <c r="I9265" s="62"/>
      <c r="J9265" s="63"/>
      <c r="K9265" s="64"/>
      <c r="L9265" s="64"/>
      <c r="M9265" t="s" s="48">
        <v>43</v>
      </c>
      <c r="O9265" t="s" s="41">
        <v>2343</v>
      </c>
    </row>
    <row r="9266" s="22" customFormat="1" ht="9" customHeight="1" hidden="1">
      <c r="A9266" t="s" s="49">
        <v>2341</v>
      </c>
      <c r="B9266" s="84"/>
      <c r="C9266" t="s" s="60">
        <v>2286</v>
      </c>
      <c r="G9266" t="s" s="48">
        <v>39</v>
      </c>
      <c r="H9266" t="s" s="61">
        <v>2287</v>
      </c>
      <c r="I9266" s="62"/>
      <c r="J9266" s="63"/>
      <c r="K9266" s="64"/>
      <c r="L9266" s="64"/>
      <c r="M9266" t="s" s="48">
        <v>43</v>
      </c>
      <c r="O9266" t="s" s="41">
        <v>2343</v>
      </c>
    </row>
    <row r="9267" s="22" customFormat="1" ht="9" customHeight="1" hidden="1">
      <c r="A9267" t="s" s="49">
        <v>2341</v>
      </c>
      <c r="B9267" s="84"/>
      <c r="C9267" t="s" s="60">
        <v>2288</v>
      </c>
      <c r="G9267" t="s" s="48">
        <v>39</v>
      </c>
      <c r="H9267" t="s" s="61">
        <v>2289</v>
      </c>
      <c r="I9267" s="62"/>
      <c r="J9267" s="63"/>
      <c r="K9267" s="64"/>
      <c r="L9267" s="64"/>
      <c r="O9267" t="s" s="41">
        <v>2343</v>
      </c>
    </row>
    <row r="9268" s="22" customFormat="1" ht="9" customHeight="1" hidden="1">
      <c r="A9268" t="s" s="49">
        <v>2341</v>
      </c>
      <c r="B9268" s="84"/>
      <c r="C9268" t="s" s="60">
        <v>2290</v>
      </c>
      <c r="G9268" t="s" s="48">
        <v>39</v>
      </c>
      <c r="H9268" t="s" s="61">
        <v>2291</v>
      </c>
      <c r="I9268" s="62"/>
      <c r="J9268" s="63"/>
      <c r="K9268" s="64"/>
      <c r="L9268" s="64"/>
      <c r="O9268" t="s" s="41">
        <v>2343</v>
      </c>
    </row>
    <row r="9269" s="22" customFormat="1" ht="9" customHeight="1" hidden="1">
      <c r="A9269" t="s" s="49">
        <v>2341</v>
      </c>
      <c r="B9269" s="84"/>
      <c r="C9269" t="s" s="60">
        <v>2292</v>
      </c>
      <c r="G9269" t="s" s="48">
        <v>39</v>
      </c>
      <c r="H9269" t="s" s="61">
        <v>2293</v>
      </c>
      <c r="I9269" s="62"/>
      <c r="J9269" s="63"/>
      <c r="K9269" s="64"/>
      <c r="L9269" s="64"/>
      <c r="M9269" t="s" s="48">
        <v>49</v>
      </c>
      <c r="N9269" t="s" s="48">
        <v>43</v>
      </c>
      <c r="O9269" t="s" s="41">
        <v>2343</v>
      </c>
    </row>
    <row r="9270" s="22" customFormat="1" ht="9" customHeight="1" hidden="1">
      <c r="A9270" t="s" s="49">
        <v>2341</v>
      </c>
      <c r="B9270" s="84"/>
      <c r="C9270" t="s" s="60">
        <v>2294</v>
      </c>
      <c r="G9270" t="s" s="48">
        <v>39</v>
      </c>
      <c r="H9270" t="s" s="61">
        <v>2295</v>
      </c>
      <c r="I9270" s="62"/>
      <c r="J9270" s="63"/>
      <c r="K9270" s="64"/>
      <c r="L9270" s="64"/>
      <c r="M9270" t="s" s="48">
        <v>49</v>
      </c>
      <c r="N9270" t="s" s="48">
        <v>43</v>
      </c>
      <c r="O9270" t="s" s="41">
        <v>2343</v>
      </c>
    </row>
    <row r="9271" s="22" customFormat="1" ht="9" customHeight="1" hidden="1">
      <c r="A9271" t="s" s="49">
        <v>2341</v>
      </c>
      <c r="B9271" s="84"/>
      <c r="C9271" t="s" s="60">
        <v>2296</v>
      </c>
      <c r="G9271" t="s" s="48">
        <v>39</v>
      </c>
      <c r="H9271" t="s" s="61">
        <v>2297</v>
      </c>
      <c r="I9271" s="62"/>
      <c r="J9271" s="63"/>
      <c r="K9271" s="64"/>
      <c r="L9271" s="64"/>
      <c r="M9271" t="s" s="48">
        <v>49</v>
      </c>
      <c r="N9271" t="s" s="48">
        <v>43</v>
      </c>
      <c r="O9271" t="s" s="41">
        <v>2343</v>
      </c>
    </row>
    <row r="9272" s="22" customFormat="1" ht="9" customHeight="1" hidden="1">
      <c r="A9272" t="s" s="49">
        <v>2341</v>
      </c>
      <c r="B9272" s="84"/>
      <c r="C9272" t="s" s="60">
        <v>2298</v>
      </c>
      <c r="G9272" t="s" s="48">
        <v>39</v>
      </c>
      <c r="H9272" t="s" s="61">
        <v>2299</v>
      </c>
      <c r="I9272" s="62"/>
      <c r="J9272" s="63"/>
      <c r="K9272" s="64"/>
      <c r="L9272" s="64"/>
      <c r="M9272" t="s" s="48">
        <v>49</v>
      </c>
      <c r="N9272" t="s" s="48">
        <v>43</v>
      </c>
      <c r="O9272" t="s" s="41">
        <v>2343</v>
      </c>
    </row>
    <row r="9273" s="22" customFormat="1" ht="9" customHeight="1" hidden="1">
      <c r="A9273" t="s" s="49">
        <v>2341</v>
      </c>
      <c r="B9273" s="84"/>
      <c r="C9273" t="s" s="60">
        <v>2300</v>
      </c>
      <c r="G9273" t="s" s="48">
        <v>39</v>
      </c>
      <c r="H9273" t="s" s="61">
        <v>792</v>
      </c>
      <c r="I9273" s="62"/>
      <c r="J9273" s="63"/>
      <c r="K9273" s="64"/>
      <c r="L9273" s="64"/>
      <c r="N9273" t="s" s="48">
        <v>43</v>
      </c>
    </row>
    <row r="9274" s="22" customFormat="1" ht="9" customHeight="1" hidden="1">
      <c r="A9274" t="s" s="49">
        <v>2341</v>
      </c>
      <c r="B9274" s="84"/>
      <c r="C9274" t="s" s="60">
        <v>2301</v>
      </c>
      <c r="G9274" t="s" s="48">
        <v>39</v>
      </c>
      <c r="H9274" t="s" s="61">
        <v>261</v>
      </c>
      <c r="I9274" s="62"/>
      <c r="J9274" s="63"/>
      <c r="K9274" s="64"/>
      <c r="L9274" s="64"/>
      <c r="N9274" t="s" s="48">
        <v>43</v>
      </c>
    </row>
    <row r="9275" s="22" customFormat="1" ht="9" customHeight="1" hidden="1">
      <c r="A9275" t="s" s="49">
        <v>2341</v>
      </c>
      <c r="B9275" s="84"/>
      <c r="C9275" t="s" s="60">
        <v>2302</v>
      </c>
      <c r="G9275" t="s" s="48">
        <v>39</v>
      </c>
      <c r="H9275" t="s" s="61">
        <v>514</v>
      </c>
      <c r="I9275" s="62"/>
      <c r="J9275" s="63"/>
      <c r="K9275" s="64"/>
      <c r="L9275" s="64"/>
      <c r="M9275" t="s" s="48">
        <v>43</v>
      </c>
      <c r="N9275" t="s" s="48">
        <v>43</v>
      </c>
      <c r="O9275" t="s" s="41">
        <v>2343</v>
      </c>
    </row>
    <row r="9276" s="22" customFormat="1" ht="9" customHeight="1" hidden="1">
      <c r="A9276" t="s" s="49">
        <v>2341</v>
      </c>
      <c r="B9276" s="84"/>
      <c r="C9276" t="s" s="60">
        <v>2304</v>
      </c>
      <c r="G9276" t="s" s="48">
        <v>39</v>
      </c>
      <c r="H9276" t="s" s="61">
        <v>2305</v>
      </c>
      <c r="I9276" s="62"/>
      <c r="J9276" s="63"/>
      <c r="K9276" s="64"/>
      <c r="L9276" s="64"/>
      <c r="M9276" t="s" s="48">
        <v>43</v>
      </c>
      <c r="N9276" t="s" s="48">
        <v>43</v>
      </c>
      <c r="O9276" t="s" s="41">
        <v>2343</v>
      </c>
    </row>
    <row r="9277" s="22" customFormat="1" ht="9" customHeight="1" hidden="1">
      <c r="A9277" t="s" s="49">
        <v>2341</v>
      </c>
      <c r="B9277" s="84"/>
      <c r="C9277" t="s" s="60">
        <v>2306</v>
      </c>
      <c r="G9277" t="s" s="48">
        <v>39</v>
      </c>
      <c r="H9277" t="s" s="61">
        <v>2307</v>
      </c>
      <c r="I9277" s="62"/>
      <c r="J9277" s="63"/>
      <c r="K9277" s="64"/>
      <c r="L9277" s="64"/>
      <c r="M9277" t="s" s="48">
        <v>43</v>
      </c>
      <c r="N9277" t="s" s="48">
        <v>43</v>
      </c>
      <c r="O9277" t="s" s="41">
        <v>2343</v>
      </c>
    </row>
    <row r="9278" s="22" customFormat="1" ht="9" customHeight="1" hidden="1">
      <c r="A9278" t="s" s="49">
        <v>2341</v>
      </c>
      <c r="B9278" s="84"/>
      <c r="C9278" t="s" s="60">
        <v>2308</v>
      </c>
      <c r="G9278" t="s" s="48">
        <v>39</v>
      </c>
      <c r="H9278" t="s" s="61">
        <v>2309</v>
      </c>
      <c r="I9278" s="62"/>
      <c r="J9278" s="63"/>
      <c r="K9278" s="64"/>
      <c r="L9278" s="64"/>
      <c r="O9278" t="s" s="41">
        <v>2343</v>
      </c>
    </row>
    <row r="9279" s="22" customFormat="1" ht="9" customHeight="1" hidden="1">
      <c r="A9279" t="s" s="49">
        <v>2341</v>
      </c>
      <c r="B9279" s="84"/>
      <c r="C9279" t="s" s="60">
        <v>2310</v>
      </c>
      <c r="G9279" t="s" s="48">
        <v>39</v>
      </c>
      <c r="H9279" t="s" s="61">
        <v>2311</v>
      </c>
      <c r="I9279" s="62"/>
      <c r="J9279" s="63"/>
      <c r="K9279" s="64"/>
      <c r="L9279" s="64"/>
      <c r="M9279" t="s" s="48">
        <v>43</v>
      </c>
      <c r="N9279" t="s" s="48">
        <v>43</v>
      </c>
      <c r="O9279" t="s" s="41">
        <v>2343</v>
      </c>
    </row>
    <row r="9280" s="22" customFormat="1" ht="9" customHeight="1" hidden="1">
      <c r="A9280" t="s" s="49">
        <v>2341</v>
      </c>
      <c r="B9280" s="84"/>
      <c r="C9280" t="s" s="60">
        <v>2312</v>
      </c>
      <c r="G9280" t="s" s="48">
        <v>39</v>
      </c>
      <c r="H9280" t="s" s="61">
        <v>29</v>
      </c>
      <c r="I9280" s="62"/>
      <c r="J9280" s="63"/>
      <c r="K9280" s="64"/>
      <c r="L9280" s="64"/>
      <c r="O9280" t="s" s="41">
        <v>2343</v>
      </c>
    </row>
    <row r="9281" s="22" customFormat="1" ht="9" customHeight="1" hidden="1">
      <c r="A9281" t="s" s="49">
        <v>2341</v>
      </c>
      <c r="B9281" s="84"/>
      <c r="C9281" t="s" s="65">
        <v>2313</v>
      </c>
      <c r="D9281" s="66"/>
      <c r="E9281" s="66"/>
      <c r="F9281" s="67"/>
      <c r="G9281" t="s" s="48">
        <v>39</v>
      </c>
      <c r="H9281" t="s" s="61">
        <v>2314</v>
      </c>
      <c r="I9281" s="62"/>
      <c r="J9281" s="63"/>
      <c r="K9281" s="64"/>
      <c r="L9281" s="64"/>
    </row>
    <row r="9282" s="22" customFormat="1" ht="9" customHeight="1" hidden="1">
      <c r="A9282" t="s" s="49">
        <v>2341</v>
      </c>
      <c r="B9282" s="84"/>
      <c r="C9282" t="s" s="60">
        <v>2315</v>
      </c>
      <c r="G9282" t="s" s="48">
        <v>80</v>
      </c>
      <c r="H9282" t="s" s="61">
        <v>2316</v>
      </c>
      <c r="I9282" s="62"/>
      <c r="J9282" s="63"/>
      <c r="K9282" s="64"/>
      <c r="L9282" s="64"/>
    </row>
    <row r="9283" s="22" customFormat="1" ht="9" customHeight="1" hidden="1">
      <c r="A9283" t="s" s="49">
        <v>2341</v>
      </c>
      <c r="B9283" s="84"/>
      <c r="C9283" t="s" s="65">
        <v>2317</v>
      </c>
      <c r="D9283" s="66"/>
      <c r="E9283" s="66"/>
      <c r="F9283" s="67"/>
      <c r="G9283" t="s" s="48">
        <v>57</v>
      </c>
      <c r="H9283" t="s" s="61">
        <v>2318</v>
      </c>
      <c r="I9283" s="62"/>
      <c r="J9283" s="63"/>
      <c r="K9283" s="64"/>
      <c r="L9283" s="64"/>
    </row>
    <row r="9284" s="22" customFormat="1" ht="9" customHeight="1" hidden="1">
      <c r="A9284" t="s" s="49">
        <v>2341</v>
      </c>
      <c r="B9284" s="84"/>
      <c r="C9284" t="s" s="60">
        <v>2319</v>
      </c>
      <c r="G9284" t="s" s="48">
        <v>57</v>
      </c>
      <c r="H9284" t="s" s="61">
        <v>173</v>
      </c>
      <c r="I9284" s="62"/>
      <c r="J9284" s="63"/>
      <c r="K9284" s="64"/>
      <c r="L9284" s="64"/>
      <c r="M9284" t="s" s="48">
        <v>49</v>
      </c>
      <c r="N9284" t="s" s="48">
        <v>43</v>
      </c>
    </row>
    <row r="9285" s="22" customFormat="1" ht="9" customHeight="1" hidden="1">
      <c r="A9285" t="s" s="49">
        <v>2341</v>
      </c>
      <c r="B9285" s="84"/>
      <c r="D9285" t="s" s="65">
        <v>1880</v>
      </c>
      <c r="E9285" s="66"/>
      <c r="F9285" s="67"/>
      <c r="G9285" t="s" s="48">
        <v>39</v>
      </c>
      <c r="H9285" t="s" s="61">
        <v>176</v>
      </c>
      <c r="I9285" s="62"/>
      <c r="J9285" s="63"/>
      <c r="K9285" s="64"/>
      <c r="L9285" s="64"/>
    </row>
    <row r="9286" s="22" customFormat="1" ht="9" customHeight="1" hidden="1">
      <c r="A9286" t="s" s="49">
        <v>2341</v>
      </c>
      <c r="B9286" s="84"/>
      <c r="D9286" t="s" s="60">
        <v>177</v>
      </c>
      <c r="G9286" t="s" s="48">
        <v>39</v>
      </c>
      <c r="H9286" t="s" s="61">
        <v>178</v>
      </c>
      <c r="I9286" s="62"/>
      <c r="J9286" s="63"/>
      <c r="K9286" s="64"/>
      <c r="L9286" s="64"/>
      <c r="N9286" t="s" s="48">
        <v>43</v>
      </c>
    </row>
    <row r="9287" s="22" customFormat="1" ht="9" customHeight="1" hidden="1">
      <c r="A9287" t="s" s="49">
        <v>2341</v>
      </c>
      <c r="B9287" s="84"/>
      <c r="D9287" t="s" s="65">
        <v>1881</v>
      </c>
      <c r="E9287" s="66"/>
      <c r="F9287" s="67"/>
      <c r="G9287" t="s" s="48">
        <v>39</v>
      </c>
      <c r="H9287" t="s" s="61">
        <v>180</v>
      </c>
      <c r="I9287" s="62"/>
      <c r="J9287" s="63"/>
      <c r="K9287" s="64"/>
      <c r="L9287" s="64"/>
    </row>
    <row r="9288" s="22" customFormat="1" ht="9" customHeight="1" hidden="1">
      <c r="A9288" t="s" s="49">
        <v>2341</v>
      </c>
      <c r="B9288" s="84"/>
      <c r="D9288" t="s" s="65">
        <v>1882</v>
      </c>
      <c r="E9288" s="66"/>
      <c r="F9288" s="67"/>
      <c r="G9288" t="s" s="48">
        <v>39</v>
      </c>
      <c r="H9288" t="s" s="61">
        <v>182</v>
      </c>
      <c r="I9288" s="62"/>
      <c r="J9288" s="63"/>
      <c r="K9288" s="64"/>
      <c r="L9288" s="64"/>
    </row>
    <row r="9289" s="22" customFormat="1" ht="9" customHeight="1" hidden="1">
      <c r="A9289" t="s" s="49">
        <v>2341</v>
      </c>
      <c r="B9289" s="84"/>
      <c r="D9289" t="s" s="65">
        <v>1883</v>
      </c>
      <c r="E9289" s="66"/>
      <c r="F9289" s="67"/>
      <c r="G9289" t="s" s="48">
        <v>39</v>
      </c>
      <c r="H9289" t="s" s="61">
        <v>184</v>
      </c>
      <c r="I9289" s="62"/>
      <c r="J9289" s="63"/>
      <c r="K9289" s="64"/>
      <c r="L9289" s="64"/>
    </row>
    <row r="9290" s="22" customFormat="1" ht="9" customHeight="1" hidden="1">
      <c r="A9290" t="s" s="49">
        <v>2341</v>
      </c>
      <c r="B9290" s="84"/>
      <c r="D9290" t="s" s="60">
        <v>185</v>
      </c>
      <c r="G9290" t="s" s="48">
        <v>39</v>
      </c>
      <c r="H9290" t="s" s="61">
        <v>186</v>
      </c>
      <c r="I9290" s="62"/>
      <c r="J9290" s="63"/>
      <c r="K9290" s="64"/>
      <c r="L9290" s="64"/>
      <c r="N9290" t="s" s="48">
        <v>43</v>
      </c>
    </row>
    <row r="9291" s="22" customFormat="1" ht="9" customHeight="1" hidden="1">
      <c r="A9291" t="s" s="49">
        <v>2341</v>
      </c>
      <c r="B9291" s="84"/>
      <c r="D9291" t="s" s="65">
        <v>1884</v>
      </c>
      <c r="E9291" s="66"/>
      <c r="F9291" s="67"/>
      <c r="G9291" t="s" s="48">
        <v>39</v>
      </c>
      <c r="H9291" t="s" s="61">
        <v>188</v>
      </c>
      <c r="I9291" s="62"/>
      <c r="J9291" s="63"/>
      <c r="K9291" s="64"/>
      <c r="L9291" s="64"/>
    </row>
    <row r="9292" s="22" customFormat="1" ht="9" customHeight="1" hidden="1">
      <c r="A9292" t="s" s="49">
        <v>2341</v>
      </c>
      <c r="B9292" s="84"/>
      <c r="D9292" t="s" s="60">
        <v>189</v>
      </c>
      <c r="G9292" t="s" s="48">
        <v>39</v>
      </c>
      <c r="H9292" t="s" s="61">
        <v>190</v>
      </c>
      <c r="I9292" s="62"/>
      <c r="J9292" s="63"/>
      <c r="K9292" s="64"/>
      <c r="L9292" s="64"/>
      <c r="N9292" t="s" s="48">
        <v>43</v>
      </c>
    </row>
    <row r="9293" s="22" customFormat="1" ht="9" customHeight="1" hidden="1">
      <c r="A9293" t="s" s="49">
        <v>2341</v>
      </c>
      <c r="B9293" s="84"/>
      <c r="D9293" t="s" s="65">
        <v>1885</v>
      </c>
      <c r="E9293" s="66"/>
      <c r="F9293" s="67"/>
      <c r="G9293" t="s" s="48">
        <v>39</v>
      </c>
      <c r="H9293" t="s" s="61">
        <v>192</v>
      </c>
      <c r="I9293" s="62"/>
      <c r="J9293" s="63"/>
      <c r="K9293" s="64"/>
      <c r="L9293" s="64"/>
    </row>
    <row r="9294" s="22" customFormat="1" ht="9" customHeight="1" hidden="1">
      <c r="A9294" t="s" s="49">
        <v>2341</v>
      </c>
      <c r="B9294" s="84"/>
      <c r="D9294" t="s" s="65">
        <v>1886</v>
      </c>
      <c r="E9294" s="66"/>
      <c r="F9294" s="67"/>
      <c r="G9294" t="s" s="48">
        <v>39</v>
      </c>
      <c r="H9294" t="s" s="61">
        <v>194</v>
      </c>
      <c r="I9294" s="62"/>
      <c r="J9294" s="63"/>
      <c r="K9294" s="64"/>
      <c r="L9294" s="64"/>
    </row>
    <row r="9295" s="22" customFormat="1" ht="9" customHeight="1" hidden="1">
      <c r="A9295" t="s" s="49">
        <v>2341</v>
      </c>
      <c r="B9295" s="84"/>
      <c r="D9295" t="s" s="65">
        <v>1887</v>
      </c>
      <c r="E9295" s="66"/>
      <c r="F9295" s="67"/>
      <c r="G9295" t="s" s="48">
        <v>39</v>
      </c>
      <c r="H9295" t="s" s="61">
        <v>196</v>
      </c>
      <c r="I9295" s="62"/>
      <c r="J9295" s="63"/>
      <c r="K9295" s="64"/>
      <c r="L9295" s="64"/>
    </row>
    <row r="9296" s="22" customFormat="1" ht="9" customHeight="1" hidden="1">
      <c r="A9296" t="s" s="49">
        <v>2341</v>
      </c>
      <c r="B9296" s="84"/>
      <c r="D9296" t="s" s="65">
        <v>1888</v>
      </c>
      <c r="E9296" s="66"/>
      <c r="F9296" s="67"/>
      <c r="G9296" t="s" s="48">
        <v>39</v>
      </c>
      <c r="H9296" t="s" s="61">
        <v>198</v>
      </c>
      <c r="I9296" s="62"/>
      <c r="J9296" s="63"/>
      <c r="K9296" s="64"/>
      <c r="L9296" s="64"/>
    </row>
    <row r="9297" s="22" customFormat="1" ht="9" customHeight="1" hidden="1">
      <c r="A9297" t="s" s="49">
        <v>2341</v>
      </c>
      <c r="B9297" s="84"/>
      <c r="D9297" t="s" s="65">
        <v>1889</v>
      </c>
      <c r="E9297" s="66"/>
      <c r="F9297" s="67"/>
      <c r="G9297" t="s" s="48">
        <v>39</v>
      </c>
      <c r="H9297" t="s" s="61">
        <v>200</v>
      </c>
      <c r="I9297" s="62"/>
      <c r="J9297" s="63"/>
      <c r="K9297" s="64"/>
      <c r="L9297" s="64"/>
    </row>
    <row r="9298" s="22" customFormat="1" ht="9" customHeight="1" hidden="1">
      <c r="A9298" t="s" s="49">
        <v>2341</v>
      </c>
      <c r="B9298" s="84"/>
      <c r="D9298" t="s" s="65">
        <v>201</v>
      </c>
      <c r="E9298" s="66"/>
      <c r="F9298" s="67"/>
      <c r="G9298" t="s" s="48">
        <v>39</v>
      </c>
      <c r="H9298" t="s" s="61">
        <v>202</v>
      </c>
      <c r="I9298" s="62"/>
      <c r="J9298" s="63"/>
      <c r="K9298" s="64"/>
      <c r="L9298" s="64"/>
    </row>
    <row r="9299" s="22" customFormat="1" ht="9" customHeight="1" hidden="1">
      <c r="A9299" t="s" s="49">
        <v>2341</v>
      </c>
      <c r="B9299" s="84"/>
      <c r="D9299" t="s" s="65">
        <v>1890</v>
      </c>
      <c r="E9299" s="66"/>
      <c r="F9299" s="67"/>
      <c r="G9299" t="s" s="48">
        <v>57</v>
      </c>
      <c r="H9299" t="s" s="61">
        <v>204</v>
      </c>
      <c r="I9299" s="62"/>
      <c r="J9299" s="63"/>
      <c r="K9299" s="64"/>
      <c r="L9299" s="64"/>
    </row>
    <row r="9300" s="22" customFormat="1" ht="9" customHeight="1" hidden="1">
      <c r="A9300" t="s" s="49">
        <v>2341</v>
      </c>
      <c r="B9300" s="84"/>
      <c r="D9300" s="87"/>
      <c r="E9300" t="s" s="65">
        <v>1891</v>
      </c>
      <c r="F9300" s="67"/>
      <c r="G9300" t="s" s="48">
        <v>39</v>
      </c>
      <c r="H9300" t="s" s="61">
        <v>206</v>
      </c>
      <c r="I9300" s="62"/>
      <c r="J9300" s="63"/>
      <c r="K9300" s="64"/>
      <c r="L9300" s="64"/>
    </row>
    <row r="9301" s="22" customFormat="1" ht="9" customHeight="1" hidden="1">
      <c r="A9301" t="s" s="49">
        <v>2341</v>
      </c>
      <c r="B9301" s="84"/>
      <c r="D9301" s="87"/>
      <c r="E9301" t="s" s="65">
        <v>1892</v>
      </c>
      <c r="F9301" s="67"/>
      <c r="G9301" t="s" s="48">
        <v>39</v>
      </c>
      <c r="H9301" t="s" s="61">
        <v>208</v>
      </c>
      <c r="I9301" s="62"/>
      <c r="J9301" s="63"/>
      <c r="K9301" s="64"/>
      <c r="L9301" s="64"/>
    </row>
    <row r="9302" s="22" customFormat="1" ht="9" customHeight="1" hidden="1">
      <c r="A9302" t="s" s="49">
        <v>2341</v>
      </c>
      <c r="B9302" s="84"/>
      <c r="D9302" s="87"/>
      <c r="E9302" t="s" s="65">
        <v>1893</v>
      </c>
      <c r="F9302" s="67"/>
      <c r="G9302" t="s" s="48">
        <v>39</v>
      </c>
      <c r="H9302" t="s" s="61">
        <v>210</v>
      </c>
      <c r="I9302" s="62"/>
      <c r="J9302" s="63"/>
      <c r="K9302" s="64"/>
      <c r="L9302" s="64"/>
    </row>
    <row r="9303" s="22" customFormat="1" ht="9" customHeight="1" hidden="1">
      <c r="A9303" t="s" s="49">
        <v>2341</v>
      </c>
      <c r="B9303" s="84"/>
      <c r="D9303" s="87"/>
      <c r="E9303" t="s" s="65">
        <v>1894</v>
      </c>
      <c r="F9303" s="67"/>
      <c r="G9303" t="s" s="48">
        <v>39</v>
      </c>
      <c r="H9303" t="s" s="61">
        <v>212</v>
      </c>
      <c r="I9303" s="62"/>
      <c r="J9303" s="63"/>
      <c r="K9303" s="64"/>
      <c r="L9303" s="64"/>
    </row>
    <row r="9304" s="22" customFormat="1" ht="9" customHeight="1" hidden="1">
      <c r="A9304" t="s" s="49">
        <v>2341</v>
      </c>
      <c r="B9304" s="84"/>
      <c r="D9304" s="87"/>
      <c r="E9304" t="s" s="65">
        <v>1895</v>
      </c>
      <c r="F9304" s="67"/>
      <c r="G9304" t="s" s="48">
        <v>39</v>
      </c>
      <c r="H9304" t="s" s="61">
        <v>214</v>
      </c>
      <c r="I9304" s="62"/>
      <c r="J9304" s="63"/>
      <c r="K9304" s="64"/>
      <c r="L9304" s="64"/>
    </row>
    <row r="9305" s="22" customFormat="1" ht="9" customHeight="1" hidden="1">
      <c r="A9305" t="s" s="49">
        <v>2341</v>
      </c>
      <c r="B9305" s="84"/>
      <c r="D9305" s="87"/>
      <c r="E9305" t="s" s="65">
        <v>1896</v>
      </c>
      <c r="F9305" s="67"/>
      <c r="G9305" t="s" s="48">
        <v>39</v>
      </c>
      <c r="H9305" t="s" s="61">
        <v>216</v>
      </c>
      <c r="I9305" s="62"/>
      <c r="J9305" s="63"/>
      <c r="K9305" s="64"/>
      <c r="L9305" s="64"/>
    </row>
    <row r="9306" s="22" customFormat="1" ht="9" customHeight="1" hidden="1">
      <c r="A9306" t="s" s="49">
        <v>2341</v>
      </c>
      <c r="B9306" s="84"/>
      <c r="D9306" s="87"/>
      <c r="E9306" t="s" s="65">
        <v>1897</v>
      </c>
      <c r="F9306" s="67"/>
      <c r="G9306" t="s" s="48">
        <v>39</v>
      </c>
      <c r="H9306" t="s" s="61">
        <v>218</v>
      </c>
      <c r="I9306" s="62"/>
      <c r="J9306" s="63"/>
      <c r="K9306" s="64"/>
      <c r="L9306" s="64"/>
    </row>
    <row r="9307" s="22" customFormat="1" ht="9" customHeight="1" hidden="1">
      <c r="A9307" t="s" s="49">
        <v>2341</v>
      </c>
      <c r="B9307" s="84"/>
      <c r="D9307" s="87"/>
      <c r="E9307" t="s" s="65">
        <v>1898</v>
      </c>
      <c r="F9307" s="67"/>
      <c r="G9307" t="s" s="48">
        <v>39</v>
      </c>
      <c r="H9307" t="s" s="61">
        <v>220</v>
      </c>
      <c r="I9307" s="62"/>
      <c r="J9307" s="63"/>
      <c r="K9307" s="64"/>
      <c r="L9307" s="64"/>
    </row>
    <row r="9308" s="22" customFormat="1" ht="9" customHeight="1" hidden="1">
      <c r="A9308" t="s" s="49">
        <v>2341</v>
      </c>
      <c r="B9308" s="84"/>
      <c r="D9308" s="87"/>
      <c r="E9308" t="s" s="65">
        <v>1899</v>
      </c>
      <c r="F9308" s="67"/>
      <c r="G9308" t="s" s="48">
        <v>39</v>
      </c>
      <c r="H9308" t="s" s="61">
        <v>222</v>
      </c>
      <c r="I9308" s="62"/>
      <c r="J9308" s="63"/>
      <c r="K9308" s="64"/>
      <c r="L9308" s="64"/>
    </row>
    <row r="9309" s="22" customFormat="1" ht="9" customHeight="1" hidden="1">
      <c r="A9309" t="s" s="49">
        <v>2341</v>
      </c>
      <c r="B9309" s="84"/>
      <c r="D9309" s="87"/>
      <c r="E9309" t="s" s="65">
        <v>1900</v>
      </c>
      <c r="F9309" s="67"/>
      <c r="G9309" t="s" s="48">
        <v>39</v>
      </c>
      <c r="H9309" t="s" s="61">
        <v>224</v>
      </c>
      <c r="I9309" s="62"/>
      <c r="J9309" s="63"/>
      <c r="K9309" s="64"/>
      <c r="L9309" s="64"/>
    </row>
    <row r="9310" s="22" customFormat="1" ht="9" customHeight="1" hidden="1">
      <c r="A9310" t="s" s="49">
        <v>2341</v>
      </c>
      <c r="B9310" s="84"/>
      <c r="C9310" t="s" s="60">
        <v>2320</v>
      </c>
      <c r="G9310" t="s" s="48">
        <v>57</v>
      </c>
      <c r="H9310" t="s" s="61">
        <v>747</v>
      </c>
      <c r="I9310" s="62"/>
      <c r="J9310" s="63"/>
      <c r="K9310" s="64"/>
      <c r="L9310" s="64"/>
      <c r="N9310" t="s" s="48">
        <v>43</v>
      </c>
    </row>
    <row r="9311" s="22" customFormat="1" ht="9" customHeight="1" hidden="1">
      <c r="A9311" t="s" s="49">
        <v>2341</v>
      </c>
      <c r="B9311" s="84"/>
      <c r="D9311" t="s" s="60">
        <v>748</v>
      </c>
      <c r="G9311" t="s" s="48">
        <v>39</v>
      </c>
      <c r="H9311" t="s" s="61">
        <v>749</v>
      </c>
      <c r="I9311" s="62"/>
      <c r="J9311" s="63"/>
      <c r="K9311" s="64"/>
      <c r="L9311" s="64"/>
      <c r="M9311" t="s" s="48">
        <v>49</v>
      </c>
      <c r="N9311" t="s" s="48">
        <v>43</v>
      </c>
    </row>
    <row r="9312" s="22" customFormat="1" ht="9" customHeight="1" hidden="1">
      <c r="A9312" t="s" s="49">
        <v>2341</v>
      </c>
      <c r="B9312" s="84"/>
      <c r="D9312" t="s" s="60">
        <v>751</v>
      </c>
      <c r="G9312" t="s" s="48">
        <v>39</v>
      </c>
      <c r="H9312" t="s" s="61">
        <v>752</v>
      </c>
      <c r="I9312" s="62"/>
      <c r="J9312" s="63"/>
      <c r="K9312" s="64"/>
      <c r="L9312" s="64"/>
      <c r="M9312" t="s" s="48">
        <v>49</v>
      </c>
      <c r="N9312" t="s" s="48">
        <v>43</v>
      </c>
    </row>
    <row r="9313" s="22" customFormat="1" ht="9" customHeight="1" hidden="1">
      <c r="A9313" t="s" s="49">
        <v>2341</v>
      </c>
      <c r="B9313" s="84"/>
      <c r="C9313" t="s" s="60">
        <v>2321</v>
      </c>
      <c r="G9313" t="s" s="48">
        <v>39</v>
      </c>
      <c r="H9313" t="s" s="61">
        <v>2348</v>
      </c>
      <c r="I9313" s="62"/>
      <c r="J9313" s="63"/>
      <c r="K9313" s="64"/>
      <c r="L9313" s="64"/>
      <c r="M9313" t="s" s="48">
        <v>43</v>
      </c>
      <c r="O9313" t="s" s="41">
        <v>2343</v>
      </c>
    </row>
    <row r="9314" s="22" customFormat="1" ht="9" customHeight="1" hidden="1">
      <c r="A9314" t="s" s="49">
        <v>2341</v>
      </c>
      <c r="B9314" s="84"/>
      <c r="C9314" t="s" s="60">
        <v>2322</v>
      </c>
      <c r="G9314" t="s" s="48">
        <v>57</v>
      </c>
      <c r="H9314" t="s" s="61">
        <v>2323</v>
      </c>
      <c r="I9314" s="62"/>
      <c r="J9314" s="63"/>
      <c r="K9314" s="64"/>
      <c r="L9314" s="64"/>
    </row>
    <row r="9315" s="22" customFormat="1" ht="9" customHeight="1" hidden="1">
      <c r="A9315" t="s" s="49">
        <v>2341</v>
      </c>
      <c r="B9315" s="84"/>
      <c r="D9315" t="s" s="65">
        <v>2274</v>
      </c>
      <c r="E9315" s="66"/>
      <c r="F9315" s="67"/>
      <c r="G9315" t="s" s="48">
        <v>39</v>
      </c>
      <c r="H9315" t="s" s="61">
        <v>115</v>
      </c>
      <c r="I9315" s="62"/>
      <c r="J9315" s="63"/>
      <c r="K9315" s="64"/>
      <c r="L9315" s="64"/>
    </row>
    <row r="9316" s="22" customFormat="1" ht="9" customHeight="1" hidden="1">
      <c r="A9316" t="s" s="49">
        <v>2341</v>
      </c>
      <c r="B9316" s="84"/>
      <c r="D9316" t="s" s="60">
        <v>2325</v>
      </c>
      <c r="G9316" t="s" s="48">
        <v>39</v>
      </c>
      <c r="H9316" t="s" s="61">
        <v>2326</v>
      </c>
      <c r="I9316" s="62"/>
      <c r="J9316" s="63"/>
      <c r="K9316" s="64"/>
      <c r="L9316" s="64"/>
    </row>
    <row r="9317" s="22" customFormat="1" ht="9" customHeight="1" hidden="1">
      <c r="A9317" t="s" s="49">
        <v>2341</v>
      </c>
      <c r="B9317" s="84"/>
      <c r="D9317" t="s" s="60">
        <v>2277</v>
      </c>
      <c r="G9317" t="s" s="48">
        <v>39</v>
      </c>
      <c r="H9317" t="s" s="61">
        <v>2276</v>
      </c>
      <c r="I9317" s="62"/>
      <c r="J9317" s="63"/>
      <c r="K9317" s="64"/>
      <c r="L9317" s="64"/>
    </row>
    <row r="9318" s="22" customFormat="1" ht="9" customHeight="1" hidden="1">
      <c r="A9318" t="s" s="49">
        <v>2341</v>
      </c>
      <c r="B9318" s="84"/>
      <c r="D9318" t="s" s="60">
        <v>2327</v>
      </c>
      <c r="G9318" t="s" s="48">
        <v>39</v>
      </c>
      <c r="H9318" t="s" s="61">
        <v>2328</v>
      </c>
      <c r="I9318" s="62"/>
      <c r="J9318" s="63"/>
      <c r="K9318" s="64"/>
      <c r="L9318" s="64"/>
    </row>
    <row r="9319" s="22" customFormat="1" ht="9" customHeight="1" hidden="1">
      <c r="A9319" t="s" s="49">
        <v>2341</v>
      </c>
      <c r="B9319" s="84"/>
      <c r="D9319" t="s" s="60">
        <v>2329</v>
      </c>
      <c r="G9319" t="s" s="48">
        <v>39</v>
      </c>
      <c r="H9319" t="s" s="61">
        <v>2330</v>
      </c>
      <c r="I9319" s="62"/>
      <c r="J9319" s="63"/>
      <c r="K9319" s="64"/>
      <c r="L9319" s="64"/>
    </row>
    <row r="9320" s="22" customFormat="1" ht="9" customHeight="1" hidden="1">
      <c r="A9320" t="s" s="49">
        <v>2341</v>
      </c>
      <c r="B9320" s="84"/>
      <c r="D9320" t="s" s="60">
        <v>2321</v>
      </c>
      <c r="G9320" t="s" s="48">
        <v>80</v>
      </c>
      <c r="H9320" t="s" s="61">
        <v>2331</v>
      </c>
      <c r="I9320" s="62"/>
      <c r="J9320" s="63"/>
      <c r="K9320" s="64"/>
      <c r="L9320" s="64"/>
    </row>
    <row r="9321" s="22" customFormat="1" ht="9" customHeight="1" hidden="1">
      <c r="A9321" t="s" s="49">
        <v>2341</v>
      </c>
      <c r="B9321" s="84"/>
      <c r="C9321" t="s" s="60">
        <v>2375</v>
      </c>
      <c r="G9321" t="s" s="48">
        <v>39</v>
      </c>
      <c r="H9321" t="s" s="61">
        <v>2376</v>
      </c>
      <c r="I9321" s="62"/>
      <c r="J9321" s="63"/>
      <c r="K9321" s="64"/>
      <c r="L9321" s="64"/>
      <c r="M9321" t="s" s="48">
        <v>43</v>
      </c>
      <c r="O9321" t="s" s="41">
        <v>2343</v>
      </c>
    </row>
    <row r="9322" s="22" customFormat="1" ht="9" customHeight="1" hidden="1">
      <c r="A9322" t="s" s="49">
        <v>2341</v>
      </c>
      <c r="B9322" s="84"/>
      <c r="C9322" t="s" s="60">
        <v>2388</v>
      </c>
      <c r="G9322" t="s" s="48">
        <v>39</v>
      </c>
      <c r="H9322" t="s" s="61">
        <v>2389</v>
      </c>
      <c r="I9322" s="62"/>
      <c r="J9322" s="63"/>
      <c r="K9322" s="64"/>
      <c r="L9322" s="64"/>
      <c r="M9322" t="s" s="48">
        <v>43</v>
      </c>
      <c r="O9322" t="s" s="41">
        <v>2343</v>
      </c>
    </row>
    <row r="9323" s="22" customFormat="1" ht="9" customHeight="1" hidden="1">
      <c r="A9323" t="s" s="49">
        <v>2341</v>
      </c>
      <c r="B9323" s="84"/>
      <c r="C9323" t="s" s="60">
        <v>2390</v>
      </c>
      <c r="G9323" t="s" s="48">
        <v>39</v>
      </c>
      <c r="H9323" t="s" s="61">
        <v>2391</v>
      </c>
      <c r="I9323" s="62"/>
      <c r="J9323" s="63"/>
      <c r="K9323" s="64"/>
      <c r="L9323" s="64"/>
      <c r="M9323" t="s" s="48">
        <v>43</v>
      </c>
      <c r="O9323" t="s" s="41">
        <v>2343</v>
      </c>
    </row>
    <row r="9324" s="22" customFormat="1" ht="9" customHeight="1" hidden="1">
      <c r="A9324" t="s" s="49">
        <v>2341</v>
      </c>
      <c r="B9324" t="s" s="85">
        <v>2404</v>
      </c>
      <c r="C9324" s="51"/>
      <c r="D9324" s="51"/>
      <c r="E9324" s="51"/>
      <c r="F9324" s="52"/>
      <c r="G9324" s="53"/>
      <c r="H9324" t="s" s="54">
        <v>2405</v>
      </c>
      <c r="I9324" s="55"/>
      <c r="J9324" s="56"/>
      <c r="K9324" s="57"/>
      <c r="L9324" s="57"/>
      <c r="M9324" s="53"/>
      <c r="N9324" s="53"/>
      <c r="O9324" s="58"/>
      <c r="P9324" s="53"/>
      <c r="Q9324" s="53"/>
      <c r="R9324" s="53"/>
      <c r="S9324" s="53"/>
    </row>
    <row r="9325" s="22" customFormat="1" ht="9" customHeight="1" hidden="1">
      <c r="A9325" t="s" s="49">
        <v>2341</v>
      </c>
      <c r="B9325" s="84"/>
      <c r="C9325" t="s" s="60">
        <v>38</v>
      </c>
      <c r="G9325" t="s" s="48">
        <v>39</v>
      </c>
      <c r="H9325" t="s" s="61">
        <v>2406</v>
      </c>
      <c r="I9325" s="62"/>
      <c r="J9325" s="63"/>
      <c r="K9325" s="64"/>
      <c r="L9325" s="64"/>
      <c r="M9325" t="s" s="48">
        <v>49</v>
      </c>
      <c r="N9325" t="s" s="48">
        <v>43</v>
      </c>
      <c r="O9325" t="s" s="41">
        <v>2343</v>
      </c>
    </row>
    <row r="9326" s="22" customFormat="1" ht="9" customHeight="1" hidden="1">
      <c r="A9326" t="s" s="49">
        <v>2341</v>
      </c>
      <c r="B9326" s="84"/>
      <c r="C9326" t="s" s="60">
        <v>41</v>
      </c>
      <c r="G9326" t="s" s="48">
        <v>39</v>
      </c>
      <c r="H9326" t="s" s="61">
        <v>42</v>
      </c>
      <c r="I9326" s="62"/>
      <c r="J9326" s="63"/>
      <c r="K9326" s="64"/>
      <c r="L9326" s="64"/>
      <c r="M9326" t="s" s="48">
        <v>43</v>
      </c>
      <c r="N9326" t="s" s="48">
        <v>43</v>
      </c>
      <c r="O9326" t="s" s="41">
        <v>2343</v>
      </c>
    </row>
    <row r="9327" s="22" customFormat="1" ht="9" customHeight="1" hidden="1">
      <c r="A9327" t="s" s="49">
        <v>2341</v>
      </c>
      <c r="B9327" s="84"/>
      <c r="C9327" t="s" s="65">
        <v>45</v>
      </c>
      <c r="D9327" s="66"/>
      <c r="E9327" s="66"/>
      <c r="F9327" s="67"/>
      <c r="G9327" t="s" s="48">
        <v>39</v>
      </c>
      <c r="H9327" t="s" s="61">
        <v>46</v>
      </c>
      <c r="I9327" s="62"/>
      <c r="J9327" s="63"/>
      <c r="K9327" s="64"/>
      <c r="L9327" s="64"/>
    </row>
    <row r="9328" s="22" customFormat="1" ht="9" customHeight="1" hidden="1">
      <c r="A9328" t="s" s="49">
        <v>2341</v>
      </c>
      <c r="B9328" s="84"/>
      <c r="C9328" t="s" s="60">
        <v>47</v>
      </c>
      <c r="G9328" t="s" s="48">
        <v>39</v>
      </c>
      <c r="H9328" t="s" s="61">
        <v>48</v>
      </c>
      <c r="I9328" s="62"/>
      <c r="J9328" s="63"/>
      <c r="K9328" s="64"/>
      <c r="L9328" s="64"/>
      <c r="M9328" t="s" s="48">
        <v>49</v>
      </c>
      <c r="N9328" t="s" s="48">
        <v>43</v>
      </c>
    </row>
    <row r="9329" s="22" customFormat="1" ht="9" customHeight="1" hidden="1">
      <c r="A9329" t="s" s="49">
        <v>2341</v>
      </c>
      <c r="B9329" s="84"/>
      <c r="C9329" t="s" s="60">
        <v>50</v>
      </c>
      <c r="G9329" t="s" s="48">
        <v>39</v>
      </c>
      <c r="H9329" t="s" s="61">
        <v>51</v>
      </c>
      <c r="I9329" s="62"/>
      <c r="J9329" s="63"/>
      <c r="K9329" s="64"/>
      <c r="L9329" s="64"/>
    </row>
    <row r="9330" s="22" customFormat="1" ht="9" customHeight="1" hidden="1">
      <c r="A9330" t="s" s="49">
        <v>2341</v>
      </c>
      <c r="B9330" s="84"/>
      <c r="C9330" t="s" s="65">
        <v>52</v>
      </c>
      <c r="D9330" s="66"/>
      <c r="E9330" s="66"/>
      <c r="F9330" s="67"/>
      <c r="G9330" t="s" s="48">
        <v>39</v>
      </c>
      <c r="H9330" t="s" s="61">
        <v>53</v>
      </c>
      <c r="I9330" s="62"/>
      <c r="J9330" s="63"/>
      <c r="K9330" s="64"/>
      <c r="L9330" s="64"/>
    </row>
    <row r="9331" s="22" customFormat="1" ht="9" customHeight="1" hidden="1">
      <c r="A9331" t="s" s="49">
        <v>2341</v>
      </c>
      <c r="B9331" s="84"/>
      <c r="C9331" t="s" s="65">
        <v>54</v>
      </c>
      <c r="D9331" s="66"/>
      <c r="E9331" s="66"/>
      <c r="F9331" s="67"/>
      <c r="G9331" t="s" s="48">
        <v>39</v>
      </c>
      <c r="H9331" t="s" s="61">
        <v>55</v>
      </c>
      <c r="I9331" s="62"/>
      <c r="J9331" s="63"/>
      <c r="K9331" s="64"/>
      <c r="L9331" s="64"/>
    </row>
    <row r="9332" s="22" customFormat="1" ht="9" customHeight="1" hidden="1">
      <c r="A9332" t="s" s="49">
        <v>2341</v>
      </c>
      <c r="B9332" s="84"/>
      <c r="C9332" t="s" s="60">
        <v>56</v>
      </c>
      <c r="G9332" t="s" s="48">
        <v>57</v>
      </c>
      <c r="H9332" t="s" s="61">
        <v>58</v>
      </c>
      <c r="I9332" s="62"/>
      <c r="J9332" s="63"/>
      <c r="K9332" s="64"/>
      <c r="L9332" s="64"/>
    </row>
    <row r="9333" s="22" customFormat="1" ht="9" customHeight="1" hidden="1">
      <c r="A9333" t="s" s="49">
        <v>2341</v>
      </c>
      <c r="B9333" s="84"/>
      <c r="C9333" t="s" s="60">
        <v>59</v>
      </c>
      <c r="G9333" t="s" s="48">
        <v>57</v>
      </c>
      <c r="H9333" t="s" s="61">
        <v>60</v>
      </c>
      <c r="I9333" s="62"/>
      <c r="J9333" s="63"/>
      <c r="K9333" s="64"/>
      <c r="L9333" s="64"/>
    </row>
    <row r="9334" s="22" customFormat="1" ht="9" customHeight="1" hidden="1">
      <c r="A9334" t="s" s="49">
        <v>2341</v>
      </c>
      <c r="B9334" s="84"/>
      <c r="C9334" t="s" s="60">
        <v>61</v>
      </c>
      <c r="G9334" t="s" s="48">
        <v>57</v>
      </c>
      <c r="H9334" t="s" s="61">
        <v>62</v>
      </c>
      <c r="I9334" s="62"/>
      <c r="J9334" s="63"/>
      <c r="K9334" s="64"/>
      <c r="L9334" s="64"/>
    </row>
    <row r="9335" s="22" customFormat="1" ht="9" customHeight="1" hidden="1">
      <c r="A9335" t="s" s="49">
        <v>2341</v>
      </c>
      <c r="B9335" s="84"/>
      <c r="C9335" t="s" s="60">
        <v>63</v>
      </c>
      <c r="G9335" t="s" s="48">
        <v>57</v>
      </c>
      <c r="H9335" t="s" s="61">
        <v>64</v>
      </c>
      <c r="I9335" s="62"/>
      <c r="J9335" s="63"/>
      <c r="K9335" s="64"/>
      <c r="L9335" s="64"/>
    </row>
    <row r="9336" s="22" customFormat="1" ht="9" customHeight="1" hidden="1">
      <c r="A9336" t="s" s="49">
        <v>2341</v>
      </c>
      <c r="B9336" s="84"/>
      <c r="C9336" t="s" s="60">
        <v>65</v>
      </c>
      <c r="G9336" t="s" s="48">
        <v>57</v>
      </c>
      <c r="H9336" t="s" s="61">
        <v>66</v>
      </c>
      <c r="I9336" s="62"/>
      <c r="J9336" s="63"/>
      <c r="K9336" s="64"/>
      <c r="L9336" s="64"/>
    </row>
    <row r="9337" s="22" customFormat="1" ht="9" customHeight="1" hidden="1">
      <c r="A9337" t="s" s="49">
        <v>2341</v>
      </c>
      <c r="B9337" s="84"/>
      <c r="C9337" t="s" s="60">
        <v>67</v>
      </c>
      <c r="G9337" t="s" s="48">
        <v>57</v>
      </c>
      <c r="H9337" t="s" s="61">
        <v>68</v>
      </c>
      <c r="I9337" s="62"/>
      <c r="J9337" s="63"/>
      <c r="K9337" s="64"/>
      <c r="L9337" s="64"/>
    </row>
    <row r="9338" s="22" customFormat="1" ht="9" customHeight="1" hidden="1">
      <c r="A9338" t="s" s="49">
        <v>2341</v>
      </c>
      <c r="B9338" s="84"/>
      <c r="C9338" t="s" s="60">
        <v>69</v>
      </c>
      <c r="G9338" t="s" s="48">
        <v>57</v>
      </c>
      <c r="H9338" t="s" s="61">
        <v>70</v>
      </c>
      <c r="I9338" s="62"/>
      <c r="J9338" s="63"/>
      <c r="K9338" s="64"/>
      <c r="L9338" s="64"/>
    </row>
    <row r="9339" s="22" customFormat="1" ht="9" customHeight="1" hidden="1">
      <c r="A9339" t="s" s="49">
        <v>2341</v>
      </c>
      <c r="B9339" s="84"/>
      <c r="C9339" t="s" s="60">
        <v>71</v>
      </c>
      <c r="G9339" t="s" s="48">
        <v>57</v>
      </c>
      <c r="H9339" t="s" s="61">
        <v>72</v>
      </c>
      <c r="I9339" s="62"/>
      <c r="J9339" s="63"/>
      <c r="K9339" s="64"/>
      <c r="L9339" s="64"/>
    </row>
    <row r="9340" s="69" customFormat="1" ht="9" customHeight="1" hidden="1">
      <c r="A9340" t="s" s="70">
        <v>2341</v>
      </c>
      <c r="B9340" s="86"/>
      <c r="C9340" s="72"/>
      <c r="D9340" t="s" s="73">
        <v>38</v>
      </c>
      <c r="E9340" s="74"/>
      <c r="F9340" s="40"/>
      <c r="G9340" t="s" s="75">
        <v>39</v>
      </c>
      <c r="H9340" t="s" s="76">
        <v>21</v>
      </c>
      <c r="I9340" s="62"/>
      <c r="J9340" s="63"/>
      <c r="K9340" s="64"/>
      <c r="L9340" s="64"/>
      <c r="M9340" s="64"/>
      <c r="N9340" s="64"/>
      <c r="O9340" s="77"/>
      <c r="P9340" s="64"/>
      <c r="S9340" s="72"/>
    </row>
    <row r="9341" s="69" customFormat="1" ht="9" customHeight="1" hidden="1">
      <c r="A9341" t="s" s="70">
        <v>2341</v>
      </c>
      <c r="B9341" s="86"/>
      <c r="C9341" s="72"/>
      <c r="D9341" t="s" s="73">
        <v>41</v>
      </c>
      <c r="E9341" s="74"/>
      <c r="F9341" s="40"/>
      <c r="G9341" t="s" s="75">
        <v>39</v>
      </c>
      <c r="H9341" t="s" s="76">
        <v>42</v>
      </c>
      <c r="I9341" s="62"/>
      <c r="J9341" s="63"/>
      <c r="K9341" s="64"/>
      <c r="L9341" s="64"/>
      <c r="M9341" s="64"/>
      <c r="N9341" s="64"/>
      <c r="O9341" s="77"/>
      <c r="P9341" s="64"/>
      <c r="S9341" s="72"/>
    </row>
    <row r="9342" s="69" customFormat="1" ht="9" customHeight="1" hidden="1">
      <c r="A9342" t="s" s="70">
        <v>2341</v>
      </c>
      <c r="B9342" s="86"/>
      <c r="C9342" s="78"/>
      <c r="D9342" t="s" s="79">
        <v>45</v>
      </c>
      <c r="E9342" s="80"/>
      <c r="F9342" s="81"/>
      <c r="G9342" t="s" s="75">
        <v>39</v>
      </c>
      <c r="H9342" t="s" s="76">
        <v>46</v>
      </c>
      <c r="I9342" s="62"/>
      <c r="J9342" s="63"/>
      <c r="K9342" s="64"/>
      <c r="L9342" s="64"/>
      <c r="M9342" s="64"/>
      <c r="N9342" s="64"/>
      <c r="O9342" s="77"/>
      <c r="P9342" s="64"/>
      <c r="S9342" s="72"/>
    </row>
    <row r="9343" s="22" customFormat="1" ht="9" customHeight="1" hidden="1">
      <c r="A9343" t="s" s="49">
        <v>2341</v>
      </c>
      <c r="B9343" s="84"/>
      <c r="D9343" t="s" s="60">
        <v>73</v>
      </c>
      <c r="G9343" t="s" s="48">
        <v>39</v>
      </c>
      <c r="H9343" t="s" s="61">
        <v>74</v>
      </c>
      <c r="I9343" s="62"/>
      <c r="J9343" s="63"/>
      <c r="K9343" s="64"/>
      <c r="L9343" s="64"/>
    </row>
    <row r="9344" s="22" customFormat="1" ht="9" customHeight="1" hidden="1">
      <c r="A9344" t="s" s="49">
        <v>2341</v>
      </c>
      <c r="B9344" s="84"/>
      <c r="D9344" t="s" s="60">
        <v>75</v>
      </c>
      <c r="G9344" t="s" s="48">
        <v>39</v>
      </c>
      <c r="H9344" t="s" s="61">
        <v>76</v>
      </c>
      <c r="I9344" s="62"/>
      <c r="J9344" s="63"/>
      <c r="K9344" s="64"/>
      <c r="L9344" s="64"/>
    </row>
    <row r="9345" s="22" customFormat="1" ht="9" customHeight="1" hidden="1">
      <c r="A9345" t="s" s="49">
        <v>2341</v>
      </c>
      <c r="B9345" s="84"/>
      <c r="D9345" t="s" s="60">
        <v>77</v>
      </c>
      <c r="G9345" t="s" s="48">
        <v>39</v>
      </c>
      <c r="H9345" t="s" s="61">
        <v>78</v>
      </c>
      <c r="I9345" s="62"/>
      <c r="J9345" s="63"/>
      <c r="K9345" s="64"/>
      <c r="L9345" s="64"/>
    </row>
    <row r="9346" s="22" customFormat="1" ht="9" customHeight="1" hidden="1">
      <c r="A9346" t="s" s="49">
        <v>2341</v>
      </c>
      <c r="B9346" s="84"/>
      <c r="D9346" t="s" s="60">
        <v>79</v>
      </c>
      <c r="G9346" t="s" s="48">
        <v>80</v>
      </c>
      <c r="H9346" t="s" s="61">
        <v>81</v>
      </c>
      <c r="I9346" s="62"/>
      <c r="J9346" s="63"/>
      <c r="K9346" s="64"/>
      <c r="L9346" s="64"/>
    </row>
    <row r="9347" s="22" customFormat="1" ht="9" customHeight="1" hidden="1">
      <c r="A9347" t="s" s="49">
        <v>2341</v>
      </c>
      <c r="B9347" s="84"/>
      <c r="D9347" t="s" s="60">
        <v>82</v>
      </c>
      <c r="G9347" t="s" s="48">
        <v>57</v>
      </c>
      <c r="H9347" t="s" s="61">
        <v>83</v>
      </c>
      <c r="I9347" s="62"/>
      <c r="J9347" s="63"/>
      <c r="K9347" s="64"/>
      <c r="L9347" s="64"/>
    </row>
    <row r="9348" s="22" customFormat="1" ht="9" customHeight="1" hidden="1">
      <c r="A9348" t="s" s="49">
        <v>2341</v>
      </c>
      <c r="B9348" s="84"/>
      <c r="E9348" t="s" s="60">
        <v>84</v>
      </c>
      <c r="G9348" t="s" s="48">
        <v>39</v>
      </c>
      <c r="H9348" t="s" s="61">
        <v>85</v>
      </c>
      <c r="I9348" s="62"/>
      <c r="J9348" s="63"/>
      <c r="K9348" s="64"/>
      <c r="L9348" s="64"/>
    </row>
    <row r="9349" s="22" customFormat="1" ht="9" customHeight="1" hidden="1">
      <c r="A9349" t="s" s="49">
        <v>2341</v>
      </c>
      <c r="B9349" s="84"/>
      <c r="E9349" t="s" s="60">
        <v>86</v>
      </c>
      <c r="G9349" t="s" s="48">
        <v>39</v>
      </c>
      <c r="H9349" t="s" s="61">
        <v>87</v>
      </c>
      <c r="I9349" s="62"/>
      <c r="J9349" s="63"/>
      <c r="K9349" s="64"/>
      <c r="L9349" s="64"/>
    </row>
    <row r="9350" s="22" customFormat="1" ht="9" customHeight="1" hidden="1">
      <c r="A9350" t="s" s="49">
        <v>2341</v>
      </c>
      <c r="B9350" s="84"/>
      <c r="E9350" t="s" s="60">
        <v>88</v>
      </c>
      <c r="G9350" t="s" s="48">
        <v>39</v>
      </c>
      <c r="H9350" t="s" s="61">
        <v>89</v>
      </c>
      <c r="I9350" s="62"/>
      <c r="J9350" s="63"/>
      <c r="K9350" s="64"/>
      <c r="L9350" s="64"/>
    </row>
    <row r="9351" s="22" customFormat="1" ht="9" customHeight="1" hidden="1">
      <c r="A9351" t="s" s="49">
        <v>2341</v>
      </c>
      <c r="B9351" s="84"/>
      <c r="E9351" t="s" s="60">
        <v>90</v>
      </c>
      <c r="G9351" t="s" s="48">
        <v>39</v>
      </c>
      <c r="H9351" t="s" s="61">
        <v>91</v>
      </c>
      <c r="I9351" s="62"/>
      <c r="J9351" s="63"/>
      <c r="K9351" s="64"/>
      <c r="L9351" s="64"/>
    </row>
    <row r="9352" s="22" customFormat="1" ht="9" customHeight="1" hidden="1">
      <c r="A9352" t="s" s="49">
        <v>2341</v>
      </c>
      <c r="B9352" s="84"/>
      <c r="E9352" t="s" s="60">
        <v>92</v>
      </c>
      <c r="G9352" t="s" s="48">
        <v>39</v>
      </c>
      <c r="H9352" t="s" s="61">
        <v>93</v>
      </c>
      <c r="I9352" s="62"/>
      <c r="J9352" s="63"/>
      <c r="K9352" s="64"/>
      <c r="L9352" s="64"/>
    </row>
    <row r="9353" s="22" customFormat="1" ht="9" customHeight="1" hidden="1">
      <c r="A9353" t="s" s="49">
        <v>2341</v>
      </c>
      <c r="B9353" s="84"/>
      <c r="E9353" t="s" s="60">
        <v>94</v>
      </c>
      <c r="G9353" t="s" s="48">
        <v>39</v>
      </c>
      <c r="H9353" t="s" s="61">
        <v>95</v>
      </c>
      <c r="I9353" s="62"/>
      <c r="J9353" s="63"/>
      <c r="K9353" s="64"/>
      <c r="L9353" s="64"/>
    </row>
    <row r="9354" s="22" customFormat="1" ht="9" customHeight="1" hidden="1">
      <c r="A9354" t="s" s="49">
        <v>2341</v>
      </c>
      <c r="B9354" s="84"/>
      <c r="E9354" t="s" s="60">
        <v>96</v>
      </c>
      <c r="G9354" t="s" s="48">
        <v>39</v>
      </c>
      <c r="H9354" t="s" s="61">
        <v>97</v>
      </c>
      <c r="I9354" s="62"/>
      <c r="J9354" s="63"/>
      <c r="K9354" s="64"/>
      <c r="L9354" s="64"/>
    </row>
    <row r="9355" s="22" customFormat="1" ht="9" customHeight="1" hidden="1">
      <c r="A9355" t="s" s="49">
        <v>2341</v>
      </c>
      <c r="B9355" s="84"/>
      <c r="E9355" t="s" s="60">
        <v>98</v>
      </c>
      <c r="G9355" t="s" s="48">
        <v>39</v>
      </c>
      <c r="H9355" t="s" s="61">
        <v>99</v>
      </c>
      <c r="I9355" s="62"/>
      <c r="J9355" s="63"/>
      <c r="K9355" s="64"/>
      <c r="L9355" s="64"/>
    </row>
    <row r="9356" s="22" customFormat="1" ht="9" customHeight="1" hidden="1">
      <c r="A9356" t="s" s="49">
        <v>2341</v>
      </c>
      <c r="B9356" s="84"/>
      <c r="E9356" t="s" s="60">
        <v>100</v>
      </c>
      <c r="G9356" t="s" s="48">
        <v>39</v>
      </c>
      <c r="H9356" t="s" s="61">
        <v>101</v>
      </c>
      <c r="I9356" s="62"/>
      <c r="J9356" s="63"/>
      <c r="K9356" s="64"/>
      <c r="L9356" s="64"/>
    </row>
    <row r="9357" s="22" customFormat="1" ht="9" customHeight="1" hidden="1">
      <c r="A9357" t="s" s="49">
        <v>2341</v>
      </c>
      <c r="B9357" s="84"/>
      <c r="E9357" t="s" s="60">
        <v>102</v>
      </c>
      <c r="G9357" t="s" s="48">
        <v>39</v>
      </c>
      <c r="H9357" t="s" s="61">
        <v>103</v>
      </c>
      <c r="I9357" s="62"/>
      <c r="J9357" s="63"/>
      <c r="K9357" s="64"/>
      <c r="L9357" s="64"/>
    </row>
    <row r="9358" s="22" customFormat="1" ht="9" customHeight="1" hidden="1">
      <c r="A9358" t="s" s="49">
        <v>2341</v>
      </c>
      <c r="B9358" s="84"/>
      <c r="E9358" t="s" s="60">
        <v>104</v>
      </c>
      <c r="G9358" t="s" s="48">
        <v>39</v>
      </c>
      <c r="H9358" t="s" s="61">
        <v>105</v>
      </c>
      <c r="I9358" s="62"/>
      <c r="J9358" s="63"/>
      <c r="K9358" s="64"/>
      <c r="L9358" s="64"/>
    </row>
    <row r="9359" s="22" customFormat="1" ht="9" customHeight="1" hidden="1">
      <c r="A9359" t="s" s="49">
        <v>2341</v>
      </c>
      <c r="B9359" s="84"/>
      <c r="E9359" t="s" s="60">
        <v>106</v>
      </c>
      <c r="G9359" t="s" s="48">
        <v>39</v>
      </c>
      <c r="H9359" t="s" s="61">
        <v>107</v>
      </c>
      <c r="I9359" s="62"/>
      <c r="J9359" s="63"/>
      <c r="K9359" s="64"/>
      <c r="L9359" s="64"/>
    </row>
    <row r="9360" s="22" customFormat="1" ht="9" customHeight="1" hidden="1">
      <c r="A9360" t="s" s="49">
        <v>2341</v>
      </c>
      <c r="B9360" s="84"/>
      <c r="E9360" t="s" s="60">
        <v>108</v>
      </c>
      <c r="G9360" t="s" s="48">
        <v>39</v>
      </c>
      <c r="H9360" t="s" s="61">
        <v>109</v>
      </c>
      <c r="I9360" s="62"/>
      <c r="J9360" s="63"/>
      <c r="K9360" s="64"/>
      <c r="L9360" s="64"/>
    </row>
    <row r="9361" s="22" customFormat="1" ht="9" customHeight="1" hidden="1">
      <c r="A9361" t="s" s="49">
        <v>2341</v>
      </c>
      <c r="B9361" s="84"/>
      <c r="E9361" t="s" s="60">
        <v>110</v>
      </c>
      <c r="G9361" t="s" s="48">
        <v>39</v>
      </c>
      <c r="H9361" t="s" s="61">
        <v>111</v>
      </c>
      <c r="I9361" s="62"/>
      <c r="J9361" s="63"/>
      <c r="K9361" s="64"/>
      <c r="L9361" s="64"/>
    </row>
    <row r="9362" s="22" customFormat="1" ht="9" customHeight="1" hidden="1">
      <c r="A9362" t="s" s="49">
        <v>2341</v>
      </c>
      <c r="B9362" s="84"/>
      <c r="E9362" t="s" s="60">
        <v>112</v>
      </c>
      <c r="G9362" t="s" s="48">
        <v>39</v>
      </c>
      <c r="H9362" t="s" s="61">
        <v>113</v>
      </c>
      <c r="I9362" s="62"/>
      <c r="J9362" s="63"/>
      <c r="K9362" s="64"/>
      <c r="L9362" s="64"/>
    </row>
    <row r="9363" s="22" customFormat="1" ht="9" customHeight="1" hidden="1">
      <c r="A9363" t="s" s="49">
        <v>2341</v>
      </c>
      <c r="B9363" s="84"/>
      <c r="C9363" t="s" s="65">
        <v>2274</v>
      </c>
      <c r="D9363" s="66"/>
      <c r="E9363" s="66"/>
      <c r="F9363" s="67"/>
      <c r="G9363" t="s" s="48">
        <v>39</v>
      </c>
      <c r="H9363" t="s" s="61">
        <v>1244</v>
      </c>
      <c r="I9363" s="62"/>
      <c r="J9363" s="63"/>
      <c r="K9363" s="64"/>
      <c r="L9363" s="64"/>
    </row>
    <row r="9364" s="22" customFormat="1" ht="9" customHeight="1" hidden="1">
      <c r="A9364" t="s" s="49">
        <v>2341</v>
      </c>
      <c r="B9364" s="84"/>
      <c r="C9364" t="s" s="60">
        <v>2325</v>
      </c>
      <c r="G9364" t="s" s="48">
        <v>39</v>
      </c>
      <c r="H9364" t="s" s="61">
        <v>2374</v>
      </c>
      <c r="I9364" s="62"/>
      <c r="J9364" s="63"/>
      <c r="K9364" s="64"/>
      <c r="L9364" s="64"/>
      <c r="M9364" t="s" s="48">
        <v>49</v>
      </c>
      <c r="N9364" t="s" s="48">
        <v>43</v>
      </c>
      <c r="O9364" t="s" s="41">
        <v>2343</v>
      </c>
    </row>
    <row r="9365" s="22" customFormat="1" ht="9" customHeight="1" hidden="1">
      <c r="A9365" t="s" s="49">
        <v>2341</v>
      </c>
      <c r="B9365" s="84"/>
      <c r="C9365" t="s" s="65">
        <v>2344</v>
      </c>
      <c r="D9365" s="66"/>
      <c r="E9365" s="66"/>
      <c r="F9365" s="67"/>
      <c r="G9365" t="s" s="48">
        <v>39</v>
      </c>
      <c r="H9365" t="s" s="61">
        <v>121</v>
      </c>
      <c r="I9365" s="62"/>
      <c r="J9365" s="63"/>
      <c r="K9365" s="64"/>
      <c r="L9365" s="64"/>
    </row>
    <row r="9366" s="22" customFormat="1" ht="9" customHeight="1" hidden="1">
      <c r="A9366" t="s" s="49">
        <v>2341</v>
      </c>
      <c r="B9366" s="84"/>
      <c r="C9366" t="s" s="60">
        <v>2278</v>
      </c>
      <c r="G9366" t="s" s="48">
        <v>39</v>
      </c>
      <c r="H9366" t="s" s="61">
        <v>2279</v>
      </c>
      <c r="I9366" s="62"/>
      <c r="J9366" s="63"/>
      <c r="K9366" s="64"/>
      <c r="L9366" s="64"/>
      <c r="M9366" t="s" s="48">
        <v>49</v>
      </c>
      <c r="N9366" t="s" s="48">
        <v>43</v>
      </c>
      <c r="O9366" t="s" s="41">
        <v>2343</v>
      </c>
    </row>
    <row r="9367" s="22" customFormat="1" ht="9" customHeight="1" hidden="1">
      <c r="A9367" t="s" s="49">
        <v>2341</v>
      </c>
      <c r="B9367" s="84"/>
      <c r="C9367" t="s" s="60">
        <v>2280</v>
      </c>
      <c r="G9367" t="s" s="48">
        <v>39</v>
      </c>
      <c r="H9367" t="s" s="61">
        <v>2281</v>
      </c>
      <c r="I9367" s="62"/>
      <c r="J9367" s="63"/>
      <c r="K9367" s="64"/>
      <c r="L9367" s="64"/>
      <c r="M9367" t="s" s="48">
        <v>49</v>
      </c>
      <c r="N9367" t="s" s="48">
        <v>43</v>
      </c>
      <c r="O9367" t="s" s="41">
        <v>2343</v>
      </c>
    </row>
    <row r="9368" s="22" customFormat="1" ht="9" customHeight="1" hidden="1">
      <c r="A9368" t="s" s="49">
        <v>2341</v>
      </c>
      <c r="B9368" s="84"/>
      <c r="C9368" t="s" s="60">
        <v>2282</v>
      </c>
      <c r="G9368" t="s" s="48">
        <v>39</v>
      </c>
      <c r="H9368" t="s" s="61">
        <v>2283</v>
      </c>
      <c r="I9368" s="62"/>
      <c r="J9368" s="63"/>
      <c r="K9368" s="64"/>
      <c r="L9368" s="64"/>
      <c r="O9368" t="s" s="41">
        <v>2343</v>
      </c>
    </row>
    <row r="9369" s="22" customFormat="1" ht="9" customHeight="1" hidden="1">
      <c r="A9369" t="s" s="49">
        <v>2341</v>
      </c>
      <c r="B9369" s="84"/>
      <c r="C9369" t="s" s="60">
        <v>2284</v>
      </c>
      <c r="G9369" t="s" s="48">
        <v>39</v>
      </c>
      <c r="H9369" t="s" s="61">
        <v>2285</v>
      </c>
      <c r="I9369" s="62"/>
      <c r="J9369" s="63"/>
      <c r="K9369" s="64"/>
      <c r="L9369" s="64"/>
      <c r="M9369" t="s" s="48">
        <v>43</v>
      </c>
      <c r="O9369" t="s" s="41">
        <v>2343</v>
      </c>
    </row>
    <row r="9370" s="22" customFormat="1" ht="9" customHeight="1" hidden="1">
      <c r="A9370" t="s" s="49">
        <v>2341</v>
      </c>
      <c r="B9370" s="84"/>
      <c r="C9370" t="s" s="60">
        <v>2286</v>
      </c>
      <c r="G9370" t="s" s="48">
        <v>39</v>
      </c>
      <c r="H9370" t="s" s="61">
        <v>2287</v>
      </c>
      <c r="I9370" s="62"/>
      <c r="J9370" s="63"/>
      <c r="K9370" s="64"/>
      <c r="L9370" s="64"/>
      <c r="M9370" t="s" s="48">
        <v>43</v>
      </c>
      <c r="O9370" t="s" s="41">
        <v>2343</v>
      </c>
    </row>
    <row r="9371" s="22" customFormat="1" ht="9" customHeight="1" hidden="1">
      <c r="A9371" t="s" s="49">
        <v>2341</v>
      </c>
      <c r="B9371" s="84"/>
      <c r="C9371" t="s" s="60">
        <v>2288</v>
      </c>
      <c r="G9371" t="s" s="48">
        <v>39</v>
      </c>
      <c r="H9371" t="s" s="61">
        <v>2289</v>
      </c>
      <c r="I9371" s="62"/>
      <c r="J9371" s="63"/>
      <c r="K9371" s="64"/>
      <c r="L9371" s="64"/>
      <c r="O9371" t="s" s="41">
        <v>2343</v>
      </c>
    </row>
    <row r="9372" s="22" customFormat="1" ht="9" customHeight="1" hidden="1">
      <c r="A9372" t="s" s="49">
        <v>2341</v>
      </c>
      <c r="B9372" s="84"/>
      <c r="C9372" t="s" s="60">
        <v>2290</v>
      </c>
      <c r="G9372" t="s" s="48">
        <v>39</v>
      </c>
      <c r="H9372" t="s" s="61">
        <v>2291</v>
      </c>
      <c r="I9372" s="62"/>
      <c r="J9372" s="63"/>
      <c r="K9372" s="64"/>
      <c r="L9372" s="64"/>
      <c r="O9372" t="s" s="41">
        <v>2343</v>
      </c>
    </row>
    <row r="9373" s="22" customFormat="1" ht="9" customHeight="1" hidden="1">
      <c r="A9373" t="s" s="49">
        <v>2341</v>
      </c>
      <c r="B9373" s="84"/>
      <c r="C9373" t="s" s="60">
        <v>2292</v>
      </c>
      <c r="G9373" t="s" s="48">
        <v>39</v>
      </c>
      <c r="H9373" t="s" s="61">
        <v>2293</v>
      </c>
      <c r="I9373" s="62"/>
      <c r="J9373" s="63"/>
      <c r="K9373" s="64"/>
      <c r="L9373" s="64"/>
      <c r="M9373" t="s" s="48">
        <v>49</v>
      </c>
      <c r="N9373" t="s" s="48">
        <v>43</v>
      </c>
      <c r="O9373" t="s" s="41">
        <v>2343</v>
      </c>
    </row>
    <row r="9374" s="22" customFormat="1" ht="9" customHeight="1" hidden="1">
      <c r="A9374" t="s" s="49">
        <v>2341</v>
      </c>
      <c r="B9374" s="84"/>
      <c r="C9374" t="s" s="60">
        <v>2294</v>
      </c>
      <c r="G9374" t="s" s="48">
        <v>39</v>
      </c>
      <c r="H9374" t="s" s="61">
        <v>2295</v>
      </c>
      <c r="I9374" s="62"/>
      <c r="J9374" s="63"/>
      <c r="K9374" s="64"/>
      <c r="L9374" s="64"/>
      <c r="M9374" t="s" s="48">
        <v>49</v>
      </c>
      <c r="N9374" t="s" s="48">
        <v>43</v>
      </c>
      <c r="O9374" t="s" s="41">
        <v>2343</v>
      </c>
    </row>
    <row r="9375" s="22" customFormat="1" ht="9" customHeight="1" hidden="1">
      <c r="A9375" t="s" s="49">
        <v>2341</v>
      </c>
      <c r="B9375" s="84"/>
      <c r="C9375" t="s" s="60">
        <v>2296</v>
      </c>
      <c r="G9375" t="s" s="48">
        <v>39</v>
      </c>
      <c r="H9375" t="s" s="61">
        <v>2297</v>
      </c>
      <c r="I9375" s="62"/>
      <c r="J9375" s="63"/>
      <c r="K9375" s="64"/>
      <c r="L9375" s="64"/>
      <c r="M9375" t="s" s="48">
        <v>49</v>
      </c>
      <c r="N9375" t="s" s="48">
        <v>43</v>
      </c>
      <c r="O9375" t="s" s="41">
        <v>2343</v>
      </c>
    </row>
    <row r="9376" s="22" customFormat="1" ht="9" customHeight="1" hidden="1">
      <c r="A9376" t="s" s="49">
        <v>2341</v>
      </c>
      <c r="B9376" s="84"/>
      <c r="C9376" t="s" s="60">
        <v>2298</v>
      </c>
      <c r="G9376" t="s" s="48">
        <v>39</v>
      </c>
      <c r="H9376" t="s" s="61">
        <v>2299</v>
      </c>
      <c r="I9376" s="62"/>
      <c r="J9376" s="63"/>
      <c r="K9376" s="64"/>
      <c r="L9376" s="64"/>
      <c r="M9376" t="s" s="48">
        <v>49</v>
      </c>
      <c r="N9376" t="s" s="48">
        <v>43</v>
      </c>
      <c r="O9376" t="s" s="41">
        <v>2343</v>
      </c>
    </row>
    <row r="9377" s="22" customFormat="1" ht="9" customHeight="1" hidden="1">
      <c r="A9377" t="s" s="49">
        <v>2341</v>
      </c>
      <c r="B9377" s="84"/>
      <c r="C9377" t="s" s="60">
        <v>2300</v>
      </c>
      <c r="G9377" t="s" s="48">
        <v>39</v>
      </c>
      <c r="H9377" t="s" s="61">
        <v>792</v>
      </c>
      <c r="I9377" s="62"/>
      <c r="J9377" s="63"/>
      <c r="K9377" s="64"/>
      <c r="L9377" s="64"/>
      <c r="N9377" t="s" s="48">
        <v>43</v>
      </c>
    </row>
    <row r="9378" s="22" customFormat="1" ht="9" customHeight="1" hidden="1">
      <c r="A9378" t="s" s="49">
        <v>2341</v>
      </c>
      <c r="B9378" s="84"/>
      <c r="C9378" t="s" s="60">
        <v>2301</v>
      </c>
      <c r="G9378" t="s" s="48">
        <v>39</v>
      </c>
      <c r="H9378" t="s" s="61">
        <v>261</v>
      </c>
      <c r="I9378" s="62"/>
      <c r="J9378" s="63"/>
      <c r="K9378" s="64"/>
      <c r="L9378" s="64"/>
      <c r="N9378" t="s" s="48">
        <v>43</v>
      </c>
    </row>
    <row r="9379" s="22" customFormat="1" ht="9" customHeight="1" hidden="1">
      <c r="A9379" t="s" s="49">
        <v>2341</v>
      </c>
      <c r="B9379" s="84"/>
      <c r="C9379" t="s" s="60">
        <v>2302</v>
      </c>
      <c r="G9379" t="s" s="48">
        <v>39</v>
      </c>
      <c r="H9379" t="s" s="61">
        <v>514</v>
      </c>
      <c r="I9379" s="62"/>
      <c r="J9379" s="63"/>
      <c r="K9379" s="64"/>
      <c r="L9379" s="64"/>
      <c r="M9379" t="s" s="48">
        <v>43</v>
      </c>
      <c r="N9379" t="s" s="48">
        <v>43</v>
      </c>
      <c r="O9379" t="s" s="41">
        <v>2343</v>
      </c>
    </row>
    <row r="9380" s="22" customFormat="1" ht="9" customHeight="1" hidden="1">
      <c r="A9380" t="s" s="49">
        <v>2341</v>
      </c>
      <c r="B9380" s="84"/>
      <c r="C9380" t="s" s="60">
        <v>2304</v>
      </c>
      <c r="G9380" t="s" s="48">
        <v>39</v>
      </c>
      <c r="H9380" t="s" s="61">
        <v>2305</v>
      </c>
      <c r="I9380" s="62"/>
      <c r="J9380" s="63"/>
      <c r="K9380" s="64"/>
      <c r="L9380" s="64"/>
      <c r="M9380" t="s" s="48">
        <v>43</v>
      </c>
      <c r="N9380" t="s" s="48">
        <v>43</v>
      </c>
      <c r="O9380" t="s" s="41">
        <v>2343</v>
      </c>
    </row>
    <row r="9381" s="22" customFormat="1" ht="9" customHeight="1" hidden="1">
      <c r="A9381" t="s" s="49">
        <v>2341</v>
      </c>
      <c r="B9381" s="84"/>
      <c r="C9381" t="s" s="60">
        <v>2306</v>
      </c>
      <c r="G9381" t="s" s="48">
        <v>39</v>
      </c>
      <c r="H9381" t="s" s="61">
        <v>2307</v>
      </c>
      <c r="I9381" s="62"/>
      <c r="J9381" s="63"/>
      <c r="K9381" s="64"/>
      <c r="L9381" s="64"/>
      <c r="M9381" t="s" s="48">
        <v>43</v>
      </c>
      <c r="N9381" t="s" s="48">
        <v>43</v>
      </c>
      <c r="O9381" t="s" s="41">
        <v>2343</v>
      </c>
    </row>
    <row r="9382" s="22" customFormat="1" ht="9" customHeight="1" hidden="1">
      <c r="A9382" t="s" s="49">
        <v>2341</v>
      </c>
      <c r="B9382" s="84"/>
      <c r="C9382" t="s" s="60">
        <v>2308</v>
      </c>
      <c r="G9382" t="s" s="48">
        <v>39</v>
      </c>
      <c r="H9382" t="s" s="61">
        <v>2309</v>
      </c>
      <c r="I9382" s="62"/>
      <c r="J9382" s="63"/>
      <c r="K9382" s="64"/>
      <c r="L9382" s="64"/>
      <c r="O9382" t="s" s="41">
        <v>2343</v>
      </c>
    </row>
    <row r="9383" s="22" customFormat="1" ht="9" customHeight="1" hidden="1">
      <c r="A9383" t="s" s="49">
        <v>2341</v>
      </c>
      <c r="B9383" s="84"/>
      <c r="C9383" t="s" s="60">
        <v>2310</v>
      </c>
      <c r="G9383" t="s" s="48">
        <v>39</v>
      </c>
      <c r="H9383" t="s" s="61">
        <v>2311</v>
      </c>
      <c r="I9383" s="62"/>
      <c r="J9383" s="63"/>
      <c r="K9383" s="64"/>
      <c r="L9383" s="64"/>
      <c r="M9383" t="s" s="48">
        <v>43</v>
      </c>
      <c r="N9383" t="s" s="48">
        <v>43</v>
      </c>
      <c r="O9383" t="s" s="41">
        <v>2343</v>
      </c>
    </row>
    <row r="9384" s="22" customFormat="1" ht="9" customHeight="1" hidden="1">
      <c r="A9384" t="s" s="49">
        <v>2341</v>
      </c>
      <c r="B9384" s="84"/>
      <c r="C9384" t="s" s="60">
        <v>2312</v>
      </c>
      <c r="G9384" t="s" s="48">
        <v>39</v>
      </c>
      <c r="H9384" t="s" s="61">
        <v>29</v>
      </c>
      <c r="I9384" s="62"/>
      <c r="J9384" s="63"/>
      <c r="K9384" s="64"/>
      <c r="L9384" s="64"/>
      <c r="O9384" t="s" s="41">
        <v>2343</v>
      </c>
    </row>
    <row r="9385" s="22" customFormat="1" ht="9" customHeight="1" hidden="1">
      <c r="A9385" t="s" s="49">
        <v>2341</v>
      </c>
      <c r="B9385" s="84"/>
      <c r="C9385" t="s" s="65">
        <v>2313</v>
      </c>
      <c r="D9385" s="66"/>
      <c r="E9385" s="66"/>
      <c r="F9385" s="67"/>
      <c r="G9385" t="s" s="48">
        <v>39</v>
      </c>
      <c r="H9385" t="s" s="61">
        <v>2314</v>
      </c>
      <c r="I9385" s="62"/>
      <c r="J9385" s="63"/>
      <c r="K9385" s="64"/>
      <c r="L9385" s="64"/>
    </row>
    <row r="9386" s="22" customFormat="1" ht="9" customHeight="1" hidden="1">
      <c r="A9386" t="s" s="49">
        <v>2341</v>
      </c>
      <c r="B9386" s="84"/>
      <c r="C9386" t="s" s="60">
        <v>2315</v>
      </c>
      <c r="G9386" t="s" s="48">
        <v>80</v>
      </c>
      <c r="H9386" t="s" s="61">
        <v>2316</v>
      </c>
      <c r="I9386" s="62"/>
      <c r="J9386" s="63"/>
      <c r="K9386" s="64"/>
      <c r="L9386" s="64"/>
    </row>
    <row r="9387" s="22" customFormat="1" ht="9" customHeight="1" hidden="1">
      <c r="A9387" t="s" s="49">
        <v>2341</v>
      </c>
      <c r="B9387" s="84"/>
      <c r="C9387" t="s" s="65">
        <v>2317</v>
      </c>
      <c r="D9387" s="66"/>
      <c r="E9387" s="66"/>
      <c r="F9387" s="67"/>
      <c r="G9387" t="s" s="48">
        <v>57</v>
      </c>
      <c r="H9387" t="s" s="61">
        <v>2318</v>
      </c>
      <c r="I9387" s="62"/>
      <c r="J9387" s="63"/>
      <c r="K9387" s="64"/>
      <c r="L9387" s="64"/>
    </row>
    <row r="9388" s="22" customFormat="1" ht="9" customHeight="1" hidden="1">
      <c r="A9388" t="s" s="49">
        <v>2341</v>
      </c>
      <c r="B9388" s="84"/>
      <c r="C9388" t="s" s="60">
        <v>2319</v>
      </c>
      <c r="G9388" t="s" s="48">
        <v>57</v>
      </c>
      <c r="H9388" t="s" s="61">
        <v>173</v>
      </c>
      <c r="I9388" s="62"/>
      <c r="J9388" s="63"/>
      <c r="K9388" s="64"/>
      <c r="L9388" s="64"/>
      <c r="M9388" t="s" s="48">
        <v>49</v>
      </c>
      <c r="N9388" t="s" s="48">
        <v>43</v>
      </c>
    </row>
    <row r="9389" s="22" customFormat="1" ht="9" customHeight="1" hidden="1">
      <c r="A9389" t="s" s="49">
        <v>2341</v>
      </c>
      <c r="B9389" s="84"/>
      <c r="D9389" t="s" s="65">
        <v>1880</v>
      </c>
      <c r="E9389" s="66"/>
      <c r="F9389" s="67"/>
      <c r="G9389" t="s" s="48">
        <v>39</v>
      </c>
      <c r="H9389" t="s" s="61">
        <v>176</v>
      </c>
      <c r="I9389" s="62"/>
      <c r="J9389" s="63"/>
      <c r="K9389" s="64"/>
      <c r="L9389" s="64"/>
    </row>
    <row r="9390" s="22" customFormat="1" ht="9" customHeight="1" hidden="1">
      <c r="A9390" t="s" s="49">
        <v>2341</v>
      </c>
      <c r="B9390" s="84"/>
      <c r="D9390" t="s" s="60">
        <v>177</v>
      </c>
      <c r="G9390" t="s" s="48">
        <v>39</v>
      </c>
      <c r="H9390" t="s" s="61">
        <v>178</v>
      </c>
      <c r="I9390" s="62"/>
      <c r="J9390" s="63"/>
      <c r="K9390" s="64"/>
      <c r="L9390" s="64"/>
      <c r="N9390" t="s" s="48">
        <v>43</v>
      </c>
    </row>
    <row r="9391" s="22" customFormat="1" ht="9" customHeight="1" hidden="1">
      <c r="A9391" t="s" s="49">
        <v>2341</v>
      </c>
      <c r="B9391" s="84"/>
      <c r="D9391" t="s" s="65">
        <v>1881</v>
      </c>
      <c r="E9391" s="66"/>
      <c r="F9391" s="67"/>
      <c r="G9391" t="s" s="48">
        <v>39</v>
      </c>
      <c r="H9391" t="s" s="61">
        <v>180</v>
      </c>
      <c r="I9391" s="62"/>
      <c r="J9391" s="63"/>
      <c r="K9391" s="64"/>
      <c r="L9391" s="64"/>
    </row>
    <row r="9392" s="22" customFormat="1" ht="9" customHeight="1" hidden="1">
      <c r="A9392" t="s" s="49">
        <v>2341</v>
      </c>
      <c r="B9392" s="84"/>
      <c r="D9392" t="s" s="65">
        <v>1882</v>
      </c>
      <c r="E9392" s="66"/>
      <c r="F9392" s="67"/>
      <c r="G9392" t="s" s="48">
        <v>39</v>
      </c>
      <c r="H9392" t="s" s="61">
        <v>182</v>
      </c>
      <c r="I9392" s="62"/>
      <c r="J9392" s="63"/>
      <c r="K9392" s="64"/>
      <c r="L9392" s="64"/>
    </row>
    <row r="9393" s="22" customFormat="1" ht="9" customHeight="1" hidden="1">
      <c r="A9393" t="s" s="49">
        <v>2341</v>
      </c>
      <c r="B9393" s="84"/>
      <c r="D9393" t="s" s="65">
        <v>1883</v>
      </c>
      <c r="E9393" s="66"/>
      <c r="F9393" s="67"/>
      <c r="G9393" t="s" s="48">
        <v>39</v>
      </c>
      <c r="H9393" t="s" s="61">
        <v>184</v>
      </c>
      <c r="I9393" s="62"/>
      <c r="J9393" s="63"/>
      <c r="K9393" s="64"/>
      <c r="L9393" s="64"/>
    </row>
    <row r="9394" s="22" customFormat="1" ht="9" customHeight="1" hidden="1">
      <c r="A9394" t="s" s="49">
        <v>2341</v>
      </c>
      <c r="B9394" s="84"/>
      <c r="D9394" t="s" s="60">
        <v>185</v>
      </c>
      <c r="G9394" t="s" s="48">
        <v>39</v>
      </c>
      <c r="H9394" t="s" s="61">
        <v>186</v>
      </c>
      <c r="I9394" s="62"/>
      <c r="J9394" s="63"/>
      <c r="K9394" s="64"/>
      <c r="L9394" s="64"/>
      <c r="N9394" t="s" s="48">
        <v>43</v>
      </c>
    </row>
    <row r="9395" s="22" customFormat="1" ht="9" customHeight="1" hidden="1">
      <c r="A9395" t="s" s="49">
        <v>2341</v>
      </c>
      <c r="B9395" s="84"/>
      <c r="D9395" t="s" s="65">
        <v>1884</v>
      </c>
      <c r="E9395" s="66"/>
      <c r="F9395" s="67"/>
      <c r="G9395" t="s" s="48">
        <v>39</v>
      </c>
      <c r="H9395" t="s" s="61">
        <v>188</v>
      </c>
      <c r="I9395" s="62"/>
      <c r="J9395" s="63"/>
      <c r="K9395" s="64"/>
      <c r="L9395" s="64"/>
    </row>
    <row r="9396" s="22" customFormat="1" ht="9" customHeight="1" hidden="1">
      <c r="A9396" t="s" s="49">
        <v>2341</v>
      </c>
      <c r="B9396" s="84"/>
      <c r="D9396" t="s" s="60">
        <v>189</v>
      </c>
      <c r="G9396" t="s" s="48">
        <v>39</v>
      </c>
      <c r="H9396" t="s" s="61">
        <v>190</v>
      </c>
      <c r="I9396" s="62"/>
      <c r="J9396" s="63"/>
      <c r="K9396" s="64"/>
      <c r="L9396" s="64"/>
      <c r="N9396" t="s" s="48">
        <v>43</v>
      </c>
    </row>
    <row r="9397" s="22" customFormat="1" ht="9" customHeight="1" hidden="1">
      <c r="A9397" t="s" s="49">
        <v>2341</v>
      </c>
      <c r="B9397" s="84"/>
      <c r="D9397" t="s" s="65">
        <v>1885</v>
      </c>
      <c r="E9397" s="66"/>
      <c r="F9397" s="67"/>
      <c r="G9397" t="s" s="48">
        <v>39</v>
      </c>
      <c r="H9397" t="s" s="61">
        <v>192</v>
      </c>
      <c r="I9397" s="62"/>
      <c r="J9397" s="63"/>
      <c r="K9397" s="64"/>
      <c r="L9397" s="64"/>
    </row>
    <row r="9398" s="22" customFormat="1" ht="9" customHeight="1" hidden="1">
      <c r="A9398" t="s" s="49">
        <v>2341</v>
      </c>
      <c r="B9398" s="84"/>
      <c r="D9398" t="s" s="65">
        <v>1886</v>
      </c>
      <c r="E9398" s="66"/>
      <c r="F9398" s="67"/>
      <c r="G9398" t="s" s="48">
        <v>39</v>
      </c>
      <c r="H9398" t="s" s="61">
        <v>194</v>
      </c>
      <c r="I9398" s="62"/>
      <c r="J9398" s="63"/>
      <c r="K9398" s="64"/>
      <c r="L9398" s="64"/>
    </row>
    <row r="9399" s="22" customFormat="1" ht="9" customHeight="1" hidden="1">
      <c r="A9399" t="s" s="49">
        <v>2341</v>
      </c>
      <c r="B9399" s="84"/>
      <c r="D9399" t="s" s="65">
        <v>1887</v>
      </c>
      <c r="E9399" s="66"/>
      <c r="F9399" s="67"/>
      <c r="G9399" t="s" s="48">
        <v>39</v>
      </c>
      <c r="H9399" t="s" s="61">
        <v>196</v>
      </c>
      <c r="I9399" s="62"/>
      <c r="J9399" s="63"/>
      <c r="K9399" s="64"/>
      <c r="L9399" s="64"/>
    </row>
    <row r="9400" s="22" customFormat="1" ht="9" customHeight="1" hidden="1">
      <c r="A9400" t="s" s="49">
        <v>2341</v>
      </c>
      <c r="B9400" s="84"/>
      <c r="D9400" t="s" s="65">
        <v>1888</v>
      </c>
      <c r="E9400" s="66"/>
      <c r="F9400" s="67"/>
      <c r="G9400" t="s" s="48">
        <v>39</v>
      </c>
      <c r="H9400" t="s" s="61">
        <v>198</v>
      </c>
      <c r="I9400" s="62"/>
      <c r="J9400" s="63"/>
      <c r="K9400" s="64"/>
      <c r="L9400" s="64"/>
    </row>
    <row r="9401" s="22" customFormat="1" ht="9" customHeight="1" hidden="1">
      <c r="A9401" t="s" s="49">
        <v>2341</v>
      </c>
      <c r="B9401" s="84"/>
      <c r="D9401" t="s" s="65">
        <v>1889</v>
      </c>
      <c r="E9401" s="66"/>
      <c r="F9401" s="67"/>
      <c r="G9401" t="s" s="48">
        <v>39</v>
      </c>
      <c r="H9401" t="s" s="61">
        <v>200</v>
      </c>
      <c r="I9401" s="62"/>
      <c r="J9401" s="63"/>
      <c r="K9401" s="64"/>
      <c r="L9401" s="64"/>
    </row>
    <row r="9402" s="22" customFormat="1" ht="9" customHeight="1" hidden="1">
      <c r="A9402" t="s" s="49">
        <v>2341</v>
      </c>
      <c r="B9402" s="84"/>
      <c r="D9402" t="s" s="65">
        <v>201</v>
      </c>
      <c r="E9402" s="66"/>
      <c r="F9402" s="67"/>
      <c r="G9402" t="s" s="48">
        <v>39</v>
      </c>
      <c r="H9402" t="s" s="61">
        <v>202</v>
      </c>
      <c r="I9402" s="62"/>
      <c r="J9402" s="63"/>
      <c r="K9402" s="64"/>
      <c r="L9402" s="64"/>
    </row>
    <row r="9403" s="22" customFormat="1" ht="9" customHeight="1" hidden="1">
      <c r="A9403" t="s" s="49">
        <v>2341</v>
      </c>
      <c r="B9403" s="84"/>
      <c r="D9403" t="s" s="65">
        <v>1890</v>
      </c>
      <c r="E9403" s="66"/>
      <c r="F9403" s="67"/>
      <c r="G9403" t="s" s="48">
        <v>57</v>
      </c>
      <c r="H9403" t="s" s="61">
        <v>204</v>
      </c>
      <c r="I9403" s="62"/>
      <c r="J9403" s="63"/>
      <c r="K9403" s="64"/>
      <c r="L9403" s="64"/>
    </row>
    <row r="9404" s="22" customFormat="1" ht="9" customHeight="1" hidden="1">
      <c r="A9404" t="s" s="49">
        <v>2341</v>
      </c>
      <c r="B9404" s="84"/>
      <c r="D9404" s="87"/>
      <c r="E9404" t="s" s="65">
        <v>1891</v>
      </c>
      <c r="F9404" s="67"/>
      <c r="G9404" t="s" s="48">
        <v>39</v>
      </c>
      <c r="H9404" t="s" s="61">
        <v>206</v>
      </c>
      <c r="I9404" s="62"/>
      <c r="J9404" s="63"/>
      <c r="K9404" s="64"/>
      <c r="L9404" s="64"/>
    </row>
    <row r="9405" s="22" customFormat="1" ht="9" customHeight="1" hidden="1">
      <c r="A9405" t="s" s="49">
        <v>2341</v>
      </c>
      <c r="B9405" s="84"/>
      <c r="D9405" s="87"/>
      <c r="E9405" t="s" s="65">
        <v>1892</v>
      </c>
      <c r="F9405" s="67"/>
      <c r="G9405" t="s" s="48">
        <v>39</v>
      </c>
      <c r="H9405" t="s" s="61">
        <v>208</v>
      </c>
      <c r="I9405" s="62"/>
      <c r="J9405" s="63"/>
      <c r="K9405" s="64"/>
      <c r="L9405" s="64"/>
    </row>
    <row r="9406" s="22" customFormat="1" ht="9" customHeight="1" hidden="1">
      <c r="A9406" t="s" s="49">
        <v>2341</v>
      </c>
      <c r="B9406" s="84"/>
      <c r="D9406" s="87"/>
      <c r="E9406" t="s" s="65">
        <v>1893</v>
      </c>
      <c r="F9406" s="67"/>
      <c r="G9406" t="s" s="48">
        <v>39</v>
      </c>
      <c r="H9406" t="s" s="61">
        <v>210</v>
      </c>
      <c r="I9406" s="62"/>
      <c r="J9406" s="63"/>
      <c r="K9406" s="64"/>
      <c r="L9406" s="64"/>
    </row>
    <row r="9407" s="22" customFormat="1" ht="9" customHeight="1" hidden="1">
      <c r="A9407" t="s" s="49">
        <v>2341</v>
      </c>
      <c r="B9407" s="84"/>
      <c r="D9407" s="87"/>
      <c r="E9407" t="s" s="65">
        <v>1894</v>
      </c>
      <c r="F9407" s="67"/>
      <c r="G9407" t="s" s="48">
        <v>39</v>
      </c>
      <c r="H9407" t="s" s="61">
        <v>212</v>
      </c>
      <c r="I9407" s="62"/>
      <c r="J9407" s="63"/>
      <c r="K9407" s="64"/>
      <c r="L9407" s="64"/>
    </row>
    <row r="9408" s="22" customFormat="1" ht="9" customHeight="1" hidden="1">
      <c r="A9408" t="s" s="49">
        <v>2341</v>
      </c>
      <c r="B9408" s="84"/>
      <c r="D9408" s="87"/>
      <c r="E9408" t="s" s="65">
        <v>1895</v>
      </c>
      <c r="F9408" s="67"/>
      <c r="G9408" t="s" s="48">
        <v>39</v>
      </c>
      <c r="H9408" t="s" s="61">
        <v>214</v>
      </c>
      <c r="I9408" s="62"/>
      <c r="J9408" s="63"/>
      <c r="K9408" s="64"/>
      <c r="L9408" s="64"/>
    </row>
    <row r="9409" s="22" customFormat="1" ht="9" customHeight="1" hidden="1">
      <c r="A9409" t="s" s="49">
        <v>2341</v>
      </c>
      <c r="B9409" s="84"/>
      <c r="D9409" s="87"/>
      <c r="E9409" t="s" s="65">
        <v>1896</v>
      </c>
      <c r="F9409" s="67"/>
      <c r="G9409" t="s" s="48">
        <v>39</v>
      </c>
      <c r="H9409" t="s" s="61">
        <v>216</v>
      </c>
      <c r="I9409" s="62"/>
      <c r="J9409" s="63"/>
      <c r="K9409" s="64"/>
      <c r="L9409" s="64"/>
    </row>
    <row r="9410" s="22" customFormat="1" ht="9" customHeight="1" hidden="1">
      <c r="A9410" t="s" s="49">
        <v>2341</v>
      </c>
      <c r="B9410" s="84"/>
      <c r="D9410" s="87"/>
      <c r="E9410" t="s" s="65">
        <v>1897</v>
      </c>
      <c r="F9410" s="67"/>
      <c r="G9410" t="s" s="48">
        <v>39</v>
      </c>
      <c r="H9410" t="s" s="61">
        <v>218</v>
      </c>
      <c r="I9410" s="62"/>
      <c r="J9410" s="63"/>
      <c r="K9410" s="64"/>
      <c r="L9410" s="64"/>
    </row>
    <row r="9411" s="22" customFormat="1" ht="9" customHeight="1" hidden="1">
      <c r="A9411" t="s" s="49">
        <v>2341</v>
      </c>
      <c r="B9411" s="84"/>
      <c r="D9411" s="87"/>
      <c r="E9411" t="s" s="65">
        <v>1898</v>
      </c>
      <c r="F9411" s="67"/>
      <c r="G9411" t="s" s="48">
        <v>39</v>
      </c>
      <c r="H9411" t="s" s="61">
        <v>220</v>
      </c>
      <c r="I9411" s="62"/>
      <c r="J9411" s="63"/>
      <c r="K9411" s="64"/>
      <c r="L9411" s="64"/>
    </row>
    <row r="9412" s="22" customFormat="1" ht="9" customHeight="1" hidden="1">
      <c r="A9412" t="s" s="49">
        <v>2341</v>
      </c>
      <c r="B9412" s="84"/>
      <c r="D9412" s="87"/>
      <c r="E9412" t="s" s="65">
        <v>1899</v>
      </c>
      <c r="F9412" s="67"/>
      <c r="G9412" t="s" s="48">
        <v>39</v>
      </c>
      <c r="H9412" t="s" s="61">
        <v>222</v>
      </c>
      <c r="I9412" s="62"/>
      <c r="J9412" s="63"/>
      <c r="K9412" s="64"/>
      <c r="L9412" s="64"/>
    </row>
    <row r="9413" s="22" customFormat="1" ht="9" customHeight="1" hidden="1">
      <c r="A9413" t="s" s="49">
        <v>2341</v>
      </c>
      <c r="B9413" s="84"/>
      <c r="D9413" s="87"/>
      <c r="E9413" t="s" s="65">
        <v>1900</v>
      </c>
      <c r="F9413" s="67"/>
      <c r="G9413" t="s" s="48">
        <v>39</v>
      </c>
      <c r="H9413" t="s" s="61">
        <v>224</v>
      </c>
      <c r="I9413" s="62"/>
      <c r="J9413" s="63"/>
      <c r="K9413" s="64"/>
      <c r="L9413" s="64"/>
    </row>
    <row r="9414" s="22" customFormat="1" ht="9" customHeight="1" hidden="1">
      <c r="A9414" t="s" s="49">
        <v>2341</v>
      </c>
      <c r="B9414" s="84"/>
      <c r="C9414" t="s" s="60">
        <v>2320</v>
      </c>
      <c r="G9414" t="s" s="48">
        <v>57</v>
      </c>
      <c r="H9414" t="s" s="61">
        <v>747</v>
      </c>
      <c r="I9414" s="62"/>
      <c r="J9414" s="63"/>
      <c r="K9414" s="64"/>
      <c r="L9414" s="64"/>
      <c r="N9414" t="s" s="48">
        <v>43</v>
      </c>
    </row>
    <row r="9415" s="22" customFormat="1" ht="9" customHeight="1" hidden="1">
      <c r="A9415" t="s" s="49">
        <v>2341</v>
      </c>
      <c r="B9415" s="84"/>
      <c r="D9415" t="s" s="60">
        <v>748</v>
      </c>
      <c r="G9415" t="s" s="48">
        <v>39</v>
      </c>
      <c r="H9415" t="s" s="61">
        <v>749</v>
      </c>
      <c r="I9415" s="62"/>
      <c r="J9415" s="63"/>
      <c r="K9415" s="64"/>
      <c r="L9415" s="64"/>
      <c r="M9415" t="s" s="48">
        <v>49</v>
      </c>
      <c r="N9415" t="s" s="48">
        <v>43</v>
      </c>
    </row>
    <row r="9416" s="22" customFormat="1" ht="9" customHeight="1" hidden="1">
      <c r="A9416" t="s" s="49">
        <v>2341</v>
      </c>
      <c r="B9416" s="84"/>
      <c r="D9416" t="s" s="60">
        <v>751</v>
      </c>
      <c r="G9416" t="s" s="48">
        <v>39</v>
      </c>
      <c r="H9416" t="s" s="61">
        <v>752</v>
      </c>
      <c r="I9416" s="62"/>
      <c r="J9416" s="63"/>
      <c r="K9416" s="64"/>
      <c r="L9416" s="64"/>
      <c r="M9416" t="s" s="48">
        <v>49</v>
      </c>
      <c r="N9416" t="s" s="48">
        <v>43</v>
      </c>
    </row>
    <row r="9417" s="22" customFormat="1" ht="9" customHeight="1" hidden="1">
      <c r="A9417" t="s" s="49">
        <v>2341</v>
      </c>
      <c r="B9417" s="84"/>
      <c r="C9417" t="s" s="60">
        <v>2321</v>
      </c>
      <c r="G9417" t="s" s="48">
        <v>39</v>
      </c>
      <c r="H9417" t="s" s="61">
        <v>2348</v>
      </c>
      <c r="I9417" s="62"/>
      <c r="J9417" s="63"/>
      <c r="K9417" s="64"/>
      <c r="L9417" s="64"/>
      <c r="M9417" t="s" s="48">
        <v>43</v>
      </c>
      <c r="O9417" t="s" s="41">
        <v>2343</v>
      </c>
    </row>
    <row r="9418" s="22" customFormat="1" ht="9" customHeight="1" hidden="1">
      <c r="A9418" t="s" s="49">
        <v>2341</v>
      </c>
      <c r="B9418" s="84"/>
      <c r="C9418" t="s" s="60">
        <v>2322</v>
      </c>
      <c r="G9418" t="s" s="48">
        <v>57</v>
      </c>
      <c r="H9418" t="s" s="61">
        <v>2323</v>
      </c>
      <c r="I9418" s="62"/>
      <c r="J9418" s="63"/>
      <c r="K9418" s="64"/>
      <c r="L9418" s="64"/>
      <c r="N9418" t="s" s="48">
        <v>43</v>
      </c>
    </row>
    <row r="9419" s="22" customFormat="1" ht="9" customHeight="1" hidden="1">
      <c r="A9419" t="s" s="49">
        <v>2341</v>
      </c>
      <c r="B9419" s="84"/>
      <c r="D9419" t="s" s="65">
        <v>2274</v>
      </c>
      <c r="E9419" s="66"/>
      <c r="F9419" s="67"/>
      <c r="G9419" t="s" s="48">
        <v>39</v>
      </c>
      <c r="H9419" t="s" s="61">
        <v>115</v>
      </c>
      <c r="I9419" s="62"/>
      <c r="J9419" s="63"/>
      <c r="K9419" s="64"/>
      <c r="L9419" s="64"/>
    </row>
    <row r="9420" s="22" customFormat="1" ht="9" customHeight="1" hidden="1">
      <c r="A9420" t="s" s="49">
        <v>2341</v>
      </c>
      <c r="B9420" s="84"/>
      <c r="D9420" t="s" s="60">
        <v>2325</v>
      </c>
      <c r="G9420" t="s" s="48">
        <v>39</v>
      </c>
      <c r="H9420" t="s" s="61">
        <v>2326</v>
      </c>
      <c r="I9420" s="62"/>
      <c r="J9420" s="63"/>
      <c r="K9420" s="64"/>
      <c r="L9420" s="64"/>
      <c r="N9420" t="s" s="48">
        <v>43</v>
      </c>
    </row>
    <row r="9421" s="22" customFormat="1" ht="9" customHeight="1" hidden="1">
      <c r="A9421" t="s" s="49">
        <v>2341</v>
      </c>
      <c r="B9421" s="84"/>
      <c r="D9421" t="s" s="60">
        <v>2277</v>
      </c>
      <c r="G9421" t="s" s="48">
        <v>39</v>
      </c>
      <c r="H9421" t="s" s="61">
        <v>2276</v>
      </c>
      <c r="I9421" s="62"/>
      <c r="J9421" s="63"/>
      <c r="K9421" s="64"/>
      <c r="L9421" s="64"/>
    </row>
    <row r="9422" s="22" customFormat="1" ht="9" customHeight="1" hidden="1">
      <c r="A9422" t="s" s="49">
        <v>2341</v>
      </c>
      <c r="B9422" s="84"/>
      <c r="D9422" t="s" s="60">
        <v>2327</v>
      </c>
      <c r="G9422" t="s" s="48">
        <v>39</v>
      </c>
      <c r="H9422" t="s" s="61">
        <v>2328</v>
      </c>
      <c r="I9422" s="62"/>
      <c r="J9422" s="63"/>
      <c r="K9422" s="64"/>
      <c r="L9422" s="64"/>
    </row>
    <row r="9423" s="22" customFormat="1" ht="9" customHeight="1" hidden="1">
      <c r="A9423" t="s" s="49">
        <v>2341</v>
      </c>
      <c r="B9423" s="84"/>
      <c r="D9423" t="s" s="60">
        <v>2329</v>
      </c>
      <c r="G9423" t="s" s="48">
        <v>39</v>
      </c>
      <c r="H9423" t="s" s="61">
        <v>2330</v>
      </c>
      <c r="I9423" s="62"/>
      <c r="J9423" s="63"/>
      <c r="K9423" s="64"/>
      <c r="L9423" s="64"/>
    </row>
    <row r="9424" s="22" customFormat="1" ht="9" customHeight="1" hidden="1">
      <c r="A9424" t="s" s="49">
        <v>2341</v>
      </c>
      <c r="B9424" s="84"/>
      <c r="D9424" t="s" s="60">
        <v>2321</v>
      </c>
      <c r="G9424" t="s" s="48">
        <v>80</v>
      </c>
      <c r="H9424" t="s" s="61">
        <v>2331</v>
      </c>
      <c r="I9424" s="62"/>
      <c r="J9424" s="63"/>
      <c r="K9424" s="64"/>
      <c r="L9424" s="64"/>
    </row>
    <row r="9425" s="22" customFormat="1" ht="9" customHeight="1" hidden="1">
      <c r="A9425" t="s" s="49">
        <v>2341</v>
      </c>
      <c r="B9425" s="84"/>
      <c r="C9425" t="s" s="60">
        <v>2375</v>
      </c>
      <c r="G9425" t="s" s="48">
        <v>39</v>
      </c>
      <c r="H9425" t="s" s="61">
        <v>2376</v>
      </c>
      <c r="I9425" s="62"/>
      <c r="J9425" s="63"/>
      <c r="K9425" s="64"/>
      <c r="L9425" s="64"/>
      <c r="M9425" t="s" s="48">
        <v>43</v>
      </c>
      <c r="N9425" t="s" s="48">
        <v>43</v>
      </c>
      <c r="O9425" t="s" s="41">
        <v>2343</v>
      </c>
    </row>
    <row r="9426" s="22" customFormat="1" ht="9" customHeight="1" hidden="1">
      <c r="A9426" t="s" s="49">
        <v>2341</v>
      </c>
      <c r="B9426" s="84"/>
      <c r="C9426" t="s" s="60">
        <v>2388</v>
      </c>
      <c r="G9426" t="s" s="48">
        <v>39</v>
      </c>
      <c r="H9426" t="s" s="61">
        <v>2389</v>
      </c>
      <c r="I9426" s="62"/>
      <c r="J9426" s="63"/>
      <c r="K9426" s="64"/>
      <c r="L9426" s="64"/>
      <c r="M9426" t="s" s="48">
        <v>43</v>
      </c>
      <c r="O9426" t="s" s="41">
        <v>2343</v>
      </c>
    </row>
    <row r="9427" s="22" customFormat="1" ht="9" customHeight="1" hidden="1">
      <c r="A9427" t="s" s="49">
        <v>2341</v>
      </c>
      <c r="B9427" s="84"/>
      <c r="C9427" t="s" s="60">
        <v>2390</v>
      </c>
      <c r="G9427" t="s" s="48">
        <v>39</v>
      </c>
      <c r="H9427" t="s" s="61">
        <v>2391</v>
      </c>
      <c r="I9427" s="62"/>
      <c r="J9427" s="63"/>
      <c r="K9427" s="64"/>
      <c r="L9427" s="64"/>
      <c r="M9427" t="s" s="48">
        <v>43</v>
      </c>
      <c r="O9427" t="s" s="41">
        <v>2343</v>
      </c>
    </row>
    <row r="9428" s="22" customFormat="1" ht="9" customHeight="1" hidden="1">
      <c r="A9428" t="s" s="49">
        <v>2341</v>
      </c>
      <c r="B9428" t="s" s="85">
        <v>2407</v>
      </c>
      <c r="C9428" s="51"/>
      <c r="D9428" s="51"/>
      <c r="E9428" s="51"/>
      <c r="F9428" s="52"/>
      <c r="G9428" s="53"/>
      <c r="H9428" t="s" s="54">
        <v>2408</v>
      </c>
      <c r="I9428" s="55"/>
      <c r="J9428" s="56"/>
      <c r="K9428" s="57"/>
      <c r="L9428" s="57"/>
      <c r="M9428" s="53"/>
      <c r="N9428" s="53"/>
      <c r="O9428" s="58"/>
      <c r="P9428" s="53"/>
      <c r="Q9428" s="53"/>
      <c r="R9428" s="53"/>
      <c r="S9428" s="53"/>
    </row>
    <row r="9429" s="22" customFormat="1" ht="9" customHeight="1" hidden="1">
      <c r="A9429" t="s" s="49">
        <v>2341</v>
      </c>
      <c r="B9429" s="84"/>
      <c r="C9429" t="s" s="60">
        <v>38</v>
      </c>
      <c r="G9429" t="s" s="48">
        <v>39</v>
      </c>
      <c r="H9429" t="s" s="61">
        <v>21</v>
      </c>
      <c r="I9429" s="62"/>
      <c r="J9429" s="63"/>
      <c r="K9429" s="64"/>
      <c r="L9429" s="64"/>
      <c r="O9429" t="s" s="41">
        <v>2343</v>
      </c>
    </row>
    <row r="9430" s="22" customFormat="1" ht="9" customHeight="1" hidden="1">
      <c r="A9430" t="s" s="49">
        <v>2341</v>
      </c>
      <c r="B9430" s="84"/>
      <c r="C9430" t="s" s="60">
        <v>41</v>
      </c>
      <c r="G9430" t="s" s="48">
        <v>39</v>
      </c>
      <c r="H9430" t="s" s="61">
        <v>42</v>
      </c>
      <c r="I9430" s="62"/>
      <c r="J9430" s="63"/>
      <c r="K9430" s="64"/>
      <c r="L9430" s="64"/>
      <c r="M9430" t="s" s="48">
        <v>43</v>
      </c>
      <c r="N9430" t="s" s="48">
        <v>43</v>
      </c>
      <c r="O9430" t="s" s="41">
        <v>2343</v>
      </c>
    </row>
    <row r="9431" s="22" customFormat="1" ht="9" customHeight="1" hidden="1">
      <c r="A9431" t="s" s="49">
        <v>2341</v>
      </c>
      <c r="B9431" s="84"/>
      <c r="C9431" t="s" s="65">
        <v>45</v>
      </c>
      <c r="D9431" s="66"/>
      <c r="E9431" s="66"/>
      <c r="F9431" s="67"/>
      <c r="G9431" t="s" s="48">
        <v>39</v>
      </c>
      <c r="H9431" t="s" s="61">
        <v>46</v>
      </c>
      <c r="I9431" s="62"/>
      <c r="J9431" s="63"/>
      <c r="K9431" s="64"/>
      <c r="L9431" s="64"/>
    </row>
    <row r="9432" s="22" customFormat="1" ht="9" customHeight="1" hidden="1">
      <c r="A9432" t="s" s="49">
        <v>2341</v>
      </c>
      <c r="B9432" s="84"/>
      <c r="C9432" t="s" s="60">
        <v>47</v>
      </c>
      <c r="G9432" t="s" s="48">
        <v>39</v>
      </c>
      <c r="H9432" t="s" s="61">
        <v>48</v>
      </c>
      <c r="I9432" s="62"/>
      <c r="J9432" s="63"/>
      <c r="K9432" s="64"/>
      <c r="L9432" s="64"/>
      <c r="M9432" t="s" s="48">
        <v>49</v>
      </c>
      <c r="N9432" t="s" s="48">
        <v>43</v>
      </c>
    </row>
    <row r="9433" s="22" customFormat="1" ht="9" customHeight="1" hidden="1">
      <c r="A9433" t="s" s="49">
        <v>2341</v>
      </c>
      <c r="B9433" s="84"/>
      <c r="C9433" t="s" s="60">
        <v>50</v>
      </c>
      <c r="G9433" t="s" s="48">
        <v>39</v>
      </c>
      <c r="H9433" t="s" s="61">
        <v>51</v>
      </c>
      <c r="I9433" s="62"/>
      <c r="J9433" s="63"/>
      <c r="K9433" s="64"/>
      <c r="L9433" s="64"/>
    </row>
    <row r="9434" s="22" customFormat="1" ht="9" customHeight="1" hidden="1">
      <c r="A9434" t="s" s="49">
        <v>2341</v>
      </c>
      <c r="B9434" s="84"/>
      <c r="C9434" t="s" s="65">
        <v>52</v>
      </c>
      <c r="D9434" s="66"/>
      <c r="E9434" s="66"/>
      <c r="F9434" s="67"/>
      <c r="G9434" t="s" s="48">
        <v>39</v>
      </c>
      <c r="H9434" t="s" s="61">
        <v>53</v>
      </c>
      <c r="I9434" s="62"/>
      <c r="J9434" s="63"/>
      <c r="K9434" s="64"/>
      <c r="L9434" s="64"/>
    </row>
    <row r="9435" s="22" customFormat="1" ht="9" customHeight="1" hidden="1">
      <c r="A9435" t="s" s="49">
        <v>2341</v>
      </c>
      <c r="B9435" s="84"/>
      <c r="C9435" t="s" s="65">
        <v>54</v>
      </c>
      <c r="D9435" s="66"/>
      <c r="E9435" s="66"/>
      <c r="F9435" s="67"/>
      <c r="G9435" t="s" s="48">
        <v>39</v>
      </c>
      <c r="H9435" t="s" s="61">
        <v>55</v>
      </c>
      <c r="I9435" s="62"/>
      <c r="J9435" s="63"/>
      <c r="K9435" s="64"/>
      <c r="L9435" s="64"/>
    </row>
    <row r="9436" s="22" customFormat="1" ht="9" customHeight="1" hidden="1">
      <c r="A9436" t="s" s="49">
        <v>2341</v>
      </c>
      <c r="B9436" s="84"/>
      <c r="C9436" t="s" s="60">
        <v>56</v>
      </c>
      <c r="G9436" t="s" s="48">
        <v>57</v>
      </c>
      <c r="H9436" t="s" s="61">
        <v>58</v>
      </c>
      <c r="I9436" s="62"/>
      <c r="J9436" s="63"/>
      <c r="K9436" s="64"/>
      <c r="L9436" s="64"/>
    </row>
    <row r="9437" s="22" customFormat="1" ht="9" customHeight="1" hidden="1">
      <c r="A9437" t="s" s="49">
        <v>2341</v>
      </c>
      <c r="B9437" s="84"/>
      <c r="C9437" t="s" s="60">
        <v>59</v>
      </c>
      <c r="G9437" t="s" s="48">
        <v>57</v>
      </c>
      <c r="H9437" t="s" s="61">
        <v>60</v>
      </c>
      <c r="I9437" s="62"/>
      <c r="J9437" s="63"/>
      <c r="K9437" s="64"/>
      <c r="L9437" s="64"/>
    </row>
    <row r="9438" s="22" customFormat="1" ht="9" customHeight="1" hidden="1">
      <c r="A9438" t="s" s="49">
        <v>2341</v>
      </c>
      <c r="B9438" s="84"/>
      <c r="C9438" t="s" s="60">
        <v>61</v>
      </c>
      <c r="G9438" t="s" s="48">
        <v>57</v>
      </c>
      <c r="H9438" t="s" s="61">
        <v>62</v>
      </c>
      <c r="I9438" s="62"/>
      <c r="J9438" s="63"/>
      <c r="K9438" s="64"/>
      <c r="L9438" s="64"/>
    </row>
    <row r="9439" s="22" customFormat="1" ht="9" customHeight="1" hidden="1">
      <c r="A9439" t="s" s="49">
        <v>2341</v>
      </c>
      <c r="B9439" s="84"/>
      <c r="C9439" t="s" s="60">
        <v>63</v>
      </c>
      <c r="G9439" t="s" s="48">
        <v>57</v>
      </c>
      <c r="H9439" t="s" s="61">
        <v>64</v>
      </c>
      <c r="I9439" s="62"/>
      <c r="J9439" s="63"/>
      <c r="K9439" s="64"/>
      <c r="L9439" s="64"/>
    </row>
    <row r="9440" s="22" customFormat="1" ht="9" customHeight="1" hidden="1">
      <c r="A9440" t="s" s="49">
        <v>2341</v>
      </c>
      <c r="B9440" s="84"/>
      <c r="C9440" t="s" s="60">
        <v>65</v>
      </c>
      <c r="G9440" t="s" s="48">
        <v>57</v>
      </c>
      <c r="H9440" t="s" s="61">
        <v>66</v>
      </c>
      <c r="I9440" s="62"/>
      <c r="J9440" s="63"/>
      <c r="K9440" s="64"/>
      <c r="L9440" s="64"/>
    </row>
    <row r="9441" s="22" customFormat="1" ht="9" customHeight="1" hidden="1">
      <c r="A9441" t="s" s="49">
        <v>2341</v>
      </c>
      <c r="B9441" s="84"/>
      <c r="C9441" t="s" s="60">
        <v>67</v>
      </c>
      <c r="G9441" t="s" s="48">
        <v>57</v>
      </c>
      <c r="H9441" t="s" s="61">
        <v>68</v>
      </c>
      <c r="I9441" s="62"/>
      <c r="J9441" s="63"/>
      <c r="K9441" s="64"/>
      <c r="L9441" s="64"/>
    </row>
    <row r="9442" s="22" customFormat="1" ht="9" customHeight="1" hidden="1">
      <c r="A9442" t="s" s="49">
        <v>2341</v>
      </c>
      <c r="B9442" s="84"/>
      <c r="C9442" t="s" s="60">
        <v>69</v>
      </c>
      <c r="G9442" t="s" s="48">
        <v>57</v>
      </c>
      <c r="H9442" t="s" s="61">
        <v>70</v>
      </c>
      <c r="I9442" s="62"/>
      <c r="J9442" s="63"/>
      <c r="K9442" s="64"/>
      <c r="L9442" s="64"/>
    </row>
    <row r="9443" s="22" customFormat="1" ht="9" customHeight="1" hidden="1">
      <c r="A9443" t="s" s="49">
        <v>2341</v>
      </c>
      <c r="B9443" s="84"/>
      <c r="C9443" t="s" s="60">
        <v>71</v>
      </c>
      <c r="G9443" t="s" s="48">
        <v>57</v>
      </c>
      <c r="H9443" t="s" s="61">
        <v>72</v>
      </c>
      <c r="I9443" s="62"/>
      <c r="J9443" s="63"/>
      <c r="K9443" s="64"/>
      <c r="L9443" s="64"/>
    </row>
    <row r="9444" s="69" customFormat="1" ht="9" customHeight="1" hidden="1">
      <c r="A9444" t="s" s="70">
        <v>2341</v>
      </c>
      <c r="B9444" s="86"/>
      <c r="C9444" s="72"/>
      <c r="D9444" t="s" s="73">
        <v>38</v>
      </c>
      <c r="E9444" s="74"/>
      <c r="F9444" s="40"/>
      <c r="G9444" t="s" s="75">
        <v>39</v>
      </c>
      <c r="H9444" t="s" s="76">
        <v>21</v>
      </c>
      <c r="I9444" s="62"/>
      <c r="J9444" s="63"/>
      <c r="K9444" s="64"/>
      <c r="L9444" s="64"/>
      <c r="M9444" s="64"/>
      <c r="N9444" s="64"/>
      <c r="O9444" s="77"/>
      <c r="P9444" s="64"/>
      <c r="S9444" s="72"/>
    </row>
    <row r="9445" s="69" customFormat="1" ht="9" customHeight="1" hidden="1">
      <c r="A9445" t="s" s="70">
        <v>2341</v>
      </c>
      <c r="B9445" s="86"/>
      <c r="C9445" s="72"/>
      <c r="D9445" t="s" s="73">
        <v>41</v>
      </c>
      <c r="E9445" s="74"/>
      <c r="F9445" s="40"/>
      <c r="G9445" t="s" s="75">
        <v>39</v>
      </c>
      <c r="H9445" t="s" s="76">
        <v>42</v>
      </c>
      <c r="I9445" s="62"/>
      <c r="J9445" s="63"/>
      <c r="K9445" s="64"/>
      <c r="L9445" s="64"/>
      <c r="M9445" s="64"/>
      <c r="N9445" s="64"/>
      <c r="O9445" s="77"/>
      <c r="P9445" s="64"/>
      <c r="S9445" s="72"/>
    </row>
    <row r="9446" s="69" customFormat="1" ht="9" customHeight="1" hidden="1">
      <c r="A9446" t="s" s="70">
        <v>2341</v>
      </c>
      <c r="B9446" s="86"/>
      <c r="C9446" s="78"/>
      <c r="D9446" t="s" s="79">
        <v>45</v>
      </c>
      <c r="E9446" s="80"/>
      <c r="F9446" s="81"/>
      <c r="G9446" t="s" s="75">
        <v>39</v>
      </c>
      <c r="H9446" t="s" s="76">
        <v>46</v>
      </c>
      <c r="I9446" s="62"/>
      <c r="J9446" s="63"/>
      <c r="K9446" s="64"/>
      <c r="L9446" s="64"/>
      <c r="M9446" s="64"/>
      <c r="N9446" s="64"/>
      <c r="O9446" s="77"/>
      <c r="P9446" s="64"/>
      <c r="S9446" s="72"/>
    </row>
    <row r="9447" s="22" customFormat="1" ht="9" customHeight="1" hidden="1">
      <c r="A9447" t="s" s="49">
        <v>2341</v>
      </c>
      <c r="B9447" s="84"/>
      <c r="D9447" t="s" s="60">
        <v>73</v>
      </c>
      <c r="G9447" t="s" s="48">
        <v>39</v>
      </c>
      <c r="H9447" t="s" s="61">
        <v>74</v>
      </c>
      <c r="I9447" s="62"/>
      <c r="J9447" s="63"/>
      <c r="K9447" s="64"/>
      <c r="L9447" s="64"/>
    </row>
    <row r="9448" s="22" customFormat="1" ht="9" customHeight="1" hidden="1">
      <c r="A9448" t="s" s="49">
        <v>2341</v>
      </c>
      <c r="B9448" s="84"/>
      <c r="D9448" t="s" s="60">
        <v>75</v>
      </c>
      <c r="G9448" t="s" s="48">
        <v>39</v>
      </c>
      <c r="H9448" t="s" s="61">
        <v>76</v>
      </c>
      <c r="I9448" s="62"/>
      <c r="J9448" s="63"/>
      <c r="K9448" s="64"/>
      <c r="L9448" s="64"/>
    </row>
    <row r="9449" s="22" customFormat="1" ht="9" customHeight="1" hidden="1">
      <c r="A9449" t="s" s="49">
        <v>2341</v>
      </c>
      <c r="B9449" s="84"/>
      <c r="D9449" t="s" s="60">
        <v>77</v>
      </c>
      <c r="G9449" t="s" s="48">
        <v>39</v>
      </c>
      <c r="H9449" t="s" s="61">
        <v>78</v>
      </c>
      <c r="I9449" s="62"/>
      <c r="J9449" s="63"/>
      <c r="K9449" s="64"/>
      <c r="L9449" s="64"/>
    </row>
    <row r="9450" s="22" customFormat="1" ht="9" customHeight="1" hidden="1">
      <c r="A9450" t="s" s="49">
        <v>2341</v>
      </c>
      <c r="B9450" s="84"/>
      <c r="D9450" t="s" s="60">
        <v>79</v>
      </c>
      <c r="G9450" t="s" s="48">
        <v>80</v>
      </c>
      <c r="H9450" t="s" s="61">
        <v>81</v>
      </c>
      <c r="I9450" s="62"/>
      <c r="J9450" s="63"/>
      <c r="K9450" s="64"/>
      <c r="L9450" s="64"/>
    </row>
    <row r="9451" s="22" customFormat="1" ht="9" customHeight="1" hidden="1">
      <c r="A9451" t="s" s="49">
        <v>2341</v>
      </c>
      <c r="B9451" s="84"/>
      <c r="D9451" t="s" s="60">
        <v>82</v>
      </c>
      <c r="G9451" t="s" s="48">
        <v>57</v>
      </c>
      <c r="H9451" t="s" s="61">
        <v>83</v>
      </c>
      <c r="I9451" s="62"/>
      <c r="J9451" s="63"/>
      <c r="K9451" s="64"/>
      <c r="L9451" s="64"/>
    </row>
    <row r="9452" s="22" customFormat="1" ht="9" customHeight="1" hidden="1">
      <c r="A9452" t="s" s="49">
        <v>2341</v>
      </c>
      <c r="B9452" s="84"/>
      <c r="E9452" t="s" s="60">
        <v>84</v>
      </c>
      <c r="G9452" t="s" s="48">
        <v>39</v>
      </c>
      <c r="H9452" t="s" s="61">
        <v>85</v>
      </c>
      <c r="I9452" s="62"/>
      <c r="J9452" s="63"/>
      <c r="K9452" s="64"/>
      <c r="L9452" s="64"/>
    </row>
    <row r="9453" s="22" customFormat="1" ht="9" customHeight="1" hidden="1">
      <c r="A9453" t="s" s="49">
        <v>2341</v>
      </c>
      <c r="B9453" s="84"/>
      <c r="E9453" t="s" s="60">
        <v>86</v>
      </c>
      <c r="G9453" t="s" s="48">
        <v>39</v>
      </c>
      <c r="H9453" t="s" s="61">
        <v>87</v>
      </c>
      <c r="I9453" s="62"/>
      <c r="J9453" s="63"/>
      <c r="K9453" s="64"/>
      <c r="L9453" s="64"/>
    </row>
    <row r="9454" s="22" customFormat="1" ht="9" customHeight="1" hidden="1">
      <c r="A9454" t="s" s="49">
        <v>2341</v>
      </c>
      <c r="B9454" s="84"/>
      <c r="E9454" t="s" s="60">
        <v>88</v>
      </c>
      <c r="G9454" t="s" s="48">
        <v>39</v>
      </c>
      <c r="H9454" t="s" s="61">
        <v>89</v>
      </c>
      <c r="I9454" s="62"/>
      <c r="J9454" s="63"/>
      <c r="K9454" s="64"/>
      <c r="L9454" s="64"/>
    </row>
    <row r="9455" s="22" customFormat="1" ht="9" customHeight="1" hidden="1">
      <c r="A9455" t="s" s="49">
        <v>2341</v>
      </c>
      <c r="B9455" s="84"/>
      <c r="E9455" t="s" s="60">
        <v>90</v>
      </c>
      <c r="G9455" t="s" s="48">
        <v>39</v>
      </c>
      <c r="H9455" t="s" s="61">
        <v>91</v>
      </c>
      <c r="I9455" s="62"/>
      <c r="J9455" s="63"/>
      <c r="K9455" s="64"/>
      <c r="L9455" s="64"/>
    </row>
    <row r="9456" s="22" customFormat="1" ht="9" customHeight="1" hidden="1">
      <c r="A9456" t="s" s="49">
        <v>2341</v>
      </c>
      <c r="B9456" s="84"/>
      <c r="E9456" t="s" s="60">
        <v>92</v>
      </c>
      <c r="G9456" t="s" s="48">
        <v>39</v>
      </c>
      <c r="H9456" t="s" s="61">
        <v>93</v>
      </c>
      <c r="I9456" s="62"/>
      <c r="J9456" s="63"/>
      <c r="K9456" s="64"/>
      <c r="L9456" s="64"/>
    </row>
    <row r="9457" s="22" customFormat="1" ht="9" customHeight="1" hidden="1">
      <c r="A9457" t="s" s="49">
        <v>2341</v>
      </c>
      <c r="B9457" s="84"/>
      <c r="E9457" t="s" s="60">
        <v>94</v>
      </c>
      <c r="G9457" t="s" s="48">
        <v>39</v>
      </c>
      <c r="H9457" t="s" s="61">
        <v>95</v>
      </c>
      <c r="I9457" s="62"/>
      <c r="J9457" s="63"/>
      <c r="K9457" s="64"/>
      <c r="L9457" s="64"/>
    </row>
    <row r="9458" s="22" customFormat="1" ht="9" customHeight="1" hidden="1">
      <c r="A9458" t="s" s="49">
        <v>2341</v>
      </c>
      <c r="B9458" s="84"/>
      <c r="E9458" t="s" s="60">
        <v>96</v>
      </c>
      <c r="G9458" t="s" s="48">
        <v>39</v>
      </c>
      <c r="H9458" t="s" s="61">
        <v>97</v>
      </c>
      <c r="I9458" s="62"/>
      <c r="J9458" s="63"/>
      <c r="K9458" s="64"/>
      <c r="L9458" s="64"/>
    </row>
    <row r="9459" s="22" customFormat="1" ht="9" customHeight="1" hidden="1">
      <c r="A9459" t="s" s="49">
        <v>2341</v>
      </c>
      <c r="B9459" s="84"/>
      <c r="E9459" t="s" s="60">
        <v>98</v>
      </c>
      <c r="G9459" t="s" s="48">
        <v>39</v>
      </c>
      <c r="H9459" t="s" s="61">
        <v>99</v>
      </c>
      <c r="I9459" s="62"/>
      <c r="J9459" s="63"/>
      <c r="K9459" s="64"/>
      <c r="L9459" s="64"/>
    </row>
    <row r="9460" s="22" customFormat="1" ht="9" customHeight="1" hidden="1">
      <c r="A9460" t="s" s="49">
        <v>2341</v>
      </c>
      <c r="B9460" s="84"/>
      <c r="E9460" t="s" s="60">
        <v>100</v>
      </c>
      <c r="G9460" t="s" s="48">
        <v>39</v>
      </c>
      <c r="H9460" t="s" s="61">
        <v>101</v>
      </c>
      <c r="I9460" s="62"/>
      <c r="J9460" s="63"/>
      <c r="K9460" s="64"/>
      <c r="L9460" s="64"/>
    </row>
    <row r="9461" s="22" customFormat="1" ht="9" customHeight="1" hidden="1">
      <c r="A9461" t="s" s="49">
        <v>2341</v>
      </c>
      <c r="B9461" s="84"/>
      <c r="E9461" t="s" s="60">
        <v>102</v>
      </c>
      <c r="G9461" t="s" s="48">
        <v>39</v>
      </c>
      <c r="H9461" t="s" s="61">
        <v>103</v>
      </c>
      <c r="I9461" s="62"/>
      <c r="J9461" s="63"/>
      <c r="K9461" s="64"/>
      <c r="L9461" s="64"/>
    </row>
    <row r="9462" s="22" customFormat="1" ht="9" customHeight="1" hidden="1">
      <c r="A9462" t="s" s="49">
        <v>2341</v>
      </c>
      <c r="B9462" s="84"/>
      <c r="E9462" t="s" s="60">
        <v>104</v>
      </c>
      <c r="G9462" t="s" s="48">
        <v>39</v>
      </c>
      <c r="H9462" t="s" s="61">
        <v>105</v>
      </c>
      <c r="I9462" s="62"/>
      <c r="J9462" s="63"/>
      <c r="K9462" s="64"/>
      <c r="L9462" s="64"/>
    </row>
    <row r="9463" s="22" customFormat="1" ht="9" customHeight="1" hidden="1">
      <c r="A9463" t="s" s="49">
        <v>2341</v>
      </c>
      <c r="B9463" s="84"/>
      <c r="E9463" t="s" s="60">
        <v>106</v>
      </c>
      <c r="G9463" t="s" s="48">
        <v>39</v>
      </c>
      <c r="H9463" t="s" s="61">
        <v>107</v>
      </c>
      <c r="I9463" s="62"/>
      <c r="J9463" s="63"/>
      <c r="K9463" s="64"/>
      <c r="L9463" s="64"/>
    </row>
    <row r="9464" s="22" customFormat="1" ht="9" customHeight="1" hidden="1">
      <c r="A9464" t="s" s="49">
        <v>2341</v>
      </c>
      <c r="B9464" s="84"/>
      <c r="E9464" t="s" s="60">
        <v>108</v>
      </c>
      <c r="G9464" t="s" s="48">
        <v>39</v>
      </c>
      <c r="H9464" t="s" s="61">
        <v>109</v>
      </c>
      <c r="I9464" s="62"/>
      <c r="J9464" s="63"/>
      <c r="K9464" s="64"/>
      <c r="L9464" s="64"/>
    </row>
    <row r="9465" s="22" customFormat="1" ht="9" customHeight="1" hidden="1">
      <c r="A9465" t="s" s="49">
        <v>2341</v>
      </c>
      <c r="B9465" s="84"/>
      <c r="E9465" t="s" s="60">
        <v>110</v>
      </c>
      <c r="G9465" t="s" s="48">
        <v>39</v>
      </c>
      <c r="H9465" t="s" s="61">
        <v>111</v>
      </c>
      <c r="I9465" s="62"/>
      <c r="J9465" s="63"/>
      <c r="K9465" s="64"/>
      <c r="L9465" s="64"/>
    </row>
    <row r="9466" s="22" customFormat="1" ht="9" customHeight="1" hidden="1">
      <c r="A9466" t="s" s="49">
        <v>2341</v>
      </c>
      <c r="B9466" s="84"/>
      <c r="E9466" t="s" s="60">
        <v>112</v>
      </c>
      <c r="G9466" t="s" s="48">
        <v>39</v>
      </c>
      <c r="H9466" t="s" s="61">
        <v>113</v>
      </c>
      <c r="I9466" s="62"/>
      <c r="J9466" s="63"/>
      <c r="K9466" s="64"/>
      <c r="L9466" s="64"/>
    </row>
    <row r="9467" s="22" customFormat="1" ht="9" customHeight="1" hidden="1">
      <c r="A9467" t="s" s="49">
        <v>2341</v>
      </c>
      <c r="B9467" s="84"/>
      <c r="C9467" t="s" s="65">
        <v>2274</v>
      </c>
      <c r="D9467" s="66"/>
      <c r="E9467" s="66"/>
      <c r="F9467" s="67"/>
      <c r="G9467" t="s" s="48">
        <v>39</v>
      </c>
      <c r="H9467" t="s" s="61">
        <v>1244</v>
      </c>
      <c r="I9467" s="62"/>
      <c r="J9467" s="63"/>
      <c r="K9467" s="64"/>
      <c r="L9467" s="64"/>
    </row>
    <row r="9468" s="22" customFormat="1" ht="9" customHeight="1" hidden="1">
      <c r="A9468" t="s" s="49">
        <v>2341</v>
      </c>
      <c r="B9468" s="84"/>
      <c r="C9468" t="s" s="60">
        <v>2325</v>
      </c>
      <c r="G9468" t="s" s="48">
        <v>39</v>
      </c>
      <c r="H9468" t="s" s="61">
        <v>2374</v>
      </c>
      <c r="I9468" s="62"/>
      <c r="J9468" s="63"/>
      <c r="K9468" s="64"/>
      <c r="L9468" s="64"/>
      <c r="M9468" t="s" s="48">
        <v>49</v>
      </c>
      <c r="N9468" t="s" s="48">
        <v>43</v>
      </c>
      <c r="O9468" t="s" s="41">
        <v>2343</v>
      </c>
    </row>
    <row r="9469" s="22" customFormat="1" ht="9" customHeight="1" hidden="1">
      <c r="A9469" t="s" s="49">
        <v>2341</v>
      </c>
      <c r="B9469" s="84"/>
      <c r="C9469" t="s" s="65">
        <v>2344</v>
      </c>
      <c r="D9469" s="66"/>
      <c r="E9469" s="66"/>
      <c r="F9469" s="67"/>
      <c r="G9469" t="s" s="48">
        <v>39</v>
      </c>
      <c r="H9469" t="s" s="61">
        <v>121</v>
      </c>
      <c r="I9469" s="62"/>
      <c r="J9469" s="63"/>
      <c r="K9469" s="64"/>
      <c r="L9469" s="64"/>
    </row>
    <row r="9470" s="22" customFormat="1" ht="9" customHeight="1" hidden="1">
      <c r="A9470" t="s" s="49">
        <v>2341</v>
      </c>
      <c r="B9470" s="84"/>
      <c r="C9470" t="s" s="60">
        <v>2278</v>
      </c>
      <c r="G9470" t="s" s="48">
        <v>39</v>
      </c>
      <c r="H9470" t="s" s="61">
        <v>2279</v>
      </c>
      <c r="I9470" s="62"/>
      <c r="J9470" s="63"/>
      <c r="K9470" s="64"/>
      <c r="L9470" s="64"/>
      <c r="M9470" t="s" s="48">
        <v>49</v>
      </c>
      <c r="N9470" t="s" s="48">
        <v>43</v>
      </c>
      <c r="O9470" t="s" s="41">
        <v>2343</v>
      </c>
    </row>
    <row r="9471" s="22" customFormat="1" ht="9" customHeight="1" hidden="1">
      <c r="A9471" t="s" s="49">
        <v>2341</v>
      </c>
      <c r="B9471" s="84"/>
      <c r="C9471" t="s" s="60">
        <v>2280</v>
      </c>
      <c r="G9471" t="s" s="48">
        <v>39</v>
      </c>
      <c r="H9471" t="s" s="61">
        <v>2281</v>
      </c>
      <c r="I9471" s="62"/>
      <c r="J9471" s="63"/>
      <c r="K9471" s="64"/>
      <c r="L9471" s="64"/>
      <c r="M9471" t="s" s="48">
        <v>49</v>
      </c>
      <c r="N9471" t="s" s="48">
        <v>43</v>
      </c>
      <c r="O9471" t="s" s="41">
        <v>2343</v>
      </c>
    </row>
    <row r="9472" s="22" customFormat="1" ht="9" customHeight="1" hidden="1">
      <c r="A9472" t="s" s="49">
        <v>2341</v>
      </c>
      <c r="B9472" s="84"/>
      <c r="C9472" t="s" s="60">
        <v>2282</v>
      </c>
      <c r="G9472" t="s" s="48">
        <v>39</v>
      </c>
      <c r="H9472" t="s" s="61">
        <v>2283</v>
      </c>
      <c r="I9472" s="62"/>
      <c r="J9472" s="63"/>
      <c r="K9472" s="64"/>
      <c r="L9472" s="64"/>
      <c r="O9472" t="s" s="41">
        <v>2343</v>
      </c>
    </row>
    <row r="9473" s="22" customFormat="1" ht="9" customHeight="1" hidden="1">
      <c r="A9473" t="s" s="49">
        <v>2341</v>
      </c>
      <c r="B9473" s="84"/>
      <c r="C9473" t="s" s="60">
        <v>2284</v>
      </c>
      <c r="G9473" t="s" s="48">
        <v>39</v>
      </c>
      <c r="H9473" t="s" s="61">
        <v>2285</v>
      </c>
      <c r="I9473" s="62"/>
      <c r="J9473" s="63"/>
      <c r="K9473" s="64"/>
      <c r="L9473" s="64"/>
      <c r="M9473" t="s" s="48">
        <v>43</v>
      </c>
      <c r="O9473" t="s" s="41">
        <v>2343</v>
      </c>
    </row>
    <row r="9474" s="22" customFormat="1" ht="9" customHeight="1" hidden="1">
      <c r="A9474" t="s" s="49">
        <v>2341</v>
      </c>
      <c r="B9474" s="84"/>
      <c r="C9474" t="s" s="60">
        <v>2286</v>
      </c>
      <c r="G9474" t="s" s="48">
        <v>39</v>
      </c>
      <c r="H9474" t="s" s="61">
        <v>2287</v>
      </c>
      <c r="I9474" s="62"/>
      <c r="J9474" s="63"/>
      <c r="K9474" s="64"/>
      <c r="L9474" s="64"/>
      <c r="M9474" t="s" s="48">
        <v>43</v>
      </c>
      <c r="O9474" t="s" s="41">
        <v>2343</v>
      </c>
    </row>
    <row r="9475" s="22" customFormat="1" ht="9" customHeight="1" hidden="1">
      <c r="A9475" t="s" s="49">
        <v>2341</v>
      </c>
      <c r="B9475" s="84"/>
      <c r="C9475" t="s" s="60">
        <v>2288</v>
      </c>
      <c r="G9475" t="s" s="48">
        <v>39</v>
      </c>
      <c r="H9475" t="s" s="61">
        <v>2289</v>
      </c>
      <c r="I9475" s="62"/>
      <c r="J9475" s="63"/>
      <c r="K9475" s="64"/>
      <c r="L9475" s="64"/>
      <c r="O9475" t="s" s="41">
        <v>2343</v>
      </c>
    </row>
    <row r="9476" s="22" customFormat="1" ht="9" customHeight="1" hidden="1">
      <c r="A9476" t="s" s="49">
        <v>2341</v>
      </c>
      <c r="B9476" s="84"/>
      <c r="C9476" t="s" s="60">
        <v>2290</v>
      </c>
      <c r="G9476" t="s" s="48">
        <v>39</v>
      </c>
      <c r="H9476" t="s" s="61">
        <v>2291</v>
      </c>
      <c r="I9476" s="62"/>
      <c r="J9476" s="63"/>
      <c r="K9476" s="64"/>
      <c r="L9476" s="64"/>
      <c r="O9476" t="s" s="41">
        <v>2343</v>
      </c>
    </row>
    <row r="9477" s="22" customFormat="1" ht="9" customHeight="1" hidden="1">
      <c r="A9477" t="s" s="49">
        <v>2341</v>
      </c>
      <c r="B9477" s="84"/>
      <c r="C9477" t="s" s="60">
        <v>2292</v>
      </c>
      <c r="G9477" t="s" s="48">
        <v>39</v>
      </c>
      <c r="H9477" t="s" s="61">
        <v>2293</v>
      </c>
      <c r="I9477" s="62"/>
      <c r="J9477" s="63"/>
      <c r="K9477" s="64"/>
      <c r="L9477" s="64"/>
      <c r="M9477" t="s" s="48">
        <v>49</v>
      </c>
      <c r="N9477" t="s" s="48">
        <v>43</v>
      </c>
      <c r="O9477" t="s" s="41">
        <v>2343</v>
      </c>
    </row>
    <row r="9478" s="22" customFormat="1" ht="9" customHeight="1" hidden="1">
      <c r="A9478" t="s" s="49">
        <v>2341</v>
      </c>
      <c r="B9478" s="84"/>
      <c r="C9478" t="s" s="60">
        <v>2294</v>
      </c>
      <c r="G9478" t="s" s="48">
        <v>39</v>
      </c>
      <c r="H9478" t="s" s="61">
        <v>2295</v>
      </c>
      <c r="I9478" s="62"/>
      <c r="J9478" s="63"/>
      <c r="K9478" s="64"/>
      <c r="L9478" s="64"/>
      <c r="M9478" t="s" s="48">
        <v>49</v>
      </c>
      <c r="N9478" t="s" s="48">
        <v>43</v>
      </c>
      <c r="O9478" t="s" s="41">
        <v>2343</v>
      </c>
    </row>
    <row r="9479" s="22" customFormat="1" ht="9" customHeight="1" hidden="1">
      <c r="A9479" t="s" s="49">
        <v>2341</v>
      </c>
      <c r="B9479" s="84"/>
      <c r="C9479" t="s" s="60">
        <v>2296</v>
      </c>
      <c r="G9479" t="s" s="48">
        <v>39</v>
      </c>
      <c r="H9479" t="s" s="61">
        <v>2297</v>
      </c>
      <c r="I9479" s="62"/>
      <c r="J9479" s="63"/>
      <c r="K9479" s="64"/>
      <c r="L9479" s="64"/>
      <c r="M9479" t="s" s="48">
        <v>49</v>
      </c>
      <c r="N9479" t="s" s="48">
        <v>43</v>
      </c>
      <c r="O9479" t="s" s="41">
        <v>2343</v>
      </c>
    </row>
    <row r="9480" s="22" customFormat="1" ht="9" customHeight="1" hidden="1">
      <c r="A9480" t="s" s="49">
        <v>2341</v>
      </c>
      <c r="B9480" s="84"/>
      <c r="C9480" t="s" s="60">
        <v>2298</v>
      </c>
      <c r="G9480" t="s" s="48">
        <v>39</v>
      </c>
      <c r="H9480" t="s" s="61">
        <v>2299</v>
      </c>
      <c r="I9480" s="62"/>
      <c r="J9480" s="63"/>
      <c r="K9480" s="64"/>
      <c r="L9480" s="64"/>
      <c r="M9480" t="s" s="48">
        <v>49</v>
      </c>
      <c r="N9480" t="s" s="48">
        <v>43</v>
      </c>
      <c r="O9480" t="s" s="41">
        <v>2343</v>
      </c>
    </row>
    <row r="9481" s="22" customFormat="1" ht="9" customHeight="1" hidden="1">
      <c r="A9481" t="s" s="49">
        <v>2341</v>
      </c>
      <c r="B9481" s="84"/>
      <c r="C9481" t="s" s="60">
        <v>2300</v>
      </c>
      <c r="G9481" t="s" s="48">
        <v>39</v>
      </c>
      <c r="H9481" t="s" s="61">
        <v>792</v>
      </c>
      <c r="I9481" s="62"/>
      <c r="J9481" s="63"/>
      <c r="K9481" s="64"/>
      <c r="L9481" s="64"/>
      <c r="N9481" t="s" s="48">
        <v>43</v>
      </c>
    </row>
    <row r="9482" s="22" customFormat="1" ht="9" customHeight="1" hidden="1">
      <c r="A9482" t="s" s="49">
        <v>2341</v>
      </c>
      <c r="B9482" s="84"/>
      <c r="C9482" t="s" s="60">
        <v>2301</v>
      </c>
      <c r="G9482" t="s" s="48">
        <v>39</v>
      </c>
      <c r="H9482" t="s" s="61">
        <v>261</v>
      </c>
      <c r="I9482" s="62"/>
      <c r="J9482" s="63"/>
      <c r="K9482" s="64"/>
      <c r="L9482" s="64"/>
      <c r="N9482" t="s" s="48">
        <v>43</v>
      </c>
    </row>
    <row r="9483" s="22" customFormat="1" ht="9" customHeight="1" hidden="1">
      <c r="A9483" t="s" s="49">
        <v>2341</v>
      </c>
      <c r="B9483" s="84"/>
      <c r="C9483" t="s" s="60">
        <v>2302</v>
      </c>
      <c r="G9483" t="s" s="48">
        <v>39</v>
      </c>
      <c r="H9483" t="s" s="61">
        <v>514</v>
      </c>
      <c r="I9483" s="62"/>
      <c r="J9483" s="63"/>
      <c r="K9483" s="64"/>
      <c r="L9483" s="64"/>
      <c r="M9483" t="s" s="48">
        <v>43</v>
      </c>
      <c r="N9483" t="s" s="48">
        <v>43</v>
      </c>
      <c r="O9483" t="s" s="41">
        <v>2343</v>
      </c>
    </row>
    <row r="9484" s="22" customFormat="1" ht="9" customHeight="1" hidden="1">
      <c r="A9484" t="s" s="49">
        <v>2341</v>
      </c>
      <c r="B9484" s="84"/>
      <c r="C9484" t="s" s="60">
        <v>2304</v>
      </c>
      <c r="G9484" t="s" s="48">
        <v>39</v>
      </c>
      <c r="H9484" t="s" s="61">
        <v>2305</v>
      </c>
      <c r="I9484" s="62"/>
      <c r="J9484" s="63"/>
      <c r="K9484" s="64"/>
      <c r="L9484" s="64"/>
      <c r="M9484" t="s" s="48">
        <v>43</v>
      </c>
      <c r="N9484" t="s" s="48">
        <v>43</v>
      </c>
      <c r="O9484" t="s" s="41">
        <v>2343</v>
      </c>
    </row>
    <row r="9485" s="22" customFormat="1" ht="9" customHeight="1" hidden="1">
      <c r="A9485" t="s" s="49">
        <v>2341</v>
      </c>
      <c r="B9485" s="84"/>
      <c r="C9485" t="s" s="60">
        <v>2306</v>
      </c>
      <c r="G9485" t="s" s="48">
        <v>39</v>
      </c>
      <c r="H9485" t="s" s="61">
        <v>2307</v>
      </c>
      <c r="I9485" s="62"/>
      <c r="J9485" s="63"/>
      <c r="K9485" s="64"/>
      <c r="L9485" s="64"/>
      <c r="M9485" t="s" s="48">
        <v>43</v>
      </c>
      <c r="N9485" t="s" s="48">
        <v>43</v>
      </c>
      <c r="O9485" t="s" s="41">
        <v>2343</v>
      </c>
    </row>
    <row r="9486" s="22" customFormat="1" ht="9" customHeight="1" hidden="1">
      <c r="A9486" t="s" s="49">
        <v>2341</v>
      </c>
      <c r="B9486" s="84"/>
      <c r="C9486" t="s" s="60">
        <v>2308</v>
      </c>
      <c r="G9486" t="s" s="48">
        <v>39</v>
      </c>
      <c r="H9486" t="s" s="61">
        <v>2309</v>
      </c>
      <c r="I9486" s="62"/>
      <c r="J9486" s="63"/>
      <c r="K9486" s="64"/>
      <c r="L9486" s="64"/>
      <c r="O9486" t="s" s="41">
        <v>2343</v>
      </c>
    </row>
    <row r="9487" s="22" customFormat="1" ht="9" customHeight="1" hidden="1">
      <c r="A9487" t="s" s="49">
        <v>2341</v>
      </c>
      <c r="B9487" s="84"/>
      <c r="C9487" t="s" s="60">
        <v>2310</v>
      </c>
      <c r="G9487" t="s" s="48">
        <v>39</v>
      </c>
      <c r="H9487" t="s" s="61">
        <v>2311</v>
      </c>
      <c r="I9487" s="62"/>
      <c r="J9487" s="63"/>
      <c r="K9487" s="64"/>
      <c r="L9487" s="64"/>
      <c r="M9487" t="s" s="48">
        <v>43</v>
      </c>
      <c r="N9487" t="s" s="48">
        <v>43</v>
      </c>
      <c r="O9487" t="s" s="41">
        <v>2343</v>
      </c>
    </row>
    <row r="9488" s="22" customFormat="1" ht="9" customHeight="1" hidden="1">
      <c r="A9488" t="s" s="49">
        <v>2341</v>
      </c>
      <c r="B9488" s="84"/>
      <c r="C9488" t="s" s="60">
        <v>2312</v>
      </c>
      <c r="G9488" t="s" s="48">
        <v>39</v>
      </c>
      <c r="H9488" t="s" s="61">
        <v>29</v>
      </c>
      <c r="I9488" s="62"/>
      <c r="J9488" s="63"/>
      <c r="K9488" s="64"/>
      <c r="L9488" s="64"/>
      <c r="O9488" t="s" s="41">
        <v>2343</v>
      </c>
    </row>
    <row r="9489" s="22" customFormat="1" ht="9" customHeight="1" hidden="1">
      <c r="A9489" t="s" s="49">
        <v>2341</v>
      </c>
      <c r="B9489" s="84"/>
      <c r="C9489" t="s" s="65">
        <v>2313</v>
      </c>
      <c r="D9489" s="66"/>
      <c r="E9489" s="66"/>
      <c r="F9489" s="67"/>
      <c r="G9489" t="s" s="48">
        <v>39</v>
      </c>
      <c r="H9489" t="s" s="61">
        <v>2314</v>
      </c>
      <c r="I9489" s="62"/>
      <c r="J9489" s="63"/>
      <c r="K9489" s="64"/>
      <c r="L9489" s="64"/>
    </row>
    <row r="9490" s="22" customFormat="1" ht="9" customHeight="1" hidden="1">
      <c r="A9490" t="s" s="49">
        <v>2341</v>
      </c>
      <c r="B9490" s="84"/>
      <c r="C9490" t="s" s="60">
        <v>2315</v>
      </c>
      <c r="G9490" t="s" s="48">
        <v>80</v>
      </c>
      <c r="H9490" t="s" s="61">
        <v>2316</v>
      </c>
      <c r="I9490" s="62"/>
      <c r="J9490" s="63"/>
      <c r="K9490" s="64"/>
      <c r="L9490" s="64"/>
    </row>
    <row r="9491" s="22" customFormat="1" ht="9" customHeight="1" hidden="1">
      <c r="A9491" t="s" s="49">
        <v>2341</v>
      </c>
      <c r="B9491" s="84"/>
      <c r="C9491" t="s" s="65">
        <v>2317</v>
      </c>
      <c r="D9491" s="66"/>
      <c r="E9491" s="66"/>
      <c r="F9491" s="67"/>
      <c r="G9491" t="s" s="48">
        <v>57</v>
      </c>
      <c r="H9491" t="s" s="61">
        <v>2318</v>
      </c>
      <c r="I9491" s="62"/>
      <c r="J9491" s="63"/>
      <c r="K9491" s="64"/>
      <c r="L9491" s="64"/>
    </row>
    <row r="9492" s="22" customFormat="1" ht="9" customHeight="1" hidden="1">
      <c r="A9492" t="s" s="49">
        <v>2341</v>
      </c>
      <c r="B9492" s="84"/>
      <c r="C9492" t="s" s="60">
        <v>2319</v>
      </c>
      <c r="G9492" t="s" s="48">
        <v>57</v>
      </c>
      <c r="H9492" t="s" s="61">
        <v>173</v>
      </c>
      <c r="I9492" s="62"/>
      <c r="J9492" s="63"/>
      <c r="K9492" s="64"/>
      <c r="L9492" s="64"/>
      <c r="M9492" t="s" s="48">
        <v>49</v>
      </c>
      <c r="N9492" t="s" s="48">
        <v>43</v>
      </c>
    </row>
    <row r="9493" s="22" customFormat="1" ht="9" customHeight="1" hidden="1">
      <c r="A9493" t="s" s="49">
        <v>2341</v>
      </c>
      <c r="B9493" s="84"/>
      <c r="D9493" t="s" s="65">
        <v>1880</v>
      </c>
      <c r="E9493" s="66"/>
      <c r="F9493" s="67"/>
      <c r="G9493" t="s" s="48">
        <v>39</v>
      </c>
      <c r="H9493" t="s" s="61">
        <v>176</v>
      </c>
      <c r="I9493" s="62"/>
      <c r="J9493" s="63"/>
      <c r="K9493" s="64"/>
      <c r="L9493" s="64"/>
    </row>
    <row r="9494" s="22" customFormat="1" ht="9" customHeight="1" hidden="1">
      <c r="A9494" t="s" s="49">
        <v>2341</v>
      </c>
      <c r="B9494" s="84"/>
      <c r="D9494" t="s" s="60">
        <v>177</v>
      </c>
      <c r="G9494" t="s" s="48">
        <v>39</v>
      </c>
      <c r="H9494" t="s" s="61">
        <v>178</v>
      </c>
      <c r="I9494" s="62"/>
      <c r="J9494" s="63"/>
      <c r="K9494" s="64"/>
      <c r="L9494" s="64"/>
      <c r="N9494" t="s" s="48">
        <v>43</v>
      </c>
    </row>
    <row r="9495" s="22" customFormat="1" ht="9" customHeight="1" hidden="1">
      <c r="A9495" t="s" s="49">
        <v>2341</v>
      </c>
      <c r="B9495" s="84"/>
      <c r="D9495" t="s" s="65">
        <v>1881</v>
      </c>
      <c r="E9495" s="66"/>
      <c r="F9495" s="67"/>
      <c r="G9495" t="s" s="48">
        <v>39</v>
      </c>
      <c r="H9495" t="s" s="61">
        <v>180</v>
      </c>
      <c r="I9495" s="62"/>
      <c r="J9495" s="63"/>
      <c r="K9495" s="64"/>
      <c r="L9495" s="64"/>
    </row>
    <row r="9496" s="22" customFormat="1" ht="9" customHeight="1" hidden="1">
      <c r="A9496" t="s" s="49">
        <v>2341</v>
      </c>
      <c r="B9496" s="84"/>
      <c r="D9496" t="s" s="65">
        <v>1882</v>
      </c>
      <c r="E9496" s="66"/>
      <c r="F9496" s="67"/>
      <c r="G9496" t="s" s="48">
        <v>39</v>
      </c>
      <c r="H9496" t="s" s="61">
        <v>182</v>
      </c>
      <c r="I9496" s="62"/>
      <c r="J9496" s="63"/>
      <c r="K9496" s="64"/>
      <c r="L9496" s="64"/>
    </row>
    <row r="9497" s="22" customFormat="1" ht="9" customHeight="1" hidden="1">
      <c r="A9497" t="s" s="49">
        <v>2341</v>
      </c>
      <c r="B9497" s="84"/>
      <c r="D9497" t="s" s="65">
        <v>1883</v>
      </c>
      <c r="E9497" s="66"/>
      <c r="F9497" s="67"/>
      <c r="G9497" t="s" s="48">
        <v>39</v>
      </c>
      <c r="H9497" t="s" s="61">
        <v>184</v>
      </c>
      <c r="I9497" s="62"/>
      <c r="J9497" s="63"/>
      <c r="K9497" s="64"/>
      <c r="L9497" s="64"/>
    </row>
    <row r="9498" s="22" customFormat="1" ht="9" customHeight="1" hidden="1">
      <c r="A9498" t="s" s="49">
        <v>2341</v>
      </c>
      <c r="B9498" s="84"/>
      <c r="D9498" t="s" s="60">
        <v>185</v>
      </c>
      <c r="G9498" t="s" s="48">
        <v>39</v>
      </c>
      <c r="H9498" t="s" s="61">
        <v>186</v>
      </c>
      <c r="I9498" s="62"/>
      <c r="J9498" s="63"/>
      <c r="K9498" s="64"/>
      <c r="L9498" s="64"/>
      <c r="N9498" t="s" s="48">
        <v>43</v>
      </c>
    </row>
    <row r="9499" s="22" customFormat="1" ht="9" customHeight="1" hidden="1">
      <c r="A9499" t="s" s="49">
        <v>2341</v>
      </c>
      <c r="B9499" s="84"/>
      <c r="D9499" t="s" s="65">
        <v>1884</v>
      </c>
      <c r="E9499" s="66"/>
      <c r="F9499" s="67"/>
      <c r="G9499" t="s" s="48">
        <v>39</v>
      </c>
      <c r="H9499" t="s" s="61">
        <v>188</v>
      </c>
      <c r="I9499" s="62"/>
      <c r="J9499" s="63"/>
      <c r="K9499" s="64"/>
      <c r="L9499" s="64"/>
    </row>
    <row r="9500" s="22" customFormat="1" ht="9" customHeight="1" hidden="1">
      <c r="A9500" t="s" s="49">
        <v>2341</v>
      </c>
      <c r="B9500" s="84"/>
      <c r="D9500" t="s" s="60">
        <v>189</v>
      </c>
      <c r="G9500" t="s" s="48">
        <v>39</v>
      </c>
      <c r="H9500" t="s" s="61">
        <v>190</v>
      </c>
      <c r="I9500" s="62"/>
      <c r="J9500" s="63"/>
      <c r="K9500" s="64"/>
      <c r="L9500" s="64"/>
      <c r="N9500" t="s" s="48">
        <v>43</v>
      </c>
    </row>
    <row r="9501" s="22" customFormat="1" ht="9" customHeight="1" hidden="1">
      <c r="A9501" t="s" s="49">
        <v>2341</v>
      </c>
      <c r="B9501" s="84"/>
      <c r="D9501" t="s" s="65">
        <v>1885</v>
      </c>
      <c r="E9501" s="66"/>
      <c r="F9501" s="67"/>
      <c r="G9501" t="s" s="48">
        <v>39</v>
      </c>
      <c r="H9501" t="s" s="61">
        <v>192</v>
      </c>
      <c r="I9501" s="62"/>
      <c r="J9501" s="63"/>
      <c r="K9501" s="64"/>
      <c r="L9501" s="64"/>
    </row>
    <row r="9502" s="22" customFormat="1" ht="9" customHeight="1" hidden="1">
      <c r="A9502" t="s" s="49">
        <v>2341</v>
      </c>
      <c r="B9502" s="84"/>
      <c r="D9502" t="s" s="65">
        <v>1886</v>
      </c>
      <c r="E9502" s="66"/>
      <c r="F9502" s="67"/>
      <c r="G9502" t="s" s="48">
        <v>39</v>
      </c>
      <c r="H9502" t="s" s="61">
        <v>194</v>
      </c>
      <c r="I9502" s="62"/>
      <c r="J9502" s="63"/>
      <c r="K9502" s="64"/>
      <c r="L9502" s="64"/>
    </row>
    <row r="9503" s="22" customFormat="1" ht="9" customHeight="1" hidden="1">
      <c r="A9503" t="s" s="49">
        <v>2341</v>
      </c>
      <c r="B9503" s="84"/>
      <c r="D9503" t="s" s="65">
        <v>1887</v>
      </c>
      <c r="E9503" s="66"/>
      <c r="F9503" s="67"/>
      <c r="G9503" t="s" s="48">
        <v>39</v>
      </c>
      <c r="H9503" t="s" s="61">
        <v>196</v>
      </c>
      <c r="I9503" s="62"/>
      <c r="J9503" s="63"/>
      <c r="K9503" s="64"/>
      <c r="L9503" s="64"/>
    </row>
    <row r="9504" s="22" customFormat="1" ht="9" customHeight="1" hidden="1">
      <c r="A9504" t="s" s="49">
        <v>2341</v>
      </c>
      <c r="B9504" s="84"/>
      <c r="D9504" t="s" s="65">
        <v>1888</v>
      </c>
      <c r="E9504" s="66"/>
      <c r="F9504" s="67"/>
      <c r="G9504" t="s" s="48">
        <v>39</v>
      </c>
      <c r="H9504" t="s" s="61">
        <v>198</v>
      </c>
      <c r="I9504" s="62"/>
      <c r="J9504" s="63"/>
      <c r="K9504" s="64"/>
      <c r="L9504" s="64"/>
    </row>
    <row r="9505" s="22" customFormat="1" ht="9" customHeight="1" hidden="1">
      <c r="A9505" t="s" s="49">
        <v>2341</v>
      </c>
      <c r="B9505" s="84"/>
      <c r="D9505" t="s" s="65">
        <v>1889</v>
      </c>
      <c r="E9505" s="66"/>
      <c r="F9505" s="67"/>
      <c r="G9505" t="s" s="48">
        <v>39</v>
      </c>
      <c r="H9505" t="s" s="61">
        <v>200</v>
      </c>
      <c r="I9505" s="62"/>
      <c r="J9505" s="63"/>
      <c r="K9505" s="64"/>
      <c r="L9505" s="64"/>
    </row>
    <row r="9506" s="22" customFormat="1" ht="9" customHeight="1" hidden="1">
      <c r="A9506" t="s" s="49">
        <v>2341</v>
      </c>
      <c r="B9506" s="84"/>
      <c r="D9506" t="s" s="65">
        <v>201</v>
      </c>
      <c r="E9506" s="66"/>
      <c r="F9506" s="67"/>
      <c r="G9506" t="s" s="48">
        <v>39</v>
      </c>
      <c r="H9506" t="s" s="61">
        <v>202</v>
      </c>
      <c r="I9506" s="62"/>
      <c r="J9506" s="63"/>
      <c r="K9506" s="64"/>
      <c r="L9506" s="64"/>
    </row>
    <row r="9507" s="22" customFormat="1" ht="9" customHeight="1" hidden="1">
      <c r="A9507" t="s" s="49">
        <v>2341</v>
      </c>
      <c r="B9507" s="84"/>
      <c r="D9507" t="s" s="65">
        <v>1890</v>
      </c>
      <c r="E9507" s="66"/>
      <c r="F9507" s="67"/>
      <c r="G9507" t="s" s="48">
        <v>57</v>
      </c>
      <c r="H9507" t="s" s="61">
        <v>204</v>
      </c>
      <c r="I9507" s="62"/>
      <c r="J9507" s="63"/>
      <c r="K9507" s="64"/>
      <c r="L9507" s="64"/>
    </row>
    <row r="9508" s="22" customFormat="1" ht="9" customHeight="1" hidden="1">
      <c r="A9508" t="s" s="49">
        <v>2341</v>
      </c>
      <c r="B9508" s="84"/>
      <c r="D9508" s="87"/>
      <c r="E9508" t="s" s="65">
        <v>1891</v>
      </c>
      <c r="F9508" s="67"/>
      <c r="G9508" t="s" s="48">
        <v>39</v>
      </c>
      <c r="H9508" t="s" s="61">
        <v>206</v>
      </c>
      <c r="I9508" s="62"/>
      <c r="J9508" s="63"/>
      <c r="K9508" s="64"/>
      <c r="L9508" s="64"/>
    </row>
    <row r="9509" s="22" customFormat="1" ht="9" customHeight="1" hidden="1">
      <c r="A9509" t="s" s="49">
        <v>2341</v>
      </c>
      <c r="B9509" s="84"/>
      <c r="D9509" s="87"/>
      <c r="E9509" t="s" s="65">
        <v>1892</v>
      </c>
      <c r="F9509" s="67"/>
      <c r="G9509" t="s" s="48">
        <v>39</v>
      </c>
      <c r="H9509" t="s" s="61">
        <v>208</v>
      </c>
      <c r="I9509" s="62"/>
      <c r="J9509" s="63"/>
      <c r="K9509" s="64"/>
      <c r="L9509" s="64"/>
    </row>
    <row r="9510" s="22" customFormat="1" ht="9" customHeight="1" hidden="1">
      <c r="A9510" t="s" s="49">
        <v>2341</v>
      </c>
      <c r="B9510" s="84"/>
      <c r="D9510" s="87"/>
      <c r="E9510" t="s" s="65">
        <v>1893</v>
      </c>
      <c r="F9510" s="67"/>
      <c r="G9510" t="s" s="48">
        <v>39</v>
      </c>
      <c r="H9510" t="s" s="61">
        <v>210</v>
      </c>
      <c r="I9510" s="62"/>
      <c r="J9510" s="63"/>
      <c r="K9510" s="64"/>
      <c r="L9510" s="64"/>
    </row>
    <row r="9511" s="22" customFormat="1" ht="9" customHeight="1" hidden="1">
      <c r="A9511" t="s" s="49">
        <v>2341</v>
      </c>
      <c r="B9511" s="84"/>
      <c r="D9511" s="87"/>
      <c r="E9511" t="s" s="65">
        <v>1894</v>
      </c>
      <c r="F9511" s="67"/>
      <c r="G9511" t="s" s="48">
        <v>39</v>
      </c>
      <c r="H9511" t="s" s="61">
        <v>212</v>
      </c>
      <c r="I9511" s="62"/>
      <c r="J9511" s="63"/>
      <c r="K9511" s="64"/>
      <c r="L9511" s="64"/>
    </row>
    <row r="9512" s="22" customFormat="1" ht="9" customHeight="1" hidden="1">
      <c r="A9512" t="s" s="49">
        <v>2341</v>
      </c>
      <c r="B9512" s="84"/>
      <c r="D9512" s="87"/>
      <c r="E9512" t="s" s="65">
        <v>1895</v>
      </c>
      <c r="F9512" s="67"/>
      <c r="G9512" t="s" s="48">
        <v>39</v>
      </c>
      <c r="H9512" t="s" s="61">
        <v>214</v>
      </c>
      <c r="I9512" s="62"/>
      <c r="J9512" s="63"/>
      <c r="K9512" s="64"/>
      <c r="L9512" s="64"/>
    </row>
    <row r="9513" s="22" customFormat="1" ht="9" customHeight="1" hidden="1">
      <c r="A9513" t="s" s="49">
        <v>2341</v>
      </c>
      <c r="B9513" s="84"/>
      <c r="D9513" s="87"/>
      <c r="E9513" t="s" s="65">
        <v>1896</v>
      </c>
      <c r="F9513" s="67"/>
      <c r="G9513" t="s" s="48">
        <v>39</v>
      </c>
      <c r="H9513" t="s" s="61">
        <v>216</v>
      </c>
      <c r="I9513" s="62"/>
      <c r="J9513" s="63"/>
      <c r="K9513" s="64"/>
      <c r="L9513" s="64"/>
    </row>
    <row r="9514" s="22" customFormat="1" ht="9" customHeight="1" hidden="1">
      <c r="A9514" t="s" s="49">
        <v>2341</v>
      </c>
      <c r="B9514" s="84"/>
      <c r="D9514" s="87"/>
      <c r="E9514" t="s" s="65">
        <v>1897</v>
      </c>
      <c r="F9514" s="67"/>
      <c r="G9514" t="s" s="48">
        <v>39</v>
      </c>
      <c r="H9514" t="s" s="61">
        <v>218</v>
      </c>
      <c r="I9514" s="62"/>
      <c r="J9514" s="63"/>
      <c r="K9514" s="64"/>
      <c r="L9514" s="64"/>
    </row>
    <row r="9515" s="22" customFormat="1" ht="9" customHeight="1" hidden="1">
      <c r="A9515" t="s" s="49">
        <v>2341</v>
      </c>
      <c r="B9515" s="84"/>
      <c r="D9515" s="87"/>
      <c r="E9515" t="s" s="65">
        <v>1898</v>
      </c>
      <c r="F9515" s="67"/>
      <c r="G9515" t="s" s="48">
        <v>39</v>
      </c>
      <c r="H9515" t="s" s="61">
        <v>220</v>
      </c>
      <c r="I9515" s="62"/>
      <c r="J9515" s="63"/>
      <c r="K9515" s="64"/>
      <c r="L9515" s="64"/>
    </row>
    <row r="9516" s="22" customFormat="1" ht="9" customHeight="1" hidden="1">
      <c r="A9516" t="s" s="49">
        <v>2341</v>
      </c>
      <c r="B9516" s="84"/>
      <c r="D9516" s="87"/>
      <c r="E9516" t="s" s="65">
        <v>1899</v>
      </c>
      <c r="F9516" s="67"/>
      <c r="G9516" t="s" s="48">
        <v>39</v>
      </c>
      <c r="H9516" t="s" s="61">
        <v>222</v>
      </c>
      <c r="I9516" s="62"/>
      <c r="J9516" s="63"/>
      <c r="K9516" s="64"/>
      <c r="L9516" s="64"/>
    </row>
    <row r="9517" s="22" customFormat="1" ht="9" customHeight="1" hidden="1">
      <c r="A9517" t="s" s="49">
        <v>2341</v>
      </c>
      <c r="B9517" s="84"/>
      <c r="D9517" s="87"/>
      <c r="E9517" t="s" s="65">
        <v>1900</v>
      </c>
      <c r="F9517" s="67"/>
      <c r="G9517" t="s" s="48">
        <v>39</v>
      </c>
      <c r="H9517" t="s" s="61">
        <v>224</v>
      </c>
      <c r="I9517" s="62"/>
      <c r="J9517" s="63"/>
      <c r="K9517" s="64"/>
      <c r="L9517" s="64"/>
    </row>
    <row r="9518" s="22" customFormat="1" ht="9" customHeight="1" hidden="1">
      <c r="A9518" t="s" s="49">
        <v>2341</v>
      </c>
      <c r="B9518" s="84"/>
      <c r="C9518" t="s" s="60">
        <v>2320</v>
      </c>
      <c r="G9518" t="s" s="48">
        <v>57</v>
      </c>
      <c r="H9518" t="s" s="61">
        <v>747</v>
      </c>
      <c r="I9518" s="62"/>
      <c r="J9518" s="63"/>
      <c r="K9518" s="64"/>
      <c r="L9518" s="64"/>
      <c r="N9518" t="s" s="48">
        <v>43</v>
      </c>
    </row>
    <row r="9519" s="22" customFormat="1" ht="9" customHeight="1" hidden="1">
      <c r="A9519" t="s" s="49">
        <v>2341</v>
      </c>
      <c r="B9519" s="84"/>
      <c r="D9519" t="s" s="60">
        <v>748</v>
      </c>
      <c r="G9519" t="s" s="48">
        <v>39</v>
      </c>
      <c r="H9519" t="s" s="61">
        <v>749</v>
      </c>
      <c r="I9519" s="62"/>
      <c r="J9519" s="63"/>
      <c r="K9519" s="64"/>
      <c r="L9519" s="64"/>
      <c r="M9519" t="s" s="48">
        <v>49</v>
      </c>
      <c r="N9519" t="s" s="48">
        <v>43</v>
      </c>
    </row>
    <row r="9520" s="22" customFormat="1" ht="9" customHeight="1" hidden="1">
      <c r="A9520" t="s" s="49">
        <v>2341</v>
      </c>
      <c r="B9520" s="84"/>
      <c r="D9520" t="s" s="60">
        <v>751</v>
      </c>
      <c r="G9520" t="s" s="48">
        <v>39</v>
      </c>
      <c r="H9520" t="s" s="61">
        <v>752</v>
      </c>
      <c r="I9520" s="62"/>
      <c r="J9520" s="63"/>
      <c r="K9520" s="64"/>
      <c r="L9520" s="64"/>
      <c r="M9520" t="s" s="48">
        <v>49</v>
      </c>
      <c r="N9520" t="s" s="48">
        <v>43</v>
      </c>
    </row>
    <row r="9521" s="22" customFormat="1" ht="9" customHeight="1" hidden="1">
      <c r="A9521" t="s" s="49">
        <v>2341</v>
      </c>
      <c r="B9521" s="84"/>
      <c r="C9521" t="s" s="60">
        <v>2321</v>
      </c>
      <c r="G9521" t="s" s="48">
        <v>39</v>
      </c>
      <c r="H9521" t="s" s="61">
        <v>2348</v>
      </c>
      <c r="I9521" s="62"/>
      <c r="J9521" s="63"/>
      <c r="K9521" s="64"/>
      <c r="L9521" s="64"/>
      <c r="M9521" t="s" s="48">
        <v>43</v>
      </c>
      <c r="O9521" t="s" s="41">
        <v>2343</v>
      </c>
    </row>
    <row r="9522" s="22" customFormat="1" ht="9" customHeight="1" hidden="1">
      <c r="A9522" t="s" s="49">
        <v>2341</v>
      </c>
      <c r="B9522" s="84"/>
      <c r="C9522" t="s" s="60">
        <v>2322</v>
      </c>
      <c r="G9522" t="s" s="48">
        <v>57</v>
      </c>
      <c r="H9522" t="s" s="61">
        <v>2323</v>
      </c>
      <c r="I9522" s="62"/>
      <c r="J9522" s="63"/>
      <c r="K9522" s="64"/>
      <c r="L9522" s="64"/>
    </row>
    <row r="9523" s="22" customFormat="1" ht="9" customHeight="1" hidden="1">
      <c r="A9523" t="s" s="49">
        <v>2341</v>
      </c>
      <c r="B9523" s="84"/>
      <c r="D9523" t="s" s="65">
        <v>2274</v>
      </c>
      <c r="E9523" s="66"/>
      <c r="F9523" s="67"/>
      <c r="G9523" t="s" s="48">
        <v>39</v>
      </c>
      <c r="H9523" t="s" s="61">
        <v>115</v>
      </c>
      <c r="I9523" s="62"/>
      <c r="J9523" s="63"/>
      <c r="K9523" s="64"/>
      <c r="L9523" s="64"/>
    </row>
    <row r="9524" s="22" customFormat="1" ht="9" customHeight="1" hidden="1">
      <c r="A9524" t="s" s="49">
        <v>2341</v>
      </c>
      <c r="B9524" s="84"/>
      <c r="D9524" t="s" s="60">
        <v>2325</v>
      </c>
      <c r="G9524" t="s" s="48">
        <v>39</v>
      </c>
      <c r="H9524" t="s" s="61">
        <v>2326</v>
      </c>
      <c r="I9524" s="62"/>
      <c r="J9524" s="63"/>
      <c r="K9524" s="64"/>
      <c r="L9524" s="64"/>
    </row>
    <row r="9525" s="22" customFormat="1" ht="9" customHeight="1" hidden="1">
      <c r="A9525" t="s" s="49">
        <v>2341</v>
      </c>
      <c r="B9525" s="84"/>
      <c r="D9525" t="s" s="60">
        <v>2277</v>
      </c>
      <c r="G9525" t="s" s="48">
        <v>39</v>
      </c>
      <c r="H9525" t="s" s="61">
        <v>2276</v>
      </c>
      <c r="I9525" s="62"/>
      <c r="J9525" s="63"/>
      <c r="K9525" s="64"/>
      <c r="L9525" s="64"/>
    </row>
    <row r="9526" s="22" customFormat="1" ht="9" customHeight="1" hidden="1">
      <c r="A9526" t="s" s="49">
        <v>2341</v>
      </c>
      <c r="B9526" s="84"/>
      <c r="D9526" t="s" s="60">
        <v>2327</v>
      </c>
      <c r="G9526" t="s" s="48">
        <v>39</v>
      </c>
      <c r="H9526" t="s" s="61">
        <v>2328</v>
      </c>
      <c r="I9526" s="62"/>
      <c r="J9526" s="63"/>
      <c r="K9526" s="64"/>
      <c r="L9526" s="64"/>
    </row>
    <row r="9527" s="22" customFormat="1" ht="9" customHeight="1" hidden="1">
      <c r="A9527" t="s" s="49">
        <v>2341</v>
      </c>
      <c r="B9527" s="84"/>
      <c r="D9527" t="s" s="60">
        <v>2329</v>
      </c>
      <c r="G9527" t="s" s="48">
        <v>39</v>
      </c>
      <c r="H9527" t="s" s="61">
        <v>2330</v>
      </c>
      <c r="I9527" s="62"/>
      <c r="J9527" s="63"/>
      <c r="K9527" s="64"/>
      <c r="L9527" s="64"/>
    </row>
    <row r="9528" s="22" customFormat="1" ht="9" customHeight="1" hidden="1">
      <c r="A9528" t="s" s="49">
        <v>2341</v>
      </c>
      <c r="B9528" s="84"/>
      <c r="D9528" t="s" s="60">
        <v>2321</v>
      </c>
      <c r="G9528" t="s" s="48">
        <v>80</v>
      </c>
      <c r="H9528" t="s" s="61">
        <v>2331</v>
      </c>
      <c r="I9528" s="62"/>
      <c r="J9528" s="63"/>
      <c r="K9528" s="64"/>
      <c r="L9528" s="64"/>
    </row>
    <row r="9529" s="22" customFormat="1" ht="9" customHeight="1" hidden="1">
      <c r="A9529" t="s" s="49">
        <v>2341</v>
      </c>
      <c r="B9529" s="84"/>
      <c r="C9529" t="s" s="60">
        <v>2375</v>
      </c>
      <c r="G9529" t="s" s="48">
        <v>39</v>
      </c>
      <c r="H9529" t="s" s="61">
        <v>2376</v>
      </c>
      <c r="I9529" s="62"/>
      <c r="J9529" s="63"/>
      <c r="K9529" s="64"/>
      <c r="L9529" s="64"/>
      <c r="M9529" t="s" s="48">
        <v>43</v>
      </c>
      <c r="O9529" t="s" s="41">
        <v>2343</v>
      </c>
    </row>
    <row r="9530" s="22" customFormat="1" ht="9" customHeight="1" hidden="1">
      <c r="A9530" t="s" s="49">
        <v>2341</v>
      </c>
      <c r="B9530" s="84"/>
      <c r="C9530" t="s" s="60">
        <v>2386</v>
      </c>
      <c r="G9530" t="s" s="48">
        <v>39</v>
      </c>
      <c r="H9530" t="s" s="61">
        <v>2409</v>
      </c>
      <c r="I9530" s="62"/>
      <c r="J9530" s="63"/>
      <c r="K9530" s="64"/>
      <c r="L9530" s="64"/>
      <c r="M9530" t="s" s="48">
        <v>43</v>
      </c>
      <c r="O9530" t="s" s="41">
        <v>2343</v>
      </c>
    </row>
    <row r="9531" s="22" customFormat="1" ht="9" customHeight="1" hidden="1">
      <c r="A9531" t="s" s="49">
        <v>2341</v>
      </c>
      <c r="B9531" t="s" s="85">
        <v>2410</v>
      </c>
      <c r="C9531" s="51"/>
      <c r="D9531" s="51"/>
      <c r="E9531" s="51"/>
      <c r="F9531" s="52"/>
      <c r="G9531" s="53"/>
      <c r="H9531" t="s" s="54">
        <v>2411</v>
      </c>
      <c r="I9531" s="55"/>
      <c r="J9531" s="56"/>
      <c r="K9531" s="57"/>
      <c r="L9531" s="57"/>
      <c r="M9531" s="53"/>
      <c r="N9531" s="53"/>
      <c r="O9531" s="58"/>
      <c r="P9531" s="53"/>
      <c r="Q9531" s="53"/>
      <c r="R9531" s="53"/>
      <c r="S9531" s="53"/>
    </row>
    <row r="9532" s="22" customFormat="1" ht="9" customHeight="1" hidden="1">
      <c r="A9532" t="s" s="49">
        <v>2341</v>
      </c>
      <c r="B9532" s="84"/>
      <c r="C9532" t="s" s="60">
        <v>38</v>
      </c>
      <c r="G9532" t="s" s="48">
        <v>39</v>
      </c>
      <c r="H9532" t="s" s="61">
        <v>21</v>
      </c>
      <c r="I9532" s="62"/>
      <c r="J9532" s="63"/>
      <c r="K9532" s="64"/>
      <c r="L9532" s="64"/>
      <c r="O9532" t="s" s="41">
        <v>2343</v>
      </c>
    </row>
    <row r="9533" s="22" customFormat="1" ht="9" customHeight="1" hidden="1">
      <c r="A9533" t="s" s="49">
        <v>2341</v>
      </c>
      <c r="B9533" s="84"/>
      <c r="C9533" t="s" s="60">
        <v>41</v>
      </c>
      <c r="G9533" t="s" s="48">
        <v>39</v>
      </c>
      <c r="H9533" t="s" s="61">
        <v>42</v>
      </c>
      <c r="I9533" s="62"/>
      <c r="J9533" s="63"/>
      <c r="K9533" s="64"/>
      <c r="L9533" s="64"/>
      <c r="M9533" t="s" s="48">
        <v>43</v>
      </c>
      <c r="N9533" t="s" s="48">
        <v>43</v>
      </c>
      <c r="O9533" t="s" s="41">
        <v>2343</v>
      </c>
    </row>
    <row r="9534" s="22" customFormat="1" ht="9" customHeight="1" hidden="1">
      <c r="A9534" t="s" s="49">
        <v>2341</v>
      </c>
      <c r="B9534" s="84"/>
      <c r="C9534" t="s" s="65">
        <v>45</v>
      </c>
      <c r="D9534" s="66"/>
      <c r="E9534" s="66"/>
      <c r="F9534" s="67"/>
      <c r="G9534" t="s" s="48">
        <v>39</v>
      </c>
      <c r="H9534" t="s" s="61">
        <v>46</v>
      </c>
      <c r="I9534" s="62"/>
      <c r="J9534" s="63"/>
      <c r="K9534" s="64"/>
      <c r="L9534" s="64"/>
    </row>
    <row r="9535" s="22" customFormat="1" ht="9" customHeight="1" hidden="1">
      <c r="A9535" t="s" s="49">
        <v>2341</v>
      </c>
      <c r="B9535" s="84"/>
      <c r="C9535" t="s" s="60">
        <v>47</v>
      </c>
      <c r="G9535" t="s" s="48">
        <v>39</v>
      </c>
      <c r="H9535" t="s" s="61">
        <v>48</v>
      </c>
      <c r="I9535" s="62"/>
      <c r="J9535" s="63"/>
      <c r="K9535" s="64"/>
      <c r="L9535" s="64"/>
      <c r="M9535" t="s" s="48">
        <v>49</v>
      </c>
      <c r="N9535" t="s" s="48">
        <v>43</v>
      </c>
    </row>
    <row r="9536" s="22" customFormat="1" ht="9" customHeight="1" hidden="1">
      <c r="A9536" t="s" s="49">
        <v>2341</v>
      </c>
      <c r="B9536" s="84"/>
      <c r="C9536" t="s" s="60">
        <v>50</v>
      </c>
      <c r="G9536" t="s" s="48">
        <v>39</v>
      </c>
      <c r="H9536" t="s" s="61">
        <v>51</v>
      </c>
      <c r="I9536" s="62"/>
      <c r="J9536" s="63"/>
      <c r="K9536" s="64"/>
      <c r="L9536" s="64"/>
    </row>
    <row r="9537" s="22" customFormat="1" ht="9" customHeight="1" hidden="1">
      <c r="A9537" t="s" s="49">
        <v>2341</v>
      </c>
      <c r="B9537" s="84"/>
      <c r="C9537" t="s" s="65">
        <v>52</v>
      </c>
      <c r="D9537" s="66"/>
      <c r="E9537" s="66"/>
      <c r="F9537" s="67"/>
      <c r="G9537" t="s" s="48">
        <v>39</v>
      </c>
      <c r="H9537" t="s" s="61">
        <v>53</v>
      </c>
      <c r="I9537" s="62"/>
      <c r="J9537" s="63"/>
      <c r="K9537" s="64"/>
      <c r="L9537" s="64"/>
    </row>
    <row r="9538" s="22" customFormat="1" ht="9" customHeight="1" hidden="1">
      <c r="A9538" t="s" s="49">
        <v>2341</v>
      </c>
      <c r="B9538" s="84"/>
      <c r="C9538" t="s" s="65">
        <v>54</v>
      </c>
      <c r="D9538" s="66"/>
      <c r="E9538" s="66"/>
      <c r="F9538" s="67"/>
      <c r="G9538" t="s" s="48">
        <v>39</v>
      </c>
      <c r="H9538" t="s" s="61">
        <v>55</v>
      </c>
      <c r="I9538" s="62"/>
      <c r="J9538" s="63"/>
      <c r="K9538" s="64"/>
      <c r="L9538" s="64"/>
    </row>
    <row r="9539" s="22" customFormat="1" ht="9" customHeight="1" hidden="1">
      <c r="A9539" t="s" s="49">
        <v>2341</v>
      </c>
      <c r="B9539" s="84"/>
      <c r="C9539" t="s" s="60">
        <v>56</v>
      </c>
      <c r="G9539" t="s" s="48">
        <v>57</v>
      </c>
      <c r="H9539" t="s" s="61">
        <v>58</v>
      </c>
      <c r="I9539" s="62"/>
      <c r="J9539" s="63"/>
      <c r="K9539" s="64"/>
      <c r="L9539" s="64"/>
    </row>
    <row r="9540" s="22" customFormat="1" ht="9" customHeight="1" hidden="1">
      <c r="A9540" t="s" s="49">
        <v>2341</v>
      </c>
      <c r="B9540" s="84"/>
      <c r="C9540" t="s" s="60">
        <v>59</v>
      </c>
      <c r="G9540" t="s" s="48">
        <v>57</v>
      </c>
      <c r="H9540" t="s" s="61">
        <v>60</v>
      </c>
      <c r="I9540" s="62"/>
      <c r="J9540" s="63"/>
      <c r="K9540" s="64"/>
      <c r="L9540" s="64"/>
    </row>
    <row r="9541" s="22" customFormat="1" ht="9" customHeight="1" hidden="1">
      <c r="A9541" t="s" s="49">
        <v>2341</v>
      </c>
      <c r="B9541" s="84"/>
      <c r="C9541" t="s" s="60">
        <v>61</v>
      </c>
      <c r="G9541" t="s" s="48">
        <v>57</v>
      </c>
      <c r="H9541" t="s" s="61">
        <v>62</v>
      </c>
      <c r="I9541" s="62"/>
      <c r="J9541" s="63"/>
      <c r="K9541" s="64"/>
      <c r="L9541" s="64"/>
    </row>
    <row r="9542" s="22" customFormat="1" ht="9" customHeight="1" hidden="1">
      <c r="A9542" t="s" s="49">
        <v>2341</v>
      </c>
      <c r="B9542" s="84"/>
      <c r="C9542" t="s" s="60">
        <v>63</v>
      </c>
      <c r="G9542" t="s" s="48">
        <v>57</v>
      </c>
      <c r="H9542" t="s" s="61">
        <v>64</v>
      </c>
      <c r="I9542" s="62"/>
      <c r="J9542" s="63"/>
      <c r="K9542" s="64"/>
      <c r="L9542" s="64"/>
    </row>
    <row r="9543" s="22" customFormat="1" ht="9" customHeight="1" hidden="1">
      <c r="A9543" t="s" s="49">
        <v>2341</v>
      </c>
      <c r="B9543" s="84"/>
      <c r="C9543" t="s" s="60">
        <v>65</v>
      </c>
      <c r="G9543" t="s" s="48">
        <v>57</v>
      </c>
      <c r="H9543" t="s" s="61">
        <v>66</v>
      </c>
      <c r="I9543" s="62"/>
      <c r="J9543" s="63"/>
      <c r="K9543" s="64"/>
      <c r="L9543" s="64"/>
    </row>
    <row r="9544" s="22" customFormat="1" ht="9" customHeight="1" hidden="1">
      <c r="A9544" t="s" s="49">
        <v>2341</v>
      </c>
      <c r="B9544" s="84"/>
      <c r="C9544" t="s" s="60">
        <v>67</v>
      </c>
      <c r="G9544" t="s" s="48">
        <v>57</v>
      </c>
      <c r="H9544" t="s" s="61">
        <v>68</v>
      </c>
      <c r="I9544" s="62"/>
      <c r="J9544" s="63"/>
      <c r="K9544" s="64"/>
      <c r="L9544" s="64"/>
    </row>
    <row r="9545" s="22" customFormat="1" ht="9" customHeight="1" hidden="1">
      <c r="A9545" t="s" s="49">
        <v>2341</v>
      </c>
      <c r="B9545" s="84"/>
      <c r="C9545" t="s" s="60">
        <v>69</v>
      </c>
      <c r="G9545" t="s" s="48">
        <v>57</v>
      </c>
      <c r="H9545" t="s" s="61">
        <v>70</v>
      </c>
      <c r="I9545" s="62"/>
      <c r="J9545" s="63"/>
      <c r="K9545" s="64"/>
      <c r="L9545" s="64"/>
    </row>
    <row r="9546" s="22" customFormat="1" ht="9" customHeight="1" hidden="1">
      <c r="A9546" t="s" s="49">
        <v>2341</v>
      </c>
      <c r="B9546" s="84"/>
      <c r="C9546" t="s" s="60">
        <v>71</v>
      </c>
      <c r="G9546" t="s" s="48">
        <v>57</v>
      </c>
      <c r="H9546" t="s" s="61">
        <v>72</v>
      </c>
      <c r="I9546" s="62"/>
      <c r="J9546" s="63"/>
      <c r="K9546" s="64"/>
      <c r="L9546" s="64"/>
    </row>
    <row r="9547" s="69" customFormat="1" ht="9" customHeight="1" hidden="1">
      <c r="A9547" t="s" s="70">
        <v>2341</v>
      </c>
      <c r="B9547" s="86"/>
      <c r="C9547" s="72"/>
      <c r="D9547" t="s" s="73">
        <v>38</v>
      </c>
      <c r="E9547" s="74"/>
      <c r="F9547" s="40"/>
      <c r="G9547" t="s" s="75">
        <v>39</v>
      </c>
      <c r="H9547" t="s" s="76">
        <v>21</v>
      </c>
      <c r="I9547" s="62"/>
      <c r="J9547" s="63"/>
      <c r="K9547" s="64"/>
      <c r="L9547" s="64"/>
      <c r="M9547" s="64"/>
      <c r="N9547" s="64"/>
      <c r="O9547" s="77"/>
      <c r="P9547" s="64"/>
      <c r="S9547" s="72"/>
    </row>
    <row r="9548" s="69" customFormat="1" ht="9" customHeight="1" hidden="1">
      <c r="A9548" t="s" s="70">
        <v>2341</v>
      </c>
      <c r="B9548" s="86"/>
      <c r="C9548" s="72"/>
      <c r="D9548" t="s" s="73">
        <v>41</v>
      </c>
      <c r="E9548" s="74"/>
      <c r="F9548" s="40"/>
      <c r="G9548" t="s" s="75">
        <v>39</v>
      </c>
      <c r="H9548" t="s" s="76">
        <v>42</v>
      </c>
      <c r="I9548" s="62"/>
      <c r="J9548" s="63"/>
      <c r="K9548" s="64"/>
      <c r="L9548" s="64"/>
      <c r="M9548" s="64"/>
      <c r="N9548" s="64"/>
      <c r="O9548" s="77"/>
      <c r="P9548" s="64"/>
      <c r="S9548" s="72"/>
    </row>
    <row r="9549" s="69" customFormat="1" ht="9" customHeight="1" hidden="1">
      <c r="A9549" t="s" s="70">
        <v>2341</v>
      </c>
      <c r="B9549" s="86"/>
      <c r="C9549" s="78"/>
      <c r="D9549" t="s" s="79">
        <v>45</v>
      </c>
      <c r="E9549" s="80"/>
      <c r="F9549" s="81"/>
      <c r="G9549" t="s" s="75">
        <v>39</v>
      </c>
      <c r="H9549" t="s" s="76">
        <v>46</v>
      </c>
      <c r="I9549" s="62"/>
      <c r="J9549" s="63"/>
      <c r="K9549" s="64"/>
      <c r="L9549" s="64"/>
      <c r="M9549" s="64"/>
      <c r="N9549" s="64"/>
      <c r="O9549" s="77"/>
      <c r="P9549" s="64"/>
      <c r="S9549" s="72"/>
    </row>
    <row r="9550" s="22" customFormat="1" ht="9" customHeight="1" hidden="1">
      <c r="A9550" t="s" s="49">
        <v>2341</v>
      </c>
      <c r="B9550" s="84"/>
      <c r="D9550" t="s" s="60">
        <v>73</v>
      </c>
      <c r="G9550" t="s" s="48">
        <v>39</v>
      </c>
      <c r="H9550" t="s" s="61">
        <v>74</v>
      </c>
      <c r="I9550" s="62"/>
      <c r="J9550" s="63"/>
      <c r="K9550" s="64"/>
      <c r="L9550" s="64"/>
    </row>
    <row r="9551" s="22" customFormat="1" ht="9" customHeight="1" hidden="1">
      <c r="A9551" t="s" s="49">
        <v>2341</v>
      </c>
      <c r="B9551" s="84"/>
      <c r="D9551" t="s" s="60">
        <v>75</v>
      </c>
      <c r="G9551" t="s" s="48">
        <v>39</v>
      </c>
      <c r="H9551" t="s" s="61">
        <v>76</v>
      </c>
      <c r="I9551" s="62"/>
      <c r="J9551" s="63"/>
      <c r="K9551" s="64"/>
      <c r="L9551" s="64"/>
    </row>
    <row r="9552" s="22" customFormat="1" ht="9" customHeight="1" hidden="1">
      <c r="A9552" t="s" s="49">
        <v>2341</v>
      </c>
      <c r="B9552" s="84"/>
      <c r="D9552" t="s" s="60">
        <v>77</v>
      </c>
      <c r="G9552" t="s" s="48">
        <v>39</v>
      </c>
      <c r="H9552" t="s" s="61">
        <v>78</v>
      </c>
      <c r="I9552" s="62"/>
      <c r="J9552" s="63"/>
      <c r="K9552" s="64"/>
      <c r="L9552" s="64"/>
    </row>
    <row r="9553" s="22" customFormat="1" ht="9" customHeight="1" hidden="1">
      <c r="A9553" t="s" s="49">
        <v>2341</v>
      </c>
      <c r="B9553" s="84"/>
      <c r="D9553" t="s" s="60">
        <v>79</v>
      </c>
      <c r="G9553" t="s" s="48">
        <v>80</v>
      </c>
      <c r="H9553" t="s" s="61">
        <v>81</v>
      </c>
      <c r="I9553" s="62"/>
      <c r="J9553" s="63"/>
      <c r="K9553" s="64"/>
      <c r="L9553" s="64"/>
    </row>
    <row r="9554" s="22" customFormat="1" ht="9" customHeight="1" hidden="1">
      <c r="A9554" t="s" s="49">
        <v>2341</v>
      </c>
      <c r="B9554" s="84"/>
      <c r="D9554" t="s" s="60">
        <v>82</v>
      </c>
      <c r="G9554" t="s" s="48">
        <v>57</v>
      </c>
      <c r="H9554" t="s" s="61">
        <v>83</v>
      </c>
      <c r="I9554" s="62"/>
      <c r="J9554" s="63"/>
      <c r="K9554" s="64"/>
      <c r="L9554" s="64"/>
    </row>
    <row r="9555" s="22" customFormat="1" ht="9" customHeight="1" hidden="1">
      <c r="A9555" t="s" s="49">
        <v>2341</v>
      </c>
      <c r="B9555" s="84"/>
      <c r="E9555" t="s" s="60">
        <v>84</v>
      </c>
      <c r="G9555" t="s" s="48">
        <v>39</v>
      </c>
      <c r="H9555" t="s" s="61">
        <v>85</v>
      </c>
      <c r="I9555" s="62"/>
      <c r="J9555" s="63"/>
      <c r="K9555" s="64"/>
      <c r="L9555" s="64"/>
    </row>
    <row r="9556" s="22" customFormat="1" ht="9" customHeight="1" hidden="1">
      <c r="A9556" t="s" s="49">
        <v>2341</v>
      </c>
      <c r="B9556" s="84"/>
      <c r="E9556" t="s" s="60">
        <v>86</v>
      </c>
      <c r="G9556" t="s" s="48">
        <v>39</v>
      </c>
      <c r="H9556" t="s" s="61">
        <v>87</v>
      </c>
      <c r="I9556" s="62"/>
      <c r="J9556" s="63"/>
      <c r="K9556" s="64"/>
      <c r="L9556" s="64"/>
    </row>
    <row r="9557" s="22" customFormat="1" ht="9" customHeight="1" hidden="1">
      <c r="A9557" t="s" s="49">
        <v>2341</v>
      </c>
      <c r="B9557" s="84"/>
      <c r="E9557" t="s" s="60">
        <v>88</v>
      </c>
      <c r="G9557" t="s" s="48">
        <v>39</v>
      </c>
      <c r="H9557" t="s" s="61">
        <v>89</v>
      </c>
      <c r="I9557" s="62"/>
      <c r="J9557" s="63"/>
      <c r="K9557" s="64"/>
      <c r="L9557" s="64"/>
    </row>
    <row r="9558" s="22" customFormat="1" ht="9" customHeight="1" hidden="1">
      <c r="A9558" t="s" s="49">
        <v>2341</v>
      </c>
      <c r="B9558" s="84"/>
      <c r="E9558" t="s" s="60">
        <v>90</v>
      </c>
      <c r="G9558" t="s" s="48">
        <v>39</v>
      </c>
      <c r="H9558" t="s" s="61">
        <v>91</v>
      </c>
      <c r="I9558" s="62"/>
      <c r="J9558" s="63"/>
      <c r="K9558" s="64"/>
      <c r="L9558" s="64"/>
    </row>
    <row r="9559" s="22" customFormat="1" ht="9" customHeight="1" hidden="1">
      <c r="A9559" t="s" s="49">
        <v>2341</v>
      </c>
      <c r="B9559" s="84"/>
      <c r="E9559" t="s" s="60">
        <v>92</v>
      </c>
      <c r="G9559" t="s" s="48">
        <v>39</v>
      </c>
      <c r="H9559" t="s" s="61">
        <v>93</v>
      </c>
      <c r="I9559" s="62"/>
      <c r="J9559" s="63"/>
      <c r="K9559" s="64"/>
      <c r="L9559" s="64"/>
    </row>
    <row r="9560" s="22" customFormat="1" ht="9" customHeight="1" hidden="1">
      <c r="A9560" t="s" s="49">
        <v>2341</v>
      </c>
      <c r="B9560" s="84"/>
      <c r="E9560" t="s" s="60">
        <v>94</v>
      </c>
      <c r="G9560" t="s" s="48">
        <v>39</v>
      </c>
      <c r="H9560" t="s" s="61">
        <v>95</v>
      </c>
      <c r="I9560" s="62"/>
      <c r="J9560" s="63"/>
      <c r="K9560" s="64"/>
      <c r="L9560" s="64"/>
    </row>
    <row r="9561" s="22" customFormat="1" ht="9" customHeight="1" hidden="1">
      <c r="A9561" t="s" s="49">
        <v>2341</v>
      </c>
      <c r="B9561" s="84"/>
      <c r="E9561" t="s" s="60">
        <v>96</v>
      </c>
      <c r="G9561" t="s" s="48">
        <v>39</v>
      </c>
      <c r="H9561" t="s" s="61">
        <v>97</v>
      </c>
      <c r="I9561" s="62"/>
      <c r="J9561" s="63"/>
      <c r="K9561" s="64"/>
      <c r="L9561" s="64"/>
    </row>
    <row r="9562" s="22" customFormat="1" ht="9" customHeight="1" hidden="1">
      <c r="A9562" t="s" s="49">
        <v>2341</v>
      </c>
      <c r="B9562" s="84"/>
      <c r="E9562" t="s" s="60">
        <v>98</v>
      </c>
      <c r="G9562" t="s" s="48">
        <v>39</v>
      </c>
      <c r="H9562" t="s" s="61">
        <v>99</v>
      </c>
      <c r="I9562" s="62"/>
      <c r="J9562" s="63"/>
      <c r="K9562" s="64"/>
      <c r="L9562" s="64"/>
    </row>
    <row r="9563" s="22" customFormat="1" ht="9" customHeight="1" hidden="1">
      <c r="A9563" t="s" s="49">
        <v>2341</v>
      </c>
      <c r="B9563" s="84"/>
      <c r="E9563" t="s" s="60">
        <v>100</v>
      </c>
      <c r="G9563" t="s" s="48">
        <v>39</v>
      </c>
      <c r="H9563" t="s" s="61">
        <v>101</v>
      </c>
      <c r="I9563" s="62"/>
      <c r="J9563" s="63"/>
      <c r="K9563" s="64"/>
      <c r="L9563" s="64"/>
    </row>
    <row r="9564" s="22" customFormat="1" ht="9" customHeight="1" hidden="1">
      <c r="A9564" t="s" s="49">
        <v>2341</v>
      </c>
      <c r="B9564" s="84"/>
      <c r="E9564" t="s" s="60">
        <v>102</v>
      </c>
      <c r="G9564" t="s" s="48">
        <v>39</v>
      </c>
      <c r="H9564" t="s" s="61">
        <v>103</v>
      </c>
      <c r="I9564" s="62"/>
      <c r="J9564" s="63"/>
      <c r="K9564" s="64"/>
      <c r="L9564" s="64"/>
    </row>
    <row r="9565" s="22" customFormat="1" ht="9" customHeight="1" hidden="1">
      <c r="A9565" t="s" s="49">
        <v>2341</v>
      </c>
      <c r="B9565" s="84"/>
      <c r="E9565" t="s" s="60">
        <v>104</v>
      </c>
      <c r="G9565" t="s" s="48">
        <v>39</v>
      </c>
      <c r="H9565" t="s" s="61">
        <v>105</v>
      </c>
      <c r="I9565" s="62"/>
      <c r="J9565" s="63"/>
      <c r="K9565" s="64"/>
      <c r="L9565" s="64"/>
    </row>
    <row r="9566" s="22" customFormat="1" ht="9" customHeight="1" hidden="1">
      <c r="A9566" t="s" s="49">
        <v>2341</v>
      </c>
      <c r="B9566" s="84"/>
      <c r="E9566" t="s" s="60">
        <v>106</v>
      </c>
      <c r="G9566" t="s" s="48">
        <v>39</v>
      </c>
      <c r="H9566" t="s" s="61">
        <v>107</v>
      </c>
      <c r="I9566" s="62"/>
      <c r="J9566" s="63"/>
      <c r="K9566" s="64"/>
      <c r="L9566" s="64"/>
    </row>
    <row r="9567" s="22" customFormat="1" ht="9" customHeight="1" hidden="1">
      <c r="A9567" t="s" s="49">
        <v>2341</v>
      </c>
      <c r="B9567" s="84"/>
      <c r="E9567" t="s" s="60">
        <v>108</v>
      </c>
      <c r="G9567" t="s" s="48">
        <v>39</v>
      </c>
      <c r="H9567" t="s" s="61">
        <v>109</v>
      </c>
      <c r="I9567" s="62"/>
      <c r="J9567" s="63"/>
      <c r="K9567" s="64"/>
      <c r="L9567" s="64"/>
    </row>
    <row r="9568" s="22" customFormat="1" ht="9" customHeight="1" hidden="1">
      <c r="A9568" t="s" s="49">
        <v>2341</v>
      </c>
      <c r="B9568" s="84"/>
      <c r="E9568" t="s" s="60">
        <v>110</v>
      </c>
      <c r="G9568" t="s" s="48">
        <v>39</v>
      </c>
      <c r="H9568" t="s" s="61">
        <v>111</v>
      </c>
      <c r="I9568" s="62"/>
      <c r="J9568" s="63"/>
      <c r="K9568" s="64"/>
      <c r="L9568" s="64"/>
    </row>
    <row r="9569" s="22" customFormat="1" ht="9" customHeight="1" hidden="1">
      <c r="A9569" t="s" s="49">
        <v>2341</v>
      </c>
      <c r="B9569" s="84"/>
      <c r="E9569" t="s" s="60">
        <v>112</v>
      </c>
      <c r="G9569" t="s" s="48">
        <v>39</v>
      </c>
      <c r="H9569" t="s" s="61">
        <v>113</v>
      </c>
      <c r="I9569" s="62"/>
      <c r="J9569" s="63"/>
      <c r="K9569" s="64"/>
      <c r="L9569" s="64"/>
    </row>
    <row r="9570" s="22" customFormat="1" ht="9" customHeight="1" hidden="1">
      <c r="A9570" t="s" s="49">
        <v>2341</v>
      </c>
      <c r="B9570" s="84"/>
      <c r="C9570" t="s" s="65">
        <v>2274</v>
      </c>
      <c r="D9570" s="66"/>
      <c r="E9570" s="66"/>
      <c r="F9570" s="67"/>
      <c r="G9570" t="s" s="48">
        <v>39</v>
      </c>
      <c r="H9570" t="s" s="61">
        <v>1244</v>
      </c>
      <c r="I9570" s="62"/>
      <c r="J9570" s="63"/>
      <c r="K9570" s="64"/>
      <c r="L9570" s="64"/>
    </row>
    <row r="9571" s="22" customFormat="1" ht="9" customHeight="1" hidden="1">
      <c r="A9571" t="s" s="49">
        <v>2341</v>
      </c>
      <c r="B9571" s="84"/>
      <c r="C9571" t="s" s="60">
        <v>2325</v>
      </c>
      <c r="G9571" t="s" s="48">
        <v>39</v>
      </c>
      <c r="H9571" t="s" s="61">
        <v>2374</v>
      </c>
      <c r="I9571" s="62"/>
      <c r="J9571" s="63"/>
      <c r="K9571" s="64"/>
      <c r="L9571" s="64"/>
      <c r="M9571" t="s" s="48">
        <v>49</v>
      </c>
      <c r="N9571" t="s" s="48">
        <v>43</v>
      </c>
      <c r="O9571" t="s" s="41">
        <v>2343</v>
      </c>
    </row>
    <row r="9572" s="22" customFormat="1" ht="9" customHeight="1" hidden="1">
      <c r="A9572" t="s" s="49">
        <v>2341</v>
      </c>
      <c r="B9572" s="84"/>
      <c r="C9572" t="s" s="65">
        <v>2344</v>
      </c>
      <c r="D9572" s="66"/>
      <c r="E9572" s="66"/>
      <c r="F9572" s="67"/>
      <c r="G9572" t="s" s="48">
        <v>39</v>
      </c>
      <c r="H9572" t="s" s="61">
        <v>121</v>
      </c>
      <c r="I9572" s="62"/>
      <c r="J9572" s="63"/>
      <c r="K9572" s="64"/>
      <c r="L9572" s="64"/>
    </row>
    <row r="9573" s="22" customFormat="1" ht="9" customHeight="1" hidden="1">
      <c r="A9573" t="s" s="49">
        <v>2341</v>
      </c>
      <c r="B9573" s="84"/>
      <c r="C9573" t="s" s="60">
        <v>2278</v>
      </c>
      <c r="G9573" t="s" s="48">
        <v>39</v>
      </c>
      <c r="H9573" t="s" s="61">
        <v>2279</v>
      </c>
      <c r="I9573" s="62"/>
      <c r="J9573" s="63"/>
      <c r="K9573" s="64"/>
      <c r="L9573" s="64"/>
      <c r="M9573" t="s" s="48">
        <v>49</v>
      </c>
      <c r="N9573" t="s" s="48">
        <v>43</v>
      </c>
      <c r="O9573" t="s" s="41">
        <v>2343</v>
      </c>
    </row>
    <row r="9574" s="22" customFormat="1" ht="9" customHeight="1" hidden="1">
      <c r="A9574" t="s" s="49">
        <v>2341</v>
      </c>
      <c r="B9574" s="84"/>
      <c r="C9574" t="s" s="60">
        <v>2280</v>
      </c>
      <c r="G9574" t="s" s="48">
        <v>39</v>
      </c>
      <c r="H9574" t="s" s="61">
        <v>2281</v>
      </c>
      <c r="I9574" s="62"/>
      <c r="J9574" s="63"/>
      <c r="K9574" s="64"/>
      <c r="L9574" s="64"/>
      <c r="M9574" t="s" s="48">
        <v>49</v>
      </c>
      <c r="N9574" t="s" s="48">
        <v>43</v>
      </c>
      <c r="O9574" t="s" s="41">
        <v>2343</v>
      </c>
    </row>
    <row r="9575" s="22" customFormat="1" ht="9" customHeight="1" hidden="1">
      <c r="A9575" t="s" s="49">
        <v>2341</v>
      </c>
      <c r="B9575" s="84"/>
      <c r="C9575" t="s" s="60">
        <v>2282</v>
      </c>
      <c r="G9575" t="s" s="48">
        <v>39</v>
      </c>
      <c r="H9575" t="s" s="61">
        <v>2283</v>
      </c>
      <c r="I9575" s="62"/>
      <c r="J9575" s="63"/>
      <c r="K9575" s="64"/>
      <c r="L9575" s="64"/>
      <c r="O9575" t="s" s="41">
        <v>2343</v>
      </c>
    </row>
    <row r="9576" s="22" customFormat="1" ht="9" customHeight="1" hidden="1">
      <c r="A9576" t="s" s="49">
        <v>2341</v>
      </c>
      <c r="B9576" s="84"/>
      <c r="C9576" t="s" s="60">
        <v>2284</v>
      </c>
      <c r="G9576" t="s" s="48">
        <v>39</v>
      </c>
      <c r="H9576" t="s" s="61">
        <v>2285</v>
      </c>
      <c r="I9576" s="62"/>
      <c r="J9576" s="63"/>
      <c r="K9576" s="64"/>
      <c r="L9576" s="64"/>
      <c r="M9576" t="s" s="48">
        <v>43</v>
      </c>
      <c r="O9576" t="s" s="41">
        <v>2343</v>
      </c>
    </row>
    <row r="9577" s="22" customFormat="1" ht="9" customHeight="1" hidden="1">
      <c r="A9577" t="s" s="49">
        <v>2341</v>
      </c>
      <c r="B9577" s="84"/>
      <c r="C9577" t="s" s="60">
        <v>2286</v>
      </c>
      <c r="G9577" t="s" s="48">
        <v>39</v>
      </c>
      <c r="H9577" t="s" s="61">
        <v>2287</v>
      </c>
      <c r="I9577" s="62"/>
      <c r="J9577" s="63"/>
      <c r="K9577" s="64"/>
      <c r="L9577" s="64"/>
      <c r="M9577" t="s" s="48">
        <v>43</v>
      </c>
      <c r="O9577" t="s" s="41">
        <v>2343</v>
      </c>
    </row>
    <row r="9578" s="22" customFormat="1" ht="9" customHeight="1" hidden="1">
      <c r="A9578" t="s" s="49">
        <v>2341</v>
      </c>
      <c r="B9578" s="84"/>
      <c r="C9578" t="s" s="60">
        <v>2288</v>
      </c>
      <c r="G9578" t="s" s="48">
        <v>39</v>
      </c>
      <c r="H9578" t="s" s="61">
        <v>2289</v>
      </c>
      <c r="I9578" s="62"/>
      <c r="J9578" s="63"/>
      <c r="K9578" s="64"/>
      <c r="L9578" s="64"/>
      <c r="O9578" t="s" s="41">
        <v>2343</v>
      </c>
    </row>
    <row r="9579" s="22" customFormat="1" ht="9" customHeight="1" hidden="1">
      <c r="A9579" t="s" s="49">
        <v>2341</v>
      </c>
      <c r="B9579" s="84"/>
      <c r="C9579" t="s" s="60">
        <v>2290</v>
      </c>
      <c r="G9579" t="s" s="48">
        <v>39</v>
      </c>
      <c r="H9579" t="s" s="61">
        <v>2291</v>
      </c>
      <c r="I9579" s="62"/>
      <c r="J9579" s="63"/>
      <c r="K9579" s="64"/>
      <c r="L9579" s="64"/>
      <c r="O9579" t="s" s="41">
        <v>2343</v>
      </c>
    </row>
    <row r="9580" s="22" customFormat="1" ht="9" customHeight="1" hidden="1">
      <c r="A9580" t="s" s="49">
        <v>2341</v>
      </c>
      <c r="B9580" s="84"/>
      <c r="C9580" t="s" s="60">
        <v>2292</v>
      </c>
      <c r="G9580" t="s" s="48">
        <v>39</v>
      </c>
      <c r="H9580" t="s" s="61">
        <v>2293</v>
      </c>
      <c r="I9580" s="62"/>
      <c r="J9580" s="63"/>
      <c r="K9580" s="64"/>
      <c r="L9580" s="64"/>
      <c r="M9580" t="s" s="48">
        <v>49</v>
      </c>
      <c r="N9580" t="s" s="48">
        <v>43</v>
      </c>
      <c r="O9580" t="s" s="41">
        <v>2343</v>
      </c>
    </row>
    <row r="9581" s="22" customFormat="1" ht="9" customHeight="1" hidden="1">
      <c r="A9581" t="s" s="49">
        <v>2341</v>
      </c>
      <c r="B9581" s="84"/>
      <c r="C9581" t="s" s="60">
        <v>2294</v>
      </c>
      <c r="G9581" t="s" s="48">
        <v>39</v>
      </c>
      <c r="H9581" t="s" s="61">
        <v>2295</v>
      </c>
      <c r="I9581" s="62"/>
      <c r="J9581" s="63"/>
      <c r="K9581" s="64"/>
      <c r="L9581" s="64"/>
      <c r="M9581" t="s" s="48">
        <v>49</v>
      </c>
      <c r="N9581" t="s" s="48">
        <v>43</v>
      </c>
      <c r="O9581" t="s" s="41">
        <v>2343</v>
      </c>
    </row>
    <row r="9582" s="22" customFormat="1" ht="9" customHeight="1" hidden="1">
      <c r="A9582" t="s" s="49">
        <v>2341</v>
      </c>
      <c r="B9582" s="84"/>
      <c r="C9582" t="s" s="60">
        <v>2296</v>
      </c>
      <c r="G9582" t="s" s="48">
        <v>39</v>
      </c>
      <c r="H9582" t="s" s="61">
        <v>2297</v>
      </c>
      <c r="I9582" s="62"/>
      <c r="J9582" s="63"/>
      <c r="K9582" s="64"/>
      <c r="L9582" s="64"/>
      <c r="M9582" t="s" s="48">
        <v>49</v>
      </c>
      <c r="N9582" t="s" s="48">
        <v>43</v>
      </c>
      <c r="O9582" t="s" s="41">
        <v>2343</v>
      </c>
    </row>
    <row r="9583" s="22" customFormat="1" ht="9" customHeight="1" hidden="1">
      <c r="A9583" t="s" s="49">
        <v>2341</v>
      </c>
      <c r="B9583" s="84"/>
      <c r="C9583" t="s" s="60">
        <v>2298</v>
      </c>
      <c r="G9583" t="s" s="48">
        <v>39</v>
      </c>
      <c r="H9583" t="s" s="61">
        <v>2299</v>
      </c>
      <c r="I9583" s="62"/>
      <c r="J9583" s="63"/>
      <c r="K9583" s="64"/>
      <c r="L9583" s="64"/>
      <c r="M9583" t="s" s="48">
        <v>49</v>
      </c>
      <c r="N9583" t="s" s="48">
        <v>43</v>
      </c>
      <c r="O9583" t="s" s="41">
        <v>2343</v>
      </c>
    </row>
    <row r="9584" s="22" customFormat="1" ht="9" customHeight="1" hidden="1">
      <c r="A9584" t="s" s="49">
        <v>2341</v>
      </c>
      <c r="B9584" s="84"/>
      <c r="C9584" t="s" s="60">
        <v>2300</v>
      </c>
      <c r="G9584" t="s" s="48">
        <v>39</v>
      </c>
      <c r="H9584" t="s" s="61">
        <v>792</v>
      </c>
      <c r="I9584" s="62"/>
      <c r="J9584" s="63"/>
      <c r="K9584" s="64"/>
      <c r="L9584" s="64"/>
      <c r="N9584" t="s" s="48">
        <v>43</v>
      </c>
    </row>
    <row r="9585" s="22" customFormat="1" ht="9" customHeight="1" hidden="1">
      <c r="A9585" t="s" s="49">
        <v>2341</v>
      </c>
      <c r="B9585" s="84"/>
      <c r="C9585" t="s" s="60">
        <v>2301</v>
      </c>
      <c r="G9585" t="s" s="48">
        <v>39</v>
      </c>
      <c r="H9585" t="s" s="61">
        <v>261</v>
      </c>
      <c r="I9585" s="62"/>
      <c r="J9585" s="63"/>
      <c r="K9585" s="64"/>
      <c r="L9585" s="64"/>
      <c r="N9585" t="s" s="48">
        <v>43</v>
      </c>
    </row>
    <row r="9586" s="22" customFormat="1" ht="9" customHeight="1" hidden="1">
      <c r="A9586" t="s" s="49">
        <v>2341</v>
      </c>
      <c r="B9586" s="84"/>
      <c r="C9586" t="s" s="60">
        <v>2302</v>
      </c>
      <c r="G9586" t="s" s="48">
        <v>39</v>
      </c>
      <c r="H9586" t="s" s="61">
        <v>514</v>
      </c>
      <c r="I9586" s="62"/>
      <c r="J9586" s="63"/>
      <c r="K9586" s="64"/>
      <c r="L9586" s="64"/>
      <c r="M9586" t="s" s="48">
        <v>43</v>
      </c>
      <c r="N9586" t="s" s="48">
        <v>43</v>
      </c>
      <c r="O9586" t="s" s="41">
        <v>2343</v>
      </c>
    </row>
    <row r="9587" s="22" customFormat="1" ht="9" customHeight="1" hidden="1">
      <c r="A9587" t="s" s="49">
        <v>2341</v>
      </c>
      <c r="B9587" s="84"/>
      <c r="C9587" t="s" s="60">
        <v>2304</v>
      </c>
      <c r="G9587" t="s" s="48">
        <v>39</v>
      </c>
      <c r="H9587" t="s" s="61">
        <v>2305</v>
      </c>
      <c r="I9587" s="62"/>
      <c r="J9587" s="63"/>
      <c r="K9587" s="64"/>
      <c r="L9587" s="64"/>
      <c r="M9587" t="s" s="48">
        <v>43</v>
      </c>
      <c r="N9587" t="s" s="48">
        <v>43</v>
      </c>
      <c r="O9587" t="s" s="41">
        <v>2343</v>
      </c>
    </row>
    <row r="9588" s="22" customFormat="1" ht="9" customHeight="1" hidden="1">
      <c r="A9588" t="s" s="49">
        <v>2341</v>
      </c>
      <c r="B9588" s="84"/>
      <c r="C9588" t="s" s="60">
        <v>2306</v>
      </c>
      <c r="G9588" t="s" s="48">
        <v>39</v>
      </c>
      <c r="H9588" t="s" s="61">
        <v>2307</v>
      </c>
      <c r="I9588" s="62"/>
      <c r="J9588" s="63"/>
      <c r="K9588" s="64"/>
      <c r="L9588" s="64"/>
      <c r="M9588" t="s" s="48">
        <v>43</v>
      </c>
      <c r="N9588" t="s" s="48">
        <v>43</v>
      </c>
      <c r="O9588" t="s" s="41">
        <v>2343</v>
      </c>
    </row>
    <row r="9589" s="22" customFormat="1" ht="9" customHeight="1" hidden="1">
      <c r="A9589" t="s" s="49">
        <v>2341</v>
      </c>
      <c r="B9589" s="84"/>
      <c r="C9589" t="s" s="60">
        <v>2308</v>
      </c>
      <c r="G9589" t="s" s="48">
        <v>39</v>
      </c>
      <c r="H9589" t="s" s="61">
        <v>2309</v>
      </c>
      <c r="I9589" s="62"/>
      <c r="J9589" s="63"/>
      <c r="K9589" s="64"/>
      <c r="L9589" s="64"/>
      <c r="O9589" t="s" s="41">
        <v>2343</v>
      </c>
    </row>
    <row r="9590" s="22" customFormat="1" ht="9" customHeight="1" hidden="1">
      <c r="A9590" t="s" s="49">
        <v>2341</v>
      </c>
      <c r="B9590" s="84"/>
      <c r="C9590" t="s" s="60">
        <v>2310</v>
      </c>
      <c r="G9590" t="s" s="48">
        <v>39</v>
      </c>
      <c r="H9590" t="s" s="61">
        <v>2311</v>
      </c>
      <c r="I9590" s="62"/>
      <c r="J9590" s="63"/>
      <c r="K9590" s="64"/>
      <c r="L9590" s="64"/>
      <c r="M9590" t="s" s="48">
        <v>43</v>
      </c>
      <c r="N9590" t="s" s="48">
        <v>43</v>
      </c>
      <c r="O9590" t="s" s="41">
        <v>2343</v>
      </c>
    </row>
    <row r="9591" s="22" customFormat="1" ht="9" customHeight="1" hidden="1">
      <c r="A9591" t="s" s="49">
        <v>2341</v>
      </c>
      <c r="B9591" s="84"/>
      <c r="C9591" t="s" s="60">
        <v>2312</v>
      </c>
      <c r="G9591" t="s" s="48">
        <v>39</v>
      </c>
      <c r="H9591" t="s" s="61">
        <v>29</v>
      </c>
      <c r="I9591" s="62"/>
      <c r="J9591" s="63"/>
      <c r="K9591" s="64"/>
      <c r="L9591" s="64"/>
      <c r="O9591" t="s" s="41">
        <v>2343</v>
      </c>
    </row>
    <row r="9592" s="22" customFormat="1" ht="9" customHeight="1" hidden="1">
      <c r="A9592" t="s" s="49">
        <v>2341</v>
      </c>
      <c r="B9592" s="84"/>
      <c r="C9592" t="s" s="65">
        <v>2313</v>
      </c>
      <c r="D9592" s="66"/>
      <c r="E9592" s="66"/>
      <c r="F9592" s="67"/>
      <c r="G9592" t="s" s="48">
        <v>39</v>
      </c>
      <c r="H9592" t="s" s="61">
        <v>2314</v>
      </c>
      <c r="I9592" s="62"/>
      <c r="J9592" s="63"/>
      <c r="K9592" s="64"/>
      <c r="L9592" s="64"/>
    </row>
    <row r="9593" s="22" customFormat="1" ht="9" customHeight="1" hidden="1">
      <c r="A9593" t="s" s="49">
        <v>2341</v>
      </c>
      <c r="B9593" s="84"/>
      <c r="C9593" t="s" s="60">
        <v>2315</v>
      </c>
      <c r="G9593" t="s" s="48">
        <v>80</v>
      </c>
      <c r="H9593" t="s" s="61">
        <v>2316</v>
      </c>
      <c r="I9593" s="62"/>
      <c r="J9593" s="63"/>
      <c r="K9593" s="64"/>
      <c r="L9593" s="64"/>
    </row>
    <row r="9594" s="22" customFormat="1" ht="9" customHeight="1" hidden="1">
      <c r="A9594" t="s" s="49">
        <v>2341</v>
      </c>
      <c r="B9594" s="84"/>
      <c r="C9594" t="s" s="65">
        <v>2317</v>
      </c>
      <c r="D9594" s="66"/>
      <c r="E9594" s="66"/>
      <c r="F9594" s="67"/>
      <c r="G9594" t="s" s="48">
        <v>57</v>
      </c>
      <c r="H9594" t="s" s="61">
        <v>2318</v>
      </c>
      <c r="I9594" s="62"/>
      <c r="J9594" s="63"/>
      <c r="K9594" s="64"/>
      <c r="L9594" s="64"/>
    </row>
    <row r="9595" s="22" customFormat="1" ht="9" customHeight="1" hidden="1">
      <c r="A9595" t="s" s="49">
        <v>2341</v>
      </c>
      <c r="B9595" s="84"/>
      <c r="C9595" t="s" s="60">
        <v>2319</v>
      </c>
      <c r="G9595" t="s" s="48">
        <v>57</v>
      </c>
      <c r="H9595" t="s" s="61">
        <v>173</v>
      </c>
      <c r="I9595" s="62"/>
      <c r="J9595" s="63"/>
      <c r="K9595" s="64"/>
      <c r="L9595" s="64"/>
      <c r="M9595" t="s" s="48">
        <v>49</v>
      </c>
      <c r="N9595" t="s" s="48">
        <v>43</v>
      </c>
    </row>
    <row r="9596" s="22" customFormat="1" ht="9" customHeight="1" hidden="1">
      <c r="A9596" t="s" s="49">
        <v>2341</v>
      </c>
      <c r="B9596" s="84"/>
      <c r="D9596" t="s" s="65">
        <v>1880</v>
      </c>
      <c r="E9596" s="66"/>
      <c r="F9596" s="67"/>
      <c r="G9596" t="s" s="48">
        <v>39</v>
      </c>
      <c r="H9596" t="s" s="61">
        <v>176</v>
      </c>
      <c r="I9596" s="62"/>
      <c r="J9596" s="63"/>
      <c r="K9596" s="64"/>
      <c r="L9596" s="64"/>
    </row>
    <row r="9597" s="22" customFormat="1" ht="9" customHeight="1" hidden="1">
      <c r="A9597" t="s" s="49">
        <v>2341</v>
      </c>
      <c r="B9597" s="84"/>
      <c r="D9597" t="s" s="60">
        <v>177</v>
      </c>
      <c r="G9597" t="s" s="48">
        <v>39</v>
      </c>
      <c r="H9597" t="s" s="61">
        <v>178</v>
      </c>
      <c r="I9597" s="62"/>
      <c r="J9597" s="63"/>
      <c r="K9597" s="64"/>
      <c r="L9597" s="64"/>
      <c r="N9597" t="s" s="48">
        <v>43</v>
      </c>
    </row>
    <row r="9598" s="22" customFormat="1" ht="9" customHeight="1" hidden="1">
      <c r="A9598" t="s" s="49">
        <v>2341</v>
      </c>
      <c r="B9598" s="84"/>
      <c r="D9598" t="s" s="65">
        <v>1881</v>
      </c>
      <c r="E9598" s="66"/>
      <c r="F9598" s="67"/>
      <c r="G9598" t="s" s="48">
        <v>39</v>
      </c>
      <c r="H9598" t="s" s="61">
        <v>180</v>
      </c>
      <c r="I9598" s="62"/>
      <c r="J9598" s="63"/>
      <c r="K9598" s="64"/>
      <c r="L9598" s="64"/>
    </row>
    <row r="9599" s="22" customFormat="1" ht="9" customHeight="1" hidden="1">
      <c r="A9599" t="s" s="49">
        <v>2341</v>
      </c>
      <c r="B9599" s="84"/>
      <c r="D9599" t="s" s="65">
        <v>1882</v>
      </c>
      <c r="E9599" s="66"/>
      <c r="F9599" s="67"/>
      <c r="G9599" t="s" s="48">
        <v>39</v>
      </c>
      <c r="H9599" t="s" s="61">
        <v>182</v>
      </c>
      <c r="I9599" s="62"/>
      <c r="J9599" s="63"/>
      <c r="K9599" s="64"/>
      <c r="L9599" s="64"/>
    </row>
    <row r="9600" s="22" customFormat="1" ht="9" customHeight="1" hidden="1">
      <c r="A9600" t="s" s="49">
        <v>2341</v>
      </c>
      <c r="B9600" s="84"/>
      <c r="D9600" t="s" s="65">
        <v>1883</v>
      </c>
      <c r="E9600" s="66"/>
      <c r="F9600" s="67"/>
      <c r="G9600" t="s" s="48">
        <v>39</v>
      </c>
      <c r="H9600" t="s" s="61">
        <v>184</v>
      </c>
      <c r="I9600" s="62"/>
      <c r="J9600" s="63"/>
      <c r="K9600" s="64"/>
      <c r="L9600" s="64"/>
    </row>
    <row r="9601" s="22" customFormat="1" ht="9" customHeight="1" hidden="1">
      <c r="A9601" t="s" s="49">
        <v>2341</v>
      </c>
      <c r="B9601" s="84"/>
      <c r="D9601" t="s" s="60">
        <v>185</v>
      </c>
      <c r="G9601" t="s" s="48">
        <v>39</v>
      </c>
      <c r="H9601" t="s" s="61">
        <v>186</v>
      </c>
      <c r="I9601" s="62"/>
      <c r="J9601" s="63"/>
      <c r="K9601" s="64"/>
      <c r="L9601" s="64"/>
      <c r="N9601" t="s" s="48">
        <v>43</v>
      </c>
    </row>
    <row r="9602" s="22" customFormat="1" ht="9" customHeight="1" hidden="1">
      <c r="A9602" t="s" s="49">
        <v>2341</v>
      </c>
      <c r="B9602" s="84"/>
      <c r="D9602" t="s" s="65">
        <v>1884</v>
      </c>
      <c r="E9602" s="66"/>
      <c r="F9602" s="67"/>
      <c r="G9602" t="s" s="48">
        <v>39</v>
      </c>
      <c r="H9602" t="s" s="61">
        <v>188</v>
      </c>
      <c r="I9602" s="62"/>
      <c r="J9602" s="63"/>
      <c r="K9602" s="64"/>
      <c r="L9602" s="64"/>
    </row>
    <row r="9603" s="22" customFormat="1" ht="9" customHeight="1" hidden="1">
      <c r="A9603" t="s" s="49">
        <v>2341</v>
      </c>
      <c r="B9603" s="84"/>
      <c r="D9603" t="s" s="60">
        <v>189</v>
      </c>
      <c r="G9603" t="s" s="48">
        <v>39</v>
      </c>
      <c r="H9603" t="s" s="61">
        <v>190</v>
      </c>
      <c r="I9603" s="62"/>
      <c r="J9603" s="63"/>
      <c r="K9603" s="64"/>
      <c r="L9603" s="64"/>
      <c r="N9603" t="s" s="48">
        <v>43</v>
      </c>
    </row>
    <row r="9604" s="22" customFormat="1" ht="9" customHeight="1" hidden="1">
      <c r="A9604" t="s" s="49">
        <v>2341</v>
      </c>
      <c r="B9604" s="84"/>
      <c r="D9604" t="s" s="65">
        <v>1885</v>
      </c>
      <c r="E9604" s="66"/>
      <c r="F9604" s="67"/>
      <c r="G9604" t="s" s="48">
        <v>39</v>
      </c>
      <c r="H9604" t="s" s="61">
        <v>192</v>
      </c>
      <c r="I9604" s="62"/>
      <c r="J9604" s="63"/>
      <c r="K9604" s="64"/>
      <c r="L9604" s="64"/>
    </row>
    <row r="9605" s="22" customFormat="1" ht="9" customHeight="1" hidden="1">
      <c r="A9605" t="s" s="49">
        <v>2341</v>
      </c>
      <c r="B9605" s="84"/>
      <c r="D9605" t="s" s="65">
        <v>1886</v>
      </c>
      <c r="E9605" s="66"/>
      <c r="F9605" s="67"/>
      <c r="G9605" t="s" s="48">
        <v>39</v>
      </c>
      <c r="H9605" t="s" s="61">
        <v>194</v>
      </c>
      <c r="I9605" s="62"/>
      <c r="J9605" s="63"/>
      <c r="K9605" s="64"/>
      <c r="L9605" s="64"/>
    </row>
    <row r="9606" s="22" customFormat="1" ht="9" customHeight="1" hidden="1">
      <c r="A9606" t="s" s="49">
        <v>2341</v>
      </c>
      <c r="B9606" s="84"/>
      <c r="D9606" t="s" s="65">
        <v>1887</v>
      </c>
      <c r="E9606" s="66"/>
      <c r="F9606" s="67"/>
      <c r="G9606" t="s" s="48">
        <v>39</v>
      </c>
      <c r="H9606" t="s" s="61">
        <v>196</v>
      </c>
      <c r="I9606" s="62"/>
      <c r="J9606" s="63"/>
      <c r="K9606" s="64"/>
      <c r="L9606" s="64"/>
    </row>
    <row r="9607" s="22" customFormat="1" ht="9" customHeight="1" hidden="1">
      <c r="A9607" t="s" s="49">
        <v>2341</v>
      </c>
      <c r="B9607" s="84"/>
      <c r="D9607" t="s" s="65">
        <v>1888</v>
      </c>
      <c r="E9607" s="66"/>
      <c r="F9607" s="67"/>
      <c r="G9607" t="s" s="48">
        <v>39</v>
      </c>
      <c r="H9607" t="s" s="61">
        <v>198</v>
      </c>
      <c r="I9607" s="62"/>
      <c r="J9607" s="63"/>
      <c r="K9607" s="64"/>
      <c r="L9607" s="64"/>
    </row>
    <row r="9608" s="22" customFormat="1" ht="9" customHeight="1" hidden="1">
      <c r="A9608" t="s" s="49">
        <v>2341</v>
      </c>
      <c r="B9608" s="84"/>
      <c r="D9608" t="s" s="65">
        <v>1889</v>
      </c>
      <c r="E9608" s="66"/>
      <c r="F9608" s="67"/>
      <c r="G9608" t="s" s="48">
        <v>39</v>
      </c>
      <c r="H9608" t="s" s="61">
        <v>200</v>
      </c>
      <c r="I9608" s="62"/>
      <c r="J9608" s="63"/>
      <c r="K9608" s="64"/>
      <c r="L9608" s="64"/>
    </row>
    <row r="9609" s="22" customFormat="1" ht="9" customHeight="1" hidden="1">
      <c r="A9609" t="s" s="49">
        <v>2341</v>
      </c>
      <c r="B9609" s="84"/>
      <c r="D9609" t="s" s="65">
        <v>201</v>
      </c>
      <c r="E9609" s="66"/>
      <c r="F9609" s="67"/>
      <c r="G9609" t="s" s="48">
        <v>39</v>
      </c>
      <c r="H9609" t="s" s="61">
        <v>202</v>
      </c>
      <c r="I9609" s="62"/>
      <c r="J9609" s="63"/>
      <c r="K9609" s="64"/>
      <c r="L9609" s="64"/>
    </row>
    <row r="9610" s="22" customFormat="1" ht="9" customHeight="1" hidden="1">
      <c r="A9610" t="s" s="49">
        <v>2341</v>
      </c>
      <c r="B9610" s="84"/>
      <c r="D9610" t="s" s="65">
        <v>1890</v>
      </c>
      <c r="E9610" s="66"/>
      <c r="F9610" s="67"/>
      <c r="G9610" t="s" s="48">
        <v>57</v>
      </c>
      <c r="H9610" t="s" s="61">
        <v>204</v>
      </c>
      <c r="I9610" s="62"/>
      <c r="J9610" s="63"/>
      <c r="K9610" s="64"/>
      <c r="L9610" s="64"/>
    </row>
    <row r="9611" s="22" customFormat="1" ht="9" customHeight="1" hidden="1">
      <c r="A9611" t="s" s="49">
        <v>2341</v>
      </c>
      <c r="B9611" s="84"/>
      <c r="D9611" s="87"/>
      <c r="E9611" t="s" s="65">
        <v>1891</v>
      </c>
      <c r="F9611" s="67"/>
      <c r="G9611" t="s" s="48">
        <v>39</v>
      </c>
      <c r="H9611" t="s" s="61">
        <v>206</v>
      </c>
      <c r="I9611" s="62"/>
      <c r="J9611" s="63"/>
      <c r="K9611" s="64"/>
      <c r="L9611" s="64"/>
    </row>
    <row r="9612" s="22" customFormat="1" ht="9" customHeight="1" hidden="1">
      <c r="A9612" t="s" s="49">
        <v>2341</v>
      </c>
      <c r="B9612" s="84"/>
      <c r="D9612" s="87"/>
      <c r="E9612" t="s" s="65">
        <v>1892</v>
      </c>
      <c r="F9612" s="67"/>
      <c r="G9612" t="s" s="48">
        <v>39</v>
      </c>
      <c r="H9612" t="s" s="61">
        <v>208</v>
      </c>
      <c r="I9612" s="62"/>
      <c r="J9612" s="63"/>
      <c r="K9612" s="64"/>
      <c r="L9612" s="64"/>
    </row>
    <row r="9613" s="22" customFormat="1" ht="9" customHeight="1" hidden="1">
      <c r="A9613" t="s" s="49">
        <v>2341</v>
      </c>
      <c r="B9613" s="84"/>
      <c r="D9613" s="87"/>
      <c r="E9613" t="s" s="65">
        <v>1893</v>
      </c>
      <c r="F9613" s="67"/>
      <c r="G9613" t="s" s="48">
        <v>39</v>
      </c>
      <c r="H9613" t="s" s="61">
        <v>210</v>
      </c>
      <c r="I9613" s="62"/>
      <c r="J9613" s="63"/>
      <c r="K9613" s="64"/>
      <c r="L9613" s="64"/>
    </row>
    <row r="9614" s="22" customFormat="1" ht="9" customHeight="1" hidden="1">
      <c r="A9614" t="s" s="49">
        <v>2341</v>
      </c>
      <c r="B9614" s="84"/>
      <c r="D9614" s="87"/>
      <c r="E9614" t="s" s="65">
        <v>1894</v>
      </c>
      <c r="F9614" s="67"/>
      <c r="G9614" t="s" s="48">
        <v>39</v>
      </c>
      <c r="H9614" t="s" s="61">
        <v>212</v>
      </c>
      <c r="I9614" s="62"/>
      <c r="J9614" s="63"/>
      <c r="K9614" s="64"/>
      <c r="L9614" s="64"/>
    </row>
    <row r="9615" s="22" customFormat="1" ht="9" customHeight="1" hidden="1">
      <c r="A9615" t="s" s="49">
        <v>2341</v>
      </c>
      <c r="B9615" s="84"/>
      <c r="D9615" s="87"/>
      <c r="E9615" t="s" s="65">
        <v>1895</v>
      </c>
      <c r="F9615" s="67"/>
      <c r="G9615" t="s" s="48">
        <v>39</v>
      </c>
      <c r="H9615" t="s" s="61">
        <v>214</v>
      </c>
      <c r="I9615" s="62"/>
      <c r="J9615" s="63"/>
      <c r="K9615" s="64"/>
      <c r="L9615" s="64"/>
    </row>
    <row r="9616" s="22" customFormat="1" ht="9" customHeight="1" hidden="1">
      <c r="A9616" t="s" s="49">
        <v>2341</v>
      </c>
      <c r="B9616" s="84"/>
      <c r="D9616" s="87"/>
      <c r="E9616" t="s" s="65">
        <v>1896</v>
      </c>
      <c r="F9616" s="67"/>
      <c r="G9616" t="s" s="48">
        <v>39</v>
      </c>
      <c r="H9616" t="s" s="61">
        <v>216</v>
      </c>
      <c r="I9616" s="62"/>
      <c r="J9616" s="63"/>
      <c r="K9616" s="64"/>
      <c r="L9616" s="64"/>
    </row>
    <row r="9617" s="22" customFormat="1" ht="9" customHeight="1" hidden="1">
      <c r="A9617" t="s" s="49">
        <v>2341</v>
      </c>
      <c r="B9617" s="84"/>
      <c r="D9617" s="87"/>
      <c r="E9617" t="s" s="65">
        <v>1897</v>
      </c>
      <c r="F9617" s="67"/>
      <c r="G9617" t="s" s="48">
        <v>39</v>
      </c>
      <c r="H9617" t="s" s="61">
        <v>218</v>
      </c>
      <c r="I9617" s="62"/>
      <c r="J9617" s="63"/>
      <c r="K9617" s="64"/>
      <c r="L9617" s="64"/>
    </row>
    <row r="9618" s="22" customFormat="1" ht="9" customHeight="1" hidden="1">
      <c r="A9618" t="s" s="49">
        <v>2341</v>
      </c>
      <c r="B9618" s="84"/>
      <c r="D9618" s="87"/>
      <c r="E9618" t="s" s="65">
        <v>1898</v>
      </c>
      <c r="F9618" s="67"/>
      <c r="G9618" t="s" s="48">
        <v>39</v>
      </c>
      <c r="H9618" t="s" s="61">
        <v>220</v>
      </c>
      <c r="I9618" s="62"/>
      <c r="J9618" s="63"/>
      <c r="K9618" s="64"/>
      <c r="L9618" s="64"/>
    </row>
    <row r="9619" s="22" customFormat="1" ht="9" customHeight="1" hidden="1">
      <c r="A9619" t="s" s="49">
        <v>2341</v>
      </c>
      <c r="B9619" s="84"/>
      <c r="D9619" s="87"/>
      <c r="E9619" t="s" s="65">
        <v>1899</v>
      </c>
      <c r="F9619" s="67"/>
      <c r="G9619" t="s" s="48">
        <v>39</v>
      </c>
      <c r="H9619" t="s" s="61">
        <v>222</v>
      </c>
      <c r="I9619" s="62"/>
      <c r="J9619" s="63"/>
      <c r="K9619" s="64"/>
      <c r="L9619" s="64"/>
    </row>
    <row r="9620" s="22" customFormat="1" ht="9" customHeight="1" hidden="1">
      <c r="A9620" t="s" s="49">
        <v>2341</v>
      </c>
      <c r="B9620" s="84"/>
      <c r="D9620" s="87"/>
      <c r="E9620" t="s" s="65">
        <v>1900</v>
      </c>
      <c r="F9620" s="67"/>
      <c r="G9620" t="s" s="48">
        <v>39</v>
      </c>
      <c r="H9620" t="s" s="61">
        <v>224</v>
      </c>
      <c r="I9620" s="62"/>
      <c r="J9620" s="63"/>
      <c r="K9620" s="64"/>
      <c r="L9620" s="64"/>
    </row>
    <row r="9621" s="22" customFormat="1" ht="9" customHeight="1" hidden="1">
      <c r="A9621" t="s" s="49">
        <v>2341</v>
      </c>
      <c r="B9621" s="84"/>
      <c r="C9621" t="s" s="60">
        <v>2320</v>
      </c>
      <c r="G9621" t="s" s="48">
        <v>57</v>
      </c>
      <c r="H9621" t="s" s="61">
        <v>747</v>
      </c>
      <c r="I9621" s="62"/>
      <c r="J9621" s="63"/>
      <c r="K9621" s="64"/>
      <c r="L9621" s="64"/>
      <c r="N9621" t="s" s="48">
        <v>43</v>
      </c>
    </row>
    <row r="9622" s="22" customFormat="1" ht="9" customHeight="1" hidden="1">
      <c r="A9622" t="s" s="49">
        <v>2341</v>
      </c>
      <c r="B9622" s="84"/>
      <c r="D9622" t="s" s="60">
        <v>748</v>
      </c>
      <c r="G9622" t="s" s="48">
        <v>39</v>
      </c>
      <c r="H9622" t="s" s="61">
        <v>749</v>
      </c>
      <c r="I9622" s="62"/>
      <c r="J9622" s="63"/>
      <c r="K9622" s="64"/>
      <c r="L9622" s="64"/>
      <c r="M9622" t="s" s="48">
        <v>49</v>
      </c>
      <c r="N9622" t="s" s="48">
        <v>43</v>
      </c>
    </row>
    <row r="9623" s="22" customFormat="1" ht="9" customHeight="1" hidden="1">
      <c r="A9623" t="s" s="49">
        <v>2341</v>
      </c>
      <c r="B9623" s="84"/>
      <c r="D9623" t="s" s="60">
        <v>751</v>
      </c>
      <c r="G9623" t="s" s="48">
        <v>39</v>
      </c>
      <c r="H9623" t="s" s="61">
        <v>752</v>
      </c>
      <c r="I9623" s="62"/>
      <c r="J9623" s="63"/>
      <c r="K9623" s="64"/>
      <c r="L9623" s="64"/>
      <c r="M9623" t="s" s="48">
        <v>49</v>
      </c>
      <c r="N9623" t="s" s="48">
        <v>43</v>
      </c>
    </row>
    <row r="9624" s="22" customFormat="1" ht="9" customHeight="1" hidden="1">
      <c r="A9624" t="s" s="49">
        <v>2341</v>
      </c>
      <c r="B9624" s="84"/>
      <c r="C9624" t="s" s="60">
        <v>2321</v>
      </c>
      <c r="G9624" t="s" s="48">
        <v>39</v>
      </c>
      <c r="H9624" t="s" s="61">
        <v>2348</v>
      </c>
      <c r="I9624" s="62"/>
      <c r="J9624" s="63"/>
      <c r="K9624" s="64"/>
      <c r="L9624" s="64"/>
      <c r="M9624" t="s" s="48">
        <v>43</v>
      </c>
      <c r="O9624" t="s" s="41">
        <v>2343</v>
      </c>
    </row>
    <row r="9625" s="22" customFormat="1" ht="9" customHeight="1" hidden="1">
      <c r="A9625" t="s" s="49">
        <v>2341</v>
      </c>
      <c r="B9625" s="84"/>
      <c r="C9625" t="s" s="60">
        <v>2322</v>
      </c>
      <c r="G9625" t="s" s="48">
        <v>57</v>
      </c>
      <c r="H9625" t="s" s="61">
        <v>2323</v>
      </c>
      <c r="I9625" s="62"/>
      <c r="J9625" s="63"/>
      <c r="K9625" s="64"/>
      <c r="L9625" s="64"/>
    </row>
    <row r="9626" s="22" customFormat="1" ht="9" customHeight="1" hidden="1">
      <c r="A9626" t="s" s="49">
        <v>2341</v>
      </c>
      <c r="B9626" s="84"/>
      <c r="D9626" t="s" s="65">
        <v>2274</v>
      </c>
      <c r="E9626" s="66"/>
      <c r="F9626" s="67"/>
      <c r="G9626" t="s" s="48">
        <v>39</v>
      </c>
      <c r="H9626" t="s" s="61">
        <v>115</v>
      </c>
      <c r="I9626" s="62"/>
      <c r="J9626" s="63"/>
      <c r="K9626" s="64"/>
      <c r="L9626" s="64"/>
    </row>
    <row r="9627" s="22" customFormat="1" ht="9" customHeight="1" hidden="1">
      <c r="A9627" t="s" s="49">
        <v>2341</v>
      </c>
      <c r="B9627" s="84"/>
      <c r="D9627" t="s" s="60">
        <v>2325</v>
      </c>
      <c r="G9627" t="s" s="48">
        <v>39</v>
      </c>
      <c r="H9627" t="s" s="61">
        <v>2326</v>
      </c>
      <c r="I9627" s="62"/>
      <c r="J9627" s="63"/>
      <c r="K9627" s="64"/>
      <c r="L9627" s="64"/>
    </row>
    <row r="9628" s="22" customFormat="1" ht="9" customHeight="1" hidden="1">
      <c r="A9628" t="s" s="49">
        <v>2341</v>
      </c>
      <c r="B9628" s="84"/>
      <c r="D9628" t="s" s="60">
        <v>2277</v>
      </c>
      <c r="G9628" t="s" s="48">
        <v>39</v>
      </c>
      <c r="H9628" t="s" s="61">
        <v>2276</v>
      </c>
      <c r="I9628" s="62"/>
      <c r="J9628" s="63"/>
      <c r="K9628" s="64"/>
      <c r="L9628" s="64"/>
    </row>
    <row r="9629" s="22" customFormat="1" ht="9" customHeight="1" hidden="1">
      <c r="A9629" t="s" s="49">
        <v>2341</v>
      </c>
      <c r="B9629" s="84"/>
      <c r="D9629" t="s" s="60">
        <v>2327</v>
      </c>
      <c r="G9629" t="s" s="48">
        <v>39</v>
      </c>
      <c r="H9629" t="s" s="61">
        <v>2328</v>
      </c>
      <c r="I9629" s="62"/>
      <c r="J9629" s="63"/>
      <c r="K9629" s="64"/>
      <c r="L9629" s="64"/>
    </row>
    <row r="9630" s="22" customFormat="1" ht="9" customHeight="1" hidden="1">
      <c r="A9630" t="s" s="49">
        <v>2341</v>
      </c>
      <c r="B9630" s="84"/>
      <c r="D9630" t="s" s="60">
        <v>2329</v>
      </c>
      <c r="G9630" t="s" s="48">
        <v>39</v>
      </c>
      <c r="H9630" t="s" s="61">
        <v>2330</v>
      </c>
      <c r="I9630" s="62"/>
      <c r="J9630" s="63"/>
      <c r="K9630" s="64"/>
      <c r="L9630" s="64"/>
    </row>
    <row r="9631" s="22" customFormat="1" ht="9" customHeight="1" hidden="1">
      <c r="A9631" t="s" s="49">
        <v>2341</v>
      </c>
      <c r="B9631" s="84"/>
      <c r="D9631" t="s" s="60">
        <v>2321</v>
      </c>
      <c r="G9631" t="s" s="48">
        <v>80</v>
      </c>
      <c r="H9631" t="s" s="61">
        <v>2331</v>
      </c>
      <c r="I9631" s="62"/>
      <c r="J9631" s="63"/>
      <c r="K9631" s="64"/>
      <c r="L9631" s="64"/>
    </row>
    <row r="9632" s="22" customFormat="1" ht="9" customHeight="1" hidden="1">
      <c r="A9632" t="s" s="49">
        <v>2341</v>
      </c>
      <c r="B9632" s="84"/>
      <c r="C9632" t="s" s="60">
        <v>2375</v>
      </c>
      <c r="G9632" t="s" s="48">
        <v>39</v>
      </c>
      <c r="H9632" t="s" s="61">
        <v>2376</v>
      </c>
      <c r="I9632" s="62"/>
      <c r="J9632" s="63"/>
      <c r="K9632" s="64"/>
      <c r="L9632" s="64"/>
      <c r="M9632" t="s" s="48">
        <v>43</v>
      </c>
      <c r="O9632" t="s" s="41">
        <v>2343</v>
      </c>
    </row>
    <row r="9633" s="22" customFormat="1" ht="9" customHeight="1" hidden="1">
      <c r="A9633" t="s" s="49">
        <v>2341</v>
      </c>
      <c r="B9633" s="84"/>
      <c r="C9633" t="s" s="60">
        <v>2380</v>
      </c>
      <c r="G9633" t="s" s="48">
        <v>39</v>
      </c>
      <c r="H9633" t="s" s="61">
        <v>836</v>
      </c>
      <c r="I9633" s="62"/>
      <c r="J9633" s="63"/>
      <c r="K9633" s="64"/>
      <c r="L9633" s="64"/>
      <c r="M9633" t="s" s="48">
        <v>49</v>
      </c>
      <c r="N9633" t="s" s="48">
        <v>43</v>
      </c>
      <c r="O9633" t="s" s="41">
        <v>2343</v>
      </c>
    </row>
    <row r="9634" s="22" customFormat="1" ht="9" customHeight="1" hidden="1">
      <c r="A9634" t="s" s="49">
        <v>2341</v>
      </c>
      <c r="B9634" s="84"/>
      <c r="C9634" t="s" s="60">
        <v>2412</v>
      </c>
      <c r="G9634" t="s" s="48">
        <v>39</v>
      </c>
      <c r="H9634" t="s" s="61">
        <v>2413</v>
      </c>
      <c r="I9634" s="62"/>
      <c r="J9634" s="63"/>
      <c r="K9634" s="64"/>
      <c r="L9634" s="64"/>
      <c r="M9634" t="s" s="48">
        <v>43</v>
      </c>
      <c r="O9634" t="s" s="41">
        <v>2343</v>
      </c>
    </row>
    <row r="9635" s="22" customFormat="1" ht="9" customHeight="1" hidden="1">
      <c r="A9635" t="s" s="49">
        <v>2341</v>
      </c>
      <c r="B9635" s="84"/>
      <c r="C9635" t="s" s="60">
        <v>2381</v>
      </c>
      <c r="G9635" t="s" s="48">
        <v>39</v>
      </c>
      <c r="H9635" t="s" s="61">
        <v>2382</v>
      </c>
      <c r="I9635" s="62"/>
      <c r="J9635" s="63"/>
      <c r="K9635" s="64"/>
      <c r="L9635" s="64"/>
      <c r="M9635" t="s" s="48">
        <v>43</v>
      </c>
      <c r="O9635" t="s" s="41">
        <v>2343</v>
      </c>
    </row>
    <row r="9636" s="22" customFormat="1" ht="9" customHeight="1" hidden="1">
      <c r="A9636" t="s" s="49">
        <v>2341</v>
      </c>
      <c r="B9636" t="s" s="85">
        <v>2414</v>
      </c>
      <c r="C9636" s="51"/>
      <c r="D9636" s="51"/>
      <c r="E9636" s="51"/>
      <c r="F9636" s="52"/>
      <c r="G9636" s="53"/>
      <c r="H9636" t="s" s="54">
        <v>2415</v>
      </c>
      <c r="I9636" s="55"/>
      <c r="J9636" s="56"/>
      <c r="K9636" s="57"/>
      <c r="L9636" s="57"/>
      <c r="M9636" s="53"/>
      <c r="N9636" s="53"/>
      <c r="O9636" s="58"/>
      <c r="P9636" s="53"/>
      <c r="Q9636" s="53"/>
      <c r="R9636" s="53"/>
      <c r="S9636" s="53"/>
    </row>
    <row r="9637" s="22" customFormat="1" ht="9" customHeight="1" hidden="1">
      <c r="A9637" t="s" s="49">
        <v>2341</v>
      </c>
      <c r="B9637" s="84"/>
      <c r="C9637" t="s" s="60">
        <v>38</v>
      </c>
      <c r="G9637" t="s" s="48">
        <v>39</v>
      </c>
      <c r="H9637" t="s" s="61">
        <v>21</v>
      </c>
      <c r="I9637" s="62"/>
      <c r="J9637" s="63"/>
      <c r="K9637" s="64"/>
      <c r="L9637" s="64"/>
      <c r="O9637" t="s" s="41">
        <v>2343</v>
      </c>
    </row>
    <row r="9638" s="22" customFormat="1" ht="9" customHeight="1" hidden="1">
      <c r="A9638" t="s" s="49">
        <v>2341</v>
      </c>
      <c r="B9638" s="84"/>
      <c r="C9638" t="s" s="60">
        <v>41</v>
      </c>
      <c r="G9638" t="s" s="48">
        <v>39</v>
      </c>
      <c r="H9638" t="s" s="61">
        <v>42</v>
      </c>
      <c r="I9638" s="62"/>
      <c r="J9638" s="63"/>
      <c r="K9638" s="64"/>
      <c r="L9638" s="64"/>
      <c r="M9638" t="s" s="48">
        <v>43</v>
      </c>
      <c r="N9638" t="s" s="48">
        <v>43</v>
      </c>
      <c r="O9638" t="s" s="41">
        <v>2343</v>
      </c>
    </row>
    <row r="9639" s="22" customFormat="1" ht="9" customHeight="1" hidden="1">
      <c r="A9639" t="s" s="49">
        <v>2341</v>
      </c>
      <c r="B9639" s="84"/>
      <c r="C9639" t="s" s="65">
        <v>45</v>
      </c>
      <c r="D9639" s="66"/>
      <c r="E9639" s="66"/>
      <c r="F9639" s="67"/>
      <c r="G9639" t="s" s="48">
        <v>39</v>
      </c>
      <c r="H9639" t="s" s="61">
        <v>46</v>
      </c>
      <c r="I9639" s="62"/>
      <c r="J9639" s="63"/>
      <c r="K9639" s="64"/>
      <c r="L9639" s="64"/>
    </row>
    <row r="9640" s="22" customFormat="1" ht="9" customHeight="1" hidden="1">
      <c r="A9640" t="s" s="49">
        <v>2341</v>
      </c>
      <c r="B9640" s="84"/>
      <c r="C9640" t="s" s="60">
        <v>47</v>
      </c>
      <c r="G9640" t="s" s="48">
        <v>39</v>
      </c>
      <c r="H9640" t="s" s="61">
        <v>48</v>
      </c>
      <c r="I9640" s="62"/>
      <c r="J9640" s="63"/>
      <c r="K9640" s="64"/>
      <c r="L9640" s="64"/>
      <c r="M9640" t="s" s="48">
        <v>49</v>
      </c>
      <c r="N9640" t="s" s="48">
        <v>43</v>
      </c>
    </row>
    <row r="9641" s="22" customFormat="1" ht="9" customHeight="1" hidden="1">
      <c r="A9641" t="s" s="49">
        <v>2341</v>
      </c>
      <c r="B9641" s="84"/>
      <c r="C9641" t="s" s="60">
        <v>50</v>
      </c>
      <c r="G9641" t="s" s="48">
        <v>39</v>
      </c>
      <c r="H9641" t="s" s="61">
        <v>51</v>
      </c>
      <c r="I9641" s="62"/>
      <c r="J9641" s="63"/>
      <c r="K9641" s="64"/>
      <c r="L9641" s="64"/>
    </row>
    <row r="9642" s="22" customFormat="1" ht="9" customHeight="1" hidden="1">
      <c r="A9642" t="s" s="49">
        <v>2341</v>
      </c>
      <c r="B9642" s="84"/>
      <c r="C9642" t="s" s="65">
        <v>52</v>
      </c>
      <c r="D9642" s="66"/>
      <c r="E9642" s="66"/>
      <c r="F9642" s="67"/>
      <c r="G9642" t="s" s="48">
        <v>39</v>
      </c>
      <c r="H9642" t="s" s="61">
        <v>53</v>
      </c>
      <c r="I9642" s="62"/>
      <c r="J9642" s="63"/>
      <c r="K9642" s="64"/>
      <c r="L9642" s="64"/>
    </row>
    <row r="9643" s="22" customFormat="1" ht="9" customHeight="1" hidden="1">
      <c r="A9643" t="s" s="49">
        <v>2341</v>
      </c>
      <c r="B9643" s="84"/>
      <c r="C9643" t="s" s="65">
        <v>54</v>
      </c>
      <c r="D9643" s="66"/>
      <c r="E9643" s="66"/>
      <c r="F9643" s="67"/>
      <c r="G9643" t="s" s="48">
        <v>39</v>
      </c>
      <c r="H9643" t="s" s="61">
        <v>55</v>
      </c>
      <c r="I9643" s="62"/>
      <c r="J9643" s="63"/>
      <c r="K9643" s="64"/>
      <c r="L9643" s="64"/>
    </row>
    <row r="9644" s="22" customFormat="1" ht="9" customHeight="1" hidden="1">
      <c r="A9644" t="s" s="49">
        <v>2341</v>
      </c>
      <c r="B9644" s="84"/>
      <c r="C9644" t="s" s="60">
        <v>56</v>
      </c>
      <c r="G9644" t="s" s="48">
        <v>57</v>
      </c>
      <c r="H9644" t="s" s="61">
        <v>58</v>
      </c>
      <c r="I9644" s="62"/>
      <c r="J9644" s="63"/>
      <c r="K9644" s="64"/>
      <c r="L9644" s="64"/>
    </row>
    <row r="9645" s="22" customFormat="1" ht="9" customHeight="1" hidden="1">
      <c r="A9645" t="s" s="49">
        <v>2341</v>
      </c>
      <c r="B9645" s="84"/>
      <c r="C9645" t="s" s="60">
        <v>59</v>
      </c>
      <c r="G9645" t="s" s="48">
        <v>57</v>
      </c>
      <c r="H9645" t="s" s="61">
        <v>60</v>
      </c>
      <c r="I9645" s="62"/>
      <c r="J9645" s="63"/>
      <c r="K9645" s="64"/>
      <c r="L9645" s="64"/>
    </row>
    <row r="9646" s="22" customFormat="1" ht="9" customHeight="1" hidden="1">
      <c r="A9646" t="s" s="49">
        <v>2341</v>
      </c>
      <c r="B9646" s="84"/>
      <c r="C9646" t="s" s="60">
        <v>61</v>
      </c>
      <c r="G9646" t="s" s="48">
        <v>57</v>
      </c>
      <c r="H9646" t="s" s="61">
        <v>62</v>
      </c>
      <c r="I9646" s="62"/>
      <c r="J9646" s="63"/>
      <c r="K9646" s="64"/>
      <c r="L9646" s="64"/>
    </row>
    <row r="9647" s="22" customFormat="1" ht="9" customHeight="1" hidden="1">
      <c r="A9647" t="s" s="49">
        <v>2341</v>
      </c>
      <c r="B9647" s="84"/>
      <c r="C9647" t="s" s="60">
        <v>63</v>
      </c>
      <c r="G9647" t="s" s="48">
        <v>57</v>
      </c>
      <c r="H9647" t="s" s="61">
        <v>64</v>
      </c>
      <c r="I9647" s="62"/>
      <c r="J9647" s="63"/>
      <c r="K9647" s="64"/>
      <c r="L9647" s="64"/>
    </row>
    <row r="9648" s="22" customFormat="1" ht="9" customHeight="1" hidden="1">
      <c r="A9648" t="s" s="49">
        <v>2341</v>
      </c>
      <c r="B9648" s="84"/>
      <c r="C9648" t="s" s="60">
        <v>65</v>
      </c>
      <c r="G9648" t="s" s="48">
        <v>57</v>
      </c>
      <c r="H9648" t="s" s="61">
        <v>66</v>
      </c>
      <c r="I9648" s="62"/>
      <c r="J9648" s="63"/>
      <c r="K9648" s="64"/>
      <c r="L9648" s="64"/>
    </row>
    <row r="9649" s="22" customFormat="1" ht="9" customHeight="1" hidden="1">
      <c r="A9649" t="s" s="49">
        <v>2341</v>
      </c>
      <c r="B9649" s="84"/>
      <c r="C9649" t="s" s="60">
        <v>67</v>
      </c>
      <c r="G9649" t="s" s="48">
        <v>57</v>
      </c>
      <c r="H9649" t="s" s="61">
        <v>68</v>
      </c>
      <c r="I9649" s="62"/>
      <c r="J9649" s="63"/>
      <c r="K9649" s="64"/>
      <c r="L9649" s="64"/>
    </row>
    <row r="9650" s="22" customFormat="1" ht="9" customHeight="1" hidden="1">
      <c r="A9650" t="s" s="49">
        <v>2341</v>
      </c>
      <c r="B9650" s="84"/>
      <c r="C9650" t="s" s="60">
        <v>69</v>
      </c>
      <c r="G9650" t="s" s="48">
        <v>57</v>
      </c>
      <c r="H9650" t="s" s="61">
        <v>70</v>
      </c>
      <c r="I9650" s="62"/>
      <c r="J9650" s="63"/>
      <c r="K9650" s="64"/>
      <c r="L9650" s="64"/>
    </row>
    <row r="9651" s="22" customFormat="1" ht="9" customHeight="1" hidden="1">
      <c r="A9651" t="s" s="49">
        <v>2341</v>
      </c>
      <c r="B9651" s="84"/>
      <c r="C9651" t="s" s="60">
        <v>71</v>
      </c>
      <c r="G9651" t="s" s="48">
        <v>57</v>
      </c>
      <c r="H9651" t="s" s="61">
        <v>72</v>
      </c>
      <c r="I9651" s="62"/>
      <c r="J9651" s="63"/>
      <c r="K9651" s="64"/>
      <c r="L9651" s="64"/>
    </row>
    <row r="9652" s="69" customFormat="1" ht="9" customHeight="1" hidden="1">
      <c r="A9652" t="s" s="70">
        <v>2341</v>
      </c>
      <c r="B9652" s="86"/>
      <c r="C9652" s="72"/>
      <c r="D9652" t="s" s="73">
        <v>38</v>
      </c>
      <c r="E9652" s="74"/>
      <c r="F9652" s="40"/>
      <c r="G9652" t="s" s="75">
        <v>39</v>
      </c>
      <c r="H9652" t="s" s="76">
        <v>21</v>
      </c>
      <c r="I9652" s="62"/>
      <c r="J9652" s="63"/>
      <c r="K9652" s="64"/>
      <c r="L9652" s="64"/>
      <c r="M9652" s="64"/>
      <c r="N9652" s="64"/>
      <c r="O9652" s="77"/>
      <c r="P9652" s="64"/>
      <c r="S9652" s="72"/>
    </row>
    <row r="9653" s="69" customFormat="1" ht="9" customHeight="1" hidden="1">
      <c r="A9653" t="s" s="70">
        <v>2341</v>
      </c>
      <c r="B9653" s="86"/>
      <c r="C9653" s="72"/>
      <c r="D9653" t="s" s="73">
        <v>41</v>
      </c>
      <c r="E9653" s="74"/>
      <c r="F9653" s="40"/>
      <c r="G9653" t="s" s="75">
        <v>39</v>
      </c>
      <c r="H9653" t="s" s="76">
        <v>42</v>
      </c>
      <c r="I9653" s="62"/>
      <c r="J9653" s="63"/>
      <c r="K9653" s="64"/>
      <c r="L9653" s="64"/>
      <c r="M9653" s="64"/>
      <c r="N9653" s="64"/>
      <c r="O9653" s="77"/>
      <c r="P9653" s="64"/>
      <c r="S9653" s="72"/>
    </row>
    <row r="9654" s="69" customFormat="1" ht="9" customHeight="1" hidden="1">
      <c r="A9654" t="s" s="70">
        <v>2341</v>
      </c>
      <c r="B9654" s="86"/>
      <c r="C9654" s="78"/>
      <c r="D9654" t="s" s="79">
        <v>45</v>
      </c>
      <c r="E9654" s="80"/>
      <c r="F9654" s="81"/>
      <c r="G9654" t="s" s="75">
        <v>39</v>
      </c>
      <c r="H9654" t="s" s="76">
        <v>46</v>
      </c>
      <c r="I9654" s="62"/>
      <c r="J9654" s="63"/>
      <c r="K9654" s="64"/>
      <c r="L9654" s="64"/>
      <c r="M9654" s="64"/>
      <c r="N9654" s="64"/>
      <c r="O9654" s="77"/>
      <c r="P9654" s="64"/>
      <c r="S9654" s="72"/>
    </row>
    <row r="9655" s="22" customFormat="1" ht="9" customHeight="1" hidden="1">
      <c r="A9655" t="s" s="49">
        <v>2341</v>
      </c>
      <c r="B9655" s="84"/>
      <c r="D9655" t="s" s="60">
        <v>73</v>
      </c>
      <c r="G9655" t="s" s="48">
        <v>39</v>
      </c>
      <c r="H9655" t="s" s="61">
        <v>74</v>
      </c>
      <c r="I9655" s="62"/>
      <c r="J9655" s="63"/>
      <c r="K9655" s="64"/>
      <c r="L9655" s="64"/>
    </row>
    <row r="9656" s="22" customFormat="1" ht="9" customHeight="1" hidden="1">
      <c r="A9656" t="s" s="49">
        <v>2341</v>
      </c>
      <c r="B9656" s="84"/>
      <c r="D9656" t="s" s="60">
        <v>75</v>
      </c>
      <c r="G9656" t="s" s="48">
        <v>39</v>
      </c>
      <c r="H9656" t="s" s="61">
        <v>76</v>
      </c>
      <c r="I9656" s="62"/>
      <c r="J9656" s="63"/>
      <c r="K9656" s="64"/>
      <c r="L9656" s="64"/>
    </row>
    <row r="9657" s="22" customFormat="1" ht="9" customHeight="1" hidden="1">
      <c r="A9657" t="s" s="49">
        <v>2341</v>
      </c>
      <c r="B9657" s="84"/>
      <c r="D9657" t="s" s="60">
        <v>77</v>
      </c>
      <c r="G9657" t="s" s="48">
        <v>39</v>
      </c>
      <c r="H9657" t="s" s="61">
        <v>78</v>
      </c>
      <c r="I9657" s="62"/>
      <c r="J9657" s="63"/>
      <c r="K9657" s="64"/>
      <c r="L9657" s="64"/>
    </row>
    <row r="9658" s="22" customFormat="1" ht="9" customHeight="1" hidden="1">
      <c r="A9658" t="s" s="49">
        <v>2341</v>
      </c>
      <c r="B9658" s="84"/>
      <c r="D9658" t="s" s="60">
        <v>79</v>
      </c>
      <c r="G9658" t="s" s="48">
        <v>80</v>
      </c>
      <c r="H9658" t="s" s="61">
        <v>81</v>
      </c>
      <c r="I9658" s="62"/>
      <c r="J9658" s="63"/>
      <c r="K9658" s="64"/>
      <c r="L9658" s="64"/>
    </row>
    <row r="9659" s="22" customFormat="1" ht="9" customHeight="1" hidden="1">
      <c r="A9659" t="s" s="49">
        <v>2341</v>
      </c>
      <c r="B9659" s="84"/>
      <c r="D9659" t="s" s="60">
        <v>82</v>
      </c>
      <c r="G9659" t="s" s="48">
        <v>57</v>
      </c>
      <c r="H9659" t="s" s="61">
        <v>83</v>
      </c>
      <c r="I9659" s="62"/>
      <c r="J9659" s="63"/>
      <c r="K9659" s="64"/>
      <c r="L9659" s="64"/>
    </row>
    <row r="9660" s="22" customFormat="1" ht="9" customHeight="1" hidden="1">
      <c r="A9660" t="s" s="49">
        <v>2341</v>
      </c>
      <c r="B9660" s="84"/>
      <c r="E9660" t="s" s="60">
        <v>84</v>
      </c>
      <c r="G9660" t="s" s="48">
        <v>39</v>
      </c>
      <c r="H9660" t="s" s="61">
        <v>85</v>
      </c>
      <c r="I9660" s="62"/>
      <c r="J9660" s="63"/>
      <c r="K9660" s="64"/>
      <c r="L9660" s="64"/>
    </row>
    <row r="9661" s="22" customFormat="1" ht="9" customHeight="1" hidden="1">
      <c r="A9661" t="s" s="49">
        <v>2341</v>
      </c>
      <c r="B9661" s="84"/>
      <c r="E9661" t="s" s="60">
        <v>86</v>
      </c>
      <c r="G9661" t="s" s="48">
        <v>39</v>
      </c>
      <c r="H9661" t="s" s="61">
        <v>87</v>
      </c>
      <c r="I9661" s="62"/>
      <c r="J9661" s="63"/>
      <c r="K9661" s="64"/>
      <c r="L9661" s="64"/>
    </row>
    <row r="9662" s="22" customFormat="1" ht="9" customHeight="1" hidden="1">
      <c r="A9662" t="s" s="49">
        <v>2341</v>
      </c>
      <c r="B9662" s="84"/>
      <c r="E9662" t="s" s="60">
        <v>88</v>
      </c>
      <c r="G9662" t="s" s="48">
        <v>39</v>
      </c>
      <c r="H9662" t="s" s="61">
        <v>89</v>
      </c>
      <c r="I9662" s="62"/>
      <c r="J9662" s="63"/>
      <c r="K9662" s="64"/>
      <c r="L9662" s="64"/>
    </row>
    <row r="9663" s="22" customFormat="1" ht="9" customHeight="1" hidden="1">
      <c r="A9663" t="s" s="49">
        <v>2341</v>
      </c>
      <c r="B9663" s="84"/>
      <c r="E9663" t="s" s="60">
        <v>90</v>
      </c>
      <c r="G9663" t="s" s="48">
        <v>39</v>
      </c>
      <c r="H9663" t="s" s="61">
        <v>91</v>
      </c>
      <c r="I9663" s="62"/>
      <c r="J9663" s="63"/>
      <c r="K9663" s="64"/>
      <c r="L9663" s="64"/>
    </row>
    <row r="9664" s="22" customFormat="1" ht="9" customHeight="1" hidden="1">
      <c r="A9664" t="s" s="49">
        <v>2341</v>
      </c>
      <c r="B9664" s="84"/>
      <c r="E9664" t="s" s="60">
        <v>92</v>
      </c>
      <c r="G9664" t="s" s="48">
        <v>39</v>
      </c>
      <c r="H9664" t="s" s="61">
        <v>93</v>
      </c>
      <c r="I9664" s="62"/>
      <c r="J9664" s="63"/>
      <c r="K9664" s="64"/>
      <c r="L9664" s="64"/>
    </row>
    <row r="9665" s="22" customFormat="1" ht="9" customHeight="1" hidden="1">
      <c r="A9665" t="s" s="49">
        <v>2341</v>
      </c>
      <c r="B9665" s="84"/>
      <c r="E9665" t="s" s="60">
        <v>94</v>
      </c>
      <c r="G9665" t="s" s="48">
        <v>39</v>
      </c>
      <c r="H9665" t="s" s="61">
        <v>95</v>
      </c>
      <c r="I9665" s="62"/>
      <c r="J9665" s="63"/>
      <c r="K9665" s="64"/>
      <c r="L9665" s="64"/>
    </row>
    <row r="9666" s="22" customFormat="1" ht="9" customHeight="1" hidden="1">
      <c r="A9666" t="s" s="49">
        <v>2341</v>
      </c>
      <c r="B9666" s="84"/>
      <c r="E9666" t="s" s="60">
        <v>96</v>
      </c>
      <c r="G9666" t="s" s="48">
        <v>39</v>
      </c>
      <c r="H9666" t="s" s="61">
        <v>97</v>
      </c>
      <c r="I9666" s="62"/>
      <c r="J9666" s="63"/>
      <c r="K9666" s="64"/>
      <c r="L9666" s="64"/>
    </row>
    <row r="9667" s="22" customFormat="1" ht="9" customHeight="1" hidden="1">
      <c r="A9667" t="s" s="49">
        <v>2341</v>
      </c>
      <c r="B9667" s="84"/>
      <c r="E9667" t="s" s="60">
        <v>98</v>
      </c>
      <c r="G9667" t="s" s="48">
        <v>39</v>
      </c>
      <c r="H9667" t="s" s="61">
        <v>99</v>
      </c>
      <c r="I9667" s="62"/>
      <c r="J9667" s="63"/>
      <c r="K9667" s="64"/>
      <c r="L9667" s="64"/>
    </row>
    <row r="9668" s="22" customFormat="1" ht="9" customHeight="1" hidden="1">
      <c r="A9668" t="s" s="49">
        <v>2341</v>
      </c>
      <c r="B9668" s="84"/>
      <c r="E9668" t="s" s="60">
        <v>100</v>
      </c>
      <c r="G9668" t="s" s="48">
        <v>39</v>
      </c>
      <c r="H9668" t="s" s="61">
        <v>101</v>
      </c>
      <c r="I9668" s="62"/>
      <c r="J9668" s="63"/>
      <c r="K9668" s="64"/>
      <c r="L9668" s="64"/>
    </row>
    <row r="9669" s="22" customFormat="1" ht="9" customHeight="1" hidden="1">
      <c r="A9669" t="s" s="49">
        <v>2341</v>
      </c>
      <c r="B9669" s="84"/>
      <c r="E9669" t="s" s="60">
        <v>102</v>
      </c>
      <c r="G9669" t="s" s="48">
        <v>39</v>
      </c>
      <c r="H9669" t="s" s="61">
        <v>103</v>
      </c>
      <c r="I9669" s="62"/>
      <c r="J9669" s="63"/>
      <c r="K9669" s="64"/>
      <c r="L9669" s="64"/>
    </row>
    <row r="9670" s="22" customFormat="1" ht="9" customHeight="1" hidden="1">
      <c r="A9670" t="s" s="49">
        <v>2341</v>
      </c>
      <c r="B9670" s="84"/>
      <c r="E9670" t="s" s="60">
        <v>104</v>
      </c>
      <c r="G9670" t="s" s="48">
        <v>39</v>
      </c>
      <c r="H9670" t="s" s="61">
        <v>105</v>
      </c>
      <c r="I9670" s="62"/>
      <c r="J9670" s="63"/>
      <c r="K9670" s="64"/>
      <c r="L9670" s="64"/>
    </row>
    <row r="9671" s="22" customFormat="1" ht="9" customHeight="1" hidden="1">
      <c r="A9671" t="s" s="49">
        <v>2341</v>
      </c>
      <c r="B9671" s="84"/>
      <c r="E9671" t="s" s="60">
        <v>106</v>
      </c>
      <c r="G9671" t="s" s="48">
        <v>39</v>
      </c>
      <c r="H9671" t="s" s="61">
        <v>107</v>
      </c>
      <c r="I9671" s="62"/>
      <c r="J9671" s="63"/>
      <c r="K9671" s="64"/>
      <c r="L9671" s="64"/>
    </row>
    <row r="9672" s="22" customFormat="1" ht="9" customHeight="1" hidden="1">
      <c r="A9672" t="s" s="49">
        <v>2341</v>
      </c>
      <c r="B9672" s="84"/>
      <c r="E9672" t="s" s="60">
        <v>108</v>
      </c>
      <c r="G9672" t="s" s="48">
        <v>39</v>
      </c>
      <c r="H9672" t="s" s="61">
        <v>109</v>
      </c>
      <c r="I9672" s="62"/>
      <c r="J9672" s="63"/>
      <c r="K9672" s="64"/>
      <c r="L9672" s="64"/>
    </row>
    <row r="9673" s="22" customFormat="1" ht="9" customHeight="1" hidden="1">
      <c r="A9673" t="s" s="49">
        <v>2341</v>
      </c>
      <c r="B9673" s="84"/>
      <c r="E9673" t="s" s="60">
        <v>110</v>
      </c>
      <c r="G9673" t="s" s="48">
        <v>39</v>
      </c>
      <c r="H9673" t="s" s="61">
        <v>111</v>
      </c>
      <c r="I9673" s="62"/>
      <c r="J9673" s="63"/>
      <c r="K9673" s="64"/>
      <c r="L9673" s="64"/>
    </row>
    <row r="9674" s="22" customFormat="1" ht="9" customHeight="1" hidden="1">
      <c r="A9674" t="s" s="49">
        <v>2341</v>
      </c>
      <c r="B9674" s="84"/>
      <c r="E9674" t="s" s="60">
        <v>112</v>
      </c>
      <c r="G9674" t="s" s="48">
        <v>39</v>
      </c>
      <c r="H9674" t="s" s="61">
        <v>113</v>
      </c>
      <c r="I9674" s="62"/>
      <c r="J9674" s="63"/>
      <c r="K9674" s="64"/>
      <c r="L9674" s="64"/>
    </row>
    <row r="9675" s="22" customFormat="1" ht="9" customHeight="1" hidden="1">
      <c r="A9675" t="s" s="49">
        <v>2341</v>
      </c>
      <c r="B9675" s="84"/>
      <c r="C9675" t="s" s="65">
        <v>2274</v>
      </c>
      <c r="D9675" s="66"/>
      <c r="E9675" s="66"/>
      <c r="F9675" s="67"/>
      <c r="G9675" t="s" s="48">
        <v>39</v>
      </c>
      <c r="H9675" t="s" s="61">
        <v>1244</v>
      </c>
      <c r="I9675" s="62"/>
      <c r="J9675" s="63"/>
      <c r="K9675" s="64"/>
      <c r="L9675" s="64"/>
    </row>
    <row r="9676" s="22" customFormat="1" ht="9" customHeight="1" hidden="1">
      <c r="A9676" t="s" s="49">
        <v>2341</v>
      </c>
      <c r="B9676" s="84"/>
      <c r="C9676" t="s" s="60">
        <v>2325</v>
      </c>
      <c r="G9676" t="s" s="48">
        <v>39</v>
      </c>
      <c r="H9676" t="s" s="61">
        <v>2374</v>
      </c>
      <c r="I9676" s="62"/>
      <c r="J9676" s="63"/>
      <c r="K9676" s="64"/>
      <c r="L9676" s="64"/>
      <c r="M9676" t="s" s="48">
        <v>49</v>
      </c>
      <c r="N9676" t="s" s="48">
        <v>43</v>
      </c>
      <c r="O9676" t="s" s="41">
        <v>2343</v>
      </c>
    </row>
    <row r="9677" s="22" customFormat="1" ht="9" customHeight="1" hidden="1">
      <c r="A9677" t="s" s="49">
        <v>2341</v>
      </c>
      <c r="B9677" s="84"/>
      <c r="C9677" t="s" s="60">
        <v>2277</v>
      </c>
      <c r="G9677" t="s" s="48">
        <v>39</v>
      </c>
      <c r="H9677" t="s" s="61">
        <v>121</v>
      </c>
      <c r="I9677" s="62"/>
      <c r="J9677" s="63"/>
      <c r="K9677" s="64"/>
      <c r="L9677" s="64"/>
      <c r="M9677" t="s" s="48">
        <v>43</v>
      </c>
      <c r="O9677" t="s" s="41">
        <v>2343</v>
      </c>
    </row>
    <row r="9678" s="22" customFormat="1" ht="9" customHeight="1" hidden="1">
      <c r="A9678" t="s" s="49">
        <v>2341</v>
      </c>
      <c r="B9678" s="84"/>
      <c r="C9678" t="s" s="60">
        <v>2278</v>
      </c>
      <c r="G9678" t="s" s="48">
        <v>39</v>
      </c>
      <c r="H9678" t="s" s="61">
        <v>2279</v>
      </c>
      <c r="I9678" s="62"/>
      <c r="J9678" s="63"/>
      <c r="K9678" s="64"/>
      <c r="L9678" s="64"/>
      <c r="M9678" t="s" s="48">
        <v>49</v>
      </c>
      <c r="N9678" t="s" s="48">
        <v>43</v>
      </c>
      <c r="O9678" t="s" s="41">
        <v>2343</v>
      </c>
    </row>
    <row r="9679" s="22" customFormat="1" ht="9" customHeight="1" hidden="1">
      <c r="A9679" t="s" s="49">
        <v>2341</v>
      </c>
      <c r="B9679" s="84"/>
      <c r="C9679" t="s" s="60">
        <v>2280</v>
      </c>
      <c r="G9679" t="s" s="48">
        <v>39</v>
      </c>
      <c r="H9679" t="s" s="61">
        <v>2281</v>
      </c>
      <c r="I9679" s="62"/>
      <c r="J9679" s="63"/>
      <c r="K9679" s="64"/>
      <c r="L9679" s="64"/>
      <c r="M9679" t="s" s="48">
        <v>49</v>
      </c>
      <c r="N9679" t="s" s="48">
        <v>43</v>
      </c>
      <c r="O9679" t="s" s="41">
        <v>2343</v>
      </c>
    </row>
    <row r="9680" s="22" customFormat="1" ht="9" customHeight="1" hidden="1">
      <c r="A9680" t="s" s="49">
        <v>2341</v>
      </c>
      <c r="B9680" s="84"/>
      <c r="C9680" t="s" s="60">
        <v>2282</v>
      </c>
      <c r="G9680" t="s" s="48">
        <v>39</v>
      </c>
      <c r="H9680" t="s" s="61">
        <v>2283</v>
      </c>
      <c r="I9680" s="62"/>
      <c r="J9680" s="63"/>
      <c r="K9680" s="64"/>
      <c r="L9680" s="64"/>
      <c r="O9680" t="s" s="41">
        <v>2343</v>
      </c>
    </row>
    <row r="9681" s="22" customFormat="1" ht="9" customHeight="1" hidden="1">
      <c r="A9681" t="s" s="49">
        <v>2341</v>
      </c>
      <c r="B9681" s="84"/>
      <c r="C9681" t="s" s="60">
        <v>2284</v>
      </c>
      <c r="G9681" t="s" s="48">
        <v>39</v>
      </c>
      <c r="H9681" t="s" s="61">
        <v>2285</v>
      </c>
      <c r="I9681" s="62"/>
      <c r="J9681" s="63"/>
      <c r="K9681" s="64"/>
      <c r="L9681" s="64"/>
      <c r="M9681" t="s" s="48">
        <v>43</v>
      </c>
      <c r="O9681" t="s" s="41">
        <v>2343</v>
      </c>
    </row>
    <row r="9682" s="22" customFormat="1" ht="9" customHeight="1" hidden="1">
      <c r="A9682" t="s" s="49">
        <v>2341</v>
      </c>
      <c r="B9682" s="84"/>
      <c r="C9682" t="s" s="60">
        <v>2286</v>
      </c>
      <c r="G9682" t="s" s="48">
        <v>39</v>
      </c>
      <c r="H9682" t="s" s="61">
        <v>2287</v>
      </c>
      <c r="I9682" s="62"/>
      <c r="J9682" s="63"/>
      <c r="K9682" s="64"/>
      <c r="L9682" s="64"/>
      <c r="M9682" t="s" s="48">
        <v>43</v>
      </c>
      <c r="O9682" t="s" s="41">
        <v>2343</v>
      </c>
    </row>
    <row r="9683" s="22" customFormat="1" ht="9" customHeight="1" hidden="1">
      <c r="A9683" t="s" s="49">
        <v>2341</v>
      </c>
      <c r="B9683" s="84"/>
      <c r="C9683" t="s" s="60">
        <v>2288</v>
      </c>
      <c r="G9683" t="s" s="48">
        <v>39</v>
      </c>
      <c r="H9683" t="s" s="61">
        <v>2289</v>
      </c>
      <c r="I9683" s="62"/>
      <c r="J9683" s="63"/>
      <c r="K9683" s="64"/>
      <c r="L9683" s="64"/>
      <c r="O9683" t="s" s="41">
        <v>2343</v>
      </c>
    </row>
    <row r="9684" s="22" customFormat="1" ht="9" customHeight="1" hidden="1">
      <c r="A9684" t="s" s="49">
        <v>2341</v>
      </c>
      <c r="B9684" s="84"/>
      <c r="C9684" t="s" s="60">
        <v>2290</v>
      </c>
      <c r="G9684" t="s" s="48">
        <v>39</v>
      </c>
      <c r="H9684" t="s" s="61">
        <v>2291</v>
      </c>
      <c r="I9684" s="62"/>
      <c r="J9684" s="63"/>
      <c r="K9684" s="64"/>
      <c r="L9684" s="64"/>
      <c r="O9684" t="s" s="41">
        <v>2343</v>
      </c>
    </row>
    <row r="9685" s="22" customFormat="1" ht="9" customHeight="1" hidden="1">
      <c r="A9685" t="s" s="49">
        <v>2341</v>
      </c>
      <c r="B9685" s="84"/>
      <c r="C9685" t="s" s="60">
        <v>2292</v>
      </c>
      <c r="G9685" t="s" s="48">
        <v>39</v>
      </c>
      <c r="H9685" t="s" s="61">
        <v>2293</v>
      </c>
      <c r="I9685" s="62"/>
      <c r="J9685" s="63"/>
      <c r="K9685" s="64"/>
      <c r="L9685" s="64"/>
      <c r="M9685" t="s" s="48">
        <v>49</v>
      </c>
      <c r="N9685" t="s" s="48">
        <v>43</v>
      </c>
      <c r="O9685" t="s" s="41">
        <v>2343</v>
      </c>
    </row>
    <row r="9686" s="22" customFormat="1" ht="9" customHeight="1" hidden="1">
      <c r="A9686" t="s" s="49">
        <v>2341</v>
      </c>
      <c r="B9686" s="84"/>
      <c r="C9686" t="s" s="60">
        <v>2294</v>
      </c>
      <c r="G9686" t="s" s="48">
        <v>39</v>
      </c>
      <c r="H9686" t="s" s="61">
        <v>2295</v>
      </c>
      <c r="I9686" s="62"/>
      <c r="J9686" s="63"/>
      <c r="K9686" s="64"/>
      <c r="L9686" s="64"/>
      <c r="M9686" t="s" s="48">
        <v>49</v>
      </c>
      <c r="N9686" t="s" s="48">
        <v>43</v>
      </c>
      <c r="O9686" t="s" s="41">
        <v>2343</v>
      </c>
    </row>
    <row r="9687" s="22" customFormat="1" ht="9" customHeight="1" hidden="1">
      <c r="A9687" t="s" s="49">
        <v>2341</v>
      </c>
      <c r="B9687" s="84"/>
      <c r="C9687" t="s" s="60">
        <v>2296</v>
      </c>
      <c r="G9687" t="s" s="48">
        <v>39</v>
      </c>
      <c r="H9687" t="s" s="61">
        <v>2297</v>
      </c>
      <c r="I9687" s="62"/>
      <c r="J9687" s="63"/>
      <c r="K9687" s="64"/>
      <c r="L9687" s="64"/>
      <c r="M9687" t="s" s="48">
        <v>49</v>
      </c>
      <c r="N9687" t="s" s="48">
        <v>43</v>
      </c>
      <c r="O9687" t="s" s="41">
        <v>2343</v>
      </c>
    </row>
    <row r="9688" s="22" customFormat="1" ht="9" customHeight="1" hidden="1">
      <c r="A9688" t="s" s="49">
        <v>2341</v>
      </c>
      <c r="B9688" s="84"/>
      <c r="C9688" t="s" s="60">
        <v>2298</v>
      </c>
      <c r="G9688" t="s" s="48">
        <v>39</v>
      </c>
      <c r="H9688" t="s" s="61">
        <v>2299</v>
      </c>
      <c r="I9688" s="62"/>
      <c r="J9688" s="63"/>
      <c r="K9688" s="64"/>
      <c r="L9688" s="64"/>
      <c r="M9688" t="s" s="48">
        <v>49</v>
      </c>
      <c r="N9688" t="s" s="48">
        <v>43</v>
      </c>
      <c r="O9688" t="s" s="41">
        <v>2343</v>
      </c>
    </row>
    <row r="9689" s="22" customFormat="1" ht="9" customHeight="1" hidden="1">
      <c r="A9689" t="s" s="49">
        <v>2341</v>
      </c>
      <c r="B9689" s="84"/>
      <c r="C9689" t="s" s="60">
        <v>2300</v>
      </c>
      <c r="G9689" t="s" s="48">
        <v>39</v>
      </c>
      <c r="H9689" t="s" s="61">
        <v>792</v>
      </c>
      <c r="I9689" s="62"/>
      <c r="J9689" s="63"/>
      <c r="K9689" s="64"/>
      <c r="L9689" s="64"/>
      <c r="N9689" t="s" s="48">
        <v>43</v>
      </c>
    </row>
    <row r="9690" s="22" customFormat="1" ht="9" customHeight="1" hidden="1">
      <c r="A9690" t="s" s="49">
        <v>2341</v>
      </c>
      <c r="B9690" s="84"/>
      <c r="C9690" t="s" s="60">
        <v>2301</v>
      </c>
      <c r="G9690" t="s" s="48">
        <v>39</v>
      </c>
      <c r="H9690" t="s" s="61">
        <v>261</v>
      </c>
      <c r="I9690" s="62"/>
      <c r="J9690" s="63"/>
      <c r="K9690" s="64"/>
      <c r="L9690" s="64"/>
      <c r="N9690" t="s" s="48">
        <v>43</v>
      </c>
    </row>
    <row r="9691" s="22" customFormat="1" ht="9" customHeight="1" hidden="1">
      <c r="A9691" t="s" s="49">
        <v>2341</v>
      </c>
      <c r="B9691" s="84"/>
      <c r="C9691" t="s" s="60">
        <v>2302</v>
      </c>
      <c r="G9691" t="s" s="48">
        <v>39</v>
      </c>
      <c r="H9691" t="s" s="61">
        <v>514</v>
      </c>
      <c r="I9691" s="62"/>
      <c r="J9691" s="63"/>
      <c r="K9691" s="64"/>
      <c r="L9691" s="64"/>
      <c r="M9691" t="s" s="48">
        <v>43</v>
      </c>
      <c r="N9691" t="s" s="48">
        <v>43</v>
      </c>
      <c r="O9691" t="s" s="41">
        <v>2343</v>
      </c>
    </row>
    <row r="9692" s="22" customFormat="1" ht="9" customHeight="1" hidden="1">
      <c r="A9692" t="s" s="49">
        <v>2341</v>
      </c>
      <c r="B9692" s="84"/>
      <c r="C9692" t="s" s="60">
        <v>2304</v>
      </c>
      <c r="G9692" t="s" s="48">
        <v>39</v>
      </c>
      <c r="H9692" t="s" s="61">
        <v>2305</v>
      </c>
      <c r="I9692" s="62"/>
      <c r="J9692" s="63"/>
      <c r="K9692" s="64"/>
      <c r="L9692" s="64"/>
      <c r="M9692" t="s" s="48">
        <v>43</v>
      </c>
      <c r="N9692" t="s" s="48">
        <v>43</v>
      </c>
      <c r="O9692" t="s" s="41">
        <v>2343</v>
      </c>
    </row>
    <row r="9693" s="22" customFormat="1" ht="9" customHeight="1" hidden="1">
      <c r="A9693" t="s" s="49">
        <v>2341</v>
      </c>
      <c r="B9693" s="84"/>
      <c r="C9693" t="s" s="60">
        <v>2306</v>
      </c>
      <c r="G9693" t="s" s="48">
        <v>39</v>
      </c>
      <c r="H9693" t="s" s="61">
        <v>2307</v>
      </c>
      <c r="I9693" s="62"/>
      <c r="J9693" s="63"/>
      <c r="K9693" s="64"/>
      <c r="L9693" s="64"/>
      <c r="M9693" t="s" s="48">
        <v>43</v>
      </c>
      <c r="N9693" t="s" s="48">
        <v>43</v>
      </c>
      <c r="O9693" t="s" s="41">
        <v>2343</v>
      </c>
    </row>
    <row r="9694" s="22" customFormat="1" ht="9" customHeight="1" hidden="1">
      <c r="A9694" t="s" s="49">
        <v>2341</v>
      </c>
      <c r="B9694" s="84"/>
      <c r="C9694" t="s" s="60">
        <v>2308</v>
      </c>
      <c r="G9694" t="s" s="48">
        <v>39</v>
      </c>
      <c r="H9694" t="s" s="61">
        <v>2309</v>
      </c>
      <c r="I9694" s="62"/>
      <c r="J9694" s="63"/>
      <c r="K9694" s="64"/>
      <c r="L9694" s="64"/>
      <c r="O9694" t="s" s="41">
        <v>2343</v>
      </c>
    </row>
    <row r="9695" s="22" customFormat="1" ht="9" customHeight="1" hidden="1">
      <c r="A9695" t="s" s="49">
        <v>2341</v>
      </c>
      <c r="B9695" s="84"/>
      <c r="C9695" t="s" s="60">
        <v>2310</v>
      </c>
      <c r="G9695" t="s" s="48">
        <v>39</v>
      </c>
      <c r="H9695" t="s" s="61">
        <v>2311</v>
      </c>
      <c r="I9695" s="62"/>
      <c r="J9695" s="63"/>
      <c r="K9695" s="64"/>
      <c r="L9695" s="64"/>
      <c r="M9695" t="s" s="48">
        <v>43</v>
      </c>
      <c r="N9695" t="s" s="48">
        <v>43</v>
      </c>
      <c r="O9695" t="s" s="41">
        <v>2343</v>
      </c>
    </row>
    <row r="9696" s="22" customFormat="1" ht="9" customHeight="1" hidden="1">
      <c r="A9696" t="s" s="49">
        <v>2341</v>
      </c>
      <c r="B9696" s="84"/>
      <c r="C9696" t="s" s="60">
        <v>2312</v>
      </c>
      <c r="G9696" t="s" s="48">
        <v>39</v>
      </c>
      <c r="H9696" t="s" s="61">
        <v>29</v>
      </c>
      <c r="I9696" s="62"/>
      <c r="J9696" s="63"/>
      <c r="K9696" s="64"/>
      <c r="L9696" s="64"/>
      <c r="O9696" t="s" s="41">
        <v>2343</v>
      </c>
    </row>
    <row r="9697" s="22" customFormat="1" ht="9" customHeight="1" hidden="1">
      <c r="A9697" t="s" s="49">
        <v>2341</v>
      </c>
      <c r="B9697" s="84"/>
      <c r="C9697" t="s" s="65">
        <v>2313</v>
      </c>
      <c r="D9697" s="66"/>
      <c r="E9697" s="66"/>
      <c r="F9697" s="67"/>
      <c r="G9697" t="s" s="48">
        <v>39</v>
      </c>
      <c r="H9697" t="s" s="61">
        <v>2314</v>
      </c>
      <c r="I9697" s="62"/>
      <c r="J9697" s="63"/>
      <c r="K9697" s="64"/>
      <c r="L9697" s="64"/>
    </row>
    <row r="9698" s="22" customFormat="1" ht="9" customHeight="1" hidden="1">
      <c r="A9698" t="s" s="49">
        <v>2341</v>
      </c>
      <c r="B9698" s="84"/>
      <c r="C9698" t="s" s="60">
        <v>2315</v>
      </c>
      <c r="G9698" t="s" s="48">
        <v>80</v>
      </c>
      <c r="H9698" t="s" s="61">
        <v>2316</v>
      </c>
      <c r="I9698" s="62"/>
      <c r="J9698" s="63"/>
      <c r="K9698" s="64"/>
      <c r="L9698" s="64"/>
    </row>
    <row r="9699" s="22" customFormat="1" ht="9" customHeight="1" hidden="1">
      <c r="A9699" t="s" s="49">
        <v>2341</v>
      </c>
      <c r="B9699" s="84"/>
      <c r="C9699" t="s" s="65">
        <v>2317</v>
      </c>
      <c r="D9699" s="66"/>
      <c r="E9699" s="66"/>
      <c r="F9699" s="67"/>
      <c r="G9699" t="s" s="48">
        <v>57</v>
      </c>
      <c r="H9699" t="s" s="61">
        <v>2318</v>
      </c>
      <c r="I9699" s="62"/>
      <c r="J9699" s="63"/>
      <c r="K9699" s="64"/>
      <c r="L9699" s="64"/>
    </row>
    <row r="9700" s="22" customFormat="1" ht="9" customHeight="1" hidden="1">
      <c r="A9700" t="s" s="49">
        <v>2341</v>
      </c>
      <c r="B9700" s="84"/>
      <c r="C9700" t="s" s="60">
        <v>2319</v>
      </c>
      <c r="G9700" t="s" s="48">
        <v>57</v>
      </c>
      <c r="H9700" t="s" s="61">
        <v>173</v>
      </c>
      <c r="I9700" s="62"/>
      <c r="J9700" s="63"/>
      <c r="K9700" s="64"/>
      <c r="L9700" s="64"/>
      <c r="M9700" t="s" s="48">
        <v>49</v>
      </c>
      <c r="N9700" t="s" s="48">
        <v>43</v>
      </c>
    </row>
    <row r="9701" s="22" customFormat="1" ht="9" customHeight="1" hidden="1">
      <c r="A9701" t="s" s="49">
        <v>2341</v>
      </c>
      <c r="B9701" s="84"/>
      <c r="D9701" t="s" s="65">
        <v>1880</v>
      </c>
      <c r="E9701" s="66"/>
      <c r="F9701" s="67"/>
      <c r="G9701" t="s" s="48">
        <v>39</v>
      </c>
      <c r="H9701" t="s" s="61">
        <v>176</v>
      </c>
      <c r="I9701" s="62"/>
      <c r="J9701" s="63"/>
      <c r="K9701" s="64"/>
      <c r="L9701" s="64"/>
    </row>
    <row r="9702" s="22" customFormat="1" ht="9" customHeight="1" hidden="1">
      <c r="A9702" t="s" s="49">
        <v>2341</v>
      </c>
      <c r="B9702" s="84"/>
      <c r="D9702" t="s" s="60">
        <v>177</v>
      </c>
      <c r="G9702" t="s" s="48">
        <v>39</v>
      </c>
      <c r="H9702" t="s" s="61">
        <v>178</v>
      </c>
      <c r="I9702" s="62"/>
      <c r="J9702" s="63"/>
      <c r="K9702" s="64"/>
      <c r="L9702" s="64"/>
      <c r="N9702" t="s" s="48">
        <v>43</v>
      </c>
    </row>
    <row r="9703" s="22" customFormat="1" ht="9" customHeight="1" hidden="1">
      <c r="A9703" t="s" s="49">
        <v>2341</v>
      </c>
      <c r="B9703" s="84"/>
      <c r="D9703" t="s" s="65">
        <v>1881</v>
      </c>
      <c r="E9703" s="66"/>
      <c r="F9703" s="67"/>
      <c r="G9703" t="s" s="48">
        <v>39</v>
      </c>
      <c r="H9703" t="s" s="61">
        <v>180</v>
      </c>
      <c r="I9703" s="62"/>
      <c r="J9703" s="63"/>
      <c r="K9703" s="64"/>
      <c r="L9703" s="64"/>
    </row>
    <row r="9704" s="22" customFormat="1" ht="9" customHeight="1" hidden="1">
      <c r="A9704" t="s" s="49">
        <v>2341</v>
      </c>
      <c r="B9704" s="84"/>
      <c r="D9704" t="s" s="65">
        <v>1882</v>
      </c>
      <c r="E9704" s="66"/>
      <c r="F9704" s="67"/>
      <c r="G9704" t="s" s="48">
        <v>39</v>
      </c>
      <c r="H9704" t="s" s="61">
        <v>182</v>
      </c>
      <c r="I9704" s="62"/>
      <c r="J9704" s="63"/>
      <c r="K9704" s="64"/>
      <c r="L9704" s="64"/>
    </row>
    <row r="9705" s="22" customFormat="1" ht="9" customHeight="1" hidden="1">
      <c r="A9705" t="s" s="49">
        <v>2341</v>
      </c>
      <c r="B9705" s="84"/>
      <c r="D9705" t="s" s="65">
        <v>1883</v>
      </c>
      <c r="E9705" s="66"/>
      <c r="F9705" s="67"/>
      <c r="G9705" t="s" s="48">
        <v>39</v>
      </c>
      <c r="H9705" t="s" s="61">
        <v>184</v>
      </c>
      <c r="I9705" s="62"/>
      <c r="J9705" s="63"/>
      <c r="K9705" s="64"/>
      <c r="L9705" s="64"/>
    </row>
    <row r="9706" s="22" customFormat="1" ht="9" customHeight="1" hidden="1">
      <c r="A9706" t="s" s="49">
        <v>2341</v>
      </c>
      <c r="B9706" s="84"/>
      <c r="D9706" t="s" s="60">
        <v>185</v>
      </c>
      <c r="G9706" t="s" s="48">
        <v>39</v>
      </c>
      <c r="H9706" t="s" s="61">
        <v>186</v>
      </c>
      <c r="I9706" s="62"/>
      <c r="J9706" s="63"/>
      <c r="K9706" s="64"/>
      <c r="L9706" s="64"/>
      <c r="N9706" t="s" s="48">
        <v>43</v>
      </c>
    </row>
    <row r="9707" s="22" customFormat="1" ht="9" customHeight="1" hidden="1">
      <c r="A9707" t="s" s="49">
        <v>2341</v>
      </c>
      <c r="B9707" s="84"/>
      <c r="D9707" t="s" s="65">
        <v>1884</v>
      </c>
      <c r="E9707" s="66"/>
      <c r="F9707" s="67"/>
      <c r="G9707" t="s" s="48">
        <v>39</v>
      </c>
      <c r="H9707" t="s" s="61">
        <v>188</v>
      </c>
      <c r="I9707" s="62"/>
      <c r="J9707" s="63"/>
      <c r="K9707" s="64"/>
      <c r="L9707" s="64"/>
    </row>
    <row r="9708" s="22" customFormat="1" ht="9" customHeight="1" hidden="1">
      <c r="A9708" t="s" s="49">
        <v>2341</v>
      </c>
      <c r="B9708" s="84"/>
      <c r="D9708" t="s" s="60">
        <v>189</v>
      </c>
      <c r="G9708" t="s" s="48">
        <v>39</v>
      </c>
      <c r="H9708" t="s" s="61">
        <v>190</v>
      </c>
      <c r="I9708" s="62"/>
      <c r="J9708" s="63"/>
      <c r="K9708" s="64"/>
      <c r="L9708" s="64"/>
      <c r="N9708" t="s" s="48">
        <v>43</v>
      </c>
    </row>
    <row r="9709" s="22" customFormat="1" ht="9" customHeight="1" hidden="1">
      <c r="A9709" t="s" s="49">
        <v>2341</v>
      </c>
      <c r="B9709" s="84"/>
      <c r="D9709" t="s" s="65">
        <v>1885</v>
      </c>
      <c r="E9709" s="66"/>
      <c r="F9709" s="67"/>
      <c r="G9709" t="s" s="48">
        <v>39</v>
      </c>
      <c r="H9709" t="s" s="61">
        <v>192</v>
      </c>
      <c r="I9709" s="62"/>
      <c r="J9709" s="63"/>
      <c r="K9709" s="64"/>
      <c r="L9709" s="64"/>
    </row>
    <row r="9710" s="22" customFormat="1" ht="9" customHeight="1" hidden="1">
      <c r="A9710" t="s" s="49">
        <v>2341</v>
      </c>
      <c r="B9710" s="84"/>
      <c r="D9710" t="s" s="65">
        <v>1886</v>
      </c>
      <c r="E9710" s="66"/>
      <c r="F9710" s="67"/>
      <c r="G9710" t="s" s="48">
        <v>39</v>
      </c>
      <c r="H9710" t="s" s="61">
        <v>194</v>
      </c>
      <c r="I9710" s="62"/>
      <c r="J9710" s="63"/>
      <c r="K9710" s="64"/>
      <c r="L9710" s="64"/>
    </row>
    <row r="9711" s="22" customFormat="1" ht="9" customHeight="1" hidden="1">
      <c r="A9711" t="s" s="49">
        <v>2341</v>
      </c>
      <c r="B9711" s="84"/>
      <c r="D9711" t="s" s="65">
        <v>1887</v>
      </c>
      <c r="E9711" s="66"/>
      <c r="F9711" s="67"/>
      <c r="G9711" t="s" s="48">
        <v>39</v>
      </c>
      <c r="H9711" t="s" s="61">
        <v>196</v>
      </c>
      <c r="I9711" s="62"/>
      <c r="J9711" s="63"/>
      <c r="K9711" s="64"/>
      <c r="L9711" s="64"/>
    </row>
    <row r="9712" s="22" customFormat="1" ht="9" customHeight="1" hidden="1">
      <c r="A9712" t="s" s="49">
        <v>2341</v>
      </c>
      <c r="B9712" s="84"/>
      <c r="D9712" t="s" s="65">
        <v>1888</v>
      </c>
      <c r="E9712" s="66"/>
      <c r="F9712" s="67"/>
      <c r="G9712" t="s" s="48">
        <v>39</v>
      </c>
      <c r="H9712" t="s" s="61">
        <v>198</v>
      </c>
      <c r="I9712" s="62"/>
      <c r="J9712" s="63"/>
      <c r="K9712" s="64"/>
      <c r="L9712" s="64"/>
    </row>
    <row r="9713" s="22" customFormat="1" ht="9" customHeight="1" hidden="1">
      <c r="A9713" t="s" s="49">
        <v>2341</v>
      </c>
      <c r="B9713" s="84"/>
      <c r="D9713" t="s" s="65">
        <v>1889</v>
      </c>
      <c r="E9713" s="66"/>
      <c r="F9713" s="67"/>
      <c r="G9713" t="s" s="48">
        <v>39</v>
      </c>
      <c r="H9713" t="s" s="61">
        <v>200</v>
      </c>
      <c r="I9713" s="62"/>
      <c r="J9713" s="63"/>
      <c r="K9713" s="64"/>
      <c r="L9713" s="64"/>
    </row>
    <row r="9714" s="22" customFormat="1" ht="9" customHeight="1" hidden="1">
      <c r="A9714" t="s" s="49">
        <v>2341</v>
      </c>
      <c r="B9714" s="84"/>
      <c r="D9714" t="s" s="65">
        <v>201</v>
      </c>
      <c r="E9714" s="66"/>
      <c r="F9714" s="67"/>
      <c r="G9714" t="s" s="48">
        <v>39</v>
      </c>
      <c r="H9714" t="s" s="61">
        <v>202</v>
      </c>
      <c r="I9714" s="62"/>
      <c r="J9714" s="63"/>
      <c r="K9714" s="64"/>
      <c r="L9714" s="64"/>
    </row>
    <row r="9715" s="22" customFormat="1" ht="9" customHeight="1" hidden="1">
      <c r="A9715" t="s" s="49">
        <v>2341</v>
      </c>
      <c r="B9715" s="84"/>
      <c r="D9715" t="s" s="65">
        <v>1890</v>
      </c>
      <c r="E9715" s="66"/>
      <c r="F9715" s="67"/>
      <c r="G9715" t="s" s="48">
        <v>57</v>
      </c>
      <c r="H9715" t="s" s="61">
        <v>204</v>
      </c>
      <c r="I9715" s="62"/>
      <c r="J9715" s="63"/>
      <c r="K9715" s="64"/>
      <c r="L9715" s="64"/>
    </row>
    <row r="9716" s="22" customFormat="1" ht="9" customHeight="1" hidden="1">
      <c r="A9716" t="s" s="49">
        <v>2341</v>
      </c>
      <c r="B9716" s="84"/>
      <c r="D9716" s="87"/>
      <c r="E9716" t="s" s="65">
        <v>1891</v>
      </c>
      <c r="F9716" s="67"/>
      <c r="G9716" t="s" s="48">
        <v>39</v>
      </c>
      <c r="H9716" t="s" s="61">
        <v>206</v>
      </c>
      <c r="I9716" s="62"/>
      <c r="J9716" s="63"/>
      <c r="K9716" s="64"/>
      <c r="L9716" s="64"/>
    </row>
    <row r="9717" s="22" customFormat="1" ht="9" customHeight="1" hidden="1">
      <c r="A9717" t="s" s="49">
        <v>2341</v>
      </c>
      <c r="B9717" s="84"/>
      <c r="D9717" s="87"/>
      <c r="E9717" t="s" s="65">
        <v>1892</v>
      </c>
      <c r="F9717" s="67"/>
      <c r="G9717" t="s" s="48">
        <v>39</v>
      </c>
      <c r="H9717" t="s" s="61">
        <v>208</v>
      </c>
      <c r="I9717" s="62"/>
      <c r="J9717" s="63"/>
      <c r="K9717" s="64"/>
      <c r="L9717" s="64"/>
    </row>
    <row r="9718" s="22" customFormat="1" ht="9" customHeight="1" hidden="1">
      <c r="A9718" t="s" s="49">
        <v>2341</v>
      </c>
      <c r="B9718" s="84"/>
      <c r="D9718" s="87"/>
      <c r="E9718" t="s" s="65">
        <v>1893</v>
      </c>
      <c r="F9718" s="67"/>
      <c r="G9718" t="s" s="48">
        <v>39</v>
      </c>
      <c r="H9718" t="s" s="61">
        <v>210</v>
      </c>
      <c r="I9718" s="62"/>
      <c r="J9718" s="63"/>
      <c r="K9718" s="64"/>
      <c r="L9718" s="64"/>
    </row>
    <row r="9719" s="22" customFormat="1" ht="9" customHeight="1" hidden="1">
      <c r="A9719" t="s" s="49">
        <v>2341</v>
      </c>
      <c r="B9719" s="84"/>
      <c r="D9719" s="87"/>
      <c r="E9719" t="s" s="65">
        <v>1894</v>
      </c>
      <c r="F9719" s="67"/>
      <c r="G9719" t="s" s="48">
        <v>39</v>
      </c>
      <c r="H9719" t="s" s="61">
        <v>212</v>
      </c>
      <c r="I9719" s="62"/>
      <c r="J9719" s="63"/>
      <c r="K9719" s="64"/>
      <c r="L9719" s="64"/>
    </row>
    <row r="9720" s="22" customFormat="1" ht="9" customHeight="1" hidden="1">
      <c r="A9720" t="s" s="49">
        <v>2341</v>
      </c>
      <c r="B9720" s="84"/>
      <c r="D9720" s="87"/>
      <c r="E9720" t="s" s="65">
        <v>1895</v>
      </c>
      <c r="F9720" s="67"/>
      <c r="G9720" t="s" s="48">
        <v>39</v>
      </c>
      <c r="H9720" t="s" s="61">
        <v>214</v>
      </c>
      <c r="I9720" s="62"/>
      <c r="J9720" s="63"/>
      <c r="K9720" s="64"/>
      <c r="L9720" s="64"/>
    </row>
    <row r="9721" s="22" customFormat="1" ht="9" customHeight="1" hidden="1">
      <c r="A9721" t="s" s="49">
        <v>2341</v>
      </c>
      <c r="B9721" s="84"/>
      <c r="D9721" s="87"/>
      <c r="E9721" t="s" s="65">
        <v>1896</v>
      </c>
      <c r="F9721" s="67"/>
      <c r="G9721" t="s" s="48">
        <v>39</v>
      </c>
      <c r="H9721" t="s" s="61">
        <v>216</v>
      </c>
      <c r="I9721" s="62"/>
      <c r="J9721" s="63"/>
      <c r="K9721" s="64"/>
      <c r="L9721" s="64"/>
    </row>
    <row r="9722" s="22" customFormat="1" ht="9" customHeight="1" hidden="1">
      <c r="A9722" t="s" s="49">
        <v>2341</v>
      </c>
      <c r="B9722" s="84"/>
      <c r="D9722" s="87"/>
      <c r="E9722" t="s" s="65">
        <v>1897</v>
      </c>
      <c r="F9722" s="67"/>
      <c r="G9722" t="s" s="48">
        <v>39</v>
      </c>
      <c r="H9722" t="s" s="61">
        <v>218</v>
      </c>
      <c r="I9722" s="62"/>
      <c r="J9722" s="63"/>
      <c r="K9722" s="64"/>
      <c r="L9722" s="64"/>
    </row>
    <row r="9723" s="22" customFormat="1" ht="9" customHeight="1" hidden="1">
      <c r="A9723" t="s" s="49">
        <v>2341</v>
      </c>
      <c r="B9723" s="84"/>
      <c r="D9723" s="87"/>
      <c r="E9723" t="s" s="65">
        <v>1898</v>
      </c>
      <c r="F9723" s="67"/>
      <c r="G9723" t="s" s="48">
        <v>39</v>
      </c>
      <c r="H9723" t="s" s="61">
        <v>220</v>
      </c>
      <c r="I9723" s="62"/>
      <c r="J9723" s="63"/>
      <c r="K9723" s="64"/>
      <c r="L9723" s="64"/>
    </row>
    <row r="9724" s="22" customFormat="1" ht="9" customHeight="1" hidden="1">
      <c r="A9724" t="s" s="49">
        <v>2341</v>
      </c>
      <c r="B9724" s="84"/>
      <c r="D9724" s="87"/>
      <c r="E9724" t="s" s="65">
        <v>1899</v>
      </c>
      <c r="F9724" s="67"/>
      <c r="G9724" t="s" s="48">
        <v>39</v>
      </c>
      <c r="H9724" t="s" s="61">
        <v>222</v>
      </c>
      <c r="I9724" s="62"/>
      <c r="J9724" s="63"/>
      <c r="K9724" s="64"/>
      <c r="L9724" s="64"/>
    </row>
    <row r="9725" s="22" customFormat="1" ht="9" customHeight="1" hidden="1">
      <c r="A9725" t="s" s="49">
        <v>2341</v>
      </c>
      <c r="B9725" s="84"/>
      <c r="D9725" s="87"/>
      <c r="E9725" t="s" s="65">
        <v>1900</v>
      </c>
      <c r="F9725" s="67"/>
      <c r="G9725" t="s" s="48">
        <v>39</v>
      </c>
      <c r="H9725" t="s" s="61">
        <v>224</v>
      </c>
      <c r="I9725" s="62"/>
      <c r="J9725" s="63"/>
      <c r="K9725" s="64"/>
      <c r="L9725" s="64"/>
    </row>
    <row r="9726" s="22" customFormat="1" ht="9" customHeight="1" hidden="1">
      <c r="A9726" t="s" s="49">
        <v>2341</v>
      </c>
      <c r="B9726" s="84"/>
      <c r="C9726" t="s" s="60">
        <v>2320</v>
      </c>
      <c r="G9726" t="s" s="48">
        <v>57</v>
      </c>
      <c r="H9726" t="s" s="61">
        <v>747</v>
      </c>
      <c r="I9726" s="62"/>
      <c r="J9726" s="63"/>
      <c r="K9726" s="64"/>
      <c r="L9726" s="64"/>
      <c r="N9726" t="s" s="48">
        <v>43</v>
      </c>
    </row>
    <row r="9727" s="22" customFormat="1" ht="9" customHeight="1" hidden="1">
      <c r="A9727" t="s" s="49">
        <v>2341</v>
      </c>
      <c r="B9727" s="84"/>
      <c r="D9727" t="s" s="60">
        <v>748</v>
      </c>
      <c r="G9727" t="s" s="48">
        <v>39</v>
      </c>
      <c r="H9727" t="s" s="61">
        <v>749</v>
      </c>
      <c r="I9727" s="62"/>
      <c r="J9727" s="63"/>
      <c r="K9727" s="64"/>
      <c r="L9727" s="64"/>
      <c r="M9727" t="s" s="48">
        <v>49</v>
      </c>
      <c r="N9727" t="s" s="48">
        <v>43</v>
      </c>
    </row>
    <row r="9728" s="22" customFormat="1" ht="9" customHeight="1" hidden="1">
      <c r="A9728" t="s" s="49">
        <v>2341</v>
      </c>
      <c r="B9728" s="84"/>
      <c r="D9728" t="s" s="60">
        <v>751</v>
      </c>
      <c r="G9728" t="s" s="48">
        <v>39</v>
      </c>
      <c r="H9728" t="s" s="61">
        <v>752</v>
      </c>
      <c r="I9728" s="62"/>
      <c r="J9728" s="63"/>
      <c r="K9728" s="64"/>
      <c r="L9728" s="64"/>
      <c r="M9728" t="s" s="48">
        <v>49</v>
      </c>
      <c r="N9728" t="s" s="48">
        <v>43</v>
      </c>
    </row>
    <row r="9729" s="22" customFormat="1" ht="9" customHeight="1" hidden="1">
      <c r="A9729" t="s" s="49">
        <v>2341</v>
      </c>
      <c r="B9729" s="84"/>
      <c r="C9729" t="s" s="60">
        <v>2321</v>
      </c>
      <c r="G9729" t="s" s="48">
        <v>39</v>
      </c>
      <c r="H9729" t="s" s="61">
        <v>2348</v>
      </c>
      <c r="I9729" s="62"/>
      <c r="J9729" s="63"/>
      <c r="K9729" s="64"/>
      <c r="L9729" s="64"/>
      <c r="M9729" t="s" s="48">
        <v>43</v>
      </c>
      <c r="O9729" t="s" s="41">
        <v>2343</v>
      </c>
    </row>
    <row r="9730" s="22" customFormat="1" ht="9" customHeight="1" hidden="1">
      <c r="A9730" t="s" s="49">
        <v>2341</v>
      </c>
      <c r="B9730" s="84"/>
      <c r="C9730" t="s" s="60">
        <v>2322</v>
      </c>
      <c r="G9730" t="s" s="48">
        <v>57</v>
      </c>
      <c r="H9730" t="s" s="61">
        <v>2323</v>
      </c>
      <c r="I9730" s="62"/>
      <c r="J9730" s="63"/>
      <c r="K9730" s="64"/>
      <c r="L9730" s="64"/>
    </row>
    <row r="9731" s="22" customFormat="1" ht="9" customHeight="1" hidden="1">
      <c r="A9731" t="s" s="49">
        <v>2341</v>
      </c>
      <c r="B9731" s="84"/>
      <c r="D9731" t="s" s="65">
        <v>2274</v>
      </c>
      <c r="E9731" s="66"/>
      <c r="F9731" s="67"/>
      <c r="G9731" t="s" s="48">
        <v>39</v>
      </c>
      <c r="H9731" t="s" s="61">
        <v>115</v>
      </c>
      <c r="I9731" s="62"/>
      <c r="J9731" s="63"/>
      <c r="K9731" s="64"/>
      <c r="L9731" s="64"/>
    </row>
    <row r="9732" s="22" customFormat="1" ht="9" customHeight="1" hidden="1">
      <c r="A9732" t="s" s="49">
        <v>2341</v>
      </c>
      <c r="B9732" s="84"/>
      <c r="D9732" t="s" s="60">
        <v>2325</v>
      </c>
      <c r="G9732" t="s" s="48">
        <v>39</v>
      </c>
      <c r="H9732" t="s" s="61">
        <v>2326</v>
      </c>
      <c r="I9732" s="62"/>
      <c r="J9732" s="63"/>
      <c r="K9732" s="64"/>
      <c r="L9732" s="64"/>
    </row>
    <row r="9733" s="22" customFormat="1" ht="9" customHeight="1" hidden="1">
      <c r="A9733" t="s" s="49">
        <v>2341</v>
      </c>
      <c r="B9733" s="84"/>
      <c r="D9733" t="s" s="60">
        <v>2277</v>
      </c>
      <c r="G9733" t="s" s="48">
        <v>39</v>
      </c>
      <c r="H9733" t="s" s="61">
        <v>2276</v>
      </c>
      <c r="I9733" s="62"/>
      <c r="J9733" s="63"/>
      <c r="K9733" s="64"/>
      <c r="L9733" s="64"/>
    </row>
    <row r="9734" s="22" customFormat="1" ht="9" customHeight="1" hidden="1">
      <c r="A9734" t="s" s="49">
        <v>2341</v>
      </c>
      <c r="B9734" s="84"/>
      <c r="D9734" t="s" s="60">
        <v>2327</v>
      </c>
      <c r="G9734" t="s" s="48">
        <v>39</v>
      </c>
      <c r="H9734" t="s" s="61">
        <v>2328</v>
      </c>
      <c r="I9734" s="62"/>
      <c r="J9734" s="63"/>
      <c r="K9734" s="64"/>
      <c r="L9734" s="64"/>
    </row>
    <row r="9735" s="22" customFormat="1" ht="9" customHeight="1" hidden="1">
      <c r="A9735" t="s" s="49">
        <v>2341</v>
      </c>
      <c r="B9735" s="84"/>
      <c r="D9735" t="s" s="60">
        <v>2329</v>
      </c>
      <c r="G9735" t="s" s="48">
        <v>39</v>
      </c>
      <c r="H9735" t="s" s="61">
        <v>2330</v>
      </c>
      <c r="I9735" s="62"/>
      <c r="J9735" s="63"/>
      <c r="K9735" s="64"/>
      <c r="L9735" s="64"/>
    </row>
    <row r="9736" s="22" customFormat="1" ht="9" customHeight="1" hidden="1">
      <c r="A9736" t="s" s="49">
        <v>2341</v>
      </c>
      <c r="B9736" s="84"/>
      <c r="D9736" t="s" s="60">
        <v>2321</v>
      </c>
      <c r="G9736" t="s" s="48">
        <v>80</v>
      </c>
      <c r="H9736" t="s" s="61">
        <v>2331</v>
      </c>
      <c r="I9736" s="62"/>
      <c r="J9736" s="63"/>
      <c r="K9736" s="64"/>
      <c r="L9736" s="64"/>
    </row>
    <row r="9737" s="22" customFormat="1" ht="9" customHeight="1" hidden="1">
      <c r="A9737" t="s" s="49">
        <v>2341</v>
      </c>
      <c r="B9737" s="84"/>
      <c r="C9737" t="s" s="60">
        <v>2375</v>
      </c>
      <c r="G9737" t="s" s="48">
        <v>39</v>
      </c>
      <c r="H9737" t="s" s="61">
        <v>2376</v>
      </c>
      <c r="I9737" s="62"/>
      <c r="J9737" s="63"/>
      <c r="K9737" s="64"/>
      <c r="L9737" s="64"/>
      <c r="M9737" t="s" s="48">
        <v>43</v>
      </c>
      <c r="O9737" t="s" s="41">
        <v>2343</v>
      </c>
    </row>
    <row r="9738" s="22" customFormat="1" ht="9" customHeight="1" hidden="1">
      <c r="A9738" t="s" s="49">
        <v>2341</v>
      </c>
      <c r="B9738" s="84"/>
      <c r="C9738" t="s" s="60">
        <v>2416</v>
      </c>
      <c r="G9738" t="s" s="48">
        <v>39</v>
      </c>
      <c r="H9738" t="s" s="61">
        <v>2417</v>
      </c>
      <c r="I9738" s="62"/>
      <c r="J9738" s="63"/>
      <c r="K9738" s="64"/>
      <c r="L9738" s="64"/>
      <c r="M9738" t="s" s="48">
        <v>43</v>
      </c>
      <c r="O9738" t="s" s="41">
        <v>2343</v>
      </c>
    </row>
    <row r="9739" s="22" customFormat="1" ht="9" customHeight="1" hidden="1">
      <c r="A9739" t="s" s="49">
        <v>2341</v>
      </c>
      <c r="B9739" s="84"/>
      <c r="C9739" t="s" s="60">
        <v>2418</v>
      </c>
      <c r="G9739" t="s" s="48">
        <v>39</v>
      </c>
      <c r="H9739" t="s" s="61">
        <v>2419</v>
      </c>
      <c r="I9739" s="62"/>
      <c r="J9739" s="63"/>
      <c r="K9739" s="64"/>
      <c r="L9739" s="64"/>
      <c r="M9739" t="s" s="48">
        <v>43</v>
      </c>
      <c r="O9739" t="s" s="41">
        <v>2343</v>
      </c>
    </row>
    <row r="9740" s="22" customFormat="1" ht="9" customHeight="1" hidden="1">
      <c r="A9740" t="s" s="49">
        <v>2341</v>
      </c>
      <c r="B9740" t="s" s="85">
        <v>2420</v>
      </c>
      <c r="C9740" s="51"/>
      <c r="D9740" s="51"/>
      <c r="E9740" s="51"/>
      <c r="F9740" s="52"/>
      <c r="G9740" s="53"/>
      <c r="H9740" t="s" s="54">
        <v>2421</v>
      </c>
      <c r="I9740" s="55"/>
      <c r="J9740" s="56"/>
      <c r="K9740" s="57"/>
      <c r="L9740" s="57"/>
      <c r="M9740" s="53"/>
      <c r="N9740" s="53"/>
      <c r="O9740" s="58"/>
      <c r="P9740" s="53"/>
      <c r="Q9740" s="53"/>
      <c r="R9740" s="53"/>
      <c r="S9740" s="53"/>
    </row>
    <row r="9741" s="22" customFormat="1" ht="9" customHeight="1" hidden="1">
      <c r="A9741" t="s" s="49">
        <v>2341</v>
      </c>
      <c r="B9741" s="84"/>
      <c r="C9741" t="s" s="60">
        <v>38</v>
      </c>
      <c r="G9741" t="s" s="48">
        <v>39</v>
      </c>
      <c r="H9741" t="s" s="61">
        <v>21</v>
      </c>
      <c r="I9741" s="62"/>
      <c r="J9741" s="63"/>
      <c r="K9741" s="64"/>
      <c r="L9741" s="64"/>
      <c r="O9741" t="s" s="41">
        <v>2343</v>
      </c>
    </row>
    <row r="9742" s="22" customFormat="1" ht="9" customHeight="1" hidden="1">
      <c r="A9742" t="s" s="49">
        <v>2341</v>
      </c>
      <c r="B9742" s="84"/>
      <c r="C9742" t="s" s="60">
        <v>41</v>
      </c>
      <c r="G9742" t="s" s="48">
        <v>39</v>
      </c>
      <c r="H9742" t="s" s="61">
        <v>42</v>
      </c>
      <c r="I9742" s="62"/>
      <c r="J9742" s="63"/>
      <c r="K9742" s="64"/>
      <c r="L9742" s="64"/>
      <c r="M9742" t="s" s="48">
        <v>43</v>
      </c>
      <c r="N9742" t="s" s="48">
        <v>43</v>
      </c>
      <c r="O9742" t="s" s="41">
        <v>2343</v>
      </c>
    </row>
    <row r="9743" s="22" customFormat="1" ht="9" customHeight="1" hidden="1">
      <c r="A9743" t="s" s="49">
        <v>2341</v>
      </c>
      <c r="B9743" s="84"/>
      <c r="C9743" t="s" s="65">
        <v>45</v>
      </c>
      <c r="D9743" s="66"/>
      <c r="E9743" s="66"/>
      <c r="F9743" s="67"/>
      <c r="G9743" t="s" s="48">
        <v>39</v>
      </c>
      <c r="H9743" t="s" s="61">
        <v>46</v>
      </c>
      <c r="I9743" s="62"/>
      <c r="J9743" s="63"/>
      <c r="K9743" s="64"/>
      <c r="L9743" s="64"/>
    </row>
    <row r="9744" s="22" customFormat="1" ht="9" customHeight="1" hidden="1">
      <c r="A9744" t="s" s="49">
        <v>2341</v>
      </c>
      <c r="B9744" s="84"/>
      <c r="C9744" t="s" s="60">
        <v>47</v>
      </c>
      <c r="G9744" t="s" s="48">
        <v>39</v>
      </c>
      <c r="H9744" t="s" s="61">
        <v>48</v>
      </c>
      <c r="I9744" s="62"/>
      <c r="J9744" s="63"/>
      <c r="K9744" s="64"/>
      <c r="L9744" s="64"/>
      <c r="M9744" t="s" s="48">
        <v>49</v>
      </c>
      <c r="N9744" t="s" s="48">
        <v>43</v>
      </c>
    </row>
    <row r="9745" s="22" customFormat="1" ht="9" customHeight="1" hidden="1">
      <c r="A9745" t="s" s="49">
        <v>2341</v>
      </c>
      <c r="B9745" s="84"/>
      <c r="C9745" t="s" s="60">
        <v>50</v>
      </c>
      <c r="G9745" t="s" s="48">
        <v>39</v>
      </c>
      <c r="H9745" t="s" s="61">
        <v>51</v>
      </c>
      <c r="I9745" s="62"/>
      <c r="J9745" s="63"/>
      <c r="K9745" s="64"/>
      <c r="L9745" s="64"/>
    </row>
    <row r="9746" s="22" customFormat="1" ht="9" customHeight="1" hidden="1">
      <c r="A9746" t="s" s="49">
        <v>2341</v>
      </c>
      <c r="B9746" s="84"/>
      <c r="C9746" t="s" s="65">
        <v>52</v>
      </c>
      <c r="D9746" s="66"/>
      <c r="E9746" s="66"/>
      <c r="F9746" s="67"/>
      <c r="G9746" t="s" s="48">
        <v>39</v>
      </c>
      <c r="H9746" t="s" s="61">
        <v>53</v>
      </c>
      <c r="I9746" s="62"/>
      <c r="J9746" s="63"/>
      <c r="K9746" s="64"/>
      <c r="L9746" s="64"/>
    </row>
    <row r="9747" s="22" customFormat="1" ht="9" customHeight="1" hidden="1">
      <c r="A9747" t="s" s="49">
        <v>2341</v>
      </c>
      <c r="B9747" s="84"/>
      <c r="C9747" t="s" s="65">
        <v>54</v>
      </c>
      <c r="D9747" s="66"/>
      <c r="E9747" s="66"/>
      <c r="F9747" s="67"/>
      <c r="G9747" t="s" s="48">
        <v>39</v>
      </c>
      <c r="H9747" t="s" s="61">
        <v>55</v>
      </c>
      <c r="I9747" s="62"/>
      <c r="J9747" s="63"/>
      <c r="K9747" s="64"/>
      <c r="L9747" s="64"/>
    </row>
    <row r="9748" s="22" customFormat="1" ht="9" customHeight="1" hidden="1">
      <c r="A9748" t="s" s="49">
        <v>2341</v>
      </c>
      <c r="B9748" s="84"/>
      <c r="C9748" t="s" s="60">
        <v>56</v>
      </c>
      <c r="G9748" t="s" s="48">
        <v>57</v>
      </c>
      <c r="H9748" t="s" s="61">
        <v>58</v>
      </c>
      <c r="I9748" s="62"/>
      <c r="J9748" s="63"/>
      <c r="K9748" s="64"/>
      <c r="L9748" s="64"/>
    </row>
    <row r="9749" s="22" customFormat="1" ht="9" customHeight="1" hidden="1">
      <c r="A9749" t="s" s="49">
        <v>2341</v>
      </c>
      <c r="B9749" s="84"/>
      <c r="C9749" t="s" s="60">
        <v>59</v>
      </c>
      <c r="G9749" t="s" s="48">
        <v>57</v>
      </c>
      <c r="H9749" t="s" s="61">
        <v>60</v>
      </c>
      <c r="I9749" s="62"/>
      <c r="J9749" s="63"/>
      <c r="K9749" s="64"/>
      <c r="L9749" s="64"/>
    </row>
    <row r="9750" s="22" customFormat="1" ht="9" customHeight="1" hidden="1">
      <c r="A9750" t="s" s="49">
        <v>2341</v>
      </c>
      <c r="B9750" s="84"/>
      <c r="C9750" t="s" s="60">
        <v>61</v>
      </c>
      <c r="G9750" t="s" s="48">
        <v>57</v>
      </c>
      <c r="H9750" t="s" s="61">
        <v>62</v>
      </c>
      <c r="I9750" s="62"/>
      <c r="J9750" s="63"/>
      <c r="K9750" s="64"/>
      <c r="L9750" s="64"/>
    </row>
    <row r="9751" s="22" customFormat="1" ht="9" customHeight="1" hidden="1">
      <c r="A9751" t="s" s="49">
        <v>2341</v>
      </c>
      <c r="B9751" s="84"/>
      <c r="C9751" t="s" s="60">
        <v>63</v>
      </c>
      <c r="G9751" t="s" s="48">
        <v>57</v>
      </c>
      <c r="H9751" t="s" s="61">
        <v>64</v>
      </c>
      <c r="I9751" s="62"/>
      <c r="J9751" s="63"/>
      <c r="K9751" s="64"/>
      <c r="L9751" s="64"/>
    </row>
    <row r="9752" s="22" customFormat="1" ht="9" customHeight="1" hidden="1">
      <c r="A9752" t="s" s="49">
        <v>2341</v>
      </c>
      <c r="B9752" s="84"/>
      <c r="C9752" t="s" s="60">
        <v>65</v>
      </c>
      <c r="G9752" t="s" s="48">
        <v>57</v>
      </c>
      <c r="H9752" t="s" s="61">
        <v>66</v>
      </c>
      <c r="I9752" s="62"/>
      <c r="J9752" s="63"/>
      <c r="K9752" s="64"/>
      <c r="L9752" s="64"/>
    </row>
    <row r="9753" s="22" customFormat="1" ht="9" customHeight="1" hidden="1">
      <c r="A9753" t="s" s="49">
        <v>2341</v>
      </c>
      <c r="B9753" s="84"/>
      <c r="C9753" t="s" s="60">
        <v>67</v>
      </c>
      <c r="G9753" t="s" s="48">
        <v>57</v>
      </c>
      <c r="H9753" t="s" s="61">
        <v>68</v>
      </c>
      <c r="I9753" s="62"/>
      <c r="J9753" s="63"/>
      <c r="K9753" s="64"/>
      <c r="L9753" s="64"/>
    </row>
    <row r="9754" s="22" customFormat="1" ht="9" customHeight="1" hidden="1">
      <c r="A9754" t="s" s="49">
        <v>2341</v>
      </c>
      <c r="B9754" s="84"/>
      <c r="C9754" t="s" s="60">
        <v>69</v>
      </c>
      <c r="G9754" t="s" s="48">
        <v>57</v>
      </c>
      <c r="H9754" t="s" s="61">
        <v>70</v>
      </c>
      <c r="I9754" s="62"/>
      <c r="J9754" s="63"/>
      <c r="K9754" s="64"/>
      <c r="L9754" s="64"/>
    </row>
    <row r="9755" s="22" customFormat="1" ht="9" customHeight="1" hidden="1">
      <c r="A9755" t="s" s="49">
        <v>2341</v>
      </c>
      <c r="B9755" s="84"/>
      <c r="C9755" t="s" s="60">
        <v>71</v>
      </c>
      <c r="G9755" t="s" s="48">
        <v>57</v>
      </c>
      <c r="H9755" t="s" s="61">
        <v>72</v>
      </c>
      <c r="I9755" s="62"/>
      <c r="J9755" s="63"/>
      <c r="K9755" s="64"/>
      <c r="L9755" s="64"/>
    </row>
    <row r="9756" s="69" customFormat="1" ht="9" customHeight="1" hidden="1">
      <c r="A9756" t="s" s="70">
        <v>2341</v>
      </c>
      <c r="B9756" s="86"/>
      <c r="C9756" s="72"/>
      <c r="D9756" t="s" s="73">
        <v>38</v>
      </c>
      <c r="E9756" s="74"/>
      <c r="F9756" s="40"/>
      <c r="G9756" t="s" s="75">
        <v>39</v>
      </c>
      <c r="H9756" t="s" s="76">
        <v>21</v>
      </c>
      <c r="I9756" s="62"/>
      <c r="J9756" s="63"/>
      <c r="K9756" s="64"/>
      <c r="L9756" s="64"/>
      <c r="M9756" s="64"/>
      <c r="N9756" s="64"/>
      <c r="O9756" s="77"/>
      <c r="P9756" s="64"/>
      <c r="S9756" s="72"/>
    </row>
    <row r="9757" s="69" customFormat="1" ht="9" customHeight="1" hidden="1">
      <c r="A9757" t="s" s="70">
        <v>2341</v>
      </c>
      <c r="B9757" s="86"/>
      <c r="C9757" s="72"/>
      <c r="D9757" t="s" s="73">
        <v>41</v>
      </c>
      <c r="E9757" s="74"/>
      <c r="F9757" s="40"/>
      <c r="G9757" t="s" s="75">
        <v>39</v>
      </c>
      <c r="H9757" t="s" s="76">
        <v>42</v>
      </c>
      <c r="I9757" s="62"/>
      <c r="J9757" s="63"/>
      <c r="K9757" s="64"/>
      <c r="L9757" s="64"/>
      <c r="M9757" s="64"/>
      <c r="N9757" s="64"/>
      <c r="O9757" s="77"/>
      <c r="P9757" s="64"/>
      <c r="S9757" s="72"/>
    </row>
    <row r="9758" s="69" customFormat="1" ht="9" customHeight="1" hidden="1">
      <c r="A9758" t="s" s="70">
        <v>2341</v>
      </c>
      <c r="B9758" s="86"/>
      <c r="C9758" s="78"/>
      <c r="D9758" t="s" s="79">
        <v>45</v>
      </c>
      <c r="E9758" s="80"/>
      <c r="F9758" s="81"/>
      <c r="G9758" t="s" s="75">
        <v>39</v>
      </c>
      <c r="H9758" t="s" s="76">
        <v>46</v>
      </c>
      <c r="I9758" s="62"/>
      <c r="J9758" s="63"/>
      <c r="K9758" s="64"/>
      <c r="L9758" s="64"/>
      <c r="M9758" s="64"/>
      <c r="N9758" s="64"/>
      <c r="O9758" s="77"/>
      <c r="P9758" s="64"/>
      <c r="S9758" s="72"/>
    </row>
    <row r="9759" s="22" customFormat="1" ht="9" customHeight="1" hidden="1">
      <c r="A9759" t="s" s="49">
        <v>2341</v>
      </c>
      <c r="B9759" s="84"/>
      <c r="D9759" t="s" s="60">
        <v>73</v>
      </c>
      <c r="G9759" t="s" s="48">
        <v>39</v>
      </c>
      <c r="H9759" t="s" s="61">
        <v>74</v>
      </c>
      <c r="I9759" s="62"/>
      <c r="J9759" s="63"/>
      <c r="K9759" s="64"/>
      <c r="L9759" s="64"/>
    </row>
    <row r="9760" s="22" customFormat="1" ht="9" customHeight="1" hidden="1">
      <c r="A9760" t="s" s="49">
        <v>2341</v>
      </c>
      <c r="B9760" s="84"/>
      <c r="D9760" t="s" s="60">
        <v>75</v>
      </c>
      <c r="G9760" t="s" s="48">
        <v>39</v>
      </c>
      <c r="H9760" t="s" s="61">
        <v>76</v>
      </c>
      <c r="I9760" s="62"/>
      <c r="J9760" s="63"/>
      <c r="K9760" s="64"/>
      <c r="L9760" s="64"/>
    </row>
    <row r="9761" s="22" customFormat="1" ht="9" customHeight="1" hidden="1">
      <c r="A9761" t="s" s="49">
        <v>2341</v>
      </c>
      <c r="B9761" s="84"/>
      <c r="D9761" t="s" s="60">
        <v>77</v>
      </c>
      <c r="G9761" t="s" s="48">
        <v>39</v>
      </c>
      <c r="H9761" t="s" s="61">
        <v>78</v>
      </c>
      <c r="I9761" s="62"/>
      <c r="J9761" s="63"/>
      <c r="K9761" s="64"/>
      <c r="L9761" s="64"/>
    </row>
    <row r="9762" s="22" customFormat="1" ht="9" customHeight="1" hidden="1">
      <c r="A9762" t="s" s="49">
        <v>2341</v>
      </c>
      <c r="B9762" s="84"/>
      <c r="D9762" t="s" s="60">
        <v>79</v>
      </c>
      <c r="G9762" t="s" s="48">
        <v>80</v>
      </c>
      <c r="H9762" t="s" s="61">
        <v>81</v>
      </c>
      <c r="I9762" s="62"/>
      <c r="J9762" s="63"/>
      <c r="K9762" s="64"/>
      <c r="L9762" s="64"/>
    </row>
    <row r="9763" s="22" customFormat="1" ht="9" customHeight="1" hidden="1">
      <c r="A9763" t="s" s="49">
        <v>2341</v>
      </c>
      <c r="B9763" s="84"/>
      <c r="D9763" t="s" s="60">
        <v>82</v>
      </c>
      <c r="G9763" t="s" s="48">
        <v>57</v>
      </c>
      <c r="H9763" t="s" s="61">
        <v>83</v>
      </c>
      <c r="I9763" s="62"/>
      <c r="J9763" s="63"/>
      <c r="K9763" s="64"/>
      <c r="L9763" s="64"/>
    </row>
    <row r="9764" s="22" customFormat="1" ht="9" customHeight="1" hidden="1">
      <c r="A9764" t="s" s="49">
        <v>2341</v>
      </c>
      <c r="B9764" s="84"/>
      <c r="E9764" t="s" s="60">
        <v>84</v>
      </c>
      <c r="G9764" t="s" s="48">
        <v>39</v>
      </c>
      <c r="H9764" t="s" s="61">
        <v>85</v>
      </c>
      <c r="I9764" s="62"/>
      <c r="J9764" s="63"/>
      <c r="K9764" s="64"/>
      <c r="L9764" s="64"/>
    </row>
    <row r="9765" s="22" customFormat="1" ht="9" customHeight="1" hidden="1">
      <c r="A9765" t="s" s="49">
        <v>2341</v>
      </c>
      <c r="B9765" s="84"/>
      <c r="E9765" t="s" s="60">
        <v>86</v>
      </c>
      <c r="G9765" t="s" s="48">
        <v>39</v>
      </c>
      <c r="H9765" t="s" s="61">
        <v>87</v>
      </c>
      <c r="I9765" s="62"/>
      <c r="J9765" s="63"/>
      <c r="K9765" s="64"/>
      <c r="L9765" s="64"/>
    </row>
    <row r="9766" s="22" customFormat="1" ht="9" customHeight="1" hidden="1">
      <c r="A9766" t="s" s="49">
        <v>2341</v>
      </c>
      <c r="B9766" s="84"/>
      <c r="E9766" t="s" s="60">
        <v>88</v>
      </c>
      <c r="G9766" t="s" s="48">
        <v>39</v>
      </c>
      <c r="H9766" t="s" s="61">
        <v>89</v>
      </c>
      <c r="I9766" s="62"/>
      <c r="J9766" s="63"/>
      <c r="K9766" s="64"/>
      <c r="L9766" s="64"/>
    </row>
    <row r="9767" s="22" customFormat="1" ht="9" customHeight="1" hidden="1">
      <c r="A9767" t="s" s="49">
        <v>2341</v>
      </c>
      <c r="B9767" s="84"/>
      <c r="E9767" t="s" s="60">
        <v>90</v>
      </c>
      <c r="G9767" t="s" s="48">
        <v>39</v>
      </c>
      <c r="H9767" t="s" s="61">
        <v>91</v>
      </c>
      <c r="I9767" s="62"/>
      <c r="J9767" s="63"/>
      <c r="K9767" s="64"/>
      <c r="L9767" s="64"/>
    </row>
    <row r="9768" s="22" customFormat="1" ht="9" customHeight="1" hidden="1">
      <c r="A9768" t="s" s="49">
        <v>2341</v>
      </c>
      <c r="B9768" s="84"/>
      <c r="E9768" t="s" s="60">
        <v>92</v>
      </c>
      <c r="G9768" t="s" s="48">
        <v>39</v>
      </c>
      <c r="H9768" t="s" s="61">
        <v>93</v>
      </c>
      <c r="I9768" s="62"/>
      <c r="J9768" s="63"/>
      <c r="K9768" s="64"/>
      <c r="L9768" s="64"/>
    </row>
    <row r="9769" s="22" customFormat="1" ht="9" customHeight="1" hidden="1">
      <c r="A9769" t="s" s="49">
        <v>2341</v>
      </c>
      <c r="B9769" s="84"/>
      <c r="E9769" t="s" s="60">
        <v>94</v>
      </c>
      <c r="G9769" t="s" s="48">
        <v>39</v>
      </c>
      <c r="H9769" t="s" s="61">
        <v>95</v>
      </c>
      <c r="I9769" s="62"/>
      <c r="J9769" s="63"/>
      <c r="K9769" s="64"/>
      <c r="L9769" s="64"/>
    </row>
    <row r="9770" s="22" customFormat="1" ht="9" customHeight="1" hidden="1">
      <c r="A9770" t="s" s="49">
        <v>2341</v>
      </c>
      <c r="B9770" s="84"/>
      <c r="E9770" t="s" s="60">
        <v>96</v>
      </c>
      <c r="G9770" t="s" s="48">
        <v>39</v>
      </c>
      <c r="H9770" t="s" s="61">
        <v>97</v>
      </c>
      <c r="I9770" s="62"/>
      <c r="J9770" s="63"/>
      <c r="K9770" s="64"/>
      <c r="L9770" s="64"/>
    </row>
    <row r="9771" s="22" customFormat="1" ht="9" customHeight="1" hidden="1">
      <c r="A9771" t="s" s="49">
        <v>2341</v>
      </c>
      <c r="B9771" s="84"/>
      <c r="E9771" t="s" s="60">
        <v>98</v>
      </c>
      <c r="G9771" t="s" s="48">
        <v>39</v>
      </c>
      <c r="H9771" t="s" s="61">
        <v>99</v>
      </c>
      <c r="I9771" s="62"/>
      <c r="J9771" s="63"/>
      <c r="K9771" s="64"/>
      <c r="L9771" s="64"/>
    </row>
    <row r="9772" s="22" customFormat="1" ht="9" customHeight="1" hidden="1">
      <c r="A9772" t="s" s="49">
        <v>2341</v>
      </c>
      <c r="B9772" s="84"/>
      <c r="E9772" t="s" s="60">
        <v>100</v>
      </c>
      <c r="G9772" t="s" s="48">
        <v>39</v>
      </c>
      <c r="H9772" t="s" s="61">
        <v>101</v>
      </c>
      <c r="I9772" s="62"/>
      <c r="J9772" s="63"/>
      <c r="K9772" s="64"/>
      <c r="L9772" s="64"/>
    </row>
    <row r="9773" s="22" customFormat="1" ht="9" customHeight="1" hidden="1">
      <c r="A9773" t="s" s="49">
        <v>2341</v>
      </c>
      <c r="B9773" s="84"/>
      <c r="E9773" t="s" s="60">
        <v>102</v>
      </c>
      <c r="G9773" t="s" s="48">
        <v>39</v>
      </c>
      <c r="H9773" t="s" s="61">
        <v>103</v>
      </c>
      <c r="I9773" s="62"/>
      <c r="J9773" s="63"/>
      <c r="K9773" s="64"/>
      <c r="L9773" s="64"/>
    </row>
    <row r="9774" s="22" customFormat="1" ht="9" customHeight="1" hidden="1">
      <c r="A9774" t="s" s="49">
        <v>2341</v>
      </c>
      <c r="B9774" s="84"/>
      <c r="E9774" t="s" s="60">
        <v>104</v>
      </c>
      <c r="G9774" t="s" s="48">
        <v>39</v>
      </c>
      <c r="H9774" t="s" s="61">
        <v>105</v>
      </c>
      <c r="I9774" s="62"/>
      <c r="J9774" s="63"/>
      <c r="K9774" s="64"/>
      <c r="L9774" s="64"/>
    </row>
    <row r="9775" s="22" customFormat="1" ht="9" customHeight="1" hidden="1">
      <c r="A9775" t="s" s="49">
        <v>2341</v>
      </c>
      <c r="B9775" s="84"/>
      <c r="E9775" t="s" s="60">
        <v>106</v>
      </c>
      <c r="G9775" t="s" s="48">
        <v>39</v>
      </c>
      <c r="H9775" t="s" s="61">
        <v>107</v>
      </c>
      <c r="I9775" s="62"/>
      <c r="J9775" s="63"/>
      <c r="K9775" s="64"/>
      <c r="L9775" s="64"/>
    </row>
    <row r="9776" s="22" customFormat="1" ht="9" customHeight="1" hidden="1">
      <c r="A9776" t="s" s="49">
        <v>2341</v>
      </c>
      <c r="B9776" s="84"/>
      <c r="E9776" t="s" s="60">
        <v>108</v>
      </c>
      <c r="G9776" t="s" s="48">
        <v>39</v>
      </c>
      <c r="H9776" t="s" s="61">
        <v>109</v>
      </c>
      <c r="I9776" s="62"/>
      <c r="J9776" s="63"/>
      <c r="K9776" s="64"/>
      <c r="L9776" s="64"/>
    </row>
    <row r="9777" s="22" customFormat="1" ht="9" customHeight="1" hidden="1">
      <c r="A9777" t="s" s="49">
        <v>2341</v>
      </c>
      <c r="B9777" s="84"/>
      <c r="E9777" t="s" s="60">
        <v>110</v>
      </c>
      <c r="G9777" t="s" s="48">
        <v>39</v>
      </c>
      <c r="H9777" t="s" s="61">
        <v>111</v>
      </c>
      <c r="I9777" s="62"/>
      <c r="J9777" s="63"/>
      <c r="K9777" s="64"/>
      <c r="L9777" s="64"/>
    </row>
    <row r="9778" s="22" customFormat="1" ht="9" customHeight="1" hidden="1">
      <c r="A9778" t="s" s="49">
        <v>2341</v>
      </c>
      <c r="B9778" s="84"/>
      <c r="E9778" t="s" s="60">
        <v>112</v>
      </c>
      <c r="G9778" t="s" s="48">
        <v>39</v>
      </c>
      <c r="H9778" t="s" s="61">
        <v>113</v>
      </c>
      <c r="I9778" s="62"/>
      <c r="J9778" s="63"/>
      <c r="K9778" s="64"/>
      <c r="L9778" s="64"/>
    </row>
    <row r="9779" s="22" customFormat="1" ht="9" customHeight="1" hidden="1">
      <c r="A9779" t="s" s="49">
        <v>2341</v>
      </c>
      <c r="B9779" s="84"/>
      <c r="C9779" t="s" s="65">
        <v>2274</v>
      </c>
      <c r="D9779" s="66"/>
      <c r="E9779" s="66"/>
      <c r="F9779" s="67"/>
      <c r="G9779" t="s" s="48">
        <v>39</v>
      </c>
      <c r="H9779" t="s" s="61">
        <v>1244</v>
      </c>
      <c r="I9779" s="62"/>
      <c r="J9779" s="63"/>
      <c r="K9779" s="64"/>
      <c r="L9779" s="64"/>
    </row>
    <row r="9780" s="22" customFormat="1" ht="9" customHeight="1" hidden="1">
      <c r="A9780" t="s" s="49">
        <v>2341</v>
      </c>
      <c r="B9780" s="84"/>
      <c r="C9780" t="s" s="60">
        <v>2325</v>
      </c>
      <c r="G9780" t="s" s="48">
        <v>39</v>
      </c>
      <c r="H9780" t="s" s="61">
        <v>2374</v>
      </c>
      <c r="I9780" s="62"/>
      <c r="J9780" s="63"/>
      <c r="K9780" s="64"/>
      <c r="L9780" s="64"/>
      <c r="M9780" t="s" s="48">
        <v>49</v>
      </c>
      <c r="N9780" t="s" s="48">
        <v>43</v>
      </c>
      <c r="O9780" t="s" s="41">
        <v>2343</v>
      </c>
    </row>
    <row r="9781" s="22" customFormat="1" ht="9" customHeight="1" hidden="1">
      <c r="A9781" t="s" s="49">
        <v>2341</v>
      </c>
      <c r="B9781" s="84"/>
      <c r="C9781" t="s" s="65">
        <v>2344</v>
      </c>
      <c r="D9781" s="66"/>
      <c r="E9781" s="66"/>
      <c r="F9781" s="67"/>
      <c r="G9781" t="s" s="48">
        <v>39</v>
      </c>
      <c r="H9781" t="s" s="61">
        <v>121</v>
      </c>
      <c r="I9781" s="62"/>
      <c r="J9781" s="63"/>
      <c r="K9781" s="64"/>
      <c r="L9781" s="64"/>
    </row>
    <row r="9782" s="22" customFormat="1" ht="9" customHeight="1" hidden="1">
      <c r="A9782" t="s" s="49">
        <v>2341</v>
      </c>
      <c r="B9782" s="84"/>
      <c r="C9782" t="s" s="60">
        <v>2278</v>
      </c>
      <c r="G9782" t="s" s="48">
        <v>39</v>
      </c>
      <c r="H9782" t="s" s="61">
        <v>2279</v>
      </c>
      <c r="I9782" s="62"/>
      <c r="J9782" s="63"/>
      <c r="K9782" s="64"/>
      <c r="L9782" s="64"/>
      <c r="M9782" t="s" s="48">
        <v>49</v>
      </c>
      <c r="N9782" t="s" s="48">
        <v>43</v>
      </c>
      <c r="O9782" t="s" s="41">
        <v>2343</v>
      </c>
    </row>
    <row r="9783" s="22" customFormat="1" ht="9" customHeight="1" hidden="1">
      <c r="A9783" t="s" s="49">
        <v>2341</v>
      </c>
      <c r="B9783" s="84"/>
      <c r="C9783" t="s" s="60">
        <v>2280</v>
      </c>
      <c r="G9783" t="s" s="48">
        <v>39</v>
      </c>
      <c r="H9783" t="s" s="61">
        <v>2281</v>
      </c>
      <c r="I9783" s="62"/>
      <c r="J9783" s="63"/>
      <c r="K9783" s="64"/>
      <c r="L9783" s="64"/>
      <c r="M9783" t="s" s="48">
        <v>49</v>
      </c>
      <c r="N9783" t="s" s="48">
        <v>43</v>
      </c>
      <c r="O9783" t="s" s="41">
        <v>2343</v>
      </c>
    </row>
    <row r="9784" s="22" customFormat="1" ht="9" customHeight="1" hidden="1">
      <c r="A9784" t="s" s="49">
        <v>2341</v>
      </c>
      <c r="B9784" s="84"/>
      <c r="C9784" t="s" s="60">
        <v>2282</v>
      </c>
      <c r="G9784" t="s" s="48">
        <v>39</v>
      </c>
      <c r="H9784" t="s" s="61">
        <v>2283</v>
      </c>
      <c r="I9784" s="62"/>
      <c r="J9784" s="63"/>
      <c r="K9784" s="64"/>
      <c r="L9784" s="64"/>
      <c r="O9784" t="s" s="41">
        <v>2343</v>
      </c>
    </row>
    <row r="9785" s="22" customFormat="1" ht="9" customHeight="1" hidden="1">
      <c r="A9785" t="s" s="49">
        <v>2341</v>
      </c>
      <c r="B9785" s="84"/>
      <c r="C9785" t="s" s="60">
        <v>2284</v>
      </c>
      <c r="G9785" t="s" s="48">
        <v>39</v>
      </c>
      <c r="H9785" t="s" s="61">
        <v>2285</v>
      </c>
      <c r="I9785" s="62"/>
      <c r="J9785" s="63"/>
      <c r="K9785" s="64"/>
      <c r="L9785" s="64"/>
      <c r="M9785" t="s" s="48">
        <v>43</v>
      </c>
      <c r="O9785" t="s" s="41">
        <v>2343</v>
      </c>
    </row>
    <row r="9786" s="22" customFormat="1" ht="9" customHeight="1" hidden="1">
      <c r="A9786" t="s" s="49">
        <v>2341</v>
      </c>
      <c r="B9786" s="84"/>
      <c r="C9786" t="s" s="60">
        <v>2286</v>
      </c>
      <c r="G9786" t="s" s="48">
        <v>39</v>
      </c>
      <c r="H9786" t="s" s="61">
        <v>2287</v>
      </c>
      <c r="I9786" s="62"/>
      <c r="J9786" s="63"/>
      <c r="K9786" s="64"/>
      <c r="L9786" s="64"/>
      <c r="M9786" t="s" s="48">
        <v>43</v>
      </c>
      <c r="O9786" t="s" s="41">
        <v>2343</v>
      </c>
    </row>
    <row r="9787" s="22" customFormat="1" ht="9" customHeight="1" hidden="1">
      <c r="A9787" t="s" s="49">
        <v>2341</v>
      </c>
      <c r="B9787" s="84"/>
      <c r="C9787" t="s" s="60">
        <v>2288</v>
      </c>
      <c r="G9787" t="s" s="48">
        <v>39</v>
      </c>
      <c r="H9787" t="s" s="61">
        <v>2289</v>
      </c>
      <c r="I9787" s="62"/>
      <c r="J9787" s="63"/>
      <c r="K9787" s="64"/>
      <c r="L9787" s="64"/>
      <c r="O9787" t="s" s="41">
        <v>2343</v>
      </c>
    </row>
    <row r="9788" s="22" customFormat="1" ht="9" customHeight="1" hidden="1">
      <c r="A9788" t="s" s="49">
        <v>2341</v>
      </c>
      <c r="B9788" s="84"/>
      <c r="C9788" t="s" s="60">
        <v>2290</v>
      </c>
      <c r="G9788" t="s" s="48">
        <v>39</v>
      </c>
      <c r="H9788" t="s" s="61">
        <v>2291</v>
      </c>
      <c r="I9788" s="62"/>
      <c r="J9788" s="63"/>
      <c r="K9788" s="64"/>
      <c r="L9788" s="64"/>
      <c r="O9788" t="s" s="41">
        <v>2343</v>
      </c>
    </row>
    <row r="9789" s="22" customFormat="1" ht="9" customHeight="1" hidden="1">
      <c r="A9789" t="s" s="49">
        <v>2341</v>
      </c>
      <c r="B9789" s="84"/>
      <c r="C9789" t="s" s="60">
        <v>2292</v>
      </c>
      <c r="G9789" t="s" s="48">
        <v>39</v>
      </c>
      <c r="H9789" t="s" s="61">
        <v>2293</v>
      </c>
      <c r="I9789" s="62"/>
      <c r="J9789" s="63"/>
      <c r="K9789" s="64"/>
      <c r="L9789" s="64"/>
      <c r="M9789" t="s" s="48">
        <v>49</v>
      </c>
      <c r="N9789" t="s" s="48">
        <v>43</v>
      </c>
      <c r="O9789" t="s" s="41">
        <v>2343</v>
      </c>
    </row>
    <row r="9790" s="22" customFormat="1" ht="9" customHeight="1" hidden="1">
      <c r="A9790" t="s" s="49">
        <v>2341</v>
      </c>
      <c r="B9790" s="84"/>
      <c r="C9790" t="s" s="60">
        <v>2294</v>
      </c>
      <c r="G9790" t="s" s="48">
        <v>39</v>
      </c>
      <c r="H9790" t="s" s="61">
        <v>2295</v>
      </c>
      <c r="I9790" s="62"/>
      <c r="J9790" s="63"/>
      <c r="K9790" s="64"/>
      <c r="L9790" s="64"/>
      <c r="M9790" t="s" s="48">
        <v>49</v>
      </c>
      <c r="N9790" t="s" s="48">
        <v>43</v>
      </c>
      <c r="O9790" t="s" s="41">
        <v>2343</v>
      </c>
    </row>
    <row r="9791" s="22" customFormat="1" ht="9" customHeight="1" hidden="1">
      <c r="A9791" t="s" s="49">
        <v>2341</v>
      </c>
      <c r="B9791" s="84"/>
      <c r="C9791" t="s" s="60">
        <v>2296</v>
      </c>
      <c r="G9791" t="s" s="48">
        <v>39</v>
      </c>
      <c r="H9791" t="s" s="61">
        <v>2297</v>
      </c>
      <c r="I9791" s="62"/>
      <c r="J9791" s="63"/>
      <c r="K9791" s="64"/>
      <c r="L9791" s="64"/>
      <c r="M9791" t="s" s="48">
        <v>49</v>
      </c>
      <c r="N9791" t="s" s="48">
        <v>43</v>
      </c>
      <c r="O9791" t="s" s="41">
        <v>2343</v>
      </c>
    </row>
    <row r="9792" s="22" customFormat="1" ht="9" customHeight="1" hidden="1">
      <c r="A9792" t="s" s="49">
        <v>2341</v>
      </c>
      <c r="B9792" s="84"/>
      <c r="C9792" t="s" s="60">
        <v>2298</v>
      </c>
      <c r="G9792" t="s" s="48">
        <v>39</v>
      </c>
      <c r="H9792" t="s" s="61">
        <v>2299</v>
      </c>
      <c r="I9792" s="62"/>
      <c r="J9792" s="63"/>
      <c r="K9792" s="64"/>
      <c r="L9792" s="64"/>
      <c r="M9792" t="s" s="48">
        <v>49</v>
      </c>
      <c r="N9792" t="s" s="48">
        <v>43</v>
      </c>
      <c r="O9792" t="s" s="41">
        <v>2343</v>
      </c>
    </row>
    <row r="9793" s="22" customFormat="1" ht="9" customHeight="1" hidden="1">
      <c r="A9793" t="s" s="49">
        <v>2341</v>
      </c>
      <c r="B9793" s="84"/>
      <c r="C9793" t="s" s="60">
        <v>2300</v>
      </c>
      <c r="G9793" t="s" s="48">
        <v>39</v>
      </c>
      <c r="H9793" t="s" s="61">
        <v>792</v>
      </c>
      <c r="I9793" s="62"/>
      <c r="J9793" s="63"/>
      <c r="K9793" s="64"/>
      <c r="L9793" s="64"/>
      <c r="N9793" t="s" s="48">
        <v>43</v>
      </c>
    </row>
    <row r="9794" s="22" customFormat="1" ht="9" customHeight="1" hidden="1">
      <c r="A9794" t="s" s="49">
        <v>2341</v>
      </c>
      <c r="B9794" s="84"/>
      <c r="C9794" t="s" s="60">
        <v>2301</v>
      </c>
      <c r="G9794" t="s" s="48">
        <v>39</v>
      </c>
      <c r="H9794" t="s" s="61">
        <v>261</v>
      </c>
      <c r="I9794" s="62"/>
      <c r="J9794" s="63"/>
      <c r="K9794" s="64"/>
      <c r="L9794" s="64"/>
      <c r="N9794" t="s" s="48">
        <v>43</v>
      </c>
    </row>
    <row r="9795" s="22" customFormat="1" ht="9" customHeight="1" hidden="1">
      <c r="A9795" t="s" s="49">
        <v>2341</v>
      </c>
      <c r="B9795" s="84"/>
      <c r="C9795" t="s" s="60">
        <v>2302</v>
      </c>
      <c r="G9795" t="s" s="48">
        <v>39</v>
      </c>
      <c r="H9795" t="s" s="61">
        <v>514</v>
      </c>
      <c r="I9795" s="62"/>
      <c r="J9795" s="63"/>
      <c r="K9795" s="64"/>
      <c r="L9795" s="64"/>
      <c r="M9795" t="s" s="48">
        <v>43</v>
      </c>
      <c r="N9795" t="s" s="48">
        <v>43</v>
      </c>
      <c r="O9795" t="s" s="41">
        <v>2343</v>
      </c>
    </row>
    <row r="9796" s="22" customFormat="1" ht="9" customHeight="1" hidden="1">
      <c r="A9796" t="s" s="49">
        <v>2341</v>
      </c>
      <c r="B9796" s="84"/>
      <c r="C9796" t="s" s="60">
        <v>2304</v>
      </c>
      <c r="G9796" t="s" s="48">
        <v>39</v>
      </c>
      <c r="H9796" t="s" s="61">
        <v>2305</v>
      </c>
      <c r="I9796" s="62"/>
      <c r="J9796" s="63"/>
      <c r="K9796" s="64"/>
      <c r="L9796" s="64"/>
      <c r="M9796" t="s" s="48">
        <v>43</v>
      </c>
      <c r="N9796" t="s" s="48">
        <v>43</v>
      </c>
      <c r="O9796" t="s" s="41">
        <v>2343</v>
      </c>
    </row>
    <row r="9797" s="22" customFormat="1" ht="9" customHeight="1" hidden="1">
      <c r="A9797" t="s" s="49">
        <v>2341</v>
      </c>
      <c r="B9797" s="84"/>
      <c r="C9797" t="s" s="60">
        <v>2306</v>
      </c>
      <c r="G9797" t="s" s="48">
        <v>39</v>
      </c>
      <c r="H9797" t="s" s="61">
        <v>2307</v>
      </c>
      <c r="I9797" s="62"/>
      <c r="J9797" s="63"/>
      <c r="K9797" s="64"/>
      <c r="L9797" s="64"/>
      <c r="M9797" t="s" s="48">
        <v>43</v>
      </c>
      <c r="N9797" t="s" s="48">
        <v>43</v>
      </c>
      <c r="O9797" t="s" s="41">
        <v>2343</v>
      </c>
    </row>
    <row r="9798" s="22" customFormat="1" ht="9" customHeight="1" hidden="1">
      <c r="A9798" t="s" s="49">
        <v>2341</v>
      </c>
      <c r="B9798" s="84"/>
      <c r="C9798" t="s" s="60">
        <v>2308</v>
      </c>
      <c r="G9798" t="s" s="48">
        <v>39</v>
      </c>
      <c r="H9798" t="s" s="61">
        <v>2309</v>
      </c>
      <c r="I9798" s="62"/>
      <c r="J9798" s="63"/>
      <c r="K9798" s="64"/>
      <c r="L9798" s="64"/>
      <c r="O9798" t="s" s="41">
        <v>2343</v>
      </c>
    </row>
    <row r="9799" s="22" customFormat="1" ht="9" customHeight="1" hidden="1">
      <c r="A9799" t="s" s="49">
        <v>2341</v>
      </c>
      <c r="B9799" s="84"/>
      <c r="C9799" t="s" s="60">
        <v>2310</v>
      </c>
      <c r="G9799" t="s" s="48">
        <v>39</v>
      </c>
      <c r="H9799" t="s" s="61">
        <v>2311</v>
      </c>
      <c r="I9799" s="62"/>
      <c r="J9799" s="63"/>
      <c r="K9799" s="64"/>
      <c r="L9799" s="64"/>
      <c r="M9799" t="s" s="48">
        <v>43</v>
      </c>
      <c r="N9799" t="s" s="48">
        <v>43</v>
      </c>
      <c r="O9799" t="s" s="41">
        <v>2343</v>
      </c>
    </row>
    <row r="9800" s="22" customFormat="1" ht="9" customHeight="1" hidden="1">
      <c r="A9800" t="s" s="49">
        <v>2341</v>
      </c>
      <c r="B9800" s="84"/>
      <c r="C9800" t="s" s="60">
        <v>2312</v>
      </c>
      <c r="G9800" t="s" s="48">
        <v>39</v>
      </c>
      <c r="H9800" t="s" s="61">
        <v>29</v>
      </c>
      <c r="I9800" s="62"/>
      <c r="J9800" s="63"/>
      <c r="K9800" s="64"/>
      <c r="L9800" s="64"/>
      <c r="O9800" t="s" s="41">
        <v>2343</v>
      </c>
    </row>
    <row r="9801" s="22" customFormat="1" ht="9" customHeight="1" hidden="1">
      <c r="A9801" t="s" s="49">
        <v>2341</v>
      </c>
      <c r="B9801" s="84"/>
      <c r="C9801" t="s" s="65">
        <v>2313</v>
      </c>
      <c r="D9801" s="66"/>
      <c r="E9801" s="66"/>
      <c r="F9801" s="67"/>
      <c r="G9801" t="s" s="48">
        <v>39</v>
      </c>
      <c r="H9801" t="s" s="61">
        <v>2314</v>
      </c>
      <c r="I9801" s="62"/>
      <c r="J9801" s="63"/>
      <c r="K9801" s="64"/>
      <c r="L9801" s="64"/>
    </row>
    <row r="9802" s="22" customFormat="1" ht="9" customHeight="1" hidden="1">
      <c r="A9802" t="s" s="49">
        <v>2341</v>
      </c>
      <c r="B9802" s="84"/>
      <c r="C9802" t="s" s="60">
        <v>2315</v>
      </c>
      <c r="G9802" t="s" s="48">
        <v>80</v>
      </c>
      <c r="H9802" t="s" s="61">
        <v>2316</v>
      </c>
      <c r="I9802" s="62"/>
      <c r="J9802" s="63"/>
      <c r="K9802" s="64"/>
      <c r="L9802" s="64"/>
    </row>
    <row r="9803" s="22" customFormat="1" ht="9" customHeight="1" hidden="1">
      <c r="A9803" t="s" s="49">
        <v>2341</v>
      </c>
      <c r="B9803" s="84"/>
      <c r="C9803" t="s" s="65">
        <v>2317</v>
      </c>
      <c r="D9803" s="66"/>
      <c r="E9803" s="66"/>
      <c r="F9803" s="67"/>
      <c r="G9803" t="s" s="48">
        <v>57</v>
      </c>
      <c r="H9803" t="s" s="61">
        <v>2318</v>
      </c>
      <c r="I9803" s="62"/>
      <c r="J9803" s="63"/>
      <c r="K9803" s="64"/>
      <c r="L9803" s="64"/>
    </row>
    <row r="9804" s="22" customFormat="1" ht="9" customHeight="1" hidden="1">
      <c r="A9804" t="s" s="49">
        <v>2341</v>
      </c>
      <c r="B9804" s="84"/>
      <c r="C9804" t="s" s="60">
        <v>2319</v>
      </c>
      <c r="G9804" t="s" s="48">
        <v>57</v>
      </c>
      <c r="H9804" t="s" s="61">
        <v>173</v>
      </c>
      <c r="I9804" s="62"/>
      <c r="J9804" s="63"/>
      <c r="K9804" s="64"/>
      <c r="L9804" s="64"/>
      <c r="M9804" t="s" s="48">
        <v>49</v>
      </c>
      <c r="N9804" t="s" s="48">
        <v>43</v>
      </c>
    </row>
    <row r="9805" s="22" customFormat="1" ht="9" customHeight="1" hidden="1">
      <c r="A9805" t="s" s="49">
        <v>2341</v>
      </c>
      <c r="B9805" s="84"/>
      <c r="D9805" t="s" s="65">
        <v>1880</v>
      </c>
      <c r="E9805" s="66"/>
      <c r="F9805" s="67"/>
      <c r="G9805" t="s" s="48">
        <v>39</v>
      </c>
      <c r="H9805" t="s" s="61">
        <v>176</v>
      </c>
      <c r="I9805" s="62"/>
      <c r="J9805" s="63"/>
      <c r="K9805" s="64"/>
      <c r="L9805" s="64"/>
    </row>
    <row r="9806" s="22" customFormat="1" ht="9" customHeight="1" hidden="1">
      <c r="A9806" t="s" s="49">
        <v>2341</v>
      </c>
      <c r="B9806" s="84"/>
      <c r="D9806" t="s" s="60">
        <v>177</v>
      </c>
      <c r="G9806" t="s" s="48">
        <v>39</v>
      </c>
      <c r="H9806" t="s" s="61">
        <v>178</v>
      </c>
      <c r="I9806" s="62"/>
      <c r="J9806" s="63"/>
      <c r="K9806" s="64"/>
      <c r="L9806" s="64"/>
      <c r="N9806" t="s" s="48">
        <v>43</v>
      </c>
    </row>
    <row r="9807" s="22" customFormat="1" ht="9" customHeight="1" hidden="1">
      <c r="A9807" t="s" s="49">
        <v>2341</v>
      </c>
      <c r="B9807" s="84"/>
      <c r="D9807" t="s" s="65">
        <v>1881</v>
      </c>
      <c r="E9807" s="66"/>
      <c r="F9807" s="67"/>
      <c r="G9807" t="s" s="48">
        <v>39</v>
      </c>
      <c r="H9807" t="s" s="61">
        <v>180</v>
      </c>
      <c r="I9807" s="62"/>
      <c r="J9807" s="63"/>
      <c r="K9807" s="64"/>
      <c r="L9807" s="64"/>
    </row>
    <row r="9808" s="22" customFormat="1" ht="9" customHeight="1" hidden="1">
      <c r="A9808" t="s" s="49">
        <v>2341</v>
      </c>
      <c r="B9808" s="84"/>
      <c r="D9808" t="s" s="65">
        <v>1882</v>
      </c>
      <c r="E9808" s="66"/>
      <c r="F9808" s="67"/>
      <c r="G9808" t="s" s="48">
        <v>39</v>
      </c>
      <c r="H9808" t="s" s="61">
        <v>182</v>
      </c>
      <c r="I9808" s="62"/>
      <c r="J9808" s="63"/>
      <c r="K9808" s="64"/>
      <c r="L9808" s="64"/>
    </row>
    <row r="9809" s="22" customFormat="1" ht="9" customHeight="1" hidden="1">
      <c r="A9809" t="s" s="49">
        <v>2341</v>
      </c>
      <c r="B9809" s="84"/>
      <c r="D9809" t="s" s="65">
        <v>1883</v>
      </c>
      <c r="E9809" s="66"/>
      <c r="F9809" s="67"/>
      <c r="G9809" t="s" s="48">
        <v>39</v>
      </c>
      <c r="H9809" t="s" s="61">
        <v>184</v>
      </c>
      <c r="I9809" s="62"/>
      <c r="J9809" s="63"/>
      <c r="K9809" s="64"/>
      <c r="L9809" s="64"/>
    </row>
    <row r="9810" s="22" customFormat="1" ht="9" customHeight="1" hidden="1">
      <c r="A9810" t="s" s="49">
        <v>2341</v>
      </c>
      <c r="B9810" s="84"/>
      <c r="D9810" t="s" s="60">
        <v>185</v>
      </c>
      <c r="G9810" t="s" s="48">
        <v>39</v>
      </c>
      <c r="H9810" t="s" s="61">
        <v>186</v>
      </c>
      <c r="I9810" s="62"/>
      <c r="J9810" s="63"/>
      <c r="K9810" s="64"/>
      <c r="L9810" s="64"/>
      <c r="N9810" t="s" s="48">
        <v>43</v>
      </c>
    </row>
    <row r="9811" s="22" customFormat="1" ht="9" customHeight="1" hidden="1">
      <c r="A9811" t="s" s="49">
        <v>2341</v>
      </c>
      <c r="B9811" s="84"/>
      <c r="D9811" t="s" s="65">
        <v>1884</v>
      </c>
      <c r="E9811" s="66"/>
      <c r="F9811" s="67"/>
      <c r="G9811" t="s" s="48">
        <v>39</v>
      </c>
      <c r="H9811" t="s" s="61">
        <v>188</v>
      </c>
      <c r="I9811" s="62"/>
      <c r="J9811" s="63"/>
      <c r="K9811" s="64"/>
      <c r="L9811" s="64"/>
    </row>
    <row r="9812" s="22" customFormat="1" ht="9" customHeight="1" hidden="1">
      <c r="A9812" t="s" s="49">
        <v>2341</v>
      </c>
      <c r="B9812" s="84"/>
      <c r="D9812" t="s" s="60">
        <v>189</v>
      </c>
      <c r="G9812" t="s" s="48">
        <v>39</v>
      </c>
      <c r="H9812" t="s" s="61">
        <v>190</v>
      </c>
      <c r="I9812" s="62"/>
      <c r="J9812" s="63"/>
      <c r="K9812" s="64"/>
      <c r="L9812" s="64"/>
      <c r="N9812" t="s" s="48">
        <v>43</v>
      </c>
    </row>
    <row r="9813" s="22" customFormat="1" ht="9" customHeight="1" hidden="1">
      <c r="A9813" t="s" s="49">
        <v>2341</v>
      </c>
      <c r="B9813" s="84"/>
      <c r="D9813" t="s" s="65">
        <v>1885</v>
      </c>
      <c r="E9813" s="66"/>
      <c r="F9813" s="67"/>
      <c r="G9813" t="s" s="48">
        <v>39</v>
      </c>
      <c r="H9813" t="s" s="61">
        <v>192</v>
      </c>
      <c r="I9813" s="62"/>
      <c r="J9813" s="63"/>
      <c r="K9813" s="64"/>
      <c r="L9813" s="64"/>
    </row>
    <row r="9814" s="22" customFormat="1" ht="9" customHeight="1" hidden="1">
      <c r="A9814" t="s" s="49">
        <v>2341</v>
      </c>
      <c r="B9814" s="84"/>
      <c r="D9814" t="s" s="65">
        <v>1886</v>
      </c>
      <c r="E9814" s="66"/>
      <c r="F9814" s="67"/>
      <c r="G9814" t="s" s="48">
        <v>39</v>
      </c>
      <c r="H9814" t="s" s="61">
        <v>194</v>
      </c>
      <c r="I9814" s="62"/>
      <c r="J9814" s="63"/>
      <c r="K9814" s="64"/>
      <c r="L9814" s="64"/>
    </row>
    <row r="9815" s="22" customFormat="1" ht="9" customHeight="1" hidden="1">
      <c r="A9815" t="s" s="49">
        <v>2341</v>
      </c>
      <c r="B9815" s="84"/>
      <c r="D9815" t="s" s="65">
        <v>1887</v>
      </c>
      <c r="E9815" s="66"/>
      <c r="F9815" s="67"/>
      <c r="G9815" t="s" s="48">
        <v>39</v>
      </c>
      <c r="H9815" t="s" s="61">
        <v>196</v>
      </c>
      <c r="I9815" s="62"/>
      <c r="J9815" s="63"/>
      <c r="K9815" s="64"/>
      <c r="L9815" s="64"/>
    </row>
    <row r="9816" s="22" customFormat="1" ht="9" customHeight="1" hidden="1">
      <c r="A9816" t="s" s="49">
        <v>2341</v>
      </c>
      <c r="B9816" s="84"/>
      <c r="D9816" t="s" s="65">
        <v>1888</v>
      </c>
      <c r="E9816" s="66"/>
      <c r="F9816" s="67"/>
      <c r="G9816" t="s" s="48">
        <v>39</v>
      </c>
      <c r="H9816" t="s" s="61">
        <v>198</v>
      </c>
      <c r="I9816" s="62"/>
      <c r="J9816" s="63"/>
      <c r="K9816" s="64"/>
      <c r="L9816" s="64"/>
    </row>
    <row r="9817" s="22" customFormat="1" ht="9" customHeight="1" hidden="1">
      <c r="A9817" t="s" s="49">
        <v>2341</v>
      </c>
      <c r="B9817" s="84"/>
      <c r="D9817" t="s" s="65">
        <v>1889</v>
      </c>
      <c r="E9817" s="66"/>
      <c r="F9817" s="67"/>
      <c r="G9817" t="s" s="48">
        <v>39</v>
      </c>
      <c r="H9817" t="s" s="61">
        <v>200</v>
      </c>
      <c r="I9817" s="62"/>
      <c r="J9817" s="63"/>
      <c r="K9817" s="64"/>
      <c r="L9817" s="64"/>
    </row>
    <row r="9818" s="22" customFormat="1" ht="9" customHeight="1" hidden="1">
      <c r="A9818" t="s" s="49">
        <v>2341</v>
      </c>
      <c r="B9818" s="84"/>
      <c r="D9818" t="s" s="65">
        <v>201</v>
      </c>
      <c r="E9818" s="66"/>
      <c r="F9818" s="67"/>
      <c r="G9818" t="s" s="48">
        <v>39</v>
      </c>
      <c r="H9818" t="s" s="61">
        <v>202</v>
      </c>
      <c r="I9818" s="62"/>
      <c r="J9818" s="63"/>
      <c r="K9818" s="64"/>
      <c r="L9818" s="64"/>
    </row>
    <row r="9819" s="22" customFormat="1" ht="9" customHeight="1" hidden="1">
      <c r="A9819" t="s" s="49">
        <v>2341</v>
      </c>
      <c r="B9819" s="84"/>
      <c r="D9819" t="s" s="65">
        <v>1890</v>
      </c>
      <c r="E9819" s="66"/>
      <c r="F9819" s="67"/>
      <c r="G9819" t="s" s="48">
        <v>57</v>
      </c>
      <c r="H9819" t="s" s="61">
        <v>204</v>
      </c>
      <c r="I9819" s="62"/>
      <c r="J9819" s="63"/>
      <c r="K9819" s="64"/>
      <c r="L9819" s="64"/>
    </row>
    <row r="9820" s="22" customFormat="1" ht="9" customHeight="1" hidden="1">
      <c r="A9820" t="s" s="49">
        <v>2341</v>
      </c>
      <c r="B9820" s="84"/>
      <c r="D9820" s="87"/>
      <c r="E9820" t="s" s="65">
        <v>1891</v>
      </c>
      <c r="F9820" s="67"/>
      <c r="G9820" t="s" s="48">
        <v>39</v>
      </c>
      <c r="H9820" t="s" s="61">
        <v>206</v>
      </c>
      <c r="I9820" s="62"/>
      <c r="J9820" s="63"/>
      <c r="K9820" s="64"/>
      <c r="L9820" s="64"/>
    </row>
    <row r="9821" s="22" customFormat="1" ht="9" customHeight="1" hidden="1">
      <c r="A9821" t="s" s="49">
        <v>2341</v>
      </c>
      <c r="B9821" s="84"/>
      <c r="D9821" s="87"/>
      <c r="E9821" t="s" s="65">
        <v>1892</v>
      </c>
      <c r="F9821" s="67"/>
      <c r="G9821" t="s" s="48">
        <v>39</v>
      </c>
      <c r="H9821" t="s" s="61">
        <v>208</v>
      </c>
      <c r="I9821" s="62"/>
      <c r="J9821" s="63"/>
      <c r="K9821" s="64"/>
      <c r="L9821" s="64"/>
    </row>
    <row r="9822" s="22" customFormat="1" ht="9" customHeight="1" hidden="1">
      <c r="A9822" t="s" s="49">
        <v>2341</v>
      </c>
      <c r="B9822" s="84"/>
      <c r="D9822" s="87"/>
      <c r="E9822" t="s" s="65">
        <v>1893</v>
      </c>
      <c r="F9822" s="67"/>
      <c r="G9822" t="s" s="48">
        <v>39</v>
      </c>
      <c r="H9822" t="s" s="61">
        <v>210</v>
      </c>
      <c r="I9822" s="62"/>
      <c r="J9822" s="63"/>
      <c r="K9822" s="64"/>
      <c r="L9822" s="64"/>
    </row>
    <row r="9823" s="22" customFormat="1" ht="9" customHeight="1" hidden="1">
      <c r="A9823" t="s" s="49">
        <v>2341</v>
      </c>
      <c r="B9823" s="84"/>
      <c r="D9823" s="87"/>
      <c r="E9823" t="s" s="65">
        <v>1894</v>
      </c>
      <c r="F9823" s="67"/>
      <c r="G9823" t="s" s="48">
        <v>39</v>
      </c>
      <c r="H9823" t="s" s="61">
        <v>212</v>
      </c>
      <c r="I9823" s="62"/>
      <c r="J9823" s="63"/>
      <c r="K9823" s="64"/>
      <c r="L9823" s="64"/>
    </row>
    <row r="9824" s="22" customFormat="1" ht="9" customHeight="1" hidden="1">
      <c r="A9824" t="s" s="49">
        <v>2341</v>
      </c>
      <c r="B9824" s="84"/>
      <c r="D9824" s="87"/>
      <c r="E9824" t="s" s="65">
        <v>1895</v>
      </c>
      <c r="F9824" s="67"/>
      <c r="G9824" t="s" s="48">
        <v>39</v>
      </c>
      <c r="H9824" t="s" s="61">
        <v>214</v>
      </c>
      <c r="I9824" s="62"/>
      <c r="J9824" s="63"/>
      <c r="K9824" s="64"/>
      <c r="L9824" s="64"/>
    </row>
    <row r="9825" s="22" customFormat="1" ht="9" customHeight="1" hidden="1">
      <c r="A9825" t="s" s="49">
        <v>2341</v>
      </c>
      <c r="B9825" s="84"/>
      <c r="D9825" s="87"/>
      <c r="E9825" t="s" s="65">
        <v>1896</v>
      </c>
      <c r="F9825" s="67"/>
      <c r="G9825" t="s" s="48">
        <v>39</v>
      </c>
      <c r="H9825" t="s" s="61">
        <v>216</v>
      </c>
      <c r="I9825" s="62"/>
      <c r="J9825" s="63"/>
      <c r="K9825" s="64"/>
      <c r="L9825" s="64"/>
    </row>
    <row r="9826" s="22" customFormat="1" ht="9" customHeight="1" hidden="1">
      <c r="A9826" t="s" s="49">
        <v>2341</v>
      </c>
      <c r="B9826" s="84"/>
      <c r="D9826" s="87"/>
      <c r="E9826" t="s" s="65">
        <v>1897</v>
      </c>
      <c r="F9826" s="67"/>
      <c r="G9826" t="s" s="48">
        <v>39</v>
      </c>
      <c r="H9826" t="s" s="61">
        <v>218</v>
      </c>
      <c r="I9826" s="62"/>
      <c r="J9826" s="63"/>
      <c r="K9826" s="64"/>
      <c r="L9826" s="64"/>
    </row>
    <row r="9827" s="22" customFormat="1" ht="9" customHeight="1" hidden="1">
      <c r="A9827" t="s" s="49">
        <v>2341</v>
      </c>
      <c r="B9827" s="84"/>
      <c r="D9827" s="87"/>
      <c r="E9827" t="s" s="65">
        <v>1898</v>
      </c>
      <c r="F9827" s="67"/>
      <c r="G9827" t="s" s="48">
        <v>39</v>
      </c>
      <c r="H9827" t="s" s="61">
        <v>220</v>
      </c>
      <c r="I9827" s="62"/>
      <c r="J9827" s="63"/>
      <c r="K9827" s="64"/>
      <c r="L9827" s="64"/>
    </row>
    <row r="9828" s="22" customFormat="1" ht="9" customHeight="1" hidden="1">
      <c r="A9828" t="s" s="49">
        <v>2341</v>
      </c>
      <c r="B9828" s="84"/>
      <c r="D9828" s="87"/>
      <c r="E9828" t="s" s="65">
        <v>1899</v>
      </c>
      <c r="F9828" s="67"/>
      <c r="G9828" t="s" s="48">
        <v>39</v>
      </c>
      <c r="H9828" t="s" s="61">
        <v>222</v>
      </c>
      <c r="I9828" s="62"/>
      <c r="J9828" s="63"/>
      <c r="K9828" s="64"/>
      <c r="L9828" s="64"/>
    </row>
    <row r="9829" s="22" customFormat="1" ht="9" customHeight="1" hidden="1">
      <c r="A9829" t="s" s="49">
        <v>2341</v>
      </c>
      <c r="B9829" s="84"/>
      <c r="D9829" s="87"/>
      <c r="E9829" t="s" s="65">
        <v>1900</v>
      </c>
      <c r="F9829" s="67"/>
      <c r="G9829" t="s" s="48">
        <v>39</v>
      </c>
      <c r="H9829" t="s" s="61">
        <v>224</v>
      </c>
      <c r="I9829" s="62"/>
      <c r="J9829" s="63"/>
      <c r="K9829" s="64"/>
      <c r="L9829" s="64"/>
    </row>
    <row r="9830" s="22" customFormat="1" ht="9" customHeight="1" hidden="1">
      <c r="A9830" t="s" s="49">
        <v>2341</v>
      </c>
      <c r="B9830" s="84"/>
      <c r="C9830" t="s" s="60">
        <v>2320</v>
      </c>
      <c r="G9830" t="s" s="48">
        <v>57</v>
      </c>
      <c r="H9830" t="s" s="61">
        <v>747</v>
      </c>
      <c r="I9830" s="62"/>
      <c r="J9830" s="63"/>
      <c r="K9830" s="64"/>
      <c r="L9830" s="64"/>
      <c r="N9830" t="s" s="48">
        <v>43</v>
      </c>
    </row>
    <row r="9831" s="22" customFormat="1" ht="9" customHeight="1" hidden="1">
      <c r="A9831" t="s" s="49">
        <v>2341</v>
      </c>
      <c r="B9831" s="84"/>
      <c r="D9831" t="s" s="60">
        <v>748</v>
      </c>
      <c r="G9831" t="s" s="48">
        <v>39</v>
      </c>
      <c r="H9831" t="s" s="61">
        <v>749</v>
      </c>
      <c r="I9831" s="62"/>
      <c r="J9831" s="63"/>
      <c r="K9831" s="64"/>
      <c r="L9831" s="64"/>
      <c r="M9831" t="s" s="48">
        <v>49</v>
      </c>
      <c r="N9831" t="s" s="48">
        <v>43</v>
      </c>
    </row>
    <row r="9832" s="22" customFormat="1" ht="9" customHeight="1" hidden="1">
      <c r="A9832" t="s" s="49">
        <v>2341</v>
      </c>
      <c r="B9832" s="84"/>
      <c r="D9832" t="s" s="60">
        <v>751</v>
      </c>
      <c r="G9832" t="s" s="48">
        <v>39</v>
      </c>
      <c r="H9832" t="s" s="61">
        <v>752</v>
      </c>
      <c r="I9832" s="62"/>
      <c r="J9832" s="63"/>
      <c r="K9832" s="64"/>
      <c r="L9832" s="64"/>
      <c r="M9832" t="s" s="48">
        <v>49</v>
      </c>
      <c r="N9832" t="s" s="48">
        <v>43</v>
      </c>
    </row>
    <row r="9833" s="22" customFormat="1" ht="9" customHeight="1" hidden="1">
      <c r="A9833" t="s" s="49">
        <v>2341</v>
      </c>
      <c r="B9833" s="84"/>
      <c r="C9833" t="s" s="60">
        <v>2321</v>
      </c>
      <c r="G9833" t="s" s="48">
        <v>39</v>
      </c>
      <c r="H9833" t="s" s="61">
        <v>2348</v>
      </c>
      <c r="I9833" s="62"/>
      <c r="J9833" s="63"/>
      <c r="K9833" s="64"/>
      <c r="L9833" s="64"/>
      <c r="M9833" t="s" s="48">
        <v>43</v>
      </c>
      <c r="O9833" t="s" s="41">
        <v>2343</v>
      </c>
    </row>
    <row r="9834" s="22" customFormat="1" ht="9" customHeight="1" hidden="1">
      <c r="A9834" t="s" s="49">
        <v>2341</v>
      </c>
      <c r="B9834" s="84"/>
      <c r="C9834" t="s" s="60">
        <v>2322</v>
      </c>
      <c r="G9834" t="s" s="48">
        <v>57</v>
      </c>
      <c r="H9834" t="s" s="61">
        <v>2323</v>
      </c>
      <c r="I9834" s="62"/>
      <c r="J9834" s="63"/>
      <c r="K9834" s="64"/>
      <c r="L9834" s="64"/>
    </row>
    <row r="9835" s="22" customFormat="1" ht="9" customHeight="1" hidden="1">
      <c r="A9835" t="s" s="49">
        <v>2341</v>
      </c>
      <c r="B9835" s="84"/>
      <c r="D9835" t="s" s="65">
        <v>2274</v>
      </c>
      <c r="E9835" s="66"/>
      <c r="F9835" s="67"/>
      <c r="G9835" t="s" s="48">
        <v>39</v>
      </c>
      <c r="H9835" t="s" s="61">
        <v>115</v>
      </c>
      <c r="I9835" s="62"/>
      <c r="J9835" s="63"/>
      <c r="K9835" s="64"/>
      <c r="L9835" s="64"/>
    </row>
    <row r="9836" s="22" customFormat="1" ht="9" customHeight="1" hidden="1">
      <c r="A9836" t="s" s="49">
        <v>2341</v>
      </c>
      <c r="B9836" s="84"/>
      <c r="D9836" t="s" s="60">
        <v>2325</v>
      </c>
      <c r="G9836" t="s" s="48">
        <v>39</v>
      </c>
      <c r="H9836" t="s" s="61">
        <v>2326</v>
      </c>
      <c r="I9836" s="62"/>
      <c r="J9836" s="63"/>
      <c r="K9836" s="64"/>
      <c r="L9836" s="64"/>
    </row>
    <row r="9837" s="22" customFormat="1" ht="9" customHeight="1" hidden="1">
      <c r="A9837" t="s" s="49">
        <v>2341</v>
      </c>
      <c r="B9837" s="84"/>
      <c r="D9837" t="s" s="60">
        <v>2277</v>
      </c>
      <c r="G9837" t="s" s="48">
        <v>39</v>
      </c>
      <c r="H9837" t="s" s="61">
        <v>2276</v>
      </c>
      <c r="I9837" s="62"/>
      <c r="J9837" s="63"/>
      <c r="K9837" s="64"/>
      <c r="L9837" s="64"/>
    </row>
    <row r="9838" s="22" customFormat="1" ht="9" customHeight="1" hidden="1">
      <c r="A9838" t="s" s="49">
        <v>2341</v>
      </c>
      <c r="B9838" s="84"/>
      <c r="D9838" t="s" s="60">
        <v>2327</v>
      </c>
      <c r="G9838" t="s" s="48">
        <v>39</v>
      </c>
      <c r="H9838" t="s" s="61">
        <v>2328</v>
      </c>
      <c r="I9838" s="62"/>
      <c r="J9838" s="63"/>
      <c r="K9838" s="64"/>
      <c r="L9838" s="64"/>
    </row>
    <row r="9839" s="22" customFormat="1" ht="9" customHeight="1" hidden="1">
      <c r="A9839" t="s" s="49">
        <v>2341</v>
      </c>
      <c r="B9839" s="84"/>
      <c r="D9839" t="s" s="60">
        <v>2329</v>
      </c>
      <c r="G9839" t="s" s="48">
        <v>39</v>
      </c>
      <c r="H9839" t="s" s="61">
        <v>2330</v>
      </c>
      <c r="I9839" s="62"/>
      <c r="J9839" s="63"/>
      <c r="K9839" s="64"/>
      <c r="L9839" s="64"/>
    </row>
    <row r="9840" s="22" customFormat="1" ht="9" customHeight="1" hidden="1">
      <c r="A9840" t="s" s="49">
        <v>2341</v>
      </c>
      <c r="B9840" s="84"/>
      <c r="D9840" t="s" s="60">
        <v>2321</v>
      </c>
      <c r="G9840" t="s" s="48">
        <v>80</v>
      </c>
      <c r="H9840" t="s" s="61">
        <v>2331</v>
      </c>
      <c r="I9840" s="62"/>
      <c r="J9840" s="63"/>
      <c r="K9840" s="64"/>
      <c r="L9840" s="64"/>
    </row>
    <row r="9841" s="22" customFormat="1" ht="9" customHeight="1" hidden="1">
      <c r="A9841" t="s" s="49">
        <v>2341</v>
      </c>
      <c r="B9841" s="84"/>
      <c r="C9841" t="s" s="60">
        <v>2375</v>
      </c>
      <c r="G9841" t="s" s="48">
        <v>39</v>
      </c>
      <c r="H9841" t="s" s="61">
        <v>2376</v>
      </c>
      <c r="I9841" s="62"/>
      <c r="J9841" s="63"/>
      <c r="K9841" s="64"/>
      <c r="L9841" s="64"/>
      <c r="M9841" t="s" s="48">
        <v>43</v>
      </c>
      <c r="O9841" t="s" s="41">
        <v>2343</v>
      </c>
    </row>
    <row r="9842" s="22" customFormat="1" ht="9" customHeight="1" hidden="1">
      <c r="A9842" t="s" s="49">
        <v>2341</v>
      </c>
      <c r="B9842" s="84"/>
      <c r="C9842" t="s" s="60">
        <v>2422</v>
      </c>
      <c r="G9842" t="s" s="48">
        <v>39</v>
      </c>
      <c r="H9842" t="s" s="61">
        <v>2423</v>
      </c>
      <c r="I9842" s="62"/>
      <c r="J9842" s="63"/>
      <c r="K9842" s="64"/>
      <c r="L9842" s="64"/>
      <c r="M9842" t="s" s="48">
        <v>49</v>
      </c>
      <c r="N9842" t="s" s="48">
        <v>43</v>
      </c>
      <c r="O9842" t="s" s="41">
        <v>2343</v>
      </c>
    </row>
    <row r="9843" s="22" customFormat="1" ht="9" customHeight="1" hidden="1">
      <c r="A9843" t="s" s="49">
        <v>2341</v>
      </c>
      <c r="B9843" s="84"/>
      <c r="C9843" t="s" s="60">
        <v>2424</v>
      </c>
      <c r="G9843" t="s" s="48">
        <v>39</v>
      </c>
      <c r="H9843" t="s" s="61">
        <v>2425</v>
      </c>
      <c r="I9843" s="62"/>
      <c r="J9843" s="63"/>
      <c r="K9843" s="64"/>
      <c r="L9843" s="64"/>
      <c r="M9843" t="s" s="48">
        <v>49</v>
      </c>
      <c r="N9843" t="s" s="48">
        <v>43</v>
      </c>
      <c r="O9843" t="s" s="41">
        <v>2343</v>
      </c>
    </row>
    <row r="9844" s="22" customFormat="1" ht="9" customHeight="1" hidden="1">
      <c r="A9844" t="s" s="49">
        <v>2341</v>
      </c>
      <c r="B9844" s="84"/>
      <c r="C9844" t="s" s="60">
        <v>2412</v>
      </c>
      <c r="G9844" t="s" s="48">
        <v>39</v>
      </c>
      <c r="H9844" t="s" s="61">
        <v>2426</v>
      </c>
      <c r="I9844" s="62"/>
      <c r="J9844" s="63"/>
      <c r="K9844" s="64"/>
      <c r="L9844" s="64"/>
      <c r="M9844" t="s" s="48">
        <v>49</v>
      </c>
      <c r="N9844" t="s" s="48">
        <v>43</v>
      </c>
      <c r="O9844" t="s" s="41">
        <v>2343</v>
      </c>
    </row>
    <row r="9845" s="22" customFormat="1" ht="9" customHeight="1" hidden="1">
      <c r="A9845" t="s" s="49">
        <v>2341</v>
      </c>
      <c r="B9845" s="84"/>
      <c r="C9845" t="s" s="60">
        <v>2427</v>
      </c>
      <c r="G9845" t="s" s="48">
        <v>39</v>
      </c>
      <c r="H9845" t="s" s="61">
        <v>2428</v>
      </c>
      <c r="I9845" s="62"/>
      <c r="J9845" s="63"/>
      <c r="K9845" s="64"/>
      <c r="L9845" s="64"/>
      <c r="M9845" t="s" s="48">
        <v>49</v>
      </c>
      <c r="N9845" t="s" s="48">
        <v>43</v>
      </c>
      <c r="O9845" t="s" s="41">
        <v>2343</v>
      </c>
    </row>
    <row r="9846" s="22" customFormat="1" ht="9" customHeight="1" hidden="1">
      <c r="A9846" t="s" s="49">
        <v>2341</v>
      </c>
      <c r="B9846" s="84"/>
      <c r="C9846" t="s" s="60">
        <v>2429</v>
      </c>
      <c r="G9846" t="s" s="48">
        <v>39</v>
      </c>
      <c r="H9846" t="s" s="61">
        <v>2385</v>
      </c>
      <c r="I9846" s="62"/>
      <c r="J9846" s="63"/>
      <c r="K9846" s="64"/>
      <c r="L9846" s="64"/>
      <c r="M9846" t="s" s="48">
        <v>43</v>
      </c>
      <c r="O9846" t="s" s="41">
        <v>2343</v>
      </c>
    </row>
    <row r="9847" s="22" customFormat="1" ht="9" customHeight="1" hidden="1">
      <c r="A9847" t="s" s="49">
        <v>2341</v>
      </c>
      <c r="B9847" t="s" s="85">
        <v>2430</v>
      </c>
      <c r="C9847" s="51"/>
      <c r="D9847" s="51"/>
      <c r="E9847" s="51"/>
      <c r="F9847" s="52"/>
      <c r="G9847" s="53"/>
      <c r="H9847" t="s" s="54">
        <v>2431</v>
      </c>
      <c r="I9847" s="55"/>
      <c r="J9847" s="56"/>
      <c r="K9847" s="57"/>
      <c r="L9847" s="57"/>
      <c r="M9847" s="53"/>
      <c r="N9847" s="53"/>
      <c r="O9847" s="58"/>
      <c r="P9847" s="53"/>
      <c r="Q9847" s="53"/>
      <c r="R9847" s="53"/>
      <c r="S9847" s="53"/>
    </row>
    <row r="9848" s="22" customFormat="1" ht="9" customHeight="1" hidden="1">
      <c r="A9848" t="s" s="49">
        <v>2341</v>
      </c>
      <c r="B9848" s="84"/>
      <c r="C9848" t="s" s="60">
        <v>38</v>
      </c>
      <c r="G9848" t="s" s="48">
        <v>39</v>
      </c>
      <c r="H9848" t="s" s="61">
        <v>21</v>
      </c>
      <c r="I9848" s="62"/>
      <c r="J9848" s="63"/>
      <c r="K9848" s="64"/>
      <c r="L9848" s="64"/>
      <c r="O9848" t="s" s="41">
        <v>2343</v>
      </c>
    </row>
    <row r="9849" s="22" customFormat="1" ht="9" customHeight="1" hidden="1">
      <c r="A9849" t="s" s="49">
        <v>2341</v>
      </c>
      <c r="B9849" s="84"/>
      <c r="C9849" t="s" s="60">
        <v>41</v>
      </c>
      <c r="G9849" t="s" s="48">
        <v>39</v>
      </c>
      <c r="H9849" t="s" s="61">
        <v>42</v>
      </c>
      <c r="I9849" s="62"/>
      <c r="J9849" s="63"/>
      <c r="K9849" s="64"/>
      <c r="L9849" s="64"/>
      <c r="M9849" t="s" s="48">
        <v>43</v>
      </c>
      <c r="N9849" t="s" s="48">
        <v>43</v>
      </c>
      <c r="O9849" t="s" s="41">
        <v>2343</v>
      </c>
    </row>
    <row r="9850" s="22" customFormat="1" ht="9" customHeight="1" hidden="1">
      <c r="A9850" t="s" s="49">
        <v>2341</v>
      </c>
      <c r="B9850" s="84"/>
      <c r="C9850" t="s" s="65">
        <v>45</v>
      </c>
      <c r="D9850" s="66"/>
      <c r="E9850" s="66"/>
      <c r="F9850" s="67"/>
      <c r="G9850" t="s" s="48">
        <v>39</v>
      </c>
      <c r="H9850" t="s" s="61">
        <v>46</v>
      </c>
      <c r="I9850" s="62"/>
      <c r="J9850" s="63"/>
      <c r="K9850" s="64"/>
      <c r="L9850" s="64"/>
    </row>
    <row r="9851" s="22" customFormat="1" ht="9" customHeight="1" hidden="1">
      <c r="A9851" t="s" s="49">
        <v>2341</v>
      </c>
      <c r="B9851" s="84"/>
      <c r="C9851" t="s" s="60">
        <v>47</v>
      </c>
      <c r="G9851" t="s" s="48">
        <v>39</v>
      </c>
      <c r="H9851" t="s" s="61">
        <v>48</v>
      </c>
      <c r="I9851" s="62"/>
      <c r="J9851" s="63"/>
      <c r="K9851" s="64"/>
      <c r="L9851" s="64"/>
      <c r="M9851" t="s" s="48">
        <v>49</v>
      </c>
      <c r="N9851" t="s" s="48">
        <v>43</v>
      </c>
    </row>
    <row r="9852" s="22" customFormat="1" ht="9" customHeight="1" hidden="1">
      <c r="A9852" t="s" s="49">
        <v>2341</v>
      </c>
      <c r="B9852" s="84"/>
      <c r="C9852" t="s" s="60">
        <v>50</v>
      </c>
      <c r="G9852" t="s" s="48">
        <v>39</v>
      </c>
      <c r="H9852" t="s" s="61">
        <v>51</v>
      </c>
      <c r="I9852" s="62"/>
      <c r="J9852" s="63"/>
      <c r="K9852" s="64"/>
      <c r="L9852" s="64"/>
    </row>
    <row r="9853" s="22" customFormat="1" ht="9" customHeight="1" hidden="1">
      <c r="A9853" t="s" s="49">
        <v>2341</v>
      </c>
      <c r="B9853" s="84"/>
      <c r="C9853" t="s" s="65">
        <v>52</v>
      </c>
      <c r="D9853" s="66"/>
      <c r="E9853" s="66"/>
      <c r="F9853" s="67"/>
      <c r="G9853" t="s" s="48">
        <v>39</v>
      </c>
      <c r="H9853" t="s" s="61">
        <v>53</v>
      </c>
      <c r="I9853" s="62"/>
      <c r="J9853" s="63"/>
      <c r="K9853" s="64"/>
      <c r="L9853" s="64"/>
    </row>
    <row r="9854" s="22" customFormat="1" ht="9" customHeight="1" hidden="1">
      <c r="A9854" t="s" s="49">
        <v>2341</v>
      </c>
      <c r="B9854" s="84"/>
      <c r="C9854" t="s" s="65">
        <v>54</v>
      </c>
      <c r="D9854" s="66"/>
      <c r="E9854" s="66"/>
      <c r="F9854" s="67"/>
      <c r="G9854" t="s" s="48">
        <v>39</v>
      </c>
      <c r="H9854" t="s" s="61">
        <v>55</v>
      </c>
      <c r="I9854" s="62"/>
      <c r="J9854" s="63"/>
      <c r="K9854" s="64"/>
      <c r="L9854" s="64"/>
    </row>
    <row r="9855" s="22" customFormat="1" ht="9" customHeight="1" hidden="1">
      <c r="A9855" t="s" s="49">
        <v>2341</v>
      </c>
      <c r="B9855" s="84"/>
      <c r="C9855" t="s" s="60">
        <v>56</v>
      </c>
      <c r="G9855" t="s" s="48">
        <v>57</v>
      </c>
      <c r="H9855" t="s" s="61">
        <v>58</v>
      </c>
      <c r="I9855" s="62"/>
      <c r="J9855" s="63"/>
      <c r="K9855" s="64"/>
      <c r="L9855" s="64"/>
    </row>
    <row r="9856" s="22" customFormat="1" ht="9" customHeight="1" hidden="1">
      <c r="A9856" t="s" s="49">
        <v>2341</v>
      </c>
      <c r="B9856" s="84"/>
      <c r="C9856" t="s" s="60">
        <v>59</v>
      </c>
      <c r="G9856" t="s" s="48">
        <v>57</v>
      </c>
      <c r="H9856" t="s" s="61">
        <v>60</v>
      </c>
      <c r="I9856" s="62"/>
      <c r="J9856" s="63"/>
      <c r="K9856" s="64"/>
      <c r="L9856" s="64"/>
    </row>
    <row r="9857" s="22" customFormat="1" ht="9" customHeight="1" hidden="1">
      <c r="A9857" t="s" s="49">
        <v>2341</v>
      </c>
      <c r="B9857" s="84"/>
      <c r="C9857" t="s" s="60">
        <v>61</v>
      </c>
      <c r="G9857" t="s" s="48">
        <v>57</v>
      </c>
      <c r="H9857" t="s" s="61">
        <v>62</v>
      </c>
      <c r="I9857" s="62"/>
      <c r="J9857" s="63"/>
      <c r="K9857" s="64"/>
      <c r="L9857" s="64"/>
    </row>
    <row r="9858" s="22" customFormat="1" ht="9" customHeight="1" hidden="1">
      <c r="A9858" t="s" s="49">
        <v>2341</v>
      </c>
      <c r="B9858" s="84"/>
      <c r="C9858" t="s" s="60">
        <v>63</v>
      </c>
      <c r="G9858" t="s" s="48">
        <v>57</v>
      </c>
      <c r="H9858" t="s" s="61">
        <v>64</v>
      </c>
      <c r="I9858" s="62"/>
      <c r="J9858" s="63"/>
      <c r="K9858" s="64"/>
      <c r="L9858" s="64"/>
    </row>
    <row r="9859" s="22" customFormat="1" ht="9" customHeight="1" hidden="1">
      <c r="A9859" t="s" s="49">
        <v>2341</v>
      </c>
      <c r="B9859" s="84"/>
      <c r="C9859" t="s" s="60">
        <v>65</v>
      </c>
      <c r="G9859" t="s" s="48">
        <v>57</v>
      </c>
      <c r="H9859" t="s" s="61">
        <v>66</v>
      </c>
      <c r="I9859" s="62"/>
      <c r="J9859" s="63"/>
      <c r="K9859" s="64"/>
      <c r="L9859" s="64"/>
    </row>
    <row r="9860" s="22" customFormat="1" ht="9" customHeight="1" hidden="1">
      <c r="A9860" t="s" s="49">
        <v>2341</v>
      </c>
      <c r="B9860" s="84"/>
      <c r="C9860" t="s" s="60">
        <v>67</v>
      </c>
      <c r="G9860" t="s" s="48">
        <v>57</v>
      </c>
      <c r="H9860" t="s" s="61">
        <v>68</v>
      </c>
      <c r="I9860" s="62"/>
      <c r="J9860" s="63"/>
      <c r="K9860" s="64"/>
      <c r="L9860" s="64"/>
    </row>
    <row r="9861" s="22" customFormat="1" ht="9" customHeight="1" hidden="1">
      <c r="A9861" t="s" s="49">
        <v>2341</v>
      </c>
      <c r="B9861" s="84"/>
      <c r="C9861" t="s" s="60">
        <v>69</v>
      </c>
      <c r="G9861" t="s" s="48">
        <v>57</v>
      </c>
      <c r="H9861" t="s" s="61">
        <v>70</v>
      </c>
      <c r="I9861" s="62"/>
      <c r="J9861" s="63"/>
      <c r="K9861" s="64"/>
      <c r="L9861" s="64"/>
    </row>
    <row r="9862" s="22" customFormat="1" ht="9" customHeight="1" hidden="1">
      <c r="A9862" t="s" s="49">
        <v>2341</v>
      </c>
      <c r="B9862" s="84"/>
      <c r="C9862" t="s" s="60">
        <v>71</v>
      </c>
      <c r="G9862" t="s" s="48">
        <v>57</v>
      </c>
      <c r="H9862" t="s" s="61">
        <v>72</v>
      </c>
      <c r="I9862" s="62"/>
      <c r="J9862" s="63"/>
      <c r="K9862" s="64"/>
      <c r="L9862" s="64"/>
    </row>
    <row r="9863" s="69" customFormat="1" ht="9" customHeight="1" hidden="1">
      <c r="A9863" t="s" s="70">
        <v>2341</v>
      </c>
      <c r="B9863" s="86"/>
      <c r="C9863" s="72"/>
      <c r="D9863" t="s" s="73">
        <v>38</v>
      </c>
      <c r="E9863" s="74"/>
      <c r="F9863" s="40"/>
      <c r="G9863" t="s" s="75">
        <v>39</v>
      </c>
      <c r="H9863" t="s" s="76">
        <v>21</v>
      </c>
      <c r="I9863" s="62"/>
      <c r="J9863" s="63"/>
      <c r="K9863" s="64"/>
      <c r="L9863" s="64"/>
      <c r="M9863" s="64"/>
      <c r="N9863" s="64"/>
      <c r="O9863" s="77"/>
      <c r="P9863" s="64"/>
      <c r="S9863" s="72"/>
    </row>
    <row r="9864" s="69" customFormat="1" ht="9" customHeight="1" hidden="1">
      <c r="A9864" t="s" s="70">
        <v>2341</v>
      </c>
      <c r="B9864" s="86"/>
      <c r="C9864" s="72"/>
      <c r="D9864" t="s" s="73">
        <v>41</v>
      </c>
      <c r="E9864" s="74"/>
      <c r="F9864" s="40"/>
      <c r="G9864" t="s" s="75">
        <v>39</v>
      </c>
      <c r="H9864" t="s" s="76">
        <v>42</v>
      </c>
      <c r="I9864" s="62"/>
      <c r="J9864" s="63"/>
      <c r="K9864" s="64"/>
      <c r="L9864" s="64"/>
      <c r="M9864" s="64"/>
      <c r="N9864" s="64"/>
      <c r="O9864" s="77"/>
      <c r="P9864" s="64"/>
      <c r="S9864" s="72"/>
    </row>
    <row r="9865" s="69" customFormat="1" ht="9" customHeight="1" hidden="1">
      <c r="A9865" t="s" s="70">
        <v>2341</v>
      </c>
      <c r="B9865" s="86"/>
      <c r="C9865" s="78"/>
      <c r="D9865" t="s" s="79">
        <v>45</v>
      </c>
      <c r="E9865" s="80"/>
      <c r="F9865" s="81"/>
      <c r="G9865" t="s" s="75">
        <v>39</v>
      </c>
      <c r="H9865" t="s" s="76">
        <v>46</v>
      </c>
      <c r="I9865" s="62"/>
      <c r="J9865" s="63"/>
      <c r="K9865" s="64"/>
      <c r="L9865" s="64"/>
      <c r="M9865" s="64"/>
      <c r="N9865" s="64"/>
      <c r="O9865" s="77"/>
      <c r="P9865" s="64"/>
      <c r="S9865" s="72"/>
    </row>
    <row r="9866" s="22" customFormat="1" ht="9" customHeight="1" hidden="1">
      <c r="A9866" t="s" s="49">
        <v>2341</v>
      </c>
      <c r="B9866" s="84"/>
      <c r="D9866" t="s" s="60">
        <v>73</v>
      </c>
      <c r="G9866" t="s" s="48">
        <v>39</v>
      </c>
      <c r="H9866" t="s" s="61">
        <v>74</v>
      </c>
      <c r="I9866" s="62"/>
      <c r="J9866" s="63"/>
      <c r="K9866" s="64"/>
      <c r="L9866" s="64"/>
    </row>
    <row r="9867" s="22" customFormat="1" ht="9" customHeight="1" hidden="1">
      <c r="A9867" t="s" s="49">
        <v>2341</v>
      </c>
      <c r="B9867" s="84"/>
      <c r="D9867" t="s" s="60">
        <v>75</v>
      </c>
      <c r="G9867" t="s" s="48">
        <v>39</v>
      </c>
      <c r="H9867" t="s" s="61">
        <v>76</v>
      </c>
      <c r="I9867" s="62"/>
      <c r="J9867" s="63"/>
      <c r="K9867" s="64"/>
      <c r="L9867" s="64"/>
    </row>
    <row r="9868" s="22" customFormat="1" ht="9" customHeight="1" hidden="1">
      <c r="A9868" t="s" s="49">
        <v>2341</v>
      </c>
      <c r="B9868" s="84"/>
      <c r="D9868" t="s" s="60">
        <v>77</v>
      </c>
      <c r="G9868" t="s" s="48">
        <v>39</v>
      </c>
      <c r="H9868" t="s" s="61">
        <v>78</v>
      </c>
      <c r="I9868" s="62"/>
      <c r="J9868" s="63"/>
      <c r="K9868" s="64"/>
      <c r="L9868" s="64"/>
    </row>
    <row r="9869" s="22" customFormat="1" ht="9" customHeight="1" hidden="1">
      <c r="A9869" t="s" s="49">
        <v>2341</v>
      </c>
      <c r="B9869" s="84"/>
      <c r="D9869" t="s" s="60">
        <v>79</v>
      </c>
      <c r="G9869" t="s" s="48">
        <v>80</v>
      </c>
      <c r="H9869" t="s" s="61">
        <v>81</v>
      </c>
      <c r="I9869" s="62"/>
      <c r="J9869" s="63"/>
      <c r="K9869" s="64"/>
      <c r="L9869" s="64"/>
    </row>
    <row r="9870" s="22" customFormat="1" ht="9" customHeight="1" hidden="1">
      <c r="A9870" t="s" s="49">
        <v>2341</v>
      </c>
      <c r="B9870" s="84"/>
      <c r="D9870" t="s" s="60">
        <v>82</v>
      </c>
      <c r="G9870" t="s" s="48">
        <v>57</v>
      </c>
      <c r="H9870" t="s" s="61">
        <v>83</v>
      </c>
      <c r="I9870" s="62"/>
      <c r="J9870" s="63"/>
      <c r="K9870" s="64"/>
      <c r="L9870" s="64"/>
    </row>
    <row r="9871" s="22" customFormat="1" ht="9" customHeight="1" hidden="1">
      <c r="A9871" t="s" s="49">
        <v>2341</v>
      </c>
      <c r="B9871" s="84"/>
      <c r="E9871" t="s" s="60">
        <v>84</v>
      </c>
      <c r="G9871" t="s" s="48">
        <v>39</v>
      </c>
      <c r="H9871" t="s" s="61">
        <v>85</v>
      </c>
      <c r="I9871" s="62"/>
      <c r="J9871" s="63"/>
      <c r="K9871" s="64"/>
      <c r="L9871" s="64"/>
    </row>
    <row r="9872" s="22" customFormat="1" ht="9" customHeight="1" hidden="1">
      <c r="A9872" t="s" s="49">
        <v>2341</v>
      </c>
      <c r="B9872" s="84"/>
      <c r="E9872" t="s" s="60">
        <v>86</v>
      </c>
      <c r="G9872" t="s" s="48">
        <v>39</v>
      </c>
      <c r="H9872" t="s" s="61">
        <v>87</v>
      </c>
      <c r="I9872" s="62"/>
      <c r="J9872" s="63"/>
      <c r="K9872" s="64"/>
      <c r="L9872" s="64"/>
    </row>
    <row r="9873" s="22" customFormat="1" ht="9" customHeight="1" hidden="1">
      <c r="A9873" t="s" s="49">
        <v>2341</v>
      </c>
      <c r="B9873" s="84"/>
      <c r="E9873" t="s" s="60">
        <v>88</v>
      </c>
      <c r="G9873" t="s" s="48">
        <v>39</v>
      </c>
      <c r="H9873" t="s" s="61">
        <v>89</v>
      </c>
      <c r="I9873" s="62"/>
      <c r="J9873" s="63"/>
      <c r="K9873" s="64"/>
      <c r="L9873" s="64"/>
    </row>
    <row r="9874" s="22" customFormat="1" ht="9" customHeight="1" hidden="1">
      <c r="A9874" t="s" s="49">
        <v>2341</v>
      </c>
      <c r="B9874" s="84"/>
      <c r="E9874" t="s" s="60">
        <v>90</v>
      </c>
      <c r="G9874" t="s" s="48">
        <v>39</v>
      </c>
      <c r="H9874" t="s" s="61">
        <v>91</v>
      </c>
      <c r="I9874" s="62"/>
      <c r="J9874" s="63"/>
      <c r="K9874" s="64"/>
      <c r="L9874" s="64"/>
    </row>
    <row r="9875" s="22" customFormat="1" ht="9" customHeight="1" hidden="1">
      <c r="A9875" t="s" s="49">
        <v>2341</v>
      </c>
      <c r="B9875" s="84"/>
      <c r="E9875" t="s" s="60">
        <v>92</v>
      </c>
      <c r="G9875" t="s" s="48">
        <v>39</v>
      </c>
      <c r="H9875" t="s" s="61">
        <v>93</v>
      </c>
      <c r="I9875" s="62"/>
      <c r="J9875" s="63"/>
      <c r="K9875" s="64"/>
      <c r="L9875" s="64"/>
    </row>
    <row r="9876" s="22" customFormat="1" ht="9" customHeight="1" hidden="1">
      <c r="A9876" t="s" s="49">
        <v>2341</v>
      </c>
      <c r="B9876" s="84"/>
      <c r="E9876" t="s" s="60">
        <v>94</v>
      </c>
      <c r="G9876" t="s" s="48">
        <v>39</v>
      </c>
      <c r="H9876" t="s" s="61">
        <v>95</v>
      </c>
      <c r="I9876" s="62"/>
      <c r="J9876" s="63"/>
      <c r="K9876" s="64"/>
      <c r="L9876" s="64"/>
    </row>
    <row r="9877" s="22" customFormat="1" ht="9" customHeight="1" hidden="1">
      <c r="A9877" t="s" s="49">
        <v>2341</v>
      </c>
      <c r="B9877" s="84"/>
      <c r="E9877" t="s" s="60">
        <v>96</v>
      </c>
      <c r="G9877" t="s" s="48">
        <v>39</v>
      </c>
      <c r="H9877" t="s" s="61">
        <v>97</v>
      </c>
      <c r="I9877" s="62"/>
      <c r="J9877" s="63"/>
      <c r="K9877" s="64"/>
      <c r="L9877" s="64"/>
    </row>
    <row r="9878" s="22" customFormat="1" ht="9" customHeight="1" hidden="1">
      <c r="A9878" t="s" s="49">
        <v>2341</v>
      </c>
      <c r="B9878" s="84"/>
      <c r="E9878" t="s" s="60">
        <v>98</v>
      </c>
      <c r="G9878" t="s" s="48">
        <v>39</v>
      </c>
      <c r="H9878" t="s" s="61">
        <v>99</v>
      </c>
      <c r="I9878" s="62"/>
      <c r="J9878" s="63"/>
      <c r="K9878" s="64"/>
      <c r="L9878" s="64"/>
    </row>
    <row r="9879" s="22" customFormat="1" ht="9" customHeight="1" hidden="1">
      <c r="A9879" t="s" s="49">
        <v>2341</v>
      </c>
      <c r="B9879" s="84"/>
      <c r="E9879" t="s" s="60">
        <v>100</v>
      </c>
      <c r="G9879" t="s" s="48">
        <v>39</v>
      </c>
      <c r="H9879" t="s" s="61">
        <v>101</v>
      </c>
      <c r="I9879" s="62"/>
      <c r="J9879" s="63"/>
      <c r="K9879" s="64"/>
      <c r="L9879" s="64"/>
    </row>
    <row r="9880" s="22" customFormat="1" ht="9" customHeight="1" hidden="1">
      <c r="A9880" t="s" s="49">
        <v>2341</v>
      </c>
      <c r="B9880" s="84"/>
      <c r="E9880" t="s" s="60">
        <v>102</v>
      </c>
      <c r="G9880" t="s" s="48">
        <v>39</v>
      </c>
      <c r="H9880" t="s" s="61">
        <v>103</v>
      </c>
      <c r="I9880" s="62"/>
      <c r="J9880" s="63"/>
      <c r="K9880" s="64"/>
      <c r="L9880" s="64"/>
    </row>
    <row r="9881" s="22" customFormat="1" ht="9" customHeight="1" hidden="1">
      <c r="A9881" t="s" s="49">
        <v>2341</v>
      </c>
      <c r="B9881" s="84"/>
      <c r="E9881" t="s" s="60">
        <v>104</v>
      </c>
      <c r="G9881" t="s" s="48">
        <v>39</v>
      </c>
      <c r="H9881" t="s" s="61">
        <v>105</v>
      </c>
      <c r="I9881" s="62"/>
      <c r="J9881" s="63"/>
      <c r="K9881" s="64"/>
      <c r="L9881" s="64"/>
    </row>
    <row r="9882" s="22" customFormat="1" ht="9" customHeight="1" hidden="1">
      <c r="A9882" t="s" s="49">
        <v>2341</v>
      </c>
      <c r="B9882" s="84"/>
      <c r="E9882" t="s" s="60">
        <v>106</v>
      </c>
      <c r="G9882" t="s" s="48">
        <v>39</v>
      </c>
      <c r="H9882" t="s" s="61">
        <v>107</v>
      </c>
      <c r="I9882" s="62"/>
      <c r="J9882" s="63"/>
      <c r="K9882" s="64"/>
      <c r="L9882" s="64"/>
    </row>
    <row r="9883" s="22" customFormat="1" ht="9" customHeight="1" hidden="1">
      <c r="A9883" t="s" s="49">
        <v>2341</v>
      </c>
      <c r="B9883" s="84"/>
      <c r="E9883" t="s" s="60">
        <v>108</v>
      </c>
      <c r="G9883" t="s" s="48">
        <v>39</v>
      </c>
      <c r="H9883" t="s" s="61">
        <v>109</v>
      </c>
      <c r="I9883" s="62"/>
      <c r="J9883" s="63"/>
      <c r="K9883" s="64"/>
      <c r="L9883" s="64"/>
    </row>
    <row r="9884" s="22" customFormat="1" ht="9" customHeight="1" hidden="1">
      <c r="A9884" t="s" s="49">
        <v>2341</v>
      </c>
      <c r="B9884" s="84"/>
      <c r="E9884" t="s" s="60">
        <v>110</v>
      </c>
      <c r="G9884" t="s" s="48">
        <v>39</v>
      </c>
      <c r="H9884" t="s" s="61">
        <v>111</v>
      </c>
      <c r="I9884" s="62"/>
      <c r="J9884" s="63"/>
      <c r="K9884" s="64"/>
      <c r="L9884" s="64"/>
    </row>
    <row r="9885" s="22" customFormat="1" ht="9" customHeight="1" hidden="1">
      <c r="A9885" t="s" s="49">
        <v>2341</v>
      </c>
      <c r="B9885" s="84"/>
      <c r="E9885" t="s" s="60">
        <v>112</v>
      </c>
      <c r="G9885" t="s" s="48">
        <v>39</v>
      </c>
      <c r="H9885" t="s" s="61">
        <v>113</v>
      </c>
      <c r="I9885" s="62"/>
      <c r="J9885" s="63"/>
      <c r="K9885" s="64"/>
      <c r="L9885" s="64"/>
    </row>
    <row r="9886" s="22" customFormat="1" ht="9" customHeight="1" hidden="1">
      <c r="A9886" t="s" s="49">
        <v>2341</v>
      </c>
      <c r="B9886" s="84"/>
      <c r="C9886" t="s" s="65">
        <v>2274</v>
      </c>
      <c r="D9886" s="66"/>
      <c r="E9886" s="66"/>
      <c r="F9886" s="67"/>
      <c r="G9886" t="s" s="48">
        <v>39</v>
      </c>
      <c r="H9886" t="s" s="61">
        <v>1244</v>
      </c>
      <c r="I9886" s="62"/>
      <c r="J9886" s="63"/>
      <c r="K9886" s="64"/>
      <c r="L9886" s="64"/>
    </row>
    <row r="9887" s="22" customFormat="1" ht="9" customHeight="1" hidden="1">
      <c r="A9887" t="s" s="49">
        <v>2341</v>
      </c>
      <c r="B9887" s="84"/>
      <c r="C9887" t="s" s="60">
        <v>2325</v>
      </c>
      <c r="G9887" t="s" s="48">
        <v>39</v>
      </c>
      <c r="H9887" t="s" s="61">
        <v>2374</v>
      </c>
      <c r="I9887" s="62"/>
      <c r="J9887" s="63"/>
      <c r="K9887" s="64"/>
      <c r="L9887" s="64"/>
      <c r="M9887" t="s" s="48">
        <v>49</v>
      </c>
      <c r="N9887" t="s" s="48">
        <v>43</v>
      </c>
      <c r="O9887" t="s" s="41">
        <v>2343</v>
      </c>
    </row>
    <row r="9888" s="22" customFormat="1" ht="9" customHeight="1" hidden="1">
      <c r="A9888" t="s" s="49">
        <v>2341</v>
      </c>
      <c r="B9888" s="84"/>
      <c r="C9888" t="s" s="65">
        <v>2344</v>
      </c>
      <c r="D9888" s="66"/>
      <c r="E9888" s="66"/>
      <c r="F9888" s="67"/>
      <c r="G9888" t="s" s="48">
        <v>39</v>
      </c>
      <c r="H9888" t="s" s="61">
        <v>121</v>
      </c>
      <c r="I9888" s="62"/>
      <c r="J9888" s="63"/>
      <c r="K9888" s="64"/>
      <c r="L9888" s="64"/>
    </row>
    <row r="9889" s="22" customFormat="1" ht="9" customHeight="1" hidden="1">
      <c r="A9889" t="s" s="49">
        <v>2341</v>
      </c>
      <c r="B9889" s="84"/>
      <c r="C9889" t="s" s="60">
        <v>2278</v>
      </c>
      <c r="G9889" t="s" s="48">
        <v>39</v>
      </c>
      <c r="H9889" t="s" s="61">
        <v>2279</v>
      </c>
      <c r="I9889" s="62"/>
      <c r="J9889" s="63"/>
      <c r="K9889" s="64"/>
      <c r="L9889" s="64"/>
      <c r="M9889" t="s" s="48">
        <v>49</v>
      </c>
      <c r="N9889" t="s" s="48">
        <v>43</v>
      </c>
      <c r="O9889" t="s" s="41">
        <v>2343</v>
      </c>
    </row>
    <row r="9890" s="22" customFormat="1" ht="9" customHeight="1" hidden="1">
      <c r="A9890" t="s" s="49">
        <v>2341</v>
      </c>
      <c r="B9890" s="84"/>
      <c r="C9890" t="s" s="60">
        <v>2280</v>
      </c>
      <c r="G9890" t="s" s="48">
        <v>39</v>
      </c>
      <c r="H9890" t="s" s="61">
        <v>2281</v>
      </c>
      <c r="I9890" s="62"/>
      <c r="J9890" s="63"/>
      <c r="K9890" s="64"/>
      <c r="L9890" s="64"/>
      <c r="M9890" t="s" s="48">
        <v>49</v>
      </c>
      <c r="N9890" t="s" s="48">
        <v>43</v>
      </c>
      <c r="O9890" t="s" s="41">
        <v>2343</v>
      </c>
    </row>
    <row r="9891" s="22" customFormat="1" ht="9" customHeight="1" hidden="1">
      <c r="A9891" t="s" s="49">
        <v>2341</v>
      </c>
      <c r="B9891" s="84"/>
      <c r="C9891" t="s" s="60">
        <v>2282</v>
      </c>
      <c r="G9891" t="s" s="48">
        <v>39</v>
      </c>
      <c r="H9891" t="s" s="61">
        <v>2283</v>
      </c>
      <c r="I9891" s="62"/>
      <c r="J9891" s="63"/>
      <c r="K9891" s="64"/>
      <c r="L9891" s="64"/>
      <c r="O9891" t="s" s="41">
        <v>2343</v>
      </c>
    </row>
    <row r="9892" s="22" customFormat="1" ht="9" customHeight="1" hidden="1">
      <c r="A9892" t="s" s="49">
        <v>2341</v>
      </c>
      <c r="B9892" s="84"/>
      <c r="C9892" t="s" s="60">
        <v>2284</v>
      </c>
      <c r="G9892" t="s" s="48">
        <v>39</v>
      </c>
      <c r="H9892" t="s" s="61">
        <v>2285</v>
      </c>
      <c r="I9892" s="62"/>
      <c r="J9892" s="63"/>
      <c r="K9892" s="64"/>
      <c r="L9892" s="64"/>
      <c r="M9892" t="s" s="48">
        <v>43</v>
      </c>
      <c r="O9892" t="s" s="41">
        <v>2343</v>
      </c>
    </row>
    <row r="9893" s="22" customFormat="1" ht="9" customHeight="1" hidden="1">
      <c r="A9893" t="s" s="49">
        <v>2341</v>
      </c>
      <c r="B9893" s="84"/>
      <c r="C9893" t="s" s="60">
        <v>2286</v>
      </c>
      <c r="G9893" t="s" s="48">
        <v>39</v>
      </c>
      <c r="H9893" t="s" s="61">
        <v>2287</v>
      </c>
      <c r="I9893" s="62"/>
      <c r="J9893" s="63"/>
      <c r="K9893" s="64"/>
      <c r="L9893" s="64"/>
      <c r="M9893" t="s" s="48">
        <v>43</v>
      </c>
      <c r="O9893" t="s" s="41">
        <v>2343</v>
      </c>
    </row>
    <row r="9894" s="22" customFormat="1" ht="9" customHeight="1" hidden="1">
      <c r="A9894" t="s" s="49">
        <v>2341</v>
      </c>
      <c r="B9894" s="84"/>
      <c r="C9894" t="s" s="60">
        <v>2288</v>
      </c>
      <c r="G9894" t="s" s="48">
        <v>39</v>
      </c>
      <c r="H9894" t="s" s="61">
        <v>2289</v>
      </c>
      <c r="I9894" s="62"/>
      <c r="J9894" s="63"/>
      <c r="K9894" s="64"/>
      <c r="L9894" s="64"/>
      <c r="O9894" t="s" s="41">
        <v>2343</v>
      </c>
    </row>
    <row r="9895" s="22" customFormat="1" ht="9" customHeight="1" hidden="1">
      <c r="A9895" t="s" s="49">
        <v>2341</v>
      </c>
      <c r="B9895" s="84"/>
      <c r="C9895" t="s" s="60">
        <v>2290</v>
      </c>
      <c r="G9895" t="s" s="48">
        <v>39</v>
      </c>
      <c r="H9895" t="s" s="61">
        <v>2291</v>
      </c>
      <c r="I9895" s="62"/>
      <c r="J9895" s="63"/>
      <c r="K9895" s="64"/>
      <c r="L9895" s="64"/>
      <c r="O9895" t="s" s="41">
        <v>2343</v>
      </c>
    </row>
    <row r="9896" s="22" customFormat="1" ht="9" customHeight="1" hidden="1">
      <c r="A9896" t="s" s="49">
        <v>2341</v>
      </c>
      <c r="B9896" s="84"/>
      <c r="C9896" t="s" s="60">
        <v>2292</v>
      </c>
      <c r="G9896" t="s" s="48">
        <v>39</v>
      </c>
      <c r="H9896" t="s" s="61">
        <v>2293</v>
      </c>
      <c r="I9896" s="62"/>
      <c r="J9896" s="63"/>
      <c r="K9896" s="64"/>
      <c r="L9896" s="64"/>
      <c r="M9896" t="s" s="48">
        <v>49</v>
      </c>
      <c r="N9896" t="s" s="48">
        <v>43</v>
      </c>
      <c r="O9896" t="s" s="41">
        <v>2343</v>
      </c>
    </row>
    <row r="9897" s="22" customFormat="1" ht="9" customHeight="1" hidden="1">
      <c r="A9897" t="s" s="49">
        <v>2341</v>
      </c>
      <c r="B9897" s="84"/>
      <c r="C9897" t="s" s="60">
        <v>2294</v>
      </c>
      <c r="G9897" t="s" s="48">
        <v>39</v>
      </c>
      <c r="H9897" t="s" s="61">
        <v>2295</v>
      </c>
      <c r="I9897" s="62"/>
      <c r="J9897" s="63"/>
      <c r="K9897" s="64"/>
      <c r="L9897" s="64"/>
      <c r="M9897" t="s" s="48">
        <v>49</v>
      </c>
      <c r="N9897" t="s" s="48">
        <v>43</v>
      </c>
      <c r="O9897" t="s" s="41">
        <v>2343</v>
      </c>
    </row>
    <row r="9898" s="22" customFormat="1" ht="9" customHeight="1" hidden="1">
      <c r="A9898" t="s" s="49">
        <v>2341</v>
      </c>
      <c r="B9898" s="84"/>
      <c r="C9898" t="s" s="60">
        <v>2296</v>
      </c>
      <c r="G9898" t="s" s="48">
        <v>39</v>
      </c>
      <c r="H9898" t="s" s="61">
        <v>2297</v>
      </c>
      <c r="I9898" s="62"/>
      <c r="J9898" s="63"/>
      <c r="K9898" s="64"/>
      <c r="L9898" s="64"/>
      <c r="M9898" t="s" s="48">
        <v>49</v>
      </c>
      <c r="N9898" t="s" s="48">
        <v>43</v>
      </c>
      <c r="O9898" t="s" s="41">
        <v>2343</v>
      </c>
    </row>
    <row r="9899" s="22" customFormat="1" ht="9" customHeight="1" hidden="1">
      <c r="A9899" t="s" s="49">
        <v>2341</v>
      </c>
      <c r="B9899" s="84"/>
      <c r="C9899" t="s" s="60">
        <v>2298</v>
      </c>
      <c r="G9899" t="s" s="48">
        <v>39</v>
      </c>
      <c r="H9899" t="s" s="61">
        <v>2299</v>
      </c>
      <c r="I9899" s="62"/>
      <c r="J9899" s="63"/>
      <c r="K9899" s="64"/>
      <c r="L9899" s="64"/>
      <c r="M9899" t="s" s="48">
        <v>49</v>
      </c>
      <c r="N9899" t="s" s="48">
        <v>43</v>
      </c>
      <c r="O9899" t="s" s="41">
        <v>2343</v>
      </c>
    </row>
    <row r="9900" s="22" customFormat="1" ht="9" customHeight="1" hidden="1">
      <c r="A9900" t="s" s="49">
        <v>2341</v>
      </c>
      <c r="B9900" s="84"/>
      <c r="C9900" t="s" s="60">
        <v>2300</v>
      </c>
      <c r="G9900" t="s" s="48">
        <v>39</v>
      </c>
      <c r="H9900" t="s" s="61">
        <v>792</v>
      </c>
      <c r="I9900" s="62"/>
      <c r="J9900" s="63"/>
      <c r="K9900" s="64"/>
      <c r="L9900" s="64"/>
      <c r="N9900" t="s" s="48">
        <v>43</v>
      </c>
    </row>
    <row r="9901" s="22" customFormat="1" ht="9" customHeight="1" hidden="1">
      <c r="A9901" t="s" s="49">
        <v>2341</v>
      </c>
      <c r="B9901" s="84"/>
      <c r="C9901" t="s" s="60">
        <v>2301</v>
      </c>
      <c r="G9901" t="s" s="48">
        <v>39</v>
      </c>
      <c r="H9901" t="s" s="61">
        <v>261</v>
      </c>
      <c r="I9901" s="62"/>
      <c r="J9901" s="63"/>
      <c r="K9901" s="64"/>
      <c r="L9901" s="64"/>
      <c r="N9901" t="s" s="48">
        <v>43</v>
      </c>
    </row>
    <row r="9902" s="22" customFormat="1" ht="9" customHeight="1" hidden="1">
      <c r="A9902" t="s" s="49">
        <v>2341</v>
      </c>
      <c r="B9902" s="84"/>
      <c r="C9902" t="s" s="60">
        <v>2302</v>
      </c>
      <c r="G9902" t="s" s="48">
        <v>39</v>
      </c>
      <c r="H9902" t="s" s="61">
        <v>514</v>
      </c>
      <c r="I9902" s="62"/>
      <c r="J9902" s="63"/>
      <c r="K9902" s="64"/>
      <c r="L9902" s="64"/>
      <c r="M9902" t="s" s="48">
        <v>43</v>
      </c>
      <c r="N9902" t="s" s="48">
        <v>43</v>
      </c>
      <c r="O9902" t="s" s="41">
        <v>2343</v>
      </c>
    </row>
    <row r="9903" s="22" customFormat="1" ht="9" customHeight="1" hidden="1">
      <c r="A9903" t="s" s="49">
        <v>2341</v>
      </c>
      <c r="B9903" s="84"/>
      <c r="C9903" t="s" s="60">
        <v>2304</v>
      </c>
      <c r="G9903" t="s" s="48">
        <v>39</v>
      </c>
      <c r="H9903" t="s" s="61">
        <v>2305</v>
      </c>
      <c r="I9903" s="62"/>
      <c r="J9903" s="63"/>
      <c r="K9903" s="64"/>
      <c r="L9903" s="64"/>
      <c r="M9903" t="s" s="48">
        <v>43</v>
      </c>
      <c r="N9903" t="s" s="48">
        <v>43</v>
      </c>
      <c r="O9903" t="s" s="41">
        <v>2343</v>
      </c>
    </row>
    <row r="9904" s="22" customFormat="1" ht="9" customHeight="1" hidden="1">
      <c r="A9904" t="s" s="49">
        <v>2341</v>
      </c>
      <c r="B9904" s="84"/>
      <c r="C9904" t="s" s="60">
        <v>2306</v>
      </c>
      <c r="G9904" t="s" s="48">
        <v>39</v>
      </c>
      <c r="H9904" t="s" s="61">
        <v>2307</v>
      </c>
      <c r="I9904" s="62"/>
      <c r="J9904" s="63"/>
      <c r="K9904" s="64"/>
      <c r="L9904" s="64"/>
      <c r="M9904" t="s" s="48">
        <v>43</v>
      </c>
      <c r="N9904" t="s" s="48">
        <v>43</v>
      </c>
      <c r="O9904" t="s" s="41">
        <v>2343</v>
      </c>
    </row>
    <row r="9905" s="22" customFormat="1" ht="9" customHeight="1" hidden="1">
      <c r="A9905" t="s" s="49">
        <v>2341</v>
      </c>
      <c r="B9905" s="84"/>
      <c r="C9905" t="s" s="60">
        <v>2308</v>
      </c>
      <c r="G9905" t="s" s="48">
        <v>39</v>
      </c>
      <c r="H9905" t="s" s="61">
        <v>2309</v>
      </c>
      <c r="I9905" s="62"/>
      <c r="J9905" s="63"/>
      <c r="K9905" s="64"/>
      <c r="L9905" s="64"/>
      <c r="O9905" t="s" s="41">
        <v>2343</v>
      </c>
    </row>
    <row r="9906" s="22" customFormat="1" ht="9" customHeight="1" hidden="1">
      <c r="A9906" t="s" s="49">
        <v>2341</v>
      </c>
      <c r="B9906" s="84"/>
      <c r="C9906" t="s" s="60">
        <v>2310</v>
      </c>
      <c r="G9906" t="s" s="48">
        <v>39</v>
      </c>
      <c r="H9906" t="s" s="61">
        <v>2311</v>
      </c>
      <c r="I9906" s="62"/>
      <c r="J9906" s="63"/>
      <c r="K9906" s="64"/>
      <c r="L9906" s="64"/>
      <c r="M9906" t="s" s="48">
        <v>43</v>
      </c>
      <c r="N9906" t="s" s="48">
        <v>43</v>
      </c>
      <c r="O9906" t="s" s="41">
        <v>2343</v>
      </c>
    </row>
    <row r="9907" s="22" customFormat="1" ht="9" customHeight="1" hidden="1">
      <c r="A9907" t="s" s="49">
        <v>2341</v>
      </c>
      <c r="B9907" s="84"/>
      <c r="C9907" t="s" s="60">
        <v>2312</v>
      </c>
      <c r="G9907" t="s" s="48">
        <v>39</v>
      </c>
      <c r="H9907" t="s" s="61">
        <v>29</v>
      </c>
      <c r="I9907" s="62"/>
      <c r="J9907" s="63"/>
      <c r="K9907" s="64"/>
      <c r="L9907" s="64"/>
      <c r="O9907" t="s" s="41">
        <v>2343</v>
      </c>
    </row>
    <row r="9908" s="22" customFormat="1" ht="9" customHeight="1" hidden="1">
      <c r="A9908" t="s" s="49">
        <v>2341</v>
      </c>
      <c r="B9908" s="84"/>
      <c r="C9908" t="s" s="65">
        <v>2313</v>
      </c>
      <c r="D9908" s="66"/>
      <c r="E9908" s="66"/>
      <c r="F9908" s="67"/>
      <c r="G9908" t="s" s="48">
        <v>39</v>
      </c>
      <c r="H9908" t="s" s="61">
        <v>2314</v>
      </c>
      <c r="I9908" s="62"/>
      <c r="J9908" s="63"/>
      <c r="K9908" s="64"/>
      <c r="L9908" s="64"/>
    </row>
    <row r="9909" s="22" customFormat="1" ht="9" customHeight="1" hidden="1">
      <c r="A9909" t="s" s="49">
        <v>2341</v>
      </c>
      <c r="B9909" s="84"/>
      <c r="C9909" t="s" s="60">
        <v>2315</v>
      </c>
      <c r="G9909" t="s" s="48">
        <v>80</v>
      </c>
      <c r="H9909" t="s" s="61">
        <v>2316</v>
      </c>
      <c r="I9909" s="62"/>
      <c r="J9909" s="63"/>
      <c r="K9909" s="64"/>
      <c r="L9909" s="64"/>
    </row>
    <row r="9910" s="22" customFormat="1" ht="9" customHeight="1" hidden="1">
      <c r="A9910" t="s" s="49">
        <v>2341</v>
      </c>
      <c r="B9910" s="84"/>
      <c r="C9910" t="s" s="65">
        <v>2317</v>
      </c>
      <c r="D9910" s="66"/>
      <c r="E9910" s="66"/>
      <c r="F9910" s="67"/>
      <c r="G9910" t="s" s="48">
        <v>57</v>
      </c>
      <c r="H9910" t="s" s="61">
        <v>2318</v>
      </c>
      <c r="I9910" s="62"/>
      <c r="J9910" s="63"/>
      <c r="K9910" s="64"/>
      <c r="L9910" s="64"/>
    </row>
    <row r="9911" s="22" customFormat="1" ht="9" customHeight="1" hidden="1">
      <c r="A9911" t="s" s="49">
        <v>2341</v>
      </c>
      <c r="B9911" s="84"/>
      <c r="C9911" t="s" s="60">
        <v>2319</v>
      </c>
      <c r="G9911" t="s" s="48">
        <v>57</v>
      </c>
      <c r="H9911" t="s" s="61">
        <v>173</v>
      </c>
      <c r="I9911" s="62"/>
      <c r="J9911" s="63"/>
      <c r="K9911" s="64"/>
      <c r="L9911" s="64"/>
      <c r="M9911" t="s" s="48">
        <v>49</v>
      </c>
      <c r="N9911" t="s" s="48">
        <v>43</v>
      </c>
    </row>
    <row r="9912" s="22" customFormat="1" ht="9" customHeight="1" hidden="1">
      <c r="A9912" t="s" s="49">
        <v>2341</v>
      </c>
      <c r="B9912" s="84"/>
      <c r="D9912" t="s" s="65">
        <v>1880</v>
      </c>
      <c r="E9912" s="66"/>
      <c r="F9912" s="67"/>
      <c r="G9912" t="s" s="48">
        <v>39</v>
      </c>
      <c r="H9912" t="s" s="61">
        <v>176</v>
      </c>
      <c r="I9912" s="62"/>
      <c r="J9912" s="63"/>
      <c r="K9912" s="64"/>
      <c r="L9912" s="64"/>
    </row>
    <row r="9913" s="22" customFormat="1" ht="9" customHeight="1" hidden="1">
      <c r="A9913" t="s" s="49">
        <v>2341</v>
      </c>
      <c r="B9913" s="84"/>
      <c r="D9913" t="s" s="60">
        <v>177</v>
      </c>
      <c r="G9913" t="s" s="48">
        <v>39</v>
      </c>
      <c r="H9913" t="s" s="61">
        <v>178</v>
      </c>
      <c r="I9913" s="62"/>
      <c r="J9913" s="63"/>
      <c r="K9913" s="64"/>
      <c r="L9913" s="64"/>
      <c r="N9913" t="s" s="48">
        <v>43</v>
      </c>
    </row>
    <row r="9914" s="22" customFormat="1" ht="9" customHeight="1" hidden="1">
      <c r="A9914" t="s" s="49">
        <v>2341</v>
      </c>
      <c r="B9914" s="84"/>
      <c r="D9914" t="s" s="65">
        <v>1881</v>
      </c>
      <c r="E9914" s="66"/>
      <c r="F9914" s="67"/>
      <c r="G9914" t="s" s="48">
        <v>39</v>
      </c>
      <c r="H9914" t="s" s="61">
        <v>180</v>
      </c>
      <c r="I9914" s="62"/>
      <c r="J9914" s="63"/>
      <c r="K9914" s="64"/>
      <c r="L9914" s="64"/>
    </row>
    <row r="9915" s="22" customFormat="1" ht="9" customHeight="1" hidden="1">
      <c r="A9915" t="s" s="49">
        <v>2341</v>
      </c>
      <c r="B9915" s="84"/>
      <c r="D9915" t="s" s="65">
        <v>1882</v>
      </c>
      <c r="E9915" s="66"/>
      <c r="F9915" s="67"/>
      <c r="G9915" t="s" s="48">
        <v>39</v>
      </c>
      <c r="H9915" t="s" s="61">
        <v>182</v>
      </c>
      <c r="I9915" s="62"/>
      <c r="J9915" s="63"/>
      <c r="K9915" s="64"/>
      <c r="L9915" s="64"/>
    </row>
    <row r="9916" s="22" customFormat="1" ht="9" customHeight="1" hidden="1">
      <c r="A9916" t="s" s="49">
        <v>2341</v>
      </c>
      <c r="B9916" s="84"/>
      <c r="D9916" t="s" s="65">
        <v>1883</v>
      </c>
      <c r="E9916" s="66"/>
      <c r="F9916" s="67"/>
      <c r="G9916" t="s" s="48">
        <v>39</v>
      </c>
      <c r="H9916" t="s" s="61">
        <v>184</v>
      </c>
      <c r="I9916" s="62"/>
      <c r="J9916" s="63"/>
      <c r="K9916" s="64"/>
      <c r="L9916" s="64"/>
    </row>
    <row r="9917" s="22" customFormat="1" ht="9" customHeight="1" hidden="1">
      <c r="A9917" t="s" s="49">
        <v>2341</v>
      </c>
      <c r="B9917" s="84"/>
      <c r="D9917" t="s" s="60">
        <v>185</v>
      </c>
      <c r="G9917" t="s" s="48">
        <v>39</v>
      </c>
      <c r="H9917" t="s" s="61">
        <v>186</v>
      </c>
      <c r="I9917" s="62"/>
      <c r="J9917" s="63"/>
      <c r="K9917" s="64"/>
      <c r="L9917" s="64"/>
      <c r="N9917" t="s" s="48">
        <v>43</v>
      </c>
    </row>
    <row r="9918" s="22" customFormat="1" ht="9" customHeight="1" hidden="1">
      <c r="A9918" t="s" s="49">
        <v>2341</v>
      </c>
      <c r="B9918" s="84"/>
      <c r="D9918" t="s" s="65">
        <v>1884</v>
      </c>
      <c r="E9918" s="66"/>
      <c r="F9918" s="67"/>
      <c r="G9918" t="s" s="48">
        <v>39</v>
      </c>
      <c r="H9918" t="s" s="61">
        <v>188</v>
      </c>
      <c r="I9918" s="62"/>
      <c r="J9918" s="63"/>
      <c r="K9918" s="64"/>
      <c r="L9918" s="64"/>
    </row>
    <row r="9919" s="22" customFormat="1" ht="9" customHeight="1" hidden="1">
      <c r="A9919" t="s" s="49">
        <v>2341</v>
      </c>
      <c r="B9919" s="84"/>
      <c r="D9919" t="s" s="60">
        <v>189</v>
      </c>
      <c r="G9919" t="s" s="48">
        <v>39</v>
      </c>
      <c r="H9919" t="s" s="61">
        <v>190</v>
      </c>
      <c r="I9919" s="62"/>
      <c r="J9919" s="63"/>
      <c r="K9919" s="64"/>
      <c r="L9919" s="64"/>
      <c r="N9919" t="s" s="48">
        <v>43</v>
      </c>
    </row>
    <row r="9920" s="22" customFormat="1" ht="9" customHeight="1" hidden="1">
      <c r="A9920" t="s" s="49">
        <v>2341</v>
      </c>
      <c r="B9920" s="84"/>
      <c r="D9920" t="s" s="65">
        <v>1885</v>
      </c>
      <c r="E9920" s="66"/>
      <c r="F9920" s="67"/>
      <c r="G9920" t="s" s="48">
        <v>39</v>
      </c>
      <c r="H9920" t="s" s="61">
        <v>192</v>
      </c>
      <c r="I9920" s="62"/>
      <c r="J9920" s="63"/>
      <c r="K9920" s="64"/>
      <c r="L9920" s="64"/>
    </row>
    <row r="9921" s="22" customFormat="1" ht="9" customHeight="1" hidden="1">
      <c r="A9921" t="s" s="49">
        <v>2341</v>
      </c>
      <c r="B9921" s="84"/>
      <c r="D9921" t="s" s="65">
        <v>1886</v>
      </c>
      <c r="E9921" s="66"/>
      <c r="F9921" s="67"/>
      <c r="G9921" t="s" s="48">
        <v>39</v>
      </c>
      <c r="H9921" t="s" s="61">
        <v>194</v>
      </c>
      <c r="I9921" s="62"/>
      <c r="J9921" s="63"/>
      <c r="K9921" s="64"/>
      <c r="L9921" s="64"/>
    </row>
    <row r="9922" s="22" customFormat="1" ht="9" customHeight="1" hidden="1">
      <c r="A9922" t="s" s="49">
        <v>2341</v>
      </c>
      <c r="B9922" s="84"/>
      <c r="D9922" t="s" s="65">
        <v>1887</v>
      </c>
      <c r="E9922" s="66"/>
      <c r="F9922" s="67"/>
      <c r="G9922" t="s" s="48">
        <v>39</v>
      </c>
      <c r="H9922" t="s" s="61">
        <v>196</v>
      </c>
      <c r="I9922" s="62"/>
      <c r="J9922" s="63"/>
      <c r="K9922" s="64"/>
      <c r="L9922" s="64"/>
    </row>
    <row r="9923" s="22" customFormat="1" ht="9" customHeight="1" hidden="1">
      <c r="A9923" t="s" s="49">
        <v>2341</v>
      </c>
      <c r="B9923" s="84"/>
      <c r="D9923" t="s" s="65">
        <v>1888</v>
      </c>
      <c r="E9923" s="66"/>
      <c r="F9923" s="67"/>
      <c r="G9923" t="s" s="48">
        <v>39</v>
      </c>
      <c r="H9923" t="s" s="61">
        <v>198</v>
      </c>
      <c r="I9923" s="62"/>
      <c r="J9923" s="63"/>
      <c r="K9923" s="64"/>
      <c r="L9923" s="64"/>
    </row>
    <row r="9924" s="22" customFormat="1" ht="9" customHeight="1" hidden="1">
      <c r="A9924" t="s" s="49">
        <v>2341</v>
      </c>
      <c r="B9924" s="84"/>
      <c r="D9924" t="s" s="65">
        <v>1889</v>
      </c>
      <c r="E9924" s="66"/>
      <c r="F9924" s="67"/>
      <c r="G9924" t="s" s="48">
        <v>39</v>
      </c>
      <c r="H9924" t="s" s="61">
        <v>200</v>
      </c>
      <c r="I9924" s="62"/>
      <c r="J9924" s="63"/>
      <c r="K9924" s="64"/>
      <c r="L9924" s="64"/>
    </row>
    <row r="9925" s="22" customFormat="1" ht="9" customHeight="1" hidden="1">
      <c r="A9925" t="s" s="49">
        <v>2341</v>
      </c>
      <c r="B9925" s="84"/>
      <c r="D9925" t="s" s="65">
        <v>201</v>
      </c>
      <c r="E9925" s="66"/>
      <c r="F9925" s="67"/>
      <c r="G9925" t="s" s="48">
        <v>39</v>
      </c>
      <c r="H9925" t="s" s="61">
        <v>202</v>
      </c>
      <c r="I9925" s="62"/>
      <c r="J9925" s="63"/>
      <c r="K9925" s="64"/>
      <c r="L9925" s="64"/>
    </row>
    <row r="9926" s="22" customFormat="1" ht="9" customHeight="1" hidden="1">
      <c r="A9926" t="s" s="49">
        <v>2341</v>
      </c>
      <c r="B9926" s="84"/>
      <c r="D9926" t="s" s="65">
        <v>1890</v>
      </c>
      <c r="E9926" s="66"/>
      <c r="F9926" s="67"/>
      <c r="G9926" t="s" s="48">
        <v>57</v>
      </c>
      <c r="H9926" t="s" s="61">
        <v>204</v>
      </c>
      <c r="I9926" s="62"/>
      <c r="J9926" s="63"/>
      <c r="K9926" s="64"/>
      <c r="L9926" s="64"/>
    </row>
    <row r="9927" s="22" customFormat="1" ht="9" customHeight="1" hidden="1">
      <c r="A9927" t="s" s="49">
        <v>2341</v>
      </c>
      <c r="B9927" s="84"/>
      <c r="D9927" s="87"/>
      <c r="E9927" t="s" s="65">
        <v>1891</v>
      </c>
      <c r="F9927" s="67"/>
      <c r="G9927" t="s" s="48">
        <v>39</v>
      </c>
      <c r="H9927" t="s" s="61">
        <v>206</v>
      </c>
      <c r="I9927" s="62"/>
      <c r="J9927" s="63"/>
      <c r="K9927" s="64"/>
      <c r="L9927" s="64"/>
    </row>
    <row r="9928" s="22" customFormat="1" ht="9" customHeight="1" hidden="1">
      <c r="A9928" t="s" s="49">
        <v>2341</v>
      </c>
      <c r="B9928" s="84"/>
      <c r="D9928" s="87"/>
      <c r="E9928" t="s" s="65">
        <v>1892</v>
      </c>
      <c r="F9928" s="67"/>
      <c r="G9928" t="s" s="48">
        <v>39</v>
      </c>
      <c r="H9928" t="s" s="61">
        <v>208</v>
      </c>
      <c r="I9928" s="62"/>
      <c r="J9928" s="63"/>
      <c r="K9928" s="64"/>
      <c r="L9928" s="64"/>
    </row>
    <row r="9929" s="22" customFormat="1" ht="9" customHeight="1" hidden="1">
      <c r="A9929" t="s" s="49">
        <v>2341</v>
      </c>
      <c r="B9929" s="84"/>
      <c r="D9929" s="87"/>
      <c r="E9929" t="s" s="65">
        <v>1893</v>
      </c>
      <c r="F9929" s="67"/>
      <c r="G9929" t="s" s="48">
        <v>39</v>
      </c>
      <c r="H9929" t="s" s="61">
        <v>210</v>
      </c>
      <c r="I9929" s="62"/>
      <c r="J9929" s="63"/>
      <c r="K9929" s="64"/>
      <c r="L9929" s="64"/>
    </row>
    <row r="9930" s="22" customFormat="1" ht="9" customHeight="1" hidden="1">
      <c r="A9930" t="s" s="49">
        <v>2341</v>
      </c>
      <c r="B9930" s="84"/>
      <c r="D9930" s="87"/>
      <c r="E9930" t="s" s="65">
        <v>1894</v>
      </c>
      <c r="F9930" s="67"/>
      <c r="G9930" t="s" s="48">
        <v>39</v>
      </c>
      <c r="H9930" t="s" s="61">
        <v>212</v>
      </c>
      <c r="I9930" s="62"/>
      <c r="J9930" s="63"/>
      <c r="K9930" s="64"/>
      <c r="L9930" s="64"/>
    </row>
    <row r="9931" s="22" customFormat="1" ht="9" customHeight="1" hidden="1">
      <c r="A9931" t="s" s="49">
        <v>2341</v>
      </c>
      <c r="B9931" s="84"/>
      <c r="D9931" s="87"/>
      <c r="E9931" t="s" s="65">
        <v>1895</v>
      </c>
      <c r="F9931" s="67"/>
      <c r="G9931" t="s" s="48">
        <v>39</v>
      </c>
      <c r="H9931" t="s" s="61">
        <v>214</v>
      </c>
      <c r="I9931" s="62"/>
      <c r="J9931" s="63"/>
      <c r="K9931" s="64"/>
      <c r="L9931" s="64"/>
    </row>
    <row r="9932" s="22" customFormat="1" ht="9" customHeight="1" hidden="1">
      <c r="A9932" t="s" s="49">
        <v>2341</v>
      </c>
      <c r="B9932" s="84"/>
      <c r="D9932" s="87"/>
      <c r="E9932" t="s" s="65">
        <v>1896</v>
      </c>
      <c r="F9932" s="67"/>
      <c r="G9932" t="s" s="48">
        <v>39</v>
      </c>
      <c r="H9932" t="s" s="61">
        <v>216</v>
      </c>
      <c r="I9932" s="62"/>
      <c r="J9932" s="63"/>
      <c r="K9932" s="64"/>
      <c r="L9932" s="64"/>
    </row>
    <row r="9933" s="22" customFormat="1" ht="9" customHeight="1" hidden="1">
      <c r="A9933" t="s" s="49">
        <v>2341</v>
      </c>
      <c r="B9933" s="84"/>
      <c r="D9933" s="87"/>
      <c r="E9933" t="s" s="65">
        <v>1897</v>
      </c>
      <c r="F9933" s="67"/>
      <c r="G9933" t="s" s="48">
        <v>39</v>
      </c>
      <c r="H9933" t="s" s="61">
        <v>218</v>
      </c>
      <c r="I9933" s="62"/>
      <c r="J9933" s="63"/>
      <c r="K9933" s="64"/>
      <c r="L9933" s="64"/>
    </row>
    <row r="9934" s="22" customFormat="1" ht="9" customHeight="1" hidden="1">
      <c r="A9934" t="s" s="49">
        <v>2341</v>
      </c>
      <c r="B9934" s="84"/>
      <c r="D9934" s="87"/>
      <c r="E9934" t="s" s="65">
        <v>1898</v>
      </c>
      <c r="F9934" s="67"/>
      <c r="G9934" t="s" s="48">
        <v>39</v>
      </c>
      <c r="H9934" t="s" s="61">
        <v>220</v>
      </c>
      <c r="I9934" s="62"/>
      <c r="J9934" s="63"/>
      <c r="K9934" s="64"/>
      <c r="L9934" s="64"/>
    </row>
    <row r="9935" s="22" customFormat="1" ht="9" customHeight="1" hidden="1">
      <c r="A9935" t="s" s="49">
        <v>2341</v>
      </c>
      <c r="B9935" s="84"/>
      <c r="D9935" s="87"/>
      <c r="E9935" t="s" s="65">
        <v>1899</v>
      </c>
      <c r="F9935" s="67"/>
      <c r="G9935" t="s" s="48">
        <v>39</v>
      </c>
      <c r="H9935" t="s" s="61">
        <v>222</v>
      </c>
      <c r="I9935" s="62"/>
      <c r="J9935" s="63"/>
      <c r="K9935" s="64"/>
      <c r="L9935" s="64"/>
    </row>
    <row r="9936" s="22" customFormat="1" ht="9" customHeight="1" hidden="1">
      <c r="A9936" t="s" s="49">
        <v>2341</v>
      </c>
      <c r="B9936" s="84"/>
      <c r="D9936" s="87"/>
      <c r="E9936" t="s" s="65">
        <v>1900</v>
      </c>
      <c r="F9936" s="67"/>
      <c r="G9936" t="s" s="48">
        <v>39</v>
      </c>
      <c r="H9936" t="s" s="61">
        <v>224</v>
      </c>
      <c r="I9936" s="62"/>
      <c r="J9936" s="63"/>
      <c r="K9936" s="64"/>
      <c r="L9936" s="64"/>
    </row>
    <row r="9937" s="22" customFormat="1" ht="9" customHeight="1" hidden="1">
      <c r="A9937" t="s" s="49">
        <v>2341</v>
      </c>
      <c r="B9937" s="84"/>
      <c r="C9937" t="s" s="60">
        <v>2320</v>
      </c>
      <c r="G9937" t="s" s="48">
        <v>57</v>
      </c>
      <c r="H9937" t="s" s="61">
        <v>747</v>
      </c>
      <c r="I9937" s="62"/>
      <c r="J9937" s="63"/>
      <c r="K9937" s="64"/>
      <c r="L9937" s="64"/>
      <c r="N9937" t="s" s="48">
        <v>43</v>
      </c>
    </row>
    <row r="9938" s="22" customFormat="1" ht="9" customHeight="1" hidden="1">
      <c r="A9938" t="s" s="49">
        <v>2341</v>
      </c>
      <c r="B9938" s="84"/>
      <c r="D9938" t="s" s="60">
        <v>748</v>
      </c>
      <c r="G9938" t="s" s="48">
        <v>39</v>
      </c>
      <c r="H9938" t="s" s="61">
        <v>749</v>
      </c>
      <c r="I9938" s="62"/>
      <c r="J9938" s="63"/>
      <c r="K9938" s="64"/>
      <c r="L9938" s="64"/>
      <c r="M9938" t="s" s="48">
        <v>49</v>
      </c>
      <c r="N9938" t="s" s="48">
        <v>43</v>
      </c>
    </row>
    <row r="9939" s="22" customFormat="1" ht="9" customHeight="1" hidden="1">
      <c r="A9939" t="s" s="49">
        <v>2341</v>
      </c>
      <c r="B9939" s="84"/>
      <c r="D9939" t="s" s="60">
        <v>751</v>
      </c>
      <c r="G9939" t="s" s="48">
        <v>39</v>
      </c>
      <c r="H9939" t="s" s="61">
        <v>752</v>
      </c>
      <c r="I9939" s="62"/>
      <c r="J9939" s="63"/>
      <c r="K9939" s="64"/>
      <c r="L9939" s="64"/>
      <c r="M9939" t="s" s="48">
        <v>49</v>
      </c>
      <c r="N9939" t="s" s="48">
        <v>43</v>
      </c>
    </row>
    <row r="9940" s="22" customFormat="1" ht="9" customHeight="1" hidden="1">
      <c r="A9940" t="s" s="49">
        <v>2341</v>
      </c>
      <c r="B9940" s="84"/>
      <c r="C9940" t="s" s="60">
        <v>2321</v>
      </c>
      <c r="G9940" t="s" s="48">
        <v>39</v>
      </c>
      <c r="H9940" t="s" s="61">
        <v>2348</v>
      </c>
      <c r="I9940" s="62"/>
      <c r="J9940" s="63"/>
      <c r="K9940" s="64"/>
      <c r="L9940" s="64"/>
      <c r="M9940" t="s" s="48">
        <v>49</v>
      </c>
      <c r="N9940" t="s" s="48">
        <v>43</v>
      </c>
      <c r="O9940" t="s" s="41">
        <v>780</v>
      </c>
    </row>
    <row r="9941" s="22" customFormat="1" ht="9" customHeight="1" hidden="1">
      <c r="A9941" t="s" s="49">
        <v>2341</v>
      </c>
      <c r="B9941" s="84"/>
      <c r="C9941" t="s" s="60">
        <v>2322</v>
      </c>
      <c r="G9941" t="s" s="48">
        <v>57</v>
      </c>
      <c r="H9941" t="s" s="61">
        <v>2323</v>
      </c>
      <c r="I9941" s="62"/>
      <c r="J9941" s="63"/>
      <c r="K9941" s="64"/>
      <c r="L9941" s="64"/>
    </row>
    <row r="9942" s="22" customFormat="1" ht="9" customHeight="1" hidden="1">
      <c r="A9942" t="s" s="49">
        <v>2341</v>
      </c>
      <c r="B9942" s="84"/>
      <c r="D9942" t="s" s="65">
        <v>2274</v>
      </c>
      <c r="E9942" s="66"/>
      <c r="F9942" s="67"/>
      <c r="G9942" t="s" s="48">
        <v>39</v>
      </c>
      <c r="H9942" t="s" s="61">
        <v>115</v>
      </c>
      <c r="I9942" s="62"/>
      <c r="J9942" s="63"/>
      <c r="K9942" s="64"/>
      <c r="L9942" s="64"/>
    </row>
    <row r="9943" s="22" customFormat="1" ht="9" customHeight="1" hidden="1">
      <c r="A9943" t="s" s="49">
        <v>2341</v>
      </c>
      <c r="B9943" s="84"/>
      <c r="D9943" t="s" s="60">
        <v>2325</v>
      </c>
      <c r="G9943" t="s" s="48">
        <v>39</v>
      </c>
      <c r="H9943" t="s" s="61">
        <v>2326</v>
      </c>
      <c r="I9943" s="62"/>
      <c r="J9943" s="63"/>
      <c r="K9943" s="64"/>
      <c r="L9943" s="64"/>
    </row>
    <row r="9944" s="22" customFormat="1" ht="9" customHeight="1" hidden="1">
      <c r="A9944" t="s" s="49">
        <v>2341</v>
      </c>
      <c r="B9944" s="84"/>
      <c r="D9944" t="s" s="60">
        <v>2277</v>
      </c>
      <c r="G9944" t="s" s="48">
        <v>39</v>
      </c>
      <c r="H9944" t="s" s="61">
        <v>2276</v>
      </c>
      <c r="I9944" s="62"/>
      <c r="J9944" s="63"/>
      <c r="K9944" s="64"/>
      <c r="L9944" s="64"/>
    </row>
    <row r="9945" s="22" customFormat="1" ht="9" customHeight="1" hidden="1">
      <c r="A9945" t="s" s="49">
        <v>2341</v>
      </c>
      <c r="B9945" s="84"/>
      <c r="D9945" t="s" s="60">
        <v>2327</v>
      </c>
      <c r="G9945" t="s" s="48">
        <v>39</v>
      </c>
      <c r="H9945" t="s" s="61">
        <v>2328</v>
      </c>
      <c r="I9945" s="62"/>
      <c r="J9945" s="63"/>
      <c r="K9945" s="64"/>
      <c r="L9945" s="64"/>
    </row>
    <row r="9946" s="22" customFormat="1" ht="9" customHeight="1" hidden="1">
      <c r="A9946" t="s" s="49">
        <v>2341</v>
      </c>
      <c r="B9946" s="84"/>
      <c r="D9946" t="s" s="60">
        <v>2329</v>
      </c>
      <c r="G9946" t="s" s="48">
        <v>39</v>
      </c>
      <c r="H9946" t="s" s="61">
        <v>2330</v>
      </c>
      <c r="I9946" s="62"/>
      <c r="J9946" s="63"/>
      <c r="K9946" s="64"/>
      <c r="L9946" s="64"/>
    </row>
    <row r="9947" s="22" customFormat="1" ht="9" customHeight="1" hidden="1">
      <c r="A9947" t="s" s="49">
        <v>2341</v>
      </c>
      <c r="B9947" s="84"/>
      <c r="D9947" t="s" s="60">
        <v>2321</v>
      </c>
      <c r="G9947" t="s" s="48">
        <v>80</v>
      </c>
      <c r="H9947" t="s" s="61">
        <v>2331</v>
      </c>
      <c r="I9947" s="62"/>
      <c r="J9947" s="63"/>
      <c r="K9947" s="64"/>
      <c r="L9947" s="64"/>
    </row>
    <row r="9948" s="22" customFormat="1" ht="9" customHeight="1" hidden="1">
      <c r="A9948" t="s" s="49">
        <v>2341</v>
      </c>
      <c r="B9948" s="84"/>
      <c r="C9948" t="s" s="60">
        <v>2375</v>
      </c>
      <c r="G9948" t="s" s="48">
        <v>39</v>
      </c>
      <c r="H9948" t="s" s="61">
        <v>2376</v>
      </c>
      <c r="I9948" s="62"/>
      <c r="J9948" s="63"/>
      <c r="K9948" s="64"/>
      <c r="L9948" s="64"/>
      <c r="M9948" t="s" s="48">
        <v>43</v>
      </c>
      <c r="O9948" t="s" s="41">
        <v>2343</v>
      </c>
    </row>
    <row r="9949" s="22" customFormat="1" ht="9" customHeight="1" hidden="1">
      <c r="A9949" t="s" s="49">
        <v>2341</v>
      </c>
      <c r="B9949" s="84"/>
      <c r="C9949" t="s" s="60">
        <v>2380</v>
      </c>
      <c r="G9949" t="s" s="48">
        <v>39</v>
      </c>
      <c r="H9949" t="s" s="61">
        <v>836</v>
      </c>
      <c r="I9949" s="62"/>
      <c r="J9949" s="63"/>
      <c r="K9949" s="64"/>
      <c r="L9949" s="64"/>
      <c r="M9949" t="s" s="48">
        <v>49</v>
      </c>
      <c r="N9949" t="s" s="48">
        <v>43</v>
      </c>
      <c r="O9949" t="s" s="41">
        <v>2343</v>
      </c>
    </row>
    <row r="9950" s="22" customFormat="1" ht="9" customHeight="1" hidden="1">
      <c r="A9950" t="s" s="49">
        <v>2341</v>
      </c>
      <c r="B9950" s="84"/>
      <c r="C9950" t="s" s="60">
        <v>2416</v>
      </c>
      <c r="G9950" t="s" s="48">
        <v>39</v>
      </c>
      <c r="H9950" t="s" s="61">
        <v>2409</v>
      </c>
      <c r="I9950" s="62"/>
      <c r="J9950" s="63"/>
      <c r="K9950" s="64"/>
      <c r="L9950" s="64"/>
      <c r="M9950" t="s" s="48">
        <v>49</v>
      </c>
      <c r="N9950" t="s" s="48">
        <v>43</v>
      </c>
      <c r="O9950" t="s" s="41">
        <v>2343</v>
      </c>
    </row>
    <row r="9951" s="22" customFormat="1" ht="9" customHeight="1" hidden="1">
      <c r="A9951" t="s" s="49">
        <v>2341</v>
      </c>
      <c r="B9951" s="84"/>
      <c r="C9951" t="s" s="60">
        <v>2429</v>
      </c>
      <c r="G9951" t="s" s="48">
        <v>39</v>
      </c>
      <c r="H9951" t="s" s="61">
        <v>2432</v>
      </c>
      <c r="I9951" s="62"/>
      <c r="J9951" s="63"/>
      <c r="K9951" s="64"/>
      <c r="L9951" s="64"/>
      <c r="M9951" t="s" s="48">
        <v>49</v>
      </c>
      <c r="N9951" t="s" s="48">
        <v>43</v>
      </c>
      <c r="O9951" t="s" s="41">
        <v>2343</v>
      </c>
    </row>
    <row r="9952" s="22" customFormat="1" ht="9" customHeight="1" hidden="1">
      <c r="A9952" t="s" s="49">
        <v>2341</v>
      </c>
      <c r="B9952" t="s" s="85">
        <v>2433</v>
      </c>
      <c r="C9952" s="51"/>
      <c r="D9952" s="51"/>
      <c r="E9952" s="51"/>
      <c r="F9952" s="52"/>
      <c r="G9952" s="53"/>
      <c r="H9952" t="s" s="54">
        <v>2434</v>
      </c>
      <c r="I9952" s="55"/>
      <c r="J9952" s="56"/>
      <c r="K9952" s="57"/>
      <c r="L9952" s="57"/>
      <c r="M9952" s="53"/>
      <c r="N9952" s="53"/>
      <c r="O9952" s="58"/>
      <c r="P9952" s="53"/>
      <c r="Q9952" s="53"/>
      <c r="R9952" s="53"/>
      <c r="S9952" s="53"/>
    </row>
    <row r="9953" s="22" customFormat="1" ht="9" customHeight="1" hidden="1">
      <c r="A9953" t="s" s="49">
        <v>2341</v>
      </c>
      <c r="B9953" s="84"/>
      <c r="C9953" t="s" s="60">
        <v>38</v>
      </c>
      <c r="G9953" t="s" s="48">
        <v>39</v>
      </c>
      <c r="H9953" t="s" s="61">
        <v>21</v>
      </c>
      <c r="I9953" s="62"/>
      <c r="J9953" s="63"/>
      <c r="K9953" s="64"/>
      <c r="L9953" s="64"/>
      <c r="O9953" t="s" s="41">
        <v>2343</v>
      </c>
    </row>
    <row r="9954" s="22" customFormat="1" ht="9" customHeight="1" hidden="1">
      <c r="A9954" t="s" s="49">
        <v>2341</v>
      </c>
      <c r="B9954" s="84"/>
      <c r="C9954" t="s" s="60">
        <v>41</v>
      </c>
      <c r="G9954" t="s" s="48">
        <v>39</v>
      </c>
      <c r="H9954" t="s" s="61">
        <v>42</v>
      </c>
      <c r="I9954" s="62"/>
      <c r="J9954" s="63"/>
      <c r="K9954" s="64"/>
      <c r="L9954" s="64"/>
      <c r="M9954" t="s" s="48">
        <v>43</v>
      </c>
      <c r="N9954" t="s" s="48">
        <v>43</v>
      </c>
      <c r="O9954" t="s" s="41">
        <v>2343</v>
      </c>
    </row>
    <row r="9955" s="22" customFormat="1" ht="9" customHeight="1" hidden="1">
      <c r="A9955" t="s" s="49">
        <v>2341</v>
      </c>
      <c r="B9955" s="84"/>
      <c r="C9955" t="s" s="65">
        <v>45</v>
      </c>
      <c r="D9955" s="66"/>
      <c r="E9955" s="66"/>
      <c r="F9955" s="67"/>
      <c r="G9955" t="s" s="48">
        <v>39</v>
      </c>
      <c r="H9955" t="s" s="61">
        <v>46</v>
      </c>
      <c r="I9955" s="62"/>
      <c r="J9955" s="63"/>
      <c r="K9955" s="64"/>
      <c r="L9955" s="64"/>
    </row>
    <row r="9956" s="22" customFormat="1" ht="9" customHeight="1" hidden="1">
      <c r="A9956" t="s" s="49">
        <v>2341</v>
      </c>
      <c r="B9956" s="84"/>
      <c r="C9956" t="s" s="60">
        <v>47</v>
      </c>
      <c r="G9956" t="s" s="48">
        <v>39</v>
      </c>
      <c r="H9956" t="s" s="61">
        <v>48</v>
      </c>
      <c r="I9956" s="62"/>
      <c r="J9956" s="63"/>
      <c r="K9956" s="64"/>
      <c r="L9956" s="64"/>
      <c r="M9956" t="s" s="48">
        <v>49</v>
      </c>
      <c r="N9956" t="s" s="48">
        <v>43</v>
      </c>
    </row>
    <row r="9957" s="22" customFormat="1" ht="9" customHeight="1" hidden="1">
      <c r="A9957" t="s" s="49">
        <v>2341</v>
      </c>
      <c r="B9957" s="84"/>
      <c r="C9957" t="s" s="60">
        <v>50</v>
      </c>
      <c r="G9957" t="s" s="48">
        <v>39</v>
      </c>
      <c r="H9957" t="s" s="61">
        <v>51</v>
      </c>
      <c r="I9957" s="62"/>
      <c r="J9957" s="63"/>
      <c r="K9957" s="64"/>
      <c r="L9957" s="64"/>
    </row>
    <row r="9958" s="22" customFormat="1" ht="9" customHeight="1" hidden="1">
      <c r="A9958" t="s" s="49">
        <v>2341</v>
      </c>
      <c r="B9958" s="84"/>
      <c r="C9958" t="s" s="65">
        <v>52</v>
      </c>
      <c r="D9958" s="66"/>
      <c r="E9958" s="66"/>
      <c r="F9958" s="67"/>
      <c r="G9958" t="s" s="48">
        <v>39</v>
      </c>
      <c r="H9958" t="s" s="61">
        <v>53</v>
      </c>
      <c r="I9958" s="62"/>
      <c r="J9958" s="63"/>
      <c r="K9958" s="64"/>
      <c r="L9958" s="64"/>
    </row>
    <row r="9959" s="22" customFormat="1" ht="9" customHeight="1" hidden="1">
      <c r="A9959" t="s" s="49">
        <v>2341</v>
      </c>
      <c r="B9959" s="84"/>
      <c r="C9959" t="s" s="65">
        <v>54</v>
      </c>
      <c r="D9959" s="66"/>
      <c r="E9959" s="66"/>
      <c r="F9959" s="67"/>
      <c r="G9959" t="s" s="48">
        <v>39</v>
      </c>
      <c r="H9959" t="s" s="61">
        <v>55</v>
      </c>
      <c r="I9959" s="62"/>
      <c r="J9959" s="63"/>
      <c r="K9959" s="64"/>
      <c r="L9959" s="64"/>
    </row>
    <row r="9960" s="22" customFormat="1" ht="9" customHeight="1" hidden="1">
      <c r="A9960" t="s" s="49">
        <v>2341</v>
      </c>
      <c r="B9960" s="84"/>
      <c r="C9960" t="s" s="60">
        <v>56</v>
      </c>
      <c r="G9960" t="s" s="48">
        <v>57</v>
      </c>
      <c r="H9960" t="s" s="61">
        <v>58</v>
      </c>
      <c r="I9960" s="62"/>
      <c r="J9960" s="63"/>
      <c r="K9960" s="64"/>
      <c r="L9960" s="64"/>
    </row>
    <row r="9961" s="22" customFormat="1" ht="9" customHeight="1" hidden="1">
      <c r="A9961" t="s" s="49">
        <v>2341</v>
      </c>
      <c r="B9961" s="84"/>
      <c r="C9961" t="s" s="60">
        <v>59</v>
      </c>
      <c r="G9961" t="s" s="48">
        <v>57</v>
      </c>
      <c r="H9961" t="s" s="61">
        <v>60</v>
      </c>
      <c r="I9961" s="62"/>
      <c r="J9961" s="63"/>
      <c r="K9961" s="64"/>
      <c r="L9961" s="64"/>
    </row>
    <row r="9962" s="22" customFormat="1" ht="9" customHeight="1" hidden="1">
      <c r="A9962" t="s" s="49">
        <v>2341</v>
      </c>
      <c r="B9962" s="84"/>
      <c r="C9962" t="s" s="60">
        <v>61</v>
      </c>
      <c r="G9962" t="s" s="48">
        <v>57</v>
      </c>
      <c r="H9962" t="s" s="61">
        <v>62</v>
      </c>
      <c r="I9962" s="62"/>
      <c r="J9962" s="63"/>
      <c r="K9962" s="64"/>
      <c r="L9962" s="64"/>
    </row>
    <row r="9963" s="22" customFormat="1" ht="9" customHeight="1" hidden="1">
      <c r="A9963" t="s" s="49">
        <v>2341</v>
      </c>
      <c r="B9963" s="84"/>
      <c r="C9963" t="s" s="60">
        <v>63</v>
      </c>
      <c r="G9963" t="s" s="48">
        <v>57</v>
      </c>
      <c r="H9963" t="s" s="61">
        <v>64</v>
      </c>
      <c r="I9963" s="62"/>
      <c r="J9963" s="63"/>
      <c r="K9963" s="64"/>
      <c r="L9963" s="64"/>
    </row>
    <row r="9964" s="22" customFormat="1" ht="9" customHeight="1" hidden="1">
      <c r="A9964" t="s" s="49">
        <v>2341</v>
      </c>
      <c r="B9964" s="84"/>
      <c r="C9964" t="s" s="60">
        <v>65</v>
      </c>
      <c r="G9964" t="s" s="48">
        <v>57</v>
      </c>
      <c r="H9964" t="s" s="61">
        <v>66</v>
      </c>
      <c r="I9964" s="62"/>
      <c r="J9964" s="63"/>
      <c r="K9964" s="64"/>
      <c r="L9964" s="64"/>
    </row>
    <row r="9965" s="22" customFormat="1" ht="9" customHeight="1" hidden="1">
      <c r="A9965" t="s" s="49">
        <v>2341</v>
      </c>
      <c r="B9965" s="84"/>
      <c r="C9965" t="s" s="60">
        <v>67</v>
      </c>
      <c r="G9965" t="s" s="48">
        <v>57</v>
      </c>
      <c r="H9965" t="s" s="61">
        <v>68</v>
      </c>
      <c r="I9965" s="62"/>
      <c r="J9965" s="63"/>
      <c r="K9965" s="64"/>
      <c r="L9965" s="64"/>
    </row>
    <row r="9966" s="22" customFormat="1" ht="9" customHeight="1" hidden="1">
      <c r="A9966" t="s" s="49">
        <v>2341</v>
      </c>
      <c r="B9966" s="84"/>
      <c r="C9966" t="s" s="60">
        <v>69</v>
      </c>
      <c r="G9966" t="s" s="48">
        <v>57</v>
      </c>
      <c r="H9966" t="s" s="61">
        <v>70</v>
      </c>
      <c r="I9966" s="62"/>
      <c r="J9966" s="63"/>
      <c r="K9966" s="64"/>
      <c r="L9966" s="64"/>
    </row>
    <row r="9967" s="22" customFormat="1" ht="9" customHeight="1" hidden="1">
      <c r="A9967" t="s" s="49">
        <v>2341</v>
      </c>
      <c r="B9967" s="84"/>
      <c r="C9967" t="s" s="60">
        <v>71</v>
      </c>
      <c r="G9967" t="s" s="48">
        <v>57</v>
      </c>
      <c r="H9967" t="s" s="61">
        <v>72</v>
      </c>
      <c r="I9967" s="62"/>
      <c r="J9967" s="63"/>
      <c r="K9967" s="64"/>
      <c r="L9967" s="64"/>
    </row>
    <row r="9968" s="69" customFormat="1" ht="9" customHeight="1" hidden="1">
      <c r="A9968" t="s" s="70">
        <v>2341</v>
      </c>
      <c r="B9968" s="86"/>
      <c r="C9968" s="72"/>
      <c r="D9968" t="s" s="73">
        <v>38</v>
      </c>
      <c r="E9968" s="74"/>
      <c r="F9968" s="40"/>
      <c r="G9968" t="s" s="75">
        <v>39</v>
      </c>
      <c r="H9968" t="s" s="76">
        <v>21</v>
      </c>
      <c r="I9968" s="62"/>
      <c r="J9968" s="63"/>
      <c r="K9968" s="64"/>
      <c r="L9968" s="64"/>
      <c r="M9968" s="64"/>
      <c r="N9968" s="64"/>
      <c r="O9968" s="77"/>
      <c r="P9968" s="64"/>
      <c r="S9968" s="72"/>
    </row>
    <row r="9969" s="69" customFormat="1" ht="9" customHeight="1" hidden="1">
      <c r="A9969" t="s" s="70">
        <v>2341</v>
      </c>
      <c r="B9969" s="86"/>
      <c r="C9969" s="72"/>
      <c r="D9969" t="s" s="73">
        <v>41</v>
      </c>
      <c r="E9969" s="74"/>
      <c r="F9969" s="40"/>
      <c r="G9969" t="s" s="75">
        <v>39</v>
      </c>
      <c r="H9969" t="s" s="76">
        <v>42</v>
      </c>
      <c r="I9969" s="62"/>
      <c r="J9969" s="63"/>
      <c r="K9969" s="64"/>
      <c r="L9969" s="64"/>
      <c r="M9969" s="64"/>
      <c r="N9969" s="64"/>
      <c r="O9969" s="77"/>
      <c r="P9969" s="64"/>
      <c r="S9969" s="72"/>
    </row>
    <row r="9970" s="69" customFormat="1" ht="9" customHeight="1" hidden="1">
      <c r="A9970" t="s" s="70">
        <v>2341</v>
      </c>
      <c r="B9970" s="86"/>
      <c r="C9970" s="78"/>
      <c r="D9970" t="s" s="79">
        <v>45</v>
      </c>
      <c r="E9970" s="80"/>
      <c r="F9970" s="81"/>
      <c r="G9970" t="s" s="75">
        <v>39</v>
      </c>
      <c r="H9970" t="s" s="76">
        <v>46</v>
      </c>
      <c r="I9970" s="62"/>
      <c r="J9970" s="63"/>
      <c r="K9970" s="64"/>
      <c r="L9970" s="64"/>
      <c r="M9970" s="64"/>
      <c r="N9970" s="64"/>
      <c r="O9970" s="77"/>
      <c r="P9970" s="64"/>
      <c r="S9970" s="72"/>
    </row>
    <row r="9971" s="22" customFormat="1" ht="9" customHeight="1" hidden="1">
      <c r="A9971" t="s" s="49">
        <v>2341</v>
      </c>
      <c r="B9971" s="84"/>
      <c r="D9971" t="s" s="60">
        <v>73</v>
      </c>
      <c r="G9971" t="s" s="48">
        <v>39</v>
      </c>
      <c r="H9971" t="s" s="61">
        <v>74</v>
      </c>
      <c r="I9971" s="62"/>
      <c r="J9971" s="63"/>
      <c r="K9971" s="64"/>
      <c r="L9971" s="64"/>
    </row>
    <row r="9972" s="22" customFormat="1" ht="9" customHeight="1" hidden="1">
      <c r="A9972" t="s" s="49">
        <v>2341</v>
      </c>
      <c r="B9972" s="84"/>
      <c r="D9972" t="s" s="60">
        <v>75</v>
      </c>
      <c r="G9972" t="s" s="48">
        <v>39</v>
      </c>
      <c r="H9972" t="s" s="61">
        <v>76</v>
      </c>
      <c r="I9972" s="62"/>
      <c r="J9972" s="63"/>
      <c r="K9972" s="64"/>
      <c r="L9972" s="64"/>
    </row>
    <row r="9973" s="22" customFormat="1" ht="9" customHeight="1" hidden="1">
      <c r="A9973" t="s" s="49">
        <v>2341</v>
      </c>
      <c r="B9973" s="84"/>
      <c r="D9973" t="s" s="60">
        <v>77</v>
      </c>
      <c r="G9973" t="s" s="48">
        <v>39</v>
      </c>
      <c r="H9973" t="s" s="61">
        <v>78</v>
      </c>
      <c r="I9973" s="62"/>
      <c r="J9973" s="63"/>
      <c r="K9973" s="64"/>
      <c r="L9973" s="64"/>
    </row>
    <row r="9974" s="22" customFormat="1" ht="9" customHeight="1" hidden="1">
      <c r="A9974" t="s" s="49">
        <v>2341</v>
      </c>
      <c r="B9974" s="84"/>
      <c r="D9974" t="s" s="60">
        <v>79</v>
      </c>
      <c r="G9974" t="s" s="48">
        <v>80</v>
      </c>
      <c r="H9974" t="s" s="61">
        <v>81</v>
      </c>
      <c r="I9974" s="62"/>
      <c r="J9974" s="63"/>
      <c r="K9974" s="64"/>
      <c r="L9974" s="64"/>
    </row>
    <row r="9975" s="22" customFormat="1" ht="9" customHeight="1" hidden="1">
      <c r="A9975" t="s" s="49">
        <v>2341</v>
      </c>
      <c r="B9975" s="84"/>
      <c r="D9975" t="s" s="60">
        <v>82</v>
      </c>
      <c r="G9975" t="s" s="48">
        <v>57</v>
      </c>
      <c r="H9975" t="s" s="61">
        <v>83</v>
      </c>
      <c r="I9975" s="62"/>
      <c r="J9975" s="63"/>
      <c r="K9975" s="64"/>
      <c r="L9975" s="64"/>
    </row>
    <row r="9976" s="22" customFormat="1" ht="9" customHeight="1" hidden="1">
      <c r="A9976" t="s" s="49">
        <v>2341</v>
      </c>
      <c r="B9976" s="84"/>
      <c r="E9976" t="s" s="60">
        <v>84</v>
      </c>
      <c r="G9976" t="s" s="48">
        <v>39</v>
      </c>
      <c r="H9976" t="s" s="61">
        <v>85</v>
      </c>
      <c r="I9976" s="62"/>
      <c r="J9976" s="63"/>
      <c r="K9976" s="64"/>
      <c r="L9976" s="64"/>
    </row>
    <row r="9977" s="22" customFormat="1" ht="9" customHeight="1" hidden="1">
      <c r="A9977" t="s" s="49">
        <v>2341</v>
      </c>
      <c r="B9977" s="84"/>
      <c r="E9977" t="s" s="60">
        <v>86</v>
      </c>
      <c r="G9977" t="s" s="48">
        <v>39</v>
      </c>
      <c r="H9977" t="s" s="61">
        <v>87</v>
      </c>
      <c r="I9977" s="62"/>
      <c r="J9977" s="63"/>
      <c r="K9977" s="64"/>
      <c r="L9977" s="64"/>
    </row>
    <row r="9978" s="22" customFormat="1" ht="9" customHeight="1" hidden="1">
      <c r="A9978" t="s" s="49">
        <v>2341</v>
      </c>
      <c r="B9978" s="84"/>
      <c r="E9978" t="s" s="60">
        <v>88</v>
      </c>
      <c r="G9978" t="s" s="48">
        <v>39</v>
      </c>
      <c r="H9978" t="s" s="61">
        <v>89</v>
      </c>
      <c r="I9978" s="62"/>
      <c r="J9978" s="63"/>
      <c r="K9978" s="64"/>
      <c r="L9978" s="64"/>
    </row>
    <row r="9979" s="22" customFormat="1" ht="9" customHeight="1" hidden="1">
      <c r="A9979" t="s" s="49">
        <v>2341</v>
      </c>
      <c r="B9979" s="84"/>
      <c r="E9979" t="s" s="60">
        <v>90</v>
      </c>
      <c r="G9979" t="s" s="48">
        <v>39</v>
      </c>
      <c r="H9979" t="s" s="61">
        <v>91</v>
      </c>
      <c r="I9979" s="62"/>
      <c r="J9979" s="63"/>
      <c r="K9979" s="64"/>
      <c r="L9979" s="64"/>
    </row>
    <row r="9980" s="22" customFormat="1" ht="9" customHeight="1" hidden="1">
      <c r="A9980" t="s" s="49">
        <v>2341</v>
      </c>
      <c r="B9980" s="84"/>
      <c r="E9980" t="s" s="60">
        <v>92</v>
      </c>
      <c r="G9980" t="s" s="48">
        <v>39</v>
      </c>
      <c r="H9980" t="s" s="61">
        <v>93</v>
      </c>
      <c r="I9980" s="62"/>
      <c r="J9980" s="63"/>
      <c r="K9980" s="64"/>
      <c r="L9980" s="64"/>
    </row>
    <row r="9981" s="22" customFormat="1" ht="9" customHeight="1" hidden="1">
      <c r="A9981" t="s" s="49">
        <v>2341</v>
      </c>
      <c r="B9981" s="84"/>
      <c r="E9981" t="s" s="60">
        <v>94</v>
      </c>
      <c r="G9981" t="s" s="48">
        <v>39</v>
      </c>
      <c r="H9981" t="s" s="61">
        <v>95</v>
      </c>
      <c r="I9981" s="62"/>
      <c r="J9981" s="63"/>
      <c r="K9981" s="64"/>
      <c r="L9981" s="64"/>
    </row>
    <row r="9982" s="22" customFormat="1" ht="9" customHeight="1" hidden="1">
      <c r="A9982" t="s" s="49">
        <v>2341</v>
      </c>
      <c r="B9982" s="84"/>
      <c r="E9982" t="s" s="60">
        <v>96</v>
      </c>
      <c r="G9982" t="s" s="48">
        <v>39</v>
      </c>
      <c r="H9982" t="s" s="61">
        <v>97</v>
      </c>
      <c r="I9982" s="62"/>
      <c r="J9982" s="63"/>
      <c r="K9982" s="64"/>
      <c r="L9982" s="64"/>
    </row>
    <row r="9983" s="22" customFormat="1" ht="9" customHeight="1" hidden="1">
      <c r="A9983" t="s" s="49">
        <v>2341</v>
      </c>
      <c r="B9983" s="84"/>
      <c r="E9983" t="s" s="60">
        <v>98</v>
      </c>
      <c r="G9983" t="s" s="48">
        <v>39</v>
      </c>
      <c r="H9983" t="s" s="61">
        <v>99</v>
      </c>
      <c r="I9983" s="62"/>
      <c r="J9983" s="63"/>
      <c r="K9983" s="64"/>
      <c r="L9983" s="64"/>
    </row>
    <row r="9984" s="22" customFormat="1" ht="9" customHeight="1" hidden="1">
      <c r="A9984" t="s" s="49">
        <v>2341</v>
      </c>
      <c r="B9984" s="84"/>
      <c r="E9984" t="s" s="60">
        <v>100</v>
      </c>
      <c r="G9984" t="s" s="48">
        <v>39</v>
      </c>
      <c r="H9984" t="s" s="61">
        <v>101</v>
      </c>
      <c r="I9984" s="62"/>
      <c r="J9984" s="63"/>
      <c r="K9984" s="64"/>
      <c r="L9984" s="64"/>
    </row>
    <row r="9985" s="22" customFormat="1" ht="9" customHeight="1" hidden="1">
      <c r="A9985" t="s" s="49">
        <v>2341</v>
      </c>
      <c r="B9985" s="84"/>
      <c r="E9985" t="s" s="60">
        <v>102</v>
      </c>
      <c r="G9985" t="s" s="48">
        <v>39</v>
      </c>
      <c r="H9985" t="s" s="61">
        <v>103</v>
      </c>
      <c r="I9985" s="62"/>
      <c r="J9985" s="63"/>
      <c r="K9985" s="64"/>
      <c r="L9985" s="64"/>
    </row>
    <row r="9986" s="22" customFormat="1" ht="9" customHeight="1" hidden="1">
      <c r="A9986" t="s" s="49">
        <v>2341</v>
      </c>
      <c r="B9986" s="84"/>
      <c r="E9986" t="s" s="60">
        <v>104</v>
      </c>
      <c r="G9986" t="s" s="48">
        <v>39</v>
      </c>
      <c r="H9986" t="s" s="61">
        <v>105</v>
      </c>
      <c r="I9986" s="62"/>
      <c r="J9986" s="63"/>
      <c r="K9986" s="64"/>
      <c r="L9986" s="64"/>
    </row>
    <row r="9987" s="22" customFormat="1" ht="9" customHeight="1" hidden="1">
      <c r="A9987" t="s" s="49">
        <v>2341</v>
      </c>
      <c r="B9987" s="84"/>
      <c r="E9987" t="s" s="60">
        <v>106</v>
      </c>
      <c r="G9987" t="s" s="48">
        <v>39</v>
      </c>
      <c r="H9987" t="s" s="61">
        <v>107</v>
      </c>
      <c r="I9987" s="62"/>
      <c r="J9987" s="63"/>
      <c r="K9987" s="64"/>
      <c r="L9987" s="64"/>
    </row>
    <row r="9988" s="22" customFormat="1" ht="9" customHeight="1" hidden="1">
      <c r="A9988" t="s" s="49">
        <v>2341</v>
      </c>
      <c r="B9988" s="84"/>
      <c r="E9988" t="s" s="60">
        <v>108</v>
      </c>
      <c r="G9988" t="s" s="48">
        <v>39</v>
      </c>
      <c r="H9988" t="s" s="61">
        <v>109</v>
      </c>
      <c r="I9988" s="62"/>
      <c r="J9988" s="63"/>
      <c r="K9988" s="64"/>
      <c r="L9988" s="64"/>
    </row>
    <row r="9989" s="22" customFormat="1" ht="9" customHeight="1" hidden="1">
      <c r="A9989" t="s" s="49">
        <v>2341</v>
      </c>
      <c r="B9989" s="84"/>
      <c r="E9989" t="s" s="60">
        <v>110</v>
      </c>
      <c r="G9989" t="s" s="48">
        <v>39</v>
      </c>
      <c r="H9989" t="s" s="61">
        <v>111</v>
      </c>
      <c r="I9989" s="62"/>
      <c r="J9989" s="63"/>
      <c r="K9989" s="64"/>
      <c r="L9989" s="64"/>
    </row>
    <row r="9990" s="22" customFormat="1" ht="9" customHeight="1" hidden="1">
      <c r="A9990" t="s" s="49">
        <v>2341</v>
      </c>
      <c r="B9990" s="84"/>
      <c r="E9990" t="s" s="60">
        <v>112</v>
      </c>
      <c r="G9990" t="s" s="48">
        <v>39</v>
      </c>
      <c r="H9990" t="s" s="61">
        <v>113</v>
      </c>
      <c r="I9990" s="62"/>
      <c r="J9990" s="63"/>
      <c r="K9990" s="64"/>
      <c r="L9990" s="64"/>
    </row>
    <row r="9991" s="22" customFormat="1" ht="9" customHeight="1" hidden="1">
      <c r="A9991" t="s" s="49">
        <v>2341</v>
      </c>
      <c r="B9991" s="84"/>
      <c r="C9991" t="s" s="65">
        <v>2274</v>
      </c>
      <c r="D9991" s="66"/>
      <c r="E9991" s="66"/>
      <c r="F9991" s="67"/>
      <c r="G9991" t="s" s="48">
        <v>39</v>
      </c>
      <c r="H9991" t="s" s="61">
        <v>1244</v>
      </c>
      <c r="I9991" s="62"/>
      <c r="J9991" s="63"/>
      <c r="K9991" s="64"/>
      <c r="L9991" s="64"/>
    </row>
    <row r="9992" s="22" customFormat="1" ht="9" customHeight="1" hidden="1">
      <c r="A9992" t="s" s="49">
        <v>2341</v>
      </c>
      <c r="B9992" s="84"/>
      <c r="C9992" t="s" s="60">
        <v>2325</v>
      </c>
      <c r="G9992" t="s" s="48">
        <v>39</v>
      </c>
      <c r="H9992" t="s" s="61">
        <v>2374</v>
      </c>
      <c r="I9992" s="62"/>
      <c r="J9992" s="63"/>
      <c r="K9992" s="64"/>
      <c r="L9992" s="64"/>
      <c r="M9992" t="s" s="48">
        <v>49</v>
      </c>
      <c r="N9992" t="s" s="48">
        <v>43</v>
      </c>
      <c r="O9992" t="s" s="41">
        <v>2343</v>
      </c>
    </row>
    <row r="9993" s="22" customFormat="1" ht="9" customHeight="1" hidden="1">
      <c r="A9993" t="s" s="49">
        <v>2341</v>
      </c>
      <c r="B9993" s="84"/>
      <c r="C9993" t="s" s="65">
        <v>2344</v>
      </c>
      <c r="D9993" s="66"/>
      <c r="E9993" s="66"/>
      <c r="F9993" s="67"/>
      <c r="G9993" t="s" s="48">
        <v>39</v>
      </c>
      <c r="H9993" t="s" s="61">
        <v>121</v>
      </c>
      <c r="I9993" s="62"/>
      <c r="J9993" s="63"/>
      <c r="K9993" s="64"/>
      <c r="L9993" s="64"/>
    </row>
    <row r="9994" s="22" customFormat="1" ht="9" customHeight="1" hidden="1">
      <c r="A9994" t="s" s="49">
        <v>2341</v>
      </c>
      <c r="B9994" s="84"/>
      <c r="C9994" t="s" s="60">
        <v>2278</v>
      </c>
      <c r="G9994" t="s" s="48">
        <v>39</v>
      </c>
      <c r="H9994" t="s" s="61">
        <v>2279</v>
      </c>
      <c r="I9994" s="62"/>
      <c r="J9994" s="63"/>
      <c r="K9994" s="64"/>
      <c r="L9994" s="64"/>
      <c r="M9994" t="s" s="48">
        <v>49</v>
      </c>
      <c r="N9994" t="s" s="48">
        <v>43</v>
      </c>
      <c r="O9994" t="s" s="41">
        <v>2343</v>
      </c>
    </row>
    <row r="9995" s="22" customFormat="1" ht="9" customHeight="1" hidden="1">
      <c r="A9995" t="s" s="49">
        <v>2341</v>
      </c>
      <c r="B9995" s="84"/>
      <c r="C9995" t="s" s="60">
        <v>2280</v>
      </c>
      <c r="G9995" t="s" s="48">
        <v>39</v>
      </c>
      <c r="H9995" t="s" s="61">
        <v>2281</v>
      </c>
      <c r="I9995" s="62"/>
      <c r="J9995" s="63"/>
      <c r="K9995" s="64"/>
      <c r="L9995" s="64"/>
      <c r="M9995" t="s" s="48">
        <v>49</v>
      </c>
      <c r="N9995" t="s" s="48">
        <v>43</v>
      </c>
      <c r="O9995" t="s" s="41">
        <v>2343</v>
      </c>
    </row>
    <row r="9996" s="22" customFormat="1" ht="9" customHeight="1" hidden="1">
      <c r="A9996" t="s" s="49">
        <v>2341</v>
      </c>
      <c r="B9996" s="84"/>
      <c r="C9996" t="s" s="60">
        <v>2282</v>
      </c>
      <c r="G9996" t="s" s="48">
        <v>39</v>
      </c>
      <c r="H9996" t="s" s="61">
        <v>2283</v>
      </c>
      <c r="I9996" s="62"/>
      <c r="J9996" s="63"/>
      <c r="K9996" s="64"/>
      <c r="L9996" s="64"/>
      <c r="O9996" t="s" s="41">
        <v>2343</v>
      </c>
    </row>
    <row r="9997" s="22" customFormat="1" ht="9" customHeight="1" hidden="1">
      <c r="A9997" t="s" s="49">
        <v>2341</v>
      </c>
      <c r="B9997" s="84"/>
      <c r="C9997" t="s" s="60">
        <v>2284</v>
      </c>
      <c r="G9997" t="s" s="48">
        <v>39</v>
      </c>
      <c r="H9997" t="s" s="61">
        <v>2285</v>
      </c>
      <c r="I9997" s="62"/>
      <c r="J9997" s="63"/>
      <c r="K9997" s="64"/>
      <c r="L9997" s="64"/>
      <c r="M9997" t="s" s="48">
        <v>43</v>
      </c>
      <c r="O9997" t="s" s="41">
        <v>2343</v>
      </c>
    </row>
    <row r="9998" s="22" customFormat="1" ht="9" customHeight="1" hidden="1">
      <c r="A9998" t="s" s="49">
        <v>2341</v>
      </c>
      <c r="B9998" s="84"/>
      <c r="C9998" t="s" s="60">
        <v>2286</v>
      </c>
      <c r="G9998" t="s" s="48">
        <v>39</v>
      </c>
      <c r="H9998" t="s" s="61">
        <v>2287</v>
      </c>
      <c r="I9998" s="62"/>
      <c r="J9998" s="63"/>
      <c r="K9998" s="64"/>
      <c r="L9998" s="64"/>
      <c r="M9998" t="s" s="48">
        <v>43</v>
      </c>
      <c r="O9998" t="s" s="41">
        <v>2343</v>
      </c>
    </row>
    <row r="9999" s="22" customFormat="1" ht="9" customHeight="1" hidden="1">
      <c r="A9999" t="s" s="49">
        <v>2341</v>
      </c>
      <c r="B9999" s="84"/>
      <c r="C9999" t="s" s="60">
        <v>2288</v>
      </c>
      <c r="G9999" t="s" s="48">
        <v>39</v>
      </c>
      <c r="H9999" t="s" s="61">
        <v>2289</v>
      </c>
      <c r="I9999" s="62"/>
      <c r="J9999" s="63"/>
      <c r="K9999" s="64"/>
      <c r="L9999" s="64"/>
      <c r="O9999" t="s" s="41">
        <v>2343</v>
      </c>
    </row>
    <row r="10000" s="22" customFormat="1" ht="9" customHeight="1" hidden="1">
      <c r="A10000" t="s" s="49">
        <v>2341</v>
      </c>
      <c r="B10000" s="84"/>
      <c r="C10000" t="s" s="60">
        <v>2290</v>
      </c>
      <c r="G10000" t="s" s="48">
        <v>39</v>
      </c>
      <c r="H10000" t="s" s="61">
        <v>2291</v>
      </c>
      <c r="I10000" s="62"/>
      <c r="J10000" s="63"/>
      <c r="K10000" s="64"/>
      <c r="L10000" s="64"/>
      <c r="O10000" t="s" s="41">
        <v>2343</v>
      </c>
    </row>
    <row r="10001" s="22" customFormat="1" ht="9" customHeight="1" hidden="1">
      <c r="A10001" t="s" s="49">
        <v>2341</v>
      </c>
      <c r="B10001" s="84"/>
      <c r="C10001" t="s" s="60">
        <v>2292</v>
      </c>
      <c r="G10001" t="s" s="48">
        <v>39</v>
      </c>
      <c r="H10001" t="s" s="61">
        <v>2293</v>
      </c>
      <c r="I10001" s="62"/>
      <c r="J10001" s="63"/>
      <c r="K10001" s="64"/>
      <c r="L10001" s="64"/>
      <c r="M10001" t="s" s="48">
        <v>49</v>
      </c>
      <c r="N10001" t="s" s="48">
        <v>43</v>
      </c>
      <c r="O10001" t="s" s="41">
        <v>2343</v>
      </c>
    </row>
    <row r="10002" s="22" customFormat="1" ht="9" customHeight="1" hidden="1">
      <c r="A10002" t="s" s="49">
        <v>2341</v>
      </c>
      <c r="B10002" s="84"/>
      <c r="C10002" t="s" s="60">
        <v>2294</v>
      </c>
      <c r="G10002" t="s" s="48">
        <v>39</v>
      </c>
      <c r="H10002" t="s" s="61">
        <v>2295</v>
      </c>
      <c r="I10002" s="62"/>
      <c r="J10002" s="63"/>
      <c r="K10002" s="64"/>
      <c r="L10002" s="64"/>
      <c r="M10002" t="s" s="48">
        <v>49</v>
      </c>
      <c r="N10002" t="s" s="48">
        <v>43</v>
      </c>
      <c r="O10002" t="s" s="41">
        <v>2343</v>
      </c>
    </row>
    <row r="10003" s="22" customFormat="1" ht="9" customHeight="1" hidden="1">
      <c r="A10003" t="s" s="49">
        <v>2341</v>
      </c>
      <c r="B10003" s="84"/>
      <c r="C10003" t="s" s="60">
        <v>2296</v>
      </c>
      <c r="G10003" t="s" s="48">
        <v>39</v>
      </c>
      <c r="H10003" t="s" s="61">
        <v>2297</v>
      </c>
      <c r="I10003" s="62"/>
      <c r="J10003" s="63"/>
      <c r="K10003" s="64"/>
      <c r="L10003" s="64"/>
      <c r="M10003" t="s" s="48">
        <v>49</v>
      </c>
      <c r="N10003" t="s" s="48">
        <v>43</v>
      </c>
      <c r="O10003" t="s" s="41">
        <v>2343</v>
      </c>
    </row>
    <row r="10004" s="22" customFormat="1" ht="9" customHeight="1" hidden="1">
      <c r="A10004" t="s" s="49">
        <v>2341</v>
      </c>
      <c r="B10004" s="84"/>
      <c r="C10004" t="s" s="60">
        <v>2298</v>
      </c>
      <c r="G10004" t="s" s="48">
        <v>39</v>
      </c>
      <c r="H10004" t="s" s="61">
        <v>2299</v>
      </c>
      <c r="I10004" s="62"/>
      <c r="J10004" s="63"/>
      <c r="K10004" s="64"/>
      <c r="L10004" s="64"/>
      <c r="M10004" t="s" s="48">
        <v>49</v>
      </c>
      <c r="N10004" t="s" s="48">
        <v>43</v>
      </c>
      <c r="O10004" t="s" s="41">
        <v>2343</v>
      </c>
    </row>
    <row r="10005" s="22" customFormat="1" ht="9" customHeight="1" hidden="1">
      <c r="A10005" t="s" s="49">
        <v>2341</v>
      </c>
      <c r="B10005" s="84"/>
      <c r="C10005" t="s" s="60">
        <v>2300</v>
      </c>
      <c r="G10005" t="s" s="48">
        <v>39</v>
      </c>
      <c r="H10005" t="s" s="61">
        <v>792</v>
      </c>
      <c r="I10005" s="62"/>
      <c r="J10005" s="63"/>
      <c r="K10005" s="64"/>
      <c r="L10005" s="64"/>
      <c r="N10005" t="s" s="48">
        <v>43</v>
      </c>
    </row>
    <row r="10006" s="22" customFormat="1" ht="9" customHeight="1" hidden="1">
      <c r="A10006" t="s" s="49">
        <v>2341</v>
      </c>
      <c r="B10006" s="84"/>
      <c r="C10006" t="s" s="60">
        <v>2301</v>
      </c>
      <c r="G10006" t="s" s="48">
        <v>39</v>
      </c>
      <c r="H10006" t="s" s="61">
        <v>261</v>
      </c>
      <c r="I10006" s="62"/>
      <c r="J10006" s="63"/>
      <c r="K10006" s="64"/>
      <c r="L10006" s="64"/>
      <c r="N10006" t="s" s="48">
        <v>43</v>
      </c>
    </row>
    <row r="10007" s="22" customFormat="1" ht="9" customHeight="1" hidden="1">
      <c r="A10007" t="s" s="49">
        <v>2341</v>
      </c>
      <c r="B10007" s="84"/>
      <c r="C10007" t="s" s="60">
        <v>2302</v>
      </c>
      <c r="G10007" t="s" s="48">
        <v>39</v>
      </c>
      <c r="H10007" t="s" s="61">
        <v>514</v>
      </c>
      <c r="I10007" s="62"/>
      <c r="J10007" s="63"/>
      <c r="K10007" s="64"/>
      <c r="L10007" s="64"/>
      <c r="M10007" t="s" s="48">
        <v>43</v>
      </c>
      <c r="N10007" t="s" s="48">
        <v>43</v>
      </c>
      <c r="O10007" t="s" s="41">
        <v>2343</v>
      </c>
    </row>
    <row r="10008" s="22" customFormat="1" ht="9" customHeight="1" hidden="1">
      <c r="A10008" t="s" s="49">
        <v>2341</v>
      </c>
      <c r="B10008" s="84"/>
      <c r="C10008" t="s" s="60">
        <v>2304</v>
      </c>
      <c r="G10008" t="s" s="48">
        <v>39</v>
      </c>
      <c r="H10008" t="s" s="61">
        <v>2305</v>
      </c>
      <c r="I10008" s="62"/>
      <c r="J10008" s="63"/>
      <c r="K10008" s="64"/>
      <c r="L10008" s="64"/>
      <c r="M10008" t="s" s="48">
        <v>43</v>
      </c>
      <c r="N10008" t="s" s="48">
        <v>43</v>
      </c>
      <c r="O10008" t="s" s="41">
        <v>2343</v>
      </c>
    </row>
    <row r="10009" s="22" customFormat="1" ht="9" customHeight="1" hidden="1">
      <c r="A10009" t="s" s="49">
        <v>2341</v>
      </c>
      <c r="B10009" s="84"/>
      <c r="C10009" t="s" s="60">
        <v>2306</v>
      </c>
      <c r="G10009" t="s" s="48">
        <v>39</v>
      </c>
      <c r="H10009" t="s" s="61">
        <v>2307</v>
      </c>
      <c r="I10009" s="62"/>
      <c r="J10009" s="63"/>
      <c r="K10009" s="64"/>
      <c r="L10009" s="64"/>
      <c r="M10009" t="s" s="48">
        <v>43</v>
      </c>
      <c r="N10009" t="s" s="48">
        <v>43</v>
      </c>
      <c r="O10009" t="s" s="41">
        <v>2343</v>
      </c>
    </row>
    <row r="10010" s="22" customFormat="1" ht="9" customHeight="1" hidden="1">
      <c r="A10010" t="s" s="49">
        <v>2341</v>
      </c>
      <c r="B10010" s="84"/>
      <c r="C10010" t="s" s="60">
        <v>2308</v>
      </c>
      <c r="G10010" t="s" s="48">
        <v>39</v>
      </c>
      <c r="H10010" t="s" s="61">
        <v>2309</v>
      </c>
      <c r="I10010" s="62"/>
      <c r="J10010" s="63"/>
      <c r="K10010" s="64"/>
      <c r="L10010" s="64"/>
      <c r="O10010" t="s" s="41">
        <v>2343</v>
      </c>
    </row>
    <row r="10011" s="22" customFormat="1" ht="9" customHeight="1" hidden="1">
      <c r="A10011" t="s" s="49">
        <v>2341</v>
      </c>
      <c r="B10011" s="84"/>
      <c r="C10011" t="s" s="60">
        <v>2310</v>
      </c>
      <c r="G10011" t="s" s="48">
        <v>39</v>
      </c>
      <c r="H10011" t="s" s="61">
        <v>2311</v>
      </c>
      <c r="I10011" s="62"/>
      <c r="J10011" s="63"/>
      <c r="K10011" s="64"/>
      <c r="L10011" s="64"/>
      <c r="M10011" t="s" s="48">
        <v>43</v>
      </c>
      <c r="N10011" t="s" s="48">
        <v>43</v>
      </c>
      <c r="O10011" t="s" s="41">
        <v>2343</v>
      </c>
    </row>
    <row r="10012" s="22" customFormat="1" ht="9" customHeight="1" hidden="1">
      <c r="A10012" t="s" s="49">
        <v>2341</v>
      </c>
      <c r="B10012" s="84"/>
      <c r="C10012" t="s" s="60">
        <v>2312</v>
      </c>
      <c r="G10012" t="s" s="48">
        <v>39</v>
      </c>
      <c r="H10012" t="s" s="61">
        <v>29</v>
      </c>
      <c r="I10012" s="62"/>
      <c r="J10012" s="63"/>
      <c r="K10012" s="64"/>
      <c r="L10012" s="64"/>
      <c r="O10012" t="s" s="41">
        <v>2343</v>
      </c>
    </row>
    <row r="10013" s="22" customFormat="1" ht="9" customHeight="1" hidden="1">
      <c r="A10013" t="s" s="49">
        <v>2341</v>
      </c>
      <c r="B10013" s="84"/>
      <c r="C10013" t="s" s="65">
        <v>2313</v>
      </c>
      <c r="D10013" s="66"/>
      <c r="E10013" s="66"/>
      <c r="F10013" s="67"/>
      <c r="G10013" t="s" s="48">
        <v>39</v>
      </c>
      <c r="H10013" t="s" s="61">
        <v>2314</v>
      </c>
      <c r="I10013" s="62"/>
      <c r="J10013" s="63"/>
      <c r="K10013" s="64"/>
      <c r="L10013" s="64"/>
    </row>
    <row r="10014" s="22" customFormat="1" ht="9" customHeight="1" hidden="1">
      <c r="A10014" t="s" s="49">
        <v>2341</v>
      </c>
      <c r="B10014" s="84"/>
      <c r="C10014" t="s" s="60">
        <v>2315</v>
      </c>
      <c r="G10014" t="s" s="48">
        <v>80</v>
      </c>
      <c r="H10014" t="s" s="61">
        <v>2316</v>
      </c>
      <c r="I10014" s="62"/>
      <c r="J10014" s="63"/>
      <c r="K10014" s="64"/>
      <c r="L10014" s="64"/>
    </row>
    <row r="10015" s="22" customFormat="1" ht="9" customHeight="1" hidden="1">
      <c r="A10015" t="s" s="49">
        <v>2341</v>
      </c>
      <c r="B10015" s="84"/>
      <c r="C10015" t="s" s="65">
        <v>2317</v>
      </c>
      <c r="D10015" s="66"/>
      <c r="E10015" s="66"/>
      <c r="F10015" s="67"/>
      <c r="G10015" t="s" s="48">
        <v>57</v>
      </c>
      <c r="H10015" t="s" s="61">
        <v>2318</v>
      </c>
      <c r="I10015" s="62"/>
      <c r="J10015" s="63"/>
      <c r="K10015" s="64"/>
      <c r="L10015" s="64"/>
    </row>
    <row r="10016" s="22" customFormat="1" ht="9" customHeight="1" hidden="1">
      <c r="A10016" t="s" s="49">
        <v>2341</v>
      </c>
      <c r="B10016" s="84"/>
      <c r="C10016" t="s" s="60">
        <v>2319</v>
      </c>
      <c r="G10016" t="s" s="48">
        <v>57</v>
      </c>
      <c r="H10016" t="s" s="61">
        <v>173</v>
      </c>
      <c r="I10016" s="62"/>
      <c r="J10016" s="63"/>
      <c r="K10016" s="64"/>
      <c r="L10016" s="64"/>
      <c r="M10016" t="s" s="48">
        <v>49</v>
      </c>
      <c r="N10016" t="s" s="48">
        <v>43</v>
      </c>
    </row>
    <row r="10017" s="22" customFormat="1" ht="9" customHeight="1" hidden="1">
      <c r="A10017" t="s" s="49">
        <v>2341</v>
      </c>
      <c r="B10017" s="84"/>
      <c r="D10017" t="s" s="65">
        <v>1880</v>
      </c>
      <c r="E10017" s="66"/>
      <c r="F10017" s="67"/>
      <c r="G10017" t="s" s="48">
        <v>39</v>
      </c>
      <c r="H10017" t="s" s="61">
        <v>176</v>
      </c>
      <c r="I10017" s="62"/>
      <c r="J10017" s="63"/>
      <c r="K10017" s="64"/>
      <c r="L10017" s="64"/>
    </row>
    <row r="10018" s="22" customFormat="1" ht="9" customHeight="1" hidden="1">
      <c r="A10018" t="s" s="49">
        <v>2341</v>
      </c>
      <c r="B10018" s="84"/>
      <c r="D10018" t="s" s="60">
        <v>177</v>
      </c>
      <c r="G10018" t="s" s="48">
        <v>39</v>
      </c>
      <c r="H10018" t="s" s="61">
        <v>178</v>
      </c>
      <c r="I10018" s="62"/>
      <c r="J10018" s="63"/>
      <c r="K10018" s="64"/>
      <c r="L10018" s="64"/>
      <c r="N10018" t="s" s="48">
        <v>43</v>
      </c>
    </row>
    <row r="10019" s="22" customFormat="1" ht="9" customHeight="1" hidden="1">
      <c r="A10019" t="s" s="49">
        <v>2341</v>
      </c>
      <c r="B10019" s="84"/>
      <c r="D10019" t="s" s="65">
        <v>1881</v>
      </c>
      <c r="E10019" s="66"/>
      <c r="F10019" s="67"/>
      <c r="G10019" t="s" s="48">
        <v>39</v>
      </c>
      <c r="H10019" t="s" s="61">
        <v>180</v>
      </c>
      <c r="I10019" s="62"/>
      <c r="J10019" s="63"/>
      <c r="K10019" s="64"/>
      <c r="L10019" s="64"/>
    </row>
    <row r="10020" s="22" customFormat="1" ht="9" customHeight="1" hidden="1">
      <c r="A10020" t="s" s="49">
        <v>2341</v>
      </c>
      <c r="B10020" s="84"/>
      <c r="D10020" t="s" s="65">
        <v>1882</v>
      </c>
      <c r="E10020" s="66"/>
      <c r="F10020" s="67"/>
      <c r="G10020" t="s" s="48">
        <v>39</v>
      </c>
      <c r="H10020" t="s" s="61">
        <v>182</v>
      </c>
      <c r="I10020" s="62"/>
      <c r="J10020" s="63"/>
      <c r="K10020" s="64"/>
      <c r="L10020" s="64"/>
    </row>
    <row r="10021" s="22" customFormat="1" ht="9" customHeight="1" hidden="1">
      <c r="A10021" t="s" s="49">
        <v>2341</v>
      </c>
      <c r="B10021" s="84"/>
      <c r="D10021" t="s" s="65">
        <v>1883</v>
      </c>
      <c r="E10021" s="66"/>
      <c r="F10021" s="67"/>
      <c r="G10021" t="s" s="48">
        <v>39</v>
      </c>
      <c r="H10021" t="s" s="61">
        <v>184</v>
      </c>
      <c r="I10021" s="62"/>
      <c r="J10021" s="63"/>
      <c r="K10021" s="64"/>
      <c r="L10021" s="64"/>
    </row>
    <row r="10022" s="22" customFormat="1" ht="9" customHeight="1" hidden="1">
      <c r="A10022" t="s" s="49">
        <v>2341</v>
      </c>
      <c r="B10022" s="84"/>
      <c r="D10022" t="s" s="60">
        <v>185</v>
      </c>
      <c r="G10022" t="s" s="48">
        <v>39</v>
      </c>
      <c r="H10022" t="s" s="61">
        <v>186</v>
      </c>
      <c r="I10022" s="62"/>
      <c r="J10022" s="63"/>
      <c r="K10022" s="64"/>
      <c r="L10022" s="64"/>
      <c r="N10022" t="s" s="48">
        <v>43</v>
      </c>
    </row>
    <row r="10023" s="22" customFormat="1" ht="9" customHeight="1" hidden="1">
      <c r="A10023" t="s" s="49">
        <v>2341</v>
      </c>
      <c r="B10023" s="84"/>
      <c r="D10023" t="s" s="65">
        <v>1884</v>
      </c>
      <c r="E10023" s="66"/>
      <c r="F10023" s="67"/>
      <c r="G10023" t="s" s="48">
        <v>39</v>
      </c>
      <c r="H10023" t="s" s="61">
        <v>188</v>
      </c>
      <c r="I10023" s="62"/>
      <c r="J10023" s="63"/>
      <c r="K10023" s="64"/>
      <c r="L10023" s="64"/>
    </row>
    <row r="10024" s="22" customFormat="1" ht="9" customHeight="1" hidden="1">
      <c r="A10024" t="s" s="49">
        <v>2341</v>
      </c>
      <c r="B10024" s="84"/>
      <c r="D10024" t="s" s="60">
        <v>189</v>
      </c>
      <c r="G10024" t="s" s="48">
        <v>39</v>
      </c>
      <c r="H10024" t="s" s="61">
        <v>190</v>
      </c>
      <c r="I10024" s="62"/>
      <c r="J10024" s="63"/>
      <c r="K10024" s="64"/>
      <c r="L10024" s="64"/>
      <c r="N10024" t="s" s="48">
        <v>43</v>
      </c>
    </row>
    <row r="10025" s="22" customFormat="1" ht="9" customHeight="1" hidden="1">
      <c r="A10025" t="s" s="49">
        <v>2341</v>
      </c>
      <c r="B10025" s="84"/>
      <c r="D10025" t="s" s="65">
        <v>1885</v>
      </c>
      <c r="E10025" s="66"/>
      <c r="F10025" s="67"/>
      <c r="G10025" t="s" s="48">
        <v>39</v>
      </c>
      <c r="H10025" t="s" s="61">
        <v>192</v>
      </c>
      <c r="I10025" s="62"/>
      <c r="J10025" s="63"/>
      <c r="K10025" s="64"/>
      <c r="L10025" s="64"/>
    </row>
    <row r="10026" s="22" customFormat="1" ht="9" customHeight="1" hidden="1">
      <c r="A10026" t="s" s="49">
        <v>2341</v>
      </c>
      <c r="B10026" s="84"/>
      <c r="D10026" t="s" s="65">
        <v>1886</v>
      </c>
      <c r="E10026" s="66"/>
      <c r="F10026" s="67"/>
      <c r="G10026" t="s" s="48">
        <v>39</v>
      </c>
      <c r="H10026" t="s" s="61">
        <v>194</v>
      </c>
      <c r="I10026" s="62"/>
      <c r="J10026" s="63"/>
      <c r="K10026" s="64"/>
      <c r="L10026" s="64"/>
    </row>
    <row r="10027" s="22" customFormat="1" ht="9" customHeight="1" hidden="1">
      <c r="A10027" t="s" s="49">
        <v>2341</v>
      </c>
      <c r="B10027" s="84"/>
      <c r="D10027" t="s" s="65">
        <v>1887</v>
      </c>
      <c r="E10027" s="66"/>
      <c r="F10027" s="67"/>
      <c r="G10027" t="s" s="48">
        <v>39</v>
      </c>
      <c r="H10027" t="s" s="61">
        <v>196</v>
      </c>
      <c r="I10027" s="62"/>
      <c r="J10027" s="63"/>
      <c r="K10027" s="64"/>
      <c r="L10027" s="64"/>
    </row>
    <row r="10028" s="22" customFormat="1" ht="9" customHeight="1" hidden="1">
      <c r="A10028" t="s" s="49">
        <v>2341</v>
      </c>
      <c r="B10028" s="84"/>
      <c r="D10028" t="s" s="65">
        <v>1888</v>
      </c>
      <c r="E10028" s="66"/>
      <c r="F10028" s="67"/>
      <c r="G10028" t="s" s="48">
        <v>39</v>
      </c>
      <c r="H10028" t="s" s="61">
        <v>198</v>
      </c>
      <c r="I10028" s="62"/>
      <c r="J10028" s="63"/>
      <c r="K10028" s="64"/>
      <c r="L10028" s="64"/>
    </row>
    <row r="10029" s="22" customFormat="1" ht="9" customHeight="1" hidden="1">
      <c r="A10029" t="s" s="49">
        <v>2341</v>
      </c>
      <c r="B10029" s="84"/>
      <c r="D10029" t="s" s="65">
        <v>1889</v>
      </c>
      <c r="E10029" s="66"/>
      <c r="F10029" s="67"/>
      <c r="G10029" t="s" s="48">
        <v>39</v>
      </c>
      <c r="H10029" t="s" s="61">
        <v>200</v>
      </c>
      <c r="I10029" s="62"/>
      <c r="J10029" s="63"/>
      <c r="K10029" s="64"/>
      <c r="L10029" s="64"/>
    </row>
    <row r="10030" s="22" customFormat="1" ht="9" customHeight="1" hidden="1">
      <c r="A10030" t="s" s="49">
        <v>2341</v>
      </c>
      <c r="B10030" s="84"/>
      <c r="D10030" t="s" s="65">
        <v>201</v>
      </c>
      <c r="E10030" s="66"/>
      <c r="F10030" s="67"/>
      <c r="G10030" t="s" s="48">
        <v>39</v>
      </c>
      <c r="H10030" t="s" s="61">
        <v>202</v>
      </c>
      <c r="I10030" s="62"/>
      <c r="J10030" s="63"/>
      <c r="K10030" s="64"/>
      <c r="L10030" s="64"/>
    </row>
    <row r="10031" s="22" customFormat="1" ht="9" customHeight="1" hidden="1">
      <c r="A10031" t="s" s="49">
        <v>2341</v>
      </c>
      <c r="B10031" s="84"/>
      <c r="D10031" t="s" s="65">
        <v>1890</v>
      </c>
      <c r="E10031" s="66"/>
      <c r="F10031" s="67"/>
      <c r="G10031" t="s" s="48">
        <v>57</v>
      </c>
      <c r="H10031" t="s" s="61">
        <v>204</v>
      </c>
      <c r="I10031" s="62"/>
      <c r="J10031" s="63"/>
      <c r="K10031" s="64"/>
      <c r="L10031" s="64"/>
    </row>
    <row r="10032" s="22" customFormat="1" ht="9" customHeight="1" hidden="1">
      <c r="A10032" t="s" s="49">
        <v>2341</v>
      </c>
      <c r="B10032" s="84"/>
      <c r="D10032" s="87"/>
      <c r="E10032" t="s" s="65">
        <v>1891</v>
      </c>
      <c r="F10032" s="67"/>
      <c r="G10032" t="s" s="48">
        <v>39</v>
      </c>
      <c r="H10032" t="s" s="61">
        <v>206</v>
      </c>
      <c r="I10032" s="62"/>
      <c r="J10032" s="63"/>
      <c r="K10032" s="64"/>
      <c r="L10032" s="64"/>
    </row>
    <row r="10033" s="22" customFormat="1" ht="9" customHeight="1" hidden="1">
      <c r="A10033" t="s" s="49">
        <v>2341</v>
      </c>
      <c r="B10033" s="84"/>
      <c r="D10033" s="87"/>
      <c r="E10033" t="s" s="65">
        <v>1892</v>
      </c>
      <c r="F10033" s="67"/>
      <c r="G10033" t="s" s="48">
        <v>39</v>
      </c>
      <c r="H10033" t="s" s="61">
        <v>208</v>
      </c>
      <c r="I10033" s="62"/>
      <c r="J10033" s="63"/>
      <c r="K10033" s="64"/>
      <c r="L10033" s="64"/>
    </row>
    <row r="10034" s="22" customFormat="1" ht="9" customHeight="1" hidden="1">
      <c r="A10034" t="s" s="49">
        <v>2341</v>
      </c>
      <c r="B10034" s="84"/>
      <c r="D10034" s="87"/>
      <c r="E10034" t="s" s="65">
        <v>1893</v>
      </c>
      <c r="F10034" s="67"/>
      <c r="G10034" t="s" s="48">
        <v>39</v>
      </c>
      <c r="H10034" t="s" s="61">
        <v>210</v>
      </c>
      <c r="I10034" s="62"/>
      <c r="J10034" s="63"/>
      <c r="K10034" s="64"/>
      <c r="L10034" s="64"/>
    </row>
    <row r="10035" s="22" customFormat="1" ht="9" customHeight="1" hidden="1">
      <c r="A10035" t="s" s="49">
        <v>2341</v>
      </c>
      <c r="B10035" s="84"/>
      <c r="D10035" s="87"/>
      <c r="E10035" t="s" s="65">
        <v>1894</v>
      </c>
      <c r="F10035" s="67"/>
      <c r="G10035" t="s" s="48">
        <v>39</v>
      </c>
      <c r="H10035" t="s" s="61">
        <v>212</v>
      </c>
      <c r="I10035" s="62"/>
      <c r="J10035" s="63"/>
      <c r="K10035" s="64"/>
      <c r="L10035" s="64"/>
    </row>
    <row r="10036" s="22" customFormat="1" ht="9" customHeight="1" hidden="1">
      <c r="A10036" t="s" s="49">
        <v>2341</v>
      </c>
      <c r="B10036" s="84"/>
      <c r="D10036" s="87"/>
      <c r="E10036" t="s" s="65">
        <v>1895</v>
      </c>
      <c r="F10036" s="67"/>
      <c r="G10036" t="s" s="48">
        <v>39</v>
      </c>
      <c r="H10036" t="s" s="61">
        <v>214</v>
      </c>
      <c r="I10036" s="62"/>
      <c r="J10036" s="63"/>
      <c r="K10036" s="64"/>
      <c r="L10036" s="64"/>
    </row>
    <row r="10037" s="22" customFormat="1" ht="9" customHeight="1" hidden="1">
      <c r="A10037" t="s" s="49">
        <v>2341</v>
      </c>
      <c r="B10037" s="84"/>
      <c r="D10037" s="87"/>
      <c r="E10037" t="s" s="65">
        <v>1896</v>
      </c>
      <c r="F10037" s="67"/>
      <c r="G10037" t="s" s="48">
        <v>39</v>
      </c>
      <c r="H10037" t="s" s="61">
        <v>216</v>
      </c>
      <c r="I10037" s="62"/>
      <c r="J10037" s="63"/>
      <c r="K10037" s="64"/>
      <c r="L10037" s="64"/>
    </row>
    <row r="10038" s="22" customFormat="1" ht="9" customHeight="1" hidden="1">
      <c r="A10038" t="s" s="49">
        <v>2341</v>
      </c>
      <c r="B10038" s="84"/>
      <c r="D10038" s="87"/>
      <c r="E10038" t="s" s="65">
        <v>1897</v>
      </c>
      <c r="F10038" s="67"/>
      <c r="G10038" t="s" s="48">
        <v>39</v>
      </c>
      <c r="H10038" t="s" s="61">
        <v>218</v>
      </c>
      <c r="I10038" s="62"/>
      <c r="J10038" s="63"/>
      <c r="K10038" s="64"/>
      <c r="L10038" s="64"/>
    </row>
    <row r="10039" s="22" customFormat="1" ht="9" customHeight="1" hidden="1">
      <c r="A10039" t="s" s="49">
        <v>2341</v>
      </c>
      <c r="B10039" s="84"/>
      <c r="D10039" s="87"/>
      <c r="E10039" t="s" s="65">
        <v>1898</v>
      </c>
      <c r="F10039" s="67"/>
      <c r="G10039" t="s" s="48">
        <v>39</v>
      </c>
      <c r="H10039" t="s" s="61">
        <v>220</v>
      </c>
      <c r="I10039" s="62"/>
      <c r="J10039" s="63"/>
      <c r="K10039" s="64"/>
      <c r="L10039" s="64"/>
    </row>
    <row r="10040" s="22" customFormat="1" ht="9" customHeight="1" hidden="1">
      <c r="A10040" t="s" s="49">
        <v>2341</v>
      </c>
      <c r="B10040" s="84"/>
      <c r="D10040" s="87"/>
      <c r="E10040" t="s" s="65">
        <v>1899</v>
      </c>
      <c r="F10040" s="67"/>
      <c r="G10040" t="s" s="48">
        <v>39</v>
      </c>
      <c r="H10040" t="s" s="61">
        <v>222</v>
      </c>
      <c r="I10040" s="62"/>
      <c r="J10040" s="63"/>
      <c r="K10040" s="64"/>
      <c r="L10040" s="64"/>
    </row>
    <row r="10041" s="22" customFormat="1" ht="9" customHeight="1" hidden="1">
      <c r="A10041" t="s" s="49">
        <v>2341</v>
      </c>
      <c r="B10041" s="84"/>
      <c r="D10041" s="87"/>
      <c r="E10041" t="s" s="65">
        <v>1900</v>
      </c>
      <c r="F10041" s="67"/>
      <c r="G10041" t="s" s="48">
        <v>39</v>
      </c>
      <c r="H10041" t="s" s="61">
        <v>224</v>
      </c>
      <c r="I10041" s="62"/>
      <c r="J10041" s="63"/>
      <c r="K10041" s="64"/>
      <c r="L10041" s="64"/>
    </row>
    <row r="10042" s="22" customFormat="1" ht="9" customHeight="1" hidden="1">
      <c r="A10042" t="s" s="49">
        <v>2341</v>
      </c>
      <c r="B10042" s="84"/>
      <c r="C10042" t="s" s="60">
        <v>2320</v>
      </c>
      <c r="G10042" t="s" s="48">
        <v>57</v>
      </c>
      <c r="H10042" t="s" s="61">
        <v>747</v>
      </c>
      <c r="I10042" s="62"/>
      <c r="J10042" s="63"/>
      <c r="K10042" s="64"/>
      <c r="L10042" s="64"/>
      <c r="N10042" t="s" s="48">
        <v>43</v>
      </c>
    </row>
    <row r="10043" s="22" customFormat="1" ht="9" customHeight="1" hidden="1">
      <c r="A10043" t="s" s="49">
        <v>2341</v>
      </c>
      <c r="B10043" s="84"/>
      <c r="D10043" t="s" s="60">
        <v>748</v>
      </c>
      <c r="G10043" t="s" s="48">
        <v>39</v>
      </c>
      <c r="H10043" t="s" s="61">
        <v>749</v>
      </c>
      <c r="I10043" s="62"/>
      <c r="J10043" s="63"/>
      <c r="K10043" s="64"/>
      <c r="L10043" s="64"/>
      <c r="M10043" t="s" s="48">
        <v>49</v>
      </c>
      <c r="N10043" t="s" s="48">
        <v>43</v>
      </c>
    </row>
    <row r="10044" s="22" customFormat="1" ht="9" customHeight="1" hidden="1">
      <c r="A10044" t="s" s="49">
        <v>2341</v>
      </c>
      <c r="B10044" s="84"/>
      <c r="D10044" t="s" s="60">
        <v>751</v>
      </c>
      <c r="G10044" t="s" s="48">
        <v>39</v>
      </c>
      <c r="H10044" t="s" s="61">
        <v>752</v>
      </c>
      <c r="I10044" s="62"/>
      <c r="J10044" s="63"/>
      <c r="K10044" s="64"/>
      <c r="L10044" s="64"/>
      <c r="M10044" t="s" s="48">
        <v>49</v>
      </c>
      <c r="N10044" t="s" s="48">
        <v>43</v>
      </c>
    </row>
    <row r="10045" s="22" customFormat="1" ht="9" customHeight="1" hidden="1">
      <c r="A10045" t="s" s="49">
        <v>2341</v>
      </c>
      <c r="B10045" s="84"/>
      <c r="C10045" t="s" s="60">
        <v>2321</v>
      </c>
      <c r="G10045" t="s" s="48">
        <v>39</v>
      </c>
      <c r="H10045" t="s" s="61">
        <v>2348</v>
      </c>
      <c r="I10045" s="62"/>
      <c r="J10045" s="63"/>
      <c r="K10045" s="64"/>
      <c r="L10045" s="64"/>
      <c r="M10045" t="s" s="48">
        <v>43</v>
      </c>
      <c r="N10045" t="s" s="48">
        <v>43</v>
      </c>
      <c r="O10045" t="s" s="41">
        <v>2343</v>
      </c>
    </row>
    <row r="10046" s="22" customFormat="1" ht="9" customHeight="1" hidden="1">
      <c r="A10046" t="s" s="49">
        <v>2341</v>
      </c>
      <c r="B10046" s="84"/>
      <c r="C10046" t="s" s="60">
        <v>2322</v>
      </c>
      <c r="G10046" t="s" s="48">
        <v>57</v>
      </c>
      <c r="H10046" t="s" s="61">
        <v>2323</v>
      </c>
      <c r="I10046" s="62"/>
      <c r="J10046" s="63"/>
      <c r="K10046" s="64"/>
      <c r="L10046" s="64"/>
    </row>
    <row r="10047" s="22" customFormat="1" ht="9" customHeight="1" hidden="1">
      <c r="A10047" t="s" s="49">
        <v>2341</v>
      </c>
      <c r="B10047" s="84"/>
      <c r="D10047" t="s" s="65">
        <v>2274</v>
      </c>
      <c r="E10047" s="66"/>
      <c r="F10047" s="67"/>
      <c r="G10047" t="s" s="48">
        <v>39</v>
      </c>
      <c r="H10047" t="s" s="61">
        <v>115</v>
      </c>
      <c r="I10047" s="62"/>
      <c r="J10047" s="63"/>
      <c r="K10047" s="64"/>
      <c r="L10047" s="64"/>
    </row>
    <row r="10048" s="22" customFormat="1" ht="9" customHeight="1" hidden="1">
      <c r="A10048" t="s" s="49">
        <v>2341</v>
      </c>
      <c r="B10048" s="84"/>
      <c r="D10048" t="s" s="60">
        <v>2325</v>
      </c>
      <c r="G10048" t="s" s="48">
        <v>39</v>
      </c>
      <c r="H10048" t="s" s="61">
        <v>2326</v>
      </c>
      <c r="I10048" s="62"/>
      <c r="J10048" s="63"/>
      <c r="K10048" s="64"/>
      <c r="L10048" s="64"/>
    </row>
    <row r="10049" s="22" customFormat="1" ht="9" customHeight="1" hidden="1">
      <c r="A10049" t="s" s="49">
        <v>2341</v>
      </c>
      <c r="B10049" s="84"/>
      <c r="D10049" t="s" s="60">
        <v>2277</v>
      </c>
      <c r="G10049" t="s" s="48">
        <v>39</v>
      </c>
      <c r="H10049" t="s" s="61">
        <v>2276</v>
      </c>
      <c r="I10049" s="62"/>
      <c r="J10049" s="63"/>
      <c r="K10049" s="64"/>
      <c r="L10049" s="64"/>
    </row>
    <row r="10050" s="22" customFormat="1" ht="9" customHeight="1" hidden="1">
      <c r="A10050" t="s" s="49">
        <v>2341</v>
      </c>
      <c r="B10050" s="84"/>
      <c r="D10050" t="s" s="60">
        <v>2327</v>
      </c>
      <c r="G10050" t="s" s="48">
        <v>39</v>
      </c>
      <c r="H10050" t="s" s="61">
        <v>2328</v>
      </c>
      <c r="I10050" s="62"/>
      <c r="J10050" s="63"/>
      <c r="K10050" s="64"/>
      <c r="L10050" s="64"/>
    </row>
    <row r="10051" s="22" customFormat="1" ht="9" customHeight="1" hidden="1">
      <c r="A10051" t="s" s="49">
        <v>2341</v>
      </c>
      <c r="B10051" s="84"/>
      <c r="D10051" t="s" s="60">
        <v>2329</v>
      </c>
      <c r="G10051" t="s" s="48">
        <v>39</v>
      </c>
      <c r="H10051" t="s" s="61">
        <v>2330</v>
      </c>
      <c r="I10051" s="62"/>
      <c r="J10051" s="63"/>
      <c r="K10051" s="64"/>
      <c r="L10051" s="64"/>
    </row>
    <row r="10052" s="22" customFormat="1" ht="9" customHeight="1" hidden="1">
      <c r="A10052" t="s" s="49">
        <v>2341</v>
      </c>
      <c r="B10052" s="84"/>
      <c r="D10052" t="s" s="60">
        <v>2321</v>
      </c>
      <c r="G10052" t="s" s="48">
        <v>80</v>
      </c>
      <c r="H10052" t="s" s="61">
        <v>2331</v>
      </c>
      <c r="I10052" s="62"/>
      <c r="J10052" s="63"/>
      <c r="K10052" s="64"/>
      <c r="L10052" s="64"/>
    </row>
    <row r="10053" s="22" customFormat="1" ht="9" customHeight="1" hidden="1">
      <c r="A10053" t="s" s="49">
        <v>2341</v>
      </c>
      <c r="B10053" s="84"/>
      <c r="C10053" t="s" s="60">
        <v>2375</v>
      </c>
      <c r="G10053" t="s" s="48">
        <v>39</v>
      </c>
      <c r="H10053" t="s" s="61">
        <v>2376</v>
      </c>
      <c r="I10053" s="62"/>
      <c r="J10053" s="63"/>
      <c r="K10053" s="64"/>
      <c r="L10053" s="64"/>
      <c r="M10053" t="s" s="48">
        <v>43</v>
      </c>
      <c r="N10053" t="s" s="48">
        <v>43</v>
      </c>
      <c r="O10053" t="s" s="41">
        <v>2343</v>
      </c>
    </row>
    <row r="10054" s="22" customFormat="1" ht="9" customHeight="1" hidden="1">
      <c r="A10054" t="s" s="49">
        <v>2341</v>
      </c>
      <c r="B10054" s="84"/>
      <c r="C10054" t="s" s="60">
        <v>2435</v>
      </c>
      <c r="G10054" t="s" s="48">
        <v>39</v>
      </c>
      <c r="H10054" t="s" s="61">
        <v>2436</v>
      </c>
      <c r="I10054" s="62"/>
      <c r="J10054" s="63"/>
      <c r="K10054" s="64"/>
      <c r="L10054" s="64"/>
      <c r="M10054" t="s" s="48">
        <v>49</v>
      </c>
      <c r="N10054" t="s" s="48">
        <v>43</v>
      </c>
      <c r="O10054" t="s" s="41">
        <v>2343</v>
      </c>
    </row>
    <row r="10055" s="22" customFormat="1" ht="9" customHeight="1" hidden="1">
      <c r="A10055" t="s" s="49">
        <v>2341</v>
      </c>
      <c r="B10055" s="84"/>
      <c r="C10055" t="s" s="60">
        <v>2422</v>
      </c>
      <c r="G10055" t="s" s="48">
        <v>39</v>
      </c>
      <c r="H10055" t="s" s="61">
        <v>2423</v>
      </c>
      <c r="I10055" s="62"/>
      <c r="J10055" s="63"/>
      <c r="K10055" s="64"/>
      <c r="L10055" s="64"/>
      <c r="M10055" t="s" s="48">
        <v>49</v>
      </c>
      <c r="N10055" t="s" s="48">
        <v>43</v>
      </c>
      <c r="O10055" t="s" s="41">
        <v>2343</v>
      </c>
    </row>
    <row r="10056" s="22" customFormat="1" ht="9" customHeight="1" hidden="1">
      <c r="A10056" t="s" s="49">
        <v>2341</v>
      </c>
      <c r="B10056" s="84"/>
      <c r="C10056" t="s" s="60">
        <v>2424</v>
      </c>
      <c r="G10056" t="s" s="48">
        <v>39</v>
      </c>
      <c r="H10056" t="s" s="61">
        <v>2425</v>
      </c>
      <c r="I10056" s="62"/>
      <c r="J10056" s="63"/>
      <c r="K10056" s="64"/>
      <c r="L10056" s="64"/>
      <c r="M10056" t="s" s="48">
        <v>49</v>
      </c>
      <c r="N10056" t="s" s="48">
        <v>43</v>
      </c>
      <c r="O10056" t="s" s="41">
        <v>2343</v>
      </c>
    </row>
    <row r="10057" s="22" customFormat="1" ht="9" customHeight="1" hidden="1">
      <c r="A10057" t="s" s="49">
        <v>2341</v>
      </c>
      <c r="B10057" s="84"/>
      <c r="C10057" t="s" s="60">
        <v>2412</v>
      </c>
      <c r="G10057" t="s" s="48">
        <v>39</v>
      </c>
      <c r="H10057" t="s" s="61">
        <v>2426</v>
      </c>
      <c r="I10057" s="62"/>
      <c r="J10057" s="63"/>
      <c r="K10057" s="64"/>
      <c r="L10057" s="64"/>
      <c r="M10057" t="s" s="48">
        <v>49</v>
      </c>
      <c r="N10057" t="s" s="48">
        <v>43</v>
      </c>
      <c r="O10057" t="s" s="41">
        <v>2343</v>
      </c>
    </row>
    <row r="10058" s="22" customFormat="1" ht="9" customHeight="1" hidden="1">
      <c r="A10058" t="s" s="49">
        <v>2341</v>
      </c>
      <c r="B10058" s="84"/>
      <c r="C10058" t="s" s="60">
        <v>2427</v>
      </c>
      <c r="G10058" t="s" s="48">
        <v>39</v>
      </c>
      <c r="H10058" t="s" s="61">
        <v>2428</v>
      </c>
      <c r="I10058" s="62"/>
      <c r="J10058" s="63"/>
      <c r="K10058" s="64"/>
      <c r="L10058" s="64"/>
      <c r="M10058" t="s" s="48">
        <v>49</v>
      </c>
      <c r="N10058" t="s" s="48">
        <v>43</v>
      </c>
      <c r="O10058" t="s" s="41">
        <v>2343</v>
      </c>
    </row>
    <row r="10059" s="22" customFormat="1" ht="9" customHeight="1" hidden="1">
      <c r="A10059" t="s" s="49">
        <v>2341</v>
      </c>
      <c r="B10059" s="84"/>
      <c r="C10059" t="s" s="60">
        <v>2416</v>
      </c>
      <c r="G10059" t="s" s="48">
        <v>39</v>
      </c>
      <c r="H10059" t="s" s="61">
        <v>2417</v>
      </c>
      <c r="I10059" s="62"/>
      <c r="J10059" s="63"/>
      <c r="K10059" s="64"/>
      <c r="L10059" s="64"/>
      <c r="M10059" t="s" s="48">
        <v>49</v>
      </c>
      <c r="N10059" t="s" s="48">
        <v>43</v>
      </c>
      <c r="O10059" t="s" s="41">
        <v>2343</v>
      </c>
    </row>
    <row r="10060" s="22" customFormat="1" ht="9" customHeight="1" hidden="1">
      <c r="A10060" t="s" s="49">
        <v>2341</v>
      </c>
      <c r="B10060" s="84"/>
      <c r="C10060" t="s" s="60">
        <v>2429</v>
      </c>
      <c r="G10060" t="s" s="48">
        <v>39</v>
      </c>
      <c r="H10060" t="s" s="61">
        <v>2385</v>
      </c>
      <c r="I10060" s="62"/>
      <c r="J10060" s="63"/>
      <c r="K10060" s="64"/>
      <c r="L10060" s="64"/>
      <c r="M10060" t="s" s="48">
        <v>49</v>
      </c>
      <c r="N10060" t="s" s="48">
        <v>43</v>
      </c>
      <c r="O10060" t="s" s="41">
        <v>2343</v>
      </c>
    </row>
    <row r="10061" s="22" customFormat="1" ht="9" customHeight="1" hidden="1">
      <c r="A10061" t="s" s="49">
        <v>2341</v>
      </c>
      <c r="B10061" s="84"/>
      <c r="C10061" t="s" s="60">
        <v>2390</v>
      </c>
      <c r="G10061" t="s" s="48">
        <v>39</v>
      </c>
      <c r="H10061" t="s" s="61">
        <v>2437</v>
      </c>
      <c r="I10061" s="62"/>
      <c r="J10061" s="63"/>
      <c r="K10061" s="64"/>
      <c r="L10061" s="64"/>
      <c r="M10061" t="s" s="48">
        <v>43</v>
      </c>
      <c r="O10061" t="s" s="41">
        <v>2343</v>
      </c>
    </row>
    <row r="10062" s="22" customFormat="1" ht="9" customHeight="1" hidden="1">
      <c r="A10062" t="s" s="49">
        <v>2341</v>
      </c>
      <c r="B10062" t="s" s="85">
        <v>2438</v>
      </c>
      <c r="C10062" s="51"/>
      <c r="D10062" s="51"/>
      <c r="E10062" s="51"/>
      <c r="F10062" s="52"/>
      <c r="G10062" s="53"/>
      <c r="H10062" t="s" s="54">
        <v>2439</v>
      </c>
      <c r="I10062" s="55"/>
      <c r="J10062" s="56"/>
      <c r="K10062" s="57"/>
      <c r="L10062" s="57"/>
      <c r="M10062" s="53"/>
      <c r="N10062" s="53"/>
      <c r="O10062" s="58"/>
      <c r="P10062" s="53"/>
      <c r="Q10062" s="53"/>
      <c r="R10062" s="53"/>
      <c r="S10062" s="53"/>
    </row>
    <row r="10063" s="22" customFormat="1" ht="9" customHeight="1" hidden="1">
      <c r="A10063" t="s" s="49">
        <v>2341</v>
      </c>
      <c r="B10063" s="84"/>
      <c r="C10063" t="s" s="60">
        <v>38</v>
      </c>
      <c r="G10063" t="s" s="48">
        <v>39</v>
      </c>
      <c r="H10063" t="s" s="61">
        <v>21</v>
      </c>
      <c r="I10063" s="62"/>
      <c r="J10063" s="63"/>
      <c r="K10063" s="64"/>
      <c r="L10063" s="64"/>
      <c r="O10063" t="s" s="41">
        <v>2343</v>
      </c>
    </row>
    <row r="10064" s="22" customFormat="1" ht="9" customHeight="1" hidden="1">
      <c r="A10064" t="s" s="49">
        <v>2341</v>
      </c>
      <c r="B10064" s="84"/>
      <c r="C10064" t="s" s="60">
        <v>41</v>
      </c>
      <c r="G10064" t="s" s="48">
        <v>39</v>
      </c>
      <c r="H10064" t="s" s="61">
        <v>42</v>
      </c>
      <c r="I10064" s="62"/>
      <c r="J10064" s="63"/>
      <c r="K10064" s="64"/>
      <c r="L10064" s="64"/>
    </row>
    <row r="10065" s="22" customFormat="1" ht="9" customHeight="1" hidden="1">
      <c r="A10065" t="s" s="49">
        <v>2341</v>
      </c>
      <c r="B10065" s="84"/>
      <c r="C10065" t="s" s="65">
        <v>45</v>
      </c>
      <c r="D10065" s="66"/>
      <c r="E10065" s="66"/>
      <c r="F10065" s="67"/>
      <c r="G10065" t="s" s="48">
        <v>39</v>
      </c>
      <c r="H10065" t="s" s="61">
        <v>46</v>
      </c>
      <c r="I10065" s="62"/>
      <c r="J10065" s="63"/>
      <c r="K10065" s="64"/>
      <c r="L10065" s="64"/>
    </row>
    <row r="10066" s="22" customFormat="1" ht="9" customHeight="1" hidden="1">
      <c r="A10066" t="s" s="49">
        <v>2341</v>
      </c>
      <c r="B10066" s="84"/>
      <c r="C10066" t="s" s="60">
        <v>47</v>
      </c>
      <c r="G10066" t="s" s="48">
        <v>39</v>
      </c>
      <c r="H10066" t="s" s="61">
        <v>48</v>
      </c>
      <c r="I10066" s="62"/>
      <c r="J10066" s="63"/>
      <c r="K10066" s="64"/>
      <c r="L10066" s="64"/>
      <c r="M10066" t="s" s="48">
        <v>49</v>
      </c>
      <c r="N10066" t="s" s="48">
        <v>43</v>
      </c>
    </row>
    <row r="10067" s="22" customFormat="1" ht="9" customHeight="1" hidden="1">
      <c r="A10067" t="s" s="49">
        <v>2341</v>
      </c>
      <c r="B10067" s="84"/>
      <c r="C10067" t="s" s="60">
        <v>50</v>
      </c>
      <c r="G10067" t="s" s="48">
        <v>39</v>
      </c>
      <c r="H10067" t="s" s="61">
        <v>51</v>
      </c>
      <c r="I10067" s="62"/>
      <c r="J10067" s="63"/>
      <c r="K10067" s="64"/>
      <c r="L10067" s="64"/>
    </row>
    <row r="10068" s="22" customFormat="1" ht="9" customHeight="1" hidden="1">
      <c r="A10068" t="s" s="49">
        <v>2341</v>
      </c>
      <c r="B10068" s="84"/>
      <c r="C10068" t="s" s="65">
        <v>52</v>
      </c>
      <c r="D10068" s="66"/>
      <c r="E10068" s="66"/>
      <c r="F10068" s="67"/>
      <c r="G10068" t="s" s="48">
        <v>39</v>
      </c>
      <c r="H10068" t="s" s="61">
        <v>53</v>
      </c>
      <c r="I10068" s="62"/>
      <c r="J10068" s="63"/>
      <c r="K10068" s="64"/>
      <c r="L10068" s="64"/>
    </row>
    <row r="10069" s="22" customFormat="1" ht="9" customHeight="1" hidden="1">
      <c r="A10069" t="s" s="49">
        <v>2341</v>
      </c>
      <c r="B10069" s="84"/>
      <c r="C10069" t="s" s="65">
        <v>54</v>
      </c>
      <c r="D10069" s="66"/>
      <c r="E10069" s="66"/>
      <c r="F10069" s="67"/>
      <c r="G10069" t="s" s="48">
        <v>39</v>
      </c>
      <c r="H10069" t="s" s="61">
        <v>55</v>
      </c>
      <c r="I10069" s="62"/>
      <c r="J10069" s="63"/>
      <c r="K10069" s="64"/>
      <c r="L10069" s="64"/>
    </row>
    <row r="10070" s="22" customFormat="1" ht="9" customHeight="1" hidden="1">
      <c r="A10070" t="s" s="49">
        <v>2341</v>
      </c>
      <c r="B10070" s="84"/>
      <c r="C10070" t="s" s="60">
        <v>56</v>
      </c>
      <c r="G10070" t="s" s="48">
        <v>57</v>
      </c>
      <c r="H10070" t="s" s="61">
        <v>58</v>
      </c>
      <c r="I10070" s="62"/>
      <c r="J10070" s="63"/>
      <c r="K10070" s="64"/>
      <c r="L10070" s="64"/>
    </row>
    <row r="10071" s="22" customFormat="1" ht="9" customHeight="1" hidden="1">
      <c r="A10071" t="s" s="49">
        <v>2341</v>
      </c>
      <c r="B10071" s="84"/>
      <c r="C10071" t="s" s="60">
        <v>59</v>
      </c>
      <c r="G10071" t="s" s="48">
        <v>57</v>
      </c>
      <c r="H10071" t="s" s="61">
        <v>60</v>
      </c>
      <c r="I10071" s="62"/>
      <c r="J10071" s="63"/>
      <c r="K10071" s="64"/>
      <c r="L10071" s="64"/>
    </row>
    <row r="10072" s="22" customFormat="1" ht="9" customHeight="1" hidden="1">
      <c r="A10072" t="s" s="49">
        <v>2341</v>
      </c>
      <c r="B10072" s="84"/>
      <c r="C10072" t="s" s="60">
        <v>61</v>
      </c>
      <c r="G10072" t="s" s="48">
        <v>57</v>
      </c>
      <c r="H10072" t="s" s="61">
        <v>62</v>
      </c>
      <c r="I10072" s="62"/>
      <c r="J10072" s="63"/>
      <c r="K10072" s="64"/>
      <c r="L10072" s="64"/>
    </row>
    <row r="10073" s="22" customFormat="1" ht="9" customHeight="1" hidden="1">
      <c r="A10073" t="s" s="49">
        <v>2341</v>
      </c>
      <c r="B10073" s="84"/>
      <c r="C10073" t="s" s="60">
        <v>63</v>
      </c>
      <c r="G10073" t="s" s="48">
        <v>57</v>
      </c>
      <c r="H10073" t="s" s="61">
        <v>64</v>
      </c>
      <c r="I10073" s="62"/>
      <c r="J10073" s="63"/>
      <c r="K10073" s="64"/>
      <c r="L10073" s="64"/>
    </row>
    <row r="10074" s="22" customFormat="1" ht="9" customHeight="1" hidden="1">
      <c r="A10074" t="s" s="49">
        <v>2341</v>
      </c>
      <c r="B10074" s="84"/>
      <c r="C10074" t="s" s="60">
        <v>65</v>
      </c>
      <c r="G10074" t="s" s="48">
        <v>57</v>
      </c>
      <c r="H10074" t="s" s="61">
        <v>66</v>
      </c>
      <c r="I10074" s="62"/>
      <c r="J10074" s="63"/>
      <c r="K10074" s="64"/>
      <c r="L10074" s="64"/>
    </row>
    <row r="10075" s="22" customFormat="1" ht="9" customHeight="1" hidden="1">
      <c r="A10075" t="s" s="49">
        <v>2341</v>
      </c>
      <c r="B10075" s="84"/>
      <c r="C10075" t="s" s="60">
        <v>67</v>
      </c>
      <c r="G10075" t="s" s="48">
        <v>57</v>
      </c>
      <c r="H10075" t="s" s="61">
        <v>68</v>
      </c>
      <c r="I10075" s="62"/>
      <c r="J10075" s="63"/>
      <c r="K10075" s="64"/>
      <c r="L10075" s="64"/>
    </row>
    <row r="10076" s="22" customFormat="1" ht="9" customHeight="1" hidden="1">
      <c r="A10076" t="s" s="49">
        <v>2341</v>
      </c>
      <c r="B10076" s="84"/>
      <c r="C10076" t="s" s="60">
        <v>69</v>
      </c>
      <c r="G10076" t="s" s="48">
        <v>57</v>
      </c>
      <c r="H10076" t="s" s="61">
        <v>70</v>
      </c>
      <c r="I10076" s="62"/>
      <c r="J10076" s="63"/>
      <c r="K10076" s="64"/>
      <c r="L10076" s="64"/>
    </row>
    <row r="10077" s="22" customFormat="1" ht="9" customHeight="1" hidden="1">
      <c r="A10077" t="s" s="49">
        <v>2341</v>
      </c>
      <c r="B10077" s="84"/>
      <c r="C10077" t="s" s="60">
        <v>71</v>
      </c>
      <c r="G10077" t="s" s="48">
        <v>57</v>
      </c>
      <c r="H10077" t="s" s="61">
        <v>72</v>
      </c>
      <c r="I10077" s="62"/>
      <c r="J10077" s="63"/>
      <c r="K10077" s="64"/>
      <c r="L10077" s="64"/>
    </row>
    <row r="10078" s="69" customFormat="1" ht="9" customHeight="1" hidden="1">
      <c r="A10078" t="s" s="70">
        <v>2341</v>
      </c>
      <c r="B10078" s="86"/>
      <c r="C10078" s="72"/>
      <c r="D10078" t="s" s="73">
        <v>38</v>
      </c>
      <c r="E10078" s="74"/>
      <c r="F10078" s="40"/>
      <c r="G10078" t="s" s="75">
        <v>39</v>
      </c>
      <c r="H10078" t="s" s="76">
        <v>21</v>
      </c>
      <c r="I10078" s="62"/>
      <c r="J10078" s="63"/>
      <c r="K10078" s="64"/>
      <c r="L10078" s="64"/>
      <c r="M10078" s="64"/>
      <c r="N10078" s="64"/>
      <c r="O10078" s="77"/>
      <c r="P10078" s="64"/>
      <c r="S10078" s="72"/>
    </row>
    <row r="10079" s="69" customFormat="1" ht="9" customHeight="1" hidden="1">
      <c r="A10079" t="s" s="70">
        <v>2341</v>
      </c>
      <c r="B10079" s="86"/>
      <c r="C10079" s="72"/>
      <c r="D10079" t="s" s="73">
        <v>41</v>
      </c>
      <c r="E10079" s="74"/>
      <c r="F10079" s="40"/>
      <c r="G10079" t="s" s="75">
        <v>39</v>
      </c>
      <c r="H10079" t="s" s="76">
        <v>42</v>
      </c>
      <c r="I10079" s="62"/>
      <c r="J10079" s="63"/>
      <c r="K10079" s="64"/>
      <c r="L10079" s="64"/>
      <c r="M10079" s="64"/>
      <c r="N10079" s="64"/>
      <c r="O10079" s="77"/>
      <c r="P10079" s="64"/>
      <c r="S10079" s="72"/>
    </row>
    <row r="10080" s="69" customFormat="1" ht="9" customHeight="1" hidden="1">
      <c r="A10080" t="s" s="70">
        <v>2341</v>
      </c>
      <c r="B10080" s="86"/>
      <c r="C10080" s="78"/>
      <c r="D10080" t="s" s="79">
        <v>45</v>
      </c>
      <c r="E10080" s="80"/>
      <c r="F10080" s="81"/>
      <c r="G10080" t="s" s="75">
        <v>39</v>
      </c>
      <c r="H10080" t="s" s="76">
        <v>46</v>
      </c>
      <c r="I10080" s="62"/>
      <c r="J10080" s="63"/>
      <c r="K10080" s="64"/>
      <c r="L10080" s="64"/>
      <c r="M10080" s="64"/>
      <c r="N10080" s="64"/>
      <c r="O10080" s="77"/>
      <c r="P10080" s="64"/>
      <c r="S10080" s="72"/>
    </row>
    <row r="10081" s="22" customFormat="1" ht="9" customHeight="1" hidden="1">
      <c r="A10081" t="s" s="49">
        <v>2341</v>
      </c>
      <c r="B10081" s="84"/>
      <c r="D10081" t="s" s="60">
        <v>73</v>
      </c>
      <c r="G10081" t="s" s="48">
        <v>39</v>
      </c>
      <c r="H10081" t="s" s="61">
        <v>74</v>
      </c>
      <c r="I10081" s="62"/>
      <c r="J10081" s="63"/>
      <c r="K10081" s="64"/>
      <c r="L10081" s="64"/>
    </row>
    <row r="10082" s="22" customFormat="1" ht="9" customHeight="1" hidden="1">
      <c r="A10082" t="s" s="49">
        <v>2341</v>
      </c>
      <c r="B10082" s="84"/>
      <c r="D10082" t="s" s="60">
        <v>75</v>
      </c>
      <c r="G10082" t="s" s="48">
        <v>39</v>
      </c>
      <c r="H10082" t="s" s="61">
        <v>76</v>
      </c>
      <c r="I10082" s="62"/>
      <c r="J10082" s="63"/>
      <c r="K10082" s="64"/>
      <c r="L10082" s="64"/>
    </row>
    <row r="10083" s="22" customFormat="1" ht="9" customHeight="1" hidden="1">
      <c r="A10083" t="s" s="49">
        <v>2341</v>
      </c>
      <c r="B10083" s="84"/>
      <c r="D10083" t="s" s="60">
        <v>77</v>
      </c>
      <c r="G10083" t="s" s="48">
        <v>39</v>
      </c>
      <c r="H10083" t="s" s="61">
        <v>78</v>
      </c>
      <c r="I10083" s="62"/>
      <c r="J10083" s="63"/>
      <c r="K10083" s="64"/>
      <c r="L10083" s="64"/>
    </row>
    <row r="10084" s="22" customFormat="1" ht="9" customHeight="1" hidden="1">
      <c r="A10084" t="s" s="49">
        <v>2341</v>
      </c>
      <c r="B10084" s="84"/>
      <c r="D10084" t="s" s="60">
        <v>79</v>
      </c>
      <c r="G10084" t="s" s="48">
        <v>80</v>
      </c>
      <c r="H10084" t="s" s="61">
        <v>81</v>
      </c>
      <c r="I10084" s="62"/>
      <c r="J10084" s="63"/>
      <c r="K10084" s="64"/>
      <c r="L10084" s="64"/>
    </row>
    <row r="10085" s="22" customFormat="1" ht="9" customHeight="1" hidden="1">
      <c r="A10085" t="s" s="49">
        <v>2341</v>
      </c>
      <c r="B10085" s="84"/>
      <c r="D10085" t="s" s="60">
        <v>82</v>
      </c>
      <c r="G10085" t="s" s="48">
        <v>57</v>
      </c>
      <c r="H10085" t="s" s="61">
        <v>83</v>
      </c>
      <c r="I10085" s="62"/>
      <c r="J10085" s="63"/>
      <c r="K10085" s="64"/>
      <c r="L10085" s="64"/>
    </row>
    <row r="10086" s="22" customFormat="1" ht="9" customHeight="1" hidden="1">
      <c r="A10086" t="s" s="49">
        <v>2341</v>
      </c>
      <c r="B10086" s="84"/>
      <c r="E10086" t="s" s="60">
        <v>84</v>
      </c>
      <c r="G10086" t="s" s="48">
        <v>39</v>
      </c>
      <c r="H10086" t="s" s="61">
        <v>85</v>
      </c>
      <c r="I10086" s="62"/>
      <c r="J10086" s="63"/>
      <c r="K10086" s="64"/>
      <c r="L10086" s="64"/>
    </row>
    <row r="10087" s="22" customFormat="1" ht="9" customHeight="1" hidden="1">
      <c r="A10087" t="s" s="49">
        <v>2341</v>
      </c>
      <c r="B10087" s="84"/>
      <c r="E10087" t="s" s="60">
        <v>86</v>
      </c>
      <c r="G10087" t="s" s="48">
        <v>39</v>
      </c>
      <c r="H10087" t="s" s="61">
        <v>87</v>
      </c>
      <c r="I10087" s="62"/>
      <c r="J10087" s="63"/>
      <c r="K10087" s="64"/>
      <c r="L10087" s="64"/>
    </row>
    <row r="10088" s="22" customFormat="1" ht="9" customHeight="1" hidden="1">
      <c r="A10088" t="s" s="49">
        <v>2341</v>
      </c>
      <c r="B10088" s="84"/>
      <c r="E10088" t="s" s="60">
        <v>88</v>
      </c>
      <c r="G10088" t="s" s="48">
        <v>39</v>
      </c>
      <c r="H10088" t="s" s="61">
        <v>89</v>
      </c>
      <c r="I10088" s="62"/>
      <c r="J10088" s="63"/>
      <c r="K10088" s="64"/>
      <c r="L10088" s="64"/>
    </row>
    <row r="10089" s="22" customFormat="1" ht="9" customHeight="1" hidden="1">
      <c r="A10089" t="s" s="49">
        <v>2341</v>
      </c>
      <c r="B10089" s="84"/>
      <c r="E10089" t="s" s="60">
        <v>90</v>
      </c>
      <c r="G10089" t="s" s="48">
        <v>39</v>
      </c>
      <c r="H10089" t="s" s="61">
        <v>91</v>
      </c>
      <c r="I10089" s="62"/>
      <c r="J10089" s="63"/>
      <c r="K10089" s="64"/>
      <c r="L10089" s="64"/>
    </row>
    <row r="10090" s="22" customFormat="1" ht="9" customHeight="1" hidden="1">
      <c r="A10090" t="s" s="49">
        <v>2341</v>
      </c>
      <c r="B10090" s="84"/>
      <c r="E10090" t="s" s="60">
        <v>92</v>
      </c>
      <c r="G10090" t="s" s="48">
        <v>39</v>
      </c>
      <c r="H10090" t="s" s="61">
        <v>93</v>
      </c>
      <c r="I10090" s="62"/>
      <c r="J10090" s="63"/>
      <c r="K10090" s="64"/>
      <c r="L10090" s="64"/>
    </row>
    <row r="10091" s="22" customFormat="1" ht="9" customHeight="1" hidden="1">
      <c r="A10091" t="s" s="49">
        <v>2341</v>
      </c>
      <c r="B10091" s="84"/>
      <c r="E10091" t="s" s="60">
        <v>94</v>
      </c>
      <c r="G10091" t="s" s="48">
        <v>39</v>
      </c>
      <c r="H10091" t="s" s="61">
        <v>95</v>
      </c>
      <c r="I10091" s="62"/>
      <c r="J10091" s="63"/>
      <c r="K10091" s="64"/>
      <c r="L10091" s="64"/>
    </row>
    <row r="10092" s="22" customFormat="1" ht="9" customHeight="1" hidden="1">
      <c r="A10092" t="s" s="49">
        <v>2341</v>
      </c>
      <c r="B10092" s="84"/>
      <c r="E10092" t="s" s="60">
        <v>96</v>
      </c>
      <c r="G10092" t="s" s="48">
        <v>39</v>
      </c>
      <c r="H10092" t="s" s="61">
        <v>97</v>
      </c>
      <c r="I10092" s="62"/>
      <c r="J10092" s="63"/>
      <c r="K10092" s="64"/>
      <c r="L10092" s="64"/>
    </row>
    <row r="10093" s="22" customFormat="1" ht="9" customHeight="1" hidden="1">
      <c r="A10093" t="s" s="49">
        <v>2341</v>
      </c>
      <c r="B10093" s="84"/>
      <c r="E10093" t="s" s="60">
        <v>98</v>
      </c>
      <c r="G10093" t="s" s="48">
        <v>39</v>
      </c>
      <c r="H10093" t="s" s="61">
        <v>99</v>
      </c>
      <c r="I10093" s="62"/>
      <c r="J10093" s="63"/>
      <c r="K10093" s="64"/>
      <c r="L10093" s="64"/>
    </row>
    <row r="10094" s="22" customFormat="1" ht="9" customHeight="1" hidden="1">
      <c r="A10094" t="s" s="49">
        <v>2341</v>
      </c>
      <c r="B10094" s="84"/>
      <c r="E10094" t="s" s="60">
        <v>100</v>
      </c>
      <c r="G10094" t="s" s="48">
        <v>39</v>
      </c>
      <c r="H10094" t="s" s="61">
        <v>101</v>
      </c>
      <c r="I10094" s="62"/>
      <c r="J10094" s="63"/>
      <c r="K10094" s="64"/>
      <c r="L10094" s="64"/>
    </row>
    <row r="10095" s="22" customFormat="1" ht="9" customHeight="1" hidden="1">
      <c r="A10095" t="s" s="49">
        <v>2341</v>
      </c>
      <c r="B10095" s="84"/>
      <c r="E10095" t="s" s="60">
        <v>102</v>
      </c>
      <c r="G10095" t="s" s="48">
        <v>39</v>
      </c>
      <c r="H10095" t="s" s="61">
        <v>103</v>
      </c>
      <c r="I10095" s="62"/>
      <c r="J10095" s="63"/>
      <c r="K10095" s="64"/>
      <c r="L10095" s="64"/>
    </row>
    <row r="10096" s="22" customFormat="1" ht="9" customHeight="1" hidden="1">
      <c r="A10096" t="s" s="49">
        <v>2341</v>
      </c>
      <c r="B10096" s="84"/>
      <c r="E10096" t="s" s="60">
        <v>104</v>
      </c>
      <c r="G10096" t="s" s="48">
        <v>39</v>
      </c>
      <c r="H10096" t="s" s="61">
        <v>105</v>
      </c>
      <c r="I10096" s="62"/>
      <c r="J10096" s="63"/>
      <c r="K10096" s="64"/>
      <c r="L10096" s="64"/>
    </row>
    <row r="10097" s="22" customFormat="1" ht="9" customHeight="1" hidden="1">
      <c r="A10097" t="s" s="49">
        <v>2341</v>
      </c>
      <c r="B10097" s="84"/>
      <c r="E10097" t="s" s="60">
        <v>106</v>
      </c>
      <c r="G10097" t="s" s="48">
        <v>39</v>
      </c>
      <c r="H10097" t="s" s="61">
        <v>107</v>
      </c>
      <c r="I10097" s="62"/>
      <c r="J10097" s="63"/>
      <c r="K10097" s="64"/>
      <c r="L10097" s="64"/>
    </row>
    <row r="10098" s="22" customFormat="1" ht="9" customHeight="1" hidden="1">
      <c r="A10098" t="s" s="49">
        <v>2341</v>
      </c>
      <c r="B10098" s="84"/>
      <c r="E10098" t="s" s="60">
        <v>108</v>
      </c>
      <c r="G10098" t="s" s="48">
        <v>39</v>
      </c>
      <c r="H10098" t="s" s="61">
        <v>109</v>
      </c>
      <c r="I10098" s="62"/>
      <c r="J10098" s="63"/>
      <c r="K10098" s="64"/>
      <c r="L10098" s="64"/>
    </row>
    <row r="10099" s="22" customFormat="1" ht="9" customHeight="1" hidden="1">
      <c r="A10099" t="s" s="49">
        <v>2341</v>
      </c>
      <c r="B10099" s="84"/>
      <c r="E10099" t="s" s="60">
        <v>110</v>
      </c>
      <c r="G10099" t="s" s="48">
        <v>39</v>
      </c>
      <c r="H10099" t="s" s="61">
        <v>111</v>
      </c>
      <c r="I10099" s="62"/>
      <c r="J10099" s="63"/>
      <c r="K10099" s="64"/>
      <c r="L10099" s="64"/>
    </row>
    <row r="10100" s="22" customFormat="1" ht="9" customHeight="1" hidden="1">
      <c r="A10100" t="s" s="49">
        <v>2341</v>
      </c>
      <c r="B10100" s="84"/>
      <c r="E10100" t="s" s="60">
        <v>112</v>
      </c>
      <c r="G10100" t="s" s="48">
        <v>39</v>
      </c>
      <c r="H10100" t="s" s="61">
        <v>113</v>
      </c>
      <c r="I10100" s="62"/>
      <c r="J10100" s="63"/>
      <c r="K10100" s="64"/>
      <c r="L10100" s="64"/>
    </row>
    <row r="10101" s="22" customFormat="1" ht="9" customHeight="1" hidden="1">
      <c r="A10101" t="s" s="49">
        <v>2341</v>
      </c>
      <c r="B10101" s="84"/>
      <c r="C10101" t="s" s="65">
        <v>2274</v>
      </c>
      <c r="D10101" s="66"/>
      <c r="E10101" s="66"/>
      <c r="F10101" s="67"/>
      <c r="G10101" t="s" s="48">
        <v>39</v>
      </c>
      <c r="H10101" t="s" s="61">
        <v>1244</v>
      </c>
      <c r="I10101" s="62"/>
      <c r="J10101" s="63"/>
      <c r="K10101" s="64"/>
      <c r="L10101" s="64"/>
    </row>
    <row r="10102" s="22" customFormat="1" ht="9" customHeight="1" hidden="1">
      <c r="A10102" t="s" s="49">
        <v>2341</v>
      </c>
      <c r="B10102" s="84"/>
      <c r="C10102" t="s" s="60">
        <v>2325</v>
      </c>
      <c r="G10102" t="s" s="48">
        <v>39</v>
      </c>
      <c r="H10102" t="s" s="61">
        <v>2374</v>
      </c>
      <c r="I10102" s="62"/>
      <c r="J10102" s="63"/>
      <c r="K10102" s="64"/>
      <c r="L10102" s="64"/>
      <c r="M10102" t="s" s="48">
        <v>49</v>
      </c>
      <c r="N10102" t="s" s="48">
        <v>43</v>
      </c>
      <c r="O10102" t="s" s="41">
        <v>2343</v>
      </c>
    </row>
    <row r="10103" s="22" customFormat="1" ht="9" customHeight="1" hidden="1">
      <c r="A10103" t="s" s="49">
        <v>2341</v>
      </c>
      <c r="B10103" s="84"/>
      <c r="C10103" t="s" s="65">
        <v>2344</v>
      </c>
      <c r="D10103" s="66"/>
      <c r="E10103" s="66"/>
      <c r="F10103" s="67"/>
      <c r="G10103" t="s" s="48">
        <v>39</v>
      </c>
      <c r="H10103" t="s" s="61">
        <v>121</v>
      </c>
      <c r="I10103" s="62"/>
      <c r="J10103" s="63"/>
      <c r="K10103" s="64"/>
      <c r="L10103" s="64"/>
    </row>
    <row r="10104" s="22" customFormat="1" ht="9" customHeight="1" hidden="1">
      <c r="A10104" t="s" s="49">
        <v>2341</v>
      </c>
      <c r="B10104" s="84"/>
      <c r="C10104" t="s" s="60">
        <v>2278</v>
      </c>
      <c r="G10104" t="s" s="48">
        <v>39</v>
      </c>
      <c r="H10104" t="s" s="61">
        <v>2279</v>
      </c>
      <c r="I10104" s="62"/>
      <c r="J10104" s="63"/>
      <c r="K10104" s="64"/>
      <c r="L10104" s="64"/>
      <c r="M10104" t="s" s="48">
        <v>49</v>
      </c>
      <c r="N10104" t="s" s="48">
        <v>43</v>
      </c>
      <c r="O10104" t="s" s="41">
        <v>2343</v>
      </c>
    </row>
    <row r="10105" s="22" customFormat="1" ht="9" customHeight="1" hidden="1">
      <c r="A10105" t="s" s="49">
        <v>2341</v>
      </c>
      <c r="B10105" s="84"/>
      <c r="C10105" t="s" s="60">
        <v>2280</v>
      </c>
      <c r="G10105" t="s" s="48">
        <v>39</v>
      </c>
      <c r="H10105" t="s" s="61">
        <v>2281</v>
      </c>
      <c r="I10105" s="62"/>
      <c r="J10105" s="63"/>
      <c r="K10105" s="64"/>
      <c r="L10105" s="64"/>
      <c r="M10105" t="s" s="48">
        <v>49</v>
      </c>
      <c r="N10105" t="s" s="48">
        <v>43</v>
      </c>
      <c r="O10105" t="s" s="41">
        <v>2343</v>
      </c>
    </row>
    <row r="10106" s="22" customFormat="1" ht="9" customHeight="1" hidden="1">
      <c r="A10106" t="s" s="49">
        <v>2341</v>
      </c>
      <c r="B10106" s="84"/>
      <c r="C10106" t="s" s="60">
        <v>2282</v>
      </c>
      <c r="G10106" t="s" s="48">
        <v>39</v>
      </c>
      <c r="H10106" t="s" s="61">
        <v>2283</v>
      </c>
      <c r="I10106" s="62"/>
      <c r="J10106" s="63"/>
      <c r="K10106" s="64"/>
      <c r="L10106" s="64"/>
      <c r="O10106" t="s" s="41">
        <v>2343</v>
      </c>
    </row>
    <row r="10107" s="22" customFormat="1" ht="9" customHeight="1" hidden="1">
      <c r="A10107" t="s" s="49">
        <v>2341</v>
      </c>
      <c r="B10107" s="84"/>
      <c r="C10107" t="s" s="60">
        <v>2284</v>
      </c>
      <c r="G10107" t="s" s="48">
        <v>39</v>
      </c>
      <c r="H10107" t="s" s="61">
        <v>2285</v>
      </c>
      <c r="I10107" s="62"/>
      <c r="J10107" s="63"/>
      <c r="K10107" s="64"/>
      <c r="L10107" s="64"/>
      <c r="M10107" t="s" s="48">
        <v>43</v>
      </c>
      <c r="O10107" t="s" s="41">
        <v>2343</v>
      </c>
    </row>
    <row r="10108" s="22" customFormat="1" ht="9" customHeight="1" hidden="1">
      <c r="A10108" t="s" s="49">
        <v>2341</v>
      </c>
      <c r="B10108" s="84"/>
      <c r="C10108" t="s" s="60">
        <v>2286</v>
      </c>
      <c r="G10108" t="s" s="48">
        <v>39</v>
      </c>
      <c r="H10108" t="s" s="61">
        <v>2287</v>
      </c>
      <c r="I10108" s="62"/>
      <c r="J10108" s="63"/>
      <c r="K10108" s="64"/>
      <c r="L10108" s="64"/>
      <c r="M10108" t="s" s="48">
        <v>43</v>
      </c>
      <c r="O10108" t="s" s="41">
        <v>2343</v>
      </c>
    </row>
    <row r="10109" s="22" customFormat="1" ht="9" customHeight="1" hidden="1">
      <c r="A10109" t="s" s="49">
        <v>2341</v>
      </c>
      <c r="B10109" s="84"/>
      <c r="C10109" t="s" s="60">
        <v>2288</v>
      </c>
      <c r="G10109" t="s" s="48">
        <v>39</v>
      </c>
      <c r="H10109" t="s" s="61">
        <v>2289</v>
      </c>
      <c r="I10109" s="62"/>
      <c r="J10109" s="63"/>
      <c r="K10109" s="64"/>
      <c r="L10109" s="64"/>
      <c r="O10109" t="s" s="41">
        <v>2343</v>
      </c>
    </row>
    <row r="10110" s="22" customFormat="1" ht="9" customHeight="1" hidden="1">
      <c r="A10110" t="s" s="49">
        <v>2341</v>
      </c>
      <c r="B10110" s="84"/>
      <c r="C10110" t="s" s="60">
        <v>2290</v>
      </c>
      <c r="G10110" t="s" s="48">
        <v>39</v>
      </c>
      <c r="H10110" t="s" s="61">
        <v>2291</v>
      </c>
      <c r="I10110" s="62"/>
      <c r="J10110" s="63"/>
      <c r="K10110" s="64"/>
      <c r="L10110" s="64"/>
      <c r="O10110" t="s" s="41">
        <v>2343</v>
      </c>
    </row>
    <row r="10111" s="22" customFormat="1" ht="9" customHeight="1" hidden="1">
      <c r="A10111" t="s" s="49">
        <v>2341</v>
      </c>
      <c r="B10111" s="84"/>
      <c r="C10111" t="s" s="60">
        <v>2292</v>
      </c>
      <c r="G10111" t="s" s="48">
        <v>39</v>
      </c>
      <c r="H10111" t="s" s="61">
        <v>2293</v>
      </c>
      <c r="I10111" s="62"/>
      <c r="J10111" s="63"/>
      <c r="K10111" s="64"/>
      <c r="L10111" s="64"/>
      <c r="M10111" t="s" s="48">
        <v>49</v>
      </c>
      <c r="N10111" t="s" s="48">
        <v>43</v>
      </c>
      <c r="O10111" t="s" s="41">
        <v>2343</v>
      </c>
    </row>
    <row r="10112" s="22" customFormat="1" ht="9" customHeight="1" hidden="1">
      <c r="A10112" t="s" s="49">
        <v>2341</v>
      </c>
      <c r="B10112" s="84"/>
      <c r="C10112" t="s" s="60">
        <v>2294</v>
      </c>
      <c r="G10112" t="s" s="48">
        <v>39</v>
      </c>
      <c r="H10112" t="s" s="61">
        <v>2295</v>
      </c>
      <c r="I10112" s="62"/>
      <c r="J10112" s="63"/>
      <c r="K10112" s="64"/>
      <c r="L10112" s="64"/>
      <c r="M10112" t="s" s="48">
        <v>49</v>
      </c>
      <c r="N10112" t="s" s="48">
        <v>43</v>
      </c>
      <c r="O10112" t="s" s="41">
        <v>2343</v>
      </c>
    </row>
    <row r="10113" s="22" customFormat="1" ht="9" customHeight="1" hidden="1">
      <c r="A10113" t="s" s="49">
        <v>2341</v>
      </c>
      <c r="B10113" s="84"/>
      <c r="C10113" t="s" s="60">
        <v>2296</v>
      </c>
      <c r="G10113" t="s" s="48">
        <v>39</v>
      </c>
      <c r="H10113" t="s" s="61">
        <v>2297</v>
      </c>
      <c r="I10113" s="62"/>
      <c r="J10113" s="63"/>
      <c r="K10113" s="64"/>
      <c r="L10113" s="64"/>
      <c r="M10113" t="s" s="48">
        <v>49</v>
      </c>
      <c r="N10113" t="s" s="48">
        <v>43</v>
      </c>
      <c r="O10113" t="s" s="41">
        <v>2343</v>
      </c>
    </row>
    <row r="10114" s="22" customFormat="1" ht="9" customHeight="1" hidden="1">
      <c r="A10114" t="s" s="49">
        <v>2341</v>
      </c>
      <c r="B10114" s="84"/>
      <c r="C10114" t="s" s="60">
        <v>2298</v>
      </c>
      <c r="G10114" t="s" s="48">
        <v>39</v>
      </c>
      <c r="H10114" t="s" s="61">
        <v>2299</v>
      </c>
      <c r="I10114" s="62"/>
      <c r="J10114" s="63"/>
      <c r="K10114" s="64"/>
      <c r="L10114" s="64"/>
      <c r="M10114" t="s" s="48">
        <v>49</v>
      </c>
      <c r="N10114" t="s" s="48">
        <v>43</v>
      </c>
      <c r="O10114" t="s" s="41">
        <v>2343</v>
      </c>
    </row>
    <row r="10115" s="22" customFormat="1" ht="9" customHeight="1" hidden="1">
      <c r="A10115" t="s" s="49">
        <v>2341</v>
      </c>
      <c r="B10115" s="84"/>
      <c r="C10115" t="s" s="60">
        <v>2300</v>
      </c>
      <c r="G10115" t="s" s="48">
        <v>39</v>
      </c>
      <c r="H10115" t="s" s="61">
        <v>792</v>
      </c>
      <c r="I10115" s="62"/>
      <c r="J10115" s="63"/>
      <c r="K10115" s="64"/>
      <c r="L10115" s="64"/>
      <c r="N10115" t="s" s="48">
        <v>43</v>
      </c>
    </row>
    <row r="10116" s="22" customFormat="1" ht="9" customHeight="1" hidden="1">
      <c r="A10116" t="s" s="49">
        <v>2341</v>
      </c>
      <c r="B10116" s="84"/>
      <c r="C10116" t="s" s="60">
        <v>2301</v>
      </c>
      <c r="G10116" t="s" s="48">
        <v>39</v>
      </c>
      <c r="H10116" t="s" s="61">
        <v>261</v>
      </c>
      <c r="I10116" s="62"/>
      <c r="J10116" s="63"/>
      <c r="K10116" s="64"/>
      <c r="L10116" s="64"/>
      <c r="N10116" t="s" s="48">
        <v>43</v>
      </c>
    </row>
    <row r="10117" s="22" customFormat="1" ht="9" customHeight="1" hidden="1">
      <c r="A10117" t="s" s="49">
        <v>2341</v>
      </c>
      <c r="B10117" s="84"/>
      <c r="C10117" t="s" s="60">
        <v>2302</v>
      </c>
      <c r="G10117" t="s" s="48">
        <v>39</v>
      </c>
      <c r="H10117" t="s" s="61">
        <v>514</v>
      </c>
      <c r="I10117" s="62"/>
      <c r="J10117" s="63"/>
      <c r="K10117" s="64"/>
      <c r="L10117" s="64"/>
      <c r="M10117" t="s" s="48">
        <v>43</v>
      </c>
      <c r="N10117" t="s" s="48">
        <v>43</v>
      </c>
      <c r="O10117" t="s" s="41">
        <v>2343</v>
      </c>
    </row>
    <row r="10118" s="22" customFormat="1" ht="9" customHeight="1" hidden="1">
      <c r="A10118" t="s" s="49">
        <v>2341</v>
      </c>
      <c r="B10118" s="84"/>
      <c r="C10118" t="s" s="60">
        <v>2304</v>
      </c>
      <c r="G10118" t="s" s="48">
        <v>39</v>
      </c>
      <c r="H10118" t="s" s="61">
        <v>2305</v>
      </c>
      <c r="I10118" s="62"/>
      <c r="J10118" s="63"/>
      <c r="K10118" s="64"/>
      <c r="L10118" s="64"/>
      <c r="M10118" t="s" s="48">
        <v>43</v>
      </c>
      <c r="N10118" t="s" s="48">
        <v>43</v>
      </c>
      <c r="O10118" t="s" s="41">
        <v>2343</v>
      </c>
    </row>
    <row r="10119" s="22" customFormat="1" ht="9" customHeight="1" hidden="1">
      <c r="A10119" t="s" s="49">
        <v>2341</v>
      </c>
      <c r="B10119" s="84"/>
      <c r="C10119" t="s" s="60">
        <v>2306</v>
      </c>
      <c r="G10119" t="s" s="48">
        <v>39</v>
      </c>
      <c r="H10119" t="s" s="61">
        <v>2307</v>
      </c>
      <c r="I10119" s="62"/>
      <c r="J10119" s="63"/>
      <c r="K10119" s="64"/>
      <c r="L10119" s="64"/>
      <c r="M10119" t="s" s="48">
        <v>43</v>
      </c>
      <c r="N10119" t="s" s="48">
        <v>43</v>
      </c>
      <c r="O10119" t="s" s="41">
        <v>2343</v>
      </c>
    </row>
    <row r="10120" s="22" customFormat="1" ht="9" customHeight="1" hidden="1">
      <c r="A10120" t="s" s="49">
        <v>2341</v>
      </c>
      <c r="B10120" s="84"/>
      <c r="C10120" t="s" s="60">
        <v>2308</v>
      </c>
      <c r="G10120" t="s" s="48">
        <v>39</v>
      </c>
      <c r="H10120" t="s" s="61">
        <v>2309</v>
      </c>
      <c r="I10120" s="62"/>
      <c r="J10120" s="63"/>
      <c r="K10120" s="64"/>
      <c r="L10120" s="64"/>
      <c r="O10120" t="s" s="41">
        <v>2343</v>
      </c>
    </row>
    <row r="10121" s="22" customFormat="1" ht="9" customHeight="1" hidden="1">
      <c r="A10121" t="s" s="49">
        <v>2341</v>
      </c>
      <c r="B10121" s="84"/>
      <c r="C10121" t="s" s="60">
        <v>2310</v>
      </c>
      <c r="G10121" t="s" s="48">
        <v>39</v>
      </c>
      <c r="H10121" t="s" s="61">
        <v>2311</v>
      </c>
      <c r="I10121" s="62"/>
      <c r="J10121" s="63"/>
      <c r="K10121" s="64"/>
      <c r="L10121" s="64"/>
      <c r="M10121" t="s" s="48">
        <v>43</v>
      </c>
      <c r="N10121" t="s" s="48">
        <v>43</v>
      </c>
      <c r="O10121" t="s" s="41">
        <v>2343</v>
      </c>
    </row>
    <row r="10122" s="22" customFormat="1" ht="9" customHeight="1" hidden="1">
      <c r="A10122" t="s" s="49">
        <v>2341</v>
      </c>
      <c r="B10122" s="84"/>
      <c r="C10122" t="s" s="60">
        <v>2312</v>
      </c>
      <c r="G10122" t="s" s="48">
        <v>39</v>
      </c>
      <c r="H10122" t="s" s="61">
        <v>29</v>
      </c>
      <c r="I10122" s="62"/>
      <c r="J10122" s="63"/>
      <c r="K10122" s="64"/>
      <c r="L10122" s="64"/>
      <c r="O10122" t="s" s="41">
        <v>2343</v>
      </c>
    </row>
    <row r="10123" s="22" customFormat="1" ht="9" customHeight="1" hidden="1">
      <c r="A10123" t="s" s="49">
        <v>2341</v>
      </c>
      <c r="B10123" s="84"/>
      <c r="C10123" t="s" s="65">
        <v>2313</v>
      </c>
      <c r="D10123" s="66"/>
      <c r="E10123" s="66"/>
      <c r="F10123" s="67"/>
      <c r="G10123" t="s" s="48">
        <v>39</v>
      </c>
      <c r="H10123" t="s" s="61">
        <v>2314</v>
      </c>
      <c r="I10123" s="62"/>
      <c r="J10123" s="63"/>
      <c r="K10123" s="64"/>
      <c r="L10123" s="64"/>
    </row>
    <row r="10124" s="22" customFormat="1" ht="9" customHeight="1" hidden="1">
      <c r="A10124" t="s" s="49">
        <v>2341</v>
      </c>
      <c r="B10124" s="84"/>
      <c r="C10124" t="s" s="60">
        <v>2315</v>
      </c>
      <c r="G10124" t="s" s="48">
        <v>80</v>
      </c>
      <c r="H10124" t="s" s="61">
        <v>2316</v>
      </c>
      <c r="I10124" s="62"/>
      <c r="J10124" s="63"/>
      <c r="K10124" s="64"/>
      <c r="L10124" s="64"/>
    </row>
    <row r="10125" s="22" customFormat="1" ht="9" customHeight="1" hidden="1">
      <c r="A10125" t="s" s="49">
        <v>2341</v>
      </c>
      <c r="B10125" s="84"/>
      <c r="C10125" t="s" s="65">
        <v>2317</v>
      </c>
      <c r="D10125" s="66"/>
      <c r="E10125" s="66"/>
      <c r="F10125" s="67"/>
      <c r="G10125" t="s" s="48">
        <v>57</v>
      </c>
      <c r="H10125" t="s" s="61">
        <v>2318</v>
      </c>
      <c r="I10125" s="62"/>
      <c r="J10125" s="63"/>
      <c r="K10125" s="64"/>
      <c r="L10125" s="64"/>
    </row>
    <row r="10126" s="22" customFormat="1" ht="9" customHeight="1" hidden="1">
      <c r="A10126" t="s" s="49">
        <v>2341</v>
      </c>
      <c r="B10126" s="84"/>
      <c r="C10126" t="s" s="60">
        <v>2319</v>
      </c>
      <c r="G10126" t="s" s="48">
        <v>57</v>
      </c>
      <c r="H10126" t="s" s="61">
        <v>173</v>
      </c>
      <c r="I10126" s="62"/>
      <c r="J10126" s="63"/>
      <c r="K10126" s="64"/>
      <c r="L10126" s="64"/>
      <c r="M10126" t="s" s="48">
        <v>49</v>
      </c>
      <c r="N10126" t="s" s="48">
        <v>43</v>
      </c>
    </row>
    <row r="10127" s="22" customFormat="1" ht="9" customHeight="1" hidden="1">
      <c r="A10127" t="s" s="49">
        <v>2341</v>
      </c>
      <c r="B10127" s="84"/>
      <c r="D10127" t="s" s="65">
        <v>1880</v>
      </c>
      <c r="E10127" s="66"/>
      <c r="F10127" s="67"/>
      <c r="G10127" t="s" s="48">
        <v>39</v>
      </c>
      <c r="H10127" t="s" s="61">
        <v>176</v>
      </c>
      <c r="I10127" s="62"/>
      <c r="J10127" s="63"/>
      <c r="K10127" s="64"/>
      <c r="L10127" s="64"/>
    </row>
    <row r="10128" s="22" customFormat="1" ht="9" customHeight="1" hidden="1">
      <c r="A10128" t="s" s="49">
        <v>2341</v>
      </c>
      <c r="B10128" s="84"/>
      <c r="D10128" t="s" s="60">
        <v>177</v>
      </c>
      <c r="G10128" t="s" s="48">
        <v>39</v>
      </c>
      <c r="H10128" t="s" s="61">
        <v>178</v>
      </c>
      <c r="I10128" s="62"/>
      <c r="J10128" s="63"/>
      <c r="K10128" s="64"/>
      <c r="L10128" s="64"/>
      <c r="N10128" t="s" s="48">
        <v>43</v>
      </c>
    </row>
    <row r="10129" s="22" customFormat="1" ht="9" customHeight="1" hidden="1">
      <c r="A10129" t="s" s="49">
        <v>2341</v>
      </c>
      <c r="B10129" s="84"/>
      <c r="D10129" t="s" s="65">
        <v>1881</v>
      </c>
      <c r="E10129" s="66"/>
      <c r="F10129" s="67"/>
      <c r="G10129" t="s" s="48">
        <v>39</v>
      </c>
      <c r="H10129" t="s" s="61">
        <v>180</v>
      </c>
      <c r="I10129" s="62"/>
      <c r="J10129" s="63"/>
      <c r="K10129" s="64"/>
      <c r="L10129" s="64"/>
    </row>
    <row r="10130" s="22" customFormat="1" ht="9" customHeight="1" hidden="1">
      <c r="A10130" t="s" s="49">
        <v>2341</v>
      </c>
      <c r="B10130" s="84"/>
      <c r="D10130" t="s" s="65">
        <v>1882</v>
      </c>
      <c r="E10130" s="66"/>
      <c r="F10130" s="67"/>
      <c r="G10130" t="s" s="48">
        <v>39</v>
      </c>
      <c r="H10130" t="s" s="61">
        <v>182</v>
      </c>
      <c r="I10130" s="62"/>
      <c r="J10130" s="63"/>
      <c r="K10130" s="64"/>
      <c r="L10130" s="64"/>
    </row>
    <row r="10131" s="22" customFormat="1" ht="9" customHeight="1" hidden="1">
      <c r="A10131" t="s" s="49">
        <v>2341</v>
      </c>
      <c r="B10131" s="84"/>
      <c r="D10131" t="s" s="65">
        <v>1883</v>
      </c>
      <c r="E10131" s="66"/>
      <c r="F10131" s="67"/>
      <c r="G10131" t="s" s="48">
        <v>39</v>
      </c>
      <c r="H10131" t="s" s="61">
        <v>184</v>
      </c>
      <c r="I10131" s="62"/>
      <c r="J10131" s="63"/>
      <c r="K10131" s="64"/>
      <c r="L10131" s="64"/>
    </row>
    <row r="10132" s="22" customFormat="1" ht="9" customHeight="1" hidden="1">
      <c r="A10132" t="s" s="49">
        <v>2341</v>
      </c>
      <c r="B10132" s="84"/>
      <c r="D10132" t="s" s="60">
        <v>185</v>
      </c>
      <c r="G10132" t="s" s="48">
        <v>39</v>
      </c>
      <c r="H10132" t="s" s="61">
        <v>186</v>
      </c>
      <c r="I10132" s="62"/>
      <c r="J10132" s="63"/>
      <c r="K10132" s="64"/>
      <c r="L10132" s="64"/>
      <c r="N10132" t="s" s="48">
        <v>43</v>
      </c>
    </row>
    <row r="10133" s="22" customFormat="1" ht="9" customHeight="1" hidden="1">
      <c r="A10133" t="s" s="49">
        <v>2341</v>
      </c>
      <c r="B10133" s="84"/>
      <c r="D10133" t="s" s="65">
        <v>1884</v>
      </c>
      <c r="E10133" s="66"/>
      <c r="F10133" s="67"/>
      <c r="G10133" t="s" s="48">
        <v>39</v>
      </c>
      <c r="H10133" t="s" s="61">
        <v>188</v>
      </c>
      <c r="I10133" s="62"/>
      <c r="J10133" s="63"/>
      <c r="K10133" s="64"/>
      <c r="L10133" s="64"/>
    </row>
    <row r="10134" s="22" customFormat="1" ht="9" customHeight="1" hidden="1">
      <c r="A10134" t="s" s="49">
        <v>2341</v>
      </c>
      <c r="B10134" s="84"/>
      <c r="D10134" t="s" s="60">
        <v>189</v>
      </c>
      <c r="G10134" t="s" s="48">
        <v>39</v>
      </c>
      <c r="H10134" t="s" s="61">
        <v>190</v>
      </c>
      <c r="I10134" s="62"/>
      <c r="J10134" s="63"/>
      <c r="K10134" s="64"/>
      <c r="L10134" s="64"/>
      <c r="N10134" t="s" s="48">
        <v>43</v>
      </c>
    </row>
    <row r="10135" s="22" customFormat="1" ht="9" customHeight="1" hidden="1">
      <c r="A10135" t="s" s="49">
        <v>2341</v>
      </c>
      <c r="B10135" s="84"/>
      <c r="D10135" t="s" s="65">
        <v>1885</v>
      </c>
      <c r="E10135" s="66"/>
      <c r="F10135" s="67"/>
      <c r="G10135" t="s" s="48">
        <v>39</v>
      </c>
      <c r="H10135" t="s" s="61">
        <v>192</v>
      </c>
      <c r="I10135" s="62"/>
      <c r="J10135" s="63"/>
      <c r="K10135" s="64"/>
      <c r="L10135" s="64"/>
    </row>
    <row r="10136" s="22" customFormat="1" ht="9" customHeight="1" hidden="1">
      <c r="A10136" t="s" s="49">
        <v>2341</v>
      </c>
      <c r="B10136" s="84"/>
      <c r="D10136" t="s" s="65">
        <v>1886</v>
      </c>
      <c r="E10136" s="66"/>
      <c r="F10136" s="67"/>
      <c r="G10136" t="s" s="48">
        <v>39</v>
      </c>
      <c r="H10136" t="s" s="61">
        <v>194</v>
      </c>
      <c r="I10136" s="62"/>
      <c r="J10136" s="63"/>
      <c r="K10136" s="64"/>
      <c r="L10136" s="64"/>
    </row>
    <row r="10137" s="22" customFormat="1" ht="9" customHeight="1" hidden="1">
      <c r="A10137" t="s" s="49">
        <v>2341</v>
      </c>
      <c r="B10137" s="84"/>
      <c r="D10137" t="s" s="65">
        <v>1887</v>
      </c>
      <c r="E10137" s="66"/>
      <c r="F10137" s="67"/>
      <c r="G10137" t="s" s="48">
        <v>39</v>
      </c>
      <c r="H10137" t="s" s="61">
        <v>196</v>
      </c>
      <c r="I10137" s="62"/>
      <c r="J10137" s="63"/>
      <c r="K10137" s="64"/>
      <c r="L10137" s="64"/>
    </row>
    <row r="10138" s="22" customFormat="1" ht="9" customHeight="1" hidden="1">
      <c r="A10138" t="s" s="49">
        <v>2341</v>
      </c>
      <c r="B10138" s="84"/>
      <c r="D10138" t="s" s="65">
        <v>1888</v>
      </c>
      <c r="E10138" s="66"/>
      <c r="F10138" s="67"/>
      <c r="G10138" t="s" s="48">
        <v>39</v>
      </c>
      <c r="H10138" t="s" s="61">
        <v>198</v>
      </c>
      <c r="I10138" s="62"/>
      <c r="J10138" s="63"/>
      <c r="K10138" s="64"/>
      <c r="L10138" s="64"/>
    </row>
    <row r="10139" s="22" customFormat="1" ht="9" customHeight="1" hidden="1">
      <c r="A10139" t="s" s="49">
        <v>2341</v>
      </c>
      <c r="B10139" s="84"/>
      <c r="D10139" t="s" s="65">
        <v>1889</v>
      </c>
      <c r="E10139" s="66"/>
      <c r="F10139" s="67"/>
      <c r="G10139" t="s" s="48">
        <v>39</v>
      </c>
      <c r="H10139" t="s" s="61">
        <v>200</v>
      </c>
      <c r="I10139" s="62"/>
      <c r="J10139" s="63"/>
      <c r="K10139" s="64"/>
      <c r="L10139" s="64"/>
    </row>
    <row r="10140" s="22" customFormat="1" ht="9" customHeight="1" hidden="1">
      <c r="A10140" t="s" s="49">
        <v>2341</v>
      </c>
      <c r="B10140" s="84"/>
      <c r="D10140" t="s" s="65">
        <v>201</v>
      </c>
      <c r="E10140" s="66"/>
      <c r="F10140" s="67"/>
      <c r="G10140" t="s" s="48">
        <v>39</v>
      </c>
      <c r="H10140" t="s" s="61">
        <v>202</v>
      </c>
      <c r="I10140" s="62"/>
      <c r="J10140" s="63"/>
      <c r="K10140" s="64"/>
      <c r="L10140" s="64"/>
    </row>
    <row r="10141" s="22" customFormat="1" ht="9" customHeight="1" hidden="1">
      <c r="A10141" t="s" s="49">
        <v>2341</v>
      </c>
      <c r="B10141" s="84"/>
      <c r="D10141" t="s" s="65">
        <v>1890</v>
      </c>
      <c r="E10141" s="66"/>
      <c r="F10141" s="67"/>
      <c r="G10141" t="s" s="48">
        <v>57</v>
      </c>
      <c r="H10141" t="s" s="61">
        <v>204</v>
      </c>
      <c r="I10141" s="62"/>
      <c r="J10141" s="63"/>
      <c r="K10141" s="64"/>
      <c r="L10141" s="64"/>
    </row>
    <row r="10142" s="22" customFormat="1" ht="9" customHeight="1" hidden="1">
      <c r="A10142" t="s" s="49">
        <v>2341</v>
      </c>
      <c r="B10142" s="84"/>
      <c r="D10142" s="87"/>
      <c r="E10142" t="s" s="65">
        <v>1891</v>
      </c>
      <c r="F10142" s="67"/>
      <c r="G10142" t="s" s="48">
        <v>39</v>
      </c>
      <c r="H10142" t="s" s="61">
        <v>206</v>
      </c>
      <c r="I10142" s="62"/>
      <c r="J10142" s="63"/>
      <c r="K10142" s="64"/>
      <c r="L10142" s="64"/>
    </row>
    <row r="10143" s="22" customFormat="1" ht="9" customHeight="1" hidden="1">
      <c r="A10143" t="s" s="49">
        <v>2341</v>
      </c>
      <c r="B10143" s="84"/>
      <c r="D10143" s="87"/>
      <c r="E10143" t="s" s="65">
        <v>1892</v>
      </c>
      <c r="F10143" s="67"/>
      <c r="G10143" t="s" s="48">
        <v>39</v>
      </c>
      <c r="H10143" t="s" s="61">
        <v>208</v>
      </c>
      <c r="I10143" s="62"/>
      <c r="J10143" s="63"/>
      <c r="K10143" s="64"/>
      <c r="L10143" s="64"/>
    </row>
    <row r="10144" s="22" customFormat="1" ht="9" customHeight="1" hidden="1">
      <c r="A10144" t="s" s="49">
        <v>2341</v>
      </c>
      <c r="B10144" s="84"/>
      <c r="D10144" s="87"/>
      <c r="E10144" t="s" s="65">
        <v>1893</v>
      </c>
      <c r="F10144" s="67"/>
      <c r="G10144" t="s" s="48">
        <v>39</v>
      </c>
      <c r="H10144" t="s" s="61">
        <v>210</v>
      </c>
      <c r="I10144" s="62"/>
      <c r="J10144" s="63"/>
      <c r="K10144" s="64"/>
      <c r="L10144" s="64"/>
    </row>
    <row r="10145" s="22" customFormat="1" ht="9" customHeight="1" hidden="1">
      <c r="A10145" t="s" s="49">
        <v>2341</v>
      </c>
      <c r="B10145" s="84"/>
      <c r="D10145" s="87"/>
      <c r="E10145" t="s" s="65">
        <v>1894</v>
      </c>
      <c r="F10145" s="67"/>
      <c r="G10145" t="s" s="48">
        <v>39</v>
      </c>
      <c r="H10145" t="s" s="61">
        <v>212</v>
      </c>
      <c r="I10145" s="62"/>
      <c r="J10145" s="63"/>
      <c r="K10145" s="64"/>
      <c r="L10145" s="64"/>
    </row>
    <row r="10146" s="22" customFormat="1" ht="9" customHeight="1" hidden="1">
      <c r="A10146" t="s" s="49">
        <v>2341</v>
      </c>
      <c r="B10146" s="84"/>
      <c r="D10146" s="87"/>
      <c r="E10146" t="s" s="65">
        <v>1895</v>
      </c>
      <c r="F10146" s="67"/>
      <c r="G10146" t="s" s="48">
        <v>39</v>
      </c>
      <c r="H10146" t="s" s="61">
        <v>214</v>
      </c>
      <c r="I10146" s="62"/>
      <c r="J10146" s="63"/>
      <c r="K10146" s="64"/>
      <c r="L10146" s="64"/>
    </row>
    <row r="10147" s="22" customFormat="1" ht="9" customHeight="1" hidden="1">
      <c r="A10147" t="s" s="49">
        <v>2341</v>
      </c>
      <c r="B10147" s="84"/>
      <c r="D10147" s="87"/>
      <c r="E10147" t="s" s="65">
        <v>1896</v>
      </c>
      <c r="F10147" s="67"/>
      <c r="G10147" t="s" s="48">
        <v>39</v>
      </c>
      <c r="H10147" t="s" s="61">
        <v>216</v>
      </c>
      <c r="I10147" s="62"/>
      <c r="J10147" s="63"/>
      <c r="K10147" s="64"/>
      <c r="L10147" s="64"/>
    </row>
    <row r="10148" s="22" customFormat="1" ht="9" customHeight="1" hidden="1">
      <c r="A10148" t="s" s="49">
        <v>2341</v>
      </c>
      <c r="B10148" s="84"/>
      <c r="D10148" s="87"/>
      <c r="E10148" t="s" s="65">
        <v>1897</v>
      </c>
      <c r="F10148" s="67"/>
      <c r="G10148" t="s" s="48">
        <v>39</v>
      </c>
      <c r="H10148" t="s" s="61">
        <v>218</v>
      </c>
      <c r="I10148" s="62"/>
      <c r="J10148" s="63"/>
      <c r="K10148" s="64"/>
      <c r="L10148" s="64"/>
    </row>
    <row r="10149" s="22" customFormat="1" ht="9" customHeight="1" hidden="1">
      <c r="A10149" t="s" s="49">
        <v>2341</v>
      </c>
      <c r="B10149" s="84"/>
      <c r="D10149" s="87"/>
      <c r="E10149" t="s" s="65">
        <v>1898</v>
      </c>
      <c r="F10149" s="67"/>
      <c r="G10149" t="s" s="48">
        <v>39</v>
      </c>
      <c r="H10149" t="s" s="61">
        <v>220</v>
      </c>
      <c r="I10149" s="62"/>
      <c r="J10149" s="63"/>
      <c r="K10149" s="64"/>
      <c r="L10149" s="64"/>
    </row>
    <row r="10150" s="22" customFormat="1" ht="9" customHeight="1" hidden="1">
      <c r="A10150" t="s" s="49">
        <v>2341</v>
      </c>
      <c r="B10150" s="84"/>
      <c r="D10150" s="87"/>
      <c r="E10150" t="s" s="65">
        <v>1899</v>
      </c>
      <c r="F10150" s="67"/>
      <c r="G10150" t="s" s="48">
        <v>39</v>
      </c>
      <c r="H10150" t="s" s="61">
        <v>222</v>
      </c>
      <c r="I10150" s="62"/>
      <c r="J10150" s="63"/>
      <c r="K10150" s="64"/>
      <c r="L10150" s="64"/>
    </row>
    <row r="10151" s="22" customFormat="1" ht="9" customHeight="1" hidden="1">
      <c r="A10151" t="s" s="49">
        <v>2341</v>
      </c>
      <c r="B10151" s="84"/>
      <c r="D10151" s="87"/>
      <c r="E10151" t="s" s="65">
        <v>1900</v>
      </c>
      <c r="F10151" s="67"/>
      <c r="G10151" t="s" s="48">
        <v>39</v>
      </c>
      <c r="H10151" t="s" s="61">
        <v>224</v>
      </c>
      <c r="I10151" s="62"/>
      <c r="J10151" s="63"/>
      <c r="K10151" s="64"/>
      <c r="L10151" s="64"/>
    </row>
    <row r="10152" s="22" customFormat="1" ht="9" customHeight="1" hidden="1">
      <c r="A10152" t="s" s="49">
        <v>2341</v>
      </c>
      <c r="B10152" s="84"/>
      <c r="C10152" t="s" s="60">
        <v>2320</v>
      </c>
      <c r="G10152" t="s" s="48">
        <v>57</v>
      </c>
      <c r="H10152" t="s" s="61">
        <v>747</v>
      </c>
      <c r="I10152" s="62"/>
      <c r="J10152" s="63"/>
      <c r="K10152" s="64"/>
      <c r="L10152" s="64"/>
      <c r="N10152" t="s" s="48">
        <v>43</v>
      </c>
    </row>
    <row r="10153" s="22" customFormat="1" ht="9" customHeight="1" hidden="1">
      <c r="A10153" t="s" s="49">
        <v>2341</v>
      </c>
      <c r="B10153" s="84"/>
      <c r="D10153" t="s" s="60">
        <v>748</v>
      </c>
      <c r="G10153" t="s" s="48">
        <v>39</v>
      </c>
      <c r="H10153" t="s" s="61">
        <v>749</v>
      </c>
      <c r="I10153" s="62"/>
      <c r="J10153" s="63"/>
      <c r="K10153" s="64"/>
      <c r="L10153" s="64"/>
      <c r="M10153" t="s" s="48">
        <v>49</v>
      </c>
      <c r="N10153" t="s" s="48">
        <v>43</v>
      </c>
    </row>
    <row r="10154" s="22" customFormat="1" ht="9" customHeight="1" hidden="1">
      <c r="A10154" t="s" s="49">
        <v>2341</v>
      </c>
      <c r="B10154" s="84"/>
      <c r="D10154" t="s" s="60">
        <v>751</v>
      </c>
      <c r="G10154" t="s" s="48">
        <v>39</v>
      </c>
      <c r="H10154" t="s" s="61">
        <v>752</v>
      </c>
      <c r="I10154" s="62"/>
      <c r="J10154" s="63"/>
      <c r="K10154" s="64"/>
      <c r="L10154" s="64"/>
      <c r="M10154" t="s" s="48">
        <v>49</v>
      </c>
      <c r="N10154" t="s" s="48">
        <v>43</v>
      </c>
    </row>
    <row r="10155" s="22" customFormat="1" ht="9" customHeight="1" hidden="1">
      <c r="A10155" t="s" s="49">
        <v>2341</v>
      </c>
      <c r="B10155" s="84"/>
      <c r="C10155" t="s" s="60">
        <v>2321</v>
      </c>
      <c r="G10155" t="s" s="48">
        <v>39</v>
      </c>
      <c r="H10155" t="s" s="61">
        <v>2348</v>
      </c>
      <c r="I10155" s="62"/>
      <c r="J10155" s="63"/>
      <c r="K10155" s="64"/>
      <c r="L10155" s="64"/>
      <c r="M10155" t="s" s="48">
        <v>43</v>
      </c>
      <c r="O10155" t="s" s="41">
        <v>2343</v>
      </c>
    </row>
    <row r="10156" s="22" customFormat="1" ht="9" customHeight="1" hidden="1">
      <c r="A10156" t="s" s="49">
        <v>2341</v>
      </c>
      <c r="B10156" s="84"/>
      <c r="C10156" t="s" s="60">
        <v>2322</v>
      </c>
      <c r="G10156" t="s" s="48">
        <v>57</v>
      </c>
      <c r="H10156" t="s" s="61">
        <v>2323</v>
      </c>
      <c r="I10156" s="62"/>
      <c r="J10156" s="63"/>
      <c r="K10156" s="64"/>
      <c r="L10156" s="64"/>
    </row>
    <row r="10157" s="22" customFormat="1" ht="9" customHeight="1" hidden="1">
      <c r="A10157" t="s" s="49">
        <v>2341</v>
      </c>
      <c r="B10157" s="84"/>
      <c r="D10157" t="s" s="65">
        <v>2274</v>
      </c>
      <c r="E10157" s="66"/>
      <c r="F10157" s="67"/>
      <c r="G10157" t="s" s="48">
        <v>39</v>
      </c>
      <c r="H10157" t="s" s="61">
        <v>115</v>
      </c>
      <c r="I10157" s="62"/>
      <c r="J10157" s="63"/>
      <c r="K10157" s="64"/>
      <c r="L10157" s="64"/>
    </row>
    <row r="10158" s="22" customFormat="1" ht="9" customHeight="1" hidden="1">
      <c r="A10158" t="s" s="49">
        <v>2341</v>
      </c>
      <c r="B10158" s="84"/>
      <c r="D10158" t="s" s="60">
        <v>2325</v>
      </c>
      <c r="G10158" t="s" s="48">
        <v>39</v>
      </c>
      <c r="H10158" t="s" s="61">
        <v>2326</v>
      </c>
      <c r="I10158" s="62"/>
      <c r="J10158" s="63"/>
      <c r="K10158" s="64"/>
      <c r="L10158" s="64"/>
    </row>
    <row r="10159" s="22" customFormat="1" ht="9" customHeight="1" hidden="1">
      <c r="A10159" t="s" s="49">
        <v>2341</v>
      </c>
      <c r="B10159" s="84"/>
      <c r="D10159" t="s" s="60">
        <v>2277</v>
      </c>
      <c r="G10159" t="s" s="48">
        <v>39</v>
      </c>
      <c r="H10159" t="s" s="61">
        <v>2276</v>
      </c>
      <c r="I10159" s="62"/>
      <c r="J10159" s="63"/>
      <c r="K10159" s="64"/>
      <c r="L10159" s="64"/>
    </row>
    <row r="10160" s="22" customFormat="1" ht="9" customHeight="1" hidden="1">
      <c r="A10160" t="s" s="49">
        <v>2341</v>
      </c>
      <c r="B10160" s="84"/>
      <c r="D10160" t="s" s="60">
        <v>2327</v>
      </c>
      <c r="G10160" t="s" s="48">
        <v>39</v>
      </c>
      <c r="H10160" t="s" s="61">
        <v>2328</v>
      </c>
      <c r="I10160" s="62"/>
      <c r="J10160" s="63"/>
      <c r="K10160" s="64"/>
      <c r="L10160" s="64"/>
    </row>
    <row r="10161" s="22" customFormat="1" ht="9" customHeight="1" hidden="1">
      <c r="A10161" t="s" s="49">
        <v>2341</v>
      </c>
      <c r="B10161" s="84"/>
      <c r="D10161" t="s" s="60">
        <v>2329</v>
      </c>
      <c r="G10161" t="s" s="48">
        <v>39</v>
      </c>
      <c r="H10161" t="s" s="61">
        <v>2330</v>
      </c>
      <c r="I10161" s="62"/>
      <c r="J10161" s="63"/>
      <c r="K10161" s="64"/>
      <c r="L10161" s="64"/>
    </row>
    <row r="10162" s="22" customFormat="1" ht="9" customHeight="1" hidden="1">
      <c r="A10162" t="s" s="49">
        <v>2341</v>
      </c>
      <c r="B10162" s="84"/>
      <c r="D10162" t="s" s="60">
        <v>2321</v>
      </c>
      <c r="G10162" t="s" s="48">
        <v>80</v>
      </c>
      <c r="H10162" t="s" s="61">
        <v>2331</v>
      </c>
      <c r="I10162" s="62"/>
      <c r="J10162" s="63"/>
      <c r="K10162" s="64"/>
      <c r="L10162" s="64"/>
    </row>
    <row r="10163" s="22" customFormat="1" ht="9" customHeight="1" hidden="1">
      <c r="A10163" t="s" s="49">
        <v>2341</v>
      </c>
      <c r="B10163" s="84"/>
      <c r="C10163" t="s" s="60">
        <v>2375</v>
      </c>
      <c r="G10163" t="s" s="48">
        <v>39</v>
      </c>
      <c r="H10163" t="s" s="61">
        <v>2376</v>
      </c>
      <c r="I10163" s="62"/>
      <c r="J10163" s="63"/>
      <c r="K10163" s="64"/>
      <c r="L10163" s="64"/>
      <c r="M10163" t="s" s="48">
        <v>43</v>
      </c>
      <c r="O10163" t="s" s="41">
        <v>2343</v>
      </c>
    </row>
    <row r="10164" s="22" customFormat="1" ht="9" customHeight="1" hidden="1">
      <c r="A10164" t="s" s="49">
        <v>2341</v>
      </c>
      <c r="B10164" t="s" s="85">
        <v>2440</v>
      </c>
      <c r="C10164" s="51"/>
      <c r="D10164" s="51"/>
      <c r="E10164" s="51"/>
      <c r="F10164" s="52"/>
      <c r="G10164" s="53"/>
      <c r="H10164" t="s" s="54">
        <v>2441</v>
      </c>
      <c r="I10164" s="55"/>
      <c r="J10164" s="56"/>
      <c r="K10164" s="57"/>
      <c r="L10164" s="57"/>
      <c r="M10164" s="53"/>
      <c r="N10164" s="53"/>
      <c r="O10164" s="58"/>
      <c r="P10164" s="53"/>
      <c r="Q10164" s="53"/>
      <c r="R10164" s="53"/>
      <c r="S10164" s="53"/>
    </row>
    <row r="10165" s="22" customFormat="1" ht="9" customHeight="1" hidden="1">
      <c r="A10165" t="s" s="49">
        <v>2341</v>
      </c>
      <c r="B10165" s="84"/>
      <c r="C10165" t="s" s="60">
        <v>38</v>
      </c>
      <c r="G10165" t="s" s="48">
        <v>39</v>
      </c>
      <c r="H10165" t="s" s="61">
        <v>21</v>
      </c>
      <c r="I10165" s="62"/>
      <c r="J10165" s="63"/>
      <c r="K10165" s="64"/>
      <c r="L10165" s="64"/>
      <c r="O10165" t="s" s="41">
        <v>2343</v>
      </c>
    </row>
    <row r="10166" s="22" customFormat="1" ht="9" customHeight="1" hidden="1">
      <c r="A10166" t="s" s="49">
        <v>2341</v>
      </c>
      <c r="B10166" s="84"/>
      <c r="C10166" t="s" s="60">
        <v>41</v>
      </c>
      <c r="G10166" t="s" s="48">
        <v>39</v>
      </c>
      <c r="H10166" t="s" s="61">
        <v>42</v>
      </c>
      <c r="I10166" s="62"/>
      <c r="J10166" s="63"/>
      <c r="K10166" s="64"/>
      <c r="L10166" s="64"/>
    </row>
    <row r="10167" s="22" customFormat="1" ht="9" customHeight="1" hidden="1">
      <c r="A10167" t="s" s="49">
        <v>2341</v>
      </c>
      <c r="B10167" s="84"/>
      <c r="C10167" t="s" s="65">
        <v>45</v>
      </c>
      <c r="D10167" s="66"/>
      <c r="E10167" s="66"/>
      <c r="F10167" s="67"/>
      <c r="G10167" t="s" s="48">
        <v>39</v>
      </c>
      <c r="H10167" t="s" s="61">
        <v>46</v>
      </c>
      <c r="I10167" s="62"/>
      <c r="J10167" s="63"/>
      <c r="K10167" s="64"/>
      <c r="L10167" s="64"/>
    </row>
    <row r="10168" s="22" customFormat="1" ht="9" customHeight="1" hidden="1">
      <c r="A10168" t="s" s="49">
        <v>2341</v>
      </c>
      <c r="B10168" s="84"/>
      <c r="C10168" t="s" s="60">
        <v>47</v>
      </c>
      <c r="G10168" t="s" s="48">
        <v>39</v>
      </c>
      <c r="H10168" t="s" s="61">
        <v>48</v>
      </c>
      <c r="I10168" s="62"/>
      <c r="J10168" s="63"/>
      <c r="K10168" s="64"/>
      <c r="L10168" s="64"/>
      <c r="M10168" t="s" s="48">
        <v>49</v>
      </c>
      <c r="N10168" t="s" s="48">
        <v>43</v>
      </c>
    </row>
    <row r="10169" s="22" customFormat="1" ht="9" customHeight="1" hidden="1">
      <c r="A10169" t="s" s="49">
        <v>2341</v>
      </c>
      <c r="B10169" s="84"/>
      <c r="C10169" t="s" s="60">
        <v>50</v>
      </c>
      <c r="G10169" t="s" s="48">
        <v>39</v>
      </c>
      <c r="H10169" t="s" s="61">
        <v>51</v>
      </c>
      <c r="I10169" s="62"/>
      <c r="J10169" s="63"/>
      <c r="K10169" s="64"/>
      <c r="L10169" s="64"/>
    </row>
    <row r="10170" s="22" customFormat="1" ht="9" customHeight="1" hidden="1">
      <c r="A10170" t="s" s="49">
        <v>2341</v>
      </c>
      <c r="B10170" s="84"/>
      <c r="C10170" t="s" s="65">
        <v>52</v>
      </c>
      <c r="D10170" s="66"/>
      <c r="E10170" s="66"/>
      <c r="F10170" s="67"/>
      <c r="G10170" t="s" s="48">
        <v>39</v>
      </c>
      <c r="H10170" t="s" s="61">
        <v>53</v>
      </c>
      <c r="I10170" s="62"/>
      <c r="J10170" s="63"/>
      <c r="K10170" s="64"/>
      <c r="L10170" s="64"/>
    </row>
    <row r="10171" s="22" customFormat="1" ht="9" customHeight="1" hidden="1">
      <c r="A10171" t="s" s="49">
        <v>2341</v>
      </c>
      <c r="B10171" s="84"/>
      <c r="C10171" t="s" s="65">
        <v>54</v>
      </c>
      <c r="D10171" s="66"/>
      <c r="E10171" s="66"/>
      <c r="F10171" s="67"/>
      <c r="G10171" t="s" s="48">
        <v>39</v>
      </c>
      <c r="H10171" t="s" s="61">
        <v>55</v>
      </c>
      <c r="I10171" s="62"/>
      <c r="J10171" s="63"/>
      <c r="K10171" s="64"/>
      <c r="L10171" s="64"/>
    </row>
    <row r="10172" s="22" customFormat="1" ht="9" customHeight="1" hidden="1">
      <c r="A10172" t="s" s="49">
        <v>2341</v>
      </c>
      <c r="B10172" s="84"/>
      <c r="C10172" t="s" s="60">
        <v>56</v>
      </c>
      <c r="G10172" t="s" s="48">
        <v>57</v>
      </c>
      <c r="H10172" t="s" s="61">
        <v>58</v>
      </c>
      <c r="I10172" s="62"/>
      <c r="J10172" s="63"/>
      <c r="K10172" s="64"/>
      <c r="L10172" s="64"/>
    </row>
    <row r="10173" s="22" customFormat="1" ht="9" customHeight="1" hidden="1">
      <c r="A10173" t="s" s="49">
        <v>2341</v>
      </c>
      <c r="B10173" s="84"/>
      <c r="C10173" t="s" s="60">
        <v>59</v>
      </c>
      <c r="G10173" t="s" s="48">
        <v>57</v>
      </c>
      <c r="H10173" t="s" s="61">
        <v>60</v>
      </c>
      <c r="I10173" s="62"/>
      <c r="J10173" s="63"/>
      <c r="K10173" s="64"/>
      <c r="L10173" s="64"/>
    </row>
    <row r="10174" s="22" customFormat="1" ht="9" customHeight="1" hidden="1">
      <c r="A10174" t="s" s="49">
        <v>2341</v>
      </c>
      <c r="B10174" s="84"/>
      <c r="C10174" t="s" s="60">
        <v>61</v>
      </c>
      <c r="G10174" t="s" s="48">
        <v>57</v>
      </c>
      <c r="H10174" t="s" s="61">
        <v>62</v>
      </c>
      <c r="I10174" s="62"/>
      <c r="J10174" s="63"/>
      <c r="K10174" s="64"/>
      <c r="L10174" s="64"/>
    </row>
    <row r="10175" s="22" customFormat="1" ht="9" customHeight="1" hidden="1">
      <c r="A10175" t="s" s="49">
        <v>2341</v>
      </c>
      <c r="B10175" s="84"/>
      <c r="C10175" t="s" s="60">
        <v>63</v>
      </c>
      <c r="G10175" t="s" s="48">
        <v>57</v>
      </c>
      <c r="H10175" t="s" s="61">
        <v>64</v>
      </c>
      <c r="I10175" s="62"/>
      <c r="J10175" s="63"/>
      <c r="K10175" s="64"/>
      <c r="L10175" s="64"/>
    </row>
    <row r="10176" s="22" customFormat="1" ht="9" customHeight="1" hidden="1">
      <c r="A10176" t="s" s="49">
        <v>2341</v>
      </c>
      <c r="B10176" s="84"/>
      <c r="C10176" t="s" s="60">
        <v>65</v>
      </c>
      <c r="G10176" t="s" s="48">
        <v>57</v>
      </c>
      <c r="H10176" t="s" s="61">
        <v>66</v>
      </c>
      <c r="I10176" s="62"/>
      <c r="J10176" s="63"/>
      <c r="K10176" s="64"/>
      <c r="L10176" s="64"/>
    </row>
    <row r="10177" s="22" customFormat="1" ht="9" customHeight="1" hidden="1">
      <c r="A10177" t="s" s="49">
        <v>2341</v>
      </c>
      <c r="B10177" s="84"/>
      <c r="C10177" t="s" s="60">
        <v>67</v>
      </c>
      <c r="G10177" t="s" s="48">
        <v>57</v>
      </c>
      <c r="H10177" t="s" s="61">
        <v>68</v>
      </c>
      <c r="I10177" s="62"/>
      <c r="J10177" s="63"/>
      <c r="K10177" s="64"/>
      <c r="L10177" s="64"/>
    </row>
    <row r="10178" s="22" customFormat="1" ht="9" customHeight="1" hidden="1">
      <c r="A10178" t="s" s="49">
        <v>2341</v>
      </c>
      <c r="B10178" s="84"/>
      <c r="C10178" t="s" s="60">
        <v>69</v>
      </c>
      <c r="G10178" t="s" s="48">
        <v>57</v>
      </c>
      <c r="H10178" t="s" s="61">
        <v>70</v>
      </c>
      <c r="I10178" s="62"/>
      <c r="J10178" s="63"/>
      <c r="K10178" s="64"/>
      <c r="L10178" s="64"/>
    </row>
    <row r="10179" s="22" customFormat="1" ht="9" customHeight="1" hidden="1">
      <c r="A10179" t="s" s="49">
        <v>2341</v>
      </c>
      <c r="B10179" s="84"/>
      <c r="C10179" t="s" s="60">
        <v>71</v>
      </c>
      <c r="G10179" t="s" s="48">
        <v>57</v>
      </c>
      <c r="H10179" t="s" s="61">
        <v>72</v>
      </c>
      <c r="I10179" s="62"/>
      <c r="J10179" s="63"/>
      <c r="K10179" s="64"/>
      <c r="L10179" s="64"/>
    </row>
    <row r="10180" s="69" customFormat="1" ht="9" customHeight="1" hidden="1">
      <c r="A10180" t="s" s="70">
        <v>2341</v>
      </c>
      <c r="B10180" s="86"/>
      <c r="C10180" s="72"/>
      <c r="D10180" t="s" s="73">
        <v>38</v>
      </c>
      <c r="E10180" s="74"/>
      <c r="F10180" s="40"/>
      <c r="G10180" t="s" s="75">
        <v>39</v>
      </c>
      <c r="H10180" t="s" s="76">
        <v>21</v>
      </c>
      <c r="I10180" s="62"/>
      <c r="J10180" s="63"/>
      <c r="K10180" s="64"/>
      <c r="L10180" s="64"/>
      <c r="M10180" s="64"/>
      <c r="N10180" s="64"/>
      <c r="O10180" s="77"/>
      <c r="P10180" s="64"/>
      <c r="S10180" s="72"/>
    </row>
    <row r="10181" s="69" customFormat="1" ht="9" customHeight="1" hidden="1">
      <c r="A10181" t="s" s="70">
        <v>2341</v>
      </c>
      <c r="B10181" s="86"/>
      <c r="C10181" s="72"/>
      <c r="D10181" t="s" s="73">
        <v>41</v>
      </c>
      <c r="E10181" s="74"/>
      <c r="F10181" s="40"/>
      <c r="G10181" t="s" s="75">
        <v>39</v>
      </c>
      <c r="H10181" t="s" s="76">
        <v>42</v>
      </c>
      <c r="I10181" s="62"/>
      <c r="J10181" s="63"/>
      <c r="K10181" s="64"/>
      <c r="L10181" s="64"/>
      <c r="M10181" s="64"/>
      <c r="N10181" s="64"/>
      <c r="O10181" s="77"/>
      <c r="P10181" s="64"/>
      <c r="S10181" s="72"/>
    </row>
    <row r="10182" s="69" customFormat="1" ht="9" customHeight="1" hidden="1">
      <c r="A10182" t="s" s="70">
        <v>2341</v>
      </c>
      <c r="B10182" s="86"/>
      <c r="C10182" s="78"/>
      <c r="D10182" t="s" s="79">
        <v>45</v>
      </c>
      <c r="E10182" s="80"/>
      <c r="F10182" s="81"/>
      <c r="G10182" t="s" s="75">
        <v>39</v>
      </c>
      <c r="H10182" t="s" s="76">
        <v>46</v>
      </c>
      <c r="I10182" s="62"/>
      <c r="J10182" s="63"/>
      <c r="K10182" s="64"/>
      <c r="L10182" s="64"/>
      <c r="M10182" s="64"/>
      <c r="N10182" s="64"/>
      <c r="O10182" s="77"/>
      <c r="P10182" s="64"/>
      <c r="S10182" s="72"/>
    </row>
    <row r="10183" s="22" customFormat="1" ht="9" customHeight="1" hidden="1">
      <c r="A10183" t="s" s="49">
        <v>2341</v>
      </c>
      <c r="B10183" s="84"/>
      <c r="D10183" t="s" s="60">
        <v>73</v>
      </c>
      <c r="G10183" t="s" s="48">
        <v>39</v>
      </c>
      <c r="H10183" t="s" s="61">
        <v>74</v>
      </c>
      <c r="I10183" s="62"/>
      <c r="J10183" s="63"/>
      <c r="K10183" s="64"/>
      <c r="L10183" s="64"/>
    </row>
    <row r="10184" s="22" customFormat="1" ht="9" customHeight="1" hidden="1">
      <c r="A10184" t="s" s="49">
        <v>2341</v>
      </c>
      <c r="B10184" s="84"/>
      <c r="D10184" t="s" s="60">
        <v>75</v>
      </c>
      <c r="G10184" t="s" s="48">
        <v>39</v>
      </c>
      <c r="H10184" t="s" s="61">
        <v>76</v>
      </c>
      <c r="I10184" s="62"/>
      <c r="J10184" s="63"/>
      <c r="K10184" s="64"/>
      <c r="L10184" s="64"/>
    </row>
    <row r="10185" s="22" customFormat="1" ht="9" customHeight="1" hidden="1">
      <c r="A10185" t="s" s="49">
        <v>2341</v>
      </c>
      <c r="B10185" s="84"/>
      <c r="D10185" t="s" s="60">
        <v>77</v>
      </c>
      <c r="G10185" t="s" s="48">
        <v>39</v>
      </c>
      <c r="H10185" t="s" s="61">
        <v>78</v>
      </c>
      <c r="I10185" s="62"/>
      <c r="J10185" s="63"/>
      <c r="K10185" s="64"/>
      <c r="L10185" s="64"/>
    </row>
    <row r="10186" s="22" customFormat="1" ht="9" customHeight="1" hidden="1">
      <c r="A10186" t="s" s="49">
        <v>2341</v>
      </c>
      <c r="B10186" s="84"/>
      <c r="D10186" t="s" s="60">
        <v>79</v>
      </c>
      <c r="G10186" t="s" s="48">
        <v>80</v>
      </c>
      <c r="H10186" t="s" s="61">
        <v>81</v>
      </c>
      <c r="I10186" s="62"/>
      <c r="J10186" s="63"/>
      <c r="K10186" s="64"/>
      <c r="L10186" s="64"/>
    </row>
    <row r="10187" s="22" customFormat="1" ht="9" customHeight="1" hidden="1">
      <c r="A10187" t="s" s="49">
        <v>2341</v>
      </c>
      <c r="B10187" s="84"/>
      <c r="D10187" t="s" s="60">
        <v>82</v>
      </c>
      <c r="G10187" t="s" s="48">
        <v>57</v>
      </c>
      <c r="H10187" t="s" s="61">
        <v>83</v>
      </c>
      <c r="I10187" s="62"/>
      <c r="J10187" s="63"/>
      <c r="K10187" s="64"/>
      <c r="L10187" s="64"/>
    </row>
    <row r="10188" s="22" customFormat="1" ht="9" customHeight="1" hidden="1">
      <c r="A10188" t="s" s="49">
        <v>2341</v>
      </c>
      <c r="B10188" s="84"/>
      <c r="E10188" t="s" s="60">
        <v>84</v>
      </c>
      <c r="G10188" t="s" s="48">
        <v>39</v>
      </c>
      <c r="H10188" t="s" s="61">
        <v>85</v>
      </c>
      <c r="I10188" s="62"/>
      <c r="J10188" s="63"/>
      <c r="K10188" s="64"/>
      <c r="L10188" s="64"/>
    </row>
    <row r="10189" s="22" customFormat="1" ht="9" customHeight="1" hidden="1">
      <c r="A10189" t="s" s="49">
        <v>2341</v>
      </c>
      <c r="B10189" s="84"/>
      <c r="E10189" t="s" s="60">
        <v>86</v>
      </c>
      <c r="G10189" t="s" s="48">
        <v>39</v>
      </c>
      <c r="H10189" t="s" s="61">
        <v>87</v>
      </c>
      <c r="I10189" s="62"/>
      <c r="J10189" s="63"/>
      <c r="K10189" s="64"/>
      <c r="L10189" s="64"/>
    </row>
    <row r="10190" s="22" customFormat="1" ht="9" customHeight="1" hidden="1">
      <c r="A10190" t="s" s="49">
        <v>2341</v>
      </c>
      <c r="B10190" s="84"/>
      <c r="E10190" t="s" s="60">
        <v>88</v>
      </c>
      <c r="G10190" t="s" s="48">
        <v>39</v>
      </c>
      <c r="H10190" t="s" s="61">
        <v>89</v>
      </c>
      <c r="I10190" s="62"/>
      <c r="J10190" s="63"/>
      <c r="K10190" s="64"/>
      <c r="L10190" s="64"/>
    </row>
    <row r="10191" s="22" customFormat="1" ht="9" customHeight="1" hidden="1">
      <c r="A10191" t="s" s="49">
        <v>2341</v>
      </c>
      <c r="B10191" s="84"/>
      <c r="E10191" t="s" s="60">
        <v>90</v>
      </c>
      <c r="G10191" t="s" s="48">
        <v>39</v>
      </c>
      <c r="H10191" t="s" s="61">
        <v>91</v>
      </c>
      <c r="I10191" s="62"/>
      <c r="J10191" s="63"/>
      <c r="K10191" s="64"/>
      <c r="L10191" s="64"/>
    </row>
    <row r="10192" s="22" customFormat="1" ht="9" customHeight="1" hidden="1">
      <c r="A10192" t="s" s="49">
        <v>2341</v>
      </c>
      <c r="B10192" s="84"/>
      <c r="E10192" t="s" s="60">
        <v>92</v>
      </c>
      <c r="G10192" t="s" s="48">
        <v>39</v>
      </c>
      <c r="H10192" t="s" s="61">
        <v>93</v>
      </c>
      <c r="I10192" s="62"/>
      <c r="J10192" s="63"/>
      <c r="K10192" s="64"/>
      <c r="L10192" s="64"/>
    </row>
    <row r="10193" s="22" customFormat="1" ht="9" customHeight="1" hidden="1">
      <c r="A10193" t="s" s="49">
        <v>2341</v>
      </c>
      <c r="B10193" s="84"/>
      <c r="E10193" t="s" s="60">
        <v>94</v>
      </c>
      <c r="G10193" t="s" s="48">
        <v>39</v>
      </c>
      <c r="H10193" t="s" s="61">
        <v>95</v>
      </c>
      <c r="I10193" s="62"/>
      <c r="J10193" s="63"/>
      <c r="K10193" s="64"/>
      <c r="L10193" s="64"/>
    </row>
    <row r="10194" s="22" customFormat="1" ht="9" customHeight="1" hidden="1">
      <c r="A10194" t="s" s="49">
        <v>2341</v>
      </c>
      <c r="B10194" s="84"/>
      <c r="E10194" t="s" s="60">
        <v>96</v>
      </c>
      <c r="G10194" t="s" s="48">
        <v>39</v>
      </c>
      <c r="H10194" t="s" s="61">
        <v>97</v>
      </c>
      <c r="I10194" s="62"/>
      <c r="J10194" s="63"/>
      <c r="K10194" s="64"/>
      <c r="L10194" s="64"/>
    </row>
    <row r="10195" s="22" customFormat="1" ht="9" customHeight="1" hidden="1">
      <c r="A10195" t="s" s="49">
        <v>2341</v>
      </c>
      <c r="B10195" s="84"/>
      <c r="E10195" t="s" s="60">
        <v>98</v>
      </c>
      <c r="G10195" t="s" s="48">
        <v>39</v>
      </c>
      <c r="H10195" t="s" s="61">
        <v>99</v>
      </c>
      <c r="I10195" s="62"/>
      <c r="J10195" s="63"/>
      <c r="K10195" s="64"/>
      <c r="L10195" s="64"/>
    </row>
    <row r="10196" s="22" customFormat="1" ht="9" customHeight="1" hidden="1">
      <c r="A10196" t="s" s="49">
        <v>2341</v>
      </c>
      <c r="B10196" s="84"/>
      <c r="E10196" t="s" s="60">
        <v>100</v>
      </c>
      <c r="G10196" t="s" s="48">
        <v>39</v>
      </c>
      <c r="H10196" t="s" s="61">
        <v>101</v>
      </c>
      <c r="I10196" s="62"/>
      <c r="J10196" s="63"/>
      <c r="K10196" s="64"/>
      <c r="L10196" s="64"/>
    </row>
    <row r="10197" s="22" customFormat="1" ht="9" customHeight="1" hidden="1">
      <c r="A10197" t="s" s="49">
        <v>2341</v>
      </c>
      <c r="B10197" s="84"/>
      <c r="E10197" t="s" s="60">
        <v>102</v>
      </c>
      <c r="G10197" t="s" s="48">
        <v>39</v>
      </c>
      <c r="H10197" t="s" s="61">
        <v>103</v>
      </c>
      <c r="I10197" s="62"/>
      <c r="J10197" s="63"/>
      <c r="K10197" s="64"/>
      <c r="L10197" s="64"/>
    </row>
    <row r="10198" s="22" customFormat="1" ht="9" customHeight="1" hidden="1">
      <c r="A10198" t="s" s="49">
        <v>2341</v>
      </c>
      <c r="B10198" s="84"/>
      <c r="E10198" t="s" s="60">
        <v>104</v>
      </c>
      <c r="G10198" t="s" s="48">
        <v>39</v>
      </c>
      <c r="H10198" t="s" s="61">
        <v>105</v>
      </c>
      <c r="I10198" s="62"/>
      <c r="J10198" s="63"/>
      <c r="K10198" s="64"/>
      <c r="L10198" s="64"/>
    </row>
    <row r="10199" s="22" customFormat="1" ht="9" customHeight="1" hidden="1">
      <c r="A10199" t="s" s="49">
        <v>2341</v>
      </c>
      <c r="B10199" s="84"/>
      <c r="E10199" t="s" s="60">
        <v>106</v>
      </c>
      <c r="G10199" t="s" s="48">
        <v>39</v>
      </c>
      <c r="H10199" t="s" s="61">
        <v>107</v>
      </c>
      <c r="I10199" s="62"/>
      <c r="J10199" s="63"/>
      <c r="K10199" s="64"/>
      <c r="L10199" s="64"/>
    </row>
    <row r="10200" s="22" customFormat="1" ht="9" customHeight="1" hidden="1">
      <c r="A10200" t="s" s="49">
        <v>2341</v>
      </c>
      <c r="B10200" s="84"/>
      <c r="E10200" t="s" s="60">
        <v>108</v>
      </c>
      <c r="G10200" t="s" s="48">
        <v>39</v>
      </c>
      <c r="H10200" t="s" s="61">
        <v>109</v>
      </c>
      <c r="I10200" s="62"/>
      <c r="J10200" s="63"/>
      <c r="K10200" s="64"/>
      <c r="L10200" s="64"/>
    </row>
    <row r="10201" s="22" customFormat="1" ht="9" customHeight="1" hidden="1">
      <c r="A10201" t="s" s="49">
        <v>2341</v>
      </c>
      <c r="B10201" s="84"/>
      <c r="E10201" t="s" s="60">
        <v>110</v>
      </c>
      <c r="G10201" t="s" s="48">
        <v>39</v>
      </c>
      <c r="H10201" t="s" s="61">
        <v>111</v>
      </c>
      <c r="I10201" s="62"/>
      <c r="J10201" s="63"/>
      <c r="K10201" s="64"/>
      <c r="L10201" s="64"/>
    </row>
    <row r="10202" s="22" customFormat="1" ht="9" customHeight="1" hidden="1">
      <c r="A10202" t="s" s="49">
        <v>2341</v>
      </c>
      <c r="B10202" s="84"/>
      <c r="E10202" t="s" s="60">
        <v>112</v>
      </c>
      <c r="G10202" t="s" s="48">
        <v>39</v>
      </c>
      <c r="H10202" t="s" s="61">
        <v>113</v>
      </c>
      <c r="I10202" s="62"/>
      <c r="J10202" s="63"/>
      <c r="K10202" s="64"/>
      <c r="L10202" s="64"/>
    </row>
    <row r="10203" s="22" customFormat="1" ht="9" customHeight="1" hidden="1">
      <c r="A10203" t="s" s="49">
        <v>2341</v>
      </c>
      <c r="B10203" s="84"/>
      <c r="C10203" t="s" s="65">
        <v>2274</v>
      </c>
      <c r="D10203" s="66"/>
      <c r="E10203" s="66"/>
      <c r="F10203" s="67"/>
      <c r="G10203" t="s" s="48">
        <v>39</v>
      </c>
      <c r="H10203" t="s" s="61">
        <v>1244</v>
      </c>
      <c r="I10203" s="62"/>
      <c r="J10203" s="63"/>
      <c r="K10203" s="64"/>
      <c r="L10203" s="64"/>
    </row>
    <row r="10204" s="22" customFormat="1" ht="9" customHeight="1" hidden="1">
      <c r="A10204" t="s" s="49">
        <v>2341</v>
      </c>
      <c r="B10204" s="84"/>
      <c r="C10204" t="s" s="60">
        <v>2325</v>
      </c>
      <c r="G10204" t="s" s="48">
        <v>39</v>
      </c>
      <c r="H10204" t="s" s="61">
        <v>2374</v>
      </c>
      <c r="I10204" s="62"/>
      <c r="J10204" s="63"/>
      <c r="K10204" s="64"/>
      <c r="L10204" s="64"/>
      <c r="M10204" t="s" s="48">
        <v>49</v>
      </c>
      <c r="N10204" t="s" s="48">
        <v>43</v>
      </c>
      <c r="O10204" t="s" s="41">
        <v>2343</v>
      </c>
    </row>
    <row r="10205" s="22" customFormat="1" ht="9" customHeight="1" hidden="1">
      <c r="A10205" t="s" s="49">
        <v>2341</v>
      </c>
      <c r="B10205" s="84"/>
      <c r="C10205" t="s" s="65">
        <v>2344</v>
      </c>
      <c r="D10205" s="66"/>
      <c r="E10205" s="66"/>
      <c r="F10205" s="67"/>
      <c r="G10205" t="s" s="48">
        <v>39</v>
      </c>
      <c r="H10205" t="s" s="61">
        <v>121</v>
      </c>
      <c r="I10205" s="62"/>
      <c r="J10205" s="63"/>
      <c r="K10205" s="64"/>
      <c r="L10205" s="64"/>
    </row>
    <row r="10206" s="22" customFormat="1" ht="9" customHeight="1" hidden="1">
      <c r="A10206" t="s" s="49">
        <v>2341</v>
      </c>
      <c r="B10206" s="84"/>
      <c r="C10206" t="s" s="60">
        <v>2278</v>
      </c>
      <c r="G10206" t="s" s="48">
        <v>39</v>
      </c>
      <c r="H10206" t="s" s="61">
        <v>2279</v>
      </c>
      <c r="I10206" s="62"/>
      <c r="J10206" s="63"/>
      <c r="K10206" s="64"/>
      <c r="L10206" s="64"/>
      <c r="M10206" t="s" s="48">
        <v>49</v>
      </c>
      <c r="N10206" t="s" s="48">
        <v>43</v>
      </c>
      <c r="O10206" t="s" s="41">
        <v>2343</v>
      </c>
    </row>
    <row r="10207" s="22" customFormat="1" ht="9" customHeight="1" hidden="1">
      <c r="A10207" t="s" s="49">
        <v>2341</v>
      </c>
      <c r="B10207" s="84"/>
      <c r="C10207" t="s" s="60">
        <v>2280</v>
      </c>
      <c r="G10207" t="s" s="48">
        <v>39</v>
      </c>
      <c r="H10207" t="s" s="61">
        <v>2281</v>
      </c>
      <c r="I10207" s="62"/>
      <c r="J10207" s="63"/>
      <c r="K10207" s="64"/>
      <c r="L10207" s="64"/>
      <c r="M10207" t="s" s="48">
        <v>49</v>
      </c>
      <c r="N10207" t="s" s="48">
        <v>43</v>
      </c>
      <c r="O10207" t="s" s="41">
        <v>2343</v>
      </c>
    </row>
    <row r="10208" s="22" customFormat="1" ht="9" customHeight="1" hidden="1">
      <c r="A10208" t="s" s="49">
        <v>2341</v>
      </c>
      <c r="B10208" s="84"/>
      <c r="C10208" t="s" s="60">
        <v>2282</v>
      </c>
      <c r="G10208" t="s" s="48">
        <v>39</v>
      </c>
      <c r="H10208" t="s" s="61">
        <v>2283</v>
      </c>
      <c r="I10208" s="62"/>
      <c r="J10208" s="63"/>
      <c r="K10208" s="64"/>
      <c r="L10208" s="64"/>
      <c r="O10208" t="s" s="41">
        <v>2343</v>
      </c>
    </row>
    <row r="10209" s="22" customFormat="1" ht="9" customHeight="1" hidden="1">
      <c r="A10209" t="s" s="49">
        <v>2341</v>
      </c>
      <c r="B10209" s="84"/>
      <c r="C10209" t="s" s="60">
        <v>2284</v>
      </c>
      <c r="G10209" t="s" s="48">
        <v>39</v>
      </c>
      <c r="H10209" t="s" s="61">
        <v>2285</v>
      </c>
      <c r="I10209" s="62"/>
      <c r="J10209" s="63"/>
      <c r="K10209" s="64"/>
      <c r="L10209" s="64"/>
      <c r="M10209" t="s" s="48">
        <v>43</v>
      </c>
      <c r="O10209" t="s" s="41">
        <v>2343</v>
      </c>
    </row>
    <row r="10210" s="22" customFormat="1" ht="9" customHeight="1" hidden="1">
      <c r="A10210" t="s" s="49">
        <v>2341</v>
      </c>
      <c r="B10210" s="84"/>
      <c r="C10210" t="s" s="60">
        <v>2286</v>
      </c>
      <c r="G10210" t="s" s="48">
        <v>39</v>
      </c>
      <c r="H10210" t="s" s="61">
        <v>2287</v>
      </c>
      <c r="I10210" s="62"/>
      <c r="J10210" s="63"/>
      <c r="K10210" s="64"/>
      <c r="L10210" s="64"/>
      <c r="M10210" t="s" s="48">
        <v>43</v>
      </c>
      <c r="O10210" t="s" s="41">
        <v>2343</v>
      </c>
    </row>
    <row r="10211" s="22" customFormat="1" ht="9" customHeight="1" hidden="1">
      <c r="A10211" t="s" s="49">
        <v>2341</v>
      </c>
      <c r="B10211" s="84"/>
      <c r="C10211" t="s" s="60">
        <v>2288</v>
      </c>
      <c r="G10211" t="s" s="48">
        <v>39</v>
      </c>
      <c r="H10211" t="s" s="61">
        <v>2289</v>
      </c>
      <c r="I10211" s="62"/>
      <c r="J10211" s="63"/>
      <c r="K10211" s="64"/>
      <c r="L10211" s="64"/>
      <c r="O10211" t="s" s="41">
        <v>2343</v>
      </c>
    </row>
    <row r="10212" s="22" customFormat="1" ht="9" customHeight="1" hidden="1">
      <c r="A10212" t="s" s="49">
        <v>2341</v>
      </c>
      <c r="B10212" s="84"/>
      <c r="C10212" t="s" s="60">
        <v>2290</v>
      </c>
      <c r="G10212" t="s" s="48">
        <v>39</v>
      </c>
      <c r="H10212" t="s" s="61">
        <v>2291</v>
      </c>
      <c r="I10212" s="62"/>
      <c r="J10212" s="63"/>
      <c r="K10212" s="64"/>
      <c r="L10212" s="64"/>
      <c r="O10212" t="s" s="41">
        <v>2343</v>
      </c>
    </row>
    <row r="10213" s="22" customFormat="1" ht="9" customHeight="1" hidden="1">
      <c r="A10213" t="s" s="49">
        <v>2341</v>
      </c>
      <c r="B10213" s="84"/>
      <c r="C10213" t="s" s="60">
        <v>2292</v>
      </c>
      <c r="G10213" t="s" s="48">
        <v>39</v>
      </c>
      <c r="H10213" t="s" s="61">
        <v>2293</v>
      </c>
      <c r="I10213" s="62"/>
      <c r="J10213" s="63"/>
      <c r="K10213" s="64"/>
      <c r="L10213" s="64"/>
      <c r="M10213" t="s" s="48">
        <v>49</v>
      </c>
      <c r="N10213" t="s" s="48">
        <v>43</v>
      </c>
      <c r="O10213" t="s" s="41">
        <v>2343</v>
      </c>
    </row>
    <row r="10214" s="22" customFormat="1" ht="9" customHeight="1" hidden="1">
      <c r="A10214" t="s" s="49">
        <v>2341</v>
      </c>
      <c r="B10214" s="84"/>
      <c r="C10214" t="s" s="60">
        <v>2294</v>
      </c>
      <c r="G10214" t="s" s="48">
        <v>39</v>
      </c>
      <c r="H10214" t="s" s="61">
        <v>2295</v>
      </c>
      <c r="I10214" s="62"/>
      <c r="J10214" s="63"/>
      <c r="K10214" s="64"/>
      <c r="L10214" s="64"/>
      <c r="M10214" t="s" s="48">
        <v>49</v>
      </c>
      <c r="N10214" t="s" s="48">
        <v>43</v>
      </c>
      <c r="O10214" t="s" s="41">
        <v>2343</v>
      </c>
    </row>
    <row r="10215" s="22" customFormat="1" ht="9" customHeight="1" hidden="1">
      <c r="A10215" t="s" s="49">
        <v>2341</v>
      </c>
      <c r="B10215" s="84"/>
      <c r="C10215" t="s" s="60">
        <v>2296</v>
      </c>
      <c r="G10215" t="s" s="48">
        <v>39</v>
      </c>
      <c r="H10215" t="s" s="61">
        <v>2297</v>
      </c>
      <c r="I10215" s="62"/>
      <c r="J10215" s="63"/>
      <c r="K10215" s="64"/>
      <c r="L10215" s="64"/>
      <c r="M10215" t="s" s="48">
        <v>49</v>
      </c>
      <c r="N10215" t="s" s="48">
        <v>43</v>
      </c>
      <c r="O10215" t="s" s="41">
        <v>2343</v>
      </c>
    </row>
    <row r="10216" s="22" customFormat="1" ht="9" customHeight="1" hidden="1">
      <c r="A10216" t="s" s="49">
        <v>2341</v>
      </c>
      <c r="B10216" s="84"/>
      <c r="C10216" t="s" s="60">
        <v>2298</v>
      </c>
      <c r="G10216" t="s" s="48">
        <v>39</v>
      </c>
      <c r="H10216" t="s" s="61">
        <v>2299</v>
      </c>
      <c r="I10216" s="62"/>
      <c r="J10216" s="63"/>
      <c r="K10216" s="64"/>
      <c r="L10216" s="64"/>
      <c r="M10216" t="s" s="48">
        <v>49</v>
      </c>
      <c r="N10216" t="s" s="48">
        <v>43</v>
      </c>
      <c r="O10216" t="s" s="41">
        <v>2343</v>
      </c>
    </row>
    <row r="10217" s="22" customFormat="1" ht="9" customHeight="1" hidden="1">
      <c r="A10217" t="s" s="49">
        <v>2341</v>
      </c>
      <c r="B10217" s="84"/>
      <c r="C10217" t="s" s="60">
        <v>2300</v>
      </c>
      <c r="G10217" t="s" s="48">
        <v>39</v>
      </c>
      <c r="H10217" t="s" s="61">
        <v>792</v>
      </c>
      <c r="I10217" s="62"/>
      <c r="J10217" s="63"/>
      <c r="K10217" s="64"/>
      <c r="L10217" s="64"/>
      <c r="N10217" t="s" s="48">
        <v>43</v>
      </c>
    </row>
    <row r="10218" s="22" customFormat="1" ht="9" customHeight="1" hidden="1">
      <c r="A10218" t="s" s="49">
        <v>2341</v>
      </c>
      <c r="B10218" s="84"/>
      <c r="C10218" t="s" s="60">
        <v>2301</v>
      </c>
      <c r="G10218" t="s" s="48">
        <v>39</v>
      </c>
      <c r="H10218" t="s" s="61">
        <v>261</v>
      </c>
      <c r="I10218" s="62"/>
      <c r="J10218" s="63"/>
      <c r="K10218" s="64"/>
      <c r="L10218" s="64"/>
      <c r="N10218" t="s" s="48">
        <v>43</v>
      </c>
    </row>
    <row r="10219" s="22" customFormat="1" ht="9" customHeight="1" hidden="1">
      <c r="A10219" t="s" s="49">
        <v>2341</v>
      </c>
      <c r="B10219" s="84"/>
      <c r="C10219" t="s" s="60">
        <v>2302</v>
      </c>
      <c r="G10219" t="s" s="48">
        <v>39</v>
      </c>
      <c r="H10219" t="s" s="61">
        <v>514</v>
      </c>
      <c r="I10219" s="62"/>
      <c r="J10219" s="63"/>
      <c r="K10219" s="64"/>
      <c r="L10219" s="64"/>
      <c r="M10219" t="s" s="48">
        <v>43</v>
      </c>
      <c r="N10219" t="s" s="48">
        <v>43</v>
      </c>
      <c r="O10219" t="s" s="41">
        <v>2343</v>
      </c>
    </row>
    <row r="10220" s="22" customFormat="1" ht="9" customHeight="1" hidden="1">
      <c r="A10220" t="s" s="49">
        <v>2341</v>
      </c>
      <c r="B10220" s="84"/>
      <c r="C10220" t="s" s="60">
        <v>2304</v>
      </c>
      <c r="G10220" t="s" s="48">
        <v>39</v>
      </c>
      <c r="H10220" t="s" s="61">
        <v>2305</v>
      </c>
      <c r="I10220" s="62"/>
      <c r="J10220" s="63"/>
      <c r="K10220" s="64"/>
      <c r="L10220" s="64"/>
      <c r="M10220" t="s" s="48">
        <v>43</v>
      </c>
      <c r="N10220" t="s" s="48">
        <v>43</v>
      </c>
      <c r="O10220" t="s" s="41">
        <v>2343</v>
      </c>
    </row>
    <row r="10221" s="22" customFormat="1" ht="9" customHeight="1" hidden="1">
      <c r="A10221" t="s" s="49">
        <v>2341</v>
      </c>
      <c r="B10221" s="84"/>
      <c r="C10221" t="s" s="60">
        <v>2306</v>
      </c>
      <c r="G10221" t="s" s="48">
        <v>39</v>
      </c>
      <c r="H10221" t="s" s="61">
        <v>2307</v>
      </c>
      <c r="I10221" s="62"/>
      <c r="J10221" s="63"/>
      <c r="K10221" s="64"/>
      <c r="L10221" s="64"/>
      <c r="M10221" t="s" s="48">
        <v>43</v>
      </c>
      <c r="N10221" t="s" s="48">
        <v>43</v>
      </c>
      <c r="O10221" t="s" s="41">
        <v>2343</v>
      </c>
    </row>
    <row r="10222" s="22" customFormat="1" ht="9" customHeight="1" hidden="1">
      <c r="A10222" t="s" s="49">
        <v>2341</v>
      </c>
      <c r="B10222" s="84"/>
      <c r="C10222" t="s" s="60">
        <v>2308</v>
      </c>
      <c r="G10222" t="s" s="48">
        <v>39</v>
      </c>
      <c r="H10222" t="s" s="61">
        <v>2309</v>
      </c>
      <c r="I10222" s="62"/>
      <c r="J10222" s="63"/>
      <c r="K10222" s="64"/>
      <c r="L10222" s="64"/>
      <c r="O10222" t="s" s="41">
        <v>2343</v>
      </c>
    </row>
    <row r="10223" s="22" customFormat="1" ht="9" customHeight="1" hidden="1">
      <c r="A10223" t="s" s="49">
        <v>2341</v>
      </c>
      <c r="B10223" s="84"/>
      <c r="C10223" t="s" s="60">
        <v>2310</v>
      </c>
      <c r="G10223" t="s" s="48">
        <v>39</v>
      </c>
      <c r="H10223" t="s" s="61">
        <v>2311</v>
      </c>
      <c r="I10223" s="62"/>
      <c r="J10223" s="63"/>
      <c r="K10223" s="64"/>
      <c r="L10223" s="64"/>
      <c r="M10223" t="s" s="48">
        <v>43</v>
      </c>
      <c r="N10223" t="s" s="48">
        <v>43</v>
      </c>
      <c r="O10223" t="s" s="41">
        <v>2343</v>
      </c>
    </row>
    <row r="10224" s="22" customFormat="1" ht="9" customHeight="1" hidden="1">
      <c r="A10224" t="s" s="49">
        <v>2341</v>
      </c>
      <c r="B10224" s="84"/>
      <c r="C10224" t="s" s="60">
        <v>2312</v>
      </c>
      <c r="G10224" t="s" s="48">
        <v>39</v>
      </c>
      <c r="H10224" t="s" s="61">
        <v>29</v>
      </c>
      <c r="I10224" s="62"/>
      <c r="J10224" s="63"/>
      <c r="K10224" s="64"/>
      <c r="L10224" s="64"/>
      <c r="O10224" t="s" s="41">
        <v>2343</v>
      </c>
    </row>
    <row r="10225" s="22" customFormat="1" ht="9" customHeight="1" hidden="1">
      <c r="A10225" t="s" s="49">
        <v>2341</v>
      </c>
      <c r="B10225" s="84"/>
      <c r="C10225" t="s" s="65">
        <v>2313</v>
      </c>
      <c r="D10225" s="66"/>
      <c r="E10225" s="66"/>
      <c r="F10225" s="67"/>
      <c r="G10225" t="s" s="48">
        <v>39</v>
      </c>
      <c r="H10225" t="s" s="61">
        <v>2314</v>
      </c>
      <c r="I10225" s="62"/>
      <c r="J10225" s="63"/>
      <c r="K10225" s="64"/>
      <c r="L10225" s="64"/>
    </row>
    <row r="10226" s="22" customFormat="1" ht="9" customHeight="1" hidden="1">
      <c r="A10226" t="s" s="49">
        <v>2341</v>
      </c>
      <c r="B10226" s="84"/>
      <c r="C10226" t="s" s="60">
        <v>2315</v>
      </c>
      <c r="G10226" t="s" s="48">
        <v>80</v>
      </c>
      <c r="H10226" t="s" s="61">
        <v>2316</v>
      </c>
      <c r="I10226" s="62"/>
      <c r="J10226" s="63"/>
      <c r="K10226" s="64"/>
      <c r="L10226" s="64"/>
    </row>
    <row r="10227" s="22" customFormat="1" ht="9" customHeight="1" hidden="1">
      <c r="A10227" t="s" s="49">
        <v>2341</v>
      </c>
      <c r="B10227" s="84"/>
      <c r="C10227" t="s" s="65">
        <v>2317</v>
      </c>
      <c r="D10227" s="66"/>
      <c r="E10227" s="66"/>
      <c r="F10227" s="67"/>
      <c r="G10227" t="s" s="48">
        <v>57</v>
      </c>
      <c r="H10227" t="s" s="61">
        <v>2318</v>
      </c>
      <c r="I10227" s="62"/>
      <c r="J10227" s="63"/>
      <c r="K10227" s="64"/>
      <c r="L10227" s="64"/>
    </row>
    <row r="10228" s="22" customFormat="1" ht="9" customHeight="1" hidden="1">
      <c r="A10228" t="s" s="49">
        <v>2341</v>
      </c>
      <c r="B10228" s="84"/>
      <c r="C10228" t="s" s="60">
        <v>2319</v>
      </c>
      <c r="G10228" t="s" s="48">
        <v>57</v>
      </c>
      <c r="H10228" t="s" s="61">
        <v>173</v>
      </c>
      <c r="I10228" s="62"/>
      <c r="J10228" s="63"/>
      <c r="K10228" s="64"/>
      <c r="L10228" s="64"/>
      <c r="M10228" t="s" s="48">
        <v>49</v>
      </c>
      <c r="N10228" t="s" s="48">
        <v>43</v>
      </c>
    </row>
    <row r="10229" s="22" customFormat="1" ht="9" customHeight="1" hidden="1">
      <c r="A10229" t="s" s="49">
        <v>2341</v>
      </c>
      <c r="B10229" s="84"/>
      <c r="D10229" t="s" s="65">
        <v>1880</v>
      </c>
      <c r="E10229" s="66"/>
      <c r="F10229" s="67"/>
      <c r="G10229" t="s" s="48">
        <v>39</v>
      </c>
      <c r="H10229" t="s" s="61">
        <v>176</v>
      </c>
      <c r="I10229" s="62"/>
      <c r="J10229" s="63"/>
      <c r="K10229" s="64"/>
      <c r="L10229" s="64"/>
    </row>
    <row r="10230" s="22" customFormat="1" ht="9" customHeight="1" hidden="1">
      <c r="A10230" t="s" s="49">
        <v>2341</v>
      </c>
      <c r="B10230" s="84"/>
      <c r="D10230" t="s" s="60">
        <v>177</v>
      </c>
      <c r="G10230" t="s" s="48">
        <v>39</v>
      </c>
      <c r="H10230" t="s" s="61">
        <v>178</v>
      </c>
      <c r="I10230" s="62"/>
      <c r="J10230" s="63"/>
      <c r="K10230" s="64"/>
      <c r="L10230" s="64"/>
      <c r="N10230" t="s" s="48">
        <v>43</v>
      </c>
    </row>
    <row r="10231" s="22" customFormat="1" ht="9" customHeight="1" hidden="1">
      <c r="A10231" t="s" s="49">
        <v>2341</v>
      </c>
      <c r="B10231" s="84"/>
      <c r="D10231" t="s" s="65">
        <v>1881</v>
      </c>
      <c r="E10231" s="66"/>
      <c r="F10231" s="67"/>
      <c r="G10231" t="s" s="48">
        <v>39</v>
      </c>
      <c r="H10231" t="s" s="61">
        <v>180</v>
      </c>
      <c r="I10231" s="62"/>
      <c r="J10231" s="63"/>
      <c r="K10231" s="64"/>
      <c r="L10231" s="64"/>
    </row>
    <row r="10232" s="22" customFormat="1" ht="9" customHeight="1" hidden="1">
      <c r="A10232" t="s" s="49">
        <v>2341</v>
      </c>
      <c r="B10232" s="84"/>
      <c r="D10232" t="s" s="65">
        <v>1882</v>
      </c>
      <c r="E10232" s="66"/>
      <c r="F10232" s="67"/>
      <c r="G10232" t="s" s="48">
        <v>39</v>
      </c>
      <c r="H10232" t="s" s="61">
        <v>182</v>
      </c>
      <c r="I10232" s="62"/>
      <c r="J10232" s="63"/>
      <c r="K10232" s="64"/>
      <c r="L10232" s="64"/>
    </row>
    <row r="10233" s="22" customFormat="1" ht="9" customHeight="1" hidden="1">
      <c r="A10233" t="s" s="49">
        <v>2341</v>
      </c>
      <c r="B10233" s="84"/>
      <c r="D10233" t="s" s="65">
        <v>1883</v>
      </c>
      <c r="E10233" s="66"/>
      <c r="F10233" s="67"/>
      <c r="G10233" t="s" s="48">
        <v>39</v>
      </c>
      <c r="H10233" t="s" s="61">
        <v>184</v>
      </c>
      <c r="I10233" s="62"/>
      <c r="J10233" s="63"/>
      <c r="K10233" s="64"/>
      <c r="L10233" s="64"/>
    </row>
    <row r="10234" s="22" customFormat="1" ht="9" customHeight="1" hidden="1">
      <c r="A10234" t="s" s="49">
        <v>2341</v>
      </c>
      <c r="B10234" s="84"/>
      <c r="D10234" t="s" s="60">
        <v>185</v>
      </c>
      <c r="G10234" t="s" s="48">
        <v>39</v>
      </c>
      <c r="H10234" t="s" s="61">
        <v>186</v>
      </c>
      <c r="I10234" s="62"/>
      <c r="J10234" s="63"/>
      <c r="K10234" s="64"/>
      <c r="L10234" s="64"/>
      <c r="N10234" t="s" s="48">
        <v>43</v>
      </c>
    </row>
    <row r="10235" s="22" customFormat="1" ht="9" customHeight="1" hidden="1">
      <c r="A10235" t="s" s="49">
        <v>2341</v>
      </c>
      <c r="B10235" s="84"/>
      <c r="D10235" t="s" s="65">
        <v>1884</v>
      </c>
      <c r="E10235" s="66"/>
      <c r="F10235" s="67"/>
      <c r="G10235" t="s" s="48">
        <v>39</v>
      </c>
      <c r="H10235" t="s" s="61">
        <v>188</v>
      </c>
      <c r="I10235" s="62"/>
      <c r="J10235" s="63"/>
      <c r="K10235" s="64"/>
      <c r="L10235" s="64"/>
    </row>
    <row r="10236" s="22" customFormat="1" ht="9" customHeight="1" hidden="1">
      <c r="A10236" t="s" s="49">
        <v>2341</v>
      </c>
      <c r="B10236" s="84"/>
      <c r="D10236" t="s" s="60">
        <v>189</v>
      </c>
      <c r="G10236" t="s" s="48">
        <v>39</v>
      </c>
      <c r="H10236" t="s" s="61">
        <v>190</v>
      </c>
      <c r="I10236" s="62"/>
      <c r="J10236" s="63"/>
      <c r="K10236" s="64"/>
      <c r="L10236" s="64"/>
      <c r="N10236" t="s" s="48">
        <v>43</v>
      </c>
    </row>
    <row r="10237" s="22" customFormat="1" ht="9" customHeight="1" hidden="1">
      <c r="A10237" t="s" s="49">
        <v>2341</v>
      </c>
      <c r="B10237" s="84"/>
      <c r="D10237" t="s" s="65">
        <v>1885</v>
      </c>
      <c r="E10237" s="66"/>
      <c r="F10237" s="67"/>
      <c r="G10237" t="s" s="48">
        <v>39</v>
      </c>
      <c r="H10237" t="s" s="61">
        <v>192</v>
      </c>
      <c r="I10237" s="62"/>
      <c r="J10237" s="63"/>
      <c r="K10237" s="64"/>
      <c r="L10237" s="64"/>
    </row>
    <row r="10238" s="22" customFormat="1" ht="9" customHeight="1" hidden="1">
      <c r="A10238" t="s" s="49">
        <v>2341</v>
      </c>
      <c r="B10238" s="84"/>
      <c r="D10238" t="s" s="65">
        <v>1886</v>
      </c>
      <c r="E10238" s="66"/>
      <c r="F10238" s="67"/>
      <c r="G10238" t="s" s="48">
        <v>39</v>
      </c>
      <c r="H10238" t="s" s="61">
        <v>194</v>
      </c>
      <c r="I10238" s="62"/>
      <c r="J10238" s="63"/>
      <c r="K10238" s="64"/>
      <c r="L10238" s="64"/>
    </row>
    <row r="10239" s="22" customFormat="1" ht="9" customHeight="1" hidden="1">
      <c r="A10239" t="s" s="49">
        <v>2341</v>
      </c>
      <c r="B10239" s="84"/>
      <c r="D10239" t="s" s="65">
        <v>1887</v>
      </c>
      <c r="E10239" s="66"/>
      <c r="F10239" s="67"/>
      <c r="G10239" t="s" s="48">
        <v>39</v>
      </c>
      <c r="H10239" t="s" s="61">
        <v>196</v>
      </c>
      <c r="I10239" s="62"/>
      <c r="J10239" s="63"/>
      <c r="K10239" s="64"/>
      <c r="L10239" s="64"/>
    </row>
    <row r="10240" s="22" customFormat="1" ht="9" customHeight="1" hidden="1">
      <c r="A10240" t="s" s="49">
        <v>2341</v>
      </c>
      <c r="B10240" s="84"/>
      <c r="D10240" t="s" s="65">
        <v>1888</v>
      </c>
      <c r="E10240" s="66"/>
      <c r="F10240" s="67"/>
      <c r="G10240" t="s" s="48">
        <v>39</v>
      </c>
      <c r="H10240" t="s" s="61">
        <v>198</v>
      </c>
      <c r="I10240" s="62"/>
      <c r="J10240" s="63"/>
      <c r="K10240" s="64"/>
      <c r="L10240" s="64"/>
    </row>
    <row r="10241" s="22" customFormat="1" ht="9" customHeight="1" hidden="1">
      <c r="A10241" t="s" s="49">
        <v>2341</v>
      </c>
      <c r="B10241" s="84"/>
      <c r="D10241" t="s" s="65">
        <v>1889</v>
      </c>
      <c r="E10241" s="66"/>
      <c r="F10241" s="67"/>
      <c r="G10241" t="s" s="48">
        <v>39</v>
      </c>
      <c r="H10241" t="s" s="61">
        <v>200</v>
      </c>
      <c r="I10241" s="62"/>
      <c r="J10241" s="63"/>
      <c r="K10241" s="64"/>
      <c r="L10241" s="64"/>
    </row>
    <row r="10242" s="22" customFormat="1" ht="9" customHeight="1" hidden="1">
      <c r="A10242" t="s" s="49">
        <v>2341</v>
      </c>
      <c r="B10242" s="84"/>
      <c r="D10242" t="s" s="65">
        <v>201</v>
      </c>
      <c r="E10242" s="66"/>
      <c r="F10242" s="67"/>
      <c r="G10242" t="s" s="48">
        <v>39</v>
      </c>
      <c r="H10242" t="s" s="61">
        <v>202</v>
      </c>
      <c r="I10242" s="62"/>
      <c r="J10242" s="63"/>
      <c r="K10242" s="64"/>
      <c r="L10242" s="64"/>
    </row>
    <row r="10243" s="22" customFormat="1" ht="9" customHeight="1" hidden="1">
      <c r="A10243" t="s" s="49">
        <v>2341</v>
      </c>
      <c r="B10243" s="84"/>
      <c r="D10243" t="s" s="65">
        <v>1890</v>
      </c>
      <c r="E10243" s="66"/>
      <c r="F10243" s="67"/>
      <c r="G10243" t="s" s="48">
        <v>57</v>
      </c>
      <c r="H10243" t="s" s="61">
        <v>204</v>
      </c>
      <c r="I10243" s="62"/>
      <c r="J10243" s="63"/>
      <c r="K10243" s="64"/>
      <c r="L10243" s="64"/>
    </row>
    <row r="10244" s="22" customFormat="1" ht="9" customHeight="1" hidden="1">
      <c r="A10244" t="s" s="49">
        <v>2341</v>
      </c>
      <c r="B10244" s="84"/>
      <c r="D10244" s="87"/>
      <c r="E10244" t="s" s="65">
        <v>1891</v>
      </c>
      <c r="F10244" s="67"/>
      <c r="G10244" t="s" s="48">
        <v>39</v>
      </c>
      <c r="H10244" t="s" s="61">
        <v>206</v>
      </c>
      <c r="I10244" s="62"/>
      <c r="J10244" s="63"/>
      <c r="K10244" s="64"/>
      <c r="L10244" s="64"/>
    </row>
    <row r="10245" s="22" customFormat="1" ht="9" customHeight="1" hidden="1">
      <c r="A10245" t="s" s="49">
        <v>2341</v>
      </c>
      <c r="B10245" s="84"/>
      <c r="D10245" s="87"/>
      <c r="E10245" t="s" s="65">
        <v>1892</v>
      </c>
      <c r="F10245" s="67"/>
      <c r="G10245" t="s" s="48">
        <v>39</v>
      </c>
      <c r="H10245" t="s" s="61">
        <v>208</v>
      </c>
      <c r="I10245" s="62"/>
      <c r="J10245" s="63"/>
      <c r="K10245" s="64"/>
      <c r="L10245" s="64"/>
    </row>
    <row r="10246" s="22" customFormat="1" ht="9" customHeight="1" hidden="1">
      <c r="A10246" t="s" s="49">
        <v>2341</v>
      </c>
      <c r="B10246" s="84"/>
      <c r="D10246" s="87"/>
      <c r="E10246" t="s" s="65">
        <v>1893</v>
      </c>
      <c r="F10246" s="67"/>
      <c r="G10246" t="s" s="48">
        <v>39</v>
      </c>
      <c r="H10246" t="s" s="61">
        <v>210</v>
      </c>
      <c r="I10246" s="62"/>
      <c r="J10246" s="63"/>
      <c r="K10246" s="64"/>
      <c r="L10246" s="64"/>
    </row>
    <row r="10247" s="22" customFormat="1" ht="9" customHeight="1" hidden="1">
      <c r="A10247" t="s" s="49">
        <v>2341</v>
      </c>
      <c r="B10247" s="84"/>
      <c r="D10247" s="87"/>
      <c r="E10247" t="s" s="65">
        <v>1894</v>
      </c>
      <c r="F10247" s="67"/>
      <c r="G10247" t="s" s="48">
        <v>39</v>
      </c>
      <c r="H10247" t="s" s="61">
        <v>212</v>
      </c>
      <c r="I10247" s="62"/>
      <c r="J10247" s="63"/>
      <c r="K10247" s="64"/>
      <c r="L10247" s="64"/>
    </row>
    <row r="10248" s="22" customFormat="1" ht="9" customHeight="1" hidden="1">
      <c r="A10248" t="s" s="49">
        <v>2341</v>
      </c>
      <c r="B10248" s="84"/>
      <c r="D10248" s="87"/>
      <c r="E10248" t="s" s="65">
        <v>1895</v>
      </c>
      <c r="F10248" s="67"/>
      <c r="G10248" t="s" s="48">
        <v>39</v>
      </c>
      <c r="H10248" t="s" s="61">
        <v>214</v>
      </c>
      <c r="I10248" s="62"/>
      <c r="J10248" s="63"/>
      <c r="K10248" s="64"/>
      <c r="L10248" s="64"/>
    </row>
    <row r="10249" s="22" customFormat="1" ht="9" customHeight="1" hidden="1">
      <c r="A10249" t="s" s="49">
        <v>2341</v>
      </c>
      <c r="B10249" s="84"/>
      <c r="D10249" s="87"/>
      <c r="E10249" t="s" s="65">
        <v>1896</v>
      </c>
      <c r="F10249" s="67"/>
      <c r="G10249" t="s" s="48">
        <v>39</v>
      </c>
      <c r="H10249" t="s" s="61">
        <v>216</v>
      </c>
      <c r="I10249" s="62"/>
      <c r="J10249" s="63"/>
      <c r="K10249" s="64"/>
      <c r="L10249" s="64"/>
    </row>
    <row r="10250" s="22" customFormat="1" ht="9" customHeight="1" hidden="1">
      <c r="A10250" t="s" s="49">
        <v>2341</v>
      </c>
      <c r="B10250" s="84"/>
      <c r="D10250" s="87"/>
      <c r="E10250" t="s" s="65">
        <v>1897</v>
      </c>
      <c r="F10250" s="67"/>
      <c r="G10250" t="s" s="48">
        <v>39</v>
      </c>
      <c r="H10250" t="s" s="61">
        <v>218</v>
      </c>
      <c r="I10250" s="62"/>
      <c r="J10250" s="63"/>
      <c r="K10250" s="64"/>
      <c r="L10250" s="64"/>
    </row>
    <row r="10251" s="22" customFormat="1" ht="9" customHeight="1" hidden="1">
      <c r="A10251" t="s" s="49">
        <v>2341</v>
      </c>
      <c r="B10251" s="84"/>
      <c r="D10251" s="87"/>
      <c r="E10251" t="s" s="65">
        <v>1898</v>
      </c>
      <c r="F10251" s="67"/>
      <c r="G10251" t="s" s="48">
        <v>39</v>
      </c>
      <c r="H10251" t="s" s="61">
        <v>220</v>
      </c>
      <c r="I10251" s="62"/>
      <c r="J10251" s="63"/>
      <c r="K10251" s="64"/>
      <c r="L10251" s="64"/>
    </row>
    <row r="10252" s="22" customFormat="1" ht="9" customHeight="1" hidden="1">
      <c r="A10252" t="s" s="49">
        <v>2341</v>
      </c>
      <c r="B10252" s="84"/>
      <c r="D10252" s="87"/>
      <c r="E10252" t="s" s="65">
        <v>1899</v>
      </c>
      <c r="F10252" s="67"/>
      <c r="G10252" t="s" s="48">
        <v>39</v>
      </c>
      <c r="H10252" t="s" s="61">
        <v>222</v>
      </c>
      <c r="I10252" s="62"/>
      <c r="J10252" s="63"/>
      <c r="K10252" s="64"/>
      <c r="L10252" s="64"/>
    </row>
    <row r="10253" s="22" customFormat="1" ht="9" customHeight="1" hidden="1">
      <c r="A10253" t="s" s="49">
        <v>2341</v>
      </c>
      <c r="B10253" s="84"/>
      <c r="D10253" s="87"/>
      <c r="E10253" t="s" s="65">
        <v>1900</v>
      </c>
      <c r="F10253" s="67"/>
      <c r="G10253" t="s" s="48">
        <v>39</v>
      </c>
      <c r="H10253" t="s" s="61">
        <v>224</v>
      </c>
      <c r="I10253" s="62"/>
      <c r="J10253" s="63"/>
      <c r="K10253" s="64"/>
      <c r="L10253" s="64"/>
    </row>
    <row r="10254" s="22" customFormat="1" ht="9" customHeight="1" hidden="1">
      <c r="A10254" t="s" s="49">
        <v>2341</v>
      </c>
      <c r="B10254" s="84"/>
      <c r="C10254" t="s" s="60">
        <v>2320</v>
      </c>
      <c r="G10254" t="s" s="48">
        <v>57</v>
      </c>
      <c r="H10254" t="s" s="61">
        <v>747</v>
      </c>
      <c r="I10254" s="62"/>
      <c r="J10254" s="63"/>
      <c r="K10254" s="64"/>
      <c r="L10254" s="64"/>
      <c r="N10254" t="s" s="48">
        <v>43</v>
      </c>
    </row>
    <row r="10255" s="22" customFormat="1" ht="9" customHeight="1" hidden="1">
      <c r="A10255" t="s" s="49">
        <v>2341</v>
      </c>
      <c r="B10255" s="84"/>
      <c r="D10255" t="s" s="60">
        <v>748</v>
      </c>
      <c r="G10255" t="s" s="48">
        <v>39</v>
      </c>
      <c r="H10255" t="s" s="61">
        <v>749</v>
      </c>
      <c r="I10255" s="62"/>
      <c r="J10255" s="63"/>
      <c r="K10255" s="64"/>
      <c r="L10255" s="64"/>
      <c r="M10255" t="s" s="48">
        <v>49</v>
      </c>
      <c r="N10255" t="s" s="48">
        <v>43</v>
      </c>
    </row>
    <row r="10256" s="22" customFormat="1" ht="9" customHeight="1" hidden="1">
      <c r="A10256" t="s" s="49">
        <v>2341</v>
      </c>
      <c r="B10256" s="84"/>
      <c r="D10256" t="s" s="60">
        <v>751</v>
      </c>
      <c r="G10256" t="s" s="48">
        <v>39</v>
      </c>
      <c r="H10256" t="s" s="61">
        <v>752</v>
      </c>
      <c r="I10256" s="62"/>
      <c r="J10256" s="63"/>
      <c r="K10256" s="64"/>
      <c r="L10256" s="64"/>
      <c r="M10256" t="s" s="48">
        <v>49</v>
      </c>
      <c r="N10256" t="s" s="48">
        <v>43</v>
      </c>
    </row>
    <row r="10257" s="22" customFormat="1" ht="9" customHeight="1" hidden="1">
      <c r="A10257" t="s" s="49">
        <v>2341</v>
      </c>
      <c r="B10257" s="84"/>
      <c r="C10257" t="s" s="60">
        <v>2321</v>
      </c>
      <c r="G10257" t="s" s="48">
        <v>39</v>
      </c>
      <c r="H10257" t="s" s="61">
        <v>2348</v>
      </c>
      <c r="I10257" s="62"/>
      <c r="J10257" s="63"/>
      <c r="K10257" s="64"/>
      <c r="L10257" s="64"/>
      <c r="M10257" t="s" s="48">
        <v>43</v>
      </c>
      <c r="O10257" t="s" s="41">
        <v>2343</v>
      </c>
    </row>
    <row r="10258" s="22" customFormat="1" ht="9" customHeight="1" hidden="1">
      <c r="A10258" t="s" s="49">
        <v>2341</v>
      </c>
      <c r="B10258" s="84"/>
      <c r="C10258" t="s" s="60">
        <v>2322</v>
      </c>
      <c r="G10258" t="s" s="48">
        <v>57</v>
      </c>
      <c r="H10258" t="s" s="61">
        <v>2323</v>
      </c>
      <c r="I10258" s="62"/>
      <c r="J10258" s="63"/>
      <c r="K10258" s="64"/>
      <c r="L10258" s="64"/>
    </row>
    <row r="10259" s="22" customFormat="1" ht="9" customHeight="1" hidden="1">
      <c r="A10259" t="s" s="49">
        <v>2341</v>
      </c>
      <c r="B10259" s="84"/>
      <c r="D10259" t="s" s="65">
        <v>2274</v>
      </c>
      <c r="E10259" s="66"/>
      <c r="F10259" s="67"/>
      <c r="G10259" t="s" s="48">
        <v>39</v>
      </c>
      <c r="H10259" t="s" s="61">
        <v>115</v>
      </c>
      <c r="I10259" s="62"/>
      <c r="J10259" s="63"/>
      <c r="K10259" s="64"/>
      <c r="L10259" s="64"/>
    </row>
    <row r="10260" s="22" customFormat="1" ht="9" customHeight="1" hidden="1">
      <c r="A10260" t="s" s="49">
        <v>2341</v>
      </c>
      <c r="B10260" s="84"/>
      <c r="D10260" t="s" s="60">
        <v>2325</v>
      </c>
      <c r="G10260" t="s" s="48">
        <v>39</v>
      </c>
      <c r="H10260" t="s" s="61">
        <v>2326</v>
      </c>
      <c r="I10260" s="62"/>
      <c r="J10260" s="63"/>
      <c r="K10260" s="64"/>
      <c r="L10260" s="64"/>
    </row>
    <row r="10261" s="22" customFormat="1" ht="9" customHeight="1" hidden="1">
      <c r="A10261" t="s" s="49">
        <v>2341</v>
      </c>
      <c r="B10261" s="84"/>
      <c r="D10261" t="s" s="60">
        <v>2277</v>
      </c>
      <c r="G10261" t="s" s="48">
        <v>39</v>
      </c>
      <c r="H10261" t="s" s="61">
        <v>2276</v>
      </c>
      <c r="I10261" s="62"/>
      <c r="J10261" s="63"/>
      <c r="K10261" s="64"/>
      <c r="L10261" s="64"/>
    </row>
    <row r="10262" s="22" customFormat="1" ht="9" customHeight="1" hidden="1">
      <c r="A10262" t="s" s="49">
        <v>2341</v>
      </c>
      <c r="B10262" s="84"/>
      <c r="D10262" t="s" s="60">
        <v>2327</v>
      </c>
      <c r="G10262" t="s" s="48">
        <v>39</v>
      </c>
      <c r="H10262" t="s" s="61">
        <v>2328</v>
      </c>
      <c r="I10262" s="62"/>
      <c r="J10262" s="63"/>
      <c r="K10262" s="64"/>
      <c r="L10262" s="64"/>
    </row>
    <row r="10263" s="22" customFormat="1" ht="9" customHeight="1" hidden="1">
      <c r="A10263" t="s" s="49">
        <v>2341</v>
      </c>
      <c r="B10263" s="84"/>
      <c r="D10263" t="s" s="60">
        <v>2329</v>
      </c>
      <c r="G10263" t="s" s="48">
        <v>39</v>
      </c>
      <c r="H10263" t="s" s="61">
        <v>2330</v>
      </c>
      <c r="I10263" s="62"/>
      <c r="J10263" s="63"/>
      <c r="K10263" s="64"/>
      <c r="L10263" s="64"/>
    </row>
    <row r="10264" s="22" customFormat="1" ht="9" customHeight="1" hidden="1">
      <c r="A10264" t="s" s="49">
        <v>2341</v>
      </c>
      <c r="B10264" s="84"/>
      <c r="D10264" t="s" s="60">
        <v>2321</v>
      </c>
      <c r="G10264" t="s" s="48">
        <v>80</v>
      </c>
      <c r="H10264" t="s" s="61">
        <v>2331</v>
      </c>
      <c r="I10264" s="62"/>
      <c r="J10264" s="63"/>
      <c r="K10264" s="64"/>
      <c r="L10264" s="64"/>
    </row>
    <row r="10265" s="22" customFormat="1" ht="9" customHeight="1" hidden="1">
      <c r="A10265" t="s" s="49">
        <v>2341</v>
      </c>
      <c r="B10265" s="84"/>
      <c r="C10265" t="s" s="60">
        <v>2375</v>
      </c>
      <c r="G10265" t="s" s="48">
        <v>39</v>
      </c>
      <c r="H10265" t="s" s="61">
        <v>2376</v>
      </c>
      <c r="I10265" s="62"/>
      <c r="J10265" s="63"/>
      <c r="K10265" s="64"/>
      <c r="L10265" s="64"/>
      <c r="M10265" t="s" s="48">
        <v>43</v>
      </c>
      <c r="O10265" t="s" s="41">
        <v>2343</v>
      </c>
    </row>
    <row r="10266" s="22" customFormat="1" ht="9" customHeight="1" hidden="1">
      <c r="A10266" t="s" s="49">
        <v>2341</v>
      </c>
      <c r="B10266" s="84"/>
      <c r="C10266" t="s" s="60">
        <v>2435</v>
      </c>
      <c r="G10266" t="s" s="48">
        <v>39</v>
      </c>
      <c r="H10266" t="s" s="61">
        <v>2436</v>
      </c>
      <c r="I10266" s="62"/>
      <c r="J10266" s="63"/>
      <c r="K10266" s="64"/>
      <c r="L10266" s="64"/>
      <c r="M10266" t="s" s="48">
        <v>43</v>
      </c>
      <c r="O10266" t="s" s="41">
        <v>2343</v>
      </c>
    </row>
    <row r="10267" s="22" customFormat="1" ht="9" customHeight="1" hidden="1">
      <c r="A10267" t="s" s="49">
        <v>2341</v>
      </c>
      <c r="B10267" s="84"/>
      <c r="C10267" t="s" s="60">
        <v>2422</v>
      </c>
      <c r="G10267" t="s" s="48">
        <v>39</v>
      </c>
      <c r="H10267" t="s" s="61">
        <v>2423</v>
      </c>
      <c r="I10267" s="62"/>
      <c r="J10267" s="63"/>
      <c r="K10267" s="64"/>
      <c r="L10267" s="64"/>
      <c r="M10267" t="s" s="48">
        <v>43</v>
      </c>
      <c r="O10267" t="s" s="41">
        <v>2343</v>
      </c>
    </row>
    <row r="10268" s="22" customFormat="1" ht="9" customHeight="1" hidden="1">
      <c r="A10268" t="s" s="49">
        <v>2341</v>
      </c>
      <c r="B10268" s="84"/>
      <c r="C10268" t="s" s="60">
        <v>2412</v>
      </c>
      <c r="G10268" t="s" s="48">
        <v>39</v>
      </c>
      <c r="H10268" t="s" s="61">
        <v>2426</v>
      </c>
      <c r="I10268" s="62"/>
      <c r="J10268" s="63"/>
      <c r="K10268" s="64"/>
      <c r="L10268" s="64"/>
      <c r="M10268" t="s" s="48">
        <v>43</v>
      </c>
      <c r="O10268" t="s" s="41">
        <v>2343</v>
      </c>
    </row>
    <row r="10269" s="22" customFormat="1" ht="9" customHeight="1" hidden="1">
      <c r="A10269" t="s" s="49">
        <v>2341</v>
      </c>
      <c r="B10269" s="84"/>
      <c r="C10269" t="s" s="60">
        <v>2416</v>
      </c>
      <c r="G10269" t="s" s="48">
        <v>39</v>
      </c>
      <c r="H10269" t="s" s="61">
        <v>2417</v>
      </c>
      <c r="I10269" s="62"/>
      <c r="J10269" s="63"/>
      <c r="K10269" s="64"/>
      <c r="L10269" s="64"/>
      <c r="M10269" t="s" s="48">
        <v>43</v>
      </c>
      <c r="O10269" t="s" s="41">
        <v>2343</v>
      </c>
    </row>
    <row r="10270" s="22" customFormat="1" ht="9" customHeight="1" hidden="1">
      <c r="A10270" t="s" s="49">
        <v>2341</v>
      </c>
      <c r="B10270" s="84"/>
      <c r="C10270" t="s" s="60">
        <v>2429</v>
      </c>
      <c r="G10270" t="s" s="48">
        <v>39</v>
      </c>
      <c r="H10270" t="s" s="61">
        <v>2385</v>
      </c>
      <c r="I10270" s="62"/>
      <c r="J10270" s="63"/>
      <c r="K10270" s="64"/>
      <c r="L10270" s="64"/>
      <c r="M10270" t="s" s="48">
        <v>43</v>
      </c>
      <c r="O10270" t="s" s="41">
        <v>2343</v>
      </c>
    </row>
    <row r="10271" s="22" customFormat="1" ht="9" customHeight="1" hidden="1">
      <c r="A10271" t="s" s="49">
        <v>2341</v>
      </c>
      <c r="B10271" s="84"/>
      <c r="C10271" t="s" s="60">
        <v>2390</v>
      </c>
      <c r="G10271" t="s" s="48">
        <v>39</v>
      </c>
      <c r="H10271" t="s" s="61">
        <v>2437</v>
      </c>
      <c r="I10271" s="62"/>
      <c r="J10271" s="63"/>
      <c r="K10271" s="64"/>
      <c r="L10271" s="64"/>
      <c r="M10271" t="s" s="48">
        <v>43</v>
      </c>
      <c r="O10271" t="s" s="41">
        <v>2343</v>
      </c>
    </row>
    <row r="10272" s="22" customFormat="1" ht="9" customHeight="1" hidden="1">
      <c r="A10272" t="s" s="49">
        <v>2341</v>
      </c>
      <c r="B10272" t="s" s="85">
        <v>2442</v>
      </c>
      <c r="C10272" s="51"/>
      <c r="D10272" s="51"/>
      <c r="E10272" s="51"/>
      <c r="F10272" s="52"/>
      <c r="G10272" s="53"/>
      <c r="H10272" t="s" s="54">
        <v>2443</v>
      </c>
      <c r="I10272" s="55"/>
      <c r="J10272" s="56"/>
      <c r="K10272" s="57"/>
      <c r="L10272" s="57"/>
      <c r="M10272" s="53"/>
      <c r="N10272" s="53"/>
      <c r="O10272" s="58"/>
      <c r="P10272" s="53"/>
      <c r="Q10272" s="53"/>
      <c r="R10272" s="53"/>
      <c r="S10272" s="53"/>
    </row>
    <row r="10273" s="22" customFormat="1" ht="9" customHeight="1" hidden="1">
      <c r="A10273" t="s" s="49">
        <v>2341</v>
      </c>
      <c r="B10273" s="84"/>
      <c r="C10273" t="s" s="60">
        <v>38</v>
      </c>
      <c r="G10273" t="s" s="48">
        <v>39</v>
      </c>
      <c r="H10273" t="s" s="61">
        <v>21</v>
      </c>
      <c r="I10273" s="62"/>
      <c r="J10273" s="63"/>
      <c r="K10273" s="64"/>
      <c r="L10273" s="64"/>
      <c r="O10273" t="s" s="41">
        <v>2343</v>
      </c>
    </row>
    <row r="10274" s="22" customFormat="1" ht="9" customHeight="1" hidden="1">
      <c r="A10274" t="s" s="49">
        <v>2341</v>
      </c>
      <c r="B10274" s="84"/>
      <c r="C10274" t="s" s="60">
        <v>41</v>
      </c>
      <c r="G10274" t="s" s="48">
        <v>39</v>
      </c>
      <c r="H10274" t="s" s="61">
        <v>42</v>
      </c>
      <c r="I10274" s="62"/>
      <c r="J10274" s="63"/>
      <c r="K10274" s="64"/>
      <c r="L10274" s="64"/>
      <c r="M10274" t="s" s="48">
        <v>43</v>
      </c>
      <c r="N10274" t="s" s="48">
        <v>43</v>
      </c>
      <c r="O10274" t="s" s="41">
        <v>2343</v>
      </c>
    </row>
    <row r="10275" s="22" customFormat="1" ht="9" customHeight="1" hidden="1">
      <c r="A10275" t="s" s="49">
        <v>2341</v>
      </c>
      <c r="B10275" s="84"/>
      <c r="C10275" t="s" s="65">
        <v>45</v>
      </c>
      <c r="D10275" s="66"/>
      <c r="E10275" s="66"/>
      <c r="F10275" s="67"/>
      <c r="G10275" t="s" s="48">
        <v>39</v>
      </c>
      <c r="H10275" t="s" s="61">
        <v>46</v>
      </c>
      <c r="I10275" s="62"/>
      <c r="J10275" s="63"/>
      <c r="K10275" s="64"/>
      <c r="L10275" s="64"/>
    </row>
    <row r="10276" s="22" customFormat="1" ht="9" customHeight="1" hidden="1">
      <c r="A10276" t="s" s="49">
        <v>2341</v>
      </c>
      <c r="B10276" s="84"/>
      <c r="C10276" t="s" s="60">
        <v>47</v>
      </c>
      <c r="G10276" t="s" s="48">
        <v>39</v>
      </c>
      <c r="H10276" t="s" s="61">
        <v>48</v>
      </c>
      <c r="I10276" s="62"/>
      <c r="J10276" s="63"/>
      <c r="K10276" s="64"/>
      <c r="L10276" s="64"/>
      <c r="M10276" t="s" s="48">
        <v>49</v>
      </c>
      <c r="N10276" t="s" s="48">
        <v>43</v>
      </c>
    </row>
    <row r="10277" s="22" customFormat="1" ht="9" customHeight="1" hidden="1">
      <c r="A10277" t="s" s="49">
        <v>2341</v>
      </c>
      <c r="B10277" s="84"/>
      <c r="C10277" t="s" s="60">
        <v>50</v>
      </c>
      <c r="G10277" t="s" s="48">
        <v>39</v>
      </c>
      <c r="H10277" t="s" s="61">
        <v>51</v>
      </c>
      <c r="I10277" s="62"/>
      <c r="J10277" s="63"/>
      <c r="K10277" s="64"/>
      <c r="L10277" s="64"/>
    </row>
    <row r="10278" s="22" customFormat="1" ht="9" customHeight="1" hidden="1">
      <c r="A10278" t="s" s="49">
        <v>2341</v>
      </c>
      <c r="B10278" s="84"/>
      <c r="C10278" t="s" s="65">
        <v>52</v>
      </c>
      <c r="D10278" s="66"/>
      <c r="E10278" s="66"/>
      <c r="F10278" s="67"/>
      <c r="G10278" t="s" s="48">
        <v>39</v>
      </c>
      <c r="H10278" t="s" s="61">
        <v>53</v>
      </c>
      <c r="I10278" s="62"/>
      <c r="J10278" s="63"/>
      <c r="K10278" s="64"/>
      <c r="L10278" s="64"/>
    </row>
    <row r="10279" s="22" customFormat="1" ht="9" customHeight="1" hidden="1">
      <c r="A10279" t="s" s="49">
        <v>2341</v>
      </c>
      <c r="B10279" s="84"/>
      <c r="C10279" t="s" s="65">
        <v>54</v>
      </c>
      <c r="D10279" s="66"/>
      <c r="E10279" s="66"/>
      <c r="F10279" s="67"/>
      <c r="G10279" t="s" s="48">
        <v>39</v>
      </c>
      <c r="H10279" t="s" s="61">
        <v>55</v>
      </c>
      <c r="I10279" s="62"/>
      <c r="J10279" s="63"/>
      <c r="K10279" s="64"/>
      <c r="L10279" s="64"/>
    </row>
    <row r="10280" s="22" customFormat="1" ht="9" customHeight="1" hidden="1">
      <c r="A10280" t="s" s="49">
        <v>2341</v>
      </c>
      <c r="B10280" s="84"/>
      <c r="C10280" t="s" s="60">
        <v>56</v>
      </c>
      <c r="G10280" t="s" s="48">
        <v>57</v>
      </c>
      <c r="H10280" t="s" s="61">
        <v>58</v>
      </c>
      <c r="I10280" s="62"/>
      <c r="J10280" s="63"/>
      <c r="K10280" s="64"/>
      <c r="L10280" s="64"/>
    </row>
    <row r="10281" s="22" customFormat="1" ht="9" customHeight="1" hidden="1">
      <c r="A10281" t="s" s="49">
        <v>2341</v>
      </c>
      <c r="B10281" s="84"/>
      <c r="C10281" t="s" s="60">
        <v>59</v>
      </c>
      <c r="G10281" t="s" s="48">
        <v>57</v>
      </c>
      <c r="H10281" t="s" s="61">
        <v>60</v>
      </c>
      <c r="I10281" s="62"/>
      <c r="J10281" s="63"/>
      <c r="K10281" s="64"/>
      <c r="L10281" s="64"/>
    </row>
    <row r="10282" s="22" customFormat="1" ht="9" customHeight="1" hidden="1">
      <c r="A10282" t="s" s="49">
        <v>2341</v>
      </c>
      <c r="B10282" s="84"/>
      <c r="C10282" t="s" s="60">
        <v>61</v>
      </c>
      <c r="G10282" t="s" s="48">
        <v>57</v>
      </c>
      <c r="H10282" t="s" s="61">
        <v>62</v>
      </c>
      <c r="I10282" s="62"/>
      <c r="J10282" s="63"/>
      <c r="K10282" s="64"/>
      <c r="L10282" s="64"/>
    </row>
    <row r="10283" s="22" customFormat="1" ht="9" customHeight="1" hidden="1">
      <c r="A10283" t="s" s="49">
        <v>2341</v>
      </c>
      <c r="B10283" s="84"/>
      <c r="C10283" t="s" s="60">
        <v>63</v>
      </c>
      <c r="G10283" t="s" s="48">
        <v>57</v>
      </c>
      <c r="H10283" t="s" s="61">
        <v>64</v>
      </c>
      <c r="I10283" s="62"/>
      <c r="J10283" s="63"/>
      <c r="K10283" s="64"/>
      <c r="L10283" s="64"/>
    </row>
    <row r="10284" s="22" customFormat="1" ht="9" customHeight="1" hidden="1">
      <c r="A10284" t="s" s="49">
        <v>2341</v>
      </c>
      <c r="B10284" s="84"/>
      <c r="C10284" t="s" s="60">
        <v>65</v>
      </c>
      <c r="G10284" t="s" s="48">
        <v>57</v>
      </c>
      <c r="H10284" t="s" s="61">
        <v>66</v>
      </c>
      <c r="I10284" s="62"/>
      <c r="J10284" s="63"/>
      <c r="K10284" s="64"/>
      <c r="L10284" s="64"/>
    </row>
    <row r="10285" s="22" customFormat="1" ht="9" customHeight="1" hidden="1">
      <c r="A10285" t="s" s="49">
        <v>2341</v>
      </c>
      <c r="B10285" s="84"/>
      <c r="C10285" t="s" s="60">
        <v>67</v>
      </c>
      <c r="G10285" t="s" s="48">
        <v>57</v>
      </c>
      <c r="H10285" t="s" s="61">
        <v>68</v>
      </c>
      <c r="I10285" s="62"/>
      <c r="J10285" s="63"/>
      <c r="K10285" s="64"/>
      <c r="L10285" s="64"/>
    </row>
    <row r="10286" s="22" customFormat="1" ht="9" customHeight="1" hidden="1">
      <c r="A10286" t="s" s="49">
        <v>2341</v>
      </c>
      <c r="B10286" s="84"/>
      <c r="C10286" t="s" s="60">
        <v>69</v>
      </c>
      <c r="G10286" t="s" s="48">
        <v>57</v>
      </c>
      <c r="H10286" t="s" s="61">
        <v>70</v>
      </c>
      <c r="I10286" s="62"/>
      <c r="J10286" s="63"/>
      <c r="K10286" s="64"/>
      <c r="L10286" s="64"/>
    </row>
    <row r="10287" s="22" customFormat="1" ht="9" customHeight="1" hidden="1">
      <c r="A10287" t="s" s="49">
        <v>2341</v>
      </c>
      <c r="B10287" s="84"/>
      <c r="C10287" t="s" s="60">
        <v>71</v>
      </c>
      <c r="G10287" t="s" s="48">
        <v>57</v>
      </c>
      <c r="H10287" t="s" s="61">
        <v>72</v>
      </c>
      <c r="I10287" s="62"/>
      <c r="J10287" s="63"/>
      <c r="K10287" s="64"/>
      <c r="L10287" s="64"/>
    </row>
    <row r="10288" s="69" customFormat="1" ht="9" customHeight="1" hidden="1">
      <c r="A10288" t="s" s="70">
        <v>2341</v>
      </c>
      <c r="B10288" s="86"/>
      <c r="C10288" s="72"/>
      <c r="D10288" t="s" s="73">
        <v>38</v>
      </c>
      <c r="E10288" s="74"/>
      <c r="F10288" s="40"/>
      <c r="G10288" t="s" s="75">
        <v>39</v>
      </c>
      <c r="H10288" t="s" s="76">
        <v>21</v>
      </c>
      <c r="I10288" s="62"/>
      <c r="J10288" s="63"/>
      <c r="K10288" s="64"/>
      <c r="L10288" s="64"/>
      <c r="M10288" s="64"/>
      <c r="N10288" s="64"/>
      <c r="O10288" s="77"/>
      <c r="P10288" s="64"/>
      <c r="S10288" s="72"/>
    </row>
    <row r="10289" s="69" customFormat="1" ht="9" customHeight="1" hidden="1">
      <c r="A10289" t="s" s="70">
        <v>2341</v>
      </c>
      <c r="B10289" s="86"/>
      <c r="C10289" s="72"/>
      <c r="D10289" t="s" s="73">
        <v>41</v>
      </c>
      <c r="E10289" s="74"/>
      <c r="F10289" s="40"/>
      <c r="G10289" t="s" s="75">
        <v>39</v>
      </c>
      <c r="H10289" t="s" s="76">
        <v>42</v>
      </c>
      <c r="I10289" s="62"/>
      <c r="J10289" s="63"/>
      <c r="K10289" s="64"/>
      <c r="L10289" s="64"/>
      <c r="M10289" s="64"/>
      <c r="N10289" s="64"/>
      <c r="O10289" s="77"/>
      <c r="P10289" s="64"/>
      <c r="S10289" s="72"/>
    </row>
    <row r="10290" s="69" customFormat="1" ht="9" customHeight="1" hidden="1">
      <c r="A10290" t="s" s="70">
        <v>2341</v>
      </c>
      <c r="B10290" s="86"/>
      <c r="C10290" s="78"/>
      <c r="D10290" t="s" s="79">
        <v>45</v>
      </c>
      <c r="E10290" s="80"/>
      <c r="F10290" s="81"/>
      <c r="G10290" t="s" s="75">
        <v>39</v>
      </c>
      <c r="H10290" t="s" s="76">
        <v>46</v>
      </c>
      <c r="I10290" s="62"/>
      <c r="J10290" s="63"/>
      <c r="K10290" s="64"/>
      <c r="L10290" s="64"/>
      <c r="M10290" s="64"/>
      <c r="N10290" s="64"/>
      <c r="O10290" s="77"/>
      <c r="P10290" s="64"/>
      <c r="S10290" s="72"/>
    </row>
    <row r="10291" s="22" customFormat="1" ht="9" customHeight="1" hidden="1">
      <c r="A10291" t="s" s="49">
        <v>2341</v>
      </c>
      <c r="B10291" s="84"/>
      <c r="D10291" t="s" s="60">
        <v>73</v>
      </c>
      <c r="G10291" t="s" s="48">
        <v>39</v>
      </c>
      <c r="H10291" t="s" s="61">
        <v>74</v>
      </c>
      <c r="I10291" s="62"/>
      <c r="J10291" s="63"/>
      <c r="K10291" s="64"/>
      <c r="L10291" s="64"/>
    </row>
    <row r="10292" s="22" customFormat="1" ht="9" customHeight="1" hidden="1">
      <c r="A10292" t="s" s="49">
        <v>2341</v>
      </c>
      <c r="B10292" s="84"/>
      <c r="D10292" t="s" s="60">
        <v>75</v>
      </c>
      <c r="G10292" t="s" s="48">
        <v>39</v>
      </c>
      <c r="H10292" t="s" s="61">
        <v>76</v>
      </c>
      <c r="I10292" s="62"/>
      <c r="J10292" s="63"/>
      <c r="K10292" s="64"/>
      <c r="L10292" s="64"/>
    </row>
    <row r="10293" s="22" customFormat="1" ht="9" customHeight="1" hidden="1">
      <c r="A10293" t="s" s="49">
        <v>2341</v>
      </c>
      <c r="B10293" s="84"/>
      <c r="D10293" t="s" s="60">
        <v>77</v>
      </c>
      <c r="G10293" t="s" s="48">
        <v>39</v>
      </c>
      <c r="H10293" t="s" s="61">
        <v>78</v>
      </c>
      <c r="I10293" s="62"/>
      <c r="J10293" s="63"/>
      <c r="K10293" s="64"/>
      <c r="L10293" s="64"/>
    </row>
    <row r="10294" s="22" customFormat="1" ht="9" customHeight="1" hidden="1">
      <c r="A10294" t="s" s="49">
        <v>2341</v>
      </c>
      <c r="B10294" s="84"/>
      <c r="D10294" t="s" s="60">
        <v>79</v>
      </c>
      <c r="G10294" t="s" s="48">
        <v>80</v>
      </c>
      <c r="H10294" t="s" s="61">
        <v>81</v>
      </c>
      <c r="I10294" s="62"/>
      <c r="J10294" s="63"/>
      <c r="K10294" s="64"/>
      <c r="L10294" s="64"/>
    </row>
    <row r="10295" s="22" customFormat="1" ht="9" customHeight="1" hidden="1">
      <c r="A10295" t="s" s="49">
        <v>2341</v>
      </c>
      <c r="B10295" s="84"/>
      <c r="D10295" t="s" s="60">
        <v>82</v>
      </c>
      <c r="G10295" t="s" s="48">
        <v>57</v>
      </c>
      <c r="H10295" t="s" s="61">
        <v>83</v>
      </c>
      <c r="I10295" s="62"/>
      <c r="J10295" s="63"/>
      <c r="K10295" s="64"/>
      <c r="L10295" s="64"/>
    </row>
    <row r="10296" s="22" customFormat="1" ht="9" customHeight="1" hidden="1">
      <c r="A10296" t="s" s="49">
        <v>2341</v>
      </c>
      <c r="B10296" s="84"/>
      <c r="E10296" t="s" s="60">
        <v>84</v>
      </c>
      <c r="G10296" t="s" s="48">
        <v>39</v>
      </c>
      <c r="H10296" t="s" s="61">
        <v>85</v>
      </c>
      <c r="I10296" s="62"/>
      <c r="J10296" s="63"/>
      <c r="K10296" s="64"/>
      <c r="L10296" s="64"/>
    </row>
    <row r="10297" s="22" customFormat="1" ht="9" customHeight="1" hidden="1">
      <c r="A10297" t="s" s="49">
        <v>2341</v>
      </c>
      <c r="B10297" s="84"/>
      <c r="E10297" t="s" s="60">
        <v>86</v>
      </c>
      <c r="G10297" t="s" s="48">
        <v>39</v>
      </c>
      <c r="H10297" t="s" s="61">
        <v>87</v>
      </c>
      <c r="I10297" s="62"/>
      <c r="J10297" s="63"/>
      <c r="K10297" s="64"/>
      <c r="L10297" s="64"/>
    </row>
    <row r="10298" s="22" customFormat="1" ht="9" customHeight="1" hidden="1">
      <c r="A10298" t="s" s="49">
        <v>2341</v>
      </c>
      <c r="B10298" s="84"/>
      <c r="E10298" t="s" s="60">
        <v>88</v>
      </c>
      <c r="G10298" t="s" s="48">
        <v>39</v>
      </c>
      <c r="H10298" t="s" s="61">
        <v>89</v>
      </c>
      <c r="I10298" s="62"/>
      <c r="J10298" s="63"/>
      <c r="K10298" s="64"/>
      <c r="L10298" s="64"/>
    </row>
    <row r="10299" s="22" customFormat="1" ht="9" customHeight="1" hidden="1">
      <c r="A10299" t="s" s="49">
        <v>2341</v>
      </c>
      <c r="B10299" s="84"/>
      <c r="E10299" t="s" s="60">
        <v>90</v>
      </c>
      <c r="G10299" t="s" s="48">
        <v>39</v>
      </c>
      <c r="H10299" t="s" s="61">
        <v>91</v>
      </c>
      <c r="I10299" s="62"/>
      <c r="J10299" s="63"/>
      <c r="K10299" s="64"/>
      <c r="L10299" s="64"/>
    </row>
    <row r="10300" s="22" customFormat="1" ht="9" customHeight="1" hidden="1">
      <c r="A10300" t="s" s="49">
        <v>2341</v>
      </c>
      <c r="B10300" s="84"/>
      <c r="E10300" t="s" s="60">
        <v>92</v>
      </c>
      <c r="G10300" t="s" s="48">
        <v>39</v>
      </c>
      <c r="H10300" t="s" s="61">
        <v>93</v>
      </c>
      <c r="I10300" s="62"/>
      <c r="J10300" s="63"/>
      <c r="K10300" s="64"/>
      <c r="L10300" s="64"/>
    </row>
    <row r="10301" s="22" customFormat="1" ht="9" customHeight="1" hidden="1">
      <c r="A10301" t="s" s="49">
        <v>2341</v>
      </c>
      <c r="B10301" s="84"/>
      <c r="E10301" t="s" s="60">
        <v>94</v>
      </c>
      <c r="G10301" t="s" s="48">
        <v>39</v>
      </c>
      <c r="H10301" t="s" s="61">
        <v>95</v>
      </c>
      <c r="I10301" s="62"/>
      <c r="J10301" s="63"/>
      <c r="K10301" s="64"/>
      <c r="L10301" s="64"/>
    </row>
    <row r="10302" s="22" customFormat="1" ht="9" customHeight="1" hidden="1">
      <c r="A10302" t="s" s="49">
        <v>2341</v>
      </c>
      <c r="B10302" s="84"/>
      <c r="E10302" t="s" s="60">
        <v>96</v>
      </c>
      <c r="G10302" t="s" s="48">
        <v>39</v>
      </c>
      <c r="H10302" t="s" s="61">
        <v>97</v>
      </c>
      <c r="I10302" s="62"/>
      <c r="J10302" s="63"/>
      <c r="K10302" s="64"/>
      <c r="L10302" s="64"/>
    </row>
    <row r="10303" s="22" customFormat="1" ht="9" customHeight="1" hidden="1">
      <c r="A10303" t="s" s="49">
        <v>2341</v>
      </c>
      <c r="B10303" s="84"/>
      <c r="E10303" t="s" s="60">
        <v>98</v>
      </c>
      <c r="G10303" t="s" s="48">
        <v>39</v>
      </c>
      <c r="H10303" t="s" s="61">
        <v>99</v>
      </c>
      <c r="I10303" s="62"/>
      <c r="J10303" s="63"/>
      <c r="K10303" s="64"/>
      <c r="L10303" s="64"/>
    </row>
    <row r="10304" s="22" customFormat="1" ht="9" customHeight="1" hidden="1">
      <c r="A10304" t="s" s="49">
        <v>2341</v>
      </c>
      <c r="B10304" s="84"/>
      <c r="E10304" t="s" s="60">
        <v>100</v>
      </c>
      <c r="G10304" t="s" s="48">
        <v>39</v>
      </c>
      <c r="H10304" t="s" s="61">
        <v>101</v>
      </c>
      <c r="I10304" s="62"/>
      <c r="J10304" s="63"/>
      <c r="K10304" s="64"/>
      <c r="L10304" s="64"/>
    </row>
    <row r="10305" s="22" customFormat="1" ht="9" customHeight="1" hidden="1">
      <c r="A10305" t="s" s="49">
        <v>2341</v>
      </c>
      <c r="B10305" s="84"/>
      <c r="E10305" t="s" s="60">
        <v>102</v>
      </c>
      <c r="G10305" t="s" s="48">
        <v>39</v>
      </c>
      <c r="H10305" t="s" s="61">
        <v>103</v>
      </c>
      <c r="I10305" s="62"/>
      <c r="J10305" s="63"/>
      <c r="K10305" s="64"/>
      <c r="L10305" s="64"/>
    </row>
    <row r="10306" s="22" customFormat="1" ht="9" customHeight="1" hidden="1">
      <c r="A10306" t="s" s="49">
        <v>2341</v>
      </c>
      <c r="B10306" s="84"/>
      <c r="E10306" t="s" s="60">
        <v>104</v>
      </c>
      <c r="G10306" t="s" s="48">
        <v>39</v>
      </c>
      <c r="H10306" t="s" s="61">
        <v>105</v>
      </c>
      <c r="I10306" s="62"/>
      <c r="J10306" s="63"/>
      <c r="K10306" s="64"/>
      <c r="L10306" s="64"/>
    </row>
    <row r="10307" s="22" customFormat="1" ht="9" customHeight="1" hidden="1">
      <c r="A10307" t="s" s="49">
        <v>2341</v>
      </c>
      <c r="B10307" s="84"/>
      <c r="E10307" t="s" s="60">
        <v>106</v>
      </c>
      <c r="G10307" t="s" s="48">
        <v>39</v>
      </c>
      <c r="H10307" t="s" s="61">
        <v>107</v>
      </c>
      <c r="I10307" s="62"/>
      <c r="J10307" s="63"/>
      <c r="K10307" s="64"/>
      <c r="L10307" s="64"/>
    </row>
    <row r="10308" s="22" customFormat="1" ht="9" customHeight="1" hidden="1">
      <c r="A10308" t="s" s="49">
        <v>2341</v>
      </c>
      <c r="B10308" s="84"/>
      <c r="E10308" t="s" s="60">
        <v>108</v>
      </c>
      <c r="G10308" t="s" s="48">
        <v>39</v>
      </c>
      <c r="H10308" t="s" s="61">
        <v>109</v>
      </c>
      <c r="I10308" s="62"/>
      <c r="J10308" s="63"/>
      <c r="K10308" s="64"/>
      <c r="L10308" s="64"/>
    </row>
    <row r="10309" s="22" customFormat="1" ht="9" customHeight="1" hidden="1">
      <c r="A10309" t="s" s="49">
        <v>2341</v>
      </c>
      <c r="B10309" s="84"/>
      <c r="E10309" t="s" s="60">
        <v>110</v>
      </c>
      <c r="G10309" t="s" s="48">
        <v>39</v>
      </c>
      <c r="H10309" t="s" s="61">
        <v>111</v>
      </c>
      <c r="I10309" s="62"/>
      <c r="J10309" s="63"/>
      <c r="K10309" s="64"/>
      <c r="L10309" s="64"/>
    </row>
    <row r="10310" s="22" customFormat="1" ht="9" customHeight="1" hidden="1">
      <c r="A10310" t="s" s="49">
        <v>2341</v>
      </c>
      <c r="B10310" s="84"/>
      <c r="E10310" t="s" s="60">
        <v>112</v>
      </c>
      <c r="G10310" t="s" s="48">
        <v>39</v>
      </c>
      <c r="H10310" t="s" s="61">
        <v>113</v>
      </c>
      <c r="I10310" s="62"/>
      <c r="J10310" s="63"/>
      <c r="K10310" s="64"/>
      <c r="L10310" s="64"/>
    </row>
    <row r="10311" s="22" customFormat="1" ht="9" customHeight="1" hidden="1">
      <c r="A10311" t="s" s="49">
        <v>2341</v>
      </c>
      <c r="B10311" s="84"/>
      <c r="C10311" t="s" s="65">
        <v>2274</v>
      </c>
      <c r="D10311" s="66"/>
      <c r="E10311" s="66"/>
      <c r="F10311" s="67"/>
      <c r="G10311" t="s" s="48">
        <v>39</v>
      </c>
      <c r="H10311" t="s" s="61">
        <v>1244</v>
      </c>
      <c r="I10311" s="62"/>
      <c r="J10311" s="63"/>
      <c r="K10311" s="64"/>
      <c r="L10311" s="64"/>
    </row>
    <row r="10312" s="22" customFormat="1" ht="9" customHeight="1" hidden="1">
      <c r="A10312" t="s" s="49">
        <v>2341</v>
      </c>
      <c r="B10312" s="84"/>
      <c r="C10312" t="s" s="60">
        <v>2325</v>
      </c>
      <c r="G10312" t="s" s="48">
        <v>39</v>
      </c>
      <c r="H10312" t="s" s="61">
        <v>2374</v>
      </c>
      <c r="I10312" s="62"/>
      <c r="J10312" s="63"/>
      <c r="K10312" s="64"/>
      <c r="L10312" s="64"/>
      <c r="M10312" t="s" s="48">
        <v>49</v>
      </c>
      <c r="N10312" t="s" s="48">
        <v>43</v>
      </c>
      <c r="O10312" t="s" s="41">
        <v>2343</v>
      </c>
    </row>
    <row r="10313" s="22" customFormat="1" ht="9" customHeight="1" hidden="1">
      <c r="A10313" t="s" s="49">
        <v>2341</v>
      </c>
      <c r="B10313" s="84"/>
      <c r="C10313" t="s" s="65">
        <v>2344</v>
      </c>
      <c r="D10313" s="66"/>
      <c r="E10313" s="66"/>
      <c r="F10313" s="67"/>
      <c r="G10313" t="s" s="48">
        <v>39</v>
      </c>
      <c r="H10313" t="s" s="61">
        <v>121</v>
      </c>
      <c r="I10313" s="62"/>
      <c r="J10313" s="63"/>
      <c r="K10313" s="64"/>
      <c r="L10313" s="64"/>
    </row>
    <row r="10314" s="22" customFormat="1" ht="9" customHeight="1" hidden="1">
      <c r="A10314" t="s" s="49">
        <v>2341</v>
      </c>
      <c r="B10314" s="84"/>
      <c r="C10314" t="s" s="60">
        <v>2278</v>
      </c>
      <c r="G10314" t="s" s="48">
        <v>39</v>
      </c>
      <c r="H10314" t="s" s="61">
        <v>2279</v>
      </c>
      <c r="I10314" s="62"/>
      <c r="J10314" s="63"/>
      <c r="K10314" s="64"/>
      <c r="L10314" s="64"/>
      <c r="M10314" t="s" s="48">
        <v>49</v>
      </c>
      <c r="N10314" t="s" s="48">
        <v>43</v>
      </c>
      <c r="O10314" t="s" s="41">
        <v>2343</v>
      </c>
    </row>
    <row r="10315" s="22" customFormat="1" ht="9" customHeight="1" hidden="1">
      <c r="A10315" t="s" s="49">
        <v>2341</v>
      </c>
      <c r="B10315" s="84"/>
      <c r="C10315" t="s" s="60">
        <v>2280</v>
      </c>
      <c r="G10315" t="s" s="48">
        <v>39</v>
      </c>
      <c r="H10315" t="s" s="61">
        <v>2281</v>
      </c>
      <c r="I10315" s="62"/>
      <c r="J10315" s="63"/>
      <c r="K10315" s="64"/>
      <c r="L10315" s="64"/>
      <c r="M10315" t="s" s="48">
        <v>49</v>
      </c>
      <c r="N10315" t="s" s="48">
        <v>43</v>
      </c>
      <c r="O10315" t="s" s="41">
        <v>2343</v>
      </c>
    </row>
    <row r="10316" s="22" customFormat="1" ht="9" customHeight="1" hidden="1">
      <c r="A10316" t="s" s="49">
        <v>2341</v>
      </c>
      <c r="B10316" s="84"/>
      <c r="C10316" t="s" s="60">
        <v>2282</v>
      </c>
      <c r="G10316" t="s" s="48">
        <v>39</v>
      </c>
      <c r="H10316" t="s" s="61">
        <v>2283</v>
      </c>
      <c r="I10316" s="62"/>
      <c r="J10316" s="63"/>
      <c r="K10316" s="64"/>
      <c r="L10316" s="64"/>
      <c r="O10316" t="s" s="41">
        <v>2343</v>
      </c>
    </row>
    <row r="10317" s="22" customFormat="1" ht="9" customHeight="1" hidden="1">
      <c r="A10317" t="s" s="49">
        <v>2341</v>
      </c>
      <c r="B10317" s="84"/>
      <c r="C10317" t="s" s="60">
        <v>2284</v>
      </c>
      <c r="G10317" t="s" s="48">
        <v>39</v>
      </c>
      <c r="H10317" t="s" s="61">
        <v>2285</v>
      </c>
      <c r="I10317" s="62"/>
      <c r="J10317" s="63"/>
      <c r="K10317" s="64"/>
      <c r="L10317" s="64"/>
      <c r="M10317" t="s" s="48">
        <v>43</v>
      </c>
      <c r="O10317" t="s" s="41">
        <v>2343</v>
      </c>
    </row>
    <row r="10318" s="22" customFormat="1" ht="9" customHeight="1" hidden="1">
      <c r="A10318" t="s" s="49">
        <v>2341</v>
      </c>
      <c r="B10318" s="84"/>
      <c r="C10318" t="s" s="60">
        <v>2286</v>
      </c>
      <c r="G10318" t="s" s="48">
        <v>39</v>
      </c>
      <c r="H10318" t="s" s="61">
        <v>2287</v>
      </c>
      <c r="I10318" s="62"/>
      <c r="J10318" s="63"/>
      <c r="K10318" s="64"/>
      <c r="L10318" s="64"/>
      <c r="M10318" t="s" s="48">
        <v>43</v>
      </c>
      <c r="O10318" t="s" s="41">
        <v>2343</v>
      </c>
    </row>
    <row r="10319" s="22" customFormat="1" ht="9" customHeight="1" hidden="1">
      <c r="A10319" t="s" s="49">
        <v>2341</v>
      </c>
      <c r="B10319" s="84"/>
      <c r="C10319" t="s" s="60">
        <v>2288</v>
      </c>
      <c r="G10319" t="s" s="48">
        <v>39</v>
      </c>
      <c r="H10319" t="s" s="61">
        <v>2289</v>
      </c>
      <c r="I10319" s="62"/>
      <c r="J10319" s="63"/>
      <c r="K10319" s="64"/>
      <c r="L10319" s="64"/>
      <c r="O10319" t="s" s="41">
        <v>2343</v>
      </c>
    </row>
    <row r="10320" s="22" customFormat="1" ht="9" customHeight="1" hidden="1">
      <c r="A10320" t="s" s="49">
        <v>2341</v>
      </c>
      <c r="B10320" s="84"/>
      <c r="C10320" t="s" s="60">
        <v>2290</v>
      </c>
      <c r="G10320" t="s" s="48">
        <v>39</v>
      </c>
      <c r="H10320" t="s" s="61">
        <v>2291</v>
      </c>
      <c r="I10320" s="62"/>
      <c r="J10320" s="63"/>
      <c r="K10320" s="64"/>
      <c r="L10320" s="64"/>
      <c r="O10320" t="s" s="41">
        <v>2343</v>
      </c>
    </row>
    <row r="10321" s="22" customFormat="1" ht="9" customHeight="1" hidden="1">
      <c r="A10321" t="s" s="49">
        <v>2341</v>
      </c>
      <c r="B10321" s="84"/>
      <c r="C10321" t="s" s="60">
        <v>2292</v>
      </c>
      <c r="G10321" t="s" s="48">
        <v>39</v>
      </c>
      <c r="H10321" t="s" s="61">
        <v>2293</v>
      </c>
      <c r="I10321" s="62"/>
      <c r="J10321" s="63"/>
      <c r="K10321" s="64"/>
      <c r="L10321" s="64"/>
      <c r="M10321" t="s" s="48">
        <v>49</v>
      </c>
      <c r="N10321" t="s" s="48">
        <v>43</v>
      </c>
      <c r="O10321" t="s" s="41">
        <v>2343</v>
      </c>
    </row>
    <row r="10322" s="22" customFormat="1" ht="9" customHeight="1" hidden="1">
      <c r="A10322" t="s" s="49">
        <v>2341</v>
      </c>
      <c r="B10322" s="84"/>
      <c r="C10322" t="s" s="60">
        <v>2294</v>
      </c>
      <c r="G10322" t="s" s="48">
        <v>39</v>
      </c>
      <c r="H10322" t="s" s="61">
        <v>2295</v>
      </c>
      <c r="I10322" s="62"/>
      <c r="J10322" s="63"/>
      <c r="K10322" s="64"/>
      <c r="L10322" s="64"/>
      <c r="M10322" t="s" s="48">
        <v>49</v>
      </c>
      <c r="N10322" t="s" s="48">
        <v>43</v>
      </c>
      <c r="O10322" t="s" s="41">
        <v>2343</v>
      </c>
    </row>
    <row r="10323" s="22" customFormat="1" ht="9" customHeight="1" hidden="1">
      <c r="A10323" t="s" s="49">
        <v>2341</v>
      </c>
      <c r="B10323" s="84"/>
      <c r="C10323" t="s" s="60">
        <v>2296</v>
      </c>
      <c r="G10323" t="s" s="48">
        <v>39</v>
      </c>
      <c r="H10323" t="s" s="61">
        <v>2297</v>
      </c>
      <c r="I10323" s="62"/>
      <c r="J10323" s="63"/>
      <c r="K10323" s="64"/>
      <c r="L10323" s="64"/>
      <c r="M10323" t="s" s="48">
        <v>49</v>
      </c>
      <c r="N10323" t="s" s="48">
        <v>43</v>
      </c>
      <c r="O10323" t="s" s="41">
        <v>2343</v>
      </c>
    </row>
    <row r="10324" s="22" customFormat="1" ht="9" customHeight="1" hidden="1">
      <c r="A10324" t="s" s="49">
        <v>2341</v>
      </c>
      <c r="B10324" s="84"/>
      <c r="C10324" t="s" s="60">
        <v>2298</v>
      </c>
      <c r="G10324" t="s" s="48">
        <v>39</v>
      </c>
      <c r="H10324" t="s" s="61">
        <v>2299</v>
      </c>
      <c r="I10324" s="62"/>
      <c r="J10324" s="63"/>
      <c r="K10324" s="64"/>
      <c r="L10324" s="64"/>
      <c r="M10324" t="s" s="48">
        <v>49</v>
      </c>
      <c r="N10324" t="s" s="48">
        <v>43</v>
      </c>
      <c r="O10324" t="s" s="41">
        <v>2343</v>
      </c>
    </row>
    <row r="10325" s="22" customFormat="1" ht="9" customHeight="1" hidden="1">
      <c r="A10325" t="s" s="49">
        <v>2341</v>
      </c>
      <c r="B10325" s="84"/>
      <c r="C10325" t="s" s="60">
        <v>2300</v>
      </c>
      <c r="G10325" t="s" s="48">
        <v>39</v>
      </c>
      <c r="H10325" t="s" s="61">
        <v>792</v>
      </c>
      <c r="I10325" s="62"/>
      <c r="J10325" s="63"/>
      <c r="K10325" s="64"/>
      <c r="L10325" s="64"/>
      <c r="N10325" t="s" s="48">
        <v>43</v>
      </c>
    </row>
    <row r="10326" s="22" customFormat="1" ht="9" customHeight="1" hidden="1">
      <c r="A10326" t="s" s="49">
        <v>2341</v>
      </c>
      <c r="B10326" s="84"/>
      <c r="C10326" t="s" s="60">
        <v>2301</v>
      </c>
      <c r="G10326" t="s" s="48">
        <v>39</v>
      </c>
      <c r="H10326" t="s" s="61">
        <v>261</v>
      </c>
      <c r="I10326" s="62"/>
      <c r="J10326" s="63"/>
      <c r="K10326" s="64"/>
      <c r="L10326" s="64"/>
      <c r="N10326" t="s" s="48">
        <v>43</v>
      </c>
    </row>
    <row r="10327" s="22" customFormat="1" ht="9" customHeight="1" hidden="1">
      <c r="A10327" t="s" s="49">
        <v>2341</v>
      </c>
      <c r="B10327" s="84"/>
      <c r="C10327" t="s" s="60">
        <v>2302</v>
      </c>
      <c r="G10327" t="s" s="48">
        <v>39</v>
      </c>
      <c r="H10327" t="s" s="61">
        <v>514</v>
      </c>
      <c r="I10327" s="62"/>
      <c r="J10327" s="63"/>
      <c r="K10327" s="64"/>
      <c r="L10327" s="64"/>
      <c r="M10327" t="s" s="48">
        <v>43</v>
      </c>
      <c r="N10327" t="s" s="48">
        <v>43</v>
      </c>
      <c r="O10327" t="s" s="41">
        <v>2343</v>
      </c>
    </row>
    <row r="10328" s="22" customFormat="1" ht="9" customHeight="1" hidden="1">
      <c r="A10328" t="s" s="49">
        <v>2341</v>
      </c>
      <c r="B10328" s="84"/>
      <c r="C10328" t="s" s="60">
        <v>2304</v>
      </c>
      <c r="G10328" t="s" s="48">
        <v>39</v>
      </c>
      <c r="H10328" t="s" s="61">
        <v>2305</v>
      </c>
      <c r="I10328" s="62"/>
      <c r="J10328" s="63"/>
      <c r="K10328" s="64"/>
      <c r="L10328" s="64"/>
      <c r="M10328" t="s" s="48">
        <v>43</v>
      </c>
      <c r="N10328" t="s" s="48">
        <v>43</v>
      </c>
      <c r="O10328" t="s" s="41">
        <v>2343</v>
      </c>
    </row>
    <row r="10329" s="22" customFormat="1" ht="9" customHeight="1" hidden="1">
      <c r="A10329" t="s" s="49">
        <v>2341</v>
      </c>
      <c r="B10329" s="84"/>
      <c r="C10329" t="s" s="60">
        <v>2306</v>
      </c>
      <c r="G10329" t="s" s="48">
        <v>39</v>
      </c>
      <c r="H10329" t="s" s="61">
        <v>2307</v>
      </c>
      <c r="I10329" s="62"/>
      <c r="J10329" s="63"/>
      <c r="K10329" s="64"/>
      <c r="L10329" s="64"/>
      <c r="M10329" t="s" s="48">
        <v>43</v>
      </c>
      <c r="N10329" t="s" s="48">
        <v>43</v>
      </c>
      <c r="O10329" t="s" s="41">
        <v>2343</v>
      </c>
    </row>
    <row r="10330" s="22" customFormat="1" ht="9" customHeight="1" hidden="1">
      <c r="A10330" t="s" s="49">
        <v>2341</v>
      </c>
      <c r="B10330" s="84"/>
      <c r="C10330" t="s" s="60">
        <v>2308</v>
      </c>
      <c r="G10330" t="s" s="48">
        <v>39</v>
      </c>
      <c r="H10330" t="s" s="61">
        <v>2309</v>
      </c>
      <c r="I10330" s="62"/>
      <c r="J10330" s="63"/>
      <c r="K10330" s="64"/>
      <c r="L10330" s="64"/>
      <c r="O10330" t="s" s="41">
        <v>2343</v>
      </c>
    </row>
    <row r="10331" s="22" customFormat="1" ht="9" customHeight="1" hidden="1">
      <c r="A10331" t="s" s="49">
        <v>2341</v>
      </c>
      <c r="B10331" s="84"/>
      <c r="C10331" t="s" s="60">
        <v>2310</v>
      </c>
      <c r="G10331" t="s" s="48">
        <v>39</v>
      </c>
      <c r="H10331" t="s" s="61">
        <v>2311</v>
      </c>
      <c r="I10331" s="62"/>
      <c r="J10331" s="63"/>
      <c r="K10331" s="64"/>
      <c r="L10331" s="64"/>
      <c r="M10331" t="s" s="48">
        <v>43</v>
      </c>
      <c r="N10331" t="s" s="48">
        <v>43</v>
      </c>
      <c r="O10331" t="s" s="41">
        <v>2343</v>
      </c>
    </row>
    <row r="10332" s="22" customFormat="1" ht="9" customHeight="1" hidden="1">
      <c r="A10332" t="s" s="49">
        <v>2341</v>
      </c>
      <c r="B10332" s="84"/>
      <c r="C10332" t="s" s="60">
        <v>2312</v>
      </c>
      <c r="G10332" t="s" s="48">
        <v>39</v>
      </c>
      <c r="H10332" t="s" s="61">
        <v>29</v>
      </c>
      <c r="I10332" s="62"/>
      <c r="J10332" s="63"/>
      <c r="K10332" s="64"/>
      <c r="L10332" s="64"/>
      <c r="O10332" t="s" s="41">
        <v>2343</v>
      </c>
    </row>
    <row r="10333" s="22" customFormat="1" ht="9" customHeight="1" hidden="1">
      <c r="A10333" t="s" s="49">
        <v>2341</v>
      </c>
      <c r="B10333" s="84"/>
      <c r="C10333" t="s" s="65">
        <v>2313</v>
      </c>
      <c r="D10333" s="66"/>
      <c r="E10333" s="66"/>
      <c r="F10333" s="67"/>
      <c r="G10333" t="s" s="48">
        <v>39</v>
      </c>
      <c r="H10333" t="s" s="61">
        <v>2314</v>
      </c>
      <c r="I10333" s="62"/>
      <c r="J10333" s="63"/>
      <c r="K10333" s="64"/>
      <c r="L10333" s="64"/>
    </row>
    <row r="10334" s="22" customFormat="1" ht="9" customHeight="1" hidden="1">
      <c r="A10334" t="s" s="49">
        <v>2341</v>
      </c>
      <c r="B10334" s="84"/>
      <c r="C10334" t="s" s="60">
        <v>2315</v>
      </c>
      <c r="G10334" t="s" s="48">
        <v>80</v>
      </c>
      <c r="H10334" t="s" s="61">
        <v>2316</v>
      </c>
      <c r="I10334" s="62"/>
      <c r="J10334" s="63"/>
      <c r="K10334" s="64"/>
      <c r="L10334" s="64"/>
    </row>
    <row r="10335" s="22" customFormat="1" ht="9" customHeight="1" hidden="1">
      <c r="A10335" t="s" s="49">
        <v>2341</v>
      </c>
      <c r="B10335" s="84"/>
      <c r="C10335" t="s" s="65">
        <v>2317</v>
      </c>
      <c r="D10335" s="66"/>
      <c r="E10335" s="66"/>
      <c r="F10335" s="67"/>
      <c r="G10335" t="s" s="48">
        <v>57</v>
      </c>
      <c r="H10335" t="s" s="61">
        <v>2318</v>
      </c>
      <c r="I10335" s="62"/>
      <c r="J10335" s="63"/>
      <c r="K10335" s="64"/>
      <c r="L10335" s="64"/>
    </row>
    <row r="10336" s="22" customFormat="1" ht="9" customHeight="1" hidden="1">
      <c r="A10336" t="s" s="49">
        <v>2341</v>
      </c>
      <c r="B10336" s="84"/>
      <c r="C10336" t="s" s="60">
        <v>2319</v>
      </c>
      <c r="G10336" t="s" s="48">
        <v>57</v>
      </c>
      <c r="H10336" t="s" s="61">
        <v>173</v>
      </c>
      <c r="I10336" s="62"/>
      <c r="J10336" s="63"/>
      <c r="K10336" s="64"/>
      <c r="L10336" s="64"/>
      <c r="M10336" t="s" s="48">
        <v>49</v>
      </c>
      <c r="N10336" t="s" s="48">
        <v>43</v>
      </c>
    </row>
    <row r="10337" s="22" customFormat="1" ht="9" customHeight="1" hidden="1">
      <c r="A10337" t="s" s="49">
        <v>2341</v>
      </c>
      <c r="B10337" s="84"/>
      <c r="D10337" t="s" s="65">
        <v>1880</v>
      </c>
      <c r="E10337" s="66"/>
      <c r="F10337" s="67"/>
      <c r="G10337" t="s" s="48">
        <v>39</v>
      </c>
      <c r="H10337" t="s" s="61">
        <v>176</v>
      </c>
      <c r="I10337" s="62"/>
      <c r="J10337" s="63"/>
      <c r="K10337" s="64"/>
      <c r="L10337" s="64"/>
    </row>
    <row r="10338" s="22" customFormat="1" ht="9" customHeight="1" hidden="1">
      <c r="A10338" t="s" s="49">
        <v>2341</v>
      </c>
      <c r="B10338" s="84"/>
      <c r="D10338" t="s" s="60">
        <v>177</v>
      </c>
      <c r="G10338" t="s" s="48">
        <v>39</v>
      </c>
      <c r="H10338" t="s" s="61">
        <v>178</v>
      </c>
      <c r="I10338" s="62"/>
      <c r="J10338" s="63"/>
      <c r="K10338" s="64"/>
      <c r="L10338" s="64"/>
      <c r="N10338" t="s" s="48">
        <v>43</v>
      </c>
    </row>
    <row r="10339" s="22" customFormat="1" ht="9" customHeight="1" hidden="1">
      <c r="A10339" t="s" s="49">
        <v>2341</v>
      </c>
      <c r="B10339" s="84"/>
      <c r="D10339" t="s" s="65">
        <v>1881</v>
      </c>
      <c r="E10339" s="66"/>
      <c r="F10339" s="67"/>
      <c r="G10339" t="s" s="48">
        <v>39</v>
      </c>
      <c r="H10339" t="s" s="61">
        <v>180</v>
      </c>
      <c r="I10339" s="62"/>
      <c r="J10339" s="63"/>
      <c r="K10339" s="64"/>
      <c r="L10339" s="64"/>
    </row>
    <row r="10340" s="22" customFormat="1" ht="9" customHeight="1" hidden="1">
      <c r="A10340" t="s" s="49">
        <v>2341</v>
      </c>
      <c r="B10340" s="84"/>
      <c r="D10340" t="s" s="65">
        <v>1882</v>
      </c>
      <c r="E10340" s="66"/>
      <c r="F10340" s="67"/>
      <c r="G10340" t="s" s="48">
        <v>39</v>
      </c>
      <c r="H10340" t="s" s="61">
        <v>182</v>
      </c>
      <c r="I10340" s="62"/>
      <c r="J10340" s="63"/>
      <c r="K10340" s="64"/>
      <c r="L10340" s="64"/>
    </row>
    <row r="10341" s="22" customFormat="1" ht="9" customHeight="1" hidden="1">
      <c r="A10341" t="s" s="49">
        <v>2341</v>
      </c>
      <c r="B10341" s="84"/>
      <c r="D10341" t="s" s="65">
        <v>1883</v>
      </c>
      <c r="E10341" s="66"/>
      <c r="F10341" s="67"/>
      <c r="G10341" t="s" s="48">
        <v>39</v>
      </c>
      <c r="H10341" t="s" s="61">
        <v>184</v>
      </c>
      <c r="I10341" s="62"/>
      <c r="J10341" s="63"/>
      <c r="K10341" s="64"/>
      <c r="L10341" s="64"/>
    </row>
    <row r="10342" s="22" customFormat="1" ht="9" customHeight="1" hidden="1">
      <c r="A10342" t="s" s="49">
        <v>2341</v>
      </c>
      <c r="B10342" s="84"/>
      <c r="D10342" t="s" s="60">
        <v>185</v>
      </c>
      <c r="G10342" t="s" s="48">
        <v>39</v>
      </c>
      <c r="H10342" t="s" s="61">
        <v>186</v>
      </c>
      <c r="I10342" s="62"/>
      <c r="J10342" s="63"/>
      <c r="K10342" s="64"/>
      <c r="L10342" s="64"/>
      <c r="N10342" t="s" s="48">
        <v>43</v>
      </c>
    </row>
    <row r="10343" s="22" customFormat="1" ht="9" customHeight="1" hidden="1">
      <c r="A10343" t="s" s="49">
        <v>2341</v>
      </c>
      <c r="B10343" s="84"/>
      <c r="D10343" t="s" s="65">
        <v>1884</v>
      </c>
      <c r="E10343" s="66"/>
      <c r="F10343" s="67"/>
      <c r="G10343" t="s" s="48">
        <v>39</v>
      </c>
      <c r="H10343" t="s" s="61">
        <v>188</v>
      </c>
      <c r="I10343" s="62"/>
      <c r="J10343" s="63"/>
      <c r="K10343" s="64"/>
      <c r="L10343" s="64"/>
    </row>
    <row r="10344" s="22" customFormat="1" ht="9" customHeight="1" hidden="1">
      <c r="A10344" t="s" s="49">
        <v>2341</v>
      </c>
      <c r="B10344" s="84"/>
      <c r="D10344" t="s" s="60">
        <v>189</v>
      </c>
      <c r="G10344" t="s" s="48">
        <v>39</v>
      </c>
      <c r="H10344" t="s" s="61">
        <v>190</v>
      </c>
      <c r="I10344" s="62"/>
      <c r="J10344" s="63"/>
      <c r="K10344" s="64"/>
      <c r="L10344" s="64"/>
      <c r="N10344" t="s" s="48">
        <v>43</v>
      </c>
    </row>
    <row r="10345" s="22" customFormat="1" ht="9" customHeight="1" hidden="1">
      <c r="A10345" t="s" s="49">
        <v>2341</v>
      </c>
      <c r="B10345" s="84"/>
      <c r="D10345" t="s" s="65">
        <v>1885</v>
      </c>
      <c r="E10345" s="66"/>
      <c r="F10345" s="67"/>
      <c r="G10345" t="s" s="48">
        <v>39</v>
      </c>
      <c r="H10345" t="s" s="61">
        <v>192</v>
      </c>
      <c r="I10345" s="62"/>
      <c r="J10345" s="63"/>
      <c r="K10345" s="64"/>
      <c r="L10345" s="64"/>
    </row>
    <row r="10346" s="22" customFormat="1" ht="9" customHeight="1" hidden="1">
      <c r="A10346" t="s" s="49">
        <v>2341</v>
      </c>
      <c r="B10346" s="84"/>
      <c r="D10346" t="s" s="65">
        <v>1886</v>
      </c>
      <c r="E10346" s="66"/>
      <c r="F10346" s="67"/>
      <c r="G10346" t="s" s="48">
        <v>39</v>
      </c>
      <c r="H10346" t="s" s="61">
        <v>194</v>
      </c>
      <c r="I10346" s="62"/>
      <c r="J10346" s="63"/>
      <c r="K10346" s="64"/>
      <c r="L10346" s="64"/>
    </row>
    <row r="10347" s="22" customFormat="1" ht="9" customHeight="1" hidden="1">
      <c r="A10347" t="s" s="49">
        <v>2341</v>
      </c>
      <c r="B10347" s="84"/>
      <c r="D10347" t="s" s="65">
        <v>1887</v>
      </c>
      <c r="E10347" s="66"/>
      <c r="F10347" s="67"/>
      <c r="G10347" t="s" s="48">
        <v>39</v>
      </c>
      <c r="H10347" t="s" s="61">
        <v>196</v>
      </c>
      <c r="I10347" s="62"/>
      <c r="J10347" s="63"/>
      <c r="K10347" s="64"/>
      <c r="L10347" s="64"/>
    </row>
    <row r="10348" s="22" customFormat="1" ht="9" customHeight="1" hidden="1">
      <c r="A10348" t="s" s="49">
        <v>2341</v>
      </c>
      <c r="B10348" s="84"/>
      <c r="D10348" t="s" s="65">
        <v>1888</v>
      </c>
      <c r="E10348" s="66"/>
      <c r="F10348" s="67"/>
      <c r="G10348" t="s" s="48">
        <v>39</v>
      </c>
      <c r="H10348" t="s" s="61">
        <v>198</v>
      </c>
      <c r="I10348" s="62"/>
      <c r="J10348" s="63"/>
      <c r="K10348" s="64"/>
      <c r="L10348" s="64"/>
    </row>
    <row r="10349" s="22" customFormat="1" ht="9" customHeight="1" hidden="1">
      <c r="A10349" t="s" s="49">
        <v>2341</v>
      </c>
      <c r="B10349" s="84"/>
      <c r="D10349" t="s" s="65">
        <v>1889</v>
      </c>
      <c r="E10349" s="66"/>
      <c r="F10349" s="67"/>
      <c r="G10349" t="s" s="48">
        <v>39</v>
      </c>
      <c r="H10349" t="s" s="61">
        <v>200</v>
      </c>
      <c r="I10349" s="62"/>
      <c r="J10349" s="63"/>
      <c r="K10349" s="64"/>
      <c r="L10349" s="64"/>
    </row>
    <row r="10350" s="22" customFormat="1" ht="9" customHeight="1" hidden="1">
      <c r="A10350" t="s" s="49">
        <v>2341</v>
      </c>
      <c r="B10350" s="84"/>
      <c r="D10350" t="s" s="65">
        <v>201</v>
      </c>
      <c r="E10350" s="66"/>
      <c r="F10350" s="67"/>
      <c r="G10350" t="s" s="48">
        <v>39</v>
      </c>
      <c r="H10350" t="s" s="61">
        <v>202</v>
      </c>
      <c r="I10350" s="62"/>
      <c r="J10350" s="63"/>
      <c r="K10350" s="64"/>
      <c r="L10350" s="64"/>
    </row>
    <row r="10351" s="22" customFormat="1" ht="9" customHeight="1" hidden="1">
      <c r="A10351" t="s" s="49">
        <v>2341</v>
      </c>
      <c r="B10351" s="84"/>
      <c r="D10351" t="s" s="65">
        <v>1890</v>
      </c>
      <c r="E10351" s="66"/>
      <c r="F10351" s="67"/>
      <c r="G10351" t="s" s="48">
        <v>57</v>
      </c>
      <c r="H10351" t="s" s="61">
        <v>204</v>
      </c>
      <c r="I10351" s="62"/>
      <c r="J10351" s="63"/>
      <c r="K10351" s="64"/>
      <c r="L10351" s="64"/>
    </row>
    <row r="10352" s="22" customFormat="1" ht="9" customHeight="1" hidden="1">
      <c r="A10352" t="s" s="49">
        <v>2341</v>
      </c>
      <c r="B10352" s="84"/>
      <c r="D10352" s="87"/>
      <c r="E10352" t="s" s="65">
        <v>1891</v>
      </c>
      <c r="F10352" s="67"/>
      <c r="G10352" t="s" s="48">
        <v>39</v>
      </c>
      <c r="H10352" t="s" s="61">
        <v>206</v>
      </c>
      <c r="I10352" s="62"/>
      <c r="J10352" s="63"/>
      <c r="K10352" s="64"/>
      <c r="L10352" s="64"/>
    </row>
    <row r="10353" s="22" customFormat="1" ht="9" customHeight="1" hidden="1">
      <c r="A10353" t="s" s="49">
        <v>2341</v>
      </c>
      <c r="B10353" s="84"/>
      <c r="D10353" s="87"/>
      <c r="E10353" t="s" s="65">
        <v>1892</v>
      </c>
      <c r="F10353" s="67"/>
      <c r="G10353" t="s" s="48">
        <v>39</v>
      </c>
      <c r="H10353" t="s" s="61">
        <v>208</v>
      </c>
      <c r="I10353" s="62"/>
      <c r="J10353" s="63"/>
      <c r="K10353" s="64"/>
      <c r="L10353" s="64"/>
    </row>
    <row r="10354" s="22" customFormat="1" ht="9" customHeight="1" hidden="1">
      <c r="A10354" t="s" s="49">
        <v>2341</v>
      </c>
      <c r="B10354" s="84"/>
      <c r="D10354" s="87"/>
      <c r="E10354" t="s" s="65">
        <v>1893</v>
      </c>
      <c r="F10354" s="67"/>
      <c r="G10354" t="s" s="48">
        <v>39</v>
      </c>
      <c r="H10354" t="s" s="61">
        <v>210</v>
      </c>
      <c r="I10354" s="62"/>
      <c r="J10354" s="63"/>
      <c r="K10354" s="64"/>
      <c r="L10354" s="64"/>
    </row>
    <row r="10355" s="22" customFormat="1" ht="9" customHeight="1" hidden="1">
      <c r="A10355" t="s" s="49">
        <v>2341</v>
      </c>
      <c r="B10355" s="84"/>
      <c r="D10355" s="87"/>
      <c r="E10355" t="s" s="65">
        <v>1894</v>
      </c>
      <c r="F10355" s="67"/>
      <c r="G10355" t="s" s="48">
        <v>39</v>
      </c>
      <c r="H10355" t="s" s="61">
        <v>212</v>
      </c>
      <c r="I10355" s="62"/>
      <c r="J10355" s="63"/>
      <c r="K10355" s="64"/>
      <c r="L10355" s="64"/>
    </row>
    <row r="10356" s="22" customFormat="1" ht="9" customHeight="1" hidden="1">
      <c r="A10356" t="s" s="49">
        <v>2341</v>
      </c>
      <c r="B10356" s="84"/>
      <c r="D10356" s="87"/>
      <c r="E10356" t="s" s="65">
        <v>1895</v>
      </c>
      <c r="F10356" s="67"/>
      <c r="G10356" t="s" s="48">
        <v>39</v>
      </c>
      <c r="H10356" t="s" s="61">
        <v>214</v>
      </c>
      <c r="I10356" s="62"/>
      <c r="J10356" s="63"/>
      <c r="K10356" s="64"/>
      <c r="L10356" s="64"/>
    </row>
    <row r="10357" s="22" customFormat="1" ht="9" customHeight="1" hidden="1">
      <c r="A10357" t="s" s="49">
        <v>2341</v>
      </c>
      <c r="B10357" s="84"/>
      <c r="D10357" s="87"/>
      <c r="E10357" t="s" s="65">
        <v>1896</v>
      </c>
      <c r="F10357" s="67"/>
      <c r="G10357" t="s" s="48">
        <v>39</v>
      </c>
      <c r="H10357" t="s" s="61">
        <v>216</v>
      </c>
      <c r="I10357" s="62"/>
      <c r="J10357" s="63"/>
      <c r="K10357" s="64"/>
      <c r="L10357" s="64"/>
    </row>
    <row r="10358" s="22" customFormat="1" ht="9" customHeight="1" hidden="1">
      <c r="A10358" t="s" s="49">
        <v>2341</v>
      </c>
      <c r="B10358" s="84"/>
      <c r="D10358" s="87"/>
      <c r="E10358" t="s" s="65">
        <v>1897</v>
      </c>
      <c r="F10358" s="67"/>
      <c r="G10358" t="s" s="48">
        <v>39</v>
      </c>
      <c r="H10358" t="s" s="61">
        <v>218</v>
      </c>
      <c r="I10358" s="62"/>
      <c r="J10358" s="63"/>
      <c r="K10358" s="64"/>
      <c r="L10358" s="64"/>
    </row>
    <row r="10359" s="22" customFormat="1" ht="9" customHeight="1" hidden="1">
      <c r="A10359" t="s" s="49">
        <v>2341</v>
      </c>
      <c r="B10359" s="84"/>
      <c r="D10359" s="87"/>
      <c r="E10359" t="s" s="65">
        <v>1898</v>
      </c>
      <c r="F10359" s="67"/>
      <c r="G10359" t="s" s="48">
        <v>39</v>
      </c>
      <c r="H10359" t="s" s="61">
        <v>220</v>
      </c>
      <c r="I10359" s="62"/>
      <c r="J10359" s="63"/>
      <c r="K10359" s="64"/>
      <c r="L10359" s="64"/>
    </row>
    <row r="10360" s="22" customFormat="1" ht="9" customHeight="1" hidden="1">
      <c r="A10360" t="s" s="49">
        <v>2341</v>
      </c>
      <c r="B10360" s="84"/>
      <c r="D10360" s="87"/>
      <c r="E10360" t="s" s="65">
        <v>1899</v>
      </c>
      <c r="F10360" s="67"/>
      <c r="G10360" t="s" s="48">
        <v>39</v>
      </c>
      <c r="H10360" t="s" s="61">
        <v>222</v>
      </c>
      <c r="I10360" s="62"/>
      <c r="J10360" s="63"/>
      <c r="K10360" s="64"/>
      <c r="L10360" s="64"/>
    </row>
    <row r="10361" s="22" customFormat="1" ht="9" customHeight="1" hidden="1">
      <c r="A10361" t="s" s="49">
        <v>2341</v>
      </c>
      <c r="B10361" s="84"/>
      <c r="D10361" s="87"/>
      <c r="E10361" t="s" s="65">
        <v>1900</v>
      </c>
      <c r="F10361" s="67"/>
      <c r="G10361" t="s" s="48">
        <v>39</v>
      </c>
      <c r="H10361" t="s" s="61">
        <v>224</v>
      </c>
      <c r="I10361" s="62"/>
      <c r="J10361" s="63"/>
      <c r="K10361" s="64"/>
      <c r="L10361" s="64"/>
    </row>
    <row r="10362" s="22" customFormat="1" ht="9" customHeight="1" hidden="1">
      <c r="A10362" t="s" s="49">
        <v>2341</v>
      </c>
      <c r="B10362" s="84"/>
      <c r="C10362" t="s" s="60">
        <v>2320</v>
      </c>
      <c r="G10362" t="s" s="48">
        <v>57</v>
      </c>
      <c r="H10362" t="s" s="61">
        <v>747</v>
      </c>
      <c r="I10362" s="62"/>
      <c r="J10362" s="63"/>
      <c r="K10362" s="64"/>
      <c r="L10362" s="64"/>
      <c r="N10362" t="s" s="48">
        <v>43</v>
      </c>
    </row>
    <row r="10363" s="22" customFormat="1" ht="9" customHeight="1" hidden="1">
      <c r="A10363" t="s" s="49">
        <v>2341</v>
      </c>
      <c r="B10363" s="84"/>
      <c r="D10363" t="s" s="60">
        <v>748</v>
      </c>
      <c r="G10363" t="s" s="48">
        <v>39</v>
      </c>
      <c r="H10363" t="s" s="61">
        <v>749</v>
      </c>
      <c r="I10363" s="62"/>
      <c r="J10363" s="63"/>
      <c r="K10363" s="64"/>
      <c r="L10363" s="64"/>
      <c r="M10363" t="s" s="48">
        <v>49</v>
      </c>
      <c r="N10363" t="s" s="48">
        <v>43</v>
      </c>
    </row>
    <row r="10364" s="22" customFormat="1" ht="9" customHeight="1" hidden="1">
      <c r="A10364" t="s" s="49">
        <v>2341</v>
      </c>
      <c r="B10364" s="84"/>
      <c r="D10364" t="s" s="60">
        <v>751</v>
      </c>
      <c r="G10364" t="s" s="48">
        <v>39</v>
      </c>
      <c r="H10364" t="s" s="61">
        <v>752</v>
      </c>
      <c r="I10364" s="62"/>
      <c r="J10364" s="63"/>
      <c r="K10364" s="64"/>
      <c r="L10364" s="64"/>
      <c r="M10364" t="s" s="48">
        <v>49</v>
      </c>
      <c r="N10364" t="s" s="48">
        <v>43</v>
      </c>
    </row>
    <row r="10365" s="22" customFormat="1" ht="9" customHeight="1" hidden="1">
      <c r="A10365" t="s" s="49">
        <v>2341</v>
      </c>
      <c r="B10365" s="84"/>
      <c r="C10365" t="s" s="60">
        <v>2321</v>
      </c>
      <c r="G10365" t="s" s="48">
        <v>39</v>
      </c>
      <c r="H10365" t="s" s="61">
        <v>2348</v>
      </c>
      <c r="I10365" s="62"/>
      <c r="J10365" s="63"/>
      <c r="K10365" s="64"/>
      <c r="L10365" s="64"/>
      <c r="M10365" t="s" s="48">
        <v>43</v>
      </c>
      <c r="O10365" t="s" s="41">
        <v>2343</v>
      </c>
    </row>
    <row r="10366" s="22" customFormat="1" ht="9" customHeight="1" hidden="1">
      <c r="A10366" t="s" s="49">
        <v>2341</v>
      </c>
      <c r="B10366" s="84"/>
      <c r="C10366" t="s" s="60">
        <v>2322</v>
      </c>
      <c r="G10366" t="s" s="48">
        <v>57</v>
      </c>
      <c r="H10366" t="s" s="61">
        <v>2323</v>
      </c>
      <c r="I10366" s="62"/>
      <c r="J10366" s="63"/>
      <c r="K10366" s="64"/>
      <c r="L10366" s="64"/>
    </row>
    <row r="10367" s="22" customFormat="1" ht="9" customHeight="1" hidden="1">
      <c r="A10367" t="s" s="49">
        <v>2341</v>
      </c>
      <c r="B10367" s="84"/>
      <c r="D10367" t="s" s="65">
        <v>2274</v>
      </c>
      <c r="E10367" s="66"/>
      <c r="F10367" s="67"/>
      <c r="G10367" t="s" s="48">
        <v>39</v>
      </c>
      <c r="H10367" t="s" s="61">
        <v>115</v>
      </c>
      <c r="I10367" s="62"/>
      <c r="J10367" s="63"/>
      <c r="K10367" s="64"/>
      <c r="L10367" s="64"/>
    </row>
    <row r="10368" s="22" customFormat="1" ht="9" customHeight="1" hidden="1">
      <c r="A10368" t="s" s="49">
        <v>2341</v>
      </c>
      <c r="B10368" s="84"/>
      <c r="D10368" t="s" s="60">
        <v>2325</v>
      </c>
      <c r="G10368" t="s" s="48">
        <v>39</v>
      </c>
      <c r="H10368" t="s" s="61">
        <v>2326</v>
      </c>
      <c r="I10368" s="62"/>
      <c r="J10368" s="63"/>
      <c r="K10368" s="64"/>
      <c r="L10368" s="64"/>
    </row>
    <row r="10369" s="22" customFormat="1" ht="9" customHeight="1" hidden="1">
      <c r="A10369" t="s" s="49">
        <v>2341</v>
      </c>
      <c r="B10369" s="84"/>
      <c r="D10369" t="s" s="60">
        <v>2277</v>
      </c>
      <c r="G10369" t="s" s="48">
        <v>39</v>
      </c>
      <c r="H10369" t="s" s="61">
        <v>2276</v>
      </c>
      <c r="I10369" s="62"/>
      <c r="J10369" s="63"/>
      <c r="K10369" s="64"/>
      <c r="L10369" s="64"/>
    </row>
    <row r="10370" s="22" customFormat="1" ht="9" customHeight="1" hidden="1">
      <c r="A10370" t="s" s="49">
        <v>2341</v>
      </c>
      <c r="B10370" s="84"/>
      <c r="D10370" t="s" s="60">
        <v>2327</v>
      </c>
      <c r="G10370" t="s" s="48">
        <v>39</v>
      </c>
      <c r="H10370" t="s" s="61">
        <v>2328</v>
      </c>
      <c r="I10370" s="62"/>
      <c r="J10370" s="63"/>
      <c r="K10370" s="64"/>
      <c r="L10370" s="64"/>
    </row>
    <row r="10371" s="22" customFormat="1" ht="9" customHeight="1" hidden="1">
      <c r="A10371" t="s" s="49">
        <v>2341</v>
      </c>
      <c r="B10371" s="84"/>
      <c r="D10371" t="s" s="60">
        <v>2329</v>
      </c>
      <c r="G10371" t="s" s="48">
        <v>39</v>
      </c>
      <c r="H10371" t="s" s="61">
        <v>2330</v>
      </c>
      <c r="I10371" s="62"/>
      <c r="J10371" s="63"/>
      <c r="K10371" s="64"/>
      <c r="L10371" s="64"/>
    </row>
    <row r="10372" s="22" customFormat="1" ht="9" customHeight="1" hidden="1">
      <c r="A10372" t="s" s="49">
        <v>2341</v>
      </c>
      <c r="B10372" s="84"/>
      <c r="D10372" t="s" s="60">
        <v>2321</v>
      </c>
      <c r="G10372" t="s" s="48">
        <v>80</v>
      </c>
      <c r="H10372" t="s" s="61">
        <v>2331</v>
      </c>
      <c r="I10372" s="62"/>
      <c r="J10372" s="63"/>
      <c r="K10372" s="64"/>
      <c r="L10372" s="64"/>
    </row>
    <row r="10373" s="22" customFormat="1" ht="9" customHeight="1" hidden="1">
      <c r="A10373" t="s" s="49">
        <v>2341</v>
      </c>
      <c r="B10373" s="84"/>
      <c r="C10373" t="s" s="60">
        <v>2375</v>
      </c>
      <c r="G10373" t="s" s="48">
        <v>39</v>
      </c>
      <c r="H10373" t="s" s="61">
        <v>2376</v>
      </c>
      <c r="I10373" s="62"/>
      <c r="J10373" s="63"/>
      <c r="K10373" s="64"/>
      <c r="L10373" s="64"/>
      <c r="M10373" t="s" s="48">
        <v>43</v>
      </c>
      <c r="O10373" t="s" s="41">
        <v>2343</v>
      </c>
    </row>
    <row r="10374" s="22" customFormat="1" ht="9" customHeight="1" hidden="1">
      <c r="A10374" t="s" s="49">
        <v>2341</v>
      </c>
      <c r="B10374" s="84"/>
      <c r="C10374" t="s" s="60">
        <v>2435</v>
      </c>
      <c r="G10374" t="s" s="48">
        <v>39</v>
      </c>
      <c r="H10374" t="s" s="61">
        <v>2436</v>
      </c>
      <c r="I10374" s="62"/>
      <c r="J10374" s="63"/>
      <c r="K10374" s="64"/>
      <c r="L10374" s="64"/>
      <c r="M10374" t="s" s="48">
        <v>49</v>
      </c>
      <c r="N10374" t="s" s="48">
        <v>43</v>
      </c>
      <c r="O10374" t="s" s="41">
        <v>2343</v>
      </c>
    </row>
    <row r="10375" s="22" customFormat="1" ht="9" customHeight="1" hidden="1">
      <c r="A10375" t="s" s="49">
        <v>2341</v>
      </c>
      <c r="B10375" s="84"/>
      <c r="C10375" t="s" s="60">
        <v>2422</v>
      </c>
      <c r="G10375" t="s" s="48">
        <v>39</v>
      </c>
      <c r="H10375" t="s" s="61">
        <v>2423</v>
      </c>
      <c r="I10375" s="62"/>
      <c r="J10375" s="63"/>
      <c r="K10375" s="64"/>
      <c r="L10375" s="64"/>
      <c r="M10375" t="s" s="48">
        <v>49</v>
      </c>
      <c r="N10375" t="s" s="48">
        <v>43</v>
      </c>
      <c r="O10375" t="s" s="41">
        <v>2343</v>
      </c>
    </row>
    <row r="10376" s="22" customFormat="1" ht="9" customHeight="1" hidden="1">
      <c r="A10376" t="s" s="49">
        <v>2341</v>
      </c>
      <c r="B10376" s="84"/>
      <c r="C10376" t="s" s="60">
        <v>2424</v>
      </c>
      <c r="G10376" t="s" s="48">
        <v>39</v>
      </c>
      <c r="H10376" t="s" s="61">
        <v>2425</v>
      </c>
      <c r="I10376" s="62"/>
      <c r="J10376" s="63"/>
      <c r="K10376" s="64"/>
      <c r="L10376" s="64"/>
      <c r="M10376" t="s" s="48">
        <v>43</v>
      </c>
      <c r="O10376" t="s" s="41">
        <v>2343</v>
      </c>
    </row>
    <row r="10377" s="22" customFormat="1" ht="9" customHeight="1" hidden="1">
      <c r="A10377" t="s" s="49">
        <v>2341</v>
      </c>
      <c r="B10377" s="84"/>
      <c r="C10377" t="s" s="60">
        <v>2427</v>
      </c>
      <c r="G10377" t="s" s="48">
        <v>39</v>
      </c>
      <c r="H10377" t="s" s="61">
        <v>2428</v>
      </c>
      <c r="I10377" s="62"/>
      <c r="J10377" s="63"/>
      <c r="K10377" s="64"/>
      <c r="L10377" s="64"/>
      <c r="M10377" t="s" s="48">
        <v>43</v>
      </c>
      <c r="O10377" t="s" s="41">
        <v>2343</v>
      </c>
    </row>
    <row r="10378" s="22" customFormat="1" ht="9" customHeight="1" hidden="1">
      <c r="A10378" t="s" s="49">
        <v>2341</v>
      </c>
      <c r="B10378" s="84"/>
      <c r="C10378" t="s" s="60">
        <v>2416</v>
      </c>
      <c r="G10378" t="s" s="48">
        <v>39</v>
      </c>
      <c r="H10378" t="s" s="61">
        <v>2417</v>
      </c>
      <c r="I10378" s="62"/>
      <c r="J10378" s="63"/>
      <c r="K10378" s="64"/>
      <c r="L10378" s="64"/>
      <c r="M10378" t="s" s="48">
        <v>43</v>
      </c>
      <c r="O10378" t="s" s="41">
        <v>2343</v>
      </c>
    </row>
    <row r="10379" s="22" customFormat="1" ht="9" customHeight="1" hidden="1">
      <c r="A10379" t="s" s="49">
        <v>2341</v>
      </c>
      <c r="B10379" s="84"/>
      <c r="C10379" t="s" s="60">
        <v>2390</v>
      </c>
      <c r="G10379" t="s" s="48">
        <v>39</v>
      </c>
      <c r="H10379" t="s" s="61">
        <v>2437</v>
      </c>
      <c r="I10379" s="62"/>
      <c r="J10379" s="63"/>
      <c r="K10379" s="64"/>
      <c r="L10379" s="64"/>
      <c r="M10379" t="s" s="48">
        <v>43</v>
      </c>
      <c r="O10379" t="s" s="41">
        <v>2343</v>
      </c>
    </row>
    <row r="10380" s="22" customFormat="1" ht="15" customHeight="1">
      <c r="A10380" t="s" s="49">
        <v>2341</v>
      </c>
      <c r="B10380" t="s" s="50">
        <v>2444</v>
      </c>
      <c r="C10380" s="51"/>
      <c r="D10380" s="51"/>
      <c r="E10380" s="51"/>
      <c r="F10380" s="52"/>
      <c r="G10380" s="53"/>
      <c r="H10380" t="s" s="54">
        <v>2445</v>
      </c>
      <c r="I10380" s="55"/>
      <c r="J10380" s="56"/>
      <c r="K10380" s="57"/>
      <c r="L10380" s="57"/>
      <c r="M10380" s="53"/>
      <c r="N10380" s="53"/>
      <c r="O10380" s="58"/>
      <c r="P10380" s="53"/>
      <c r="Q10380" s="53"/>
      <c r="R10380" s="53"/>
      <c r="S10380" s="53"/>
    </row>
    <row r="10381" s="22" customFormat="1" ht="9" customHeight="1" hidden="1">
      <c r="A10381" t="s" s="49">
        <v>2341</v>
      </c>
      <c r="B10381" s="59"/>
      <c r="C10381" t="s" s="60">
        <v>38</v>
      </c>
      <c r="G10381" t="s" s="48">
        <v>39</v>
      </c>
      <c r="H10381" t="s" s="61">
        <v>21</v>
      </c>
      <c r="I10381" s="62"/>
      <c r="J10381" s="63"/>
      <c r="K10381" s="64"/>
      <c r="L10381" s="64"/>
      <c r="O10381" t="s" s="41">
        <v>2343</v>
      </c>
    </row>
    <row r="10382" s="22" customFormat="1" ht="9" customHeight="1" hidden="1">
      <c r="A10382" t="s" s="49">
        <v>2341</v>
      </c>
      <c r="B10382" s="59"/>
      <c r="C10382" t="s" s="60">
        <v>41</v>
      </c>
      <c r="G10382" t="s" s="48">
        <v>39</v>
      </c>
      <c r="H10382" t="s" s="61">
        <v>42</v>
      </c>
      <c r="I10382" s="62"/>
      <c r="J10382" s="63"/>
      <c r="K10382" s="64"/>
      <c r="L10382" s="64"/>
    </row>
    <row r="10383" s="22" customFormat="1" ht="9" customHeight="1" hidden="1">
      <c r="A10383" t="s" s="49">
        <v>2341</v>
      </c>
      <c r="B10383" s="59"/>
      <c r="C10383" t="s" s="65">
        <v>45</v>
      </c>
      <c r="D10383" s="66"/>
      <c r="E10383" s="66"/>
      <c r="F10383" s="67"/>
      <c r="G10383" t="s" s="48">
        <v>39</v>
      </c>
      <c r="H10383" t="s" s="61">
        <v>46</v>
      </c>
      <c r="I10383" s="62"/>
      <c r="J10383" s="63"/>
      <c r="K10383" s="64"/>
      <c r="L10383" s="64"/>
    </row>
    <row r="10384" s="22" customFormat="1" ht="15" customHeight="1">
      <c r="A10384" t="s" s="49">
        <v>2341</v>
      </c>
      <c r="B10384" s="59"/>
      <c r="C10384" t="s" s="60">
        <v>47</v>
      </c>
      <c r="G10384" t="s" s="48">
        <v>39</v>
      </c>
      <c r="H10384" t="s" s="61">
        <v>48</v>
      </c>
      <c r="I10384" s="62"/>
      <c r="J10384" s="63"/>
      <c r="K10384" s="64"/>
      <c r="L10384" s="64"/>
      <c r="M10384" t="s" s="48">
        <v>49</v>
      </c>
      <c r="N10384" t="s" s="48">
        <v>43</v>
      </c>
    </row>
    <row r="10385" s="22" customFormat="1" ht="9" customHeight="1" hidden="1">
      <c r="A10385" t="s" s="49">
        <v>2341</v>
      </c>
      <c r="B10385" s="59"/>
      <c r="C10385" t="s" s="60">
        <v>50</v>
      </c>
      <c r="G10385" t="s" s="48">
        <v>39</v>
      </c>
      <c r="H10385" t="s" s="61">
        <v>51</v>
      </c>
      <c r="I10385" s="62"/>
      <c r="J10385" s="63"/>
      <c r="K10385" s="64"/>
      <c r="L10385" s="64"/>
    </row>
    <row r="10386" s="22" customFormat="1" ht="9" customHeight="1" hidden="1">
      <c r="A10386" t="s" s="49">
        <v>2341</v>
      </c>
      <c r="B10386" s="59"/>
      <c r="C10386" t="s" s="65">
        <v>52</v>
      </c>
      <c r="D10386" s="66"/>
      <c r="E10386" s="66"/>
      <c r="F10386" s="67"/>
      <c r="G10386" t="s" s="48">
        <v>39</v>
      </c>
      <c r="H10386" t="s" s="61">
        <v>53</v>
      </c>
      <c r="I10386" s="62"/>
      <c r="J10386" s="63"/>
      <c r="K10386" s="64"/>
      <c r="L10386" s="64"/>
    </row>
    <row r="10387" s="22" customFormat="1" ht="9" customHeight="1" hidden="1">
      <c r="A10387" t="s" s="49">
        <v>2341</v>
      </c>
      <c r="B10387" s="59"/>
      <c r="C10387" t="s" s="65">
        <v>54</v>
      </c>
      <c r="D10387" s="66"/>
      <c r="E10387" s="66"/>
      <c r="F10387" s="67"/>
      <c r="G10387" t="s" s="48">
        <v>39</v>
      </c>
      <c r="H10387" t="s" s="61">
        <v>55</v>
      </c>
      <c r="I10387" s="62"/>
      <c r="J10387" s="63"/>
      <c r="K10387" s="64"/>
      <c r="L10387" s="64"/>
    </row>
    <row r="10388" s="22" customFormat="1" ht="9" customHeight="1" hidden="1">
      <c r="A10388" t="s" s="49">
        <v>2341</v>
      </c>
      <c r="B10388" s="59"/>
      <c r="C10388" t="s" s="60">
        <v>56</v>
      </c>
      <c r="G10388" t="s" s="48">
        <v>57</v>
      </c>
      <c r="H10388" t="s" s="61">
        <v>58</v>
      </c>
      <c r="I10388" s="62"/>
      <c r="J10388" s="63"/>
      <c r="K10388" s="64"/>
      <c r="L10388" s="64"/>
    </row>
    <row r="10389" s="22" customFormat="1" ht="9" customHeight="1" hidden="1">
      <c r="A10389" t="s" s="49">
        <v>2341</v>
      </c>
      <c r="B10389" s="59"/>
      <c r="C10389" t="s" s="60">
        <v>59</v>
      </c>
      <c r="G10389" t="s" s="48">
        <v>57</v>
      </c>
      <c r="H10389" t="s" s="61">
        <v>60</v>
      </c>
      <c r="I10389" s="62"/>
      <c r="J10389" s="63"/>
      <c r="K10389" s="64"/>
      <c r="L10389" s="64"/>
    </row>
    <row r="10390" s="22" customFormat="1" ht="9" customHeight="1" hidden="1">
      <c r="A10390" t="s" s="49">
        <v>2341</v>
      </c>
      <c r="B10390" s="59"/>
      <c r="C10390" t="s" s="60">
        <v>61</v>
      </c>
      <c r="G10390" t="s" s="48">
        <v>57</v>
      </c>
      <c r="H10390" t="s" s="61">
        <v>62</v>
      </c>
      <c r="I10390" s="62"/>
      <c r="J10390" s="63"/>
      <c r="K10390" s="64"/>
      <c r="L10390" s="64"/>
    </row>
    <row r="10391" s="22" customFormat="1" ht="9" customHeight="1" hidden="1">
      <c r="A10391" t="s" s="49">
        <v>2341</v>
      </c>
      <c r="B10391" s="59"/>
      <c r="C10391" t="s" s="60">
        <v>63</v>
      </c>
      <c r="G10391" t="s" s="48">
        <v>57</v>
      </c>
      <c r="H10391" t="s" s="61">
        <v>64</v>
      </c>
      <c r="I10391" s="62"/>
      <c r="J10391" s="63"/>
      <c r="K10391" s="64"/>
      <c r="L10391" s="64"/>
    </row>
    <row r="10392" s="22" customFormat="1" ht="9" customHeight="1" hidden="1">
      <c r="A10392" t="s" s="49">
        <v>2341</v>
      </c>
      <c r="B10392" s="59"/>
      <c r="C10392" t="s" s="60">
        <v>65</v>
      </c>
      <c r="G10392" t="s" s="48">
        <v>57</v>
      </c>
      <c r="H10392" t="s" s="61">
        <v>66</v>
      </c>
      <c r="I10392" s="62"/>
      <c r="J10392" s="63"/>
      <c r="K10392" s="64"/>
      <c r="L10392" s="64"/>
    </row>
    <row r="10393" s="22" customFormat="1" ht="9" customHeight="1" hidden="1">
      <c r="A10393" t="s" s="49">
        <v>2341</v>
      </c>
      <c r="B10393" s="59"/>
      <c r="C10393" t="s" s="60">
        <v>67</v>
      </c>
      <c r="G10393" t="s" s="48">
        <v>57</v>
      </c>
      <c r="H10393" t="s" s="61">
        <v>68</v>
      </c>
      <c r="I10393" s="62"/>
      <c r="J10393" s="63"/>
      <c r="K10393" s="64"/>
      <c r="L10393" s="64"/>
    </row>
    <row r="10394" s="22" customFormat="1" ht="9" customHeight="1" hidden="1">
      <c r="A10394" t="s" s="49">
        <v>2341</v>
      </c>
      <c r="B10394" s="59"/>
      <c r="C10394" t="s" s="60">
        <v>69</v>
      </c>
      <c r="G10394" t="s" s="48">
        <v>57</v>
      </c>
      <c r="H10394" t="s" s="61">
        <v>70</v>
      </c>
      <c r="I10394" s="62"/>
      <c r="J10394" s="63"/>
      <c r="K10394" s="64"/>
      <c r="L10394" s="64"/>
    </row>
    <row r="10395" s="22" customFormat="1" ht="9" customHeight="1" hidden="1">
      <c r="A10395" t="s" s="49">
        <v>2341</v>
      </c>
      <c r="B10395" s="59"/>
      <c r="C10395" t="s" s="60">
        <v>71</v>
      </c>
      <c r="G10395" t="s" s="48">
        <v>57</v>
      </c>
      <c r="H10395" t="s" s="61">
        <v>72</v>
      </c>
      <c r="I10395" s="62"/>
      <c r="J10395" s="63"/>
      <c r="K10395" s="64"/>
      <c r="L10395" s="64"/>
    </row>
    <row r="10396" s="69" customFormat="1" ht="9" customHeight="1" hidden="1">
      <c r="A10396" t="s" s="70">
        <v>2341</v>
      </c>
      <c r="B10396" s="71"/>
      <c r="C10396" s="72"/>
      <c r="D10396" t="s" s="73">
        <v>38</v>
      </c>
      <c r="E10396" s="74"/>
      <c r="F10396" s="40"/>
      <c r="G10396" t="s" s="75">
        <v>39</v>
      </c>
      <c r="H10396" t="s" s="76">
        <v>21</v>
      </c>
      <c r="I10396" s="62"/>
      <c r="J10396" s="63"/>
      <c r="K10396" s="64"/>
      <c r="L10396" s="64"/>
      <c r="M10396" s="64"/>
      <c r="N10396" s="64"/>
      <c r="O10396" s="77"/>
      <c r="P10396" s="64"/>
      <c r="S10396" s="72"/>
    </row>
    <row r="10397" s="69" customFormat="1" ht="9" customHeight="1" hidden="1">
      <c r="A10397" t="s" s="70">
        <v>2341</v>
      </c>
      <c r="B10397" s="71"/>
      <c r="C10397" s="72"/>
      <c r="D10397" t="s" s="73">
        <v>41</v>
      </c>
      <c r="E10397" s="74"/>
      <c r="F10397" s="40"/>
      <c r="G10397" t="s" s="75">
        <v>39</v>
      </c>
      <c r="H10397" t="s" s="76">
        <v>42</v>
      </c>
      <c r="I10397" s="62"/>
      <c r="J10397" s="63"/>
      <c r="K10397" s="64"/>
      <c r="L10397" s="64"/>
      <c r="M10397" s="64"/>
      <c r="N10397" s="64"/>
      <c r="O10397" s="77"/>
      <c r="P10397" s="64"/>
      <c r="S10397" s="72"/>
    </row>
    <row r="10398" s="69" customFormat="1" ht="9" customHeight="1" hidden="1">
      <c r="A10398" t="s" s="70">
        <v>2341</v>
      </c>
      <c r="B10398" s="71"/>
      <c r="C10398" s="78"/>
      <c r="D10398" t="s" s="79">
        <v>45</v>
      </c>
      <c r="E10398" s="80"/>
      <c r="F10398" s="81"/>
      <c r="G10398" t="s" s="75">
        <v>39</v>
      </c>
      <c r="H10398" t="s" s="76">
        <v>46</v>
      </c>
      <c r="I10398" s="62"/>
      <c r="J10398" s="63"/>
      <c r="K10398" s="64"/>
      <c r="L10398" s="64"/>
      <c r="M10398" s="64"/>
      <c r="N10398" s="64"/>
      <c r="O10398" s="77"/>
      <c r="P10398" s="64"/>
      <c r="S10398" s="72"/>
    </row>
    <row r="10399" s="22" customFormat="1" ht="9" customHeight="1" hidden="1">
      <c r="A10399" t="s" s="49">
        <v>2341</v>
      </c>
      <c r="B10399" s="59"/>
      <c r="D10399" t="s" s="60">
        <v>73</v>
      </c>
      <c r="G10399" t="s" s="48">
        <v>39</v>
      </c>
      <c r="H10399" t="s" s="61">
        <v>74</v>
      </c>
      <c r="I10399" s="62"/>
      <c r="J10399" s="63"/>
      <c r="K10399" s="64"/>
      <c r="L10399" s="64"/>
    </row>
    <row r="10400" s="22" customFormat="1" ht="9" customHeight="1" hidden="1">
      <c r="A10400" t="s" s="49">
        <v>2341</v>
      </c>
      <c r="B10400" s="59"/>
      <c r="D10400" t="s" s="60">
        <v>75</v>
      </c>
      <c r="G10400" t="s" s="48">
        <v>39</v>
      </c>
      <c r="H10400" t="s" s="61">
        <v>76</v>
      </c>
      <c r="I10400" s="62"/>
      <c r="J10400" s="63"/>
      <c r="K10400" s="64"/>
      <c r="L10400" s="64"/>
    </row>
    <row r="10401" s="22" customFormat="1" ht="9" customHeight="1" hidden="1">
      <c r="A10401" t="s" s="49">
        <v>2341</v>
      </c>
      <c r="B10401" s="59"/>
      <c r="D10401" t="s" s="60">
        <v>77</v>
      </c>
      <c r="G10401" t="s" s="48">
        <v>39</v>
      </c>
      <c r="H10401" t="s" s="61">
        <v>78</v>
      </c>
      <c r="I10401" s="62"/>
      <c r="J10401" s="63"/>
      <c r="K10401" s="64"/>
      <c r="L10401" s="64"/>
    </row>
    <row r="10402" s="22" customFormat="1" ht="9" customHeight="1" hidden="1">
      <c r="A10402" t="s" s="49">
        <v>2341</v>
      </c>
      <c r="B10402" s="59"/>
      <c r="D10402" t="s" s="60">
        <v>79</v>
      </c>
      <c r="G10402" t="s" s="48">
        <v>80</v>
      </c>
      <c r="H10402" t="s" s="61">
        <v>81</v>
      </c>
      <c r="I10402" s="62"/>
      <c r="J10402" s="63"/>
      <c r="K10402" s="64"/>
      <c r="L10402" s="64"/>
    </row>
    <row r="10403" s="22" customFormat="1" ht="9" customHeight="1" hidden="1">
      <c r="A10403" t="s" s="49">
        <v>2341</v>
      </c>
      <c r="B10403" s="59"/>
      <c r="D10403" t="s" s="60">
        <v>82</v>
      </c>
      <c r="G10403" t="s" s="48">
        <v>57</v>
      </c>
      <c r="H10403" t="s" s="61">
        <v>83</v>
      </c>
      <c r="I10403" s="62"/>
      <c r="J10403" s="63"/>
      <c r="K10403" s="64"/>
      <c r="L10403" s="64"/>
    </row>
    <row r="10404" s="22" customFormat="1" ht="9" customHeight="1" hidden="1">
      <c r="A10404" t="s" s="49">
        <v>2341</v>
      </c>
      <c r="B10404" s="59"/>
      <c r="E10404" t="s" s="60">
        <v>84</v>
      </c>
      <c r="G10404" t="s" s="48">
        <v>39</v>
      </c>
      <c r="H10404" t="s" s="61">
        <v>85</v>
      </c>
      <c r="I10404" s="62"/>
      <c r="J10404" s="63"/>
      <c r="K10404" s="64"/>
      <c r="L10404" s="64"/>
    </row>
    <row r="10405" s="22" customFormat="1" ht="9" customHeight="1" hidden="1">
      <c r="A10405" t="s" s="49">
        <v>2341</v>
      </c>
      <c r="B10405" s="59"/>
      <c r="E10405" t="s" s="60">
        <v>86</v>
      </c>
      <c r="G10405" t="s" s="48">
        <v>39</v>
      </c>
      <c r="H10405" t="s" s="61">
        <v>87</v>
      </c>
      <c r="I10405" s="62"/>
      <c r="J10405" s="63"/>
      <c r="K10405" s="64"/>
      <c r="L10405" s="64"/>
    </row>
    <row r="10406" s="22" customFormat="1" ht="9" customHeight="1" hidden="1">
      <c r="A10406" t="s" s="49">
        <v>2341</v>
      </c>
      <c r="B10406" s="59"/>
      <c r="E10406" t="s" s="60">
        <v>88</v>
      </c>
      <c r="G10406" t="s" s="48">
        <v>39</v>
      </c>
      <c r="H10406" t="s" s="61">
        <v>89</v>
      </c>
      <c r="I10406" s="62"/>
      <c r="J10406" s="63"/>
      <c r="K10406" s="64"/>
      <c r="L10406" s="64"/>
    </row>
    <row r="10407" s="22" customFormat="1" ht="9" customHeight="1" hidden="1">
      <c r="A10407" t="s" s="49">
        <v>2341</v>
      </c>
      <c r="B10407" s="59"/>
      <c r="E10407" t="s" s="60">
        <v>90</v>
      </c>
      <c r="G10407" t="s" s="48">
        <v>39</v>
      </c>
      <c r="H10407" t="s" s="61">
        <v>91</v>
      </c>
      <c r="I10407" s="62"/>
      <c r="J10407" s="63"/>
      <c r="K10407" s="64"/>
      <c r="L10407" s="64"/>
    </row>
    <row r="10408" s="22" customFormat="1" ht="9" customHeight="1" hidden="1">
      <c r="A10408" t="s" s="49">
        <v>2341</v>
      </c>
      <c r="B10408" s="59"/>
      <c r="E10408" t="s" s="60">
        <v>92</v>
      </c>
      <c r="G10408" t="s" s="48">
        <v>39</v>
      </c>
      <c r="H10408" t="s" s="61">
        <v>93</v>
      </c>
      <c r="I10408" s="62"/>
      <c r="J10408" s="63"/>
      <c r="K10408" s="64"/>
      <c r="L10408" s="64"/>
    </row>
    <row r="10409" s="22" customFormat="1" ht="9" customHeight="1" hidden="1">
      <c r="A10409" t="s" s="49">
        <v>2341</v>
      </c>
      <c r="B10409" s="59"/>
      <c r="E10409" t="s" s="60">
        <v>94</v>
      </c>
      <c r="G10409" t="s" s="48">
        <v>39</v>
      </c>
      <c r="H10409" t="s" s="61">
        <v>95</v>
      </c>
      <c r="I10409" s="62"/>
      <c r="J10409" s="63"/>
      <c r="K10409" s="64"/>
      <c r="L10409" s="64"/>
    </row>
    <row r="10410" s="22" customFormat="1" ht="9" customHeight="1" hidden="1">
      <c r="A10410" t="s" s="49">
        <v>2341</v>
      </c>
      <c r="B10410" s="59"/>
      <c r="E10410" t="s" s="60">
        <v>96</v>
      </c>
      <c r="G10410" t="s" s="48">
        <v>39</v>
      </c>
      <c r="H10410" t="s" s="61">
        <v>97</v>
      </c>
      <c r="I10410" s="62"/>
      <c r="J10410" s="63"/>
      <c r="K10410" s="64"/>
      <c r="L10410" s="64"/>
    </row>
    <row r="10411" s="22" customFormat="1" ht="9" customHeight="1" hidden="1">
      <c r="A10411" t="s" s="49">
        <v>2341</v>
      </c>
      <c r="B10411" s="59"/>
      <c r="E10411" t="s" s="60">
        <v>98</v>
      </c>
      <c r="G10411" t="s" s="48">
        <v>39</v>
      </c>
      <c r="H10411" t="s" s="61">
        <v>99</v>
      </c>
      <c r="I10411" s="62"/>
      <c r="J10411" s="63"/>
      <c r="K10411" s="64"/>
      <c r="L10411" s="64"/>
    </row>
    <row r="10412" s="22" customFormat="1" ht="9" customHeight="1" hidden="1">
      <c r="A10412" t="s" s="49">
        <v>2341</v>
      </c>
      <c r="B10412" s="59"/>
      <c r="E10412" t="s" s="60">
        <v>100</v>
      </c>
      <c r="G10412" t="s" s="48">
        <v>39</v>
      </c>
      <c r="H10412" t="s" s="61">
        <v>101</v>
      </c>
      <c r="I10412" s="62"/>
      <c r="J10412" s="63"/>
      <c r="K10412" s="64"/>
      <c r="L10412" s="64"/>
    </row>
    <row r="10413" s="22" customFormat="1" ht="9" customHeight="1" hidden="1">
      <c r="A10413" t="s" s="49">
        <v>2341</v>
      </c>
      <c r="B10413" s="59"/>
      <c r="E10413" t="s" s="60">
        <v>102</v>
      </c>
      <c r="G10413" t="s" s="48">
        <v>39</v>
      </c>
      <c r="H10413" t="s" s="61">
        <v>103</v>
      </c>
      <c r="I10413" s="62"/>
      <c r="J10413" s="63"/>
      <c r="K10413" s="64"/>
      <c r="L10413" s="64"/>
    </row>
    <row r="10414" s="22" customFormat="1" ht="9" customHeight="1" hidden="1">
      <c r="A10414" t="s" s="49">
        <v>2341</v>
      </c>
      <c r="B10414" s="59"/>
      <c r="E10414" t="s" s="60">
        <v>104</v>
      </c>
      <c r="G10414" t="s" s="48">
        <v>39</v>
      </c>
      <c r="H10414" t="s" s="61">
        <v>105</v>
      </c>
      <c r="I10414" s="62"/>
      <c r="J10414" s="63"/>
      <c r="K10414" s="64"/>
      <c r="L10414" s="64"/>
    </row>
    <row r="10415" s="22" customFormat="1" ht="9" customHeight="1" hidden="1">
      <c r="A10415" t="s" s="49">
        <v>2341</v>
      </c>
      <c r="B10415" s="59"/>
      <c r="E10415" t="s" s="60">
        <v>106</v>
      </c>
      <c r="G10415" t="s" s="48">
        <v>39</v>
      </c>
      <c r="H10415" t="s" s="61">
        <v>107</v>
      </c>
      <c r="I10415" s="62"/>
      <c r="J10415" s="63"/>
      <c r="K10415" s="64"/>
      <c r="L10415" s="64"/>
    </row>
    <row r="10416" s="22" customFormat="1" ht="9" customHeight="1" hidden="1">
      <c r="A10416" t="s" s="49">
        <v>2341</v>
      </c>
      <c r="B10416" s="59"/>
      <c r="E10416" t="s" s="60">
        <v>108</v>
      </c>
      <c r="G10416" t="s" s="48">
        <v>39</v>
      </c>
      <c r="H10416" t="s" s="61">
        <v>109</v>
      </c>
      <c r="I10416" s="62"/>
      <c r="J10416" s="63"/>
      <c r="K10416" s="64"/>
      <c r="L10416" s="64"/>
    </row>
    <row r="10417" s="22" customFormat="1" ht="9" customHeight="1" hidden="1">
      <c r="A10417" t="s" s="49">
        <v>2341</v>
      </c>
      <c r="B10417" s="59"/>
      <c r="E10417" t="s" s="60">
        <v>110</v>
      </c>
      <c r="G10417" t="s" s="48">
        <v>39</v>
      </c>
      <c r="H10417" t="s" s="61">
        <v>111</v>
      </c>
      <c r="I10417" s="62"/>
      <c r="J10417" s="63"/>
      <c r="K10417" s="64"/>
      <c r="L10417" s="64"/>
    </row>
    <row r="10418" s="22" customFormat="1" ht="9" customHeight="1" hidden="1">
      <c r="A10418" t="s" s="49">
        <v>2341</v>
      </c>
      <c r="B10418" s="59"/>
      <c r="E10418" t="s" s="60">
        <v>112</v>
      </c>
      <c r="G10418" t="s" s="48">
        <v>39</v>
      </c>
      <c r="H10418" t="s" s="61">
        <v>113</v>
      </c>
      <c r="I10418" s="62"/>
      <c r="J10418" s="63"/>
      <c r="K10418" s="64"/>
      <c r="L10418" s="64"/>
    </row>
    <row r="10419" s="22" customFormat="1" ht="9" customHeight="1" hidden="1">
      <c r="A10419" t="s" s="49">
        <v>2341</v>
      </c>
      <c r="B10419" s="59"/>
      <c r="C10419" t="s" s="65">
        <v>2274</v>
      </c>
      <c r="D10419" s="66"/>
      <c r="E10419" s="66"/>
      <c r="F10419" s="67"/>
      <c r="G10419" t="s" s="48">
        <v>39</v>
      </c>
      <c r="H10419" t="s" s="61">
        <v>1244</v>
      </c>
      <c r="I10419" s="62"/>
      <c r="J10419" s="63"/>
      <c r="K10419" s="64"/>
      <c r="L10419" s="64"/>
    </row>
    <row r="10420" s="22" customFormat="1" ht="15" customHeight="1">
      <c r="A10420" t="s" s="49">
        <v>2341</v>
      </c>
      <c r="B10420" s="59"/>
      <c r="C10420" t="s" s="60">
        <v>2325</v>
      </c>
      <c r="G10420" t="s" s="48">
        <v>39</v>
      </c>
      <c r="H10420" t="s" s="61">
        <v>2374</v>
      </c>
      <c r="I10420" s="62"/>
      <c r="J10420" s="63"/>
      <c r="K10420" s="64"/>
      <c r="L10420" s="64"/>
      <c r="M10420" t="s" s="48">
        <v>49</v>
      </c>
      <c r="N10420" t="s" s="48">
        <v>43</v>
      </c>
      <c r="O10420" t="s" s="41">
        <v>2343</v>
      </c>
    </row>
    <row r="10421" s="22" customFormat="1" ht="15" customHeight="1">
      <c r="A10421" t="s" s="49">
        <v>2341</v>
      </c>
      <c r="B10421" s="59"/>
      <c r="C10421" t="s" s="60">
        <v>2277</v>
      </c>
      <c r="G10421" t="s" s="48">
        <v>39</v>
      </c>
      <c r="H10421" t="s" s="61">
        <v>121</v>
      </c>
      <c r="I10421" s="62"/>
      <c r="J10421" s="63"/>
      <c r="K10421" s="64"/>
      <c r="L10421" s="64"/>
      <c r="M10421" t="s" s="48">
        <v>43</v>
      </c>
      <c r="O10421" t="s" s="41">
        <v>2343</v>
      </c>
    </row>
    <row r="10422" s="22" customFormat="1" ht="15" customHeight="1">
      <c r="A10422" t="s" s="49">
        <v>2341</v>
      </c>
      <c r="B10422" s="59"/>
      <c r="C10422" t="s" s="60">
        <v>2278</v>
      </c>
      <c r="G10422" t="s" s="48">
        <v>39</v>
      </c>
      <c r="H10422" t="s" s="61">
        <v>2279</v>
      </c>
      <c r="I10422" s="62"/>
      <c r="J10422" s="63"/>
      <c r="K10422" s="64"/>
      <c r="L10422" s="64"/>
      <c r="M10422" t="s" s="48">
        <v>49</v>
      </c>
      <c r="N10422" t="s" s="48">
        <v>43</v>
      </c>
      <c r="O10422" t="s" s="41">
        <v>2343</v>
      </c>
    </row>
    <row r="10423" s="22" customFormat="1" ht="15" customHeight="1">
      <c r="A10423" t="s" s="49">
        <v>2341</v>
      </c>
      <c r="B10423" s="59"/>
      <c r="C10423" t="s" s="60">
        <v>2280</v>
      </c>
      <c r="G10423" t="s" s="48">
        <v>39</v>
      </c>
      <c r="H10423" t="s" s="61">
        <v>2281</v>
      </c>
      <c r="I10423" s="62"/>
      <c r="J10423" s="63"/>
      <c r="K10423" s="64"/>
      <c r="L10423" s="64"/>
      <c r="M10423" t="s" s="48">
        <v>49</v>
      </c>
      <c r="N10423" t="s" s="48">
        <v>43</v>
      </c>
      <c r="O10423" t="s" s="41">
        <v>2343</v>
      </c>
    </row>
    <row r="10424" s="22" customFormat="1" ht="9" customHeight="1" hidden="1">
      <c r="A10424" t="s" s="49">
        <v>2341</v>
      </c>
      <c r="B10424" s="59"/>
      <c r="C10424" t="s" s="60">
        <v>2282</v>
      </c>
      <c r="G10424" t="s" s="48">
        <v>39</v>
      </c>
      <c r="H10424" t="s" s="61">
        <v>2283</v>
      </c>
      <c r="I10424" s="62"/>
      <c r="J10424" s="63"/>
      <c r="K10424" s="64"/>
      <c r="L10424" s="64"/>
      <c r="O10424" t="s" s="41">
        <v>2343</v>
      </c>
    </row>
    <row r="10425" s="22" customFormat="1" ht="9" customHeight="1" hidden="1">
      <c r="A10425" t="s" s="49">
        <v>2341</v>
      </c>
      <c r="B10425" s="59"/>
      <c r="C10425" t="s" s="60">
        <v>2284</v>
      </c>
      <c r="G10425" t="s" s="48">
        <v>39</v>
      </c>
      <c r="H10425" t="s" s="61">
        <v>2285</v>
      </c>
      <c r="I10425" s="62"/>
      <c r="J10425" s="63"/>
      <c r="K10425" s="64"/>
      <c r="L10425" s="64"/>
      <c r="M10425" t="s" s="48">
        <v>43</v>
      </c>
      <c r="O10425" t="s" s="41">
        <v>2343</v>
      </c>
    </row>
    <row r="10426" s="22" customFormat="1" ht="9" customHeight="1" hidden="1">
      <c r="A10426" t="s" s="49">
        <v>2341</v>
      </c>
      <c r="B10426" s="59"/>
      <c r="C10426" t="s" s="60">
        <v>2286</v>
      </c>
      <c r="G10426" t="s" s="48">
        <v>39</v>
      </c>
      <c r="H10426" t="s" s="61">
        <v>2287</v>
      </c>
      <c r="I10426" s="62"/>
      <c r="J10426" s="63"/>
      <c r="K10426" s="64"/>
      <c r="L10426" s="64"/>
      <c r="M10426" t="s" s="48">
        <v>43</v>
      </c>
      <c r="O10426" t="s" s="41">
        <v>2343</v>
      </c>
    </row>
    <row r="10427" s="22" customFormat="1" ht="9" customHeight="1" hidden="1">
      <c r="A10427" t="s" s="49">
        <v>2341</v>
      </c>
      <c r="B10427" s="59"/>
      <c r="C10427" t="s" s="60">
        <v>2288</v>
      </c>
      <c r="G10427" t="s" s="48">
        <v>39</v>
      </c>
      <c r="H10427" t="s" s="61">
        <v>2289</v>
      </c>
      <c r="I10427" s="62"/>
      <c r="J10427" s="63"/>
      <c r="K10427" s="64"/>
      <c r="L10427" s="64"/>
      <c r="O10427" t="s" s="41">
        <v>2343</v>
      </c>
    </row>
    <row r="10428" s="22" customFormat="1" ht="9" customHeight="1" hidden="1">
      <c r="A10428" t="s" s="49">
        <v>2341</v>
      </c>
      <c r="B10428" s="59"/>
      <c r="C10428" t="s" s="60">
        <v>2290</v>
      </c>
      <c r="G10428" t="s" s="48">
        <v>39</v>
      </c>
      <c r="H10428" t="s" s="61">
        <v>2291</v>
      </c>
      <c r="I10428" s="62"/>
      <c r="J10428" s="63"/>
      <c r="K10428" s="64"/>
      <c r="L10428" s="64"/>
      <c r="O10428" t="s" s="41">
        <v>2343</v>
      </c>
    </row>
    <row r="10429" s="22" customFormat="1" ht="15" customHeight="1">
      <c r="A10429" t="s" s="49">
        <v>2341</v>
      </c>
      <c r="B10429" s="59"/>
      <c r="C10429" t="s" s="60">
        <v>2292</v>
      </c>
      <c r="G10429" t="s" s="48">
        <v>39</v>
      </c>
      <c r="H10429" t="s" s="61">
        <v>2293</v>
      </c>
      <c r="I10429" s="62"/>
      <c r="J10429" s="63"/>
      <c r="K10429" s="64"/>
      <c r="L10429" s="64"/>
      <c r="M10429" t="s" s="48">
        <v>49</v>
      </c>
      <c r="N10429" t="s" s="48">
        <v>43</v>
      </c>
      <c r="O10429" t="s" s="41">
        <v>2343</v>
      </c>
    </row>
    <row r="10430" s="22" customFormat="1" ht="15" customHeight="1">
      <c r="A10430" t="s" s="49">
        <v>2341</v>
      </c>
      <c r="B10430" s="59"/>
      <c r="C10430" t="s" s="60">
        <v>2294</v>
      </c>
      <c r="G10430" t="s" s="48">
        <v>39</v>
      </c>
      <c r="H10430" t="s" s="61">
        <v>2295</v>
      </c>
      <c r="I10430" s="62"/>
      <c r="J10430" s="63"/>
      <c r="K10430" s="64"/>
      <c r="L10430" s="64"/>
      <c r="M10430" t="s" s="48">
        <v>49</v>
      </c>
      <c r="N10430" t="s" s="48">
        <v>43</v>
      </c>
      <c r="O10430" t="s" s="41">
        <v>2343</v>
      </c>
    </row>
    <row r="10431" s="22" customFormat="1" ht="15" customHeight="1">
      <c r="A10431" t="s" s="49">
        <v>2341</v>
      </c>
      <c r="B10431" s="59"/>
      <c r="C10431" t="s" s="60">
        <v>2296</v>
      </c>
      <c r="G10431" t="s" s="48">
        <v>39</v>
      </c>
      <c r="H10431" t="s" s="61">
        <v>2297</v>
      </c>
      <c r="I10431" s="62"/>
      <c r="J10431" s="63"/>
      <c r="K10431" s="64"/>
      <c r="L10431" s="64"/>
      <c r="M10431" t="s" s="48">
        <v>49</v>
      </c>
      <c r="N10431" t="s" s="48">
        <v>43</v>
      </c>
      <c r="O10431" t="s" s="41">
        <v>2343</v>
      </c>
    </row>
    <row r="10432" s="22" customFormat="1" ht="15" customHeight="1">
      <c r="A10432" t="s" s="49">
        <v>2341</v>
      </c>
      <c r="B10432" s="59"/>
      <c r="C10432" t="s" s="60">
        <v>2298</v>
      </c>
      <c r="G10432" t="s" s="48">
        <v>39</v>
      </c>
      <c r="H10432" t="s" s="61">
        <v>2299</v>
      </c>
      <c r="I10432" s="62"/>
      <c r="J10432" s="63"/>
      <c r="K10432" s="64"/>
      <c r="L10432" s="64"/>
      <c r="M10432" t="s" s="48">
        <v>49</v>
      </c>
      <c r="N10432" t="s" s="48">
        <v>43</v>
      </c>
      <c r="O10432" t="s" s="41">
        <v>2343</v>
      </c>
    </row>
    <row r="10433" s="22" customFormat="1" ht="9" customHeight="1" hidden="1">
      <c r="A10433" t="s" s="49">
        <v>2341</v>
      </c>
      <c r="B10433" s="59"/>
      <c r="C10433" t="s" s="60">
        <v>2300</v>
      </c>
      <c r="G10433" t="s" s="48">
        <v>39</v>
      </c>
      <c r="H10433" t="s" s="61">
        <v>792</v>
      </c>
      <c r="I10433" s="62"/>
      <c r="J10433" s="63"/>
      <c r="K10433" s="64"/>
      <c r="L10433" s="64"/>
      <c r="N10433" t="s" s="48">
        <v>43</v>
      </c>
    </row>
    <row r="10434" s="22" customFormat="1" ht="9" customHeight="1" hidden="1">
      <c r="A10434" t="s" s="49">
        <v>2341</v>
      </c>
      <c r="B10434" s="59"/>
      <c r="C10434" t="s" s="60">
        <v>2301</v>
      </c>
      <c r="G10434" t="s" s="48">
        <v>39</v>
      </c>
      <c r="H10434" t="s" s="61">
        <v>261</v>
      </c>
      <c r="I10434" s="62"/>
      <c r="J10434" s="63"/>
      <c r="K10434" s="64"/>
      <c r="L10434" s="64"/>
      <c r="N10434" t="s" s="48">
        <v>43</v>
      </c>
    </row>
    <row r="10435" s="22" customFormat="1" ht="9" customHeight="1" hidden="1">
      <c r="A10435" t="s" s="49">
        <v>2341</v>
      </c>
      <c r="B10435" s="59"/>
      <c r="C10435" t="s" s="60">
        <v>2302</v>
      </c>
      <c r="G10435" t="s" s="48">
        <v>39</v>
      </c>
      <c r="H10435" t="s" s="61">
        <v>514</v>
      </c>
      <c r="I10435" s="62"/>
      <c r="J10435" s="63"/>
      <c r="K10435" s="64"/>
      <c r="L10435" s="64"/>
      <c r="M10435" t="s" s="48">
        <v>43</v>
      </c>
      <c r="N10435" t="s" s="48">
        <v>43</v>
      </c>
      <c r="O10435" t="s" s="41">
        <v>2343</v>
      </c>
    </row>
    <row r="10436" s="22" customFormat="1" ht="15" customHeight="1">
      <c r="A10436" t="s" s="49">
        <v>2341</v>
      </c>
      <c r="B10436" s="59"/>
      <c r="C10436" t="s" s="60">
        <v>2304</v>
      </c>
      <c r="G10436" t="s" s="48">
        <v>39</v>
      </c>
      <c r="H10436" t="s" s="61">
        <v>2305</v>
      </c>
      <c r="I10436" s="62"/>
      <c r="J10436" s="63"/>
      <c r="K10436" s="64"/>
      <c r="L10436" s="64"/>
      <c r="M10436" t="s" s="48">
        <v>43</v>
      </c>
      <c r="N10436" t="s" s="48">
        <v>43</v>
      </c>
      <c r="O10436" t="s" s="41">
        <v>2343</v>
      </c>
    </row>
    <row r="10437" s="22" customFormat="1" ht="15" customHeight="1">
      <c r="A10437" t="s" s="49">
        <v>2341</v>
      </c>
      <c r="B10437" s="59"/>
      <c r="C10437" t="s" s="60">
        <v>2306</v>
      </c>
      <c r="G10437" t="s" s="48">
        <v>39</v>
      </c>
      <c r="H10437" t="s" s="61">
        <v>2307</v>
      </c>
      <c r="I10437" s="62"/>
      <c r="J10437" s="63"/>
      <c r="K10437" s="64"/>
      <c r="L10437" s="64"/>
      <c r="M10437" t="s" s="48">
        <v>43</v>
      </c>
      <c r="N10437" t="s" s="48">
        <v>43</v>
      </c>
      <c r="O10437" t="s" s="41">
        <v>2343</v>
      </c>
    </row>
    <row r="10438" s="22" customFormat="1" ht="9" customHeight="1" hidden="1">
      <c r="A10438" t="s" s="49">
        <v>2341</v>
      </c>
      <c r="B10438" s="59"/>
      <c r="C10438" t="s" s="60">
        <v>2308</v>
      </c>
      <c r="G10438" t="s" s="48">
        <v>39</v>
      </c>
      <c r="H10438" t="s" s="61">
        <v>2309</v>
      </c>
      <c r="I10438" s="62"/>
      <c r="J10438" s="63"/>
      <c r="K10438" s="64"/>
      <c r="L10438" s="64"/>
      <c r="O10438" t="s" s="41">
        <v>2343</v>
      </c>
    </row>
    <row r="10439" s="22" customFormat="1" ht="9" customHeight="1" hidden="1">
      <c r="A10439" t="s" s="49">
        <v>2341</v>
      </c>
      <c r="B10439" s="59"/>
      <c r="C10439" t="s" s="60">
        <v>2310</v>
      </c>
      <c r="G10439" t="s" s="48">
        <v>39</v>
      </c>
      <c r="H10439" t="s" s="61">
        <v>2311</v>
      </c>
      <c r="I10439" s="62"/>
      <c r="J10439" s="63"/>
      <c r="K10439" s="64"/>
      <c r="L10439" s="64"/>
      <c r="M10439" t="s" s="48">
        <v>43</v>
      </c>
      <c r="N10439" t="s" s="48">
        <v>43</v>
      </c>
      <c r="O10439" t="s" s="41">
        <v>2343</v>
      </c>
    </row>
    <row r="10440" s="22" customFormat="1" ht="15" customHeight="1">
      <c r="A10440" t="s" s="49">
        <v>2341</v>
      </c>
      <c r="B10440" s="59"/>
      <c r="C10440" t="s" s="60">
        <v>2312</v>
      </c>
      <c r="G10440" t="s" s="48">
        <v>39</v>
      </c>
      <c r="H10440" t="s" s="61">
        <v>29</v>
      </c>
      <c r="I10440" s="62"/>
      <c r="J10440" s="63"/>
      <c r="K10440" s="64"/>
      <c r="L10440" s="64"/>
      <c r="O10440" t="s" s="41">
        <v>2343</v>
      </c>
    </row>
    <row r="10441" s="22" customFormat="1" ht="9" customHeight="1" hidden="1">
      <c r="A10441" t="s" s="49">
        <v>2341</v>
      </c>
      <c r="B10441" s="59"/>
      <c r="C10441" t="s" s="65">
        <v>2313</v>
      </c>
      <c r="D10441" s="66"/>
      <c r="E10441" s="66"/>
      <c r="F10441" s="67"/>
      <c r="G10441" t="s" s="48">
        <v>39</v>
      </c>
      <c r="H10441" t="s" s="61">
        <v>2314</v>
      </c>
      <c r="I10441" s="62"/>
      <c r="J10441" s="63"/>
      <c r="K10441" s="64"/>
      <c r="L10441" s="64"/>
    </row>
    <row r="10442" s="22" customFormat="1" ht="15" customHeight="1">
      <c r="A10442" t="s" s="49">
        <v>2341</v>
      </c>
      <c r="B10442" s="59"/>
      <c r="C10442" t="s" s="60">
        <v>2315</v>
      </c>
      <c r="G10442" t="s" s="48">
        <v>80</v>
      </c>
      <c r="H10442" t="s" s="61">
        <v>2316</v>
      </c>
      <c r="I10442" s="62"/>
      <c r="J10442" s="63"/>
      <c r="K10442" s="64"/>
      <c r="L10442" s="64"/>
    </row>
    <row r="10443" s="22" customFormat="1" ht="9" customHeight="1" hidden="1">
      <c r="A10443" t="s" s="49">
        <v>2341</v>
      </c>
      <c r="B10443" s="59"/>
      <c r="C10443" t="s" s="65">
        <v>2317</v>
      </c>
      <c r="D10443" s="66"/>
      <c r="E10443" s="66"/>
      <c r="F10443" s="67"/>
      <c r="G10443" t="s" s="48">
        <v>57</v>
      </c>
      <c r="H10443" t="s" s="61">
        <v>2318</v>
      </c>
      <c r="I10443" s="62"/>
      <c r="J10443" s="63"/>
      <c r="K10443" s="64"/>
      <c r="L10443" s="64"/>
    </row>
    <row r="10444" s="22" customFormat="1" ht="15" customHeight="1">
      <c r="A10444" t="s" s="49">
        <v>2341</v>
      </c>
      <c r="B10444" s="59"/>
      <c r="C10444" t="s" s="82">
        <v>2319</v>
      </c>
      <c r="G10444" t="s" s="48">
        <v>57</v>
      </c>
      <c r="H10444" t="s" s="61">
        <v>173</v>
      </c>
      <c r="I10444" s="62"/>
      <c r="J10444" s="63"/>
      <c r="K10444" s="64"/>
      <c r="L10444" s="64"/>
      <c r="M10444" t="s" s="48">
        <v>49</v>
      </c>
      <c r="N10444" t="s" s="48">
        <v>43</v>
      </c>
    </row>
    <row r="10445" s="22" customFormat="1" ht="9" customHeight="1" hidden="1">
      <c r="A10445" t="s" s="49">
        <v>2341</v>
      </c>
      <c r="B10445" s="59"/>
      <c r="D10445" t="s" s="65">
        <v>1880</v>
      </c>
      <c r="E10445" s="66"/>
      <c r="F10445" s="67"/>
      <c r="G10445" t="s" s="48">
        <v>39</v>
      </c>
      <c r="H10445" t="s" s="61">
        <v>176</v>
      </c>
      <c r="I10445" s="62"/>
      <c r="J10445" s="63"/>
      <c r="K10445" s="64"/>
      <c r="L10445" s="64"/>
    </row>
    <row r="10446" s="22" customFormat="1" ht="15" customHeight="1">
      <c r="A10446" t="s" s="49">
        <v>2341</v>
      </c>
      <c r="B10446" s="59"/>
      <c r="D10446" t="s" s="60">
        <v>177</v>
      </c>
      <c r="G10446" t="s" s="48">
        <v>39</v>
      </c>
      <c r="H10446" t="s" s="61">
        <v>178</v>
      </c>
      <c r="I10446" s="62"/>
      <c r="J10446" s="63"/>
      <c r="K10446" s="64"/>
      <c r="L10446" s="64"/>
      <c r="N10446" t="s" s="48">
        <v>43</v>
      </c>
    </row>
    <row r="10447" s="22" customFormat="1" ht="9" customHeight="1" hidden="1">
      <c r="A10447" t="s" s="49">
        <v>2341</v>
      </c>
      <c r="B10447" s="59"/>
      <c r="D10447" t="s" s="65">
        <v>1881</v>
      </c>
      <c r="E10447" s="66"/>
      <c r="F10447" s="67"/>
      <c r="G10447" t="s" s="48">
        <v>39</v>
      </c>
      <c r="H10447" t="s" s="61">
        <v>180</v>
      </c>
      <c r="I10447" s="62"/>
      <c r="J10447" s="63"/>
      <c r="K10447" s="64"/>
      <c r="L10447" s="64"/>
    </row>
    <row r="10448" s="22" customFormat="1" ht="9" customHeight="1" hidden="1">
      <c r="A10448" t="s" s="49">
        <v>2341</v>
      </c>
      <c r="B10448" s="59"/>
      <c r="D10448" t="s" s="65">
        <v>1882</v>
      </c>
      <c r="E10448" s="66"/>
      <c r="F10448" s="67"/>
      <c r="G10448" t="s" s="48">
        <v>39</v>
      </c>
      <c r="H10448" t="s" s="61">
        <v>182</v>
      </c>
      <c r="I10448" s="62"/>
      <c r="J10448" s="63"/>
      <c r="K10448" s="64"/>
      <c r="L10448" s="64"/>
    </row>
    <row r="10449" s="22" customFormat="1" ht="9" customHeight="1" hidden="1">
      <c r="A10449" t="s" s="49">
        <v>2341</v>
      </c>
      <c r="B10449" s="59"/>
      <c r="D10449" t="s" s="65">
        <v>1883</v>
      </c>
      <c r="E10449" s="66"/>
      <c r="F10449" s="67"/>
      <c r="G10449" t="s" s="48">
        <v>39</v>
      </c>
      <c r="H10449" t="s" s="61">
        <v>184</v>
      </c>
      <c r="I10449" s="62"/>
      <c r="J10449" s="63"/>
      <c r="K10449" s="64"/>
      <c r="L10449" s="64"/>
    </row>
    <row r="10450" s="22" customFormat="1" ht="15" customHeight="1">
      <c r="A10450" t="s" s="49">
        <v>2341</v>
      </c>
      <c r="B10450" s="59"/>
      <c r="D10450" t="s" s="60">
        <v>185</v>
      </c>
      <c r="G10450" t="s" s="48">
        <v>39</v>
      </c>
      <c r="H10450" t="s" s="61">
        <v>186</v>
      </c>
      <c r="I10450" s="62"/>
      <c r="J10450" s="63"/>
      <c r="K10450" s="64"/>
      <c r="L10450" s="64"/>
      <c r="N10450" t="s" s="48">
        <v>43</v>
      </c>
    </row>
    <row r="10451" s="22" customFormat="1" ht="9" customHeight="1" hidden="1">
      <c r="A10451" t="s" s="49">
        <v>2341</v>
      </c>
      <c r="B10451" s="59"/>
      <c r="D10451" t="s" s="65">
        <v>1884</v>
      </c>
      <c r="E10451" s="66"/>
      <c r="F10451" s="67"/>
      <c r="G10451" t="s" s="48">
        <v>39</v>
      </c>
      <c r="H10451" t="s" s="61">
        <v>188</v>
      </c>
      <c r="I10451" s="62"/>
      <c r="J10451" s="63"/>
      <c r="K10451" s="64"/>
      <c r="L10451" s="64"/>
    </row>
    <row r="10452" s="22" customFormat="1" ht="9" customHeight="1" hidden="1">
      <c r="A10452" t="s" s="49">
        <v>2341</v>
      </c>
      <c r="B10452" s="59"/>
      <c r="D10452" t="s" s="60">
        <v>189</v>
      </c>
      <c r="G10452" t="s" s="48">
        <v>39</v>
      </c>
      <c r="H10452" t="s" s="61">
        <v>190</v>
      </c>
      <c r="I10452" s="62"/>
      <c r="J10452" s="63"/>
      <c r="K10452" s="64"/>
      <c r="L10452" s="64"/>
      <c r="N10452" t="s" s="48">
        <v>43</v>
      </c>
    </row>
    <row r="10453" s="22" customFormat="1" ht="9" customHeight="1" hidden="1">
      <c r="A10453" t="s" s="49">
        <v>2341</v>
      </c>
      <c r="B10453" s="59"/>
      <c r="D10453" t="s" s="65">
        <v>1885</v>
      </c>
      <c r="E10453" s="66"/>
      <c r="F10453" s="67"/>
      <c r="G10453" t="s" s="48">
        <v>39</v>
      </c>
      <c r="H10453" t="s" s="61">
        <v>192</v>
      </c>
      <c r="I10453" s="62"/>
      <c r="J10453" s="63"/>
      <c r="K10453" s="64"/>
      <c r="L10453" s="64"/>
    </row>
    <row r="10454" s="22" customFormat="1" ht="9" customHeight="1" hidden="1">
      <c r="A10454" t="s" s="49">
        <v>2341</v>
      </c>
      <c r="B10454" s="59"/>
      <c r="D10454" t="s" s="65">
        <v>1886</v>
      </c>
      <c r="E10454" s="66"/>
      <c r="F10454" s="67"/>
      <c r="G10454" t="s" s="48">
        <v>39</v>
      </c>
      <c r="H10454" t="s" s="61">
        <v>194</v>
      </c>
      <c r="I10454" s="62"/>
      <c r="J10454" s="63"/>
      <c r="K10454" s="64"/>
      <c r="L10454" s="64"/>
    </row>
    <row r="10455" s="22" customFormat="1" ht="9" customHeight="1" hidden="1">
      <c r="A10455" t="s" s="49">
        <v>2341</v>
      </c>
      <c r="B10455" s="59"/>
      <c r="D10455" t="s" s="65">
        <v>1887</v>
      </c>
      <c r="E10455" s="66"/>
      <c r="F10455" s="67"/>
      <c r="G10455" t="s" s="48">
        <v>39</v>
      </c>
      <c r="H10455" t="s" s="61">
        <v>196</v>
      </c>
      <c r="I10455" s="62"/>
      <c r="J10455" s="63"/>
      <c r="K10455" s="64"/>
      <c r="L10455" s="64"/>
    </row>
    <row r="10456" s="22" customFormat="1" ht="9" customHeight="1" hidden="1">
      <c r="A10456" t="s" s="49">
        <v>2341</v>
      </c>
      <c r="B10456" s="59"/>
      <c r="D10456" t="s" s="65">
        <v>1888</v>
      </c>
      <c r="E10456" s="66"/>
      <c r="F10456" s="67"/>
      <c r="G10456" t="s" s="48">
        <v>39</v>
      </c>
      <c r="H10456" t="s" s="61">
        <v>198</v>
      </c>
      <c r="I10456" s="62"/>
      <c r="J10456" s="63"/>
      <c r="K10456" s="64"/>
      <c r="L10456" s="64"/>
    </row>
    <row r="10457" s="22" customFormat="1" ht="9" customHeight="1" hidden="1">
      <c r="A10457" t="s" s="49">
        <v>2341</v>
      </c>
      <c r="B10457" s="59"/>
      <c r="D10457" t="s" s="65">
        <v>1889</v>
      </c>
      <c r="E10457" s="66"/>
      <c r="F10457" s="67"/>
      <c r="G10457" t="s" s="48">
        <v>39</v>
      </c>
      <c r="H10457" t="s" s="61">
        <v>200</v>
      </c>
      <c r="I10457" s="62"/>
      <c r="J10457" s="63"/>
      <c r="K10457" s="64"/>
      <c r="L10457" s="64"/>
    </row>
    <row r="10458" s="22" customFormat="1" ht="9" customHeight="1" hidden="1">
      <c r="A10458" t="s" s="49">
        <v>2341</v>
      </c>
      <c r="B10458" s="59"/>
      <c r="D10458" t="s" s="65">
        <v>201</v>
      </c>
      <c r="E10458" s="66"/>
      <c r="F10458" s="67"/>
      <c r="G10458" t="s" s="48">
        <v>39</v>
      </c>
      <c r="H10458" t="s" s="61">
        <v>202</v>
      </c>
      <c r="I10458" s="62"/>
      <c r="J10458" s="63"/>
      <c r="K10458" s="64"/>
      <c r="L10458" s="64"/>
    </row>
    <row r="10459" s="22" customFormat="1" ht="9" customHeight="1" hidden="1">
      <c r="A10459" t="s" s="49">
        <v>2341</v>
      </c>
      <c r="B10459" s="59"/>
      <c r="D10459" t="s" s="65">
        <v>1890</v>
      </c>
      <c r="E10459" s="66"/>
      <c r="F10459" s="67"/>
      <c r="G10459" t="s" s="48">
        <v>57</v>
      </c>
      <c r="H10459" t="s" s="61">
        <v>204</v>
      </c>
      <c r="I10459" s="62"/>
      <c r="J10459" s="63"/>
      <c r="K10459" s="64"/>
      <c r="L10459" s="64"/>
    </row>
    <row r="10460" s="22" customFormat="1" ht="9" customHeight="1" hidden="1">
      <c r="A10460" t="s" s="49">
        <v>2341</v>
      </c>
      <c r="B10460" s="59"/>
      <c r="D10460" s="87"/>
      <c r="E10460" t="s" s="65">
        <v>1891</v>
      </c>
      <c r="F10460" s="67"/>
      <c r="G10460" t="s" s="48">
        <v>39</v>
      </c>
      <c r="H10460" t="s" s="61">
        <v>206</v>
      </c>
      <c r="I10460" s="62"/>
      <c r="J10460" s="63"/>
      <c r="K10460" s="64"/>
      <c r="L10460" s="64"/>
    </row>
    <row r="10461" s="22" customFormat="1" ht="9" customHeight="1" hidden="1">
      <c r="A10461" t="s" s="49">
        <v>2341</v>
      </c>
      <c r="B10461" s="59"/>
      <c r="D10461" s="87"/>
      <c r="E10461" t="s" s="65">
        <v>1892</v>
      </c>
      <c r="F10461" s="67"/>
      <c r="G10461" t="s" s="48">
        <v>39</v>
      </c>
      <c r="H10461" t="s" s="61">
        <v>208</v>
      </c>
      <c r="I10461" s="62"/>
      <c r="J10461" s="63"/>
      <c r="K10461" s="64"/>
      <c r="L10461" s="64"/>
    </row>
    <row r="10462" s="22" customFormat="1" ht="9" customHeight="1" hidden="1">
      <c r="A10462" t="s" s="49">
        <v>2341</v>
      </c>
      <c r="B10462" s="59"/>
      <c r="D10462" s="87"/>
      <c r="E10462" t="s" s="65">
        <v>1893</v>
      </c>
      <c r="F10462" s="67"/>
      <c r="G10462" t="s" s="48">
        <v>39</v>
      </c>
      <c r="H10462" t="s" s="61">
        <v>210</v>
      </c>
      <c r="I10462" s="62"/>
      <c r="J10462" s="63"/>
      <c r="K10462" s="64"/>
      <c r="L10462" s="64"/>
    </row>
    <row r="10463" s="22" customFormat="1" ht="9" customHeight="1" hidden="1">
      <c r="A10463" t="s" s="49">
        <v>2341</v>
      </c>
      <c r="B10463" s="59"/>
      <c r="D10463" s="87"/>
      <c r="E10463" t="s" s="65">
        <v>1894</v>
      </c>
      <c r="F10463" s="67"/>
      <c r="G10463" t="s" s="48">
        <v>39</v>
      </c>
      <c r="H10463" t="s" s="61">
        <v>212</v>
      </c>
      <c r="I10463" s="62"/>
      <c r="J10463" s="63"/>
      <c r="K10463" s="64"/>
      <c r="L10463" s="64"/>
    </row>
    <row r="10464" s="22" customFormat="1" ht="9" customHeight="1" hidden="1">
      <c r="A10464" t="s" s="49">
        <v>2341</v>
      </c>
      <c r="B10464" s="59"/>
      <c r="D10464" s="87"/>
      <c r="E10464" t="s" s="65">
        <v>1895</v>
      </c>
      <c r="F10464" s="67"/>
      <c r="G10464" t="s" s="48">
        <v>39</v>
      </c>
      <c r="H10464" t="s" s="61">
        <v>214</v>
      </c>
      <c r="I10464" s="62"/>
      <c r="J10464" s="63"/>
      <c r="K10464" s="64"/>
      <c r="L10464" s="64"/>
    </row>
    <row r="10465" s="22" customFormat="1" ht="9" customHeight="1" hidden="1">
      <c r="A10465" t="s" s="49">
        <v>2341</v>
      </c>
      <c r="B10465" s="59"/>
      <c r="D10465" s="87"/>
      <c r="E10465" t="s" s="65">
        <v>1896</v>
      </c>
      <c r="F10465" s="67"/>
      <c r="G10465" t="s" s="48">
        <v>39</v>
      </c>
      <c r="H10465" t="s" s="61">
        <v>216</v>
      </c>
      <c r="I10465" s="62"/>
      <c r="J10465" s="63"/>
      <c r="K10465" s="64"/>
      <c r="L10465" s="64"/>
    </row>
    <row r="10466" s="22" customFormat="1" ht="9" customHeight="1" hidden="1">
      <c r="A10466" t="s" s="49">
        <v>2341</v>
      </c>
      <c r="B10466" s="59"/>
      <c r="D10466" s="87"/>
      <c r="E10466" t="s" s="65">
        <v>1897</v>
      </c>
      <c r="F10466" s="67"/>
      <c r="G10466" t="s" s="48">
        <v>39</v>
      </c>
      <c r="H10466" t="s" s="61">
        <v>218</v>
      </c>
      <c r="I10466" s="62"/>
      <c r="J10466" s="63"/>
      <c r="K10466" s="64"/>
      <c r="L10466" s="64"/>
    </row>
    <row r="10467" s="22" customFormat="1" ht="9" customHeight="1" hidden="1">
      <c r="A10467" t="s" s="49">
        <v>2341</v>
      </c>
      <c r="B10467" s="59"/>
      <c r="D10467" s="87"/>
      <c r="E10467" t="s" s="65">
        <v>1898</v>
      </c>
      <c r="F10467" s="67"/>
      <c r="G10467" t="s" s="48">
        <v>39</v>
      </c>
      <c r="H10467" t="s" s="61">
        <v>220</v>
      </c>
      <c r="I10467" s="62"/>
      <c r="J10467" s="63"/>
      <c r="K10467" s="64"/>
      <c r="L10467" s="64"/>
    </row>
    <row r="10468" s="22" customFormat="1" ht="9" customHeight="1" hidden="1">
      <c r="A10468" t="s" s="49">
        <v>2341</v>
      </c>
      <c r="B10468" s="59"/>
      <c r="D10468" s="87"/>
      <c r="E10468" t="s" s="65">
        <v>1899</v>
      </c>
      <c r="F10468" s="67"/>
      <c r="G10468" t="s" s="48">
        <v>39</v>
      </c>
      <c r="H10468" t="s" s="61">
        <v>222</v>
      </c>
      <c r="I10468" s="62"/>
      <c r="J10468" s="63"/>
      <c r="K10468" s="64"/>
      <c r="L10468" s="64"/>
    </row>
    <row r="10469" s="22" customFormat="1" ht="9" customHeight="1" hidden="1">
      <c r="A10469" t="s" s="49">
        <v>2341</v>
      </c>
      <c r="B10469" s="59"/>
      <c r="D10469" s="87"/>
      <c r="E10469" t="s" s="65">
        <v>1900</v>
      </c>
      <c r="F10469" s="67"/>
      <c r="G10469" t="s" s="48">
        <v>39</v>
      </c>
      <c r="H10469" t="s" s="61">
        <v>224</v>
      </c>
      <c r="I10469" s="62"/>
      <c r="J10469" s="63"/>
      <c r="K10469" s="64"/>
      <c r="L10469" s="64"/>
    </row>
    <row r="10470" s="22" customFormat="1" ht="9" customHeight="1" hidden="1">
      <c r="A10470" t="s" s="49">
        <v>2341</v>
      </c>
      <c r="B10470" s="59"/>
      <c r="C10470" t="s" s="60">
        <v>2320</v>
      </c>
      <c r="G10470" t="s" s="48">
        <v>57</v>
      </c>
      <c r="H10470" t="s" s="61">
        <v>747</v>
      </c>
      <c r="I10470" s="62"/>
      <c r="J10470" s="63"/>
      <c r="K10470" s="64"/>
      <c r="L10470" s="64"/>
      <c r="N10470" t="s" s="48">
        <v>43</v>
      </c>
    </row>
    <row r="10471" s="22" customFormat="1" ht="9" customHeight="1" hidden="1">
      <c r="A10471" t="s" s="49">
        <v>2341</v>
      </c>
      <c r="B10471" s="59"/>
      <c r="D10471" t="s" s="60">
        <v>748</v>
      </c>
      <c r="G10471" t="s" s="48">
        <v>39</v>
      </c>
      <c r="H10471" t="s" s="61">
        <v>749</v>
      </c>
      <c r="I10471" s="62"/>
      <c r="J10471" s="63"/>
      <c r="K10471" s="64"/>
      <c r="L10471" s="64"/>
      <c r="M10471" t="s" s="48">
        <v>49</v>
      </c>
      <c r="N10471" t="s" s="48">
        <v>43</v>
      </c>
    </row>
    <row r="10472" s="22" customFormat="1" ht="9" customHeight="1" hidden="1">
      <c r="A10472" t="s" s="49">
        <v>2341</v>
      </c>
      <c r="B10472" s="59"/>
      <c r="D10472" t="s" s="60">
        <v>751</v>
      </c>
      <c r="G10472" t="s" s="48">
        <v>39</v>
      </c>
      <c r="H10472" t="s" s="61">
        <v>752</v>
      </c>
      <c r="I10472" s="62"/>
      <c r="J10472" s="63"/>
      <c r="K10472" s="64"/>
      <c r="L10472" s="64"/>
      <c r="M10472" t="s" s="48">
        <v>49</v>
      </c>
      <c r="N10472" t="s" s="48">
        <v>43</v>
      </c>
    </row>
    <row r="10473" s="22" customFormat="1" ht="15" customHeight="1">
      <c r="A10473" t="s" s="49">
        <v>2341</v>
      </c>
      <c r="B10473" s="83"/>
      <c r="C10473" t="s" s="60">
        <v>2321</v>
      </c>
      <c r="G10473" t="s" s="48">
        <v>39</v>
      </c>
      <c r="H10473" t="s" s="61">
        <v>2348</v>
      </c>
      <c r="I10473" s="62"/>
      <c r="J10473" s="63"/>
      <c r="K10473" s="64"/>
      <c r="L10473" s="64"/>
      <c r="M10473" t="s" s="48">
        <v>43</v>
      </c>
      <c r="O10473" t="s" s="41">
        <v>2343</v>
      </c>
    </row>
    <row r="10474" s="22" customFormat="1" ht="9" customHeight="1" hidden="1">
      <c r="A10474" t="s" s="49">
        <v>2341</v>
      </c>
      <c r="B10474" s="84"/>
      <c r="C10474" t="s" s="60">
        <v>2322</v>
      </c>
      <c r="G10474" t="s" s="48">
        <v>57</v>
      </c>
      <c r="H10474" t="s" s="61">
        <v>2323</v>
      </c>
      <c r="I10474" s="62"/>
      <c r="J10474" s="63"/>
      <c r="K10474" s="64"/>
      <c r="L10474" s="64"/>
    </row>
    <row r="10475" s="22" customFormat="1" ht="9" customHeight="1" hidden="1">
      <c r="A10475" t="s" s="49">
        <v>2341</v>
      </c>
      <c r="B10475" s="84"/>
      <c r="D10475" t="s" s="65">
        <v>2274</v>
      </c>
      <c r="E10475" s="66"/>
      <c r="F10475" s="67"/>
      <c r="G10475" t="s" s="48">
        <v>39</v>
      </c>
      <c r="H10475" t="s" s="61">
        <v>115</v>
      </c>
      <c r="I10475" s="62"/>
      <c r="J10475" s="63"/>
      <c r="K10475" s="64"/>
      <c r="L10475" s="64"/>
    </row>
    <row r="10476" s="22" customFormat="1" ht="9" customHeight="1" hidden="1">
      <c r="A10476" t="s" s="49">
        <v>2341</v>
      </c>
      <c r="B10476" s="84"/>
      <c r="D10476" t="s" s="60">
        <v>2325</v>
      </c>
      <c r="G10476" t="s" s="48">
        <v>39</v>
      </c>
      <c r="H10476" t="s" s="61">
        <v>2326</v>
      </c>
      <c r="I10476" s="62"/>
      <c r="J10476" s="63"/>
      <c r="K10476" s="64"/>
      <c r="L10476" s="64"/>
    </row>
    <row r="10477" s="22" customFormat="1" ht="9" customHeight="1" hidden="1">
      <c r="A10477" t="s" s="49">
        <v>2341</v>
      </c>
      <c r="B10477" s="84"/>
      <c r="D10477" t="s" s="60">
        <v>2277</v>
      </c>
      <c r="G10477" t="s" s="48">
        <v>39</v>
      </c>
      <c r="H10477" t="s" s="61">
        <v>2276</v>
      </c>
      <c r="I10477" s="62"/>
      <c r="J10477" s="63"/>
      <c r="K10477" s="64"/>
      <c r="L10477" s="64"/>
    </row>
    <row r="10478" s="22" customFormat="1" ht="9" customHeight="1" hidden="1">
      <c r="A10478" t="s" s="49">
        <v>2341</v>
      </c>
      <c r="B10478" s="84"/>
      <c r="D10478" t="s" s="60">
        <v>2327</v>
      </c>
      <c r="G10478" t="s" s="48">
        <v>39</v>
      </c>
      <c r="H10478" t="s" s="61">
        <v>2328</v>
      </c>
      <c r="I10478" s="62"/>
      <c r="J10478" s="63"/>
      <c r="K10478" s="64"/>
      <c r="L10478" s="64"/>
    </row>
    <row r="10479" s="22" customFormat="1" ht="9" customHeight="1" hidden="1">
      <c r="A10479" t="s" s="49">
        <v>2341</v>
      </c>
      <c r="B10479" s="84"/>
      <c r="D10479" t="s" s="60">
        <v>2329</v>
      </c>
      <c r="G10479" t="s" s="48">
        <v>39</v>
      </c>
      <c r="H10479" t="s" s="61">
        <v>2330</v>
      </c>
      <c r="I10479" s="62"/>
      <c r="J10479" s="63"/>
      <c r="K10479" s="64"/>
      <c r="L10479" s="64"/>
    </row>
    <row r="10480" s="22" customFormat="1" ht="9" customHeight="1" hidden="1">
      <c r="A10480" t="s" s="49">
        <v>2341</v>
      </c>
      <c r="B10480" s="84"/>
      <c r="D10480" t="s" s="60">
        <v>2321</v>
      </c>
      <c r="G10480" t="s" s="48">
        <v>80</v>
      </c>
      <c r="H10480" t="s" s="61">
        <v>2331</v>
      </c>
      <c r="I10480" s="62"/>
      <c r="J10480" s="63"/>
      <c r="K10480" s="64"/>
      <c r="L10480" s="64"/>
    </row>
    <row r="10481" s="22" customFormat="1" ht="9" customHeight="1" hidden="1">
      <c r="A10481" t="s" s="49">
        <v>2341</v>
      </c>
      <c r="B10481" s="84"/>
      <c r="C10481" t="s" s="60">
        <v>2375</v>
      </c>
      <c r="G10481" t="s" s="48">
        <v>39</v>
      </c>
      <c r="H10481" t="s" s="61">
        <v>2376</v>
      </c>
      <c r="I10481" s="62"/>
      <c r="J10481" s="63"/>
      <c r="K10481" s="64"/>
      <c r="L10481" s="64"/>
      <c r="M10481" t="s" s="48">
        <v>43</v>
      </c>
      <c r="O10481" t="s" s="41">
        <v>2343</v>
      </c>
    </row>
    <row r="10482" s="22" customFormat="1" ht="9" customHeight="1" hidden="1">
      <c r="A10482" t="s" s="49">
        <v>2341</v>
      </c>
      <c r="B10482" t="s" s="85">
        <v>2446</v>
      </c>
      <c r="C10482" s="51"/>
      <c r="D10482" s="51"/>
      <c r="E10482" s="51"/>
      <c r="F10482" s="52"/>
      <c r="G10482" s="53"/>
      <c r="H10482" t="s" s="54">
        <v>2447</v>
      </c>
      <c r="I10482" s="55"/>
      <c r="J10482" s="56"/>
      <c r="K10482" s="57"/>
      <c r="L10482" s="57"/>
      <c r="M10482" s="53"/>
      <c r="N10482" s="53"/>
      <c r="O10482" s="58"/>
      <c r="P10482" s="53"/>
      <c r="Q10482" s="53"/>
      <c r="R10482" s="53"/>
      <c r="S10482" s="53"/>
    </row>
    <row r="10483" s="22" customFormat="1" ht="9" customHeight="1" hidden="1">
      <c r="A10483" t="s" s="49">
        <v>2341</v>
      </c>
      <c r="B10483" s="84"/>
      <c r="C10483" t="s" s="60">
        <v>38</v>
      </c>
      <c r="G10483" t="s" s="48">
        <v>39</v>
      </c>
      <c r="H10483" t="s" s="61">
        <v>21</v>
      </c>
      <c r="I10483" s="62"/>
      <c r="J10483" s="63"/>
      <c r="K10483" s="64"/>
      <c r="L10483" s="64"/>
      <c r="O10483" t="s" s="41">
        <v>2343</v>
      </c>
    </row>
    <row r="10484" s="22" customFormat="1" ht="9" customHeight="1" hidden="1">
      <c r="A10484" t="s" s="49">
        <v>2341</v>
      </c>
      <c r="B10484" s="84"/>
      <c r="C10484" t="s" s="60">
        <v>41</v>
      </c>
      <c r="G10484" t="s" s="48">
        <v>39</v>
      </c>
      <c r="H10484" t="s" s="61">
        <v>42</v>
      </c>
      <c r="I10484" s="62"/>
      <c r="J10484" s="63"/>
      <c r="K10484" s="64"/>
      <c r="L10484" s="64"/>
    </row>
    <row r="10485" s="22" customFormat="1" ht="9" customHeight="1" hidden="1">
      <c r="A10485" t="s" s="49">
        <v>2341</v>
      </c>
      <c r="B10485" s="84"/>
      <c r="C10485" t="s" s="65">
        <v>45</v>
      </c>
      <c r="D10485" s="66"/>
      <c r="E10485" s="66"/>
      <c r="F10485" s="67"/>
      <c r="G10485" t="s" s="48">
        <v>39</v>
      </c>
      <c r="H10485" t="s" s="61">
        <v>46</v>
      </c>
      <c r="I10485" s="62"/>
      <c r="J10485" s="63"/>
      <c r="K10485" s="64"/>
      <c r="L10485" s="64"/>
    </row>
    <row r="10486" s="22" customFormat="1" ht="9" customHeight="1" hidden="1">
      <c r="A10486" t="s" s="49">
        <v>2341</v>
      </c>
      <c r="B10486" s="84"/>
      <c r="C10486" t="s" s="60">
        <v>47</v>
      </c>
      <c r="G10486" t="s" s="48">
        <v>39</v>
      </c>
      <c r="H10486" t="s" s="61">
        <v>48</v>
      </c>
      <c r="I10486" s="62"/>
      <c r="J10486" s="63"/>
      <c r="K10486" s="64"/>
      <c r="L10486" s="64"/>
      <c r="M10486" t="s" s="48">
        <v>49</v>
      </c>
      <c r="N10486" t="s" s="48">
        <v>43</v>
      </c>
    </row>
    <row r="10487" s="22" customFormat="1" ht="9" customHeight="1" hidden="1">
      <c r="A10487" t="s" s="49">
        <v>2341</v>
      </c>
      <c r="B10487" s="84"/>
      <c r="C10487" t="s" s="60">
        <v>50</v>
      </c>
      <c r="G10487" t="s" s="48">
        <v>39</v>
      </c>
      <c r="H10487" t="s" s="61">
        <v>51</v>
      </c>
      <c r="I10487" s="62"/>
      <c r="J10487" s="63"/>
      <c r="K10487" s="64"/>
      <c r="L10487" s="64"/>
    </row>
    <row r="10488" s="22" customFormat="1" ht="9" customHeight="1" hidden="1">
      <c r="A10488" t="s" s="49">
        <v>2341</v>
      </c>
      <c r="B10488" s="84"/>
      <c r="C10488" t="s" s="65">
        <v>52</v>
      </c>
      <c r="D10488" s="66"/>
      <c r="E10488" s="66"/>
      <c r="F10488" s="67"/>
      <c r="G10488" t="s" s="48">
        <v>39</v>
      </c>
      <c r="H10488" t="s" s="61">
        <v>53</v>
      </c>
      <c r="I10488" s="62"/>
      <c r="J10488" s="63"/>
      <c r="K10488" s="64"/>
      <c r="L10488" s="64"/>
    </row>
    <row r="10489" s="22" customFormat="1" ht="9" customHeight="1" hidden="1">
      <c r="A10489" t="s" s="49">
        <v>2341</v>
      </c>
      <c r="B10489" s="84"/>
      <c r="C10489" t="s" s="65">
        <v>54</v>
      </c>
      <c r="D10489" s="66"/>
      <c r="E10489" s="66"/>
      <c r="F10489" s="67"/>
      <c r="G10489" t="s" s="48">
        <v>39</v>
      </c>
      <c r="H10489" t="s" s="61">
        <v>55</v>
      </c>
      <c r="I10489" s="62"/>
      <c r="J10489" s="63"/>
      <c r="K10489" s="64"/>
      <c r="L10489" s="64"/>
    </row>
    <row r="10490" s="22" customFormat="1" ht="9" customHeight="1" hidden="1">
      <c r="A10490" t="s" s="49">
        <v>2341</v>
      </c>
      <c r="B10490" s="84"/>
      <c r="C10490" t="s" s="60">
        <v>56</v>
      </c>
      <c r="G10490" t="s" s="48">
        <v>57</v>
      </c>
      <c r="H10490" t="s" s="61">
        <v>58</v>
      </c>
      <c r="I10490" s="62"/>
      <c r="J10490" s="63"/>
      <c r="K10490" s="64"/>
      <c r="L10490" s="64"/>
    </row>
    <row r="10491" s="22" customFormat="1" ht="9" customHeight="1" hidden="1">
      <c r="A10491" t="s" s="49">
        <v>2341</v>
      </c>
      <c r="B10491" s="84"/>
      <c r="C10491" t="s" s="60">
        <v>59</v>
      </c>
      <c r="G10491" t="s" s="48">
        <v>57</v>
      </c>
      <c r="H10491" t="s" s="61">
        <v>60</v>
      </c>
      <c r="I10491" s="62"/>
      <c r="J10491" s="63"/>
      <c r="K10491" s="64"/>
      <c r="L10491" s="64"/>
    </row>
    <row r="10492" s="22" customFormat="1" ht="9" customHeight="1" hidden="1">
      <c r="A10492" t="s" s="49">
        <v>2341</v>
      </c>
      <c r="B10492" s="84"/>
      <c r="C10492" t="s" s="60">
        <v>61</v>
      </c>
      <c r="G10492" t="s" s="48">
        <v>57</v>
      </c>
      <c r="H10492" t="s" s="61">
        <v>62</v>
      </c>
      <c r="I10492" s="62"/>
      <c r="J10492" s="63"/>
      <c r="K10492" s="64"/>
      <c r="L10492" s="64"/>
    </row>
    <row r="10493" s="22" customFormat="1" ht="9" customHeight="1" hidden="1">
      <c r="A10493" t="s" s="49">
        <v>2341</v>
      </c>
      <c r="B10493" s="84"/>
      <c r="C10493" t="s" s="60">
        <v>63</v>
      </c>
      <c r="G10493" t="s" s="48">
        <v>57</v>
      </c>
      <c r="H10493" t="s" s="61">
        <v>64</v>
      </c>
      <c r="I10493" s="62"/>
      <c r="J10493" s="63"/>
      <c r="K10493" s="64"/>
      <c r="L10493" s="64"/>
    </row>
    <row r="10494" s="22" customFormat="1" ht="9" customHeight="1" hidden="1">
      <c r="A10494" t="s" s="49">
        <v>2341</v>
      </c>
      <c r="B10494" s="84"/>
      <c r="C10494" t="s" s="60">
        <v>65</v>
      </c>
      <c r="G10494" t="s" s="48">
        <v>57</v>
      </c>
      <c r="H10494" t="s" s="61">
        <v>66</v>
      </c>
      <c r="I10494" s="62"/>
      <c r="J10494" s="63"/>
      <c r="K10494" s="64"/>
      <c r="L10494" s="64"/>
    </row>
    <row r="10495" s="22" customFormat="1" ht="9" customHeight="1" hidden="1">
      <c r="A10495" t="s" s="49">
        <v>2341</v>
      </c>
      <c r="B10495" s="84"/>
      <c r="C10495" t="s" s="60">
        <v>67</v>
      </c>
      <c r="G10495" t="s" s="48">
        <v>57</v>
      </c>
      <c r="H10495" t="s" s="61">
        <v>68</v>
      </c>
      <c r="I10495" s="62"/>
      <c r="J10495" s="63"/>
      <c r="K10495" s="64"/>
      <c r="L10495" s="64"/>
    </row>
    <row r="10496" s="22" customFormat="1" ht="9" customHeight="1" hidden="1">
      <c r="A10496" t="s" s="49">
        <v>2341</v>
      </c>
      <c r="B10496" s="84"/>
      <c r="C10496" t="s" s="60">
        <v>69</v>
      </c>
      <c r="G10496" t="s" s="48">
        <v>57</v>
      </c>
      <c r="H10496" t="s" s="61">
        <v>70</v>
      </c>
      <c r="I10496" s="62"/>
      <c r="J10496" s="63"/>
      <c r="K10496" s="64"/>
      <c r="L10496" s="64"/>
    </row>
    <row r="10497" s="22" customFormat="1" ht="9" customHeight="1" hidden="1">
      <c r="A10497" t="s" s="49">
        <v>2341</v>
      </c>
      <c r="B10497" s="84"/>
      <c r="C10497" t="s" s="60">
        <v>71</v>
      </c>
      <c r="G10497" t="s" s="48">
        <v>57</v>
      </c>
      <c r="H10497" t="s" s="61">
        <v>72</v>
      </c>
      <c r="I10497" s="62"/>
      <c r="J10497" s="63"/>
      <c r="K10497" s="64"/>
      <c r="L10497" s="64"/>
    </row>
    <row r="10498" s="69" customFormat="1" ht="9" customHeight="1" hidden="1">
      <c r="A10498" t="s" s="70">
        <v>2341</v>
      </c>
      <c r="B10498" s="86"/>
      <c r="C10498" s="72"/>
      <c r="D10498" t="s" s="73">
        <v>38</v>
      </c>
      <c r="E10498" s="74"/>
      <c r="F10498" s="40"/>
      <c r="G10498" t="s" s="75">
        <v>39</v>
      </c>
      <c r="H10498" t="s" s="76">
        <v>21</v>
      </c>
      <c r="I10498" s="62"/>
      <c r="J10498" s="63"/>
      <c r="K10498" s="64"/>
      <c r="L10498" s="64"/>
      <c r="M10498" s="64"/>
      <c r="N10498" s="64"/>
      <c r="O10498" s="77"/>
      <c r="P10498" s="64"/>
      <c r="S10498" s="72"/>
    </row>
    <row r="10499" s="69" customFormat="1" ht="9" customHeight="1" hidden="1">
      <c r="A10499" t="s" s="70">
        <v>2341</v>
      </c>
      <c r="B10499" s="86"/>
      <c r="C10499" s="72"/>
      <c r="D10499" t="s" s="73">
        <v>41</v>
      </c>
      <c r="E10499" s="74"/>
      <c r="F10499" s="40"/>
      <c r="G10499" t="s" s="75">
        <v>39</v>
      </c>
      <c r="H10499" t="s" s="76">
        <v>42</v>
      </c>
      <c r="I10499" s="62"/>
      <c r="J10499" s="63"/>
      <c r="K10499" s="64"/>
      <c r="L10499" s="64"/>
      <c r="M10499" s="64"/>
      <c r="N10499" s="64"/>
      <c r="O10499" s="77"/>
      <c r="P10499" s="64"/>
      <c r="S10499" s="72"/>
    </row>
    <row r="10500" s="69" customFormat="1" ht="9" customHeight="1" hidden="1">
      <c r="A10500" t="s" s="70">
        <v>2341</v>
      </c>
      <c r="B10500" s="86"/>
      <c r="C10500" s="78"/>
      <c r="D10500" t="s" s="79">
        <v>45</v>
      </c>
      <c r="E10500" s="80"/>
      <c r="F10500" s="81"/>
      <c r="G10500" t="s" s="75">
        <v>39</v>
      </c>
      <c r="H10500" t="s" s="76">
        <v>46</v>
      </c>
      <c r="I10500" s="62"/>
      <c r="J10500" s="63"/>
      <c r="K10500" s="64"/>
      <c r="L10500" s="64"/>
      <c r="M10500" s="64"/>
      <c r="N10500" s="64"/>
      <c r="O10500" s="77"/>
      <c r="P10500" s="64"/>
      <c r="S10500" s="72"/>
    </row>
    <row r="10501" s="22" customFormat="1" ht="9" customHeight="1" hidden="1">
      <c r="A10501" t="s" s="49">
        <v>2341</v>
      </c>
      <c r="B10501" s="84"/>
      <c r="D10501" t="s" s="60">
        <v>73</v>
      </c>
      <c r="G10501" t="s" s="48">
        <v>39</v>
      </c>
      <c r="H10501" t="s" s="61">
        <v>74</v>
      </c>
      <c r="I10501" s="62"/>
      <c r="J10501" s="63"/>
      <c r="K10501" s="64"/>
      <c r="L10501" s="64"/>
    </row>
    <row r="10502" s="22" customFormat="1" ht="9" customHeight="1" hidden="1">
      <c r="A10502" t="s" s="49">
        <v>2341</v>
      </c>
      <c r="B10502" s="84"/>
      <c r="D10502" t="s" s="60">
        <v>75</v>
      </c>
      <c r="G10502" t="s" s="48">
        <v>39</v>
      </c>
      <c r="H10502" t="s" s="61">
        <v>76</v>
      </c>
      <c r="I10502" s="62"/>
      <c r="J10502" s="63"/>
      <c r="K10502" s="64"/>
      <c r="L10502" s="64"/>
    </row>
    <row r="10503" s="22" customFormat="1" ht="9" customHeight="1" hidden="1">
      <c r="A10503" t="s" s="49">
        <v>2341</v>
      </c>
      <c r="B10503" s="84"/>
      <c r="D10503" t="s" s="60">
        <v>77</v>
      </c>
      <c r="G10503" t="s" s="48">
        <v>39</v>
      </c>
      <c r="H10503" t="s" s="61">
        <v>78</v>
      </c>
      <c r="I10503" s="62"/>
      <c r="J10503" s="63"/>
      <c r="K10503" s="64"/>
      <c r="L10503" s="64"/>
    </row>
    <row r="10504" s="22" customFormat="1" ht="9" customHeight="1" hidden="1">
      <c r="A10504" t="s" s="49">
        <v>2341</v>
      </c>
      <c r="B10504" s="84"/>
      <c r="D10504" t="s" s="60">
        <v>79</v>
      </c>
      <c r="G10504" t="s" s="48">
        <v>80</v>
      </c>
      <c r="H10504" t="s" s="61">
        <v>81</v>
      </c>
      <c r="I10504" s="62"/>
      <c r="J10504" s="63"/>
      <c r="K10504" s="64"/>
      <c r="L10504" s="64"/>
    </row>
    <row r="10505" s="22" customFormat="1" ht="9" customHeight="1" hidden="1">
      <c r="A10505" t="s" s="49">
        <v>2341</v>
      </c>
      <c r="B10505" s="84"/>
      <c r="D10505" t="s" s="60">
        <v>82</v>
      </c>
      <c r="G10505" t="s" s="48">
        <v>57</v>
      </c>
      <c r="H10505" t="s" s="61">
        <v>83</v>
      </c>
      <c r="I10505" s="62"/>
      <c r="J10505" s="63"/>
      <c r="K10505" s="64"/>
      <c r="L10505" s="64"/>
    </row>
    <row r="10506" s="22" customFormat="1" ht="9" customHeight="1" hidden="1">
      <c r="A10506" t="s" s="49">
        <v>2341</v>
      </c>
      <c r="B10506" s="84"/>
      <c r="E10506" t="s" s="60">
        <v>84</v>
      </c>
      <c r="G10506" t="s" s="48">
        <v>39</v>
      </c>
      <c r="H10506" t="s" s="61">
        <v>85</v>
      </c>
      <c r="I10506" s="62"/>
      <c r="J10506" s="63"/>
      <c r="K10506" s="64"/>
      <c r="L10506" s="64"/>
    </row>
    <row r="10507" s="22" customFormat="1" ht="9" customHeight="1" hidden="1">
      <c r="A10507" t="s" s="49">
        <v>2341</v>
      </c>
      <c r="B10507" s="84"/>
      <c r="E10507" t="s" s="60">
        <v>86</v>
      </c>
      <c r="G10507" t="s" s="48">
        <v>39</v>
      </c>
      <c r="H10507" t="s" s="61">
        <v>87</v>
      </c>
      <c r="I10507" s="62"/>
      <c r="J10507" s="63"/>
      <c r="K10507" s="64"/>
      <c r="L10507" s="64"/>
    </row>
    <row r="10508" s="22" customFormat="1" ht="9" customHeight="1" hidden="1">
      <c r="A10508" t="s" s="49">
        <v>2341</v>
      </c>
      <c r="B10508" s="84"/>
      <c r="E10508" t="s" s="60">
        <v>88</v>
      </c>
      <c r="G10508" t="s" s="48">
        <v>39</v>
      </c>
      <c r="H10508" t="s" s="61">
        <v>89</v>
      </c>
      <c r="I10508" s="62"/>
      <c r="J10508" s="63"/>
      <c r="K10508" s="64"/>
      <c r="L10508" s="64"/>
    </row>
    <row r="10509" s="22" customFormat="1" ht="9" customHeight="1" hidden="1">
      <c r="A10509" t="s" s="49">
        <v>2341</v>
      </c>
      <c r="B10509" s="84"/>
      <c r="E10509" t="s" s="60">
        <v>90</v>
      </c>
      <c r="G10509" t="s" s="48">
        <v>39</v>
      </c>
      <c r="H10509" t="s" s="61">
        <v>91</v>
      </c>
      <c r="I10509" s="62"/>
      <c r="J10509" s="63"/>
      <c r="K10509" s="64"/>
      <c r="L10509" s="64"/>
    </row>
    <row r="10510" s="22" customFormat="1" ht="9" customHeight="1" hidden="1">
      <c r="A10510" t="s" s="49">
        <v>2341</v>
      </c>
      <c r="B10510" s="84"/>
      <c r="E10510" t="s" s="60">
        <v>92</v>
      </c>
      <c r="G10510" t="s" s="48">
        <v>39</v>
      </c>
      <c r="H10510" t="s" s="61">
        <v>93</v>
      </c>
      <c r="I10510" s="62"/>
      <c r="J10510" s="63"/>
      <c r="K10510" s="64"/>
      <c r="L10510" s="64"/>
    </row>
    <row r="10511" s="22" customFormat="1" ht="9" customHeight="1" hidden="1">
      <c r="A10511" t="s" s="49">
        <v>2341</v>
      </c>
      <c r="B10511" s="84"/>
      <c r="E10511" t="s" s="60">
        <v>94</v>
      </c>
      <c r="G10511" t="s" s="48">
        <v>39</v>
      </c>
      <c r="H10511" t="s" s="61">
        <v>95</v>
      </c>
      <c r="I10511" s="62"/>
      <c r="J10511" s="63"/>
      <c r="K10511" s="64"/>
      <c r="L10511" s="64"/>
    </row>
    <row r="10512" s="22" customFormat="1" ht="9" customHeight="1" hidden="1">
      <c r="A10512" t="s" s="49">
        <v>2341</v>
      </c>
      <c r="B10512" s="84"/>
      <c r="E10512" t="s" s="60">
        <v>96</v>
      </c>
      <c r="G10512" t="s" s="48">
        <v>39</v>
      </c>
      <c r="H10512" t="s" s="61">
        <v>97</v>
      </c>
      <c r="I10512" s="62"/>
      <c r="J10512" s="63"/>
      <c r="K10512" s="64"/>
      <c r="L10512" s="64"/>
    </row>
    <row r="10513" s="22" customFormat="1" ht="9" customHeight="1" hidden="1">
      <c r="A10513" t="s" s="49">
        <v>2341</v>
      </c>
      <c r="B10513" s="84"/>
      <c r="E10513" t="s" s="60">
        <v>98</v>
      </c>
      <c r="G10513" t="s" s="48">
        <v>39</v>
      </c>
      <c r="H10513" t="s" s="61">
        <v>99</v>
      </c>
      <c r="I10513" s="62"/>
      <c r="J10513" s="63"/>
      <c r="K10513" s="64"/>
      <c r="L10513" s="64"/>
    </row>
    <row r="10514" s="22" customFormat="1" ht="9" customHeight="1" hidden="1">
      <c r="A10514" t="s" s="49">
        <v>2341</v>
      </c>
      <c r="B10514" s="84"/>
      <c r="E10514" t="s" s="60">
        <v>100</v>
      </c>
      <c r="G10514" t="s" s="48">
        <v>39</v>
      </c>
      <c r="H10514" t="s" s="61">
        <v>101</v>
      </c>
      <c r="I10514" s="62"/>
      <c r="J10514" s="63"/>
      <c r="K10514" s="64"/>
      <c r="L10514" s="64"/>
    </row>
    <row r="10515" s="22" customFormat="1" ht="9" customHeight="1" hidden="1">
      <c r="A10515" t="s" s="49">
        <v>2341</v>
      </c>
      <c r="B10515" s="84"/>
      <c r="E10515" t="s" s="60">
        <v>102</v>
      </c>
      <c r="G10515" t="s" s="48">
        <v>39</v>
      </c>
      <c r="H10515" t="s" s="61">
        <v>103</v>
      </c>
      <c r="I10515" s="62"/>
      <c r="J10515" s="63"/>
      <c r="K10515" s="64"/>
      <c r="L10515" s="64"/>
    </row>
    <row r="10516" s="22" customFormat="1" ht="9" customHeight="1" hidden="1">
      <c r="A10516" t="s" s="49">
        <v>2341</v>
      </c>
      <c r="B10516" s="84"/>
      <c r="E10516" t="s" s="60">
        <v>104</v>
      </c>
      <c r="G10516" t="s" s="48">
        <v>39</v>
      </c>
      <c r="H10516" t="s" s="61">
        <v>105</v>
      </c>
      <c r="I10516" s="62"/>
      <c r="J10516" s="63"/>
      <c r="K10516" s="64"/>
      <c r="L10516" s="64"/>
    </row>
    <row r="10517" s="22" customFormat="1" ht="9" customHeight="1" hidden="1">
      <c r="A10517" t="s" s="49">
        <v>2341</v>
      </c>
      <c r="B10517" s="84"/>
      <c r="E10517" t="s" s="60">
        <v>106</v>
      </c>
      <c r="G10517" t="s" s="48">
        <v>39</v>
      </c>
      <c r="H10517" t="s" s="61">
        <v>107</v>
      </c>
      <c r="I10517" s="62"/>
      <c r="J10517" s="63"/>
      <c r="K10517" s="64"/>
      <c r="L10517" s="64"/>
    </row>
    <row r="10518" s="22" customFormat="1" ht="9" customHeight="1" hidden="1">
      <c r="A10518" t="s" s="49">
        <v>2341</v>
      </c>
      <c r="B10518" s="84"/>
      <c r="E10518" t="s" s="60">
        <v>108</v>
      </c>
      <c r="G10518" t="s" s="48">
        <v>39</v>
      </c>
      <c r="H10518" t="s" s="61">
        <v>109</v>
      </c>
      <c r="I10518" s="62"/>
      <c r="J10518" s="63"/>
      <c r="K10518" s="64"/>
      <c r="L10518" s="64"/>
    </row>
    <row r="10519" s="22" customFormat="1" ht="9" customHeight="1" hidden="1">
      <c r="A10519" t="s" s="49">
        <v>2341</v>
      </c>
      <c r="B10519" s="84"/>
      <c r="E10519" t="s" s="60">
        <v>110</v>
      </c>
      <c r="G10519" t="s" s="48">
        <v>39</v>
      </c>
      <c r="H10519" t="s" s="61">
        <v>111</v>
      </c>
      <c r="I10519" s="62"/>
      <c r="J10519" s="63"/>
      <c r="K10519" s="64"/>
      <c r="L10519" s="64"/>
    </row>
    <row r="10520" s="22" customFormat="1" ht="9" customHeight="1" hidden="1">
      <c r="A10520" t="s" s="49">
        <v>2341</v>
      </c>
      <c r="B10520" s="84"/>
      <c r="E10520" t="s" s="60">
        <v>112</v>
      </c>
      <c r="G10520" t="s" s="48">
        <v>39</v>
      </c>
      <c r="H10520" t="s" s="61">
        <v>113</v>
      </c>
      <c r="I10520" s="62"/>
      <c r="J10520" s="63"/>
      <c r="K10520" s="64"/>
      <c r="L10520" s="64"/>
    </row>
    <row r="10521" s="22" customFormat="1" ht="9" customHeight="1" hidden="1">
      <c r="A10521" t="s" s="49">
        <v>2341</v>
      </c>
      <c r="B10521" s="84"/>
      <c r="C10521" t="s" s="65">
        <v>2274</v>
      </c>
      <c r="D10521" s="66"/>
      <c r="E10521" s="66"/>
      <c r="F10521" s="67"/>
      <c r="G10521" t="s" s="48">
        <v>39</v>
      </c>
      <c r="H10521" t="s" s="61">
        <v>1244</v>
      </c>
      <c r="I10521" s="62"/>
      <c r="J10521" s="63"/>
      <c r="K10521" s="64"/>
      <c r="L10521" s="64"/>
    </row>
    <row r="10522" s="22" customFormat="1" ht="9" customHeight="1" hidden="1">
      <c r="A10522" t="s" s="49">
        <v>2341</v>
      </c>
      <c r="B10522" s="84"/>
      <c r="C10522" t="s" s="60">
        <v>2325</v>
      </c>
      <c r="G10522" t="s" s="48">
        <v>39</v>
      </c>
      <c r="H10522" t="s" s="61">
        <v>2374</v>
      </c>
      <c r="I10522" s="62"/>
      <c r="J10522" s="63"/>
      <c r="K10522" s="64"/>
      <c r="L10522" s="64"/>
      <c r="M10522" t="s" s="48">
        <v>49</v>
      </c>
      <c r="N10522" t="s" s="48">
        <v>43</v>
      </c>
      <c r="O10522" t="s" s="41">
        <v>2343</v>
      </c>
    </row>
    <row r="10523" s="22" customFormat="1" ht="9" customHeight="1" hidden="1">
      <c r="A10523" t="s" s="49">
        <v>2341</v>
      </c>
      <c r="B10523" s="84"/>
      <c r="C10523" t="s" s="65">
        <v>2344</v>
      </c>
      <c r="D10523" s="66"/>
      <c r="E10523" s="66"/>
      <c r="F10523" s="67"/>
      <c r="G10523" t="s" s="48">
        <v>39</v>
      </c>
      <c r="H10523" t="s" s="61">
        <v>121</v>
      </c>
      <c r="I10523" s="62"/>
      <c r="J10523" s="63"/>
      <c r="K10523" s="64"/>
      <c r="L10523" s="64"/>
    </row>
    <row r="10524" s="22" customFormat="1" ht="9" customHeight="1" hidden="1">
      <c r="A10524" t="s" s="49">
        <v>2341</v>
      </c>
      <c r="B10524" s="84"/>
      <c r="C10524" t="s" s="60">
        <v>2278</v>
      </c>
      <c r="G10524" t="s" s="48">
        <v>39</v>
      </c>
      <c r="H10524" t="s" s="61">
        <v>2279</v>
      </c>
      <c r="I10524" s="62"/>
      <c r="J10524" s="63"/>
      <c r="K10524" s="64"/>
      <c r="L10524" s="64"/>
      <c r="M10524" t="s" s="48">
        <v>49</v>
      </c>
      <c r="N10524" t="s" s="48">
        <v>43</v>
      </c>
      <c r="O10524" t="s" s="41">
        <v>2343</v>
      </c>
    </row>
    <row r="10525" s="22" customFormat="1" ht="9" customHeight="1" hidden="1">
      <c r="A10525" t="s" s="49">
        <v>2341</v>
      </c>
      <c r="B10525" s="84"/>
      <c r="C10525" t="s" s="60">
        <v>2280</v>
      </c>
      <c r="G10525" t="s" s="48">
        <v>39</v>
      </c>
      <c r="H10525" t="s" s="61">
        <v>2281</v>
      </c>
      <c r="I10525" s="62"/>
      <c r="J10525" s="63"/>
      <c r="K10525" s="64"/>
      <c r="L10525" s="64"/>
      <c r="M10525" t="s" s="48">
        <v>49</v>
      </c>
      <c r="N10525" t="s" s="48">
        <v>43</v>
      </c>
      <c r="O10525" t="s" s="41">
        <v>2343</v>
      </c>
    </row>
    <row r="10526" s="22" customFormat="1" ht="9" customHeight="1" hidden="1">
      <c r="A10526" t="s" s="49">
        <v>2341</v>
      </c>
      <c r="B10526" s="84"/>
      <c r="C10526" t="s" s="60">
        <v>2282</v>
      </c>
      <c r="G10526" t="s" s="48">
        <v>39</v>
      </c>
      <c r="H10526" t="s" s="61">
        <v>2283</v>
      </c>
      <c r="I10526" s="62"/>
      <c r="J10526" s="63"/>
      <c r="K10526" s="64"/>
      <c r="L10526" s="64"/>
      <c r="O10526" t="s" s="41">
        <v>2343</v>
      </c>
    </row>
    <row r="10527" s="22" customFormat="1" ht="9" customHeight="1" hidden="1">
      <c r="A10527" t="s" s="49">
        <v>2341</v>
      </c>
      <c r="B10527" s="84"/>
      <c r="C10527" t="s" s="60">
        <v>2284</v>
      </c>
      <c r="G10527" t="s" s="48">
        <v>39</v>
      </c>
      <c r="H10527" t="s" s="61">
        <v>2285</v>
      </c>
      <c r="I10527" s="62"/>
      <c r="J10527" s="63"/>
      <c r="K10527" s="64"/>
      <c r="L10527" s="64"/>
      <c r="M10527" t="s" s="48">
        <v>43</v>
      </c>
      <c r="O10527" t="s" s="41">
        <v>2343</v>
      </c>
    </row>
    <row r="10528" s="22" customFormat="1" ht="9" customHeight="1" hidden="1">
      <c r="A10528" t="s" s="49">
        <v>2341</v>
      </c>
      <c r="B10528" s="84"/>
      <c r="C10528" t="s" s="60">
        <v>2286</v>
      </c>
      <c r="G10528" t="s" s="48">
        <v>39</v>
      </c>
      <c r="H10528" t="s" s="61">
        <v>2287</v>
      </c>
      <c r="I10528" s="62"/>
      <c r="J10528" s="63"/>
      <c r="K10528" s="64"/>
      <c r="L10528" s="64"/>
      <c r="M10528" t="s" s="48">
        <v>43</v>
      </c>
      <c r="O10528" t="s" s="41">
        <v>2343</v>
      </c>
    </row>
    <row r="10529" s="22" customFormat="1" ht="9" customHeight="1" hidden="1">
      <c r="A10529" t="s" s="49">
        <v>2341</v>
      </c>
      <c r="B10529" s="84"/>
      <c r="C10529" t="s" s="60">
        <v>2288</v>
      </c>
      <c r="G10529" t="s" s="48">
        <v>39</v>
      </c>
      <c r="H10529" t="s" s="61">
        <v>2289</v>
      </c>
      <c r="I10529" s="62"/>
      <c r="J10529" s="63"/>
      <c r="K10529" s="64"/>
      <c r="L10529" s="64"/>
      <c r="O10529" t="s" s="41">
        <v>2343</v>
      </c>
    </row>
    <row r="10530" s="22" customFormat="1" ht="9" customHeight="1" hidden="1">
      <c r="A10530" t="s" s="49">
        <v>2341</v>
      </c>
      <c r="B10530" s="84"/>
      <c r="C10530" t="s" s="60">
        <v>2290</v>
      </c>
      <c r="G10530" t="s" s="48">
        <v>39</v>
      </c>
      <c r="H10530" t="s" s="61">
        <v>2291</v>
      </c>
      <c r="I10530" s="62"/>
      <c r="J10530" s="63"/>
      <c r="K10530" s="64"/>
      <c r="L10530" s="64"/>
      <c r="O10530" t="s" s="41">
        <v>2343</v>
      </c>
    </row>
    <row r="10531" s="22" customFormat="1" ht="9" customHeight="1" hidden="1">
      <c r="A10531" t="s" s="49">
        <v>2341</v>
      </c>
      <c r="B10531" s="84"/>
      <c r="C10531" t="s" s="60">
        <v>2292</v>
      </c>
      <c r="G10531" t="s" s="48">
        <v>39</v>
      </c>
      <c r="H10531" t="s" s="61">
        <v>2293</v>
      </c>
      <c r="I10531" s="62"/>
      <c r="J10531" s="63"/>
      <c r="K10531" s="64"/>
      <c r="L10531" s="64"/>
      <c r="M10531" t="s" s="48">
        <v>49</v>
      </c>
      <c r="N10531" t="s" s="48">
        <v>43</v>
      </c>
      <c r="O10531" t="s" s="41">
        <v>2343</v>
      </c>
    </row>
    <row r="10532" s="22" customFormat="1" ht="9" customHeight="1" hidden="1">
      <c r="A10532" t="s" s="49">
        <v>2341</v>
      </c>
      <c r="B10532" s="84"/>
      <c r="C10532" t="s" s="60">
        <v>2294</v>
      </c>
      <c r="G10532" t="s" s="48">
        <v>39</v>
      </c>
      <c r="H10532" t="s" s="61">
        <v>2295</v>
      </c>
      <c r="I10532" s="62"/>
      <c r="J10532" s="63"/>
      <c r="K10532" s="64"/>
      <c r="L10532" s="64"/>
      <c r="M10532" t="s" s="48">
        <v>49</v>
      </c>
      <c r="N10532" t="s" s="48">
        <v>43</v>
      </c>
      <c r="O10532" t="s" s="41">
        <v>2343</v>
      </c>
    </row>
    <row r="10533" s="22" customFormat="1" ht="9" customHeight="1" hidden="1">
      <c r="A10533" t="s" s="49">
        <v>2341</v>
      </c>
      <c r="B10533" s="84"/>
      <c r="C10533" t="s" s="60">
        <v>2296</v>
      </c>
      <c r="G10533" t="s" s="48">
        <v>39</v>
      </c>
      <c r="H10533" t="s" s="61">
        <v>2297</v>
      </c>
      <c r="I10533" s="62"/>
      <c r="J10533" s="63"/>
      <c r="K10533" s="64"/>
      <c r="L10533" s="64"/>
      <c r="M10533" t="s" s="48">
        <v>49</v>
      </c>
      <c r="N10533" t="s" s="48">
        <v>43</v>
      </c>
      <c r="O10533" t="s" s="41">
        <v>2343</v>
      </c>
    </row>
    <row r="10534" s="22" customFormat="1" ht="9" customHeight="1" hidden="1">
      <c r="A10534" t="s" s="49">
        <v>2341</v>
      </c>
      <c r="B10534" s="84"/>
      <c r="C10534" t="s" s="60">
        <v>2298</v>
      </c>
      <c r="G10534" t="s" s="48">
        <v>39</v>
      </c>
      <c r="H10534" t="s" s="61">
        <v>2299</v>
      </c>
      <c r="I10534" s="62"/>
      <c r="J10534" s="63"/>
      <c r="K10534" s="64"/>
      <c r="L10534" s="64"/>
      <c r="M10534" t="s" s="48">
        <v>49</v>
      </c>
      <c r="N10534" t="s" s="48">
        <v>43</v>
      </c>
      <c r="O10534" t="s" s="41">
        <v>2343</v>
      </c>
    </row>
    <row r="10535" s="22" customFormat="1" ht="9" customHeight="1" hidden="1">
      <c r="A10535" t="s" s="49">
        <v>2341</v>
      </c>
      <c r="B10535" s="84"/>
      <c r="C10535" t="s" s="60">
        <v>2300</v>
      </c>
      <c r="G10535" t="s" s="48">
        <v>39</v>
      </c>
      <c r="H10535" t="s" s="61">
        <v>792</v>
      </c>
      <c r="I10535" s="62"/>
      <c r="J10535" s="63"/>
      <c r="K10535" s="64"/>
      <c r="L10535" s="64"/>
      <c r="N10535" t="s" s="48">
        <v>43</v>
      </c>
    </row>
    <row r="10536" s="22" customFormat="1" ht="9" customHeight="1" hidden="1">
      <c r="A10536" t="s" s="49">
        <v>2341</v>
      </c>
      <c r="B10536" s="84"/>
      <c r="C10536" t="s" s="60">
        <v>2301</v>
      </c>
      <c r="G10536" t="s" s="48">
        <v>39</v>
      </c>
      <c r="H10536" t="s" s="61">
        <v>261</v>
      </c>
      <c r="I10536" s="62"/>
      <c r="J10536" s="63"/>
      <c r="K10536" s="64"/>
      <c r="L10536" s="64"/>
      <c r="N10536" t="s" s="48">
        <v>43</v>
      </c>
    </row>
    <row r="10537" s="22" customFormat="1" ht="9" customHeight="1" hidden="1">
      <c r="A10537" t="s" s="49">
        <v>2341</v>
      </c>
      <c r="B10537" s="84"/>
      <c r="C10537" t="s" s="60">
        <v>2302</v>
      </c>
      <c r="G10537" t="s" s="48">
        <v>39</v>
      </c>
      <c r="H10537" t="s" s="61">
        <v>514</v>
      </c>
      <c r="I10537" s="62"/>
      <c r="J10537" s="63"/>
      <c r="K10537" s="64"/>
      <c r="L10537" s="64"/>
      <c r="M10537" t="s" s="48">
        <v>43</v>
      </c>
      <c r="N10537" t="s" s="48">
        <v>43</v>
      </c>
      <c r="O10537" t="s" s="41">
        <v>2343</v>
      </c>
    </row>
    <row r="10538" s="22" customFormat="1" ht="9" customHeight="1" hidden="1">
      <c r="A10538" t="s" s="49">
        <v>2341</v>
      </c>
      <c r="B10538" s="84"/>
      <c r="C10538" t="s" s="60">
        <v>2304</v>
      </c>
      <c r="G10538" t="s" s="48">
        <v>39</v>
      </c>
      <c r="H10538" t="s" s="61">
        <v>2305</v>
      </c>
      <c r="I10538" s="62"/>
      <c r="J10538" s="63"/>
      <c r="K10538" s="64"/>
      <c r="L10538" s="64"/>
      <c r="M10538" t="s" s="48">
        <v>43</v>
      </c>
      <c r="N10538" t="s" s="48">
        <v>43</v>
      </c>
      <c r="O10538" t="s" s="41">
        <v>2343</v>
      </c>
    </row>
    <row r="10539" s="22" customFormat="1" ht="9" customHeight="1" hidden="1">
      <c r="A10539" t="s" s="49">
        <v>2341</v>
      </c>
      <c r="B10539" s="84"/>
      <c r="C10539" t="s" s="60">
        <v>2306</v>
      </c>
      <c r="G10539" t="s" s="48">
        <v>39</v>
      </c>
      <c r="H10539" t="s" s="61">
        <v>2307</v>
      </c>
      <c r="I10539" s="62"/>
      <c r="J10539" s="63"/>
      <c r="K10539" s="64"/>
      <c r="L10539" s="64"/>
      <c r="M10539" t="s" s="48">
        <v>43</v>
      </c>
      <c r="N10539" t="s" s="48">
        <v>43</v>
      </c>
      <c r="O10539" t="s" s="41">
        <v>2343</v>
      </c>
    </row>
    <row r="10540" s="22" customFormat="1" ht="9" customHeight="1" hidden="1">
      <c r="A10540" t="s" s="49">
        <v>2341</v>
      </c>
      <c r="B10540" s="84"/>
      <c r="C10540" t="s" s="60">
        <v>2308</v>
      </c>
      <c r="G10540" t="s" s="48">
        <v>39</v>
      </c>
      <c r="H10540" t="s" s="61">
        <v>2309</v>
      </c>
      <c r="I10540" s="62"/>
      <c r="J10540" s="63"/>
      <c r="K10540" s="64"/>
      <c r="L10540" s="64"/>
      <c r="O10540" t="s" s="41">
        <v>2343</v>
      </c>
    </row>
    <row r="10541" s="22" customFormat="1" ht="9" customHeight="1" hidden="1">
      <c r="A10541" t="s" s="49">
        <v>2341</v>
      </c>
      <c r="B10541" s="84"/>
      <c r="C10541" t="s" s="60">
        <v>2310</v>
      </c>
      <c r="G10541" t="s" s="48">
        <v>39</v>
      </c>
      <c r="H10541" t="s" s="61">
        <v>2311</v>
      </c>
      <c r="I10541" s="62"/>
      <c r="J10541" s="63"/>
      <c r="K10541" s="64"/>
      <c r="L10541" s="64"/>
      <c r="M10541" t="s" s="48">
        <v>43</v>
      </c>
      <c r="N10541" t="s" s="48">
        <v>43</v>
      </c>
      <c r="O10541" t="s" s="41">
        <v>2343</v>
      </c>
    </row>
    <row r="10542" s="22" customFormat="1" ht="9" customHeight="1" hidden="1">
      <c r="A10542" t="s" s="49">
        <v>2341</v>
      </c>
      <c r="B10542" s="84"/>
      <c r="C10542" t="s" s="60">
        <v>2312</v>
      </c>
      <c r="G10542" t="s" s="48">
        <v>39</v>
      </c>
      <c r="H10542" t="s" s="61">
        <v>29</v>
      </c>
      <c r="I10542" s="62"/>
      <c r="J10542" s="63"/>
      <c r="K10542" s="64"/>
      <c r="L10542" s="64"/>
      <c r="O10542" t="s" s="41">
        <v>2343</v>
      </c>
    </row>
    <row r="10543" s="22" customFormat="1" ht="9" customHeight="1" hidden="1">
      <c r="A10543" t="s" s="49">
        <v>2341</v>
      </c>
      <c r="B10543" s="84"/>
      <c r="C10543" t="s" s="65">
        <v>2313</v>
      </c>
      <c r="D10543" s="66"/>
      <c r="E10543" s="66"/>
      <c r="F10543" s="67"/>
      <c r="G10543" t="s" s="48">
        <v>39</v>
      </c>
      <c r="H10543" t="s" s="61">
        <v>2314</v>
      </c>
      <c r="I10543" s="62"/>
      <c r="J10543" s="63"/>
      <c r="K10543" s="64"/>
      <c r="L10543" s="64"/>
    </row>
    <row r="10544" s="22" customFormat="1" ht="9" customHeight="1" hidden="1">
      <c r="A10544" t="s" s="49">
        <v>2341</v>
      </c>
      <c r="B10544" s="84"/>
      <c r="C10544" t="s" s="60">
        <v>2315</v>
      </c>
      <c r="G10544" t="s" s="48">
        <v>80</v>
      </c>
      <c r="H10544" t="s" s="61">
        <v>2316</v>
      </c>
      <c r="I10544" s="62"/>
      <c r="J10544" s="63"/>
      <c r="K10544" s="64"/>
      <c r="L10544" s="64"/>
    </row>
    <row r="10545" s="22" customFormat="1" ht="9" customHeight="1" hidden="1">
      <c r="A10545" t="s" s="49">
        <v>2341</v>
      </c>
      <c r="B10545" s="84"/>
      <c r="C10545" t="s" s="65">
        <v>2317</v>
      </c>
      <c r="D10545" s="66"/>
      <c r="E10545" s="66"/>
      <c r="F10545" s="67"/>
      <c r="G10545" t="s" s="48">
        <v>57</v>
      </c>
      <c r="H10545" t="s" s="61">
        <v>2318</v>
      </c>
      <c r="I10545" s="62"/>
      <c r="J10545" s="63"/>
      <c r="K10545" s="64"/>
      <c r="L10545" s="64"/>
    </row>
    <row r="10546" s="22" customFormat="1" ht="9" customHeight="1" hidden="1">
      <c r="A10546" t="s" s="49">
        <v>2341</v>
      </c>
      <c r="B10546" s="84"/>
      <c r="C10546" t="s" s="60">
        <v>2319</v>
      </c>
      <c r="G10546" t="s" s="48">
        <v>57</v>
      </c>
      <c r="H10546" t="s" s="61">
        <v>173</v>
      </c>
      <c r="I10546" s="62"/>
      <c r="J10546" s="63"/>
      <c r="K10546" s="64"/>
      <c r="L10546" s="64"/>
      <c r="M10546" t="s" s="48">
        <v>49</v>
      </c>
      <c r="N10546" t="s" s="48">
        <v>43</v>
      </c>
    </row>
    <row r="10547" s="22" customFormat="1" ht="9" customHeight="1" hidden="1">
      <c r="A10547" t="s" s="49">
        <v>2341</v>
      </c>
      <c r="B10547" s="84"/>
      <c r="D10547" t="s" s="65">
        <v>1880</v>
      </c>
      <c r="E10547" s="66"/>
      <c r="F10547" s="67"/>
      <c r="G10547" t="s" s="48">
        <v>39</v>
      </c>
      <c r="H10547" t="s" s="61">
        <v>176</v>
      </c>
      <c r="I10547" s="62"/>
      <c r="J10547" s="63"/>
      <c r="K10547" s="64"/>
      <c r="L10547" s="64"/>
    </row>
    <row r="10548" s="22" customFormat="1" ht="9" customHeight="1" hidden="1">
      <c r="A10548" t="s" s="49">
        <v>2341</v>
      </c>
      <c r="B10548" s="84"/>
      <c r="D10548" t="s" s="60">
        <v>177</v>
      </c>
      <c r="G10548" t="s" s="48">
        <v>39</v>
      </c>
      <c r="H10548" t="s" s="61">
        <v>178</v>
      </c>
      <c r="I10548" s="62"/>
      <c r="J10548" s="63"/>
      <c r="K10548" s="64"/>
      <c r="L10548" s="64"/>
      <c r="N10548" t="s" s="48">
        <v>43</v>
      </c>
    </row>
    <row r="10549" s="22" customFormat="1" ht="9" customHeight="1" hidden="1">
      <c r="A10549" t="s" s="49">
        <v>2341</v>
      </c>
      <c r="B10549" s="84"/>
      <c r="D10549" t="s" s="65">
        <v>1881</v>
      </c>
      <c r="E10549" s="66"/>
      <c r="F10549" s="67"/>
      <c r="G10549" t="s" s="48">
        <v>39</v>
      </c>
      <c r="H10549" t="s" s="61">
        <v>180</v>
      </c>
      <c r="I10549" s="62"/>
      <c r="J10549" s="63"/>
      <c r="K10549" s="64"/>
      <c r="L10549" s="64"/>
    </row>
    <row r="10550" s="22" customFormat="1" ht="9" customHeight="1" hidden="1">
      <c r="A10550" t="s" s="49">
        <v>2341</v>
      </c>
      <c r="B10550" s="84"/>
      <c r="D10550" t="s" s="65">
        <v>1882</v>
      </c>
      <c r="E10550" s="66"/>
      <c r="F10550" s="67"/>
      <c r="G10550" t="s" s="48">
        <v>39</v>
      </c>
      <c r="H10550" t="s" s="61">
        <v>182</v>
      </c>
      <c r="I10550" s="62"/>
      <c r="J10550" s="63"/>
      <c r="K10550" s="64"/>
      <c r="L10550" s="64"/>
    </row>
    <row r="10551" s="22" customFormat="1" ht="9" customHeight="1" hidden="1">
      <c r="A10551" t="s" s="49">
        <v>2341</v>
      </c>
      <c r="B10551" s="84"/>
      <c r="D10551" t="s" s="65">
        <v>1883</v>
      </c>
      <c r="E10551" s="66"/>
      <c r="F10551" s="67"/>
      <c r="G10551" t="s" s="48">
        <v>39</v>
      </c>
      <c r="H10551" t="s" s="61">
        <v>184</v>
      </c>
      <c r="I10551" s="62"/>
      <c r="J10551" s="63"/>
      <c r="K10551" s="64"/>
      <c r="L10551" s="64"/>
    </row>
    <row r="10552" s="22" customFormat="1" ht="9" customHeight="1" hidden="1">
      <c r="A10552" t="s" s="49">
        <v>2341</v>
      </c>
      <c r="B10552" s="84"/>
      <c r="D10552" t="s" s="60">
        <v>185</v>
      </c>
      <c r="G10552" t="s" s="48">
        <v>39</v>
      </c>
      <c r="H10552" t="s" s="61">
        <v>186</v>
      </c>
      <c r="I10552" s="62"/>
      <c r="J10552" s="63"/>
      <c r="K10552" s="64"/>
      <c r="L10552" s="64"/>
      <c r="N10552" t="s" s="48">
        <v>43</v>
      </c>
    </row>
    <row r="10553" s="22" customFormat="1" ht="9" customHeight="1" hidden="1">
      <c r="A10553" t="s" s="49">
        <v>2341</v>
      </c>
      <c r="B10553" s="84"/>
      <c r="D10553" t="s" s="65">
        <v>1884</v>
      </c>
      <c r="E10553" s="66"/>
      <c r="F10553" s="67"/>
      <c r="G10553" t="s" s="48">
        <v>39</v>
      </c>
      <c r="H10553" t="s" s="61">
        <v>188</v>
      </c>
      <c r="I10553" s="62"/>
      <c r="J10553" s="63"/>
      <c r="K10553" s="64"/>
      <c r="L10553" s="64"/>
    </row>
    <row r="10554" s="22" customFormat="1" ht="9" customHeight="1" hidden="1">
      <c r="A10554" t="s" s="49">
        <v>2341</v>
      </c>
      <c r="B10554" s="84"/>
      <c r="D10554" t="s" s="60">
        <v>189</v>
      </c>
      <c r="G10554" t="s" s="48">
        <v>39</v>
      </c>
      <c r="H10554" t="s" s="61">
        <v>190</v>
      </c>
      <c r="I10554" s="62"/>
      <c r="J10554" s="63"/>
      <c r="K10554" s="64"/>
      <c r="L10554" s="64"/>
      <c r="N10554" t="s" s="48">
        <v>43</v>
      </c>
    </row>
    <row r="10555" s="22" customFormat="1" ht="9" customHeight="1" hidden="1">
      <c r="A10555" t="s" s="49">
        <v>2341</v>
      </c>
      <c r="B10555" s="84"/>
      <c r="D10555" t="s" s="65">
        <v>1885</v>
      </c>
      <c r="E10555" s="66"/>
      <c r="F10555" s="67"/>
      <c r="G10555" t="s" s="48">
        <v>39</v>
      </c>
      <c r="H10555" t="s" s="61">
        <v>192</v>
      </c>
      <c r="I10555" s="62"/>
      <c r="J10555" s="63"/>
      <c r="K10555" s="64"/>
      <c r="L10555" s="64"/>
    </row>
    <row r="10556" s="22" customFormat="1" ht="9" customHeight="1" hidden="1">
      <c r="A10556" t="s" s="49">
        <v>2341</v>
      </c>
      <c r="B10556" s="84"/>
      <c r="D10556" t="s" s="65">
        <v>1886</v>
      </c>
      <c r="E10556" s="66"/>
      <c r="F10556" s="67"/>
      <c r="G10556" t="s" s="48">
        <v>39</v>
      </c>
      <c r="H10556" t="s" s="61">
        <v>194</v>
      </c>
      <c r="I10556" s="62"/>
      <c r="J10556" s="63"/>
      <c r="K10556" s="64"/>
      <c r="L10556" s="64"/>
    </row>
    <row r="10557" s="22" customFormat="1" ht="9" customHeight="1" hidden="1">
      <c r="A10557" t="s" s="49">
        <v>2341</v>
      </c>
      <c r="B10557" s="84"/>
      <c r="D10557" t="s" s="65">
        <v>1887</v>
      </c>
      <c r="E10557" s="66"/>
      <c r="F10557" s="67"/>
      <c r="G10557" t="s" s="48">
        <v>39</v>
      </c>
      <c r="H10557" t="s" s="61">
        <v>196</v>
      </c>
      <c r="I10557" s="62"/>
      <c r="J10557" s="63"/>
      <c r="K10557" s="64"/>
      <c r="L10557" s="64"/>
    </row>
    <row r="10558" s="22" customFormat="1" ht="9" customHeight="1" hidden="1">
      <c r="A10558" t="s" s="49">
        <v>2341</v>
      </c>
      <c r="B10558" s="84"/>
      <c r="D10558" t="s" s="65">
        <v>1888</v>
      </c>
      <c r="E10558" s="66"/>
      <c r="F10558" s="67"/>
      <c r="G10558" t="s" s="48">
        <v>39</v>
      </c>
      <c r="H10558" t="s" s="61">
        <v>198</v>
      </c>
      <c r="I10558" s="62"/>
      <c r="J10558" s="63"/>
      <c r="K10558" s="64"/>
      <c r="L10558" s="64"/>
    </row>
    <row r="10559" s="22" customFormat="1" ht="9" customHeight="1" hidden="1">
      <c r="A10559" t="s" s="49">
        <v>2341</v>
      </c>
      <c r="B10559" s="84"/>
      <c r="D10559" t="s" s="65">
        <v>1889</v>
      </c>
      <c r="E10559" s="66"/>
      <c r="F10559" s="67"/>
      <c r="G10559" t="s" s="48">
        <v>39</v>
      </c>
      <c r="H10559" t="s" s="61">
        <v>200</v>
      </c>
      <c r="I10559" s="62"/>
      <c r="J10559" s="63"/>
      <c r="K10559" s="64"/>
      <c r="L10559" s="64"/>
    </row>
    <row r="10560" s="22" customFormat="1" ht="9" customHeight="1" hidden="1">
      <c r="A10560" t="s" s="49">
        <v>2341</v>
      </c>
      <c r="B10560" s="84"/>
      <c r="D10560" t="s" s="65">
        <v>201</v>
      </c>
      <c r="E10560" s="66"/>
      <c r="F10560" s="67"/>
      <c r="G10560" t="s" s="48">
        <v>39</v>
      </c>
      <c r="H10560" t="s" s="61">
        <v>202</v>
      </c>
      <c r="I10560" s="62"/>
      <c r="J10560" s="63"/>
      <c r="K10560" s="64"/>
      <c r="L10560" s="64"/>
    </row>
    <row r="10561" s="22" customFormat="1" ht="9" customHeight="1" hidden="1">
      <c r="A10561" t="s" s="49">
        <v>2341</v>
      </c>
      <c r="B10561" s="84"/>
      <c r="D10561" t="s" s="65">
        <v>1890</v>
      </c>
      <c r="E10561" s="66"/>
      <c r="F10561" s="67"/>
      <c r="G10561" t="s" s="48">
        <v>57</v>
      </c>
      <c r="H10561" t="s" s="61">
        <v>204</v>
      </c>
      <c r="I10561" s="62"/>
      <c r="J10561" s="63"/>
      <c r="K10561" s="64"/>
      <c r="L10561" s="64"/>
    </row>
    <row r="10562" s="22" customFormat="1" ht="9" customHeight="1" hidden="1">
      <c r="A10562" t="s" s="49">
        <v>2341</v>
      </c>
      <c r="B10562" s="84"/>
      <c r="D10562" s="87"/>
      <c r="E10562" t="s" s="65">
        <v>1891</v>
      </c>
      <c r="F10562" s="67"/>
      <c r="G10562" t="s" s="48">
        <v>39</v>
      </c>
      <c r="H10562" t="s" s="61">
        <v>206</v>
      </c>
      <c r="I10562" s="62"/>
      <c r="J10562" s="63"/>
      <c r="K10562" s="64"/>
      <c r="L10562" s="64"/>
    </row>
    <row r="10563" s="22" customFormat="1" ht="9" customHeight="1" hidden="1">
      <c r="A10563" t="s" s="49">
        <v>2341</v>
      </c>
      <c r="B10563" s="84"/>
      <c r="D10563" s="87"/>
      <c r="E10563" t="s" s="65">
        <v>1892</v>
      </c>
      <c r="F10563" s="67"/>
      <c r="G10563" t="s" s="48">
        <v>39</v>
      </c>
      <c r="H10563" t="s" s="61">
        <v>208</v>
      </c>
      <c r="I10563" s="62"/>
      <c r="J10563" s="63"/>
      <c r="K10563" s="64"/>
      <c r="L10563" s="64"/>
    </row>
    <row r="10564" s="22" customFormat="1" ht="9" customHeight="1" hidden="1">
      <c r="A10564" t="s" s="49">
        <v>2341</v>
      </c>
      <c r="B10564" s="84"/>
      <c r="D10564" s="87"/>
      <c r="E10564" t="s" s="65">
        <v>1893</v>
      </c>
      <c r="F10564" s="67"/>
      <c r="G10564" t="s" s="48">
        <v>39</v>
      </c>
      <c r="H10564" t="s" s="61">
        <v>210</v>
      </c>
      <c r="I10564" s="62"/>
      <c r="J10564" s="63"/>
      <c r="K10564" s="64"/>
      <c r="L10564" s="64"/>
    </row>
    <row r="10565" s="22" customFormat="1" ht="9" customHeight="1" hidden="1">
      <c r="A10565" t="s" s="49">
        <v>2341</v>
      </c>
      <c r="B10565" s="84"/>
      <c r="D10565" s="87"/>
      <c r="E10565" t="s" s="65">
        <v>1894</v>
      </c>
      <c r="F10565" s="67"/>
      <c r="G10565" t="s" s="48">
        <v>39</v>
      </c>
      <c r="H10565" t="s" s="61">
        <v>212</v>
      </c>
      <c r="I10565" s="62"/>
      <c r="J10565" s="63"/>
      <c r="K10565" s="64"/>
      <c r="L10565" s="64"/>
    </row>
    <row r="10566" s="22" customFormat="1" ht="9" customHeight="1" hidden="1">
      <c r="A10566" t="s" s="49">
        <v>2341</v>
      </c>
      <c r="B10566" s="84"/>
      <c r="D10566" s="87"/>
      <c r="E10566" t="s" s="65">
        <v>1895</v>
      </c>
      <c r="F10566" s="67"/>
      <c r="G10566" t="s" s="48">
        <v>39</v>
      </c>
      <c r="H10566" t="s" s="61">
        <v>214</v>
      </c>
      <c r="I10566" s="62"/>
      <c r="J10566" s="63"/>
      <c r="K10566" s="64"/>
      <c r="L10566" s="64"/>
    </row>
    <row r="10567" s="22" customFormat="1" ht="9" customHeight="1" hidden="1">
      <c r="A10567" t="s" s="49">
        <v>2341</v>
      </c>
      <c r="B10567" s="84"/>
      <c r="D10567" s="87"/>
      <c r="E10567" t="s" s="65">
        <v>1896</v>
      </c>
      <c r="F10567" s="67"/>
      <c r="G10567" t="s" s="48">
        <v>39</v>
      </c>
      <c r="H10567" t="s" s="61">
        <v>216</v>
      </c>
      <c r="I10567" s="62"/>
      <c r="J10567" s="63"/>
      <c r="K10567" s="64"/>
      <c r="L10567" s="64"/>
    </row>
    <row r="10568" s="22" customFormat="1" ht="9" customHeight="1" hidden="1">
      <c r="A10568" t="s" s="49">
        <v>2341</v>
      </c>
      <c r="B10568" s="84"/>
      <c r="D10568" s="87"/>
      <c r="E10568" t="s" s="65">
        <v>1897</v>
      </c>
      <c r="F10568" s="67"/>
      <c r="G10568" t="s" s="48">
        <v>39</v>
      </c>
      <c r="H10568" t="s" s="61">
        <v>218</v>
      </c>
      <c r="I10568" s="62"/>
      <c r="J10568" s="63"/>
      <c r="K10568" s="64"/>
      <c r="L10568" s="64"/>
    </row>
    <row r="10569" s="22" customFormat="1" ht="9" customHeight="1" hidden="1">
      <c r="A10569" t="s" s="49">
        <v>2341</v>
      </c>
      <c r="B10569" s="84"/>
      <c r="D10569" s="87"/>
      <c r="E10569" t="s" s="65">
        <v>1898</v>
      </c>
      <c r="F10569" s="67"/>
      <c r="G10569" t="s" s="48">
        <v>39</v>
      </c>
      <c r="H10569" t="s" s="61">
        <v>220</v>
      </c>
      <c r="I10569" s="62"/>
      <c r="J10569" s="63"/>
      <c r="K10569" s="64"/>
      <c r="L10569" s="64"/>
    </row>
    <row r="10570" s="22" customFormat="1" ht="9" customHeight="1" hidden="1">
      <c r="A10570" t="s" s="49">
        <v>2341</v>
      </c>
      <c r="B10570" s="84"/>
      <c r="D10570" s="87"/>
      <c r="E10570" t="s" s="65">
        <v>1899</v>
      </c>
      <c r="F10570" s="67"/>
      <c r="G10570" t="s" s="48">
        <v>39</v>
      </c>
      <c r="H10570" t="s" s="61">
        <v>222</v>
      </c>
      <c r="I10570" s="62"/>
      <c r="J10570" s="63"/>
      <c r="K10570" s="64"/>
      <c r="L10570" s="64"/>
    </row>
    <row r="10571" s="22" customFormat="1" ht="9" customHeight="1" hidden="1">
      <c r="A10571" t="s" s="49">
        <v>2341</v>
      </c>
      <c r="B10571" s="84"/>
      <c r="D10571" s="87"/>
      <c r="E10571" t="s" s="65">
        <v>1900</v>
      </c>
      <c r="F10571" s="67"/>
      <c r="G10571" t="s" s="48">
        <v>39</v>
      </c>
      <c r="H10571" t="s" s="61">
        <v>224</v>
      </c>
      <c r="I10571" s="62"/>
      <c r="J10571" s="63"/>
      <c r="K10571" s="64"/>
      <c r="L10571" s="64"/>
    </row>
    <row r="10572" s="22" customFormat="1" ht="9" customHeight="1" hidden="1">
      <c r="A10572" t="s" s="49">
        <v>2341</v>
      </c>
      <c r="B10572" s="84"/>
      <c r="C10572" t="s" s="60">
        <v>2320</v>
      </c>
      <c r="G10572" t="s" s="48">
        <v>57</v>
      </c>
      <c r="H10572" t="s" s="61">
        <v>747</v>
      </c>
      <c r="I10572" s="62"/>
      <c r="J10572" s="63"/>
      <c r="K10572" s="64"/>
      <c r="L10572" s="64"/>
      <c r="N10572" t="s" s="48">
        <v>43</v>
      </c>
    </row>
    <row r="10573" s="22" customFormat="1" ht="9" customHeight="1" hidden="1">
      <c r="A10573" t="s" s="49">
        <v>2341</v>
      </c>
      <c r="B10573" s="84"/>
      <c r="D10573" t="s" s="60">
        <v>748</v>
      </c>
      <c r="G10573" t="s" s="48">
        <v>39</v>
      </c>
      <c r="H10573" t="s" s="61">
        <v>749</v>
      </c>
      <c r="I10573" s="62"/>
      <c r="J10573" s="63"/>
      <c r="K10573" s="64"/>
      <c r="L10573" s="64"/>
      <c r="M10573" t="s" s="48">
        <v>49</v>
      </c>
      <c r="N10573" t="s" s="48">
        <v>43</v>
      </c>
    </row>
    <row r="10574" s="22" customFormat="1" ht="9" customHeight="1" hidden="1">
      <c r="A10574" t="s" s="49">
        <v>2341</v>
      </c>
      <c r="B10574" s="84"/>
      <c r="D10574" t="s" s="60">
        <v>751</v>
      </c>
      <c r="G10574" t="s" s="48">
        <v>39</v>
      </c>
      <c r="H10574" t="s" s="61">
        <v>752</v>
      </c>
      <c r="I10574" s="62"/>
      <c r="J10574" s="63"/>
      <c r="K10574" s="64"/>
      <c r="L10574" s="64"/>
      <c r="M10574" t="s" s="48">
        <v>49</v>
      </c>
      <c r="N10574" t="s" s="48">
        <v>43</v>
      </c>
    </row>
    <row r="10575" s="22" customFormat="1" ht="9" customHeight="1" hidden="1">
      <c r="A10575" t="s" s="49">
        <v>2341</v>
      </c>
      <c r="B10575" s="84"/>
      <c r="C10575" t="s" s="60">
        <v>2321</v>
      </c>
      <c r="G10575" t="s" s="48">
        <v>39</v>
      </c>
      <c r="H10575" t="s" s="61">
        <v>2348</v>
      </c>
      <c r="I10575" s="62"/>
      <c r="J10575" s="63"/>
      <c r="K10575" s="64"/>
      <c r="L10575" s="64"/>
      <c r="M10575" t="s" s="48">
        <v>43</v>
      </c>
      <c r="O10575" t="s" s="41">
        <v>2343</v>
      </c>
    </row>
    <row r="10576" s="22" customFormat="1" ht="9" customHeight="1" hidden="1">
      <c r="A10576" t="s" s="49">
        <v>2341</v>
      </c>
      <c r="B10576" s="84"/>
      <c r="C10576" t="s" s="60">
        <v>2322</v>
      </c>
      <c r="G10576" t="s" s="48">
        <v>57</v>
      </c>
      <c r="H10576" t="s" s="61">
        <v>2323</v>
      </c>
      <c r="I10576" s="62"/>
      <c r="J10576" s="63"/>
      <c r="K10576" s="64"/>
      <c r="L10576" s="64"/>
    </row>
    <row r="10577" s="22" customFormat="1" ht="9" customHeight="1" hidden="1">
      <c r="A10577" t="s" s="49">
        <v>2341</v>
      </c>
      <c r="B10577" s="84"/>
      <c r="D10577" t="s" s="65">
        <v>2274</v>
      </c>
      <c r="E10577" s="66"/>
      <c r="F10577" s="67"/>
      <c r="G10577" t="s" s="48">
        <v>39</v>
      </c>
      <c r="H10577" t="s" s="61">
        <v>115</v>
      </c>
      <c r="I10577" s="62"/>
      <c r="J10577" s="63"/>
      <c r="K10577" s="64"/>
      <c r="L10577" s="64"/>
    </row>
    <row r="10578" s="22" customFormat="1" ht="9" customHeight="1" hidden="1">
      <c r="A10578" t="s" s="49">
        <v>2341</v>
      </c>
      <c r="B10578" s="84"/>
      <c r="D10578" t="s" s="60">
        <v>2325</v>
      </c>
      <c r="G10578" t="s" s="48">
        <v>39</v>
      </c>
      <c r="H10578" t="s" s="61">
        <v>2326</v>
      </c>
      <c r="I10578" s="62"/>
      <c r="J10578" s="63"/>
      <c r="K10578" s="64"/>
      <c r="L10578" s="64"/>
    </row>
    <row r="10579" s="22" customFormat="1" ht="9" customHeight="1" hidden="1">
      <c r="A10579" t="s" s="49">
        <v>2341</v>
      </c>
      <c r="B10579" s="84"/>
      <c r="D10579" t="s" s="60">
        <v>2277</v>
      </c>
      <c r="G10579" t="s" s="48">
        <v>39</v>
      </c>
      <c r="H10579" t="s" s="61">
        <v>2276</v>
      </c>
      <c r="I10579" s="62"/>
      <c r="J10579" s="63"/>
      <c r="K10579" s="64"/>
      <c r="L10579" s="64"/>
    </row>
    <row r="10580" s="22" customFormat="1" ht="9" customHeight="1" hidden="1">
      <c r="A10580" t="s" s="49">
        <v>2341</v>
      </c>
      <c r="B10580" s="84"/>
      <c r="D10580" t="s" s="60">
        <v>2327</v>
      </c>
      <c r="G10580" t="s" s="48">
        <v>39</v>
      </c>
      <c r="H10580" t="s" s="61">
        <v>2328</v>
      </c>
      <c r="I10580" s="62"/>
      <c r="J10580" s="63"/>
      <c r="K10580" s="64"/>
      <c r="L10580" s="64"/>
    </row>
    <row r="10581" s="22" customFormat="1" ht="9" customHeight="1" hidden="1">
      <c r="A10581" t="s" s="49">
        <v>2341</v>
      </c>
      <c r="B10581" s="84"/>
      <c r="D10581" t="s" s="60">
        <v>2329</v>
      </c>
      <c r="G10581" t="s" s="48">
        <v>39</v>
      </c>
      <c r="H10581" t="s" s="61">
        <v>2330</v>
      </c>
      <c r="I10581" s="62"/>
      <c r="J10581" s="63"/>
      <c r="K10581" s="64"/>
      <c r="L10581" s="64"/>
    </row>
    <row r="10582" s="22" customFormat="1" ht="9" customHeight="1" hidden="1">
      <c r="A10582" t="s" s="49">
        <v>2341</v>
      </c>
      <c r="B10582" s="84"/>
      <c r="D10582" t="s" s="60">
        <v>2321</v>
      </c>
      <c r="G10582" t="s" s="48">
        <v>80</v>
      </c>
      <c r="H10582" t="s" s="61">
        <v>2331</v>
      </c>
      <c r="I10582" s="62"/>
      <c r="J10582" s="63"/>
      <c r="K10582" s="64"/>
      <c r="L10582" s="64"/>
    </row>
    <row r="10583" s="22" customFormat="1" ht="9" customHeight="1" hidden="1">
      <c r="A10583" t="s" s="49">
        <v>2341</v>
      </c>
      <c r="B10583" s="84"/>
      <c r="C10583" t="s" s="60">
        <v>2375</v>
      </c>
      <c r="G10583" t="s" s="48">
        <v>39</v>
      </c>
      <c r="H10583" t="s" s="61">
        <v>2376</v>
      </c>
      <c r="I10583" s="62"/>
      <c r="J10583" s="63"/>
      <c r="K10583" s="64"/>
      <c r="L10583" s="64"/>
      <c r="M10583" t="s" s="48">
        <v>43</v>
      </c>
      <c r="O10583" t="s" s="41">
        <v>2343</v>
      </c>
    </row>
    <row r="10584" s="22" customFormat="1" ht="9" customHeight="1" hidden="1">
      <c r="A10584" t="s" s="49">
        <v>2341</v>
      </c>
      <c r="B10584" s="84"/>
      <c r="C10584" t="s" s="60">
        <v>2381</v>
      </c>
      <c r="G10584" t="s" s="48">
        <v>39</v>
      </c>
      <c r="H10584" t="s" s="61">
        <v>2382</v>
      </c>
      <c r="I10584" s="62"/>
      <c r="J10584" s="63"/>
      <c r="K10584" s="64"/>
      <c r="L10584" s="64"/>
      <c r="M10584" t="s" s="48">
        <v>49</v>
      </c>
      <c r="N10584" t="s" s="48">
        <v>43</v>
      </c>
      <c r="O10584" t="s" s="41">
        <v>2343</v>
      </c>
    </row>
    <row r="10585" s="22" customFormat="1" ht="9" customHeight="1" hidden="1">
      <c r="A10585" t="s" s="49">
        <v>2341</v>
      </c>
      <c r="B10585" s="84"/>
      <c r="C10585" t="s" s="60">
        <v>2429</v>
      </c>
      <c r="G10585" t="s" s="48">
        <v>39</v>
      </c>
      <c r="H10585" t="s" s="61">
        <v>2385</v>
      </c>
      <c r="I10585" s="62"/>
      <c r="J10585" s="63"/>
      <c r="K10585" s="64"/>
      <c r="L10585" s="64"/>
      <c r="M10585" t="s" s="48">
        <v>43</v>
      </c>
      <c r="O10585" t="s" s="41">
        <v>2343</v>
      </c>
    </row>
    <row r="10586" s="22" customFormat="1" ht="9" customHeight="1" hidden="1">
      <c r="A10586" t="s" s="49">
        <v>2341</v>
      </c>
      <c r="B10586" s="84"/>
      <c r="C10586" t="s" s="60">
        <v>2448</v>
      </c>
      <c r="G10586" t="s" s="48">
        <v>39</v>
      </c>
      <c r="H10586" t="s" s="61">
        <v>2449</v>
      </c>
      <c r="I10586" s="62"/>
      <c r="J10586" s="63"/>
      <c r="K10586" s="64"/>
      <c r="L10586" s="64"/>
      <c r="M10586" t="s" s="48">
        <v>43</v>
      </c>
      <c r="O10586" t="s" s="41">
        <v>2343</v>
      </c>
    </row>
    <row r="10587" s="22" customFormat="1" ht="9" customHeight="1" hidden="1">
      <c r="A10587" t="s" s="49">
        <v>2341</v>
      </c>
      <c r="B10587" s="84"/>
      <c r="C10587" t="s" s="60">
        <v>2418</v>
      </c>
      <c r="G10587" t="s" s="48">
        <v>39</v>
      </c>
      <c r="H10587" t="s" s="61">
        <v>2419</v>
      </c>
      <c r="I10587" s="62"/>
      <c r="J10587" s="63"/>
      <c r="K10587" s="64"/>
      <c r="L10587" s="64"/>
      <c r="M10587" t="s" s="48">
        <v>43</v>
      </c>
      <c r="O10587" t="s" s="41">
        <v>2343</v>
      </c>
    </row>
    <row r="10588" s="22" customFormat="1" ht="9" customHeight="1" hidden="1">
      <c r="A10588" t="s" s="49">
        <v>2341</v>
      </c>
      <c r="B10588" t="s" s="85">
        <v>2450</v>
      </c>
      <c r="C10588" s="51"/>
      <c r="D10588" s="51"/>
      <c r="E10588" s="51"/>
      <c r="F10588" s="52"/>
      <c r="G10588" s="53"/>
      <c r="H10588" t="s" s="54">
        <v>2451</v>
      </c>
      <c r="I10588" s="55"/>
      <c r="J10588" s="56"/>
      <c r="K10588" s="57"/>
      <c r="L10588" s="57"/>
      <c r="M10588" s="53"/>
      <c r="N10588" s="53"/>
      <c r="O10588" s="58"/>
      <c r="P10588" s="53"/>
      <c r="Q10588" s="53"/>
      <c r="R10588" s="53"/>
      <c r="S10588" s="53"/>
    </row>
    <row r="10589" s="22" customFormat="1" ht="9" customHeight="1" hidden="1">
      <c r="A10589" t="s" s="49">
        <v>2341</v>
      </c>
      <c r="B10589" s="84"/>
      <c r="C10589" t="s" s="60">
        <v>38</v>
      </c>
      <c r="G10589" t="s" s="48">
        <v>39</v>
      </c>
      <c r="H10589" t="s" s="61">
        <v>21</v>
      </c>
      <c r="I10589" s="62"/>
      <c r="J10589" s="63"/>
      <c r="K10589" s="64"/>
      <c r="L10589" s="64"/>
      <c r="O10589" t="s" s="41">
        <v>2343</v>
      </c>
    </row>
    <row r="10590" s="22" customFormat="1" ht="9" customHeight="1" hidden="1">
      <c r="A10590" t="s" s="49">
        <v>2341</v>
      </c>
      <c r="B10590" s="84"/>
      <c r="C10590" t="s" s="60">
        <v>41</v>
      </c>
      <c r="G10590" t="s" s="48">
        <v>39</v>
      </c>
      <c r="H10590" t="s" s="61">
        <v>42</v>
      </c>
      <c r="I10590" s="62"/>
      <c r="J10590" s="63"/>
      <c r="K10590" s="64"/>
      <c r="L10590" s="64"/>
      <c r="M10590" t="s" s="48">
        <v>43</v>
      </c>
      <c r="N10590" t="s" s="48">
        <v>43</v>
      </c>
      <c r="O10590" t="s" s="41">
        <v>2343</v>
      </c>
    </row>
    <row r="10591" s="22" customFormat="1" ht="9" customHeight="1" hidden="1">
      <c r="A10591" t="s" s="49">
        <v>2341</v>
      </c>
      <c r="B10591" s="84"/>
      <c r="C10591" t="s" s="65">
        <v>45</v>
      </c>
      <c r="D10591" s="66"/>
      <c r="E10591" s="66"/>
      <c r="F10591" s="67"/>
      <c r="G10591" t="s" s="48">
        <v>39</v>
      </c>
      <c r="H10591" t="s" s="61">
        <v>46</v>
      </c>
      <c r="I10591" s="62"/>
      <c r="J10591" s="63"/>
      <c r="K10591" s="64"/>
      <c r="L10591" s="64"/>
    </row>
    <row r="10592" s="22" customFormat="1" ht="9" customHeight="1" hidden="1">
      <c r="A10592" t="s" s="49">
        <v>2341</v>
      </c>
      <c r="B10592" s="84"/>
      <c r="C10592" t="s" s="60">
        <v>47</v>
      </c>
      <c r="G10592" t="s" s="48">
        <v>39</v>
      </c>
      <c r="H10592" t="s" s="61">
        <v>48</v>
      </c>
      <c r="I10592" s="62"/>
      <c r="J10592" s="63"/>
      <c r="K10592" s="64"/>
      <c r="L10592" s="64"/>
      <c r="M10592" t="s" s="48">
        <v>49</v>
      </c>
      <c r="N10592" t="s" s="48">
        <v>43</v>
      </c>
    </row>
    <row r="10593" s="22" customFormat="1" ht="9" customHeight="1" hidden="1">
      <c r="A10593" t="s" s="49">
        <v>2341</v>
      </c>
      <c r="B10593" s="84"/>
      <c r="C10593" t="s" s="60">
        <v>50</v>
      </c>
      <c r="G10593" t="s" s="48">
        <v>39</v>
      </c>
      <c r="H10593" t="s" s="61">
        <v>51</v>
      </c>
      <c r="I10593" s="62"/>
      <c r="J10593" s="63"/>
      <c r="K10593" s="64"/>
      <c r="L10593" s="64"/>
    </row>
    <row r="10594" s="22" customFormat="1" ht="9" customHeight="1" hidden="1">
      <c r="A10594" t="s" s="49">
        <v>2341</v>
      </c>
      <c r="B10594" s="84"/>
      <c r="C10594" t="s" s="65">
        <v>52</v>
      </c>
      <c r="D10594" s="66"/>
      <c r="E10594" s="66"/>
      <c r="F10594" s="67"/>
      <c r="G10594" t="s" s="48">
        <v>39</v>
      </c>
      <c r="H10594" t="s" s="61">
        <v>53</v>
      </c>
      <c r="I10594" s="62"/>
      <c r="J10594" s="63"/>
      <c r="K10594" s="64"/>
      <c r="L10594" s="64"/>
    </row>
    <row r="10595" s="22" customFormat="1" ht="9" customHeight="1" hidden="1">
      <c r="A10595" t="s" s="49">
        <v>2341</v>
      </c>
      <c r="B10595" s="84"/>
      <c r="C10595" t="s" s="65">
        <v>54</v>
      </c>
      <c r="D10595" s="66"/>
      <c r="E10595" s="66"/>
      <c r="F10595" s="67"/>
      <c r="G10595" t="s" s="48">
        <v>39</v>
      </c>
      <c r="H10595" t="s" s="61">
        <v>55</v>
      </c>
      <c r="I10595" s="62"/>
      <c r="J10595" s="63"/>
      <c r="K10595" s="64"/>
      <c r="L10595" s="64"/>
    </row>
    <row r="10596" s="22" customFormat="1" ht="9" customHeight="1" hidden="1">
      <c r="A10596" t="s" s="49">
        <v>2341</v>
      </c>
      <c r="B10596" s="84"/>
      <c r="C10596" t="s" s="60">
        <v>56</v>
      </c>
      <c r="G10596" t="s" s="48">
        <v>57</v>
      </c>
      <c r="H10596" t="s" s="61">
        <v>58</v>
      </c>
      <c r="I10596" s="62"/>
      <c r="J10596" s="63"/>
      <c r="K10596" s="64"/>
      <c r="L10596" s="64"/>
    </row>
    <row r="10597" s="22" customFormat="1" ht="9" customHeight="1" hidden="1">
      <c r="A10597" t="s" s="49">
        <v>2341</v>
      </c>
      <c r="B10597" s="84"/>
      <c r="C10597" t="s" s="60">
        <v>59</v>
      </c>
      <c r="G10597" t="s" s="48">
        <v>57</v>
      </c>
      <c r="H10597" t="s" s="61">
        <v>60</v>
      </c>
      <c r="I10597" s="62"/>
      <c r="J10597" s="63"/>
      <c r="K10597" s="64"/>
      <c r="L10597" s="64"/>
    </row>
    <row r="10598" s="22" customFormat="1" ht="9" customHeight="1" hidden="1">
      <c r="A10598" t="s" s="49">
        <v>2341</v>
      </c>
      <c r="B10598" s="84"/>
      <c r="C10598" t="s" s="60">
        <v>61</v>
      </c>
      <c r="G10598" t="s" s="48">
        <v>57</v>
      </c>
      <c r="H10598" t="s" s="61">
        <v>62</v>
      </c>
      <c r="I10598" s="62"/>
      <c r="J10598" s="63"/>
      <c r="K10598" s="64"/>
      <c r="L10598" s="64"/>
    </row>
    <row r="10599" s="22" customFormat="1" ht="9" customHeight="1" hidden="1">
      <c r="A10599" t="s" s="49">
        <v>2341</v>
      </c>
      <c r="B10599" s="84"/>
      <c r="C10599" t="s" s="60">
        <v>63</v>
      </c>
      <c r="G10599" t="s" s="48">
        <v>57</v>
      </c>
      <c r="H10599" t="s" s="61">
        <v>64</v>
      </c>
      <c r="I10599" s="62"/>
      <c r="J10599" s="63"/>
      <c r="K10599" s="64"/>
      <c r="L10599" s="64"/>
    </row>
    <row r="10600" s="22" customFormat="1" ht="9" customHeight="1" hidden="1">
      <c r="A10600" t="s" s="49">
        <v>2341</v>
      </c>
      <c r="B10600" s="84"/>
      <c r="C10600" t="s" s="60">
        <v>65</v>
      </c>
      <c r="G10600" t="s" s="48">
        <v>57</v>
      </c>
      <c r="H10600" t="s" s="61">
        <v>66</v>
      </c>
      <c r="I10600" s="62"/>
      <c r="J10600" s="63"/>
      <c r="K10600" s="64"/>
      <c r="L10600" s="64"/>
    </row>
    <row r="10601" s="22" customFormat="1" ht="9" customHeight="1" hidden="1">
      <c r="A10601" t="s" s="49">
        <v>2341</v>
      </c>
      <c r="B10601" s="84"/>
      <c r="C10601" t="s" s="60">
        <v>67</v>
      </c>
      <c r="G10601" t="s" s="48">
        <v>57</v>
      </c>
      <c r="H10601" t="s" s="61">
        <v>68</v>
      </c>
      <c r="I10601" s="62"/>
      <c r="J10601" s="63"/>
      <c r="K10601" s="64"/>
      <c r="L10601" s="64"/>
    </row>
    <row r="10602" s="22" customFormat="1" ht="9" customHeight="1" hidden="1">
      <c r="A10602" t="s" s="49">
        <v>2341</v>
      </c>
      <c r="B10602" s="84"/>
      <c r="C10602" t="s" s="60">
        <v>69</v>
      </c>
      <c r="G10602" t="s" s="48">
        <v>57</v>
      </c>
      <c r="H10602" t="s" s="61">
        <v>70</v>
      </c>
      <c r="I10602" s="62"/>
      <c r="J10602" s="63"/>
      <c r="K10602" s="64"/>
      <c r="L10602" s="64"/>
    </row>
    <row r="10603" s="22" customFormat="1" ht="9" customHeight="1" hidden="1">
      <c r="A10603" t="s" s="49">
        <v>2341</v>
      </c>
      <c r="B10603" s="84"/>
      <c r="C10603" t="s" s="60">
        <v>71</v>
      </c>
      <c r="G10603" t="s" s="48">
        <v>57</v>
      </c>
      <c r="H10603" t="s" s="61">
        <v>72</v>
      </c>
      <c r="I10603" s="62"/>
      <c r="J10603" s="63"/>
      <c r="K10603" s="64"/>
      <c r="L10603" s="64"/>
    </row>
    <row r="10604" s="69" customFormat="1" ht="9" customHeight="1" hidden="1">
      <c r="A10604" t="s" s="70">
        <v>2341</v>
      </c>
      <c r="B10604" s="86"/>
      <c r="C10604" s="72"/>
      <c r="D10604" t="s" s="73">
        <v>38</v>
      </c>
      <c r="E10604" s="74"/>
      <c r="F10604" s="40"/>
      <c r="G10604" t="s" s="75">
        <v>39</v>
      </c>
      <c r="H10604" t="s" s="76">
        <v>21</v>
      </c>
      <c r="I10604" s="62"/>
      <c r="J10604" s="63"/>
      <c r="K10604" s="64"/>
      <c r="L10604" s="64"/>
      <c r="M10604" s="64"/>
      <c r="N10604" s="64"/>
      <c r="O10604" s="77"/>
      <c r="P10604" s="64"/>
      <c r="S10604" s="72"/>
    </row>
    <row r="10605" s="69" customFormat="1" ht="9" customHeight="1" hidden="1">
      <c r="A10605" t="s" s="70">
        <v>2341</v>
      </c>
      <c r="B10605" s="86"/>
      <c r="C10605" s="72"/>
      <c r="D10605" t="s" s="73">
        <v>41</v>
      </c>
      <c r="E10605" s="74"/>
      <c r="F10605" s="40"/>
      <c r="G10605" t="s" s="75">
        <v>39</v>
      </c>
      <c r="H10605" t="s" s="76">
        <v>42</v>
      </c>
      <c r="I10605" s="62"/>
      <c r="J10605" s="63"/>
      <c r="K10605" s="64"/>
      <c r="L10605" s="64"/>
      <c r="M10605" s="64"/>
      <c r="N10605" s="64"/>
      <c r="O10605" s="77"/>
      <c r="P10605" s="64"/>
      <c r="S10605" s="72"/>
    </row>
    <row r="10606" s="69" customFormat="1" ht="9" customHeight="1" hidden="1">
      <c r="A10606" t="s" s="70">
        <v>2341</v>
      </c>
      <c r="B10606" s="86"/>
      <c r="C10606" s="78"/>
      <c r="D10606" t="s" s="79">
        <v>45</v>
      </c>
      <c r="E10606" s="80"/>
      <c r="F10606" s="81"/>
      <c r="G10606" t="s" s="75">
        <v>39</v>
      </c>
      <c r="H10606" t="s" s="76">
        <v>46</v>
      </c>
      <c r="I10606" s="62"/>
      <c r="J10606" s="63"/>
      <c r="K10606" s="64"/>
      <c r="L10606" s="64"/>
      <c r="M10606" s="64"/>
      <c r="N10606" s="64"/>
      <c r="O10606" s="77"/>
      <c r="P10606" s="64"/>
      <c r="S10606" s="72"/>
    </row>
    <row r="10607" s="22" customFormat="1" ht="9" customHeight="1" hidden="1">
      <c r="A10607" t="s" s="49">
        <v>2341</v>
      </c>
      <c r="B10607" s="84"/>
      <c r="D10607" t="s" s="60">
        <v>73</v>
      </c>
      <c r="G10607" t="s" s="48">
        <v>39</v>
      </c>
      <c r="H10607" t="s" s="61">
        <v>74</v>
      </c>
      <c r="I10607" s="62"/>
      <c r="J10607" s="63"/>
      <c r="K10607" s="64"/>
      <c r="L10607" s="64"/>
    </row>
    <row r="10608" s="22" customFormat="1" ht="9" customHeight="1" hidden="1">
      <c r="A10608" t="s" s="49">
        <v>2341</v>
      </c>
      <c r="B10608" s="84"/>
      <c r="D10608" t="s" s="60">
        <v>75</v>
      </c>
      <c r="G10608" t="s" s="48">
        <v>39</v>
      </c>
      <c r="H10608" t="s" s="61">
        <v>76</v>
      </c>
      <c r="I10608" s="62"/>
      <c r="J10608" s="63"/>
      <c r="K10608" s="64"/>
      <c r="L10608" s="64"/>
    </row>
    <row r="10609" s="22" customFormat="1" ht="9" customHeight="1" hidden="1">
      <c r="A10609" t="s" s="49">
        <v>2341</v>
      </c>
      <c r="B10609" s="84"/>
      <c r="D10609" t="s" s="60">
        <v>77</v>
      </c>
      <c r="G10609" t="s" s="48">
        <v>39</v>
      </c>
      <c r="H10609" t="s" s="61">
        <v>78</v>
      </c>
      <c r="I10609" s="62"/>
      <c r="J10609" s="63"/>
      <c r="K10609" s="64"/>
      <c r="L10609" s="64"/>
    </row>
    <row r="10610" s="22" customFormat="1" ht="9" customHeight="1" hidden="1">
      <c r="A10610" t="s" s="49">
        <v>2341</v>
      </c>
      <c r="B10610" s="84"/>
      <c r="D10610" t="s" s="60">
        <v>79</v>
      </c>
      <c r="G10610" t="s" s="48">
        <v>80</v>
      </c>
      <c r="H10610" t="s" s="61">
        <v>81</v>
      </c>
      <c r="I10610" s="62"/>
      <c r="J10610" s="63"/>
      <c r="K10610" s="64"/>
      <c r="L10610" s="64"/>
    </row>
    <row r="10611" s="22" customFormat="1" ht="9" customHeight="1" hidden="1">
      <c r="A10611" t="s" s="49">
        <v>2341</v>
      </c>
      <c r="B10611" s="84"/>
      <c r="D10611" t="s" s="60">
        <v>82</v>
      </c>
      <c r="G10611" t="s" s="48">
        <v>57</v>
      </c>
      <c r="H10611" t="s" s="61">
        <v>83</v>
      </c>
      <c r="I10611" s="62"/>
      <c r="J10611" s="63"/>
      <c r="K10611" s="64"/>
      <c r="L10611" s="64"/>
    </row>
    <row r="10612" s="22" customFormat="1" ht="9" customHeight="1" hidden="1">
      <c r="A10612" t="s" s="49">
        <v>2341</v>
      </c>
      <c r="B10612" s="84"/>
      <c r="E10612" t="s" s="60">
        <v>84</v>
      </c>
      <c r="G10612" t="s" s="48">
        <v>39</v>
      </c>
      <c r="H10612" t="s" s="61">
        <v>85</v>
      </c>
      <c r="I10612" s="62"/>
      <c r="J10612" s="63"/>
      <c r="K10612" s="64"/>
      <c r="L10612" s="64"/>
    </row>
    <row r="10613" s="22" customFormat="1" ht="9" customHeight="1" hidden="1">
      <c r="A10613" t="s" s="49">
        <v>2341</v>
      </c>
      <c r="B10613" s="84"/>
      <c r="E10613" t="s" s="60">
        <v>86</v>
      </c>
      <c r="G10613" t="s" s="48">
        <v>39</v>
      </c>
      <c r="H10613" t="s" s="61">
        <v>87</v>
      </c>
      <c r="I10613" s="62"/>
      <c r="J10613" s="63"/>
      <c r="K10613" s="64"/>
      <c r="L10613" s="64"/>
    </row>
    <row r="10614" s="22" customFormat="1" ht="9" customHeight="1" hidden="1">
      <c r="A10614" t="s" s="49">
        <v>2341</v>
      </c>
      <c r="B10614" s="84"/>
      <c r="E10614" t="s" s="60">
        <v>88</v>
      </c>
      <c r="G10614" t="s" s="48">
        <v>39</v>
      </c>
      <c r="H10614" t="s" s="61">
        <v>89</v>
      </c>
      <c r="I10614" s="62"/>
      <c r="J10614" s="63"/>
      <c r="K10614" s="64"/>
      <c r="L10614" s="64"/>
    </row>
    <row r="10615" s="22" customFormat="1" ht="9" customHeight="1" hidden="1">
      <c r="A10615" t="s" s="49">
        <v>2341</v>
      </c>
      <c r="B10615" s="84"/>
      <c r="E10615" t="s" s="60">
        <v>90</v>
      </c>
      <c r="G10615" t="s" s="48">
        <v>39</v>
      </c>
      <c r="H10615" t="s" s="61">
        <v>91</v>
      </c>
      <c r="I10615" s="62"/>
      <c r="J10615" s="63"/>
      <c r="K10615" s="64"/>
      <c r="L10615" s="64"/>
    </row>
    <row r="10616" s="22" customFormat="1" ht="9" customHeight="1" hidden="1">
      <c r="A10616" t="s" s="49">
        <v>2341</v>
      </c>
      <c r="B10616" s="84"/>
      <c r="E10616" t="s" s="60">
        <v>92</v>
      </c>
      <c r="G10616" t="s" s="48">
        <v>39</v>
      </c>
      <c r="H10616" t="s" s="61">
        <v>93</v>
      </c>
      <c r="I10616" s="62"/>
      <c r="J10616" s="63"/>
      <c r="K10616" s="64"/>
      <c r="L10616" s="64"/>
    </row>
    <row r="10617" s="22" customFormat="1" ht="9" customHeight="1" hidden="1">
      <c r="A10617" t="s" s="49">
        <v>2341</v>
      </c>
      <c r="B10617" s="84"/>
      <c r="E10617" t="s" s="60">
        <v>94</v>
      </c>
      <c r="G10617" t="s" s="48">
        <v>39</v>
      </c>
      <c r="H10617" t="s" s="61">
        <v>95</v>
      </c>
      <c r="I10617" s="62"/>
      <c r="J10617" s="63"/>
      <c r="K10617" s="64"/>
      <c r="L10617" s="64"/>
    </row>
    <row r="10618" s="22" customFormat="1" ht="9" customHeight="1" hidden="1">
      <c r="A10618" t="s" s="49">
        <v>2341</v>
      </c>
      <c r="B10618" s="84"/>
      <c r="E10618" t="s" s="60">
        <v>96</v>
      </c>
      <c r="G10618" t="s" s="48">
        <v>39</v>
      </c>
      <c r="H10618" t="s" s="61">
        <v>97</v>
      </c>
      <c r="I10618" s="62"/>
      <c r="J10618" s="63"/>
      <c r="K10618" s="64"/>
      <c r="L10618" s="64"/>
    </row>
    <row r="10619" s="22" customFormat="1" ht="9" customHeight="1" hidden="1">
      <c r="A10619" t="s" s="49">
        <v>2341</v>
      </c>
      <c r="B10619" s="84"/>
      <c r="E10619" t="s" s="60">
        <v>98</v>
      </c>
      <c r="G10619" t="s" s="48">
        <v>39</v>
      </c>
      <c r="H10619" t="s" s="61">
        <v>99</v>
      </c>
      <c r="I10619" s="62"/>
      <c r="J10619" s="63"/>
      <c r="K10619" s="64"/>
      <c r="L10619" s="64"/>
    </row>
    <row r="10620" s="22" customFormat="1" ht="9" customHeight="1" hidden="1">
      <c r="A10620" t="s" s="49">
        <v>2341</v>
      </c>
      <c r="B10620" s="84"/>
      <c r="E10620" t="s" s="60">
        <v>100</v>
      </c>
      <c r="G10620" t="s" s="48">
        <v>39</v>
      </c>
      <c r="H10620" t="s" s="61">
        <v>101</v>
      </c>
      <c r="I10620" s="62"/>
      <c r="J10620" s="63"/>
      <c r="K10620" s="64"/>
      <c r="L10620" s="64"/>
    </row>
    <row r="10621" s="22" customFormat="1" ht="9" customHeight="1" hidden="1">
      <c r="A10621" t="s" s="49">
        <v>2341</v>
      </c>
      <c r="B10621" s="84"/>
      <c r="E10621" t="s" s="60">
        <v>102</v>
      </c>
      <c r="G10621" t="s" s="48">
        <v>39</v>
      </c>
      <c r="H10621" t="s" s="61">
        <v>103</v>
      </c>
      <c r="I10621" s="62"/>
      <c r="J10621" s="63"/>
      <c r="K10621" s="64"/>
      <c r="L10621" s="64"/>
    </row>
    <row r="10622" s="22" customFormat="1" ht="9" customHeight="1" hidden="1">
      <c r="A10622" t="s" s="49">
        <v>2341</v>
      </c>
      <c r="B10622" s="84"/>
      <c r="E10622" t="s" s="60">
        <v>104</v>
      </c>
      <c r="G10622" t="s" s="48">
        <v>39</v>
      </c>
      <c r="H10622" t="s" s="61">
        <v>105</v>
      </c>
      <c r="I10622" s="62"/>
      <c r="J10622" s="63"/>
      <c r="K10622" s="64"/>
      <c r="L10622" s="64"/>
    </row>
    <row r="10623" s="22" customFormat="1" ht="9" customHeight="1" hidden="1">
      <c r="A10623" t="s" s="49">
        <v>2341</v>
      </c>
      <c r="B10623" s="84"/>
      <c r="E10623" t="s" s="60">
        <v>106</v>
      </c>
      <c r="G10623" t="s" s="48">
        <v>39</v>
      </c>
      <c r="H10623" t="s" s="61">
        <v>107</v>
      </c>
      <c r="I10623" s="62"/>
      <c r="J10623" s="63"/>
      <c r="K10623" s="64"/>
      <c r="L10623" s="64"/>
    </row>
    <row r="10624" s="22" customFormat="1" ht="9" customHeight="1" hidden="1">
      <c r="A10624" t="s" s="49">
        <v>2341</v>
      </c>
      <c r="B10624" s="84"/>
      <c r="E10624" t="s" s="60">
        <v>108</v>
      </c>
      <c r="G10624" t="s" s="48">
        <v>39</v>
      </c>
      <c r="H10624" t="s" s="61">
        <v>109</v>
      </c>
      <c r="I10624" s="62"/>
      <c r="J10624" s="63"/>
      <c r="K10624" s="64"/>
      <c r="L10624" s="64"/>
    </row>
    <row r="10625" s="22" customFormat="1" ht="9" customHeight="1" hidden="1">
      <c r="A10625" t="s" s="49">
        <v>2341</v>
      </c>
      <c r="B10625" s="84"/>
      <c r="E10625" t="s" s="60">
        <v>110</v>
      </c>
      <c r="G10625" t="s" s="48">
        <v>39</v>
      </c>
      <c r="H10625" t="s" s="61">
        <v>111</v>
      </c>
      <c r="I10625" s="62"/>
      <c r="J10625" s="63"/>
      <c r="K10625" s="64"/>
      <c r="L10625" s="64"/>
    </row>
    <row r="10626" s="22" customFormat="1" ht="9" customHeight="1" hidden="1">
      <c r="A10626" t="s" s="49">
        <v>2341</v>
      </c>
      <c r="B10626" s="84"/>
      <c r="E10626" t="s" s="60">
        <v>112</v>
      </c>
      <c r="G10626" t="s" s="48">
        <v>39</v>
      </c>
      <c r="H10626" t="s" s="61">
        <v>113</v>
      </c>
      <c r="I10626" s="62"/>
      <c r="J10626" s="63"/>
      <c r="K10626" s="64"/>
      <c r="L10626" s="64"/>
    </row>
    <row r="10627" s="22" customFormat="1" ht="9" customHeight="1" hidden="1">
      <c r="A10627" t="s" s="49">
        <v>2341</v>
      </c>
      <c r="B10627" s="84"/>
      <c r="C10627" t="s" s="65">
        <v>2274</v>
      </c>
      <c r="D10627" s="66"/>
      <c r="E10627" s="66"/>
      <c r="F10627" s="67"/>
      <c r="G10627" t="s" s="48">
        <v>39</v>
      </c>
      <c r="H10627" t="s" s="61">
        <v>1244</v>
      </c>
      <c r="I10627" s="62"/>
      <c r="J10627" s="63"/>
      <c r="K10627" s="64"/>
      <c r="L10627" s="64"/>
    </row>
    <row r="10628" s="22" customFormat="1" ht="9" customHeight="1" hidden="1">
      <c r="A10628" t="s" s="49">
        <v>2341</v>
      </c>
      <c r="B10628" s="84"/>
      <c r="C10628" t="s" s="60">
        <v>2325</v>
      </c>
      <c r="G10628" t="s" s="48">
        <v>39</v>
      </c>
      <c r="H10628" t="s" s="61">
        <v>2374</v>
      </c>
      <c r="I10628" s="62"/>
      <c r="J10628" s="63"/>
      <c r="K10628" s="64"/>
      <c r="L10628" s="64"/>
      <c r="M10628" t="s" s="48">
        <v>49</v>
      </c>
      <c r="N10628" t="s" s="48">
        <v>43</v>
      </c>
      <c r="O10628" t="s" s="41">
        <v>2343</v>
      </c>
    </row>
    <row r="10629" s="22" customFormat="1" ht="9" customHeight="1" hidden="1">
      <c r="A10629" t="s" s="49">
        <v>2341</v>
      </c>
      <c r="B10629" s="84"/>
      <c r="C10629" t="s" s="65">
        <v>2344</v>
      </c>
      <c r="D10629" s="66"/>
      <c r="E10629" s="66"/>
      <c r="F10629" s="67"/>
      <c r="G10629" t="s" s="48">
        <v>39</v>
      </c>
      <c r="H10629" t="s" s="61">
        <v>121</v>
      </c>
      <c r="I10629" s="62"/>
      <c r="J10629" s="63"/>
      <c r="K10629" s="64"/>
      <c r="L10629" s="64"/>
    </row>
    <row r="10630" s="22" customFormat="1" ht="9" customHeight="1" hidden="1">
      <c r="A10630" t="s" s="49">
        <v>2341</v>
      </c>
      <c r="B10630" s="84"/>
      <c r="C10630" t="s" s="60">
        <v>2278</v>
      </c>
      <c r="G10630" t="s" s="48">
        <v>39</v>
      </c>
      <c r="H10630" t="s" s="61">
        <v>2279</v>
      </c>
      <c r="I10630" s="62"/>
      <c r="J10630" s="63"/>
      <c r="K10630" s="64"/>
      <c r="L10630" s="64"/>
      <c r="M10630" t="s" s="48">
        <v>49</v>
      </c>
      <c r="N10630" t="s" s="48">
        <v>43</v>
      </c>
      <c r="O10630" t="s" s="41">
        <v>2343</v>
      </c>
    </row>
    <row r="10631" s="22" customFormat="1" ht="9" customHeight="1" hidden="1">
      <c r="A10631" t="s" s="49">
        <v>2341</v>
      </c>
      <c r="B10631" s="84"/>
      <c r="C10631" t="s" s="60">
        <v>2280</v>
      </c>
      <c r="G10631" t="s" s="48">
        <v>39</v>
      </c>
      <c r="H10631" t="s" s="61">
        <v>2281</v>
      </c>
      <c r="I10631" s="62"/>
      <c r="J10631" s="63"/>
      <c r="K10631" s="64"/>
      <c r="L10631" s="64"/>
      <c r="M10631" t="s" s="48">
        <v>49</v>
      </c>
      <c r="N10631" t="s" s="48">
        <v>43</v>
      </c>
      <c r="O10631" t="s" s="41">
        <v>2343</v>
      </c>
    </row>
    <row r="10632" s="22" customFormat="1" ht="9" customHeight="1" hidden="1">
      <c r="A10632" t="s" s="49">
        <v>2341</v>
      </c>
      <c r="B10632" s="84"/>
      <c r="C10632" t="s" s="60">
        <v>2282</v>
      </c>
      <c r="G10632" t="s" s="48">
        <v>39</v>
      </c>
      <c r="H10632" t="s" s="61">
        <v>2283</v>
      </c>
      <c r="I10632" s="62"/>
      <c r="J10632" s="63"/>
      <c r="K10632" s="64"/>
      <c r="L10632" s="64"/>
      <c r="O10632" t="s" s="41">
        <v>2343</v>
      </c>
    </row>
    <row r="10633" s="22" customFormat="1" ht="9" customHeight="1" hidden="1">
      <c r="A10633" t="s" s="49">
        <v>2341</v>
      </c>
      <c r="B10633" s="84"/>
      <c r="C10633" t="s" s="60">
        <v>2284</v>
      </c>
      <c r="G10633" t="s" s="48">
        <v>39</v>
      </c>
      <c r="H10633" t="s" s="61">
        <v>2285</v>
      </c>
      <c r="I10633" s="62"/>
      <c r="J10633" s="63"/>
      <c r="K10633" s="64"/>
      <c r="L10633" s="64"/>
      <c r="M10633" t="s" s="48">
        <v>43</v>
      </c>
      <c r="O10633" t="s" s="41">
        <v>2343</v>
      </c>
    </row>
    <row r="10634" s="22" customFormat="1" ht="9" customHeight="1" hidden="1">
      <c r="A10634" t="s" s="49">
        <v>2341</v>
      </c>
      <c r="B10634" s="84"/>
      <c r="C10634" t="s" s="60">
        <v>2286</v>
      </c>
      <c r="G10634" t="s" s="48">
        <v>39</v>
      </c>
      <c r="H10634" t="s" s="61">
        <v>2287</v>
      </c>
      <c r="I10634" s="62"/>
      <c r="J10634" s="63"/>
      <c r="K10634" s="64"/>
      <c r="L10634" s="64"/>
      <c r="M10634" t="s" s="48">
        <v>43</v>
      </c>
      <c r="O10634" t="s" s="41">
        <v>2343</v>
      </c>
    </row>
    <row r="10635" s="22" customFormat="1" ht="9" customHeight="1" hidden="1">
      <c r="A10635" t="s" s="49">
        <v>2341</v>
      </c>
      <c r="B10635" s="84"/>
      <c r="C10635" t="s" s="60">
        <v>2288</v>
      </c>
      <c r="G10635" t="s" s="48">
        <v>39</v>
      </c>
      <c r="H10635" t="s" s="61">
        <v>2289</v>
      </c>
      <c r="I10635" s="62"/>
      <c r="J10635" s="63"/>
      <c r="K10635" s="64"/>
      <c r="L10635" s="64"/>
      <c r="O10635" t="s" s="41">
        <v>2343</v>
      </c>
    </row>
    <row r="10636" s="22" customFormat="1" ht="9" customHeight="1" hidden="1">
      <c r="A10636" t="s" s="49">
        <v>2341</v>
      </c>
      <c r="B10636" s="84"/>
      <c r="C10636" t="s" s="60">
        <v>2290</v>
      </c>
      <c r="G10636" t="s" s="48">
        <v>39</v>
      </c>
      <c r="H10636" t="s" s="61">
        <v>2291</v>
      </c>
      <c r="I10636" s="62"/>
      <c r="J10636" s="63"/>
      <c r="K10636" s="64"/>
      <c r="L10636" s="64"/>
      <c r="O10636" t="s" s="41">
        <v>2343</v>
      </c>
    </row>
    <row r="10637" s="22" customFormat="1" ht="9" customHeight="1" hidden="1">
      <c r="A10637" t="s" s="49">
        <v>2341</v>
      </c>
      <c r="B10637" s="84"/>
      <c r="C10637" t="s" s="60">
        <v>2292</v>
      </c>
      <c r="G10637" t="s" s="48">
        <v>39</v>
      </c>
      <c r="H10637" t="s" s="61">
        <v>2293</v>
      </c>
      <c r="I10637" s="62"/>
      <c r="J10637" s="63"/>
      <c r="K10637" s="64"/>
      <c r="L10637" s="64"/>
      <c r="M10637" t="s" s="48">
        <v>49</v>
      </c>
      <c r="N10637" t="s" s="48">
        <v>43</v>
      </c>
      <c r="O10637" t="s" s="41">
        <v>2343</v>
      </c>
    </row>
    <row r="10638" s="22" customFormat="1" ht="9" customHeight="1" hidden="1">
      <c r="A10638" t="s" s="49">
        <v>2341</v>
      </c>
      <c r="B10638" s="84"/>
      <c r="C10638" t="s" s="60">
        <v>2294</v>
      </c>
      <c r="G10638" t="s" s="48">
        <v>39</v>
      </c>
      <c r="H10638" t="s" s="61">
        <v>2295</v>
      </c>
      <c r="I10638" s="62"/>
      <c r="J10638" s="63"/>
      <c r="K10638" s="64"/>
      <c r="L10638" s="64"/>
      <c r="M10638" t="s" s="48">
        <v>49</v>
      </c>
      <c r="N10638" t="s" s="48">
        <v>43</v>
      </c>
      <c r="O10638" t="s" s="41">
        <v>2343</v>
      </c>
    </row>
    <row r="10639" s="22" customFormat="1" ht="9" customHeight="1" hidden="1">
      <c r="A10639" t="s" s="49">
        <v>2341</v>
      </c>
      <c r="B10639" s="84"/>
      <c r="C10639" t="s" s="60">
        <v>2296</v>
      </c>
      <c r="G10639" t="s" s="48">
        <v>39</v>
      </c>
      <c r="H10639" t="s" s="61">
        <v>2297</v>
      </c>
      <c r="I10639" s="62"/>
      <c r="J10639" s="63"/>
      <c r="K10639" s="64"/>
      <c r="L10639" s="64"/>
      <c r="M10639" t="s" s="48">
        <v>49</v>
      </c>
      <c r="N10639" t="s" s="48">
        <v>43</v>
      </c>
      <c r="O10639" t="s" s="41">
        <v>2343</v>
      </c>
    </row>
    <row r="10640" s="22" customFormat="1" ht="9" customHeight="1" hidden="1">
      <c r="A10640" t="s" s="49">
        <v>2341</v>
      </c>
      <c r="B10640" s="84"/>
      <c r="C10640" t="s" s="60">
        <v>2298</v>
      </c>
      <c r="G10640" t="s" s="48">
        <v>39</v>
      </c>
      <c r="H10640" t="s" s="61">
        <v>2299</v>
      </c>
      <c r="I10640" s="62"/>
      <c r="J10640" s="63"/>
      <c r="K10640" s="64"/>
      <c r="L10640" s="64"/>
      <c r="M10640" t="s" s="48">
        <v>49</v>
      </c>
      <c r="N10640" t="s" s="48">
        <v>43</v>
      </c>
      <c r="O10640" t="s" s="41">
        <v>2343</v>
      </c>
    </row>
    <row r="10641" s="22" customFormat="1" ht="9" customHeight="1" hidden="1">
      <c r="A10641" t="s" s="49">
        <v>2341</v>
      </c>
      <c r="B10641" s="84"/>
      <c r="C10641" t="s" s="60">
        <v>2300</v>
      </c>
      <c r="G10641" t="s" s="48">
        <v>39</v>
      </c>
      <c r="H10641" t="s" s="61">
        <v>792</v>
      </c>
      <c r="I10641" s="62"/>
      <c r="J10641" s="63"/>
      <c r="K10641" s="64"/>
      <c r="L10641" s="64"/>
      <c r="N10641" t="s" s="48">
        <v>43</v>
      </c>
    </row>
    <row r="10642" s="22" customFormat="1" ht="9" customHeight="1" hidden="1">
      <c r="A10642" t="s" s="49">
        <v>2341</v>
      </c>
      <c r="B10642" s="84"/>
      <c r="C10642" t="s" s="60">
        <v>2301</v>
      </c>
      <c r="G10642" t="s" s="48">
        <v>39</v>
      </c>
      <c r="H10642" t="s" s="61">
        <v>261</v>
      </c>
      <c r="I10642" s="62"/>
      <c r="J10642" s="63"/>
      <c r="K10642" s="64"/>
      <c r="L10642" s="64"/>
      <c r="N10642" t="s" s="48">
        <v>43</v>
      </c>
    </row>
    <row r="10643" s="22" customFormat="1" ht="9" customHeight="1" hidden="1">
      <c r="A10643" t="s" s="49">
        <v>2341</v>
      </c>
      <c r="B10643" s="84"/>
      <c r="C10643" t="s" s="60">
        <v>2302</v>
      </c>
      <c r="G10643" t="s" s="48">
        <v>39</v>
      </c>
      <c r="H10643" t="s" s="61">
        <v>514</v>
      </c>
      <c r="I10643" s="62"/>
      <c r="J10643" s="63"/>
      <c r="K10643" s="64"/>
      <c r="L10643" s="64"/>
      <c r="M10643" t="s" s="48">
        <v>43</v>
      </c>
      <c r="N10643" t="s" s="48">
        <v>43</v>
      </c>
      <c r="O10643" t="s" s="41">
        <v>2343</v>
      </c>
    </row>
    <row r="10644" s="22" customFormat="1" ht="9" customHeight="1" hidden="1">
      <c r="A10644" t="s" s="49">
        <v>2341</v>
      </c>
      <c r="B10644" s="84"/>
      <c r="C10644" t="s" s="60">
        <v>2304</v>
      </c>
      <c r="G10644" t="s" s="48">
        <v>39</v>
      </c>
      <c r="H10644" t="s" s="61">
        <v>2305</v>
      </c>
      <c r="I10644" s="62"/>
      <c r="J10644" s="63"/>
      <c r="K10644" s="64"/>
      <c r="L10644" s="64"/>
      <c r="M10644" t="s" s="48">
        <v>43</v>
      </c>
      <c r="N10644" t="s" s="48">
        <v>43</v>
      </c>
      <c r="O10644" t="s" s="41">
        <v>2343</v>
      </c>
    </row>
    <row r="10645" s="22" customFormat="1" ht="9" customHeight="1" hidden="1">
      <c r="A10645" t="s" s="49">
        <v>2341</v>
      </c>
      <c r="B10645" s="84"/>
      <c r="C10645" t="s" s="60">
        <v>2306</v>
      </c>
      <c r="G10645" t="s" s="48">
        <v>39</v>
      </c>
      <c r="H10645" t="s" s="61">
        <v>2307</v>
      </c>
      <c r="I10645" s="62"/>
      <c r="J10645" s="63"/>
      <c r="K10645" s="64"/>
      <c r="L10645" s="64"/>
      <c r="M10645" t="s" s="48">
        <v>43</v>
      </c>
      <c r="N10645" t="s" s="48">
        <v>43</v>
      </c>
      <c r="O10645" t="s" s="41">
        <v>2343</v>
      </c>
    </row>
    <row r="10646" s="22" customFormat="1" ht="9" customHeight="1" hidden="1">
      <c r="A10646" t="s" s="49">
        <v>2341</v>
      </c>
      <c r="B10646" s="84"/>
      <c r="C10646" t="s" s="60">
        <v>2308</v>
      </c>
      <c r="G10646" t="s" s="48">
        <v>39</v>
      </c>
      <c r="H10646" t="s" s="61">
        <v>2309</v>
      </c>
      <c r="I10646" s="62"/>
      <c r="J10646" s="63"/>
      <c r="K10646" s="64"/>
      <c r="L10646" s="64"/>
      <c r="O10646" t="s" s="41">
        <v>2343</v>
      </c>
    </row>
    <row r="10647" s="22" customFormat="1" ht="9" customHeight="1" hidden="1">
      <c r="A10647" t="s" s="49">
        <v>2341</v>
      </c>
      <c r="B10647" s="84"/>
      <c r="C10647" t="s" s="60">
        <v>2310</v>
      </c>
      <c r="G10647" t="s" s="48">
        <v>39</v>
      </c>
      <c r="H10647" t="s" s="61">
        <v>2311</v>
      </c>
      <c r="I10647" s="62"/>
      <c r="J10647" s="63"/>
      <c r="K10647" s="64"/>
      <c r="L10647" s="64"/>
      <c r="M10647" t="s" s="48">
        <v>43</v>
      </c>
      <c r="N10647" t="s" s="48">
        <v>43</v>
      </c>
      <c r="O10647" t="s" s="41">
        <v>2343</v>
      </c>
    </row>
    <row r="10648" s="22" customFormat="1" ht="9" customHeight="1" hidden="1">
      <c r="A10648" t="s" s="49">
        <v>2341</v>
      </c>
      <c r="B10648" s="84"/>
      <c r="C10648" t="s" s="60">
        <v>2312</v>
      </c>
      <c r="G10648" t="s" s="48">
        <v>39</v>
      </c>
      <c r="H10648" t="s" s="61">
        <v>29</v>
      </c>
      <c r="I10648" s="62"/>
      <c r="J10648" s="63"/>
      <c r="K10648" s="64"/>
      <c r="L10648" s="64"/>
      <c r="O10648" t="s" s="41">
        <v>2343</v>
      </c>
    </row>
    <row r="10649" s="22" customFormat="1" ht="9" customHeight="1" hidden="1">
      <c r="A10649" t="s" s="49">
        <v>2341</v>
      </c>
      <c r="B10649" s="84"/>
      <c r="C10649" t="s" s="65">
        <v>2313</v>
      </c>
      <c r="D10649" s="66"/>
      <c r="E10649" s="66"/>
      <c r="F10649" s="67"/>
      <c r="G10649" t="s" s="48">
        <v>39</v>
      </c>
      <c r="H10649" t="s" s="61">
        <v>2314</v>
      </c>
      <c r="I10649" s="62"/>
      <c r="J10649" s="63"/>
      <c r="K10649" s="64"/>
      <c r="L10649" s="64"/>
    </row>
    <row r="10650" s="22" customFormat="1" ht="9" customHeight="1" hidden="1">
      <c r="A10650" t="s" s="49">
        <v>2341</v>
      </c>
      <c r="B10650" s="84"/>
      <c r="C10650" t="s" s="60">
        <v>2315</v>
      </c>
      <c r="G10650" t="s" s="48">
        <v>80</v>
      </c>
      <c r="H10650" t="s" s="61">
        <v>2316</v>
      </c>
      <c r="I10650" s="62"/>
      <c r="J10650" s="63"/>
      <c r="K10650" s="64"/>
      <c r="L10650" s="64"/>
    </row>
    <row r="10651" s="22" customFormat="1" ht="9" customHeight="1" hidden="1">
      <c r="A10651" t="s" s="49">
        <v>2341</v>
      </c>
      <c r="B10651" s="84"/>
      <c r="C10651" t="s" s="65">
        <v>2317</v>
      </c>
      <c r="D10651" s="66"/>
      <c r="E10651" s="66"/>
      <c r="F10651" s="67"/>
      <c r="G10651" t="s" s="48">
        <v>57</v>
      </c>
      <c r="H10651" t="s" s="61">
        <v>2318</v>
      </c>
      <c r="I10651" s="62"/>
      <c r="J10651" s="63"/>
      <c r="K10651" s="64"/>
      <c r="L10651" s="64"/>
    </row>
    <row r="10652" s="22" customFormat="1" ht="9" customHeight="1" hidden="1">
      <c r="A10652" t="s" s="49">
        <v>2341</v>
      </c>
      <c r="B10652" s="84"/>
      <c r="C10652" t="s" s="60">
        <v>2319</v>
      </c>
      <c r="G10652" t="s" s="48">
        <v>57</v>
      </c>
      <c r="H10652" t="s" s="61">
        <v>173</v>
      </c>
      <c r="I10652" s="62"/>
      <c r="J10652" s="63"/>
      <c r="K10652" s="64"/>
      <c r="L10652" s="64"/>
      <c r="M10652" t="s" s="48">
        <v>49</v>
      </c>
      <c r="N10652" t="s" s="48">
        <v>43</v>
      </c>
    </row>
    <row r="10653" s="22" customFormat="1" ht="9" customHeight="1" hidden="1">
      <c r="A10653" t="s" s="49">
        <v>2341</v>
      </c>
      <c r="B10653" s="84"/>
      <c r="D10653" t="s" s="65">
        <v>1880</v>
      </c>
      <c r="E10653" s="66"/>
      <c r="F10653" s="67"/>
      <c r="G10653" t="s" s="48">
        <v>39</v>
      </c>
      <c r="H10653" t="s" s="61">
        <v>176</v>
      </c>
      <c r="I10653" s="62"/>
      <c r="J10653" s="63"/>
      <c r="K10653" s="64"/>
      <c r="L10653" s="64"/>
    </row>
    <row r="10654" s="22" customFormat="1" ht="9" customHeight="1" hidden="1">
      <c r="A10654" t="s" s="49">
        <v>2341</v>
      </c>
      <c r="B10654" s="84"/>
      <c r="D10654" t="s" s="60">
        <v>177</v>
      </c>
      <c r="G10654" t="s" s="48">
        <v>39</v>
      </c>
      <c r="H10654" t="s" s="61">
        <v>178</v>
      </c>
      <c r="I10654" s="62"/>
      <c r="J10654" s="63"/>
      <c r="K10654" s="64"/>
      <c r="L10654" s="64"/>
      <c r="N10654" t="s" s="48">
        <v>43</v>
      </c>
    </row>
    <row r="10655" s="22" customFormat="1" ht="9" customHeight="1" hidden="1">
      <c r="A10655" t="s" s="49">
        <v>2341</v>
      </c>
      <c r="B10655" s="84"/>
      <c r="D10655" t="s" s="65">
        <v>1881</v>
      </c>
      <c r="E10655" s="66"/>
      <c r="F10655" s="67"/>
      <c r="G10655" t="s" s="48">
        <v>39</v>
      </c>
      <c r="H10655" t="s" s="61">
        <v>180</v>
      </c>
      <c r="I10655" s="62"/>
      <c r="J10655" s="63"/>
      <c r="K10655" s="64"/>
      <c r="L10655" s="64"/>
    </row>
    <row r="10656" s="22" customFormat="1" ht="9" customHeight="1" hidden="1">
      <c r="A10656" t="s" s="49">
        <v>2341</v>
      </c>
      <c r="B10656" s="84"/>
      <c r="D10656" t="s" s="65">
        <v>1882</v>
      </c>
      <c r="E10656" s="66"/>
      <c r="F10656" s="67"/>
      <c r="G10656" t="s" s="48">
        <v>39</v>
      </c>
      <c r="H10656" t="s" s="61">
        <v>182</v>
      </c>
      <c r="I10656" s="62"/>
      <c r="J10656" s="63"/>
      <c r="K10656" s="64"/>
      <c r="L10656" s="64"/>
    </row>
    <row r="10657" s="22" customFormat="1" ht="9" customHeight="1" hidden="1">
      <c r="A10657" t="s" s="49">
        <v>2341</v>
      </c>
      <c r="B10657" s="84"/>
      <c r="D10657" t="s" s="65">
        <v>1883</v>
      </c>
      <c r="E10657" s="66"/>
      <c r="F10657" s="67"/>
      <c r="G10657" t="s" s="48">
        <v>39</v>
      </c>
      <c r="H10657" t="s" s="61">
        <v>184</v>
      </c>
      <c r="I10657" s="62"/>
      <c r="J10657" s="63"/>
      <c r="K10657" s="64"/>
      <c r="L10657" s="64"/>
    </row>
    <row r="10658" s="22" customFormat="1" ht="9" customHeight="1" hidden="1">
      <c r="A10658" t="s" s="49">
        <v>2341</v>
      </c>
      <c r="B10658" s="84"/>
      <c r="D10658" t="s" s="60">
        <v>185</v>
      </c>
      <c r="G10658" t="s" s="48">
        <v>39</v>
      </c>
      <c r="H10658" t="s" s="61">
        <v>186</v>
      </c>
      <c r="I10658" s="62"/>
      <c r="J10658" s="63"/>
      <c r="K10658" s="64"/>
      <c r="L10658" s="64"/>
      <c r="N10658" t="s" s="48">
        <v>43</v>
      </c>
    </row>
    <row r="10659" s="22" customFormat="1" ht="9" customHeight="1" hidden="1">
      <c r="A10659" t="s" s="49">
        <v>2341</v>
      </c>
      <c r="B10659" s="84"/>
      <c r="D10659" t="s" s="65">
        <v>1884</v>
      </c>
      <c r="E10659" s="66"/>
      <c r="F10659" s="67"/>
      <c r="G10659" t="s" s="48">
        <v>39</v>
      </c>
      <c r="H10659" t="s" s="61">
        <v>188</v>
      </c>
      <c r="I10659" s="62"/>
      <c r="J10659" s="63"/>
      <c r="K10659" s="64"/>
      <c r="L10659" s="64"/>
    </row>
    <row r="10660" s="22" customFormat="1" ht="9" customHeight="1" hidden="1">
      <c r="A10660" t="s" s="49">
        <v>2341</v>
      </c>
      <c r="B10660" s="84"/>
      <c r="D10660" t="s" s="60">
        <v>189</v>
      </c>
      <c r="G10660" t="s" s="48">
        <v>39</v>
      </c>
      <c r="H10660" t="s" s="61">
        <v>190</v>
      </c>
      <c r="I10660" s="62"/>
      <c r="J10660" s="63"/>
      <c r="K10660" s="64"/>
      <c r="L10660" s="64"/>
      <c r="N10660" t="s" s="48">
        <v>43</v>
      </c>
    </row>
    <row r="10661" s="22" customFormat="1" ht="9" customHeight="1" hidden="1">
      <c r="A10661" t="s" s="49">
        <v>2341</v>
      </c>
      <c r="B10661" s="84"/>
      <c r="D10661" t="s" s="65">
        <v>1885</v>
      </c>
      <c r="E10661" s="66"/>
      <c r="F10661" s="67"/>
      <c r="G10661" t="s" s="48">
        <v>39</v>
      </c>
      <c r="H10661" t="s" s="61">
        <v>192</v>
      </c>
      <c r="I10661" s="62"/>
      <c r="J10661" s="63"/>
      <c r="K10661" s="64"/>
      <c r="L10661" s="64"/>
    </row>
    <row r="10662" s="22" customFormat="1" ht="9" customHeight="1" hidden="1">
      <c r="A10662" t="s" s="49">
        <v>2341</v>
      </c>
      <c r="B10662" s="84"/>
      <c r="D10662" t="s" s="65">
        <v>1886</v>
      </c>
      <c r="E10662" s="66"/>
      <c r="F10662" s="67"/>
      <c r="G10662" t="s" s="48">
        <v>39</v>
      </c>
      <c r="H10662" t="s" s="61">
        <v>194</v>
      </c>
      <c r="I10662" s="62"/>
      <c r="J10662" s="63"/>
      <c r="K10662" s="64"/>
      <c r="L10662" s="64"/>
    </row>
    <row r="10663" s="22" customFormat="1" ht="9" customHeight="1" hidden="1">
      <c r="A10663" t="s" s="49">
        <v>2341</v>
      </c>
      <c r="B10663" s="84"/>
      <c r="D10663" t="s" s="65">
        <v>1887</v>
      </c>
      <c r="E10663" s="66"/>
      <c r="F10663" s="67"/>
      <c r="G10663" t="s" s="48">
        <v>39</v>
      </c>
      <c r="H10663" t="s" s="61">
        <v>196</v>
      </c>
      <c r="I10663" s="62"/>
      <c r="J10663" s="63"/>
      <c r="K10663" s="64"/>
      <c r="L10663" s="64"/>
    </row>
    <row r="10664" s="22" customFormat="1" ht="9" customHeight="1" hidden="1">
      <c r="A10664" t="s" s="49">
        <v>2341</v>
      </c>
      <c r="B10664" s="84"/>
      <c r="D10664" t="s" s="65">
        <v>1888</v>
      </c>
      <c r="E10664" s="66"/>
      <c r="F10664" s="67"/>
      <c r="G10664" t="s" s="48">
        <v>39</v>
      </c>
      <c r="H10664" t="s" s="61">
        <v>198</v>
      </c>
      <c r="I10664" s="62"/>
      <c r="J10664" s="63"/>
      <c r="K10664" s="64"/>
      <c r="L10664" s="64"/>
    </row>
    <row r="10665" s="22" customFormat="1" ht="9" customHeight="1" hidden="1">
      <c r="A10665" t="s" s="49">
        <v>2341</v>
      </c>
      <c r="B10665" s="84"/>
      <c r="D10665" t="s" s="65">
        <v>1889</v>
      </c>
      <c r="E10665" s="66"/>
      <c r="F10665" s="67"/>
      <c r="G10665" t="s" s="48">
        <v>39</v>
      </c>
      <c r="H10665" t="s" s="61">
        <v>200</v>
      </c>
      <c r="I10665" s="62"/>
      <c r="J10665" s="63"/>
      <c r="K10665" s="64"/>
      <c r="L10665" s="64"/>
    </row>
    <row r="10666" s="22" customFormat="1" ht="9" customHeight="1" hidden="1">
      <c r="A10666" t="s" s="49">
        <v>2341</v>
      </c>
      <c r="B10666" s="84"/>
      <c r="D10666" t="s" s="65">
        <v>201</v>
      </c>
      <c r="E10666" s="66"/>
      <c r="F10666" s="67"/>
      <c r="G10666" t="s" s="48">
        <v>39</v>
      </c>
      <c r="H10666" t="s" s="61">
        <v>202</v>
      </c>
      <c r="I10666" s="62"/>
      <c r="J10666" s="63"/>
      <c r="K10666" s="64"/>
      <c r="L10666" s="64"/>
    </row>
    <row r="10667" s="22" customFormat="1" ht="9" customHeight="1" hidden="1">
      <c r="A10667" t="s" s="49">
        <v>2341</v>
      </c>
      <c r="B10667" s="84"/>
      <c r="D10667" t="s" s="65">
        <v>1890</v>
      </c>
      <c r="E10667" s="66"/>
      <c r="F10667" s="67"/>
      <c r="G10667" t="s" s="48">
        <v>57</v>
      </c>
      <c r="H10667" t="s" s="61">
        <v>204</v>
      </c>
      <c r="I10667" s="62"/>
      <c r="J10667" s="63"/>
      <c r="K10667" s="64"/>
      <c r="L10667" s="64"/>
    </row>
    <row r="10668" s="22" customFormat="1" ht="9" customHeight="1" hidden="1">
      <c r="A10668" t="s" s="49">
        <v>2341</v>
      </c>
      <c r="B10668" s="84"/>
      <c r="D10668" s="87"/>
      <c r="E10668" t="s" s="65">
        <v>1891</v>
      </c>
      <c r="F10668" s="67"/>
      <c r="G10668" t="s" s="48">
        <v>39</v>
      </c>
      <c r="H10668" t="s" s="61">
        <v>206</v>
      </c>
      <c r="I10668" s="62"/>
      <c r="J10668" s="63"/>
      <c r="K10668" s="64"/>
      <c r="L10668" s="64"/>
    </row>
    <row r="10669" s="22" customFormat="1" ht="9" customHeight="1" hidden="1">
      <c r="A10669" t="s" s="49">
        <v>2341</v>
      </c>
      <c r="B10669" s="84"/>
      <c r="D10669" s="87"/>
      <c r="E10669" t="s" s="65">
        <v>1892</v>
      </c>
      <c r="F10669" s="67"/>
      <c r="G10669" t="s" s="48">
        <v>39</v>
      </c>
      <c r="H10669" t="s" s="61">
        <v>208</v>
      </c>
      <c r="I10669" s="62"/>
      <c r="J10669" s="63"/>
      <c r="K10669" s="64"/>
      <c r="L10669" s="64"/>
    </row>
    <row r="10670" s="22" customFormat="1" ht="9" customHeight="1" hidden="1">
      <c r="A10670" t="s" s="49">
        <v>2341</v>
      </c>
      <c r="B10670" s="84"/>
      <c r="D10670" s="87"/>
      <c r="E10670" t="s" s="65">
        <v>1893</v>
      </c>
      <c r="F10670" s="67"/>
      <c r="G10670" t="s" s="48">
        <v>39</v>
      </c>
      <c r="H10670" t="s" s="61">
        <v>210</v>
      </c>
      <c r="I10670" s="62"/>
      <c r="J10670" s="63"/>
      <c r="K10670" s="64"/>
      <c r="L10670" s="64"/>
    </row>
    <row r="10671" s="22" customFormat="1" ht="9" customHeight="1" hidden="1">
      <c r="A10671" t="s" s="49">
        <v>2341</v>
      </c>
      <c r="B10671" s="84"/>
      <c r="D10671" s="87"/>
      <c r="E10671" t="s" s="65">
        <v>1894</v>
      </c>
      <c r="F10671" s="67"/>
      <c r="G10671" t="s" s="48">
        <v>39</v>
      </c>
      <c r="H10671" t="s" s="61">
        <v>212</v>
      </c>
      <c r="I10671" s="62"/>
      <c r="J10671" s="63"/>
      <c r="K10671" s="64"/>
      <c r="L10671" s="64"/>
    </row>
    <row r="10672" s="22" customFormat="1" ht="9" customHeight="1" hidden="1">
      <c r="A10672" t="s" s="49">
        <v>2341</v>
      </c>
      <c r="B10672" s="84"/>
      <c r="D10672" s="87"/>
      <c r="E10672" t="s" s="65">
        <v>1895</v>
      </c>
      <c r="F10672" s="67"/>
      <c r="G10672" t="s" s="48">
        <v>39</v>
      </c>
      <c r="H10672" t="s" s="61">
        <v>214</v>
      </c>
      <c r="I10672" s="62"/>
      <c r="J10672" s="63"/>
      <c r="K10672" s="64"/>
      <c r="L10672" s="64"/>
    </row>
    <row r="10673" s="22" customFormat="1" ht="9" customHeight="1" hidden="1">
      <c r="A10673" t="s" s="49">
        <v>2341</v>
      </c>
      <c r="B10673" s="84"/>
      <c r="D10673" s="87"/>
      <c r="E10673" t="s" s="65">
        <v>1896</v>
      </c>
      <c r="F10673" s="67"/>
      <c r="G10673" t="s" s="48">
        <v>39</v>
      </c>
      <c r="H10673" t="s" s="61">
        <v>216</v>
      </c>
      <c r="I10673" s="62"/>
      <c r="J10673" s="63"/>
      <c r="K10673" s="64"/>
      <c r="L10673" s="64"/>
    </row>
    <row r="10674" s="22" customFormat="1" ht="9" customHeight="1" hidden="1">
      <c r="A10674" t="s" s="49">
        <v>2341</v>
      </c>
      <c r="B10674" s="84"/>
      <c r="D10674" s="87"/>
      <c r="E10674" t="s" s="65">
        <v>1897</v>
      </c>
      <c r="F10674" s="67"/>
      <c r="G10674" t="s" s="48">
        <v>39</v>
      </c>
      <c r="H10674" t="s" s="61">
        <v>218</v>
      </c>
      <c r="I10674" s="62"/>
      <c r="J10674" s="63"/>
      <c r="K10674" s="64"/>
      <c r="L10674" s="64"/>
    </row>
    <row r="10675" s="22" customFormat="1" ht="9" customHeight="1" hidden="1">
      <c r="A10675" t="s" s="49">
        <v>2341</v>
      </c>
      <c r="B10675" s="84"/>
      <c r="D10675" s="87"/>
      <c r="E10675" t="s" s="65">
        <v>1898</v>
      </c>
      <c r="F10675" s="67"/>
      <c r="G10675" t="s" s="48">
        <v>39</v>
      </c>
      <c r="H10675" t="s" s="61">
        <v>220</v>
      </c>
      <c r="I10675" s="62"/>
      <c r="J10675" s="63"/>
      <c r="K10675" s="64"/>
      <c r="L10675" s="64"/>
    </row>
    <row r="10676" s="22" customFormat="1" ht="9" customHeight="1" hidden="1">
      <c r="A10676" t="s" s="49">
        <v>2341</v>
      </c>
      <c r="B10676" s="84"/>
      <c r="D10676" s="87"/>
      <c r="E10676" t="s" s="65">
        <v>1899</v>
      </c>
      <c r="F10676" s="67"/>
      <c r="G10676" t="s" s="48">
        <v>39</v>
      </c>
      <c r="H10676" t="s" s="61">
        <v>222</v>
      </c>
      <c r="I10676" s="62"/>
      <c r="J10676" s="63"/>
      <c r="K10676" s="64"/>
      <c r="L10676" s="64"/>
    </row>
    <row r="10677" s="22" customFormat="1" ht="9" customHeight="1" hidden="1">
      <c r="A10677" t="s" s="49">
        <v>2341</v>
      </c>
      <c r="B10677" s="84"/>
      <c r="D10677" s="87"/>
      <c r="E10677" t="s" s="65">
        <v>1900</v>
      </c>
      <c r="F10677" s="67"/>
      <c r="G10677" t="s" s="48">
        <v>39</v>
      </c>
      <c r="H10677" t="s" s="61">
        <v>224</v>
      </c>
      <c r="I10677" s="62"/>
      <c r="J10677" s="63"/>
      <c r="K10677" s="64"/>
      <c r="L10677" s="64"/>
    </row>
    <row r="10678" s="22" customFormat="1" ht="9" customHeight="1" hidden="1">
      <c r="A10678" t="s" s="49">
        <v>2341</v>
      </c>
      <c r="B10678" s="84"/>
      <c r="C10678" t="s" s="60">
        <v>2320</v>
      </c>
      <c r="G10678" t="s" s="48">
        <v>57</v>
      </c>
      <c r="H10678" t="s" s="61">
        <v>747</v>
      </c>
      <c r="I10678" s="62"/>
      <c r="J10678" s="63"/>
      <c r="K10678" s="64"/>
      <c r="L10678" s="64"/>
      <c r="N10678" t="s" s="48">
        <v>43</v>
      </c>
    </row>
    <row r="10679" s="22" customFormat="1" ht="9" customHeight="1" hidden="1">
      <c r="A10679" t="s" s="49">
        <v>2341</v>
      </c>
      <c r="B10679" s="84"/>
      <c r="D10679" t="s" s="60">
        <v>748</v>
      </c>
      <c r="G10679" t="s" s="48">
        <v>39</v>
      </c>
      <c r="H10679" t="s" s="61">
        <v>749</v>
      </c>
      <c r="I10679" s="62"/>
      <c r="J10679" s="63"/>
      <c r="K10679" s="64"/>
      <c r="L10679" s="64"/>
      <c r="M10679" t="s" s="48">
        <v>49</v>
      </c>
      <c r="N10679" t="s" s="48">
        <v>43</v>
      </c>
    </row>
    <row r="10680" s="22" customFormat="1" ht="9" customHeight="1" hidden="1">
      <c r="A10680" t="s" s="49">
        <v>2341</v>
      </c>
      <c r="B10680" s="84"/>
      <c r="D10680" t="s" s="60">
        <v>751</v>
      </c>
      <c r="G10680" t="s" s="48">
        <v>39</v>
      </c>
      <c r="H10680" t="s" s="61">
        <v>752</v>
      </c>
      <c r="I10680" s="62"/>
      <c r="J10680" s="63"/>
      <c r="K10680" s="64"/>
      <c r="L10680" s="64"/>
      <c r="M10680" t="s" s="48">
        <v>49</v>
      </c>
      <c r="N10680" t="s" s="48">
        <v>43</v>
      </c>
    </row>
    <row r="10681" s="22" customFormat="1" ht="9" customHeight="1" hidden="1">
      <c r="A10681" t="s" s="49">
        <v>2341</v>
      </c>
      <c r="B10681" s="84"/>
      <c r="C10681" t="s" s="60">
        <v>2321</v>
      </c>
      <c r="G10681" t="s" s="48">
        <v>39</v>
      </c>
      <c r="H10681" t="s" s="61">
        <v>2348</v>
      </c>
      <c r="I10681" s="62"/>
      <c r="J10681" s="63"/>
      <c r="K10681" s="64"/>
      <c r="L10681" s="64"/>
      <c r="M10681" t="s" s="48">
        <v>43</v>
      </c>
      <c r="O10681" t="s" s="41">
        <v>2343</v>
      </c>
    </row>
    <row r="10682" s="22" customFormat="1" ht="9" customHeight="1" hidden="1">
      <c r="A10682" t="s" s="49">
        <v>2341</v>
      </c>
      <c r="B10682" s="84"/>
      <c r="C10682" t="s" s="60">
        <v>2322</v>
      </c>
      <c r="G10682" t="s" s="48">
        <v>57</v>
      </c>
      <c r="H10682" t="s" s="61">
        <v>2323</v>
      </c>
      <c r="I10682" s="62"/>
      <c r="J10682" s="63"/>
      <c r="K10682" s="64"/>
      <c r="L10682" s="64"/>
    </row>
    <row r="10683" s="22" customFormat="1" ht="9" customHeight="1" hidden="1">
      <c r="A10683" t="s" s="49">
        <v>2341</v>
      </c>
      <c r="B10683" s="84"/>
      <c r="D10683" t="s" s="65">
        <v>2274</v>
      </c>
      <c r="E10683" s="66"/>
      <c r="F10683" s="67"/>
      <c r="G10683" t="s" s="48">
        <v>39</v>
      </c>
      <c r="H10683" t="s" s="61">
        <v>115</v>
      </c>
      <c r="I10683" s="62"/>
      <c r="J10683" s="63"/>
      <c r="K10683" s="64"/>
      <c r="L10683" s="64"/>
    </row>
    <row r="10684" s="22" customFormat="1" ht="9" customHeight="1" hidden="1">
      <c r="A10684" t="s" s="49">
        <v>2341</v>
      </c>
      <c r="B10684" s="84"/>
      <c r="D10684" t="s" s="60">
        <v>2325</v>
      </c>
      <c r="G10684" t="s" s="48">
        <v>39</v>
      </c>
      <c r="H10684" t="s" s="61">
        <v>2326</v>
      </c>
      <c r="I10684" s="62"/>
      <c r="J10684" s="63"/>
      <c r="K10684" s="64"/>
      <c r="L10684" s="64"/>
    </row>
    <row r="10685" s="22" customFormat="1" ht="9" customHeight="1" hidden="1">
      <c r="A10685" t="s" s="49">
        <v>2341</v>
      </c>
      <c r="B10685" s="84"/>
      <c r="D10685" t="s" s="60">
        <v>2277</v>
      </c>
      <c r="G10685" t="s" s="48">
        <v>39</v>
      </c>
      <c r="H10685" t="s" s="61">
        <v>2276</v>
      </c>
      <c r="I10685" s="62"/>
      <c r="J10685" s="63"/>
      <c r="K10685" s="64"/>
      <c r="L10685" s="64"/>
    </row>
    <row r="10686" s="22" customFormat="1" ht="9" customHeight="1" hidden="1">
      <c r="A10686" t="s" s="49">
        <v>2341</v>
      </c>
      <c r="B10686" s="84"/>
      <c r="D10686" t="s" s="60">
        <v>2327</v>
      </c>
      <c r="G10686" t="s" s="48">
        <v>39</v>
      </c>
      <c r="H10686" t="s" s="61">
        <v>2328</v>
      </c>
      <c r="I10686" s="62"/>
      <c r="J10686" s="63"/>
      <c r="K10686" s="64"/>
      <c r="L10686" s="64"/>
    </row>
    <row r="10687" s="22" customFormat="1" ht="9" customHeight="1" hidden="1">
      <c r="A10687" t="s" s="49">
        <v>2341</v>
      </c>
      <c r="B10687" s="84"/>
      <c r="D10687" t="s" s="60">
        <v>2329</v>
      </c>
      <c r="G10687" t="s" s="48">
        <v>39</v>
      </c>
      <c r="H10687" t="s" s="61">
        <v>2330</v>
      </c>
      <c r="I10687" s="62"/>
      <c r="J10687" s="63"/>
      <c r="K10687" s="64"/>
      <c r="L10687" s="64"/>
    </row>
    <row r="10688" s="22" customFormat="1" ht="9" customHeight="1" hidden="1">
      <c r="A10688" t="s" s="49">
        <v>2341</v>
      </c>
      <c r="B10688" s="84"/>
      <c r="D10688" t="s" s="60">
        <v>2321</v>
      </c>
      <c r="G10688" t="s" s="48">
        <v>80</v>
      </c>
      <c r="H10688" t="s" s="61">
        <v>2331</v>
      </c>
      <c r="I10688" s="62"/>
      <c r="J10688" s="63"/>
      <c r="K10688" s="64"/>
      <c r="L10688" s="64"/>
    </row>
    <row r="10689" s="22" customFormat="1" ht="9" customHeight="1" hidden="1">
      <c r="A10689" t="s" s="49">
        <v>2341</v>
      </c>
      <c r="B10689" s="84"/>
      <c r="C10689" t="s" s="60">
        <v>2375</v>
      </c>
      <c r="G10689" t="s" s="48">
        <v>39</v>
      </c>
      <c r="H10689" t="s" s="61">
        <v>2376</v>
      </c>
      <c r="I10689" s="62"/>
      <c r="J10689" s="63"/>
      <c r="K10689" s="64"/>
      <c r="L10689" s="64"/>
      <c r="M10689" t="s" s="48">
        <v>43</v>
      </c>
      <c r="O10689" t="s" s="41">
        <v>2343</v>
      </c>
    </row>
    <row r="10690" s="22" customFormat="1" ht="9" customHeight="1" hidden="1">
      <c r="A10690" t="s" s="49">
        <v>2341</v>
      </c>
      <c r="B10690" s="84"/>
      <c r="C10690" t="s" s="60">
        <v>2452</v>
      </c>
      <c r="G10690" t="s" s="48">
        <v>39</v>
      </c>
      <c r="H10690" t="s" s="61">
        <v>2453</v>
      </c>
      <c r="I10690" s="62"/>
      <c r="J10690" s="63"/>
      <c r="K10690" s="64"/>
      <c r="L10690" s="64"/>
      <c r="M10690" t="s" s="48">
        <v>49</v>
      </c>
      <c r="N10690" t="s" s="48">
        <v>43</v>
      </c>
      <c r="O10690" t="s" s="41">
        <v>2343</v>
      </c>
    </row>
    <row r="10691" s="22" customFormat="1" ht="9" customHeight="1" hidden="1">
      <c r="A10691" t="s" s="49">
        <v>2341</v>
      </c>
      <c r="B10691" s="84"/>
      <c r="C10691" t="s" s="60">
        <v>2416</v>
      </c>
      <c r="G10691" t="s" s="48">
        <v>39</v>
      </c>
      <c r="H10691" t="s" s="61">
        <v>2417</v>
      </c>
      <c r="I10691" s="62"/>
      <c r="J10691" s="63"/>
      <c r="K10691" s="64"/>
      <c r="L10691" s="64"/>
      <c r="M10691" t="s" s="48">
        <v>43</v>
      </c>
      <c r="O10691" t="s" s="41">
        <v>2343</v>
      </c>
    </row>
    <row r="10692" s="22" customFormat="1" ht="9" customHeight="1" hidden="1">
      <c r="A10692" t="s" s="49">
        <v>2341</v>
      </c>
      <c r="B10692" s="84"/>
      <c r="C10692" t="s" s="60">
        <v>2418</v>
      </c>
      <c r="G10692" t="s" s="48">
        <v>39</v>
      </c>
      <c r="H10692" t="s" s="61">
        <v>2419</v>
      </c>
      <c r="I10692" s="62"/>
      <c r="J10692" s="63"/>
      <c r="K10692" s="64"/>
      <c r="L10692" s="64"/>
      <c r="M10692" t="s" s="48">
        <v>43</v>
      </c>
      <c r="O10692" t="s" s="41">
        <v>2343</v>
      </c>
    </row>
    <row r="10693" s="22" customFormat="1" ht="9" customHeight="1" hidden="1">
      <c r="A10693" t="s" s="49">
        <v>2341</v>
      </c>
      <c r="B10693" s="84"/>
      <c r="C10693" t="s" s="60">
        <v>2429</v>
      </c>
      <c r="G10693" t="s" s="48">
        <v>39</v>
      </c>
      <c r="H10693" t="s" s="61">
        <v>2385</v>
      </c>
      <c r="I10693" s="62"/>
      <c r="J10693" s="63"/>
      <c r="K10693" s="64"/>
      <c r="L10693" s="64"/>
      <c r="M10693" t="s" s="48">
        <v>43</v>
      </c>
      <c r="O10693" t="s" s="41">
        <v>2343</v>
      </c>
    </row>
    <row r="10694" s="22" customFormat="1" ht="9" customHeight="1" hidden="1">
      <c r="A10694" t="s" s="49">
        <v>2341</v>
      </c>
      <c r="B10694" s="84"/>
      <c r="C10694" t="s" s="60">
        <v>2381</v>
      </c>
      <c r="G10694" t="s" s="48">
        <v>39</v>
      </c>
      <c r="H10694" t="s" s="61">
        <v>2382</v>
      </c>
      <c r="I10694" s="62"/>
      <c r="J10694" s="63"/>
      <c r="K10694" s="64"/>
      <c r="L10694" s="64"/>
      <c r="M10694" t="s" s="48">
        <v>43</v>
      </c>
      <c r="O10694" t="s" s="41">
        <v>2343</v>
      </c>
    </row>
    <row r="10695" s="22" customFormat="1" ht="9" customHeight="1" hidden="1">
      <c r="A10695" t="s" s="49">
        <v>2341</v>
      </c>
      <c r="B10695" t="s" s="85">
        <v>2454</v>
      </c>
      <c r="C10695" s="51"/>
      <c r="D10695" s="51"/>
      <c r="E10695" s="51"/>
      <c r="F10695" s="52"/>
      <c r="G10695" s="53"/>
      <c r="H10695" t="s" s="54">
        <v>2455</v>
      </c>
      <c r="I10695" s="55"/>
      <c r="J10695" s="56"/>
      <c r="K10695" s="57"/>
      <c r="L10695" s="57"/>
      <c r="M10695" s="53"/>
      <c r="N10695" s="53"/>
      <c r="O10695" s="58"/>
      <c r="P10695" s="53"/>
      <c r="Q10695" s="53"/>
      <c r="R10695" s="53"/>
      <c r="S10695" s="53"/>
    </row>
    <row r="10696" s="22" customFormat="1" ht="9" customHeight="1" hidden="1">
      <c r="A10696" t="s" s="49">
        <v>2341</v>
      </c>
      <c r="B10696" s="84"/>
      <c r="C10696" t="s" s="60">
        <v>38</v>
      </c>
      <c r="G10696" t="s" s="48">
        <v>39</v>
      </c>
      <c r="H10696" t="s" s="61">
        <v>21</v>
      </c>
      <c r="I10696" s="62"/>
      <c r="J10696" s="63"/>
      <c r="K10696" s="64"/>
      <c r="L10696" s="64"/>
      <c r="O10696" t="s" s="41">
        <v>2343</v>
      </c>
    </row>
    <row r="10697" s="22" customFormat="1" ht="9" customHeight="1" hidden="1">
      <c r="A10697" t="s" s="49">
        <v>2341</v>
      </c>
      <c r="B10697" s="84"/>
      <c r="C10697" t="s" s="60">
        <v>41</v>
      </c>
      <c r="G10697" t="s" s="48">
        <v>39</v>
      </c>
      <c r="H10697" t="s" s="61">
        <v>42</v>
      </c>
      <c r="I10697" s="62"/>
      <c r="J10697" s="63"/>
      <c r="K10697" s="64"/>
      <c r="L10697" s="64"/>
      <c r="M10697" t="s" s="48">
        <v>43</v>
      </c>
      <c r="N10697" t="s" s="48">
        <v>43</v>
      </c>
      <c r="O10697" t="s" s="41">
        <v>2343</v>
      </c>
    </row>
    <row r="10698" s="22" customFormat="1" ht="9" customHeight="1" hidden="1">
      <c r="A10698" t="s" s="49">
        <v>2341</v>
      </c>
      <c r="B10698" s="84"/>
      <c r="C10698" t="s" s="65">
        <v>45</v>
      </c>
      <c r="D10698" s="66"/>
      <c r="E10698" s="66"/>
      <c r="F10698" s="67"/>
      <c r="G10698" t="s" s="48">
        <v>39</v>
      </c>
      <c r="H10698" t="s" s="61">
        <v>46</v>
      </c>
      <c r="I10698" s="62"/>
      <c r="J10698" s="63"/>
      <c r="K10698" s="64"/>
      <c r="L10698" s="64"/>
    </row>
    <row r="10699" s="22" customFormat="1" ht="9" customHeight="1" hidden="1">
      <c r="A10699" t="s" s="49">
        <v>2341</v>
      </c>
      <c r="B10699" s="84"/>
      <c r="C10699" t="s" s="60">
        <v>47</v>
      </c>
      <c r="G10699" t="s" s="48">
        <v>39</v>
      </c>
      <c r="H10699" t="s" s="61">
        <v>48</v>
      </c>
      <c r="I10699" s="62"/>
      <c r="J10699" s="63"/>
      <c r="K10699" s="64"/>
      <c r="L10699" s="64"/>
      <c r="M10699" t="s" s="48">
        <v>49</v>
      </c>
      <c r="N10699" t="s" s="48">
        <v>43</v>
      </c>
    </row>
    <row r="10700" s="22" customFormat="1" ht="9" customHeight="1" hidden="1">
      <c r="A10700" t="s" s="49">
        <v>2341</v>
      </c>
      <c r="B10700" s="84"/>
      <c r="C10700" t="s" s="60">
        <v>50</v>
      </c>
      <c r="G10700" t="s" s="48">
        <v>39</v>
      </c>
      <c r="H10700" t="s" s="61">
        <v>51</v>
      </c>
      <c r="I10700" s="62"/>
      <c r="J10700" s="63"/>
      <c r="K10700" s="64"/>
      <c r="L10700" s="64"/>
    </row>
    <row r="10701" s="22" customFormat="1" ht="9" customHeight="1" hidden="1">
      <c r="A10701" t="s" s="49">
        <v>2341</v>
      </c>
      <c r="B10701" s="84"/>
      <c r="C10701" t="s" s="65">
        <v>52</v>
      </c>
      <c r="D10701" s="66"/>
      <c r="E10701" s="66"/>
      <c r="F10701" s="67"/>
      <c r="G10701" t="s" s="48">
        <v>39</v>
      </c>
      <c r="H10701" t="s" s="61">
        <v>53</v>
      </c>
      <c r="I10701" s="62"/>
      <c r="J10701" s="63"/>
      <c r="K10701" s="64"/>
      <c r="L10701" s="64"/>
    </row>
    <row r="10702" s="22" customFormat="1" ht="9" customHeight="1" hidden="1">
      <c r="A10702" t="s" s="49">
        <v>2341</v>
      </c>
      <c r="B10702" s="84"/>
      <c r="C10702" t="s" s="65">
        <v>54</v>
      </c>
      <c r="D10702" s="66"/>
      <c r="E10702" s="66"/>
      <c r="F10702" s="67"/>
      <c r="G10702" t="s" s="48">
        <v>39</v>
      </c>
      <c r="H10702" t="s" s="61">
        <v>55</v>
      </c>
      <c r="I10702" s="62"/>
      <c r="J10702" s="63"/>
      <c r="K10702" s="64"/>
      <c r="L10702" s="64"/>
    </row>
    <row r="10703" s="22" customFormat="1" ht="9" customHeight="1" hidden="1">
      <c r="A10703" t="s" s="49">
        <v>2341</v>
      </c>
      <c r="B10703" s="84"/>
      <c r="C10703" t="s" s="60">
        <v>56</v>
      </c>
      <c r="G10703" t="s" s="48">
        <v>57</v>
      </c>
      <c r="H10703" t="s" s="61">
        <v>58</v>
      </c>
      <c r="I10703" s="62"/>
      <c r="J10703" s="63"/>
      <c r="K10703" s="64"/>
      <c r="L10703" s="64"/>
    </row>
    <row r="10704" s="22" customFormat="1" ht="9" customHeight="1" hidden="1">
      <c r="A10704" t="s" s="49">
        <v>2341</v>
      </c>
      <c r="B10704" s="84"/>
      <c r="C10704" t="s" s="60">
        <v>59</v>
      </c>
      <c r="G10704" t="s" s="48">
        <v>57</v>
      </c>
      <c r="H10704" t="s" s="61">
        <v>60</v>
      </c>
      <c r="I10704" s="62"/>
      <c r="J10704" s="63"/>
      <c r="K10704" s="64"/>
      <c r="L10704" s="64"/>
    </row>
    <row r="10705" s="22" customFormat="1" ht="9" customHeight="1" hidden="1">
      <c r="A10705" t="s" s="49">
        <v>2341</v>
      </c>
      <c r="B10705" s="84"/>
      <c r="C10705" t="s" s="60">
        <v>61</v>
      </c>
      <c r="G10705" t="s" s="48">
        <v>57</v>
      </c>
      <c r="H10705" t="s" s="61">
        <v>62</v>
      </c>
      <c r="I10705" s="62"/>
      <c r="J10705" s="63"/>
      <c r="K10705" s="64"/>
      <c r="L10705" s="64"/>
    </row>
    <row r="10706" s="22" customFormat="1" ht="9" customHeight="1" hidden="1">
      <c r="A10706" t="s" s="49">
        <v>2341</v>
      </c>
      <c r="B10706" s="84"/>
      <c r="C10706" t="s" s="60">
        <v>63</v>
      </c>
      <c r="G10706" t="s" s="48">
        <v>57</v>
      </c>
      <c r="H10706" t="s" s="61">
        <v>64</v>
      </c>
      <c r="I10706" s="62"/>
      <c r="J10706" s="63"/>
      <c r="K10706" s="64"/>
      <c r="L10706" s="64"/>
    </row>
    <row r="10707" s="22" customFormat="1" ht="9" customHeight="1" hidden="1">
      <c r="A10707" t="s" s="49">
        <v>2341</v>
      </c>
      <c r="B10707" s="84"/>
      <c r="C10707" t="s" s="60">
        <v>65</v>
      </c>
      <c r="G10707" t="s" s="48">
        <v>57</v>
      </c>
      <c r="H10707" t="s" s="61">
        <v>66</v>
      </c>
      <c r="I10707" s="62"/>
      <c r="J10707" s="63"/>
      <c r="K10707" s="64"/>
      <c r="L10707" s="64"/>
    </row>
    <row r="10708" s="22" customFormat="1" ht="9" customHeight="1" hidden="1">
      <c r="A10708" t="s" s="49">
        <v>2341</v>
      </c>
      <c r="B10708" s="84"/>
      <c r="C10708" t="s" s="60">
        <v>67</v>
      </c>
      <c r="G10708" t="s" s="48">
        <v>57</v>
      </c>
      <c r="H10708" t="s" s="61">
        <v>68</v>
      </c>
      <c r="I10708" s="62"/>
      <c r="J10708" s="63"/>
      <c r="K10708" s="64"/>
      <c r="L10708" s="64"/>
    </row>
    <row r="10709" s="22" customFormat="1" ht="9" customHeight="1" hidden="1">
      <c r="A10709" t="s" s="49">
        <v>2341</v>
      </c>
      <c r="B10709" s="84"/>
      <c r="C10709" t="s" s="60">
        <v>69</v>
      </c>
      <c r="G10709" t="s" s="48">
        <v>57</v>
      </c>
      <c r="H10709" t="s" s="61">
        <v>70</v>
      </c>
      <c r="I10709" s="62"/>
      <c r="J10709" s="63"/>
      <c r="K10709" s="64"/>
      <c r="L10709" s="64"/>
    </row>
    <row r="10710" s="22" customFormat="1" ht="9" customHeight="1" hidden="1">
      <c r="A10710" t="s" s="49">
        <v>2341</v>
      </c>
      <c r="B10710" s="84"/>
      <c r="C10710" t="s" s="60">
        <v>71</v>
      </c>
      <c r="G10710" t="s" s="48">
        <v>57</v>
      </c>
      <c r="H10710" t="s" s="61">
        <v>72</v>
      </c>
      <c r="I10710" s="62"/>
      <c r="J10710" s="63"/>
      <c r="K10710" s="64"/>
      <c r="L10710" s="64"/>
    </row>
    <row r="10711" s="69" customFormat="1" ht="9" customHeight="1" hidden="1">
      <c r="A10711" t="s" s="70">
        <v>2341</v>
      </c>
      <c r="B10711" s="86"/>
      <c r="C10711" s="72"/>
      <c r="D10711" t="s" s="73">
        <v>38</v>
      </c>
      <c r="E10711" s="74"/>
      <c r="F10711" s="40"/>
      <c r="G10711" t="s" s="75">
        <v>39</v>
      </c>
      <c r="H10711" t="s" s="76">
        <v>21</v>
      </c>
      <c r="I10711" s="62"/>
      <c r="J10711" s="63"/>
      <c r="K10711" s="64"/>
      <c r="L10711" s="64"/>
      <c r="M10711" s="64"/>
      <c r="N10711" s="64"/>
      <c r="O10711" s="77"/>
      <c r="P10711" s="64"/>
      <c r="S10711" s="72"/>
    </row>
    <row r="10712" s="69" customFormat="1" ht="9" customHeight="1" hidden="1">
      <c r="A10712" t="s" s="70">
        <v>2341</v>
      </c>
      <c r="B10712" s="86"/>
      <c r="C10712" s="72"/>
      <c r="D10712" t="s" s="73">
        <v>41</v>
      </c>
      <c r="E10712" s="74"/>
      <c r="F10712" s="40"/>
      <c r="G10712" t="s" s="75">
        <v>39</v>
      </c>
      <c r="H10712" t="s" s="76">
        <v>42</v>
      </c>
      <c r="I10712" s="62"/>
      <c r="J10712" s="63"/>
      <c r="K10712" s="64"/>
      <c r="L10712" s="64"/>
      <c r="M10712" s="64"/>
      <c r="N10712" s="64"/>
      <c r="O10712" s="77"/>
      <c r="P10712" s="64"/>
      <c r="S10712" s="72"/>
    </row>
    <row r="10713" s="69" customFormat="1" ht="9" customHeight="1" hidden="1">
      <c r="A10713" t="s" s="70">
        <v>2341</v>
      </c>
      <c r="B10713" s="86"/>
      <c r="C10713" s="78"/>
      <c r="D10713" t="s" s="79">
        <v>45</v>
      </c>
      <c r="E10713" s="80"/>
      <c r="F10713" s="81"/>
      <c r="G10713" t="s" s="75">
        <v>39</v>
      </c>
      <c r="H10713" t="s" s="76">
        <v>46</v>
      </c>
      <c r="I10713" s="62"/>
      <c r="J10713" s="63"/>
      <c r="K10713" s="64"/>
      <c r="L10713" s="64"/>
      <c r="M10713" s="64"/>
      <c r="N10713" s="64"/>
      <c r="O10713" s="77"/>
      <c r="P10713" s="64"/>
      <c r="S10713" s="72"/>
    </row>
    <row r="10714" s="22" customFormat="1" ht="9" customHeight="1" hidden="1">
      <c r="A10714" t="s" s="49">
        <v>2341</v>
      </c>
      <c r="B10714" s="84"/>
      <c r="D10714" t="s" s="60">
        <v>73</v>
      </c>
      <c r="G10714" t="s" s="48">
        <v>39</v>
      </c>
      <c r="H10714" t="s" s="61">
        <v>74</v>
      </c>
      <c r="I10714" s="62"/>
      <c r="J10714" s="63"/>
      <c r="K10714" s="64"/>
      <c r="L10714" s="64"/>
    </row>
    <row r="10715" s="22" customFormat="1" ht="9" customHeight="1" hidden="1">
      <c r="A10715" t="s" s="49">
        <v>2341</v>
      </c>
      <c r="B10715" s="84"/>
      <c r="D10715" t="s" s="60">
        <v>75</v>
      </c>
      <c r="G10715" t="s" s="48">
        <v>39</v>
      </c>
      <c r="H10715" t="s" s="61">
        <v>76</v>
      </c>
      <c r="I10715" s="62"/>
      <c r="J10715" s="63"/>
      <c r="K10715" s="64"/>
      <c r="L10715" s="64"/>
    </row>
    <row r="10716" s="22" customFormat="1" ht="9" customHeight="1" hidden="1">
      <c r="A10716" t="s" s="49">
        <v>2341</v>
      </c>
      <c r="B10716" s="84"/>
      <c r="D10716" t="s" s="60">
        <v>77</v>
      </c>
      <c r="G10716" t="s" s="48">
        <v>39</v>
      </c>
      <c r="H10716" t="s" s="61">
        <v>78</v>
      </c>
      <c r="I10716" s="62"/>
      <c r="J10716" s="63"/>
      <c r="K10716" s="64"/>
      <c r="L10716" s="64"/>
    </row>
    <row r="10717" s="22" customFormat="1" ht="9" customHeight="1" hidden="1">
      <c r="A10717" t="s" s="49">
        <v>2341</v>
      </c>
      <c r="B10717" s="84"/>
      <c r="D10717" t="s" s="60">
        <v>79</v>
      </c>
      <c r="G10717" t="s" s="48">
        <v>80</v>
      </c>
      <c r="H10717" t="s" s="61">
        <v>81</v>
      </c>
      <c r="I10717" s="62"/>
      <c r="J10717" s="63"/>
      <c r="K10717" s="64"/>
      <c r="L10717" s="64"/>
    </row>
    <row r="10718" s="22" customFormat="1" ht="9" customHeight="1" hidden="1">
      <c r="A10718" t="s" s="49">
        <v>2341</v>
      </c>
      <c r="B10718" s="84"/>
      <c r="D10718" t="s" s="60">
        <v>82</v>
      </c>
      <c r="G10718" t="s" s="48">
        <v>57</v>
      </c>
      <c r="H10718" t="s" s="61">
        <v>83</v>
      </c>
      <c r="I10718" s="62"/>
      <c r="J10718" s="63"/>
      <c r="K10718" s="64"/>
      <c r="L10718" s="64"/>
    </row>
    <row r="10719" s="22" customFormat="1" ht="9" customHeight="1" hidden="1">
      <c r="A10719" t="s" s="49">
        <v>2341</v>
      </c>
      <c r="B10719" s="84"/>
      <c r="E10719" t="s" s="60">
        <v>84</v>
      </c>
      <c r="G10719" t="s" s="48">
        <v>39</v>
      </c>
      <c r="H10719" t="s" s="61">
        <v>85</v>
      </c>
      <c r="I10719" s="62"/>
      <c r="J10719" s="63"/>
      <c r="K10719" s="64"/>
      <c r="L10719" s="64"/>
    </row>
    <row r="10720" s="22" customFormat="1" ht="9" customHeight="1" hidden="1">
      <c r="A10720" t="s" s="49">
        <v>2341</v>
      </c>
      <c r="B10720" s="84"/>
      <c r="E10720" t="s" s="60">
        <v>86</v>
      </c>
      <c r="G10720" t="s" s="48">
        <v>39</v>
      </c>
      <c r="H10720" t="s" s="61">
        <v>87</v>
      </c>
      <c r="I10720" s="62"/>
      <c r="J10720" s="63"/>
      <c r="K10720" s="64"/>
      <c r="L10720" s="64"/>
    </row>
    <row r="10721" s="22" customFormat="1" ht="9" customHeight="1" hidden="1">
      <c r="A10721" t="s" s="49">
        <v>2341</v>
      </c>
      <c r="B10721" s="84"/>
      <c r="E10721" t="s" s="60">
        <v>88</v>
      </c>
      <c r="G10721" t="s" s="48">
        <v>39</v>
      </c>
      <c r="H10721" t="s" s="61">
        <v>89</v>
      </c>
      <c r="I10721" s="62"/>
      <c r="J10721" s="63"/>
      <c r="K10721" s="64"/>
      <c r="L10721" s="64"/>
    </row>
    <row r="10722" s="22" customFormat="1" ht="9" customHeight="1" hidden="1">
      <c r="A10722" t="s" s="49">
        <v>2341</v>
      </c>
      <c r="B10722" s="84"/>
      <c r="E10722" t="s" s="60">
        <v>90</v>
      </c>
      <c r="G10722" t="s" s="48">
        <v>39</v>
      </c>
      <c r="H10722" t="s" s="61">
        <v>91</v>
      </c>
      <c r="I10722" s="62"/>
      <c r="J10722" s="63"/>
      <c r="K10722" s="64"/>
      <c r="L10722" s="64"/>
    </row>
    <row r="10723" s="22" customFormat="1" ht="9" customHeight="1" hidden="1">
      <c r="A10723" t="s" s="49">
        <v>2341</v>
      </c>
      <c r="B10723" s="84"/>
      <c r="E10723" t="s" s="60">
        <v>92</v>
      </c>
      <c r="G10723" t="s" s="48">
        <v>39</v>
      </c>
      <c r="H10723" t="s" s="61">
        <v>93</v>
      </c>
      <c r="I10723" s="62"/>
      <c r="J10723" s="63"/>
      <c r="K10723" s="64"/>
      <c r="L10723" s="64"/>
    </row>
    <row r="10724" s="22" customFormat="1" ht="9" customHeight="1" hidden="1">
      <c r="A10724" t="s" s="49">
        <v>2341</v>
      </c>
      <c r="B10724" s="84"/>
      <c r="E10724" t="s" s="60">
        <v>94</v>
      </c>
      <c r="G10724" t="s" s="48">
        <v>39</v>
      </c>
      <c r="H10724" t="s" s="61">
        <v>95</v>
      </c>
      <c r="I10724" s="62"/>
      <c r="J10724" s="63"/>
      <c r="K10724" s="64"/>
      <c r="L10724" s="64"/>
    </row>
    <row r="10725" s="22" customFormat="1" ht="9" customHeight="1" hidden="1">
      <c r="A10725" t="s" s="49">
        <v>2341</v>
      </c>
      <c r="B10725" s="84"/>
      <c r="E10725" t="s" s="60">
        <v>96</v>
      </c>
      <c r="G10725" t="s" s="48">
        <v>39</v>
      </c>
      <c r="H10725" t="s" s="61">
        <v>97</v>
      </c>
      <c r="I10725" s="62"/>
      <c r="J10725" s="63"/>
      <c r="K10725" s="64"/>
      <c r="L10725" s="64"/>
    </row>
    <row r="10726" s="22" customFormat="1" ht="9" customHeight="1" hidden="1">
      <c r="A10726" t="s" s="49">
        <v>2341</v>
      </c>
      <c r="B10726" s="84"/>
      <c r="E10726" t="s" s="60">
        <v>98</v>
      </c>
      <c r="G10726" t="s" s="48">
        <v>39</v>
      </c>
      <c r="H10726" t="s" s="61">
        <v>99</v>
      </c>
      <c r="I10726" s="62"/>
      <c r="J10726" s="63"/>
      <c r="K10726" s="64"/>
      <c r="L10726" s="64"/>
    </row>
    <row r="10727" s="22" customFormat="1" ht="9" customHeight="1" hidden="1">
      <c r="A10727" t="s" s="49">
        <v>2341</v>
      </c>
      <c r="B10727" s="84"/>
      <c r="E10727" t="s" s="60">
        <v>100</v>
      </c>
      <c r="G10727" t="s" s="48">
        <v>39</v>
      </c>
      <c r="H10727" t="s" s="61">
        <v>101</v>
      </c>
      <c r="I10727" s="62"/>
      <c r="J10727" s="63"/>
      <c r="K10727" s="64"/>
      <c r="L10727" s="64"/>
    </row>
    <row r="10728" s="22" customFormat="1" ht="9" customHeight="1" hidden="1">
      <c r="A10728" t="s" s="49">
        <v>2341</v>
      </c>
      <c r="B10728" s="84"/>
      <c r="E10728" t="s" s="60">
        <v>102</v>
      </c>
      <c r="G10728" t="s" s="48">
        <v>39</v>
      </c>
      <c r="H10728" t="s" s="61">
        <v>103</v>
      </c>
      <c r="I10728" s="62"/>
      <c r="J10728" s="63"/>
      <c r="K10728" s="64"/>
      <c r="L10728" s="64"/>
    </row>
    <row r="10729" s="22" customFormat="1" ht="9" customHeight="1" hidden="1">
      <c r="A10729" t="s" s="49">
        <v>2341</v>
      </c>
      <c r="B10729" s="84"/>
      <c r="E10729" t="s" s="60">
        <v>104</v>
      </c>
      <c r="G10729" t="s" s="48">
        <v>39</v>
      </c>
      <c r="H10729" t="s" s="61">
        <v>105</v>
      </c>
      <c r="I10729" s="62"/>
      <c r="J10729" s="63"/>
      <c r="K10729" s="64"/>
      <c r="L10729" s="64"/>
    </row>
    <row r="10730" s="22" customFormat="1" ht="9" customHeight="1" hidden="1">
      <c r="A10730" t="s" s="49">
        <v>2341</v>
      </c>
      <c r="B10730" s="84"/>
      <c r="E10730" t="s" s="60">
        <v>106</v>
      </c>
      <c r="G10730" t="s" s="48">
        <v>39</v>
      </c>
      <c r="H10730" t="s" s="61">
        <v>107</v>
      </c>
      <c r="I10730" s="62"/>
      <c r="J10730" s="63"/>
      <c r="K10730" s="64"/>
      <c r="L10730" s="64"/>
    </row>
    <row r="10731" s="22" customFormat="1" ht="9" customHeight="1" hidden="1">
      <c r="A10731" t="s" s="49">
        <v>2341</v>
      </c>
      <c r="B10731" s="84"/>
      <c r="E10731" t="s" s="60">
        <v>108</v>
      </c>
      <c r="G10731" t="s" s="48">
        <v>39</v>
      </c>
      <c r="H10731" t="s" s="61">
        <v>109</v>
      </c>
      <c r="I10731" s="62"/>
      <c r="J10731" s="63"/>
      <c r="K10731" s="64"/>
      <c r="L10731" s="64"/>
    </row>
    <row r="10732" s="22" customFormat="1" ht="9" customHeight="1" hidden="1">
      <c r="A10732" t="s" s="49">
        <v>2341</v>
      </c>
      <c r="B10732" s="84"/>
      <c r="E10732" t="s" s="60">
        <v>110</v>
      </c>
      <c r="G10732" t="s" s="48">
        <v>39</v>
      </c>
      <c r="H10732" t="s" s="61">
        <v>111</v>
      </c>
      <c r="I10732" s="62"/>
      <c r="J10732" s="63"/>
      <c r="K10732" s="64"/>
      <c r="L10732" s="64"/>
    </row>
    <row r="10733" s="22" customFormat="1" ht="9" customHeight="1" hidden="1">
      <c r="A10733" t="s" s="49">
        <v>2341</v>
      </c>
      <c r="B10733" s="84"/>
      <c r="E10733" t="s" s="60">
        <v>112</v>
      </c>
      <c r="G10733" t="s" s="48">
        <v>39</v>
      </c>
      <c r="H10733" t="s" s="61">
        <v>113</v>
      </c>
      <c r="I10733" s="62"/>
      <c r="J10733" s="63"/>
      <c r="K10733" s="64"/>
      <c r="L10733" s="64"/>
    </row>
    <row r="10734" s="22" customFormat="1" ht="9" customHeight="1" hidden="1">
      <c r="A10734" t="s" s="49">
        <v>2341</v>
      </c>
      <c r="B10734" s="84"/>
      <c r="C10734" t="s" s="65">
        <v>2274</v>
      </c>
      <c r="D10734" s="66"/>
      <c r="E10734" s="66"/>
      <c r="F10734" s="67"/>
      <c r="G10734" t="s" s="48">
        <v>39</v>
      </c>
      <c r="H10734" t="s" s="61">
        <v>1244</v>
      </c>
      <c r="I10734" s="62"/>
      <c r="J10734" s="63"/>
      <c r="K10734" s="64"/>
      <c r="L10734" s="64"/>
    </row>
    <row r="10735" s="22" customFormat="1" ht="9" customHeight="1" hidden="1">
      <c r="A10735" t="s" s="49">
        <v>2341</v>
      </c>
      <c r="B10735" s="84"/>
      <c r="C10735" t="s" s="60">
        <v>2325</v>
      </c>
      <c r="G10735" t="s" s="48">
        <v>39</v>
      </c>
      <c r="H10735" t="s" s="61">
        <v>2374</v>
      </c>
      <c r="I10735" s="62"/>
      <c r="J10735" s="63"/>
      <c r="K10735" s="64"/>
      <c r="L10735" s="64"/>
      <c r="M10735" t="s" s="48">
        <v>49</v>
      </c>
      <c r="N10735" t="s" s="48">
        <v>43</v>
      </c>
      <c r="O10735" t="s" s="41">
        <v>2343</v>
      </c>
    </row>
    <row r="10736" s="22" customFormat="1" ht="9" customHeight="1" hidden="1">
      <c r="A10736" t="s" s="49">
        <v>2341</v>
      </c>
      <c r="B10736" s="84"/>
      <c r="C10736" t="s" s="60">
        <v>2277</v>
      </c>
      <c r="G10736" t="s" s="48">
        <v>39</v>
      </c>
      <c r="H10736" t="s" s="61">
        <v>2456</v>
      </c>
      <c r="I10736" s="62"/>
      <c r="J10736" s="63"/>
      <c r="K10736" s="64"/>
      <c r="L10736" s="64"/>
      <c r="M10736" t="s" s="48">
        <v>43</v>
      </c>
      <c r="O10736" t="s" s="41">
        <v>2343</v>
      </c>
    </row>
    <row r="10737" s="22" customFormat="1" ht="9" customHeight="1" hidden="1">
      <c r="A10737" t="s" s="49">
        <v>2341</v>
      </c>
      <c r="B10737" s="84"/>
      <c r="C10737" t="s" s="60">
        <v>2278</v>
      </c>
      <c r="G10737" t="s" s="48">
        <v>39</v>
      </c>
      <c r="H10737" t="s" s="61">
        <v>2279</v>
      </c>
      <c r="I10737" s="62"/>
      <c r="J10737" s="63"/>
      <c r="K10737" s="64"/>
      <c r="L10737" s="64"/>
      <c r="M10737" t="s" s="48">
        <v>49</v>
      </c>
      <c r="N10737" t="s" s="48">
        <v>43</v>
      </c>
      <c r="O10737" t="s" s="41">
        <v>2343</v>
      </c>
    </row>
    <row r="10738" s="22" customFormat="1" ht="9" customHeight="1" hidden="1">
      <c r="A10738" t="s" s="49">
        <v>2341</v>
      </c>
      <c r="B10738" s="84"/>
      <c r="C10738" t="s" s="60">
        <v>2280</v>
      </c>
      <c r="G10738" t="s" s="48">
        <v>39</v>
      </c>
      <c r="H10738" t="s" s="61">
        <v>2281</v>
      </c>
      <c r="I10738" s="62"/>
      <c r="J10738" s="63"/>
      <c r="K10738" s="64"/>
      <c r="L10738" s="64"/>
      <c r="M10738" t="s" s="48">
        <v>49</v>
      </c>
      <c r="N10738" t="s" s="48">
        <v>43</v>
      </c>
      <c r="O10738" t="s" s="41">
        <v>2343</v>
      </c>
    </row>
    <row r="10739" s="22" customFormat="1" ht="9" customHeight="1" hidden="1">
      <c r="A10739" t="s" s="49">
        <v>2341</v>
      </c>
      <c r="B10739" s="84"/>
      <c r="C10739" t="s" s="60">
        <v>2282</v>
      </c>
      <c r="G10739" t="s" s="48">
        <v>39</v>
      </c>
      <c r="H10739" t="s" s="61">
        <v>2283</v>
      </c>
      <c r="I10739" s="62"/>
      <c r="J10739" s="63"/>
      <c r="K10739" s="64"/>
      <c r="L10739" s="64"/>
      <c r="O10739" t="s" s="41">
        <v>2343</v>
      </c>
    </row>
    <row r="10740" s="22" customFormat="1" ht="9" customHeight="1" hidden="1">
      <c r="A10740" t="s" s="49">
        <v>2341</v>
      </c>
      <c r="B10740" s="84"/>
      <c r="C10740" t="s" s="60">
        <v>2284</v>
      </c>
      <c r="G10740" t="s" s="48">
        <v>39</v>
      </c>
      <c r="H10740" t="s" s="61">
        <v>2285</v>
      </c>
      <c r="I10740" s="62"/>
      <c r="J10740" s="63"/>
      <c r="K10740" s="64"/>
      <c r="L10740" s="64"/>
      <c r="M10740" t="s" s="48">
        <v>43</v>
      </c>
      <c r="O10740" t="s" s="41">
        <v>2343</v>
      </c>
    </row>
    <row r="10741" s="22" customFormat="1" ht="9" customHeight="1" hidden="1">
      <c r="A10741" t="s" s="49">
        <v>2341</v>
      </c>
      <c r="B10741" s="84"/>
      <c r="C10741" t="s" s="60">
        <v>2286</v>
      </c>
      <c r="G10741" t="s" s="48">
        <v>39</v>
      </c>
      <c r="H10741" t="s" s="61">
        <v>2287</v>
      </c>
      <c r="I10741" s="62"/>
      <c r="J10741" s="63"/>
      <c r="K10741" s="64"/>
      <c r="L10741" s="64"/>
      <c r="M10741" t="s" s="48">
        <v>43</v>
      </c>
      <c r="O10741" t="s" s="41">
        <v>2343</v>
      </c>
    </row>
    <row r="10742" s="22" customFormat="1" ht="9" customHeight="1" hidden="1">
      <c r="A10742" t="s" s="49">
        <v>2341</v>
      </c>
      <c r="B10742" s="84"/>
      <c r="C10742" t="s" s="60">
        <v>2288</v>
      </c>
      <c r="G10742" t="s" s="48">
        <v>39</v>
      </c>
      <c r="H10742" t="s" s="61">
        <v>2289</v>
      </c>
      <c r="I10742" s="62"/>
      <c r="J10742" s="63"/>
      <c r="K10742" s="64"/>
      <c r="L10742" s="64"/>
      <c r="O10742" t="s" s="41">
        <v>2343</v>
      </c>
    </row>
    <row r="10743" s="22" customFormat="1" ht="9" customHeight="1" hidden="1">
      <c r="A10743" t="s" s="49">
        <v>2341</v>
      </c>
      <c r="B10743" s="84"/>
      <c r="C10743" t="s" s="60">
        <v>2290</v>
      </c>
      <c r="G10743" t="s" s="48">
        <v>39</v>
      </c>
      <c r="H10743" t="s" s="61">
        <v>2291</v>
      </c>
      <c r="I10743" s="62"/>
      <c r="J10743" s="63"/>
      <c r="K10743" s="64"/>
      <c r="L10743" s="64"/>
      <c r="O10743" t="s" s="41">
        <v>2343</v>
      </c>
    </row>
    <row r="10744" s="22" customFormat="1" ht="9" customHeight="1" hidden="1">
      <c r="A10744" t="s" s="49">
        <v>2341</v>
      </c>
      <c r="B10744" s="84"/>
      <c r="C10744" t="s" s="60">
        <v>2292</v>
      </c>
      <c r="G10744" t="s" s="48">
        <v>39</v>
      </c>
      <c r="H10744" t="s" s="61">
        <v>2293</v>
      </c>
      <c r="I10744" s="62"/>
      <c r="J10744" s="63"/>
      <c r="K10744" s="64"/>
      <c r="L10744" s="64"/>
      <c r="M10744" t="s" s="48">
        <v>49</v>
      </c>
      <c r="N10744" t="s" s="48">
        <v>43</v>
      </c>
      <c r="O10744" t="s" s="41">
        <v>2343</v>
      </c>
    </row>
    <row r="10745" s="22" customFormat="1" ht="9" customHeight="1" hidden="1">
      <c r="A10745" t="s" s="49">
        <v>2341</v>
      </c>
      <c r="B10745" s="84"/>
      <c r="C10745" t="s" s="60">
        <v>2294</v>
      </c>
      <c r="G10745" t="s" s="48">
        <v>39</v>
      </c>
      <c r="H10745" t="s" s="61">
        <v>2295</v>
      </c>
      <c r="I10745" s="62"/>
      <c r="J10745" s="63"/>
      <c r="K10745" s="64"/>
      <c r="L10745" s="64"/>
      <c r="M10745" t="s" s="48">
        <v>49</v>
      </c>
      <c r="N10745" t="s" s="48">
        <v>43</v>
      </c>
      <c r="O10745" t="s" s="41">
        <v>2343</v>
      </c>
    </row>
    <row r="10746" s="22" customFormat="1" ht="9" customHeight="1" hidden="1">
      <c r="A10746" t="s" s="49">
        <v>2341</v>
      </c>
      <c r="B10746" s="84"/>
      <c r="C10746" t="s" s="60">
        <v>2296</v>
      </c>
      <c r="G10746" t="s" s="48">
        <v>39</v>
      </c>
      <c r="H10746" t="s" s="61">
        <v>2297</v>
      </c>
      <c r="I10746" s="62"/>
      <c r="J10746" s="63"/>
      <c r="K10746" s="64"/>
      <c r="L10746" s="64"/>
      <c r="M10746" t="s" s="48">
        <v>49</v>
      </c>
      <c r="N10746" t="s" s="48">
        <v>43</v>
      </c>
      <c r="O10746" t="s" s="41">
        <v>2343</v>
      </c>
    </row>
    <row r="10747" s="22" customFormat="1" ht="9" customHeight="1" hidden="1">
      <c r="A10747" t="s" s="49">
        <v>2341</v>
      </c>
      <c r="B10747" s="84"/>
      <c r="C10747" t="s" s="60">
        <v>2298</v>
      </c>
      <c r="G10747" t="s" s="48">
        <v>39</v>
      </c>
      <c r="H10747" t="s" s="61">
        <v>2299</v>
      </c>
      <c r="I10747" s="62"/>
      <c r="J10747" s="63"/>
      <c r="K10747" s="64"/>
      <c r="L10747" s="64"/>
      <c r="M10747" t="s" s="48">
        <v>49</v>
      </c>
      <c r="N10747" t="s" s="48">
        <v>43</v>
      </c>
      <c r="O10747" t="s" s="41">
        <v>2343</v>
      </c>
    </row>
    <row r="10748" s="22" customFormat="1" ht="9" customHeight="1" hidden="1">
      <c r="A10748" t="s" s="49">
        <v>2341</v>
      </c>
      <c r="B10748" s="84"/>
      <c r="C10748" t="s" s="60">
        <v>2300</v>
      </c>
      <c r="G10748" t="s" s="48">
        <v>39</v>
      </c>
      <c r="H10748" t="s" s="61">
        <v>792</v>
      </c>
      <c r="I10748" s="62"/>
      <c r="J10748" s="63"/>
      <c r="K10748" s="64"/>
      <c r="L10748" s="64"/>
      <c r="N10748" t="s" s="48">
        <v>43</v>
      </c>
    </row>
    <row r="10749" s="22" customFormat="1" ht="9" customHeight="1" hidden="1">
      <c r="A10749" t="s" s="49">
        <v>2341</v>
      </c>
      <c r="B10749" s="84"/>
      <c r="C10749" t="s" s="60">
        <v>2301</v>
      </c>
      <c r="G10749" t="s" s="48">
        <v>39</v>
      </c>
      <c r="H10749" t="s" s="61">
        <v>261</v>
      </c>
      <c r="I10749" s="62"/>
      <c r="J10749" s="63"/>
      <c r="K10749" s="64"/>
      <c r="L10749" s="64"/>
      <c r="N10749" t="s" s="48">
        <v>43</v>
      </c>
    </row>
    <row r="10750" s="22" customFormat="1" ht="9" customHeight="1" hidden="1">
      <c r="A10750" t="s" s="49">
        <v>2341</v>
      </c>
      <c r="B10750" s="84"/>
      <c r="C10750" t="s" s="60">
        <v>2302</v>
      </c>
      <c r="G10750" t="s" s="48">
        <v>39</v>
      </c>
      <c r="H10750" t="s" s="61">
        <v>514</v>
      </c>
      <c r="I10750" s="62"/>
      <c r="J10750" s="63"/>
      <c r="K10750" s="64"/>
      <c r="L10750" s="64"/>
      <c r="M10750" t="s" s="48">
        <v>43</v>
      </c>
      <c r="N10750" t="s" s="48">
        <v>43</v>
      </c>
      <c r="O10750" t="s" s="41">
        <v>2343</v>
      </c>
    </row>
    <row r="10751" s="22" customFormat="1" ht="9" customHeight="1" hidden="1">
      <c r="A10751" t="s" s="49">
        <v>2341</v>
      </c>
      <c r="B10751" s="84"/>
      <c r="C10751" t="s" s="60">
        <v>2304</v>
      </c>
      <c r="G10751" t="s" s="48">
        <v>39</v>
      </c>
      <c r="H10751" t="s" s="61">
        <v>2305</v>
      </c>
      <c r="I10751" s="62"/>
      <c r="J10751" s="63"/>
      <c r="K10751" s="64"/>
      <c r="L10751" s="64"/>
      <c r="M10751" t="s" s="48">
        <v>43</v>
      </c>
      <c r="N10751" t="s" s="48">
        <v>43</v>
      </c>
      <c r="O10751" t="s" s="41">
        <v>2343</v>
      </c>
    </row>
    <row r="10752" s="22" customFormat="1" ht="9" customHeight="1" hidden="1">
      <c r="A10752" t="s" s="49">
        <v>2341</v>
      </c>
      <c r="B10752" s="84"/>
      <c r="C10752" t="s" s="60">
        <v>2306</v>
      </c>
      <c r="G10752" t="s" s="48">
        <v>39</v>
      </c>
      <c r="H10752" t="s" s="61">
        <v>2307</v>
      </c>
      <c r="I10752" s="62"/>
      <c r="J10752" s="63"/>
      <c r="K10752" s="64"/>
      <c r="L10752" s="64"/>
      <c r="M10752" t="s" s="48">
        <v>43</v>
      </c>
      <c r="N10752" t="s" s="48">
        <v>43</v>
      </c>
      <c r="O10752" t="s" s="41">
        <v>2343</v>
      </c>
    </row>
    <row r="10753" s="22" customFormat="1" ht="9" customHeight="1" hidden="1">
      <c r="A10753" t="s" s="49">
        <v>2341</v>
      </c>
      <c r="B10753" s="84"/>
      <c r="C10753" t="s" s="60">
        <v>2308</v>
      </c>
      <c r="G10753" t="s" s="48">
        <v>39</v>
      </c>
      <c r="H10753" t="s" s="61">
        <v>2309</v>
      </c>
      <c r="I10753" s="62"/>
      <c r="J10753" s="63"/>
      <c r="K10753" s="64"/>
      <c r="L10753" s="64"/>
      <c r="O10753" t="s" s="41">
        <v>2343</v>
      </c>
    </row>
    <row r="10754" s="22" customFormat="1" ht="9" customHeight="1" hidden="1">
      <c r="A10754" t="s" s="49">
        <v>2341</v>
      </c>
      <c r="B10754" s="84"/>
      <c r="C10754" t="s" s="60">
        <v>2310</v>
      </c>
      <c r="G10754" t="s" s="48">
        <v>39</v>
      </c>
      <c r="H10754" t="s" s="61">
        <v>2311</v>
      </c>
      <c r="I10754" s="62"/>
      <c r="J10754" s="63"/>
      <c r="K10754" s="64"/>
      <c r="L10754" s="64"/>
      <c r="M10754" t="s" s="48">
        <v>43</v>
      </c>
      <c r="N10754" t="s" s="48">
        <v>43</v>
      </c>
      <c r="O10754" t="s" s="41">
        <v>2343</v>
      </c>
    </row>
    <row r="10755" s="22" customFormat="1" ht="9" customHeight="1" hidden="1">
      <c r="A10755" t="s" s="49">
        <v>2341</v>
      </c>
      <c r="B10755" s="84"/>
      <c r="C10755" t="s" s="60">
        <v>2312</v>
      </c>
      <c r="G10755" t="s" s="48">
        <v>39</v>
      </c>
      <c r="H10755" t="s" s="61">
        <v>29</v>
      </c>
      <c r="I10755" s="62"/>
      <c r="J10755" s="63"/>
      <c r="K10755" s="64"/>
      <c r="L10755" s="64"/>
      <c r="O10755" t="s" s="41">
        <v>2343</v>
      </c>
    </row>
    <row r="10756" s="22" customFormat="1" ht="9" customHeight="1" hidden="1">
      <c r="A10756" t="s" s="49">
        <v>2341</v>
      </c>
      <c r="B10756" s="84"/>
      <c r="C10756" t="s" s="65">
        <v>2313</v>
      </c>
      <c r="D10756" s="66"/>
      <c r="E10756" s="66"/>
      <c r="F10756" s="67"/>
      <c r="G10756" t="s" s="48">
        <v>39</v>
      </c>
      <c r="H10756" t="s" s="61">
        <v>2314</v>
      </c>
      <c r="I10756" s="62"/>
      <c r="J10756" s="63"/>
      <c r="K10756" s="64"/>
      <c r="L10756" s="64"/>
    </row>
    <row r="10757" s="22" customFormat="1" ht="9" customHeight="1" hidden="1">
      <c r="A10757" t="s" s="49">
        <v>2341</v>
      </c>
      <c r="B10757" s="84"/>
      <c r="C10757" t="s" s="60">
        <v>2315</v>
      </c>
      <c r="G10757" t="s" s="48">
        <v>80</v>
      </c>
      <c r="H10757" t="s" s="61">
        <v>2316</v>
      </c>
      <c r="I10757" s="62"/>
      <c r="J10757" s="63"/>
      <c r="K10757" s="64"/>
      <c r="L10757" s="64"/>
    </row>
    <row r="10758" s="22" customFormat="1" ht="9" customHeight="1" hidden="1">
      <c r="A10758" t="s" s="49">
        <v>2341</v>
      </c>
      <c r="B10758" s="84"/>
      <c r="C10758" t="s" s="65">
        <v>2317</v>
      </c>
      <c r="D10758" s="66"/>
      <c r="E10758" s="66"/>
      <c r="F10758" s="67"/>
      <c r="G10758" t="s" s="48">
        <v>57</v>
      </c>
      <c r="H10758" t="s" s="61">
        <v>2318</v>
      </c>
      <c r="I10758" s="62"/>
      <c r="J10758" s="63"/>
      <c r="K10758" s="64"/>
      <c r="L10758" s="64"/>
    </row>
    <row r="10759" s="22" customFormat="1" ht="9" customHeight="1" hidden="1">
      <c r="A10759" t="s" s="49">
        <v>2341</v>
      </c>
      <c r="B10759" s="84"/>
      <c r="C10759" t="s" s="60">
        <v>2319</v>
      </c>
      <c r="G10759" t="s" s="48">
        <v>57</v>
      </c>
      <c r="H10759" t="s" s="61">
        <v>173</v>
      </c>
      <c r="I10759" s="62"/>
      <c r="J10759" s="63"/>
      <c r="K10759" s="64"/>
      <c r="L10759" s="64"/>
      <c r="M10759" t="s" s="48">
        <v>49</v>
      </c>
      <c r="N10759" t="s" s="48">
        <v>43</v>
      </c>
    </row>
    <row r="10760" s="22" customFormat="1" ht="9" customHeight="1" hidden="1">
      <c r="A10760" t="s" s="49">
        <v>2341</v>
      </c>
      <c r="B10760" s="84"/>
      <c r="D10760" t="s" s="65">
        <v>1880</v>
      </c>
      <c r="E10760" s="66"/>
      <c r="F10760" s="67"/>
      <c r="G10760" t="s" s="48">
        <v>39</v>
      </c>
      <c r="H10760" t="s" s="61">
        <v>176</v>
      </c>
      <c r="I10760" s="62"/>
      <c r="J10760" s="63"/>
      <c r="K10760" s="64"/>
      <c r="L10760" s="64"/>
    </row>
    <row r="10761" s="22" customFormat="1" ht="9" customHeight="1" hidden="1">
      <c r="A10761" t="s" s="49">
        <v>2341</v>
      </c>
      <c r="B10761" s="84"/>
      <c r="D10761" t="s" s="60">
        <v>177</v>
      </c>
      <c r="G10761" t="s" s="48">
        <v>39</v>
      </c>
      <c r="H10761" t="s" s="61">
        <v>178</v>
      </c>
      <c r="I10761" s="62"/>
      <c r="J10761" s="63"/>
      <c r="K10761" s="64"/>
      <c r="L10761" s="64"/>
      <c r="N10761" t="s" s="48">
        <v>43</v>
      </c>
    </row>
    <row r="10762" s="22" customFormat="1" ht="9" customHeight="1" hidden="1">
      <c r="A10762" t="s" s="49">
        <v>2341</v>
      </c>
      <c r="B10762" s="84"/>
      <c r="D10762" t="s" s="65">
        <v>1881</v>
      </c>
      <c r="E10762" s="66"/>
      <c r="F10762" s="67"/>
      <c r="G10762" t="s" s="48">
        <v>39</v>
      </c>
      <c r="H10762" t="s" s="61">
        <v>180</v>
      </c>
      <c r="I10762" s="62"/>
      <c r="J10762" s="63"/>
      <c r="K10762" s="64"/>
      <c r="L10762" s="64"/>
    </row>
    <row r="10763" s="22" customFormat="1" ht="9" customHeight="1" hidden="1">
      <c r="A10763" t="s" s="49">
        <v>2341</v>
      </c>
      <c r="B10763" s="84"/>
      <c r="D10763" t="s" s="65">
        <v>1882</v>
      </c>
      <c r="E10763" s="66"/>
      <c r="F10763" s="67"/>
      <c r="G10763" t="s" s="48">
        <v>39</v>
      </c>
      <c r="H10763" t="s" s="61">
        <v>182</v>
      </c>
      <c r="I10763" s="62"/>
      <c r="J10763" s="63"/>
      <c r="K10763" s="64"/>
      <c r="L10763" s="64"/>
    </row>
    <row r="10764" s="22" customFormat="1" ht="9" customHeight="1" hidden="1">
      <c r="A10764" t="s" s="49">
        <v>2341</v>
      </c>
      <c r="B10764" s="84"/>
      <c r="D10764" t="s" s="65">
        <v>1883</v>
      </c>
      <c r="E10764" s="66"/>
      <c r="F10764" s="67"/>
      <c r="G10764" t="s" s="48">
        <v>39</v>
      </c>
      <c r="H10764" t="s" s="61">
        <v>184</v>
      </c>
      <c r="I10764" s="62"/>
      <c r="J10764" s="63"/>
      <c r="K10764" s="64"/>
      <c r="L10764" s="64"/>
    </row>
    <row r="10765" s="22" customFormat="1" ht="9" customHeight="1" hidden="1">
      <c r="A10765" t="s" s="49">
        <v>2341</v>
      </c>
      <c r="B10765" s="84"/>
      <c r="D10765" t="s" s="60">
        <v>185</v>
      </c>
      <c r="G10765" t="s" s="48">
        <v>39</v>
      </c>
      <c r="H10765" t="s" s="61">
        <v>186</v>
      </c>
      <c r="I10765" s="62"/>
      <c r="J10765" s="63"/>
      <c r="K10765" s="64"/>
      <c r="L10765" s="64"/>
      <c r="N10765" t="s" s="48">
        <v>43</v>
      </c>
    </row>
    <row r="10766" s="22" customFormat="1" ht="9" customHeight="1" hidden="1">
      <c r="A10766" t="s" s="49">
        <v>2341</v>
      </c>
      <c r="B10766" s="84"/>
      <c r="D10766" t="s" s="65">
        <v>1884</v>
      </c>
      <c r="E10766" s="66"/>
      <c r="F10766" s="67"/>
      <c r="G10766" t="s" s="48">
        <v>39</v>
      </c>
      <c r="H10766" t="s" s="61">
        <v>188</v>
      </c>
      <c r="I10766" s="62"/>
      <c r="J10766" s="63"/>
      <c r="K10766" s="64"/>
      <c r="L10766" s="64"/>
    </row>
    <row r="10767" s="22" customFormat="1" ht="9" customHeight="1" hidden="1">
      <c r="A10767" t="s" s="49">
        <v>2341</v>
      </c>
      <c r="B10767" s="84"/>
      <c r="D10767" t="s" s="60">
        <v>189</v>
      </c>
      <c r="G10767" t="s" s="48">
        <v>39</v>
      </c>
      <c r="H10767" t="s" s="61">
        <v>190</v>
      </c>
      <c r="I10767" s="62"/>
      <c r="J10767" s="63"/>
      <c r="K10767" s="64"/>
      <c r="L10767" s="64"/>
      <c r="N10767" t="s" s="48">
        <v>43</v>
      </c>
    </row>
    <row r="10768" s="22" customFormat="1" ht="9" customHeight="1" hidden="1">
      <c r="A10768" t="s" s="49">
        <v>2341</v>
      </c>
      <c r="B10768" s="84"/>
      <c r="D10768" t="s" s="65">
        <v>1885</v>
      </c>
      <c r="E10768" s="66"/>
      <c r="F10768" s="67"/>
      <c r="G10768" t="s" s="48">
        <v>39</v>
      </c>
      <c r="H10768" t="s" s="61">
        <v>192</v>
      </c>
      <c r="I10768" s="62"/>
      <c r="J10768" s="63"/>
      <c r="K10768" s="64"/>
      <c r="L10768" s="64"/>
    </row>
    <row r="10769" s="22" customFormat="1" ht="9" customHeight="1" hidden="1">
      <c r="A10769" t="s" s="49">
        <v>2341</v>
      </c>
      <c r="B10769" s="84"/>
      <c r="D10769" t="s" s="65">
        <v>1886</v>
      </c>
      <c r="E10769" s="66"/>
      <c r="F10769" s="67"/>
      <c r="G10769" t="s" s="48">
        <v>39</v>
      </c>
      <c r="H10769" t="s" s="61">
        <v>194</v>
      </c>
      <c r="I10769" s="62"/>
      <c r="J10769" s="63"/>
      <c r="K10769" s="64"/>
      <c r="L10769" s="64"/>
    </row>
    <row r="10770" s="22" customFormat="1" ht="9" customHeight="1" hidden="1">
      <c r="A10770" t="s" s="49">
        <v>2341</v>
      </c>
      <c r="B10770" s="84"/>
      <c r="D10770" t="s" s="65">
        <v>1887</v>
      </c>
      <c r="E10770" s="66"/>
      <c r="F10770" s="67"/>
      <c r="G10770" t="s" s="48">
        <v>39</v>
      </c>
      <c r="H10770" t="s" s="61">
        <v>196</v>
      </c>
      <c r="I10770" s="62"/>
      <c r="J10770" s="63"/>
      <c r="K10770" s="64"/>
      <c r="L10770" s="64"/>
    </row>
    <row r="10771" s="22" customFormat="1" ht="9" customHeight="1" hidden="1">
      <c r="A10771" t="s" s="49">
        <v>2341</v>
      </c>
      <c r="B10771" s="84"/>
      <c r="D10771" t="s" s="65">
        <v>1888</v>
      </c>
      <c r="E10771" s="66"/>
      <c r="F10771" s="67"/>
      <c r="G10771" t="s" s="48">
        <v>39</v>
      </c>
      <c r="H10771" t="s" s="61">
        <v>198</v>
      </c>
      <c r="I10771" s="62"/>
      <c r="J10771" s="63"/>
      <c r="K10771" s="64"/>
      <c r="L10771" s="64"/>
    </row>
    <row r="10772" s="22" customFormat="1" ht="9" customHeight="1" hidden="1">
      <c r="A10772" t="s" s="49">
        <v>2341</v>
      </c>
      <c r="B10772" s="84"/>
      <c r="D10772" t="s" s="65">
        <v>1889</v>
      </c>
      <c r="E10772" s="66"/>
      <c r="F10772" s="67"/>
      <c r="G10772" t="s" s="48">
        <v>39</v>
      </c>
      <c r="H10772" t="s" s="61">
        <v>200</v>
      </c>
      <c r="I10772" s="62"/>
      <c r="J10772" s="63"/>
      <c r="K10772" s="64"/>
      <c r="L10772" s="64"/>
    </row>
    <row r="10773" s="22" customFormat="1" ht="9" customHeight="1" hidden="1">
      <c r="A10773" t="s" s="49">
        <v>2341</v>
      </c>
      <c r="B10773" s="84"/>
      <c r="D10773" t="s" s="65">
        <v>201</v>
      </c>
      <c r="E10773" s="66"/>
      <c r="F10773" s="67"/>
      <c r="G10773" t="s" s="48">
        <v>39</v>
      </c>
      <c r="H10773" t="s" s="61">
        <v>202</v>
      </c>
      <c r="I10773" s="62"/>
      <c r="J10773" s="63"/>
      <c r="K10773" s="64"/>
      <c r="L10773" s="64"/>
    </row>
    <row r="10774" s="22" customFormat="1" ht="9" customHeight="1" hidden="1">
      <c r="A10774" t="s" s="49">
        <v>2341</v>
      </c>
      <c r="B10774" s="84"/>
      <c r="D10774" t="s" s="65">
        <v>1890</v>
      </c>
      <c r="E10774" s="66"/>
      <c r="F10774" s="67"/>
      <c r="G10774" t="s" s="48">
        <v>57</v>
      </c>
      <c r="H10774" t="s" s="61">
        <v>204</v>
      </c>
      <c r="I10774" s="62"/>
      <c r="J10774" s="63"/>
      <c r="K10774" s="64"/>
      <c r="L10774" s="64"/>
    </row>
    <row r="10775" s="22" customFormat="1" ht="9" customHeight="1" hidden="1">
      <c r="A10775" t="s" s="49">
        <v>2341</v>
      </c>
      <c r="B10775" s="84"/>
      <c r="D10775" s="87"/>
      <c r="E10775" t="s" s="65">
        <v>1891</v>
      </c>
      <c r="F10775" s="67"/>
      <c r="G10775" t="s" s="48">
        <v>39</v>
      </c>
      <c r="H10775" t="s" s="61">
        <v>206</v>
      </c>
      <c r="I10775" s="62"/>
      <c r="J10775" s="63"/>
      <c r="K10775" s="64"/>
      <c r="L10775" s="64"/>
    </row>
    <row r="10776" s="22" customFormat="1" ht="9" customHeight="1" hidden="1">
      <c r="A10776" t="s" s="49">
        <v>2341</v>
      </c>
      <c r="B10776" s="84"/>
      <c r="D10776" s="87"/>
      <c r="E10776" t="s" s="65">
        <v>1892</v>
      </c>
      <c r="F10776" s="67"/>
      <c r="G10776" t="s" s="48">
        <v>39</v>
      </c>
      <c r="H10776" t="s" s="61">
        <v>208</v>
      </c>
      <c r="I10776" s="62"/>
      <c r="J10776" s="63"/>
      <c r="K10776" s="64"/>
      <c r="L10776" s="64"/>
    </row>
    <row r="10777" s="22" customFormat="1" ht="9" customHeight="1" hidden="1">
      <c r="A10777" t="s" s="49">
        <v>2341</v>
      </c>
      <c r="B10777" s="84"/>
      <c r="D10777" s="87"/>
      <c r="E10777" t="s" s="65">
        <v>1893</v>
      </c>
      <c r="F10777" s="67"/>
      <c r="G10777" t="s" s="48">
        <v>39</v>
      </c>
      <c r="H10777" t="s" s="61">
        <v>210</v>
      </c>
      <c r="I10777" s="62"/>
      <c r="J10777" s="63"/>
      <c r="K10777" s="64"/>
      <c r="L10777" s="64"/>
    </row>
    <row r="10778" s="22" customFormat="1" ht="9" customHeight="1" hidden="1">
      <c r="A10778" t="s" s="49">
        <v>2341</v>
      </c>
      <c r="B10778" s="84"/>
      <c r="D10778" s="87"/>
      <c r="E10778" t="s" s="65">
        <v>1894</v>
      </c>
      <c r="F10778" s="67"/>
      <c r="G10778" t="s" s="48">
        <v>39</v>
      </c>
      <c r="H10778" t="s" s="61">
        <v>212</v>
      </c>
      <c r="I10778" s="62"/>
      <c r="J10778" s="63"/>
      <c r="K10778" s="64"/>
      <c r="L10778" s="64"/>
    </row>
    <row r="10779" s="22" customFormat="1" ht="9" customHeight="1" hidden="1">
      <c r="A10779" t="s" s="49">
        <v>2341</v>
      </c>
      <c r="B10779" s="84"/>
      <c r="D10779" s="87"/>
      <c r="E10779" t="s" s="65">
        <v>1895</v>
      </c>
      <c r="F10779" s="67"/>
      <c r="G10779" t="s" s="48">
        <v>39</v>
      </c>
      <c r="H10779" t="s" s="61">
        <v>214</v>
      </c>
      <c r="I10779" s="62"/>
      <c r="J10779" s="63"/>
      <c r="K10779" s="64"/>
      <c r="L10779" s="64"/>
    </row>
    <row r="10780" s="22" customFormat="1" ht="9" customHeight="1" hidden="1">
      <c r="A10780" t="s" s="49">
        <v>2341</v>
      </c>
      <c r="B10780" s="84"/>
      <c r="D10780" s="87"/>
      <c r="E10780" t="s" s="65">
        <v>1896</v>
      </c>
      <c r="F10780" s="67"/>
      <c r="G10780" t="s" s="48">
        <v>39</v>
      </c>
      <c r="H10780" t="s" s="61">
        <v>216</v>
      </c>
      <c r="I10780" s="62"/>
      <c r="J10780" s="63"/>
      <c r="K10780" s="64"/>
      <c r="L10780" s="64"/>
    </row>
    <row r="10781" s="22" customFormat="1" ht="9" customHeight="1" hidden="1">
      <c r="A10781" t="s" s="49">
        <v>2341</v>
      </c>
      <c r="B10781" s="84"/>
      <c r="D10781" s="87"/>
      <c r="E10781" t="s" s="65">
        <v>1897</v>
      </c>
      <c r="F10781" s="67"/>
      <c r="G10781" t="s" s="48">
        <v>39</v>
      </c>
      <c r="H10781" t="s" s="61">
        <v>218</v>
      </c>
      <c r="I10781" s="62"/>
      <c r="J10781" s="63"/>
      <c r="K10781" s="64"/>
      <c r="L10781" s="64"/>
    </row>
    <row r="10782" s="22" customFormat="1" ht="9" customHeight="1" hidden="1">
      <c r="A10782" t="s" s="49">
        <v>2341</v>
      </c>
      <c r="B10782" s="84"/>
      <c r="D10782" s="87"/>
      <c r="E10782" t="s" s="65">
        <v>1898</v>
      </c>
      <c r="F10782" s="67"/>
      <c r="G10782" t="s" s="48">
        <v>39</v>
      </c>
      <c r="H10782" t="s" s="61">
        <v>220</v>
      </c>
      <c r="I10782" s="62"/>
      <c r="J10782" s="63"/>
      <c r="K10782" s="64"/>
      <c r="L10782" s="64"/>
    </row>
    <row r="10783" s="22" customFormat="1" ht="9" customHeight="1" hidden="1">
      <c r="A10783" t="s" s="49">
        <v>2341</v>
      </c>
      <c r="B10783" s="84"/>
      <c r="D10783" s="87"/>
      <c r="E10783" t="s" s="65">
        <v>1899</v>
      </c>
      <c r="F10783" s="67"/>
      <c r="G10783" t="s" s="48">
        <v>39</v>
      </c>
      <c r="H10783" t="s" s="61">
        <v>222</v>
      </c>
      <c r="I10783" s="62"/>
      <c r="J10783" s="63"/>
      <c r="K10783" s="64"/>
      <c r="L10783" s="64"/>
    </row>
    <row r="10784" s="22" customFormat="1" ht="9" customHeight="1" hidden="1">
      <c r="A10784" t="s" s="49">
        <v>2341</v>
      </c>
      <c r="B10784" s="84"/>
      <c r="D10784" s="87"/>
      <c r="E10784" t="s" s="65">
        <v>1900</v>
      </c>
      <c r="F10784" s="67"/>
      <c r="G10784" t="s" s="48">
        <v>39</v>
      </c>
      <c r="H10784" t="s" s="61">
        <v>224</v>
      </c>
      <c r="I10784" s="62"/>
      <c r="J10784" s="63"/>
      <c r="K10784" s="64"/>
      <c r="L10784" s="64"/>
    </row>
    <row r="10785" s="22" customFormat="1" ht="9" customHeight="1" hidden="1">
      <c r="A10785" t="s" s="49">
        <v>2341</v>
      </c>
      <c r="B10785" s="84"/>
      <c r="C10785" t="s" s="60">
        <v>2320</v>
      </c>
      <c r="G10785" t="s" s="48">
        <v>57</v>
      </c>
      <c r="H10785" t="s" s="61">
        <v>747</v>
      </c>
      <c r="I10785" s="62"/>
      <c r="J10785" s="63"/>
      <c r="K10785" s="64"/>
      <c r="L10785" s="64"/>
      <c r="N10785" t="s" s="48">
        <v>43</v>
      </c>
    </row>
    <row r="10786" s="22" customFormat="1" ht="9" customHeight="1" hidden="1">
      <c r="A10786" t="s" s="49">
        <v>2341</v>
      </c>
      <c r="B10786" s="84"/>
      <c r="D10786" t="s" s="60">
        <v>748</v>
      </c>
      <c r="G10786" t="s" s="48">
        <v>39</v>
      </c>
      <c r="H10786" t="s" s="61">
        <v>749</v>
      </c>
      <c r="I10786" s="62"/>
      <c r="J10786" s="63"/>
      <c r="K10786" s="64"/>
      <c r="L10786" s="64"/>
      <c r="M10786" t="s" s="48">
        <v>49</v>
      </c>
      <c r="N10786" t="s" s="48">
        <v>43</v>
      </c>
    </row>
    <row r="10787" s="22" customFormat="1" ht="9" customHeight="1" hidden="1">
      <c r="A10787" t="s" s="49">
        <v>2341</v>
      </c>
      <c r="B10787" s="84"/>
      <c r="D10787" t="s" s="60">
        <v>751</v>
      </c>
      <c r="G10787" t="s" s="48">
        <v>39</v>
      </c>
      <c r="H10787" t="s" s="61">
        <v>752</v>
      </c>
      <c r="I10787" s="62"/>
      <c r="J10787" s="63"/>
      <c r="K10787" s="64"/>
      <c r="L10787" s="64"/>
      <c r="M10787" t="s" s="48">
        <v>49</v>
      </c>
      <c r="N10787" t="s" s="48">
        <v>43</v>
      </c>
    </row>
    <row r="10788" s="22" customFormat="1" ht="9" customHeight="1" hidden="1">
      <c r="A10788" t="s" s="49">
        <v>2341</v>
      </c>
      <c r="B10788" s="84"/>
      <c r="C10788" t="s" s="60">
        <v>2321</v>
      </c>
      <c r="G10788" t="s" s="48">
        <v>39</v>
      </c>
      <c r="H10788" t="s" s="61">
        <v>2348</v>
      </c>
      <c r="I10788" s="62"/>
      <c r="J10788" s="63"/>
      <c r="K10788" s="64"/>
      <c r="L10788" s="64"/>
      <c r="M10788" t="s" s="48">
        <v>43</v>
      </c>
      <c r="O10788" t="s" s="41">
        <v>2343</v>
      </c>
    </row>
    <row r="10789" s="22" customFormat="1" ht="9" customHeight="1" hidden="1">
      <c r="A10789" t="s" s="49">
        <v>2341</v>
      </c>
      <c r="B10789" s="84"/>
      <c r="C10789" t="s" s="60">
        <v>2322</v>
      </c>
      <c r="G10789" t="s" s="48">
        <v>57</v>
      </c>
      <c r="H10789" t="s" s="61">
        <v>2323</v>
      </c>
      <c r="I10789" s="62"/>
      <c r="J10789" s="63"/>
      <c r="K10789" s="64"/>
      <c r="L10789" s="64"/>
    </row>
    <row r="10790" s="22" customFormat="1" ht="9" customHeight="1" hidden="1">
      <c r="A10790" t="s" s="49">
        <v>2341</v>
      </c>
      <c r="B10790" s="84"/>
      <c r="D10790" t="s" s="65">
        <v>2274</v>
      </c>
      <c r="E10790" s="66"/>
      <c r="F10790" s="67"/>
      <c r="G10790" t="s" s="48">
        <v>39</v>
      </c>
      <c r="H10790" t="s" s="61">
        <v>115</v>
      </c>
      <c r="I10790" s="62"/>
      <c r="J10790" s="63"/>
      <c r="K10790" s="64"/>
      <c r="L10790" s="64"/>
    </row>
    <row r="10791" s="22" customFormat="1" ht="9" customHeight="1" hidden="1">
      <c r="A10791" t="s" s="49">
        <v>2341</v>
      </c>
      <c r="B10791" s="84"/>
      <c r="D10791" t="s" s="60">
        <v>2325</v>
      </c>
      <c r="G10791" t="s" s="48">
        <v>39</v>
      </c>
      <c r="H10791" t="s" s="61">
        <v>2326</v>
      </c>
      <c r="I10791" s="62"/>
      <c r="J10791" s="63"/>
      <c r="K10791" s="64"/>
      <c r="L10791" s="64"/>
    </row>
    <row r="10792" s="22" customFormat="1" ht="9" customHeight="1" hidden="1">
      <c r="A10792" t="s" s="49">
        <v>2341</v>
      </c>
      <c r="B10792" s="84"/>
      <c r="D10792" t="s" s="60">
        <v>2277</v>
      </c>
      <c r="G10792" t="s" s="48">
        <v>39</v>
      </c>
      <c r="H10792" t="s" s="61">
        <v>2276</v>
      </c>
      <c r="I10792" s="62"/>
      <c r="J10792" s="63"/>
      <c r="K10792" s="64"/>
      <c r="L10792" s="64"/>
    </row>
    <row r="10793" s="22" customFormat="1" ht="9" customHeight="1" hidden="1">
      <c r="A10793" t="s" s="49">
        <v>2341</v>
      </c>
      <c r="B10793" s="84"/>
      <c r="D10793" t="s" s="60">
        <v>2327</v>
      </c>
      <c r="G10793" t="s" s="48">
        <v>39</v>
      </c>
      <c r="H10793" t="s" s="61">
        <v>2328</v>
      </c>
      <c r="I10793" s="62"/>
      <c r="J10793" s="63"/>
      <c r="K10793" s="64"/>
      <c r="L10793" s="64"/>
    </row>
    <row r="10794" s="22" customFormat="1" ht="9" customHeight="1" hidden="1">
      <c r="A10794" t="s" s="49">
        <v>2341</v>
      </c>
      <c r="B10794" s="84"/>
      <c r="D10794" t="s" s="60">
        <v>2329</v>
      </c>
      <c r="G10794" t="s" s="48">
        <v>39</v>
      </c>
      <c r="H10794" t="s" s="61">
        <v>2330</v>
      </c>
      <c r="I10794" s="62"/>
      <c r="J10794" s="63"/>
      <c r="K10794" s="64"/>
      <c r="L10794" s="64"/>
    </row>
    <row r="10795" s="22" customFormat="1" ht="9" customHeight="1" hidden="1">
      <c r="A10795" t="s" s="49">
        <v>2341</v>
      </c>
      <c r="B10795" s="84"/>
      <c r="D10795" t="s" s="60">
        <v>2321</v>
      </c>
      <c r="G10795" t="s" s="48">
        <v>80</v>
      </c>
      <c r="H10795" t="s" s="61">
        <v>2331</v>
      </c>
      <c r="I10795" s="62"/>
      <c r="J10795" s="63"/>
      <c r="K10795" s="64"/>
      <c r="L10795" s="64"/>
    </row>
    <row r="10796" s="22" customFormat="1" ht="9" customHeight="1" hidden="1">
      <c r="A10796" t="s" s="49">
        <v>2341</v>
      </c>
      <c r="B10796" s="84"/>
      <c r="C10796" t="s" s="60">
        <v>2375</v>
      </c>
      <c r="G10796" t="s" s="48">
        <v>39</v>
      </c>
      <c r="H10796" t="s" s="61">
        <v>2376</v>
      </c>
      <c r="I10796" s="62"/>
      <c r="J10796" s="63"/>
      <c r="K10796" s="64"/>
      <c r="L10796" s="64"/>
      <c r="M10796" t="s" s="48">
        <v>43</v>
      </c>
      <c r="O10796" t="s" s="41">
        <v>2343</v>
      </c>
    </row>
    <row r="10797" s="22" customFormat="1" ht="9" customHeight="1" hidden="1">
      <c r="A10797" t="s" s="49">
        <v>2341</v>
      </c>
      <c r="B10797" s="84"/>
      <c r="C10797" t="s" s="60">
        <v>2383</v>
      </c>
      <c r="G10797" t="s" s="48">
        <v>39</v>
      </c>
      <c r="H10797" t="s" s="61">
        <v>2413</v>
      </c>
      <c r="I10797" s="62"/>
      <c r="J10797" s="63"/>
      <c r="K10797" s="64"/>
      <c r="L10797" s="64"/>
      <c r="M10797" t="s" s="48">
        <v>43</v>
      </c>
      <c r="O10797" t="s" s="41">
        <v>2343</v>
      </c>
    </row>
    <row r="10798" s="22" customFormat="1" ht="9" customHeight="1" hidden="1">
      <c r="A10798" t="s" s="49">
        <v>2341</v>
      </c>
      <c r="B10798" s="84"/>
      <c r="C10798" t="s" s="60">
        <v>2386</v>
      </c>
      <c r="G10798" t="s" s="48">
        <v>39</v>
      </c>
      <c r="H10798" t="s" s="61">
        <v>2457</v>
      </c>
      <c r="I10798" s="62"/>
      <c r="J10798" s="63"/>
      <c r="K10798" s="64"/>
      <c r="L10798" s="64"/>
      <c r="M10798" t="s" s="48">
        <v>43</v>
      </c>
      <c r="O10798" t="s" s="41">
        <v>2343</v>
      </c>
    </row>
    <row r="10799" s="22" customFormat="1" ht="9" customHeight="1" hidden="1">
      <c r="A10799" t="s" s="49">
        <v>2341</v>
      </c>
      <c r="B10799" s="84"/>
      <c r="C10799" t="s" s="60">
        <v>2458</v>
      </c>
      <c r="G10799" t="s" s="48">
        <v>39</v>
      </c>
      <c r="H10799" t="s" s="61">
        <v>2459</v>
      </c>
      <c r="I10799" s="62"/>
      <c r="J10799" s="63"/>
      <c r="K10799" s="64"/>
      <c r="L10799" s="64"/>
      <c r="M10799" t="s" s="48">
        <v>43</v>
      </c>
      <c r="O10799" t="s" s="41">
        <v>2343</v>
      </c>
    </row>
    <row r="10800" s="22" customFormat="1" ht="9" customHeight="1" hidden="1">
      <c r="A10800" t="s" s="49">
        <v>2341</v>
      </c>
      <c r="B10800" s="84"/>
      <c r="C10800" t="s" s="60">
        <v>2460</v>
      </c>
      <c r="G10800" t="s" s="48">
        <v>39</v>
      </c>
      <c r="H10800" t="s" s="61">
        <v>2461</v>
      </c>
      <c r="I10800" s="62"/>
      <c r="J10800" s="63"/>
      <c r="K10800" s="64"/>
      <c r="L10800" s="64"/>
      <c r="M10800" t="s" s="48">
        <v>43</v>
      </c>
      <c r="O10800" t="s" s="41">
        <v>2343</v>
      </c>
    </row>
    <row r="10801" s="22" customFormat="1" ht="9" customHeight="1" hidden="1">
      <c r="A10801" t="s" s="49">
        <v>2341</v>
      </c>
      <c r="B10801" t="s" s="85">
        <v>2462</v>
      </c>
      <c r="C10801" s="51"/>
      <c r="D10801" s="51"/>
      <c r="E10801" s="51"/>
      <c r="F10801" s="52"/>
      <c r="G10801" s="53"/>
      <c r="H10801" t="s" s="54">
        <v>2463</v>
      </c>
      <c r="I10801" s="55"/>
      <c r="J10801" s="56"/>
      <c r="K10801" s="57"/>
      <c r="L10801" s="57"/>
      <c r="M10801" s="53"/>
      <c r="N10801" s="53"/>
      <c r="O10801" s="58"/>
      <c r="P10801" s="53"/>
      <c r="Q10801" s="53"/>
      <c r="R10801" s="53"/>
      <c r="S10801" s="53"/>
    </row>
    <row r="10802" s="22" customFormat="1" ht="9" customHeight="1" hidden="1">
      <c r="A10802" t="s" s="49">
        <v>2341</v>
      </c>
      <c r="B10802" s="84"/>
      <c r="C10802" t="s" s="60">
        <v>38</v>
      </c>
      <c r="G10802" t="s" s="48">
        <v>39</v>
      </c>
      <c r="H10802" t="s" s="61">
        <v>21</v>
      </c>
      <c r="I10802" s="62"/>
      <c r="J10802" s="63"/>
      <c r="K10802" s="64"/>
      <c r="L10802" s="64"/>
      <c r="O10802" t="s" s="41">
        <v>2343</v>
      </c>
    </row>
    <row r="10803" s="22" customFormat="1" ht="9" customHeight="1" hidden="1">
      <c r="A10803" t="s" s="49">
        <v>2341</v>
      </c>
      <c r="B10803" s="84"/>
      <c r="C10803" t="s" s="60">
        <v>41</v>
      </c>
      <c r="G10803" t="s" s="48">
        <v>39</v>
      </c>
      <c r="H10803" t="s" s="61">
        <v>42</v>
      </c>
      <c r="I10803" s="62"/>
      <c r="J10803" s="63"/>
      <c r="K10803" s="64"/>
      <c r="L10803" s="64"/>
      <c r="N10803" t="s" s="48">
        <v>43</v>
      </c>
    </row>
    <row r="10804" s="22" customFormat="1" ht="9" customHeight="1" hidden="1">
      <c r="A10804" t="s" s="49">
        <v>2341</v>
      </c>
      <c r="B10804" s="84"/>
      <c r="C10804" t="s" s="65">
        <v>45</v>
      </c>
      <c r="D10804" s="66"/>
      <c r="E10804" s="66"/>
      <c r="F10804" s="67"/>
      <c r="G10804" t="s" s="48">
        <v>39</v>
      </c>
      <c r="H10804" t="s" s="61">
        <v>46</v>
      </c>
      <c r="I10804" s="62"/>
      <c r="J10804" s="63"/>
      <c r="K10804" s="64"/>
      <c r="L10804" s="64"/>
    </row>
    <row r="10805" s="22" customFormat="1" ht="9" customHeight="1" hidden="1">
      <c r="A10805" t="s" s="49">
        <v>2341</v>
      </c>
      <c r="B10805" s="84"/>
      <c r="C10805" t="s" s="60">
        <v>47</v>
      </c>
      <c r="G10805" t="s" s="48">
        <v>39</v>
      </c>
      <c r="H10805" t="s" s="61">
        <v>48</v>
      </c>
      <c r="I10805" s="62"/>
      <c r="J10805" s="63"/>
      <c r="K10805" s="64"/>
      <c r="L10805" s="64"/>
      <c r="M10805" t="s" s="48">
        <v>49</v>
      </c>
      <c r="N10805" t="s" s="48">
        <v>43</v>
      </c>
    </row>
    <row r="10806" s="22" customFormat="1" ht="9" customHeight="1" hidden="1">
      <c r="A10806" t="s" s="49">
        <v>2341</v>
      </c>
      <c r="B10806" s="84"/>
      <c r="C10806" t="s" s="60">
        <v>50</v>
      </c>
      <c r="G10806" t="s" s="48">
        <v>39</v>
      </c>
      <c r="H10806" t="s" s="61">
        <v>51</v>
      </c>
      <c r="I10806" s="62"/>
      <c r="J10806" s="63"/>
      <c r="K10806" s="64"/>
      <c r="L10806" s="64"/>
    </row>
    <row r="10807" s="22" customFormat="1" ht="9" customHeight="1" hidden="1">
      <c r="A10807" t="s" s="49">
        <v>2341</v>
      </c>
      <c r="B10807" s="84"/>
      <c r="C10807" t="s" s="65">
        <v>52</v>
      </c>
      <c r="D10807" s="66"/>
      <c r="E10807" s="66"/>
      <c r="F10807" s="67"/>
      <c r="G10807" t="s" s="48">
        <v>39</v>
      </c>
      <c r="H10807" t="s" s="61">
        <v>53</v>
      </c>
      <c r="I10807" s="62"/>
      <c r="J10807" s="63"/>
      <c r="K10807" s="64"/>
      <c r="L10807" s="64"/>
    </row>
    <row r="10808" s="22" customFormat="1" ht="9" customHeight="1" hidden="1">
      <c r="A10808" t="s" s="49">
        <v>2341</v>
      </c>
      <c r="B10808" s="84"/>
      <c r="C10808" t="s" s="65">
        <v>54</v>
      </c>
      <c r="D10808" s="66"/>
      <c r="E10808" s="66"/>
      <c r="F10808" s="67"/>
      <c r="G10808" t="s" s="48">
        <v>39</v>
      </c>
      <c r="H10808" t="s" s="61">
        <v>55</v>
      </c>
      <c r="I10808" s="62"/>
      <c r="J10808" s="63"/>
      <c r="K10808" s="64"/>
      <c r="L10808" s="64"/>
    </row>
    <row r="10809" s="22" customFormat="1" ht="9" customHeight="1" hidden="1">
      <c r="A10809" t="s" s="49">
        <v>2341</v>
      </c>
      <c r="B10809" s="84"/>
      <c r="C10809" t="s" s="60">
        <v>56</v>
      </c>
      <c r="G10809" t="s" s="48">
        <v>57</v>
      </c>
      <c r="H10809" t="s" s="61">
        <v>58</v>
      </c>
      <c r="I10809" s="62"/>
      <c r="J10809" s="63"/>
      <c r="K10809" s="64"/>
      <c r="L10809" s="64"/>
    </row>
    <row r="10810" s="22" customFormat="1" ht="9" customHeight="1" hidden="1">
      <c r="A10810" t="s" s="49">
        <v>2341</v>
      </c>
      <c r="B10810" s="84"/>
      <c r="C10810" t="s" s="60">
        <v>59</v>
      </c>
      <c r="G10810" t="s" s="48">
        <v>57</v>
      </c>
      <c r="H10810" t="s" s="61">
        <v>60</v>
      </c>
      <c r="I10810" s="62"/>
      <c r="J10810" s="63"/>
      <c r="K10810" s="64"/>
      <c r="L10810" s="64"/>
    </row>
    <row r="10811" s="22" customFormat="1" ht="9" customHeight="1" hidden="1">
      <c r="A10811" t="s" s="49">
        <v>2341</v>
      </c>
      <c r="B10811" s="84"/>
      <c r="C10811" t="s" s="60">
        <v>61</v>
      </c>
      <c r="G10811" t="s" s="48">
        <v>57</v>
      </c>
      <c r="H10811" t="s" s="61">
        <v>62</v>
      </c>
      <c r="I10811" s="62"/>
      <c r="J10811" s="63"/>
      <c r="K10811" s="64"/>
      <c r="L10811" s="64"/>
    </row>
    <row r="10812" s="22" customFormat="1" ht="9" customHeight="1" hidden="1">
      <c r="A10812" t="s" s="49">
        <v>2341</v>
      </c>
      <c r="B10812" s="84"/>
      <c r="C10812" t="s" s="60">
        <v>63</v>
      </c>
      <c r="G10812" t="s" s="48">
        <v>57</v>
      </c>
      <c r="H10812" t="s" s="61">
        <v>64</v>
      </c>
      <c r="I10812" s="62"/>
      <c r="J10812" s="63"/>
      <c r="K10812" s="64"/>
      <c r="L10812" s="64"/>
    </row>
    <row r="10813" s="22" customFormat="1" ht="9" customHeight="1" hidden="1">
      <c r="A10813" t="s" s="49">
        <v>2341</v>
      </c>
      <c r="B10813" s="84"/>
      <c r="C10813" t="s" s="60">
        <v>65</v>
      </c>
      <c r="G10813" t="s" s="48">
        <v>57</v>
      </c>
      <c r="H10813" t="s" s="61">
        <v>66</v>
      </c>
      <c r="I10813" s="62"/>
      <c r="J10813" s="63"/>
      <c r="K10813" s="64"/>
      <c r="L10813" s="64"/>
    </row>
    <row r="10814" s="22" customFormat="1" ht="9" customHeight="1" hidden="1">
      <c r="A10814" t="s" s="49">
        <v>2341</v>
      </c>
      <c r="B10814" s="84"/>
      <c r="C10814" t="s" s="60">
        <v>67</v>
      </c>
      <c r="G10814" t="s" s="48">
        <v>57</v>
      </c>
      <c r="H10814" t="s" s="61">
        <v>68</v>
      </c>
      <c r="I10814" s="62"/>
      <c r="J10814" s="63"/>
      <c r="K10814" s="64"/>
      <c r="L10814" s="64"/>
    </row>
    <row r="10815" s="22" customFormat="1" ht="9" customHeight="1" hidden="1">
      <c r="A10815" t="s" s="49">
        <v>2341</v>
      </c>
      <c r="B10815" s="84"/>
      <c r="C10815" t="s" s="60">
        <v>69</v>
      </c>
      <c r="G10815" t="s" s="48">
        <v>57</v>
      </c>
      <c r="H10815" t="s" s="61">
        <v>70</v>
      </c>
      <c r="I10815" s="62"/>
      <c r="J10815" s="63"/>
      <c r="K10815" s="64"/>
      <c r="L10815" s="64"/>
    </row>
    <row r="10816" s="22" customFormat="1" ht="9" customHeight="1" hidden="1">
      <c r="A10816" t="s" s="49">
        <v>2341</v>
      </c>
      <c r="B10816" s="84"/>
      <c r="C10816" t="s" s="60">
        <v>71</v>
      </c>
      <c r="G10816" t="s" s="48">
        <v>57</v>
      </c>
      <c r="H10816" t="s" s="61">
        <v>72</v>
      </c>
      <c r="I10816" s="62"/>
      <c r="J10816" s="63"/>
      <c r="K10816" s="64"/>
      <c r="L10816" s="64"/>
    </row>
    <row r="10817" s="69" customFormat="1" ht="9" customHeight="1" hidden="1">
      <c r="A10817" t="s" s="70">
        <v>2341</v>
      </c>
      <c r="B10817" s="86"/>
      <c r="C10817" s="72"/>
      <c r="D10817" t="s" s="73">
        <v>38</v>
      </c>
      <c r="E10817" s="74"/>
      <c r="F10817" s="40"/>
      <c r="G10817" t="s" s="75">
        <v>39</v>
      </c>
      <c r="H10817" t="s" s="76">
        <v>21</v>
      </c>
      <c r="I10817" s="62"/>
      <c r="J10817" s="63"/>
      <c r="K10817" s="64"/>
      <c r="L10817" s="64"/>
      <c r="M10817" s="64"/>
      <c r="N10817" s="64"/>
      <c r="O10817" s="77"/>
      <c r="P10817" s="64"/>
      <c r="S10817" s="72"/>
    </row>
    <row r="10818" s="69" customFormat="1" ht="9" customHeight="1" hidden="1">
      <c r="A10818" t="s" s="70">
        <v>2341</v>
      </c>
      <c r="B10818" s="86"/>
      <c r="C10818" s="72"/>
      <c r="D10818" t="s" s="73">
        <v>41</v>
      </c>
      <c r="E10818" s="74"/>
      <c r="F10818" s="40"/>
      <c r="G10818" t="s" s="75">
        <v>39</v>
      </c>
      <c r="H10818" t="s" s="76">
        <v>42</v>
      </c>
      <c r="I10818" s="62"/>
      <c r="J10818" s="63"/>
      <c r="K10818" s="64"/>
      <c r="L10818" s="64"/>
      <c r="M10818" s="64"/>
      <c r="N10818" s="64"/>
      <c r="O10818" s="77"/>
      <c r="P10818" s="64"/>
      <c r="S10818" s="72"/>
    </row>
    <row r="10819" s="69" customFormat="1" ht="9" customHeight="1" hidden="1">
      <c r="A10819" t="s" s="70">
        <v>2341</v>
      </c>
      <c r="B10819" s="86"/>
      <c r="C10819" s="78"/>
      <c r="D10819" t="s" s="79">
        <v>45</v>
      </c>
      <c r="E10819" s="80"/>
      <c r="F10819" s="81"/>
      <c r="G10819" t="s" s="75">
        <v>39</v>
      </c>
      <c r="H10819" t="s" s="76">
        <v>46</v>
      </c>
      <c r="I10819" s="62"/>
      <c r="J10819" s="63"/>
      <c r="K10819" s="64"/>
      <c r="L10819" s="64"/>
      <c r="M10819" s="64"/>
      <c r="N10819" s="64"/>
      <c r="O10819" s="77"/>
      <c r="P10819" s="64"/>
      <c r="S10819" s="72"/>
    </row>
    <row r="10820" s="22" customFormat="1" ht="9" customHeight="1" hidden="1">
      <c r="A10820" t="s" s="49">
        <v>2341</v>
      </c>
      <c r="B10820" s="84"/>
      <c r="D10820" t="s" s="60">
        <v>73</v>
      </c>
      <c r="G10820" t="s" s="48">
        <v>39</v>
      </c>
      <c r="H10820" t="s" s="61">
        <v>74</v>
      </c>
      <c r="I10820" s="62"/>
      <c r="J10820" s="63"/>
      <c r="K10820" s="64"/>
      <c r="L10820" s="64"/>
    </row>
    <row r="10821" s="22" customFormat="1" ht="9" customHeight="1" hidden="1">
      <c r="A10821" t="s" s="49">
        <v>2341</v>
      </c>
      <c r="B10821" s="84"/>
      <c r="D10821" t="s" s="60">
        <v>75</v>
      </c>
      <c r="G10821" t="s" s="48">
        <v>39</v>
      </c>
      <c r="H10821" t="s" s="61">
        <v>76</v>
      </c>
      <c r="I10821" s="62"/>
      <c r="J10821" s="63"/>
      <c r="K10821" s="64"/>
      <c r="L10821" s="64"/>
    </row>
    <row r="10822" s="22" customFormat="1" ht="9" customHeight="1" hidden="1">
      <c r="A10822" t="s" s="49">
        <v>2341</v>
      </c>
      <c r="B10822" s="84"/>
      <c r="D10822" t="s" s="60">
        <v>77</v>
      </c>
      <c r="G10822" t="s" s="48">
        <v>39</v>
      </c>
      <c r="H10822" t="s" s="61">
        <v>78</v>
      </c>
      <c r="I10822" s="62"/>
      <c r="J10822" s="63"/>
      <c r="K10822" s="64"/>
      <c r="L10822" s="64"/>
    </row>
    <row r="10823" s="22" customFormat="1" ht="9" customHeight="1" hidden="1">
      <c r="A10823" t="s" s="49">
        <v>2341</v>
      </c>
      <c r="B10823" s="84"/>
      <c r="D10823" t="s" s="60">
        <v>79</v>
      </c>
      <c r="G10823" t="s" s="48">
        <v>80</v>
      </c>
      <c r="H10823" t="s" s="61">
        <v>81</v>
      </c>
      <c r="I10823" s="62"/>
      <c r="J10823" s="63"/>
      <c r="K10823" s="64"/>
      <c r="L10823" s="64"/>
    </row>
    <row r="10824" s="22" customFormat="1" ht="9" customHeight="1" hidden="1">
      <c r="A10824" t="s" s="49">
        <v>2341</v>
      </c>
      <c r="B10824" s="84"/>
      <c r="D10824" t="s" s="60">
        <v>82</v>
      </c>
      <c r="G10824" t="s" s="48">
        <v>57</v>
      </c>
      <c r="H10824" t="s" s="61">
        <v>83</v>
      </c>
      <c r="I10824" s="62"/>
      <c r="J10824" s="63"/>
      <c r="K10824" s="64"/>
      <c r="L10824" s="64"/>
    </row>
    <row r="10825" s="22" customFormat="1" ht="9" customHeight="1" hidden="1">
      <c r="A10825" t="s" s="49">
        <v>2341</v>
      </c>
      <c r="B10825" s="84"/>
      <c r="E10825" t="s" s="60">
        <v>84</v>
      </c>
      <c r="G10825" t="s" s="48">
        <v>39</v>
      </c>
      <c r="H10825" t="s" s="61">
        <v>85</v>
      </c>
      <c r="I10825" s="62"/>
      <c r="J10825" s="63"/>
      <c r="K10825" s="64"/>
      <c r="L10825" s="64"/>
    </row>
    <row r="10826" s="22" customFormat="1" ht="9" customHeight="1" hidden="1">
      <c r="A10826" t="s" s="49">
        <v>2341</v>
      </c>
      <c r="B10826" s="84"/>
      <c r="E10826" t="s" s="60">
        <v>86</v>
      </c>
      <c r="G10826" t="s" s="48">
        <v>39</v>
      </c>
      <c r="H10826" t="s" s="61">
        <v>87</v>
      </c>
      <c r="I10826" s="62"/>
      <c r="J10826" s="63"/>
      <c r="K10826" s="64"/>
      <c r="L10826" s="64"/>
    </row>
    <row r="10827" s="22" customFormat="1" ht="9" customHeight="1" hidden="1">
      <c r="A10827" t="s" s="49">
        <v>2341</v>
      </c>
      <c r="B10827" s="84"/>
      <c r="E10827" t="s" s="60">
        <v>88</v>
      </c>
      <c r="G10827" t="s" s="48">
        <v>39</v>
      </c>
      <c r="H10827" t="s" s="61">
        <v>89</v>
      </c>
      <c r="I10827" s="62"/>
      <c r="J10827" s="63"/>
      <c r="K10827" s="64"/>
      <c r="L10827" s="64"/>
    </row>
    <row r="10828" s="22" customFormat="1" ht="9" customHeight="1" hidden="1">
      <c r="A10828" t="s" s="49">
        <v>2341</v>
      </c>
      <c r="B10828" s="84"/>
      <c r="E10828" t="s" s="60">
        <v>90</v>
      </c>
      <c r="G10828" t="s" s="48">
        <v>39</v>
      </c>
      <c r="H10828" t="s" s="61">
        <v>91</v>
      </c>
      <c r="I10828" s="62"/>
      <c r="J10828" s="63"/>
      <c r="K10828" s="64"/>
      <c r="L10828" s="64"/>
    </row>
    <row r="10829" s="22" customFormat="1" ht="9" customHeight="1" hidden="1">
      <c r="A10829" t="s" s="49">
        <v>2341</v>
      </c>
      <c r="B10829" s="84"/>
      <c r="E10829" t="s" s="60">
        <v>92</v>
      </c>
      <c r="G10829" t="s" s="48">
        <v>39</v>
      </c>
      <c r="H10829" t="s" s="61">
        <v>93</v>
      </c>
      <c r="I10829" s="62"/>
      <c r="J10829" s="63"/>
      <c r="K10829" s="64"/>
      <c r="L10829" s="64"/>
    </row>
    <row r="10830" s="22" customFormat="1" ht="9" customHeight="1" hidden="1">
      <c r="A10830" t="s" s="49">
        <v>2341</v>
      </c>
      <c r="B10830" s="84"/>
      <c r="E10830" t="s" s="60">
        <v>94</v>
      </c>
      <c r="G10830" t="s" s="48">
        <v>39</v>
      </c>
      <c r="H10830" t="s" s="61">
        <v>95</v>
      </c>
      <c r="I10830" s="62"/>
      <c r="J10830" s="63"/>
      <c r="K10830" s="64"/>
      <c r="L10830" s="64"/>
    </row>
    <row r="10831" s="22" customFormat="1" ht="9" customHeight="1" hidden="1">
      <c r="A10831" t="s" s="49">
        <v>2341</v>
      </c>
      <c r="B10831" s="84"/>
      <c r="E10831" t="s" s="60">
        <v>96</v>
      </c>
      <c r="G10831" t="s" s="48">
        <v>39</v>
      </c>
      <c r="H10831" t="s" s="61">
        <v>97</v>
      </c>
      <c r="I10831" s="62"/>
      <c r="J10831" s="63"/>
      <c r="K10831" s="64"/>
      <c r="L10831" s="64"/>
    </row>
    <row r="10832" s="22" customFormat="1" ht="9" customHeight="1" hidden="1">
      <c r="A10832" t="s" s="49">
        <v>2341</v>
      </c>
      <c r="B10832" s="84"/>
      <c r="E10832" t="s" s="60">
        <v>98</v>
      </c>
      <c r="G10832" t="s" s="48">
        <v>39</v>
      </c>
      <c r="H10832" t="s" s="61">
        <v>99</v>
      </c>
      <c r="I10832" s="62"/>
      <c r="J10832" s="63"/>
      <c r="K10832" s="64"/>
      <c r="L10832" s="64"/>
    </row>
    <row r="10833" s="22" customFormat="1" ht="9" customHeight="1" hidden="1">
      <c r="A10833" t="s" s="49">
        <v>2341</v>
      </c>
      <c r="B10833" s="84"/>
      <c r="E10833" t="s" s="60">
        <v>100</v>
      </c>
      <c r="G10833" t="s" s="48">
        <v>39</v>
      </c>
      <c r="H10833" t="s" s="61">
        <v>101</v>
      </c>
      <c r="I10833" s="62"/>
      <c r="J10833" s="63"/>
      <c r="K10833" s="64"/>
      <c r="L10833" s="64"/>
    </row>
    <row r="10834" s="22" customFormat="1" ht="9" customHeight="1" hidden="1">
      <c r="A10834" t="s" s="49">
        <v>2341</v>
      </c>
      <c r="B10834" s="84"/>
      <c r="E10834" t="s" s="60">
        <v>102</v>
      </c>
      <c r="G10834" t="s" s="48">
        <v>39</v>
      </c>
      <c r="H10834" t="s" s="61">
        <v>103</v>
      </c>
      <c r="I10834" s="62"/>
      <c r="J10834" s="63"/>
      <c r="K10834" s="64"/>
      <c r="L10834" s="64"/>
    </row>
    <row r="10835" s="22" customFormat="1" ht="9" customHeight="1" hidden="1">
      <c r="A10835" t="s" s="49">
        <v>2341</v>
      </c>
      <c r="B10835" s="84"/>
      <c r="E10835" t="s" s="60">
        <v>104</v>
      </c>
      <c r="G10835" t="s" s="48">
        <v>39</v>
      </c>
      <c r="H10835" t="s" s="61">
        <v>105</v>
      </c>
      <c r="I10835" s="62"/>
      <c r="J10835" s="63"/>
      <c r="K10835" s="64"/>
      <c r="L10835" s="64"/>
    </row>
    <row r="10836" s="22" customFormat="1" ht="9" customHeight="1" hidden="1">
      <c r="A10836" t="s" s="49">
        <v>2341</v>
      </c>
      <c r="B10836" s="84"/>
      <c r="E10836" t="s" s="60">
        <v>106</v>
      </c>
      <c r="G10836" t="s" s="48">
        <v>39</v>
      </c>
      <c r="H10836" t="s" s="61">
        <v>107</v>
      </c>
      <c r="I10836" s="62"/>
      <c r="J10836" s="63"/>
      <c r="K10836" s="64"/>
      <c r="L10836" s="64"/>
    </row>
    <row r="10837" s="22" customFormat="1" ht="9" customHeight="1" hidden="1">
      <c r="A10837" t="s" s="49">
        <v>2341</v>
      </c>
      <c r="B10837" s="84"/>
      <c r="E10837" t="s" s="60">
        <v>108</v>
      </c>
      <c r="G10837" t="s" s="48">
        <v>39</v>
      </c>
      <c r="H10837" t="s" s="61">
        <v>109</v>
      </c>
      <c r="I10837" s="62"/>
      <c r="J10837" s="63"/>
      <c r="K10837" s="64"/>
      <c r="L10837" s="64"/>
    </row>
    <row r="10838" s="22" customFormat="1" ht="9" customHeight="1" hidden="1">
      <c r="A10838" t="s" s="49">
        <v>2341</v>
      </c>
      <c r="B10838" s="84"/>
      <c r="E10838" t="s" s="60">
        <v>110</v>
      </c>
      <c r="G10838" t="s" s="48">
        <v>39</v>
      </c>
      <c r="H10838" t="s" s="61">
        <v>111</v>
      </c>
      <c r="I10838" s="62"/>
      <c r="J10838" s="63"/>
      <c r="K10838" s="64"/>
      <c r="L10838" s="64"/>
    </row>
    <row r="10839" s="22" customFormat="1" ht="9" customHeight="1" hidden="1">
      <c r="A10839" t="s" s="49">
        <v>2341</v>
      </c>
      <c r="B10839" s="84"/>
      <c r="E10839" t="s" s="60">
        <v>112</v>
      </c>
      <c r="G10839" t="s" s="48">
        <v>39</v>
      </c>
      <c r="H10839" t="s" s="61">
        <v>113</v>
      </c>
      <c r="I10839" s="62"/>
      <c r="J10839" s="63"/>
      <c r="K10839" s="64"/>
      <c r="L10839" s="64"/>
    </row>
    <row r="10840" s="22" customFormat="1" ht="9" customHeight="1" hidden="1">
      <c r="A10840" t="s" s="49">
        <v>2341</v>
      </c>
      <c r="B10840" s="84"/>
      <c r="C10840" t="s" s="65">
        <v>2274</v>
      </c>
      <c r="D10840" s="66"/>
      <c r="E10840" s="66"/>
      <c r="F10840" s="67"/>
      <c r="G10840" t="s" s="48">
        <v>39</v>
      </c>
      <c r="H10840" t="s" s="61">
        <v>1244</v>
      </c>
      <c r="I10840" s="62"/>
      <c r="J10840" s="63"/>
      <c r="K10840" s="64"/>
      <c r="L10840" s="64"/>
    </row>
    <row r="10841" s="22" customFormat="1" ht="9" customHeight="1" hidden="1">
      <c r="A10841" t="s" s="49">
        <v>2341</v>
      </c>
      <c r="B10841" s="84"/>
      <c r="C10841" t="s" s="60">
        <v>2325</v>
      </c>
      <c r="G10841" t="s" s="48">
        <v>39</v>
      </c>
      <c r="H10841" t="s" s="61">
        <v>2374</v>
      </c>
      <c r="I10841" s="62"/>
      <c r="J10841" s="63"/>
      <c r="K10841" s="64"/>
      <c r="L10841" s="64"/>
      <c r="M10841" t="s" s="48">
        <v>49</v>
      </c>
      <c r="N10841" t="s" s="48">
        <v>43</v>
      </c>
      <c r="O10841" t="s" s="41">
        <v>2343</v>
      </c>
    </row>
    <row r="10842" s="22" customFormat="1" ht="9" customHeight="1" hidden="1">
      <c r="A10842" t="s" s="49">
        <v>2341</v>
      </c>
      <c r="B10842" s="84"/>
      <c r="C10842" t="s" s="65">
        <v>2344</v>
      </c>
      <c r="D10842" s="66"/>
      <c r="E10842" s="66"/>
      <c r="F10842" s="67"/>
      <c r="G10842" t="s" s="48">
        <v>39</v>
      </c>
      <c r="H10842" t="s" s="61">
        <v>121</v>
      </c>
      <c r="I10842" s="62"/>
      <c r="J10842" s="63"/>
      <c r="K10842" s="64"/>
      <c r="L10842" s="64"/>
    </row>
    <row r="10843" s="22" customFormat="1" ht="9" customHeight="1" hidden="1">
      <c r="A10843" t="s" s="49">
        <v>2341</v>
      </c>
      <c r="B10843" s="84"/>
      <c r="C10843" t="s" s="60">
        <v>2278</v>
      </c>
      <c r="G10843" t="s" s="48">
        <v>39</v>
      </c>
      <c r="H10843" t="s" s="61">
        <v>2279</v>
      </c>
      <c r="I10843" s="62"/>
      <c r="J10843" s="63"/>
      <c r="K10843" s="64"/>
      <c r="L10843" s="64"/>
      <c r="M10843" t="s" s="48">
        <v>49</v>
      </c>
      <c r="N10843" t="s" s="48">
        <v>43</v>
      </c>
      <c r="O10843" t="s" s="41">
        <v>2343</v>
      </c>
    </row>
    <row r="10844" s="22" customFormat="1" ht="9" customHeight="1" hidden="1">
      <c r="A10844" t="s" s="49">
        <v>2341</v>
      </c>
      <c r="B10844" s="84"/>
      <c r="C10844" t="s" s="60">
        <v>2280</v>
      </c>
      <c r="G10844" t="s" s="48">
        <v>39</v>
      </c>
      <c r="H10844" t="s" s="61">
        <v>2281</v>
      </c>
      <c r="I10844" s="62"/>
      <c r="J10844" s="63"/>
      <c r="K10844" s="64"/>
      <c r="L10844" s="64"/>
      <c r="M10844" t="s" s="48">
        <v>49</v>
      </c>
      <c r="N10844" t="s" s="48">
        <v>43</v>
      </c>
      <c r="O10844" t="s" s="41">
        <v>2343</v>
      </c>
    </row>
    <row r="10845" s="22" customFormat="1" ht="9" customHeight="1" hidden="1">
      <c r="A10845" t="s" s="49">
        <v>2341</v>
      </c>
      <c r="B10845" s="84"/>
      <c r="C10845" t="s" s="60">
        <v>2282</v>
      </c>
      <c r="G10845" t="s" s="48">
        <v>39</v>
      </c>
      <c r="H10845" t="s" s="61">
        <v>2283</v>
      </c>
      <c r="I10845" s="62"/>
      <c r="J10845" s="63"/>
      <c r="K10845" s="64"/>
      <c r="L10845" s="64"/>
      <c r="O10845" t="s" s="41">
        <v>2343</v>
      </c>
    </row>
    <row r="10846" s="22" customFormat="1" ht="9" customHeight="1" hidden="1">
      <c r="A10846" t="s" s="49">
        <v>2341</v>
      </c>
      <c r="B10846" s="84"/>
      <c r="C10846" t="s" s="60">
        <v>2284</v>
      </c>
      <c r="G10846" t="s" s="48">
        <v>39</v>
      </c>
      <c r="H10846" t="s" s="61">
        <v>2285</v>
      </c>
      <c r="I10846" s="62"/>
      <c r="J10846" s="63"/>
      <c r="K10846" s="64"/>
      <c r="L10846" s="64"/>
      <c r="M10846" t="s" s="48">
        <v>43</v>
      </c>
      <c r="O10846" t="s" s="41">
        <v>2343</v>
      </c>
    </row>
    <row r="10847" s="22" customFormat="1" ht="9" customHeight="1" hidden="1">
      <c r="A10847" t="s" s="49">
        <v>2341</v>
      </c>
      <c r="B10847" s="84"/>
      <c r="C10847" t="s" s="60">
        <v>2286</v>
      </c>
      <c r="G10847" t="s" s="48">
        <v>39</v>
      </c>
      <c r="H10847" t="s" s="61">
        <v>2287</v>
      </c>
      <c r="I10847" s="62"/>
      <c r="J10847" s="63"/>
      <c r="K10847" s="64"/>
      <c r="L10847" s="64"/>
      <c r="M10847" t="s" s="48">
        <v>43</v>
      </c>
      <c r="O10847" t="s" s="41">
        <v>2343</v>
      </c>
    </row>
    <row r="10848" s="22" customFormat="1" ht="9" customHeight="1" hidden="1">
      <c r="A10848" t="s" s="49">
        <v>2341</v>
      </c>
      <c r="B10848" s="84"/>
      <c r="C10848" t="s" s="60">
        <v>2288</v>
      </c>
      <c r="G10848" t="s" s="48">
        <v>39</v>
      </c>
      <c r="H10848" t="s" s="61">
        <v>2289</v>
      </c>
      <c r="I10848" s="62"/>
      <c r="J10848" s="63"/>
      <c r="K10848" s="64"/>
      <c r="L10848" s="64"/>
      <c r="O10848" t="s" s="41">
        <v>2343</v>
      </c>
    </row>
    <row r="10849" s="22" customFormat="1" ht="9" customHeight="1" hidden="1">
      <c r="A10849" t="s" s="49">
        <v>2341</v>
      </c>
      <c r="B10849" s="84"/>
      <c r="C10849" t="s" s="60">
        <v>2290</v>
      </c>
      <c r="G10849" t="s" s="48">
        <v>39</v>
      </c>
      <c r="H10849" t="s" s="61">
        <v>2291</v>
      </c>
      <c r="I10849" s="62"/>
      <c r="J10849" s="63"/>
      <c r="K10849" s="64"/>
      <c r="L10849" s="64"/>
      <c r="O10849" t="s" s="41">
        <v>2343</v>
      </c>
    </row>
    <row r="10850" s="22" customFormat="1" ht="9" customHeight="1" hidden="1">
      <c r="A10850" t="s" s="49">
        <v>2341</v>
      </c>
      <c r="B10850" s="84"/>
      <c r="C10850" t="s" s="60">
        <v>2292</v>
      </c>
      <c r="G10850" t="s" s="48">
        <v>39</v>
      </c>
      <c r="H10850" t="s" s="61">
        <v>2293</v>
      </c>
      <c r="I10850" s="62"/>
      <c r="J10850" s="63"/>
      <c r="K10850" s="64"/>
      <c r="L10850" s="64"/>
      <c r="M10850" t="s" s="48">
        <v>49</v>
      </c>
      <c r="N10850" t="s" s="48">
        <v>43</v>
      </c>
      <c r="O10850" t="s" s="41">
        <v>2343</v>
      </c>
    </row>
    <row r="10851" s="22" customFormat="1" ht="9" customHeight="1" hidden="1">
      <c r="A10851" t="s" s="49">
        <v>2341</v>
      </c>
      <c r="B10851" s="84"/>
      <c r="C10851" t="s" s="60">
        <v>2294</v>
      </c>
      <c r="G10851" t="s" s="48">
        <v>39</v>
      </c>
      <c r="H10851" t="s" s="61">
        <v>2295</v>
      </c>
      <c r="I10851" s="62"/>
      <c r="J10851" s="63"/>
      <c r="K10851" s="64"/>
      <c r="L10851" s="64"/>
      <c r="M10851" t="s" s="48">
        <v>49</v>
      </c>
      <c r="N10851" t="s" s="48">
        <v>43</v>
      </c>
      <c r="O10851" t="s" s="41">
        <v>2343</v>
      </c>
    </row>
    <row r="10852" s="22" customFormat="1" ht="9" customHeight="1" hidden="1">
      <c r="A10852" t="s" s="49">
        <v>2341</v>
      </c>
      <c r="B10852" s="84"/>
      <c r="C10852" t="s" s="60">
        <v>2296</v>
      </c>
      <c r="G10852" t="s" s="48">
        <v>39</v>
      </c>
      <c r="H10852" t="s" s="61">
        <v>2297</v>
      </c>
      <c r="I10852" s="62"/>
      <c r="J10852" s="63"/>
      <c r="K10852" s="64"/>
      <c r="L10852" s="64"/>
      <c r="M10852" t="s" s="48">
        <v>49</v>
      </c>
      <c r="N10852" t="s" s="48">
        <v>43</v>
      </c>
      <c r="O10852" t="s" s="41">
        <v>2343</v>
      </c>
    </row>
    <row r="10853" s="22" customFormat="1" ht="9" customHeight="1" hidden="1">
      <c r="A10853" t="s" s="49">
        <v>2341</v>
      </c>
      <c r="B10853" s="84"/>
      <c r="C10853" t="s" s="60">
        <v>2298</v>
      </c>
      <c r="G10853" t="s" s="48">
        <v>39</v>
      </c>
      <c r="H10853" t="s" s="61">
        <v>2299</v>
      </c>
      <c r="I10853" s="62"/>
      <c r="J10853" s="63"/>
      <c r="K10853" s="64"/>
      <c r="L10853" s="64"/>
      <c r="M10853" t="s" s="48">
        <v>49</v>
      </c>
      <c r="N10853" t="s" s="48">
        <v>43</v>
      </c>
      <c r="O10853" t="s" s="41">
        <v>2343</v>
      </c>
    </row>
    <row r="10854" s="22" customFormat="1" ht="9" customHeight="1" hidden="1">
      <c r="A10854" t="s" s="49">
        <v>2341</v>
      </c>
      <c r="B10854" s="84"/>
      <c r="C10854" t="s" s="60">
        <v>2300</v>
      </c>
      <c r="G10854" t="s" s="48">
        <v>39</v>
      </c>
      <c r="H10854" t="s" s="61">
        <v>792</v>
      </c>
      <c r="I10854" s="62"/>
      <c r="J10854" s="63"/>
      <c r="K10854" s="64"/>
      <c r="L10854" s="64"/>
      <c r="N10854" t="s" s="48">
        <v>43</v>
      </c>
    </row>
    <row r="10855" s="22" customFormat="1" ht="9" customHeight="1" hidden="1">
      <c r="A10855" t="s" s="49">
        <v>2341</v>
      </c>
      <c r="B10855" s="84"/>
      <c r="C10855" t="s" s="60">
        <v>2301</v>
      </c>
      <c r="G10855" t="s" s="48">
        <v>39</v>
      </c>
      <c r="H10855" t="s" s="61">
        <v>261</v>
      </c>
      <c r="I10855" s="62"/>
      <c r="J10855" s="63"/>
      <c r="K10855" s="64"/>
      <c r="L10855" s="64"/>
      <c r="N10855" t="s" s="48">
        <v>43</v>
      </c>
    </row>
    <row r="10856" s="22" customFormat="1" ht="9" customHeight="1" hidden="1">
      <c r="A10856" t="s" s="49">
        <v>2341</v>
      </c>
      <c r="B10856" s="84"/>
      <c r="C10856" t="s" s="60">
        <v>2302</v>
      </c>
      <c r="G10856" t="s" s="48">
        <v>39</v>
      </c>
      <c r="H10856" t="s" s="61">
        <v>514</v>
      </c>
      <c r="I10856" s="62"/>
      <c r="J10856" s="63"/>
      <c r="K10856" s="64"/>
      <c r="L10856" s="64"/>
      <c r="M10856" t="s" s="48">
        <v>43</v>
      </c>
      <c r="N10856" t="s" s="48">
        <v>43</v>
      </c>
      <c r="O10856" t="s" s="41">
        <v>2343</v>
      </c>
    </row>
    <row r="10857" s="22" customFormat="1" ht="9" customHeight="1" hidden="1">
      <c r="A10857" t="s" s="49">
        <v>2341</v>
      </c>
      <c r="B10857" s="84"/>
      <c r="C10857" t="s" s="60">
        <v>2304</v>
      </c>
      <c r="G10857" t="s" s="48">
        <v>39</v>
      </c>
      <c r="H10857" t="s" s="61">
        <v>2305</v>
      </c>
      <c r="I10857" s="62"/>
      <c r="J10857" s="63"/>
      <c r="K10857" s="64"/>
      <c r="L10857" s="64"/>
      <c r="M10857" t="s" s="48">
        <v>43</v>
      </c>
      <c r="N10857" t="s" s="48">
        <v>43</v>
      </c>
      <c r="O10857" t="s" s="41">
        <v>2343</v>
      </c>
    </row>
    <row r="10858" s="22" customFormat="1" ht="9" customHeight="1" hidden="1">
      <c r="A10858" t="s" s="49">
        <v>2341</v>
      </c>
      <c r="B10858" s="84"/>
      <c r="C10858" t="s" s="60">
        <v>2306</v>
      </c>
      <c r="G10858" t="s" s="48">
        <v>39</v>
      </c>
      <c r="H10858" t="s" s="61">
        <v>2307</v>
      </c>
      <c r="I10858" s="62"/>
      <c r="J10858" s="63"/>
      <c r="K10858" s="64"/>
      <c r="L10858" s="64"/>
      <c r="M10858" t="s" s="48">
        <v>43</v>
      </c>
      <c r="N10858" t="s" s="48">
        <v>43</v>
      </c>
      <c r="O10858" t="s" s="41">
        <v>2343</v>
      </c>
    </row>
    <row r="10859" s="22" customFormat="1" ht="9" customHeight="1" hidden="1">
      <c r="A10859" t="s" s="49">
        <v>2341</v>
      </c>
      <c r="B10859" s="84"/>
      <c r="C10859" t="s" s="60">
        <v>2308</v>
      </c>
      <c r="G10859" t="s" s="48">
        <v>39</v>
      </c>
      <c r="H10859" t="s" s="61">
        <v>2309</v>
      </c>
      <c r="I10859" s="62"/>
      <c r="J10859" s="63"/>
      <c r="K10859" s="64"/>
      <c r="L10859" s="64"/>
      <c r="O10859" t="s" s="41">
        <v>2343</v>
      </c>
    </row>
    <row r="10860" s="22" customFormat="1" ht="9" customHeight="1" hidden="1">
      <c r="A10860" t="s" s="49">
        <v>2341</v>
      </c>
      <c r="B10860" s="84"/>
      <c r="C10860" t="s" s="60">
        <v>2310</v>
      </c>
      <c r="G10860" t="s" s="48">
        <v>39</v>
      </c>
      <c r="H10860" t="s" s="61">
        <v>2311</v>
      </c>
      <c r="I10860" s="62"/>
      <c r="J10860" s="63"/>
      <c r="K10860" s="64"/>
      <c r="L10860" s="64"/>
      <c r="M10860" t="s" s="48">
        <v>43</v>
      </c>
      <c r="N10860" t="s" s="48">
        <v>43</v>
      </c>
      <c r="O10860" t="s" s="41">
        <v>2343</v>
      </c>
    </row>
    <row r="10861" s="22" customFormat="1" ht="9" customHeight="1" hidden="1">
      <c r="A10861" t="s" s="49">
        <v>2341</v>
      </c>
      <c r="B10861" s="84"/>
      <c r="C10861" t="s" s="60">
        <v>2312</v>
      </c>
      <c r="G10861" t="s" s="48">
        <v>39</v>
      </c>
      <c r="H10861" t="s" s="61">
        <v>29</v>
      </c>
      <c r="I10861" s="62"/>
      <c r="J10861" s="63"/>
      <c r="K10861" s="64"/>
      <c r="L10861" s="64"/>
      <c r="O10861" t="s" s="41">
        <v>2343</v>
      </c>
    </row>
    <row r="10862" s="22" customFormat="1" ht="9" customHeight="1" hidden="1">
      <c r="A10862" t="s" s="49">
        <v>2341</v>
      </c>
      <c r="B10862" s="84"/>
      <c r="C10862" t="s" s="65">
        <v>2313</v>
      </c>
      <c r="D10862" s="66"/>
      <c r="E10862" s="66"/>
      <c r="F10862" s="67"/>
      <c r="G10862" t="s" s="48">
        <v>39</v>
      </c>
      <c r="H10862" t="s" s="61">
        <v>2314</v>
      </c>
      <c r="I10862" s="62"/>
      <c r="J10862" s="63"/>
      <c r="K10862" s="64"/>
      <c r="L10862" s="64"/>
    </row>
    <row r="10863" s="22" customFormat="1" ht="9" customHeight="1" hidden="1">
      <c r="A10863" t="s" s="49">
        <v>2341</v>
      </c>
      <c r="B10863" s="84"/>
      <c r="C10863" t="s" s="60">
        <v>2315</v>
      </c>
      <c r="G10863" t="s" s="48">
        <v>80</v>
      </c>
      <c r="H10863" t="s" s="61">
        <v>2316</v>
      </c>
      <c r="I10863" s="62"/>
      <c r="J10863" s="63"/>
      <c r="K10863" s="64"/>
      <c r="L10863" s="64"/>
    </row>
    <row r="10864" s="22" customFormat="1" ht="9" customHeight="1" hidden="1">
      <c r="A10864" t="s" s="49">
        <v>2341</v>
      </c>
      <c r="B10864" s="84"/>
      <c r="C10864" t="s" s="65">
        <v>2317</v>
      </c>
      <c r="D10864" s="66"/>
      <c r="E10864" s="66"/>
      <c r="F10864" s="67"/>
      <c r="G10864" t="s" s="48">
        <v>57</v>
      </c>
      <c r="H10864" t="s" s="61">
        <v>2318</v>
      </c>
      <c r="I10864" s="62"/>
      <c r="J10864" s="63"/>
      <c r="K10864" s="64"/>
      <c r="L10864" s="64"/>
    </row>
    <row r="10865" s="22" customFormat="1" ht="9" customHeight="1" hidden="1">
      <c r="A10865" t="s" s="49">
        <v>2341</v>
      </c>
      <c r="B10865" s="84"/>
      <c r="C10865" t="s" s="60">
        <v>2319</v>
      </c>
      <c r="G10865" t="s" s="48">
        <v>57</v>
      </c>
      <c r="H10865" t="s" s="61">
        <v>173</v>
      </c>
      <c r="I10865" s="62"/>
      <c r="J10865" s="63"/>
      <c r="K10865" s="64"/>
      <c r="L10865" s="64"/>
      <c r="M10865" t="s" s="48">
        <v>49</v>
      </c>
      <c r="N10865" t="s" s="48">
        <v>43</v>
      </c>
    </row>
    <row r="10866" s="22" customFormat="1" ht="9" customHeight="1" hidden="1">
      <c r="A10866" t="s" s="49">
        <v>2341</v>
      </c>
      <c r="B10866" s="84"/>
      <c r="D10866" t="s" s="65">
        <v>1880</v>
      </c>
      <c r="E10866" s="66"/>
      <c r="F10866" s="67"/>
      <c r="G10866" t="s" s="48">
        <v>39</v>
      </c>
      <c r="H10866" t="s" s="61">
        <v>176</v>
      </c>
      <c r="I10866" s="62"/>
      <c r="J10866" s="63"/>
      <c r="K10866" s="64"/>
      <c r="L10866" s="64"/>
    </row>
    <row r="10867" s="22" customFormat="1" ht="9" customHeight="1" hidden="1">
      <c r="A10867" t="s" s="49">
        <v>2341</v>
      </c>
      <c r="B10867" s="84"/>
      <c r="D10867" t="s" s="60">
        <v>177</v>
      </c>
      <c r="G10867" t="s" s="48">
        <v>39</v>
      </c>
      <c r="H10867" t="s" s="61">
        <v>178</v>
      </c>
      <c r="I10867" s="62"/>
      <c r="J10867" s="63"/>
      <c r="K10867" s="64"/>
      <c r="L10867" s="64"/>
      <c r="N10867" t="s" s="48">
        <v>43</v>
      </c>
    </row>
    <row r="10868" s="22" customFormat="1" ht="9" customHeight="1" hidden="1">
      <c r="A10868" t="s" s="49">
        <v>2341</v>
      </c>
      <c r="B10868" s="84"/>
      <c r="D10868" t="s" s="65">
        <v>1881</v>
      </c>
      <c r="E10868" s="66"/>
      <c r="F10868" s="67"/>
      <c r="G10868" t="s" s="48">
        <v>39</v>
      </c>
      <c r="H10868" t="s" s="61">
        <v>180</v>
      </c>
      <c r="I10868" s="62"/>
      <c r="J10868" s="63"/>
      <c r="K10868" s="64"/>
      <c r="L10868" s="64"/>
    </row>
    <row r="10869" s="22" customFormat="1" ht="9" customHeight="1" hidden="1">
      <c r="A10869" t="s" s="49">
        <v>2341</v>
      </c>
      <c r="B10869" s="84"/>
      <c r="D10869" t="s" s="65">
        <v>1882</v>
      </c>
      <c r="E10869" s="66"/>
      <c r="F10869" s="67"/>
      <c r="G10869" t="s" s="48">
        <v>39</v>
      </c>
      <c r="H10869" t="s" s="61">
        <v>182</v>
      </c>
      <c r="I10869" s="62"/>
      <c r="J10869" s="63"/>
      <c r="K10869" s="64"/>
      <c r="L10869" s="64"/>
    </row>
    <row r="10870" s="22" customFormat="1" ht="9" customHeight="1" hidden="1">
      <c r="A10870" t="s" s="49">
        <v>2341</v>
      </c>
      <c r="B10870" s="84"/>
      <c r="D10870" t="s" s="65">
        <v>1883</v>
      </c>
      <c r="E10870" s="66"/>
      <c r="F10870" s="67"/>
      <c r="G10870" t="s" s="48">
        <v>39</v>
      </c>
      <c r="H10870" t="s" s="61">
        <v>184</v>
      </c>
      <c r="I10870" s="62"/>
      <c r="J10870" s="63"/>
      <c r="K10870" s="64"/>
      <c r="L10870" s="64"/>
    </row>
    <row r="10871" s="22" customFormat="1" ht="9" customHeight="1" hidden="1">
      <c r="A10871" t="s" s="49">
        <v>2341</v>
      </c>
      <c r="B10871" s="84"/>
      <c r="D10871" t="s" s="60">
        <v>185</v>
      </c>
      <c r="G10871" t="s" s="48">
        <v>39</v>
      </c>
      <c r="H10871" t="s" s="61">
        <v>186</v>
      </c>
      <c r="I10871" s="62"/>
      <c r="J10871" s="63"/>
      <c r="K10871" s="64"/>
      <c r="L10871" s="64"/>
      <c r="N10871" t="s" s="48">
        <v>43</v>
      </c>
    </row>
    <row r="10872" s="22" customFormat="1" ht="9" customHeight="1" hidden="1">
      <c r="A10872" t="s" s="49">
        <v>2341</v>
      </c>
      <c r="B10872" s="84"/>
      <c r="D10872" t="s" s="65">
        <v>1884</v>
      </c>
      <c r="E10872" s="66"/>
      <c r="F10872" s="67"/>
      <c r="G10872" t="s" s="48">
        <v>39</v>
      </c>
      <c r="H10872" t="s" s="61">
        <v>188</v>
      </c>
      <c r="I10872" s="62"/>
      <c r="J10872" s="63"/>
      <c r="K10872" s="64"/>
      <c r="L10872" s="64"/>
    </row>
    <row r="10873" s="22" customFormat="1" ht="9" customHeight="1" hidden="1">
      <c r="A10873" t="s" s="49">
        <v>2341</v>
      </c>
      <c r="B10873" s="84"/>
      <c r="D10873" t="s" s="60">
        <v>189</v>
      </c>
      <c r="G10873" t="s" s="48">
        <v>39</v>
      </c>
      <c r="H10873" t="s" s="61">
        <v>190</v>
      </c>
      <c r="I10873" s="62"/>
      <c r="J10873" s="63"/>
      <c r="K10873" s="64"/>
      <c r="L10873" s="64"/>
      <c r="N10873" t="s" s="48">
        <v>43</v>
      </c>
    </row>
    <row r="10874" s="22" customFormat="1" ht="9" customHeight="1" hidden="1">
      <c r="A10874" t="s" s="49">
        <v>2341</v>
      </c>
      <c r="B10874" s="84"/>
      <c r="D10874" t="s" s="65">
        <v>1885</v>
      </c>
      <c r="E10874" s="66"/>
      <c r="F10874" s="67"/>
      <c r="G10874" t="s" s="48">
        <v>39</v>
      </c>
      <c r="H10874" t="s" s="61">
        <v>192</v>
      </c>
      <c r="I10874" s="62"/>
      <c r="J10874" s="63"/>
      <c r="K10874" s="64"/>
      <c r="L10874" s="64"/>
    </row>
    <row r="10875" s="22" customFormat="1" ht="9" customHeight="1" hidden="1">
      <c r="A10875" t="s" s="49">
        <v>2341</v>
      </c>
      <c r="B10875" s="84"/>
      <c r="D10875" t="s" s="65">
        <v>1886</v>
      </c>
      <c r="E10875" s="66"/>
      <c r="F10875" s="67"/>
      <c r="G10875" t="s" s="48">
        <v>39</v>
      </c>
      <c r="H10875" t="s" s="61">
        <v>194</v>
      </c>
      <c r="I10875" s="62"/>
      <c r="J10875" s="63"/>
      <c r="K10875" s="64"/>
      <c r="L10875" s="64"/>
    </row>
    <row r="10876" s="22" customFormat="1" ht="9" customHeight="1" hidden="1">
      <c r="A10876" t="s" s="49">
        <v>2341</v>
      </c>
      <c r="B10876" s="84"/>
      <c r="D10876" t="s" s="65">
        <v>1887</v>
      </c>
      <c r="E10876" s="66"/>
      <c r="F10876" s="67"/>
      <c r="G10876" t="s" s="48">
        <v>39</v>
      </c>
      <c r="H10876" t="s" s="61">
        <v>196</v>
      </c>
      <c r="I10876" s="62"/>
      <c r="J10876" s="63"/>
      <c r="K10876" s="64"/>
      <c r="L10876" s="64"/>
    </row>
    <row r="10877" s="22" customFormat="1" ht="9" customHeight="1" hidden="1">
      <c r="A10877" t="s" s="49">
        <v>2341</v>
      </c>
      <c r="B10877" s="84"/>
      <c r="D10877" t="s" s="65">
        <v>1888</v>
      </c>
      <c r="E10877" s="66"/>
      <c r="F10877" s="67"/>
      <c r="G10877" t="s" s="48">
        <v>39</v>
      </c>
      <c r="H10877" t="s" s="61">
        <v>198</v>
      </c>
      <c r="I10877" s="62"/>
      <c r="J10877" s="63"/>
      <c r="K10877" s="64"/>
      <c r="L10877" s="64"/>
    </row>
    <row r="10878" s="22" customFormat="1" ht="9" customHeight="1" hidden="1">
      <c r="A10878" t="s" s="49">
        <v>2341</v>
      </c>
      <c r="B10878" s="84"/>
      <c r="D10878" t="s" s="65">
        <v>1889</v>
      </c>
      <c r="E10878" s="66"/>
      <c r="F10878" s="67"/>
      <c r="G10878" t="s" s="48">
        <v>39</v>
      </c>
      <c r="H10878" t="s" s="61">
        <v>200</v>
      </c>
      <c r="I10878" s="62"/>
      <c r="J10878" s="63"/>
      <c r="K10878" s="64"/>
      <c r="L10878" s="64"/>
    </row>
    <row r="10879" s="22" customFormat="1" ht="9" customHeight="1" hidden="1">
      <c r="A10879" t="s" s="49">
        <v>2341</v>
      </c>
      <c r="B10879" s="84"/>
      <c r="D10879" t="s" s="65">
        <v>201</v>
      </c>
      <c r="E10879" s="66"/>
      <c r="F10879" s="67"/>
      <c r="G10879" t="s" s="48">
        <v>39</v>
      </c>
      <c r="H10879" t="s" s="61">
        <v>202</v>
      </c>
      <c r="I10879" s="62"/>
      <c r="J10879" s="63"/>
      <c r="K10879" s="64"/>
      <c r="L10879" s="64"/>
    </row>
    <row r="10880" s="22" customFormat="1" ht="9" customHeight="1" hidden="1">
      <c r="A10880" t="s" s="49">
        <v>2341</v>
      </c>
      <c r="B10880" s="84"/>
      <c r="D10880" t="s" s="65">
        <v>1890</v>
      </c>
      <c r="E10880" s="66"/>
      <c r="F10880" s="67"/>
      <c r="G10880" t="s" s="48">
        <v>57</v>
      </c>
      <c r="H10880" t="s" s="61">
        <v>204</v>
      </c>
      <c r="I10880" s="62"/>
      <c r="J10880" s="63"/>
      <c r="K10880" s="64"/>
      <c r="L10880" s="64"/>
    </row>
    <row r="10881" s="22" customFormat="1" ht="9" customHeight="1" hidden="1">
      <c r="A10881" t="s" s="49">
        <v>2341</v>
      </c>
      <c r="B10881" s="84"/>
      <c r="D10881" s="87"/>
      <c r="E10881" t="s" s="65">
        <v>1891</v>
      </c>
      <c r="F10881" s="67"/>
      <c r="G10881" t="s" s="48">
        <v>39</v>
      </c>
      <c r="H10881" t="s" s="61">
        <v>206</v>
      </c>
      <c r="I10881" s="62"/>
      <c r="J10881" s="63"/>
      <c r="K10881" s="64"/>
      <c r="L10881" s="64"/>
    </row>
    <row r="10882" s="22" customFormat="1" ht="9" customHeight="1" hidden="1">
      <c r="A10882" t="s" s="49">
        <v>2341</v>
      </c>
      <c r="B10882" s="84"/>
      <c r="D10882" s="87"/>
      <c r="E10882" t="s" s="65">
        <v>1892</v>
      </c>
      <c r="F10882" s="67"/>
      <c r="G10882" t="s" s="48">
        <v>39</v>
      </c>
      <c r="H10882" t="s" s="61">
        <v>208</v>
      </c>
      <c r="I10882" s="62"/>
      <c r="J10882" s="63"/>
      <c r="K10882" s="64"/>
      <c r="L10882" s="64"/>
    </row>
    <row r="10883" s="22" customFormat="1" ht="9" customHeight="1" hidden="1">
      <c r="A10883" t="s" s="49">
        <v>2341</v>
      </c>
      <c r="B10883" s="84"/>
      <c r="D10883" s="87"/>
      <c r="E10883" t="s" s="65">
        <v>1893</v>
      </c>
      <c r="F10883" s="67"/>
      <c r="G10883" t="s" s="48">
        <v>39</v>
      </c>
      <c r="H10883" t="s" s="61">
        <v>210</v>
      </c>
      <c r="I10883" s="62"/>
      <c r="J10883" s="63"/>
      <c r="K10883" s="64"/>
      <c r="L10883" s="64"/>
    </row>
    <row r="10884" s="22" customFormat="1" ht="9" customHeight="1" hidden="1">
      <c r="A10884" t="s" s="49">
        <v>2341</v>
      </c>
      <c r="B10884" s="84"/>
      <c r="D10884" s="87"/>
      <c r="E10884" t="s" s="65">
        <v>1894</v>
      </c>
      <c r="F10884" s="67"/>
      <c r="G10884" t="s" s="48">
        <v>39</v>
      </c>
      <c r="H10884" t="s" s="61">
        <v>212</v>
      </c>
      <c r="I10884" s="62"/>
      <c r="J10884" s="63"/>
      <c r="K10884" s="64"/>
      <c r="L10884" s="64"/>
    </row>
    <row r="10885" s="22" customFormat="1" ht="9" customHeight="1" hidden="1">
      <c r="A10885" t="s" s="49">
        <v>2341</v>
      </c>
      <c r="B10885" s="84"/>
      <c r="D10885" s="87"/>
      <c r="E10885" t="s" s="65">
        <v>1895</v>
      </c>
      <c r="F10885" s="67"/>
      <c r="G10885" t="s" s="48">
        <v>39</v>
      </c>
      <c r="H10885" t="s" s="61">
        <v>214</v>
      </c>
      <c r="I10885" s="62"/>
      <c r="J10885" s="63"/>
      <c r="K10885" s="64"/>
      <c r="L10885" s="64"/>
    </row>
    <row r="10886" s="22" customFormat="1" ht="9" customHeight="1" hidden="1">
      <c r="A10886" t="s" s="49">
        <v>2341</v>
      </c>
      <c r="B10886" s="84"/>
      <c r="D10886" s="87"/>
      <c r="E10886" t="s" s="65">
        <v>1896</v>
      </c>
      <c r="F10886" s="67"/>
      <c r="G10886" t="s" s="48">
        <v>39</v>
      </c>
      <c r="H10886" t="s" s="61">
        <v>216</v>
      </c>
      <c r="I10886" s="62"/>
      <c r="J10886" s="63"/>
      <c r="K10886" s="64"/>
      <c r="L10886" s="64"/>
    </row>
    <row r="10887" s="22" customFormat="1" ht="9" customHeight="1" hidden="1">
      <c r="A10887" t="s" s="49">
        <v>2341</v>
      </c>
      <c r="B10887" s="84"/>
      <c r="D10887" s="87"/>
      <c r="E10887" t="s" s="65">
        <v>1897</v>
      </c>
      <c r="F10887" s="67"/>
      <c r="G10887" t="s" s="48">
        <v>39</v>
      </c>
      <c r="H10887" t="s" s="61">
        <v>218</v>
      </c>
      <c r="I10887" s="62"/>
      <c r="J10887" s="63"/>
      <c r="K10887" s="64"/>
      <c r="L10887" s="64"/>
    </row>
    <row r="10888" s="22" customFormat="1" ht="9" customHeight="1" hidden="1">
      <c r="A10888" t="s" s="49">
        <v>2341</v>
      </c>
      <c r="B10888" s="84"/>
      <c r="D10888" s="87"/>
      <c r="E10888" t="s" s="65">
        <v>1898</v>
      </c>
      <c r="F10888" s="67"/>
      <c r="G10888" t="s" s="48">
        <v>39</v>
      </c>
      <c r="H10888" t="s" s="61">
        <v>220</v>
      </c>
      <c r="I10888" s="62"/>
      <c r="J10888" s="63"/>
      <c r="K10888" s="64"/>
      <c r="L10888" s="64"/>
    </row>
    <row r="10889" s="22" customFormat="1" ht="9" customHeight="1" hidden="1">
      <c r="A10889" t="s" s="49">
        <v>2341</v>
      </c>
      <c r="B10889" s="84"/>
      <c r="D10889" s="87"/>
      <c r="E10889" t="s" s="65">
        <v>1899</v>
      </c>
      <c r="F10889" s="67"/>
      <c r="G10889" t="s" s="48">
        <v>39</v>
      </c>
      <c r="H10889" t="s" s="61">
        <v>222</v>
      </c>
      <c r="I10889" s="62"/>
      <c r="J10889" s="63"/>
      <c r="K10889" s="64"/>
      <c r="L10889" s="64"/>
    </row>
    <row r="10890" s="22" customFormat="1" ht="9" customHeight="1" hidden="1">
      <c r="A10890" t="s" s="49">
        <v>2341</v>
      </c>
      <c r="B10890" s="84"/>
      <c r="D10890" s="87"/>
      <c r="E10890" t="s" s="65">
        <v>1900</v>
      </c>
      <c r="F10890" s="67"/>
      <c r="G10890" t="s" s="48">
        <v>39</v>
      </c>
      <c r="H10890" t="s" s="61">
        <v>224</v>
      </c>
      <c r="I10890" s="62"/>
      <c r="J10890" s="63"/>
      <c r="K10890" s="64"/>
      <c r="L10890" s="64"/>
    </row>
    <row r="10891" s="22" customFormat="1" ht="9" customHeight="1" hidden="1">
      <c r="A10891" t="s" s="49">
        <v>2341</v>
      </c>
      <c r="B10891" s="84"/>
      <c r="C10891" t="s" s="60">
        <v>2320</v>
      </c>
      <c r="G10891" t="s" s="48">
        <v>57</v>
      </c>
      <c r="H10891" t="s" s="61">
        <v>747</v>
      </c>
      <c r="I10891" s="62"/>
      <c r="J10891" s="63"/>
      <c r="K10891" s="64"/>
      <c r="L10891" s="64"/>
      <c r="N10891" t="s" s="48">
        <v>43</v>
      </c>
    </row>
    <row r="10892" s="22" customFormat="1" ht="9" customHeight="1" hidden="1">
      <c r="A10892" t="s" s="49">
        <v>2341</v>
      </c>
      <c r="B10892" s="84"/>
      <c r="D10892" t="s" s="60">
        <v>748</v>
      </c>
      <c r="G10892" t="s" s="48">
        <v>39</v>
      </c>
      <c r="H10892" t="s" s="61">
        <v>749</v>
      </c>
      <c r="I10892" s="62"/>
      <c r="J10892" s="63"/>
      <c r="K10892" s="64"/>
      <c r="L10892" s="64"/>
      <c r="M10892" t="s" s="48">
        <v>49</v>
      </c>
      <c r="N10892" t="s" s="48">
        <v>43</v>
      </c>
    </row>
    <row r="10893" s="22" customFormat="1" ht="9" customHeight="1" hidden="1">
      <c r="A10893" t="s" s="49">
        <v>2341</v>
      </c>
      <c r="B10893" s="84"/>
      <c r="D10893" t="s" s="60">
        <v>751</v>
      </c>
      <c r="G10893" t="s" s="48">
        <v>39</v>
      </c>
      <c r="H10893" t="s" s="61">
        <v>752</v>
      </c>
      <c r="I10893" s="62"/>
      <c r="J10893" s="63"/>
      <c r="K10893" s="64"/>
      <c r="L10893" s="64"/>
      <c r="M10893" t="s" s="48">
        <v>49</v>
      </c>
      <c r="N10893" t="s" s="48">
        <v>43</v>
      </c>
    </row>
    <row r="10894" s="22" customFormat="1" ht="9" customHeight="1" hidden="1">
      <c r="A10894" t="s" s="49">
        <v>2341</v>
      </c>
      <c r="B10894" s="84"/>
      <c r="C10894" t="s" s="60">
        <v>2321</v>
      </c>
      <c r="G10894" t="s" s="48">
        <v>39</v>
      </c>
      <c r="H10894" t="s" s="61">
        <v>2348</v>
      </c>
      <c r="I10894" s="62"/>
      <c r="J10894" s="63"/>
      <c r="K10894" s="64"/>
      <c r="L10894" s="64"/>
      <c r="M10894" t="s" s="48">
        <v>43</v>
      </c>
      <c r="O10894" t="s" s="41">
        <v>2343</v>
      </c>
    </row>
    <row r="10895" s="22" customFormat="1" ht="9" customHeight="1" hidden="1">
      <c r="A10895" t="s" s="49">
        <v>2341</v>
      </c>
      <c r="B10895" s="84"/>
      <c r="C10895" t="s" s="60">
        <v>2322</v>
      </c>
      <c r="G10895" t="s" s="48">
        <v>57</v>
      </c>
      <c r="H10895" t="s" s="61">
        <v>2323</v>
      </c>
      <c r="I10895" s="62"/>
      <c r="J10895" s="63"/>
      <c r="K10895" s="64"/>
      <c r="L10895" s="64"/>
    </row>
    <row r="10896" s="22" customFormat="1" ht="9" customHeight="1" hidden="1">
      <c r="A10896" t="s" s="49">
        <v>2341</v>
      </c>
      <c r="B10896" s="84"/>
      <c r="D10896" t="s" s="65">
        <v>2274</v>
      </c>
      <c r="E10896" s="66"/>
      <c r="F10896" s="67"/>
      <c r="G10896" t="s" s="48">
        <v>39</v>
      </c>
      <c r="H10896" t="s" s="61">
        <v>115</v>
      </c>
      <c r="I10896" s="62"/>
      <c r="J10896" s="63"/>
      <c r="K10896" s="64"/>
      <c r="L10896" s="64"/>
    </row>
    <row r="10897" s="22" customFormat="1" ht="9" customHeight="1" hidden="1">
      <c r="A10897" t="s" s="49">
        <v>2341</v>
      </c>
      <c r="B10897" s="84"/>
      <c r="D10897" t="s" s="60">
        <v>2325</v>
      </c>
      <c r="G10897" t="s" s="48">
        <v>39</v>
      </c>
      <c r="H10897" t="s" s="61">
        <v>2326</v>
      </c>
      <c r="I10897" s="62"/>
      <c r="J10897" s="63"/>
      <c r="K10897" s="64"/>
      <c r="L10897" s="64"/>
    </row>
    <row r="10898" s="22" customFormat="1" ht="9" customHeight="1" hidden="1">
      <c r="A10898" t="s" s="49">
        <v>2341</v>
      </c>
      <c r="B10898" s="84"/>
      <c r="D10898" t="s" s="60">
        <v>2277</v>
      </c>
      <c r="G10898" t="s" s="48">
        <v>39</v>
      </c>
      <c r="H10898" t="s" s="61">
        <v>2276</v>
      </c>
      <c r="I10898" s="62"/>
      <c r="J10898" s="63"/>
      <c r="K10898" s="64"/>
      <c r="L10898" s="64"/>
    </row>
    <row r="10899" s="22" customFormat="1" ht="9" customHeight="1" hidden="1">
      <c r="A10899" t="s" s="49">
        <v>2341</v>
      </c>
      <c r="B10899" s="84"/>
      <c r="D10899" t="s" s="60">
        <v>2327</v>
      </c>
      <c r="G10899" t="s" s="48">
        <v>39</v>
      </c>
      <c r="H10899" t="s" s="61">
        <v>2328</v>
      </c>
      <c r="I10899" s="62"/>
      <c r="J10899" s="63"/>
      <c r="K10899" s="64"/>
      <c r="L10899" s="64"/>
    </row>
    <row r="10900" s="22" customFormat="1" ht="9" customHeight="1" hidden="1">
      <c r="A10900" t="s" s="49">
        <v>2341</v>
      </c>
      <c r="B10900" s="84"/>
      <c r="D10900" t="s" s="60">
        <v>2329</v>
      </c>
      <c r="G10900" t="s" s="48">
        <v>39</v>
      </c>
      <c r="H10900" t="s" s="61">
        <v>2330</v>
      </c>
      <c r="I10900" s="62"/>
      <c r="J10900" s="63"/>
      <c r="K10900" s="64"/>
      <c r="L10900" s="64"/>
    </row>
    <row r="10901" s="22" customFormat="1" ht="9" customHeight="1" hidden="1">
      <c r="A10901" t="s" s="49">
        <v>2341</v>
      </c>
      <c r="B10901" s="84"/>
      <c r="D10901" t="s" s="60">
        <v>2321</v>
      </c>
      <c r="G10901" t="s" s="48">
        <v>80</v>
      </c>
      <c r="H10901" t="s" s="61">
        <v>2331</v>
      </c>
      <c r="I10901" s="62"/>
      <c r="J10901" s="63"/>
      <c r="K10901" s="64"/>
      <c r="L10901" s="64"/>
    </row>
    <row r="10902" s="22" customFormat="1" ht="9" customHeight="1" hidden="1">
      <c r="A10902" t="s" s="49">
        <v>2341</v>
      </c>
      <c r="B10902" s="84"/>
      <c r="C10902" t="s" s="60">
        <v>2375</v>
      </c>
      <c r="G10902" t="s" s="48">
        <v>39</v>
      </c>
      <c r="H10902" t="s" s="61">
        <v>2376</v>
      </c>
      <c r="I10902" s="62"/>
      <c r="J10902" s="63"/>
      <c r="K10902" s="64"/>
      <c r="L10902" s="64"/>
      <c r="M10902" t="s" s="48">
        <v>43</v>
      </c>
      <c r="O10902" t="s" s="41">
        <v>2343</v>
      </c>
    </row>
    <row r="10903" s="22" customFormat="1" ht="9" customHeight="1" hidden="1">
      <c r="A10903" t="s" s="49">
        <v>2341</v>
      </c>
      <c r="B10903" t="s" s="85">
        <v>2464</v>
      </c>
      <c r="C10903" s="51"/>
      <c r="D10903" s="51"/>
      <c r="E10903" s="51"/>
      <c r="F10903" s="52"/>
      <c r="G10903" s="53"/>
      <c r="H10903" t="s" s="54">
        <v>2465</v>
      </c>
      <c r="I10903" s="55"/>
      <c r="J10903" s="56"/>
      <c r="K10903" s="57"/>
      <c r="L10903" s="57"/>
      <c r="M10903" s="53"/>
      <c r="N10903" s="53"/>
      <c r="O10903" s="58"/>
      <c r="P10903" s="53"/>
      <c r="Q10903" s="53"/>
      <c r="R10903" s="53"/>
      <c r="S10903" s="53"/>
    </row>
    <row r="10904" s="22" customFormat="1" ht="9" customHeight="1" hidden="1">
      <c r="A10904" t="s" s="49">
        <v>2341</v>
      </c>
      <c r="B10904" s="84"/>
      <c r="C10904" t="s" s="60">
        <v>38</v>
      </c>
      <c r="G10904" t="s" s="48">
        <v>39</v>
      </c>
      <c r="H10904" t="s" s="61">
        <v>21</v>
      </c>
      <c r="I10904" s="62"/>
      <c r="J10904" s="63"/>
      <c r="K10904" s="64"/>
      <c r="L10904" s="64"/>
      <c r="O10904" t="s" s="41">
        <v>2343</v>
      </c>
    </row>
    <row r="10905" s="22" customFormat="1" ht="9" customHeight="1" hidden="1">
      <c r="A10905" t="s" s="49">
        <v>2341</v>
      </c>
      <c r="B10905" s="84"/>
      <c r="C10905" t="s" s="60">
        <v>41</v>
      </c>
      <c r="G10905" t="s" s="48">
        <v>39</v>
      </c>
      <c r="H10905" t="s" s="61">
        <v>42</v>
      </c>
      <c r="I10905" s="62"/>
      <c r="J10905" s="63"/>
      <c r="K10905" s="64"/>
      <c r="L10905" s="64"/>
      <c r="M10905" t="s" s="48">
        <v>43</v>
      </c>
      <c r="N10905" t="s" s="48">
        <v>43</v>
      </c>
      <c r="O10905" t="s" s="41">
        <v>2343</v>
      </c>
    </row>
    <row r="10906" s="22" customFormat="1" ht="9" customHeight="1" hidden="1">
      <c r="A10906" t="s" s="49">
        <v>2341</v>
      </c>
      <c r="B10906" s="84"/>
      <c r="C10906" t="s" s="65">
        <v>45</v>
      </c>
      <c r="D10906" s="66"/>
      <c r="E10906" s="66"/>
      <c r="F10906" s="67"/>
      <c r="G10906" t="s" s="48">
        <v>39</v>
      </c>
      <c r="H10906" t="s" s="61">
        <v>46</v>
      </c>
      <c r="I10906" s="62"/>
      <c r="J10906" s="63"/>
      <c r="K10906" s="64"/>
      <c r="L10906" s="64"/>
    </row>
    <row r="10907" s="22" customFormat="1" ht="9" customHeight="1" hidden="1">
      <c r="A10907" t="s" s="49">
        <v>2341</v>
      </c>
      <c r="B10907" s="84"/>
      <c r="C10907" t="s" s="60">
        <v>47</v>
      </c>
      <c r="G10907" t="s" s="48">
        <v>39</v>
      </c>
      <c r="H10907" t="s" s="61">
        <v>48</v>
      </c>
      <c r="I10907" s="62"/>
      <c r="J10907" s="63"/>
      <c r="K10907" s="64"/>
      <c r="L10907" s="64"/>
      <c r="M10907" t="s" s="48">
        <v>49</v>
      </c>
      <c r="N10907" t="s" s="48">
        <v>43</v>
      </c>
    </row>
    <row r="10908" s="22" customFormat="1" ht="9" customHeight="1" hidden="1">
      <c r="A10908" t="s" s="49">
        <v>2341</v>
      </c>
      <c r="B10908" s="84"/>
      <c r="C10908" t="s" s="60">
        <v>50</v>
      </c>
      <c r="G10908" t="s" s="48">
        <v>39</v>
      </c>
      <c r="H10908" t="s" s="61">
        <v>51</v>
      </c>
      <c r="I10908" s="62"/>
      <c r="J10908" s="63"/>
      <c r="K10908" s="64"/>
      <c r="L10908" s="64"/>
    </row>
    <row r="10909" s="22" customFormat="1" ht="9" customHeight="1" hidden="1">
      <c r="A10909" t="s" s="49">
        <v>2341</v>
      </c>
      <c r="B10909" s="84"/>
      <c r="C10909" t="s" s="65">
        <v>52</v>
      </c>
      <c r="D10909" s="66"/>
      <c r="E10909" s="66"/>
      <c r="F10909" s="67"/>
      <c r="G10909" t="s" s="48">
        <v>39</v>
      </c>
      <c r="H10909" t="s" s="61">
        <v>53</v>
      </c>
      <c r="I10909" s="62"/>
      <c r="J10909" s="63"/>
      <c r="K10909" s="64"/>
      <c r="L10909" s="64"/>
    </row>
    <row r="10910" s="22" customFormat="1" ht="9" customHeight="1" hidden="1">
      <c r="A10910" t="s" s="49">
        <v>2341</v>
      </c>
      <c r="B10910" s="84"/>
      <c r="C10910" t="s" s="65">
        <v>54</v>
      </c>
      <c r="D10910" s="66"/>
      <c r="E10910" s="66"/>
      <c r="F10910" s="67"/>
      <c r="G10910" t="s" s="48">
        <v>39</v>
      </c>
      <c r="H10910" t="s" s="61">
        <v>55</v>
      </c>
      <c r="I10910" s="62"/>
      <c r="J10910" s="63"/>
      <c r="K10910" s="64"/>
      <c r="L10910" s="64"/>
    </row>
    <row r="10911" s="22" customFormat="1" ht="9" customHeight="1" hidden="1">
      <c r="A10911" t="s" s="49">
        <v>2341</v>
      </c>
      <c r="B10911" s="84"/>
      <c r="C10911" t="s" s="60">
        <v>56</v>
      </c>
      <c r="G10911" t="s" s="48">
        <v>57</v>
      </c>
      <c r="H10911" t="s" s="61">
        <v>58</v>
      </c>
      <c r="I10911" s="62"/>
      <c r="J10911" s="63"/>
      <c r="K10911" s="64"/>
      <c r="L10911" s="64"/>
    </row>
    <row r="10912" s="22" customFormat="1" ht="9" customHeight="1" hidden="1">
      <c r="A10912" t="s" s="49">
        <v>2341</v>
      </c>
      <c r="B10912" s="84"/>
      <c r="C10912" t="s" s="60">
        <v>59</v>
      </c>
      <c r="G10912" t="s" s="48">
        <v>57</v>
      </c>
      <c r="H10912" t="s" s="61">
        <v>60</v>
      </c>
      <c r="I10912" s="62"/>
      <c r="J10912" s="63"/>
      <c r="K10912" s="64"/>
      <c r="L10912" s="64"/>
    </row>
    <row r="10913" s="22" customFormat="1" ht="9" customHeight="1" hidden="1">
      <c r="A10913" t="s" s="49">
        <v>2341</v>
      </c>
      <c r="B10913" s="84"/>
      <c r="C10913" t="s" s="60">
        <v>61</v>
      </c>
      <c r="G10913" t="s" s="48">
        <v>57</v>
      </c>
      <c r="H10913" t="s" s="61">
        <v>62</v>
      </c>
      <c r="I10913" s="62"/>
      <c r="J10913" s="63"/>
      <c r="K10913" s="64"/>
      <c r="L10913" s="64"/>
    </row>
    <row r="10914" s="22" customFormat="1" ht="9" customHeight="1" hidden="1">
      <c r="A10914" t="s" s="49">
        <v>2341</v>
      </c>
      <c r="B10914" s="84"/>
      <c r="C10914" t="s" s="60">
        <v>63</v>
      </c>
      <c r="G10914" t="s" s="48">
        <v>57</v>
      </c>
      <c r="H10914" t="s" s="61">
        <v>64</v>
      </c>
      <c r="I10914" s="62"/>
      <c r="J10914" s="63"/>
      <c r="K10914" s="64"/>
      <c r="L10914" s="64"/>
    </row>
    <row r="10915" s="22" customFormat="1" ht="9" customHeight="1" hidden="1">
      <c r="A10915" t="s" s="49">
        <v>2341</v>
      </c>
      <c r="B10915" s="84"/>
      <c r="C10915" t="s" s="60">
        <v>65</v>
      </c>
      <c r="G10915" t="s" s="48">
        <v>57</v>
      </c>
      <c r="H10915" t="s" s="61">
        <v>66</v>
      </c>
      <c r="I10915" s="62"/>
      <c r="J10915" s="63"/>
      <c r="K10915" s="64"/>
      <c r="L10915" s="64"/>
    </row>
    <row r="10916" s="22" customFormat="1" ht="9" customHeight="1" hidden="1">
      <c r="A10916" t="s" s="49">
        <v>2341</v>
      </c>
      <c r="B10916" s="84"/>
      <c r="C10916" t="s" s="60">
        <v>67</v>
      </c>
      <c r="G10916" t="s" s="48">
        <v>57</v>
      </c>
      <c r="H10916" t="s" s="61">
        <v>68</v>
      </c>
      <c r="I10916" s="62"/>
      <c r="J10916" s="63"/>
      <c r="K10916" s="64"/>
      <c r="L10916" s="64"/>
    </row>
    <row r="10917" s="22" customFormat="1" ht="9" customHeight="1" hidden="1">
      <c r="A10917" t="s" s="49">
        <v>2341</v>
      </c>
      <c r="B10917" s="84"/>
      <c r="C10917" t="s" s="60">
        <v>69</v>
      </c>
      <c r="G10917" t="s" s="48">
        <v>57</v>
      </c>
      <c r="H10917" t="s" s="61">
        <v>70</v>
      </c>
      <c r="I10917" s="62"/>
      <c r="J10917" s="63"/>
      <c r="K10917" s="64"/>
      <c r="L10917" s="64"/>
    </row>
    <row r="10918" s="22" customFormat="1" ht="9" customHeight="1" hidden="1">
      <c r="A10918" t="s" s="49">
        <v>2341</v>
      </c>
      <c r="B10918" s="84"/>
      <c r="C10918" t="s" s="60">
        <v>71</v>
      </c>
      <c r="G10918" t="s" s="48">
        <v>57</v>
      </c>
      <c r="H10918" t="s" s="61">
        <v>72</v>
      </c>
      <c r="I10918" s="62"/>
      <c r="J10918" s="63"/>
      <c r="K10918" s="64"/>
      <c r="L10918" s="64"/>
    </row>
    <row r="10919" s="69" customFormat="1" ht="9" customHeight="1" hidden="1">
      <c r="A10919" t="s" s="70">
        <v>2341</v>
      </c>
      <c r="B10919" s="86"/>
      <c r="C10919" s="72"/>
      <c r="D10919" t="s" s="73">
        <v>38</v>
      </c>
      <c r="E10919" s="74"/>
      <c r="F10919" s="40"/>
      <c r="G10919" t="s" s="75">
        <v>39</v>
      </c>
      <c r="H10919" t="s" s="76">
        <v>21</v>
      </c>
      <c r="I10919" s="62"/>
      <c r="J10919" s="63"/>
      <c r="K10919" s="64"/>
      <c r="L10919" s="64"/>
      <c r="M10919" s="64"/>
      <c r="N10919" s="64"/>
      <c r="O10919" s="77"/>
      <c r="P10919" s="64"/>
      <c r="S10919" s="72"/>
    </row>
    <row r="10920" s="69" customFormat="1" ht="9" customHeight="1" hidden="1">
      <c r="A10920" t="s" s="70">
        <v>2341</v>
      </c>
      <c r="B10920" s="86"/>
      <c r="C10920" s="72"/>
      <c r="D10920" t="s" s="73">
        <v>41</v>
      </c>
      <c r="E10920" s="74"/>
      <c r="F10920" s="40"/>
      <c r="G10920" t="s" s="75">
        <v>39</v>
      </c>
      <c r="H10920" t="s" s="76">
        <v>42</v>
      </c>
      <c r="I10920" s="62"/>
      <c r="J10920" s="63"/>
      <c r="K10920" s="64"/>
      <c r="L10920" s="64"/>
      <c r="M10920" s="64"/>
      <c r="N10920" s="64"/>
      <c r="O10920" s="77"/>
      <c r="P10920" s="64"/>
      <c r="S10920" s="72"/>
    </row>
    <row r="10921" s="69" customFormat="1" ht="9" customHeight="1" hidden="1">
      <c r="A10921" t="s" s="70">
        <v>2341</v>
      </c>
      <c r="B10921" s="86"/>
      <c r="C10921" s="78"/>
      <c r="D10921" t="s" s="79">
        <v>45</v>
      </c>
      <c r="E10921" s="80"/>
      <c r="F10921" s="81"/>
      <c r="G10921" t="s" s="75">
        <v>39</v>
      </c>
      <c r="H10921" t="s" s="76">
        <v>46</v>
      </c>
      <c r="I10921" s="62"/>
      <c r="J10921" s="63"/>
      <c r="K10921" s="64"/>
      <c r="L10921" s="64"/>
      <c r="M10921" s="64"/>
      <c r="N10921" s="64"/>
      <c r="O10921" s="77"/>
      <c r="P10921" s="64"/>
      <c r="S10921" s="72"/>
    </row>
    <row r="10922" s="22" customFormat="1" ht="9" customHeight="1" hidden="1">
      <c r="A10922" t="s" s="49">
        <v>2341</v>
      </c>
      <c r="B10922" s="84"/>
      <c r="D10922" t="s" s="60">
        <v>73</v>
      </c>
      <c r="G10922" t="s" s="48">
        <v>39</v>
      </c>
      <c r="H10922" t="s" s="61">
        <v>74</v>
      </c>
      <c r="I10922" s="62"/>
      <c r="J10922" s="63"/>
      <c r="K10922" s="64"/>
      <c r="L10922" s="64"/>
    </row>
    <row r="10923" s="22" customFormat="1" ht="9" customHeight="1" hidden="1">
      <c r="A10923" t="s" s="49">
        <v>2341</v>
      </c>
      <c r="B10923" s="84"/>
      <c r="D10923" t="s" s="60">
        <v>75</v>
      </c>
      <c r="G10923" t="s" s="48">
        <v>39</v>
      </c>
      <c r="H10923" t="s" s="61">
        <v>76</v>
      </c>
      <c r="I10923" s="62"/>
      <c r="J10923" s="63"/>
      <c r="K10923" s="64"/>
      <c r="L10923" s="64"/>
    </row>
    <row r="10924" s="22" customFormat="1" ht="9" customHeight="1" hidden="1">
      <c r="A10924" t="s" s="49">
        <v>2341</v>
      </c>
      <c r="B10924" s="84"/>
      <c r="D10924" t="s" s="60">
        <v>77</v>
      </c>
      <c r="G10924" t="s" s="48">
        <v>39</v>
      </c>
      <c r="H10924" t="s" s="61">
        <v>78</v>
      </c>
      <c r="I10924" s="62"/>
      <c r="J10924" s="63"/>
      <c r="K10924" s="64"/>
      <c r="L10924" s="64"/>
    </row>
    <row r="10925" s="22" customFormat="1" ht="9" customHeight="1" hidden="1">
      <c r="A10925" t="s" s="49">
        <v>2341</v>
      </c>
      <c r="B10925" s="84"/>
      <c r="D10925" t="s" s="60">
        <v>79</v>
      </c>
      <c r="G10925" t="s" s="48">
        <v>80</v>
      </c>
      <c r="H10925" t="s" s="61">
        <v>81</v>
      </c>
      <c r="I10925" s="62"/>
      <c r="J10925" s="63"/>
      <c r="K10925" s="64"/>
      <c r="L10925" s="64"/>
    </row>
    <row r="10926" s="22" customFormat="1" ht="9" customHeight="1" hidden="1">
      <c r="A10926" t="s" s="49">
        <v>2341</v>
      </c>
      <c r="B10926" s="84"/>
      <c r="D10926" t="s" s="60">
        <v>82</v>
      </c>
      <c r="G10926" t="s" s="48">
        <v>57</v>
      </c>
      <c r="H10926" t="s" s="61">
        <v>83</v>
      </c>
      <c r="I10926" s="62"/>
      <c r="J10926" s="63"/>
      <c r="K10926" s="64"/>
      <c r="L10926" s="64"/>
    </row>
    <row r="10927" s="22" customFormat="1" ht="9" customHeight="1" hidden="1">
      <c r="A10927" t="s" s="49">
        <v>2341</v>
      </c>
      <c r="B10927" s="84"/>
      <c r="E10927" t="s" s="60">
        <v>84</v>
      </c>
      <c r="G10927" t="s" s="48">
        <v>39</v>
      </c>
      <c r="H10927" t="s" s="61">
        <v>85</v>
      </c>
      <c r="I10927" s="62"/>
      <c r="J10927" s="63"/>
      <c r="K10927" s="64"/>
      <c r="L10927" s="64"/>
    </row>
    <row r="10928" s="22" customFormat="1" ht="9" customHeight="1" hidden="1">
      <c r="A10928" t="s" s="49">
        <v>2341</v>
      </c>
      <c r="B10928" s="84"/>
      <c r="E10928" t="s" s="60">
        <v>86</v>
      </c>
      <c r="G10928" t="s" s="48">
        <v>39</v>
      </c>
      <c r="H10928" t="s" s="61">
        <v>87</v>
      </c>
      <c r="I10928" s="62"/>
      <c r="J10928" s="63"/>
      <c r="K10928" s="64"/>
      <c r="L10928" s="64"/>
    </row>
    <row r="10929" s="22" customFormat="1" ht="9" customHeight="1" hidden="1">
      <c r="A10929" t="s" s="49">
        <v>2341</v>
      </c>
      <c r="B10929" s="84"/>
      <c r="E10929" t="s" s="60">
        <v>88</v>
      </c>
      <c r="G10929" t="s" s="48">
        <v>39</v>
      </c>
      <c r="H10929" t="s" s="61">
        <v>89</v>
      </c>
      <c r="I10929" s="62"/>
      <c r="J10929" s="63"/>
      <c r="K10929" s="64"/>
      <c r="L10929" s="64"/>
    </row>
    <row r="10930" s="22" customFormat="1" ht="9" customHeight="1" hidden="1">
      <c r="A10930" t="s" s="49">
        <v>2341</v>
      </c>
      <c r="B10930" s="84"/>
      <c r="E10930" t="s" s="60">
        <v>90</v>
      </c>
      <c r="G10930" t="s" s="48">
        <v>39</v>
      </c>
      <c r="H10930" t="s" s="61">
        <v>91</v>
      </c>
      <c r="I10930" s="62"/>
      <c r="J10930" s="63"/>
      <c r="K10930" s="64"/>
      <c r="L10930" s="64"/>
    </row>
    <row r="10931" s="22" customFormat="1" ht="9" customHeight="1" hidden="1">
      <c r="A10931" t="s" s="49">
        <v>2341</v>
      </c>
      <c r="B10931" s="84"/>
      <c r="E10931" t="s" s="60">
        <v>92</v>
      </c>
      <c r="G10931" t="s" s="48">
        <v>39</v>
      </c>
      <c r="H10931" t="s" s="61">
        <v>93</v>
      </c>
      <c r="I10931" s="62"/>
      <c r="J10931" s="63"/>
      <c r="K10931" s="64"/>
      <c r="L10931" s="64"/>
    </row>
    <row r="10932" s="22" customFormat="1" ht="9" customHeight="1" hidden="1">
      <c r="A10932" t="s" s="49">
        <v>2341</v>
      </c>
      <c r="B10932" s="84"/>
      <c r="E10932" t="s" s="60">
        <v>94</v>
      </c>
      <c r="G10932" t="s" s="48">
        <v>39</v>
      </c>
      <c r="H10932" t="s" s="61">
        <v>95</v>
      </c>
      <c r="I10932" s="62"/>
      <c r="J10932" s="63"/>
      <c r="K10932" s="64"/>
      <c r="L10932" s="64"/>
    </row>
    <row r="10933" s="22" customFormat="1" ht="9" customHeight="1" hidden="1">
      <c r="A10933" t="s" s="49">
        <v>2341</v>
      </c>
      <c r="B10933" s="84"/>
      <c r="E10933" t="s" s="60">
        <v>96</v>
      </c>
      <c r="G10933" t="s" s="48">
        <v>39</v>
      </c>
      <c r="H10933" t="s" s="61">
        <v>97</v>
      </c>
      <c r="I10933" s="62"/>
      <c r="J10933" s="63"/>
      <c r="K10933" s="64"/>
      <c r="L10933" s="64"/>
    </row>
    <row r="10934" s="22" customFormat="1" ht="9" customHeight="1" hidden="1">
      <c r="A10934" t="s" s="49">
        <v>2341</v>
      </c>
      <c r="B10934" s="84"/>
      <c r="E10934" t="s" s="60">
        <v>98</v>
      </c>
      <c r="G10934" t="s" s="48">
        <v>39</v>
      </c>
      <c r="H10934" t="s" s="61">
        <v>99</v>
      </c>
      <c r="I10934" s="62"/>
      <c r="J10934" s="63"/>
      <c r="K10934" s="64"/>
      <c r="L10934" s="64"/>
    </row>
    <row r="10935" s="22" customFormat="1" ht="9" customHeight="1" hidden="1">
      <c r="A10935" t="s" s="49">
        <v>2341</v>
      </c>
      <c r="B10935" s="84"/>
      <c r="E10935" t="s" s="60">
        <v>100</v>
      </c>
      <c r="G10935" t="s" s="48">
        <v>39</v>
      </c>
      <c r="H10935" t="s" s="61">
        <v>101</v>
      </c>
      <c r="I10935" s="62"/>
      <c r="J10935" s="63"/>
      <c r="K10935" s="64"/>
      <c r="L10935" s="64"/>
    </row>
    <row r="10936" s="22" customFormat="1" ht="9" customHeight="1" hidden="1">
      <c r="A10936" t="s" s="49">
        <v>2341</v>
      </c>
      <c r="B10936" s="84"/>
      <c r="E10936" t="s" s="60">
        <v>102</v>
      </c>
      <c r="G10936" t="s" s="48">
        <v>39</v>
      </c>
      <c r="H10936" t="s" s="61">
        <v>103</v>
      </c>
      <c r="I10936" s="62"/>
      <c r="J10936" s="63"/>
      <c r="K10936" s="64"/>
      <c r="L10936" s="64"/>
    </row>
    <row r="10937" s="22" customFormat="1" ht="9" customHeight="1" hidden="1">
      <c r="A10937" t="s" s="49">
        <v>2341</v>
      </c>
      <c r="B10937" s="84"/>
      <c r="E10937" t="s" s="60">
        <v>104</v>
      </c>
      <c r="G10937" t="s" s="48">
        <v>39</v>
      </c>
      <c r="H10937" t="s" s="61">
        <v>105</v>
      </c>
      <c r="I10937" s="62"/>
      <c r="J10937" s="63"/>
      <c r="K10937" s="64"/>
      <c r="L10937" s="64"/>
    </row>
    <row r="10938" s="22" customFormat="1" ht="9" customHeight="1" hidden="1">
      <c r="A10938" t="s" s="49">
        <v>2341</v>
      </c>
      <c r="B10938" s="84"/>
      <c r="E10938" t="s" s="60">
        <v>106</v>
      </c>
      <c r="G10938" t="s" s="48">
        <v>39</v>
      </c>
      <c r="H10938" t="s" s="61">
        <v>107</v>
      </c>
      <c r="I10938" s="62"/>
      <c r="J10938" s="63"/>
      <c r="K10938" s="64"/>
      <c r="L10938" s="64"/>
    </row>
    <row r="10939" s="22" customFormat="1" ht="9" customHeight="1" hidden="1">
      <c r="A10939" t="s" s="49">
        <v>2341</v>
      </c>
      <c r="B10939" s="84"/>
      <c r="E10939" t="s" s="60">
        <v>108</v>
      </c>
      <c r="G10939" t="s" s="48">
        <v>39</v>
      </c>
      <c r="H10939" t="s" s="61">
        <v>109</v>
      </c>
      <c r="I10939" s="62"/>
      <c r="J10939" s="63"/>
      <c r="K10939" s="64"/>
      <c r="L10939" s="64"/>
    </row>
    <row r="10940" s="22" customFormat="1" ht="9" customHeight="1" hidden="1">
      <c r="A10940" t="s" s="49">
        <v>2341</v>
      </c>
      <c r="B10940" s="84"/>
      <c r="E10940" t="s" s="60">
        <v>110</v>
      </c>
      <c r="G10940" t="s" s="48">
        <v>39</v>
      </c>
      <c r="H10940" t="s" s="61">
        <v>111</v>
      </c>
      <c r="I10940" s="62"/>
      <c r="J10940" s="63"/>
      <c r="K10940" s="64"/>
      <c r="L10940" s="64"/>
    </row>
    <row r="10941" s="22" customFormat="1" ht="9" customHeight="1" hidden="1">
      <c r="A10941" t="s" s="49">
        <v>2341</v>
      </c>
      <c r="B10941" s="84"/>
      <c r="E10941" t="s" s="60">
        <v>112</v>
      </c>
      <c r="G10941" t="s" s="48">
        <v>39</v>
      </c>
      <c r="H10941" t="s" s="61">
        <v>113</v>
      </c>
      <c r="I10941" s="62"/>
      <c r="J10941" s="63"/>
      <c r="K10941" s="64"/>
      <c r="L10941" s="64"/>
    </row>
    <row r="10942" s="22" customFormat="1" ht="9" customHeight="1" hidden="1">
      <c r="A10942" t="s" s="49">
        <v>2341</v>
      </c>
      <c r="B10942" s="84"/>
      <c r="C10942" t="s" s="65">
        <v>2274</v>
      </c>
      <c r="D10942" s="66"/>
      <c r="E10942" s="66"/>
      <c r="F10942" s="67"/>
      <c r="G10942" t="s" s="48">
        <v>39</v>
      </c>
      <c r="H10942" t="s" s="61">
        <v>1244</v>
      </c>
      <c r="I10942" s="62"/>
      <c r="J10942" s="63"/>
      <c r="K10942" s="64"/>
      <c r="L10942" s="64"/>
    </row>
    <row r="10943" s="22" customFormat="1" ht="9" customHeight="1" hidden="1">
      <c r="A10943" t="s" s="49">
        <v>2341</v>
      </c>
      <c r="B10943" s="84"/>
      <c r="C10943" t="s" s="60">
        <v>2325</v>
      </c>
      <c r="G10943" t="s" s="48">
        <v>39</v>
      </c>
      <c r="H10943" t="s" s="61">
        <v>2374</v>
      </c>
      <c r="I10943" s="62"/>
      <c r="J10943" s="63"/>
      <c r="K10943" s="64"/>
      <c r="L10943" s="64"/>
      <c r="M10943" t="s" s="48">
        <v>49</v>
      </c>
      <c r="N10943" t="s" s="48">
        <v>43</v>
      </c>
      <c r="O10943" t="s" s="41">
        <v>2343</v>
      </c>
    </row>
    <row r="10944" s="22" customFormat="1" ht="9" customHeight="1" hidden="1">
      <c r="A10944" t="s" s="49">
        <v>2341</v>
      </c>
      <c r="B10944" s="84"/>
      <c r="C10944" t="s" s="60">
        <v>2277</v>
      </c>
      <c r="G10944" t="s" s="48">
        <v>39</v>
      </c>
      <c r="H10944" t="s" s="61">
        <v>2466</v>
      </c>
      <c r="I10944" s="62"/>
      <c r="J10944" s="63"/>
      <c r="K10944" s="64"/>
      <c r="L10944" s="64"/>
    </row>
    <row r="10945" s="22" customFormat="1" ht="9" customHeight="1" hidden="1">
      <c r="A10945" t="s" s="49">
        <v>2341</v>
      </c>
      <c r="B10945" s="84"/>
      <c r="C10945" t="s" s="60">
        <v>2278</v>
      </c>
      <c r="G10945" t="s" s="48">
        <v>39</v>
      </c>
      <c r="H10945" t="s" s="61">
        <v>2279</v>
      </c>
      <c r="I10945" s="62"/>
      <c r="J10945" s="63"/>
      <c r="K10945" s="64"/>
      <c r="L10945" s="64"/>
      <c r="M10945" t="s" s="48">
        <v>49</v>
      </c>
      <c r="N10945" t="s" s="48">
        <v>43</v>
      </c>
      <c r="O10945" t="s" s="41">
        <v>2343</v>
      </c>
    </row>
    <row r="10946" s="22" customFormat="1" ht="9" customHeight="1" hidden="1">
      <c r="A10946" t="s" s="49">
        <v>2341</v>
      </c>
      <c r="B10946" s="84"/>
      <c r="C10946" t="s" s="60">
        <v>2280</v>
      </c>
      <c r="G10946" t="s" s="48">
        <v>39</v>
      </c>
      <c r="H10946" t="s" s="61">
        <v>2281</v>
      </c>
      <c r="I10946" s="62"/>
      <c r="J10946" s="63"/>
      <c r="K10946" s="64"/>
      <c r="L10946" s="64"/>
      <c r="M10946" t="s" s="48">
        <v>49</v>
      </c>
      <c r="N10946" t="s" s="48">
        <v>43</v>
      </c>
      <c r="O10946" t="s" s="41">
        <v>2343</v>
      </c>
    </row>
    <row r="10947" s="22" customFormat="1" ht="9" customHeight="1" hidden="1">
      <c r="A10947" t="s" s="49">
        <v>2341</v>
      </c>
      <c r="B10947" s="84"/>
      <c r="C10947" t="s" s="60">
        <v>2282</v>
      </c>
      <c r="G10947" t="s" s="48">
        <v>39</v>
      </c>
      <c r="H10947" t="s" s="61">
        <v>2283</v>
      </c>
      <c r="I10947" s="62"/>
      <c r="J10947" s="63"/>
      <c r="K10947" s="64"/>
      <c r="L10947" s="64"/>
      <c r="O10947" t="s" s="41">
        <v>2343</v>
      </c>
    </row>
    <row r="10948" s="22" customFormat="1" ht="9" customHeight="1" hidden="1">
      <c r="A10948" t="s" s="49">
        <v>2341</v>
      </c>
      <c r="B10948" s="84"/>
      <c r="C10948" t="s" s="60">
        <v>2284</v>
      </c>
      <c r="G10948" t="s" s="48">
        <v>39</v>
      </c>
      <c r="H10948" t="s" s="61">
        <v>2285</v>
      </c>
      <c r="I10948" s="62"/>
      <c r="J10948" s="63"/>
      <c r="K10948" s="64"/>
      <c r="L10948" s="64"/>
      <c r="M10948" t="s" s="48">
        <v>43</v>
      </c>
      <c r="O10948" t="s" s="41">
        <v>2343</v>
      </c>
    </row>
    <row r="10949" s="22" customFormat="1" ht="9" customHeight="1" hidden="1">
      <c r="A10949" t="s" s="49">
        <v>2341</v>
      </c>
      <c r="B10949" s="84"/>
      <c r="C10949" t="s" s="60">
        <v>2286</v>
      </c>
      <c r="G10949" t="s" s="48">
        <v>39</v>
      </c>
      <c r="H10949" t="s" s="61">
        <v>2287</v>
      </c>
      <c r="I10949" s="62"/>
      <c r="J10949" s="63"/>
      <c r="K10949" s="64"/>
      <c r="L10949" s="64"/>
      <c r="M10949" t="s" s="48">
        <v>43</v>
      </c>
      <c r="O10949" t="s" s="41">
        <v>2343</v>
      </c>
    </row>
    <row r="10950" s="22" customFormat="1" ht="9" customHeight="1" hidden="1">
      <c r="A10950" t="s" s="49">
        <v>2341</v>
      </c>
      <c r="B10950" s="84"/>
      <c r="C10950" t="s" s="60">
        <v>2288</v>
      </c>
      <c r="G10950" t="s" s="48">
        <v>39</v>
      </c>
      <c r="H10950" t="s" s="61">
        <v>2289</v>
      </c>
      <c r="I10950" s="62"/>
      <c r="J10950" s="63"/>
      <c r="K10950" s="64"/>
      <c r="L10950" s="64"/>
      <c r="O10950" t="s" s="41">
        <v>2343</v>
      </c>
    </row>
    <row r="10951" s="22" customFormat="1" ht="9" customHeight="1" hidden="1">
      <c r="A10951" t="s" s="49">
        <v>2341</v>
      </c>
      <c r="B10951" s="84"/>
      <c r="C10951" t="s" s="60">
        <v>2290</v>
      </c>
      <c r="G10951" t="s" s="48">
        <v>39</v>
      </c>
      <c r="H10951" t="s" s="61">
        <v>2291</v>
      </c>
      <c r="I10951" s="62"/>
      <c r="J10951" s="63"/>
      <c r="K10951" s="64"/>
      <c r="L10951" s="64"/>
      <c r="O10951" t="s" s="41">
        <v>2343</v>
      </c>
    </row>
    <row r="10952" s="22" customFormat="1" ht="9" customHeight="1" hidden="1">
      <c r="A10952" t="s" s="49">
        <v>2341</v>
      </c>
      <c r="B10952" s="84"/>
      <c r="C10952" t="s" s="60">
        <v>2292</v>
      </c>
      <c r="G10952" t="s" s="48">
        <v>39</v>
      </c>
      <c r="H10952" t="s" s="61">
        <v>2293</v>
      </c>
      <c r="I10952" s="62"/>
      <c r="J10952" s="63"/>
      <c r="K10952" s="64"/>
      <c r="L10952" s="64"/>
      <c r="M10952" t="s" s="48">
        <v>49</v>
      </c>
      <c r="N10952" t="s" s="48">
        <v>43</v>
      </c>
      <c r="O10952" t="s" s="41">
        <v>2343</v>
      </c>
    </row>
    <row r="10953" s="22" customFormat="1" ht="9" customHeight="1" hidden="1">
      <c r="A10953" t="s" s="49">
        <v>2341</v>
      </c>
      <c r="B10953" s="84"/>
      <c r="C10953" t="s" s="60">
        <v>2294</v>
      </c>
      <c r="G10953" t="s" s="48">
        <v>39</v>
      </c>
      <c r="H10953" t="s" s="61">
        <v>2295</v>
      </c>
      <c r="I10953" s="62"/>
      <c r="J10953" s="63"/>
      <c r="K10953" s="64"/>
      <c r="L10953" s="64"/>
      <c r="M10953" t="s" s="48">
        <v>49</v>
      </c>
      <c r="N10953" t="s" s="48">
        <v>43</v>
      </c>
      <c r="O10953" t="s" s="41">
        <v>2343</v>
      </c>
    </row>
    <row r="10954" s="22" customFormat="1" ht="9" customHeight="1" hidden="1">
      <c r="A10954" t="s" s="49">
        <v>2341</v>
      </c>
      <c r="B10954" s="84"/>
      <c r="C10954" t="s" s="60">
        <v>2296</v>
      </c>
      <c r="G10954" t="s" s="48">
        <v>39</v>
      </c>
      <c r="H10954" t="s" s="61">
        <v>2297</v>
      </c>
      <c r="I10954" s="62"/>
      <c r="J10954" s="63"/>
      <c r="K10954" s="64"/>
      <c r="L10954" s="64"/>
      <c r="M10954" t="s" s="48">
        <v>49</v>
      </c>
      <c r="N10954" t="s" s="48">
        <v>43</v>
      </c>
      <c r="O10954" t="s" s="41">
        <v>2343</v>
      </c>
    </row>
    <row r="10955" s="22" customFormat="1" ht="9" customHeight="1" hidden="1">
      <c r="A10955" t="s" s="49">
        <v>2341</v>
      </c>
      <c r="B10955" s="84"/>
      <c r="C10955" t="s" s="60">
        <v>2298</v>
      </c>
      <c r="G10955" t="s" s="48">
        <v>39</v>
      </c>
      <c r="H10955" t="s" s="61">
        <v>2299</v>
      </c>
      <c r="I10955" s="62"/>
      <c r="J10955" s="63"/>
      <c r="K10955" s="64"/>
      <c r="L10955" s="64"/>
      <c r="M10955" t="s" s="48">
        <v>49</v>
      </c>
      <c r="N10955" t="s" s="48">
        <v>43</v>
      </c>
      <c r="O10955" t="s" s="41">
        <v>2343</v>
      </c>
    </row>
    <row r="10956" s="22" customFormat="1" ht="9" customHeight="1" hidden="1">
      <c r="A10956" t="s" s="49">
        <v>2341</v>
      </c>
      <c r="B10956" s="84"/>
      <c r="C10956" t="s" s="60">
        <v>2300</v>
      </c>
      <c r="G10956" t="s" s="48">
        <v>39</v>
      </c>
      <c r="H10956" t="s" s="61">
        <v>792</v>
      </c>
      <c r="I10956" s="62"/>
      <c r="J10956" s="63"/>
      <c r="K10956" s="64"/>
      <c r="L10956" s="64"/>
      <c r="N10956" t="s" s="48">
        <v>43</v>
      </c>
    </row>
    <row r="10957" s="22" customFormat="1" ht="9" customHeight="1" hidden="1">
      <c r="A10957" t="s" s="49">
        <v>2341</v>
      </c>
      <c r="B10957" s="84"/>
      <c r="C10957" t="s" s="60">
        <v>2301</v>
      </c>
      <c r="G10957" t="s" s="48">
        <v>39</v>
      </c>
      <c r="H10957" t="s" s="61">
        <v>261</v>
      </c>
      <c r="I10957" s="62"/>
      <c r="J10957" s="63"/>
      <c r="K10957" s="64"/>
      <c r="L10957" s="64"/>
      <c r="N10957" t="s" s="48">
        <v>43</v>
      </c>
    </row>
    <row r="10958" s="22" customFormat="1" ht="9" customHeight="1" hidden="1">
      <c r="A10958" t="s" s="49">
        <v>2341</v>
      </c>
      <c r="B10958" s="84"/>
      <c r="C10958" t="s" s="60">
        <v>2302</v>
      </c>
      <c r="G10958" t="s" s="48">
        <v>39</v>
      </c>
      <c r="H10958" t="s" s="61">
        <v>514</v>
      </c>
      <c r="I10958" s="62"/>
      <c r="J10958" s="63"/>
      <c r="K10958" s="64"/>
      <c r="L10958" s="64"/>
      <c r="M10958" t="s" s="48">
        <v>43</v>
      </c>
      <c r="N10958" t="s" s="48">
        <v>43</v>
      </c>
      <c r="O10958" t="s" s="41">
        <v>2343</v>
      </c>
    </row>
    <row r="10959" s="22" customFormat="1" ht="9" customHeight="1" hidden="1">
      <c r="A10959" t="s" s="49">
        <v>2341</v>
      </c>
      <c r="B10959" s="84"/>
      <c r="C10959" t="s" s="60">
        <v>2304</v>
      </c>
      <c r="G10959" t="s" s="48">
        <v>39</v>
      </c>
      <c r="H10959" t="s" s="61">
        <v>2305</v>
      </c>
      <c r="I10959" s="62"/>
      <c r="J10959" s="63"/>
      <c r="K10959" s="64"/>
      <c r="L10959" s="64"/>
      <c r="M10959" t="s" s="48">
        <v>43</v>
      </c>
      <c r="N10959" t="s" s="48">
        <v>43</v>
      </c>
      <c r="O10959" t="s" s="41">
        <v>2343</v>
      </c>
    </row>
    <row r="10960" s="22" customFormat="1" ht="9" customHeight="1" hidden="1">
      <c r="A10960" t="s" s="49">
        <v>2341</v>
      </c>
      <c r="B10960" s="84"/>
      <c r="C10960" t="s" s="60">
        <v>2306</v>
      </c>
      <c r="G10960" t="s" s="48">
        <v>39</v>
      </c>
      <c r="H10960" t="s" s="61">
        <v>2307</v>
      </c>
      <c r="I10960" s="62"/>
      <c r="J10960" s="63"/>
      <c r="K10960" s="64"/>
      <c r="L10960" s="64"/>
      <c r="M10960" t="s" s="48">
        <v>43</v>
      </c>
      <c r="N10960" t="s" s="48">
        <v>43</v>
      </c>
      <c r="O10960" t="s" s="41">
        <v>2343</v>
      </c>
    </row>
    <row r="10961" s="22" customFormat="1" ht="9" customHeight="1" hidden="1">
      <c r="A10961" t="s" s="49">
        <v>2341</v>
      </c>
      <c r="B10961" s="84"/>
      <c r="C10961" t="s" s="60">
        <v>2308</v>
      </c>
      <c r="G10961" t="s" s="48">
        <v>39</v>
      </c>
      <c r="H10961" t="s" s="61">
        <v>2309</v>
      </c>
      <c r="I10961" s="62"/>
      <c r="J10961" s="63"/>
      <c r="K10961" s="64"/>
      <c r="L10961" s="64"/>
      <c r="O10961" t="s" s="41">
        <v>2343</v>
      </c>
    </row>
    <row r="10962" s="22" customFormat="1" ht="9" customHeight="1" hidden="1">
      <c r="A10962" t="s" s="49">
        <v>2341</v>
      </c>
      <c r="B10962" s="84"/>
      <c r="C10962" t="s" s="60">
        <v>2310</v>
      </c>
      <c r="G10962" t="s" s="48">
        <v>39</v>
      </c>
      <c r="H10962" t="s" s="61">
        <v>2311</v>
      </c>
      <c r="I10962" s="62"/>
      <c r="J10962" s="63"/>
      <c r="K10962" s="64"/>
      <c r="L10962" s="64"/>
      <c r="M10962" t="s" s="48">
        <v>43</v>
      </c>
      <c r="N10962" t="s" s="48">
        <v>43</v>
      </c>
      <c r="O10962" t="s" s="41">
        <v>2343</v>
      </c>
    </row>
    <row r="10963" s="22" customFormat="1" ht="9" customHeight="1" hidden="1">
      <c r="A10963" t="s" s="49">
        <v>2341</v>
      </c>
      <c r="B10963" s="84"/>
      <c r="C10963" t="s" s="60">
        <v>2312</v>
      </c>
      <c r="G10963" t="s" s="48">
        <v>39</v>
      </c>
      <c r="H10963" t="s" s="61">
        <v>29</v>
      </c>
      <c r="I10963" s="62"/>
      <c r="J10963" s="63"/>
      <c r="K10963" s="64"/>
      <c r="L10963" s="64"/>
      <c r="O10963" t="s" s="41">
        <v>2343</v>
      </c>
    </row>
    <row r="10964" s="22" customFormat="1" ht="9" customHeight="1" hidden="1">
      <c r="A10964" t="s" s="49">
        <v>2341</v>
      </c>
      <c r="B10964" s="84"/>
      <c r="C10964" t="s" s="65">
        <v>2313</v>
      </c>
      <c r="D10964" s="66"/>
      <c r="E10964" s="66"/>
      <c r="F10964" s="67"/>
      <c r="G10964" t="s" s="48">
        <v>39</v>
      </c>
      <c r="H10964" t="s" s="61">
        <v>2314</v>
      </c>
      <c r="I10964" s="62"/>
      <c r="J10964" s="63"/>
      <c r="K10964" s="64"/>
      <c r="L10964" s="64"/>
    </row>
    <row r="10965" s="22" customFormat="1" ht="9" customHeight="1" hidden="1">
      <c r="A10965" t="s" s="49">
        <v>2341</v>
      </c>
      <c r="B10965" s="84"/>
      <c r="C10965" t="s" s="60">
        <v>2315</v>
      </c>
      <c r="G10965" t="s" s="48">
        <v>80</v>
      </c>
      <c r="H10965" t="s" s="61">
        <v>2316</v>
      </c>
      <c r="I10965" s="62"/>
      <c r="J10965" s="63"/>
      <c r="K10965" s="64"/>
      <c r="L10965" s="64"/>
    </row>
    <row r="10966" s="22" customFormat="1" ht="9" customHeight="1" hidden="1">
      <c r="A10966" t="s" s="49">
        <v>2341</v>
      </c>
      <c r="B10966" s="84"/>
      <c r="C10966" t="s" s="65">
        <v>2317</v>
      </c>
      <c r="D10966" s="66"/>
      <c r="E10966" s="66"/>
      <c r="F10966" s="67"/>
      <c r="G10966" t="s" s="48">
        <v>57</v>
      </c>
      <c r="H10966" t="s" s="61">
        <v>2318</v>
      </c>
      <c r="I10966" s="62"/>
      <c r="J10966" s="63"/>
      <c r="K10966" s="64"/>
      <c r="L10966" s="64"/>
    </row>
    <row r="10967" s="22" customFormat="1" ht="9" customHeight="1" hidden="1">
      <c r="A10967" t="s" s="49">
        <v>2341</v>
      </c>
      <c r="B10967" s="84"/>
      <c r="C10967" t="s" s="60">
        <v>2319</v>
      </c>
      <c r="G10967" t="s" s="48">
        <v>57</v>
      </c>
      <c r="H10967" t="s" s="61">
        <v>173</v>
      </c>
      <c r="I10967" s="62"/>
      <c r="J10967" s="63"/>
      <c r="K10967" s="64"/>
      <c r="L10967" s="64"/>
      <c r="M10967" t="s" s="48">
        <v>49</v>
      </c>
      <c r="N10967" t="s" s="48">
        <v>43</v>
      </c>
    </row>
    <row r="10968" s="22" customFormat="1" ht="9" customHeight="1" hidden="1">
      <c r="A10968" t="s" s="49">
        <v>2341</v>
      </c>
      <c r="B10968" s="84"/>
      <c r="D10968" t="s" s="65">
        <v>1880</v>
      </c>
      <c r="E10968" s="66"/>
      <c r="F10968" s="67"/>
      <c r="G10968" t="s" s="48">
        <v>39</v>
      </c>
      <c r="H10968" t="s" s="61">
        <v>176</v>
      </c>
      <c r="I10968" s="62"/>
      <c r="J10968" s="63"/>
      <c r="K10968" s="64"/>
      <c r="L10968" s="64"/>
    </row>
    <row r="10969" s="22" customFormat="1" ht="9" customHeight="1" hidden="1">
      <c r="A10969" t="s" s="49">
        <v>2341</v>
      </c>
      <c r="B10969" s="84"/>
      <c r="D10969" t="s" s="60">
        <v>177</v>
      </c>
      <c r="G10969" t="s" s="48">
        <v>39</v>
      </c>
      <c r="H10969" t="s" s="61">
        <v>178</v>
      </c>
      <c r="I10969" s="62"/>
      <c r="J10969" s="63"/>
      <c r="K10969" s="64"/>
      <c r="L10969" s="64"/>
      <c r="N10969" t="s" s="48">
        <v>43</v>
      </c>
    </row>
    <row r="10970" s="22" customFormat="1" ht="9" customHeight="1" hidden="1">
      <c r="A10970" t="s" s="49">
        <v>2341</v>
      </c>
      <c r="B10970" s="84"/>
      <c r="D10970" t="s" s="65">
        <v>1881</v>
      </c>
      <c r="E10970" s="66"/>
      <c r="F10970" s="67"/>
      <c r="G10970" t="s" s="48">
        <v>39</v>
      </c>
      <c r="H10970" t="s" s="61">
        <v>180</v>
      </c>
      <c r="I10970" s="62"/>
      <c r="J10970" s="63"/>
      <c r="K10970" s="64"/>
      <c r="L10970" s="64"/>
    </row>
    <row r="10971" s="22" customFormat="1" ht="9" customHeight="1" hidden="1">
      <c r="A10971" t="s" s="49">
        <v>2341</v>
      </c>
      <c r="B10971" s="84"/>
      <c r="D10971" t="s" s="65">
        <v>1882</v>
      </c>
      <c r="E10971" s="66"/>
      <c r="F10971" s="67"/>
      <c r="G10971" t="s" s="48">
        <v>39</v>
      </c>
      <c r="H10971" t="s" s="61">
        <v>182</v>
      </c>
      <c r="I10971" s="62"/>
      <c r="J10971" s="63"/>
      <c r="K10971" s="64"/>
      <c r="L10971" s="64"/>
    </row>
    <row r="10972" s="22" customFormat="1" ht="9" customHeight="1" hidden="1">
      <c r="A10972" t="s" s="49">
        <v>2341</v>
      </c>
      <c r="B10972" s="84"/>
      <c r="D10972" t="s" s="65">
        <v>1883</v>
      </c>
      <c r="E10972" s="66"/>
      <c r="F10972" s="67"/>
      <c r="G10972" t="s" s="48">
        <v>39</v>
      </c>
      <c r="H10972" t="s" s="61">
        <v>184</v>
      </c>
      <c r="I10972" s="62"/>
      <c r="J10972" s="63"/>
      <c r="K10972" s="64"/>
      <c r="L10972" s="64"/>
    </row>
    <row r="10973" s="22" customFormat="1" ht="9" customHeight="1" hidden="1">
      <c r="A10973" t="s" s="49">
        <v>2341</v>
      </c>
      <c r="B10973" s="84"/>
      <c r="D10973" t="s" s="60">
        <v>185</v>
      </c>
      <c r="G10973" t="s" s="48">
        <v>39</v>
      </c>
      <c r="H10973" t="s" s="61">
        <v>186</v>
      </c>
      <c r="I10973" s="62"/>
      <c r="J10973" s="63"/>
      <c r="K10973" s="64"/>
      <c r="L10973" s="64"/>
      <c r="N10973" t="s" s="48">
        <v>43</v>
      </c>
    </row>
    <row r="10974" s="22" customFormat="1" ht="9" customHeight="1" hidden="1">
      <c r="A10974" t="s" s="49">
        <v>2341</v>
      </c>
      <c r="B10974" s="84"/>
      <c r="D10974" t="s" s="65">
        <v>1884</v>
      </c>
      <c r="E10974" s="66"/>
      <c r="F10974" s="67"/>
      <c r="G10974" t="s" s="48">
        <v>39</v>
      </c>
      <c r="H10974" t="s" s="61">
        <v>188</v>
      </c>
      <c r="I10974" s="62"/>
      <c r="J10974" s="63"/>
      <c r="K10974" s="64"/>
      <c r="L10974" s="64"/>
    </row>
    <row r="10975" s="22" customFormat="1" ht="9" customHeight="1" hidden="1">
      <c r="A10975" t="s" s="49">
        <v>2341</v>
      </c>
      <c r="B10975" s="84"/>
      <c r="D10975" t="s" s="60">
        <v>189</v>
      </c>
      <c r="G10975" t="s" s="48">
        <v>39</v>
      </c>
      <c r="H10975" t="s" s="61">
        <v>190</v>
      </c>
      <c r="I10975" s="62"/>
      <c r="J10975" s="63"/>
      <c r="K10975" s="64"/>
      <c r="L10975" s="64"/>
      <c r="N10975" t="s" s="48">
        <v>43</v>
      </c>
    </row>
    <row r="10976" s="22" customFormat="1" ht="9" customHeight="1" hidden="1">
      <c r="A10976" t="s" s="49">
        <v>2341</v>
      </c>
      <c r="B10976" s="84"/>
      <c r="D10976" t="s" s="65">
        <v>1885</v>
      </c>
      <c r="E10976" s="66"/>
      <c r="F10976" s="67"/>
      <c r="G10976" t="s" s="48">
        <v>39</v>
      </c>
      <c r="H10976" t="s" s="61">
        <v>192</v>
      </c>
      <c r="I10976" s="62"/>
      <c r="J10976" s="63"/>
      <c r="K10976" s="64"/>
      <c r="L10976" s="64"/>
    </row>
    <row r="10977" s="22" customFormat="1" ht="9" customHeight="1" hidden="1">
      <c r="A10977" t="s" s="49">
        <v>2341</v>
      </c>
      <c r="B10977" s="84"/>
      <c r="D10977" t="s" s="65">
        <v>1886</v>
      </c>
      <c r="E10977" s="66"/>
      <c r="F10977" s="67"/>
      <c r="G10977" t="s" s="48">
        <v>39</v>
      </c>
      <c r="H10977" t="s" s="61">
        <v>194</v>
      </c>
      <c r="I10977" s="62"/>
      <c r="J10977" s="63"/>
      <c r="K10977" s="64"/>
      <c r="L10977" s="64"/>
    </row>
    <row r="10978" s="22" customFormat="1" ht="9" customHeight="1" hidden="1">
      <c r="A10978" t="s" s="49">
        <v>2341</v>
      </c>
      <c r="B10978" s="84"/>
      <c r="D10978" t="s" s="65">
        <v>1887</v>
      </c>
      <c r="E10978" s="66"/>
      <c r="F10978" s="67"/>
      <c r="G10978" t="s" s="48">
        <v>39</v>
      </c>
      <c r="H10978" t="s" s="61">
        <v>196</v>
      </c>
      <c r="I10978" s="62"/>
      <c r="J10978" s="63"/>
      <c r="K10978" s="64"/>
      <c r="L10978" s="64"/>
    </row>
    <row r="10979" s="22" customFormat="1" ht="9" customHeight="1" hidden="1">
      <c r="A10979" t="s" s="49">
        <v>2341</v>
      </c>
      <c r="B10979" s="84"/>
      <c r="D10979" t="s" s="65">
        <v>1888</v>
      </c>
      <c r="E10979" s="66"/>
      <c r="F10979" s="67"/>
      <c r="G10979" t="s" s="48">
        <v>39</v>
      </c>
      <c r="H10979" t="s" s="61">
        <v>198</v>
      </c>
      <c r="I10979" s="62"/>
      <c r="J10979" s="63"/>
      <c r="K10979" s="64"/>
      <c r="L10979" s="64"/>
    </row>
    <row r="10980" s="22" customFormat="1" ht="9" customHeight="1" hidden="1">
      <c r="A10980" t="s" s="49">
        <v>2341</v>
      </c>
      <c r="B10980" s="84"/>
      <c r="D10980" t="s" s="65">
        <v>1889</v>
      </c>
      <c r="E10980" s="66"/>
      <c r="F10980" s="67"/>
      <c r="G10980" t="s" s="48">
        <v>39</v>
      </c>
      <c r="H10980" t="s" s="61">
        <v>200</v>
      </c>
      <c r="I10980" s="62"/>
      <c r="J10980" s="63"/>
      <c r="K10980" s="64"/>
      <c r="L10980" s="64"/>
    </row>
    <row r="10981" s="22" customFormat="1" ht="9" customHeight="1" hidden="1">
      <c r="A10981" t="s" s="49">
        <v>2341</v>
      </c>
      <c r="B10981" s="84"/>
      <c r="D10981" t="s" s="65">
        <v>201</v>
      </c>
      <c r="E10981" s="66"/>
      <c r="F10981" s="67"/>
      <c r="G10981" t="s" s="48">
        <v>39</v>
      </c>
      <c r="H10981" t="s" s="61">
        <v>202</v>
      </c>
      <c r="I10981" s="62"/>
      <c r="J10981" s="63"/>
      <c r="K10981" s="64"/>
      <c r="L10981" s="64"/>
    </row>
    <row r="10982" s="22" customFormat="1" ht="9" customHeight="1" hidden="1">
      <c r="A10982" t="s" s="49">
        <v>2341</v>
      </c>
      <c r="B10982" s="84"/>
      <c r="D10982" t="s" s="65">
        <v>1890</v>
      </c>
      <c r="E10982" s="66"/>
      <c r="F10982" s="67"/>
      <c r="G10982" t="s" s="48">
        <v>57</v>
      </c>
      <c r="H10982" t="s" s="61">
        <v>204</v>
      </c>
      <c r="I10982" s="62"/>
      <c r="J10982" s="63"/>
      <c r="K10982" s="64"/>
      <c r="L10982" s="64"/>
    </row>
    <row r="10983" s="22" customFormat="1" ht="9" customHeight="1" hidden="1">
      <c r="A10983" t="s" s="49">
        <v>2341</v>
      </c>
      <c r="B10983" s="84"/>
      <c r="D10983" s="87"/>
      <c r="E10983" t="s" s="65">
        <v>1891</v>
      </c>
      <c r="F10983" s="67"/>
      <c r="G10983" t="s" s="48">
        <v>39</v>
      </c>
      <c r="H10983" t="s" s="61">
        <v>206</v>
      </c>
      <c r="I10983" s="62"/>
      <c r="J10983" s="63"/>
      <c r="K10983" s="64"/>
      <c r="L10983" s="64"/>
    </row>
    <row r="10984" s="22" customFormat="1" ht="9" customHeight="1" hidden="1">
      <c r="A10984" t="s" s="49">
        <v>2341</v>
      </c>
      <c r="B10984" s="84"/>
      <c r="D10984" s="87"/>
      <c r="E10984" t="s" s="65">
        <v>1892</v>
      </c>
      <c r="F10984" s="67"/>
      <c r="G10984" t="s" s="48">
        <v>39</v>
      </c>
      <c r="H10984" t="s" s="61">
        <v>208</v>
      </c>
      <c r="I10984" s="62"/>
      <c r="J10984" s="63"/>
      <c r="K10984" s="64"/>
      <c r="L10984" s="64"/>
    </row>
    <row r="10985" s="22" customFormat="1" ht="9" customHeight="1" hidden="1">
      <c r="A10985" t="s" s="49">
        <v>2341</v>
      </c>
      <c r="B10985" s="84"/>
      <c r="D10985" s="87"/>
      <c r="E10985" t="s" s="65">
        <v>1893</v>
      </c>
      <c r="F10985" s="67"/>
      <c r="G10985" t="s" s="48">
        <v>39</v>
      </c>
      <c r="H10985" t="s" s="61">
        <v>210</v>
      </c>
      <c r="I10985" s="62"/>
      <c r="J10985" s="63"/>
      <c r="K10985" s="64"/>
      <c r="L10985" s="64"/>
    </row>
    <row r="10986" s="22" customFormat="1" ht="9" customHeight="1" hidden="1">
      <c r="A10986" t="s" s="49">
        <v>2341</v>
      </c>
      <c r="B10986" s="84"/>
      <c r="D10986" s="87"/>
      <c r="E10986" t="s" s="65">
        <v>1894</v>
      </c>
      <c r="F10986" s="67"/>
      <c r="G10986" t="s" s="48">
        <v>39</v>
      </c>
      <c r="H10986" t="s" s="61">
        <v>212</v>
      </c>
      <c r="I10986" s="62"/>
      <c r="J10986" s="63"/>
      <c r="K10986" s="64"/>
      <c r="L10986" s="64"/>
    </row>
    <row r="10987" s="22" customFormat="1" ht="9" customHeight="1" hidden="1">
      <c r="A10987" t="s" s="49">
        <v>2341</v>
      </c>
      <c r="B10987" s="84"/>
      <c r="D10987" s="87"/>
      <c r="E10987" t="s" s="65">
        <v>1895</v>
      </c>
      <c r="F10987" s="67"/>
      <c r="G10987" t="s" s="48">
        <v>39</v>
      </c>
      <c r="H10987" t="s" s="61">
        <v>214</v>
      </c>
      <c r="I10987" s="62"/>
      <c r="J10987" s="63"/>
      <c r="K10987" s="64"/>
      <c r="L10987" s="64"/>
    </row>
    <row r="10988" s="22" customFormat="1" ht="9" customHeight="1" hidden="1">
      <c r="A10988" t="s" s="49">
        <v>2341</v>
      </c>
      <c r="B10988" s="84"/>
      <c r="D10988" s="87"/>
      <c r="E10988" t="s" s="65">
        <v>1896</v>
      </c>
      <c r="F10988" s="67"/>
      <c r="G10988" t="s" s="48">
        <v>39</v>
      </c>
      <c r="H10988" t="s" s="61">
        <v>216</v>
      </c>
      <c r="I10988" s="62"/>
      <c r="J10988" s="63"/>
      <c r="K10988" s="64"/>
      <c r="L10988" s="64"/>
    </row>
    <row r="10989" s="22" customFormat="1" ht="9" customHeight="1" hidden="1">
      <c r="A10989" t="s" s="49">
        <v>2341</v>
      </c>
      <c r="B10989" s="84"/>
      <c r="D10989" s="87"/>
      <c r="E10989" t="s" s="65">
        <v>1897</v>
      </c>
      <c r="F10989" s="67"/>
      <c r="G10989" t="s" s="48">
        <v>39</v>
      </c>
      <c r="H10989" t="s" s="61">
        <v>218</v>
      </c>
      <c r="I10989" s="62"/>
      <c r="J10989" s="63"/>
      <c r="K10989" s="64"/>
      <c r="L10989" s="64"/>
    </row>
    <row r="10990" s="22" customFormat="1" ht="9" customHeight="1" hidden="1">
      <c r="A10990" t="s" s="49">
        <v>2341</v>
      </c>
      <c r="B10990" s="84"/>
      <c r="D10990" s="87"/>
      <c r="E10990" t="s" s="65">
        <v>1898</v>
      </c>
      <c r="F10990" s="67"/>
      <c r="G10990" t="s" s="48">
        <v>39</v>
      </c>
      <c r="H10990" t="s" s="61">
        <v>220</v>
      </c>
      <c r="I10990" s="62"/>
      <c r="J10990" s="63"/>
      <c r="K10990" s="64"/>
      <c r="L10990" s="64"/>
    </row>
    <row r="10991" s="22" customFormat="1" ht="9" customHeight="1" hidden="1">
      <c r="A10991" t="s" s="49">
        <v>2341</v>
      </c>
      <c r="B10991" s="84"/>
      <c r="D10991" s="87"/>
      <c r="E10991" t="s" s="65">
        <v>1899</v>
      </c>
      <c r="F10991" s="67"/>
      <c r="G10991" t="s" s="48">
        <v>39</v>
      </c>
      <c r="H10991" t="s" s="61">
        <v>222</v>
      </c>
      <c r="I10991" s="62"/>
      <c r="J10991" s="63"/>
      <c r="K10991" s="64"/>
      <c r="L10991" s="64"/>
    </row>
    <row r="10992" s="22" customFormat="1" ht="9" customHeight="1" hidden="1">
      <c r="A10992" t="s" s="49">
        <v>2341</v>
      </c>
      <c r="B10992" s="84"/>
      <c r="D10992" s="87"/>
      <c r="E10992" t="s" s="65">
        <v>1900</v>
      </c>
      <c r="F10992" s="67"/>
      <c r="G10992" t="s" s="48">
        <v>39</v>
      </c>
      <c r="H10992" t="s" s="61">
        <v>224</v>
      </c>
      <c r="I10992" s="62"/>
      <c r="J10992" s="63"/>
      <c r="K10992" s="64"/>
      <c r="L10992" s="64"/>
    </row>
    <row r="10993" s="22" customFormat="1" ht="9" customHeight="1" hidden="1">
      <c r="A10993" t="s" s="49">
        <v>2341</v>
      </c>
      <c r="B10993" s="84"/>
      <c r="C10993" t="s" s="60">
        <v>2320</v>
      </c>
      <c r="G10993" t="s" s="48">
        <v>57</v>
      </c>
      <c r="H10993" t="s" s="61">
        <v>747</v>
      </c>
      <c r="I10993" s="62"/>
      <c r="J10993" s="63"/>
      <c r="K10993" s="64"/>
      <c r="L10993" s="64"/>
      <c r="N10993" t="s" s="48">
        <v>43</v>
      </c>
    </row>
    <row r="10994" s="22" customFormat="1" ht="9" customHeight="1" hidden="1">
      <c r="A10994" t="s" s="49">
        <v>2341</v>
      </c>
      <c r="B10994" s="84"/>
      <c r="D10994" t="s" s="60">
        <v>748</v>
      </c>
      <c r="G10994" t="s" s="48">
        <v>39</v>
      </c>
      <c r="H10994" t="s" s="61">
        <v>749</v>
      </c>
      <c r="I10994" s="62"/>
      <c r="J10994" s="63"/>
      <c r="K10994" s="64"/>
      <c r="L10994" s="64"/>
      <c r="M10994" t="s" s="48">
        <v>49</v>
      </c>
      <c r="N10994" t="s" s="48">
        <v>43</v>
      </c>
    </row>
    <row r="10995" s="22" customFormat="1" ht="9" customHeight="1" hidden="1">
      <c r="A10995" t="s" s="49">
        <v>2341</v>
      </c>
      <c r="B10995" s="84"/>
      <c r="D10995" t="s" s="60">
        <v>751</v>
      </c>
      <c r="G10995" t="s" s="48">
        <v>39</v>
      </c>
      <c r="H10995" t="s" s="61">
        <v>752</v>
      </c>
      <c r="I10995" s="62"/>
      <c r="J10995" s="63"/>
      <c r="K10995" s="64"/>
      <c r="L10995" s="64"/>
      <c r="M10995" t="s" s="48">
        <v>49</v>
      </c>
      <c r="N10995" t="s" s="48">
        <v>43</v>
      </c>
    </row>
    <row r="10996" s="22" customFormat="1" ht="9" customHeight="1" hidden="1">
      <c r="A10996" t="s" s="49">
        <v>2341</v>
      </c>
      <c r="B10996" s="84"/>
      <c r="C10996" t="s" s="60">
        <v>2321</v>
      </c>
      <c r="G10996" t="s" s="48">
        <v>39</v>
      </c>
      <c r="H10996" t="s" s="61">
        <v>2348</v>
      </c>
      <c r="I10996" s="62"/>
      <c r="J10996" s="63"/>
      <c r="K10996" s="64"/>
      <c r="L10996" s="64"/>
      <c r="M10996" t="s" s="48">
        <v>43</v>
      </c>
      <c r="O10996" t="s" s="41">
        <v>2343</v>
      </c>
    </row>
    <row r="10997" s="22" customFormat="1" ht="9" customHeight="1" hidden="1">
      <c r="A10997" t="s" s="49">
        <v>2341</v>
      </c>
      <c r="B10997" s="84"/>
      <c r="C10997" t="s" s="60">
        <v>2322</v>
      </c>
      <c r="G10997" t="s" s="48">
        <v>57</v>
      </c>
      <c r="H10997" t="s" s="61">
        <v>2323</v>
      </c>
      <c r="I10997" s="62"/>
      <c r="J10997" s="63"/>
      <c r="K10997" s="64"/>
      <c r="L10997" s="64"/>
    </row>
    <row r="10998" s="22" customFormat="1" ht="9" customHeight="1" hidden="1">
      <c r="A10998" t="s" s="49">
        <v>2341</v>
      </c>
      <c r="B10998" s="84"/>
      <c r="D10998" t="s" s="65">
        <v>2274</v>
      </c>
      <c r="E10998" s="66"/>
      <c r="F10998" s="67"/>
      <c r="G10998" t="s" s="48">
        <v>39</v>
      </c>
      <c r="H10998" t="s" s="61">
        <v>115</v>
      </c>
      <c r="I10998" s="62"/>
      <c r="J10998" s="63"/>
      <c r="K10998" s="64"/>
      <c r="L10998" s="64"/>
    </row>
    <row r="10999" s="22" customFormat="1" ht="9" customHeight="1" hidden="1">
      <c r="A10999" t="s" s="49">
        <v>2341</v>
      </c>
      <c r="B10999" s="84"/>
      <c r="D10999" t="s" s="60">
        <v>2325</v>
      </c>
      <c r="G10999" t="s" s="48">
        <v>39</v>
      </c>
      <c r="H10999" t="s" s="61">
        <v>2326</v>
      </c>
      <c r="I10999" s="62"/>
      <c r="J10999" s="63"/>
      <c r="K10999" s="64"/>
      <c r="L10999" s="64"/>
    </row>
    <row r="11000" s="22" customFormat="1" ht="9" customHeight="1" hidden="1">
      <c r="A11000" t="s" s="49">
        <v>2341</v>
      </c>
      <c r="B11000" s="84"/>
      <c r="D11000" t="s" s="60">
        <v>2277</v>
      </c>
      <c r="G11000" t="s" s="48">
        <v>39</v>
      </c>
      <c r="H11000" t="s" s="61">
        <v>2276</v>
      </c>
      <c r="I11000" s="62"/>
      <c r="J11000" s="63"/>
      <c r="K11000" s="64"/>
      <c r="L11000" s="64"/>
    </row>
    <row r="11001" s="22" customFormat="1" ht="9" customHeight="1" hidden="1">
      <c r="A11001" t="s" s="49">
        <v>2341</v>
      </c>
      <c r="B11001" s="84"/>
      <c r="D11001" t="s" s="60">
        <v>2327</v>
      </c>
      <c r="G11001" t="s" s="48">
        <v>39</v>
      </c>
      <c r="H11001" t="s" s="61">
        <v>2328</v>
      </c>
      <c r="I11001" s="62"/>
      <c r="J11001" s="63"/>
      <c r="K11001" s="64"/>
      <c r="L11001" s="64"/>
    </row>
    <row r="11002" s="22" customFormat="1" ht="9" customHeight="1" hidden="1">
      <c r="A11002" t="s" s="49">
        <v>2341</v>
      </c>
      <c r="B11002" s="84"/>
      <c r="D11002" t="s" s="60">
        <v>2329</v>
      </c>
      <c r="G11002" t="s" s="48">
        <v>39</v>
      </c>
      <c r="H11002" t="s" s="61">
        <v>2330</v>
      </c>
      <c r="I11002" s="62"/>
      <c r="J11002" s="63"/>
      <c r="K11002" s="64"/>
      <c r="L11002" s="64"/>
    </row>
    <row r="11003" s="22" customFormat="1" ht="9" customHeight="1" hidden="1">
      <c r="A11003" t="s" s="49">
        <v>2341</v>
      </c>
      <c r="B11003" s="84"/>
      <c r="D11003" t="s" s="60">
        <v>2321</v>
      </c>
      <c r="G11003" t="s" s="48">
        <v>80</v>
      </c>
      <c r="H11003" t="s" s="61">
        <v>2331</v>
      </c>
      <c r="I11003" s="62"/>
      <c r="J11003" s="63"/>
      <c r="K11003" s="64"/>
      <c r="L11003" s="64"/>
    </row>
    <row r="11004" s="22" customFormat="1" ht="9" customHeight="1" hidden="1">
      <c r="A11004" t="s" s="49">
        <v>2341</v>
      </c>
      <c r="B11004" s="84"/>
      <c r="C11004" t="s" s="60">
        <v>2375</v>
      </c>
      <c r="G11004" t="s" s="48">
        <v>39</v>
      </c>
      <c r="H11004" t="s" s="61">
        <v>2376</v>
      </c>
      <c r="I11004" s="62"/>
      <c r="J11004" s="63"/>
      <c r="K11004" s="64"/>
      <c r="L11004" s="64"/>
      <c r="M11004" t="s" s="48">
        <v>43</v>
      </c>
      <c r="O11004" t="s" s="41">
        <v>2343</v>
      </c>
    </row>
    <row r="11005" s="22" customFormat="1" ht="9" customHeight="1" hidden="1">
      <c r="A11005" t="s" s="49">
        <v>2341</v>
      </c>
      <c r="B11005" s="84"/>
      <c r="C11005" t="s" s="60">
        <v>2380</v>
      </c>
      <c r="G11005" t="s" s="48">
        <v>39</v>
      </c>
      <c r="H11005" t="s" s="61">
        <v>836</v>
      </c>
      <c r="I11005" s="62"/>
      <c r="J11005" s="63"/>
      <c r="K11005" s="64"/>
      <c r="L11005" s="64"/>
      <c r="M11005" t="s" s="48">
        <v>43</v>
      </c>
      <c r="O11005" t="s" s="41">
        <v>2343</v>
      </c>
    </row>
    <row r="11006" s="22" customFormat="1" ht="9" customHeight="1" hidden="1">
      <c r="A11006" t="s" s="49">
        <v>2341</v>
      </c>
      <c r="B11006" t="s" s="85">
        <v>2467</v>
      </c>
      <c r="C11006" s="51"/>
      <c r="D11006" s="51"/>
      <c r="E11006" s="51"/>
      <c r="F11006" s="52"/>
      <c r="G11006" s="53"/>
      <c r="H11006" t="s" s="54">
        <v>2468</v>
      </c>
      <c r="I11006" s="55"/>
      <c r="J11006" s="56"/>
      <c r="K11006" s="57"/>
      <c r="L11006" s="57"/>
      <c r="M11006" s="53"/>
      <c r="N11006" s="53"/>
      <c r="O11006" s="58"/>
      <c r="P11006" s="53"/>
      <c r="Q11006" s="53"/>
      <c r="R11006" s="53"/>
      <c r="S11006" s="53"/>
    </row>
    <row r="11007" s="22" customFormat="1" ht="9" customHeight="1" hidden="1">
      <c r="A11007" t="s" s="49">
        <v>2341</v>
      </c>
      <c r="B11007" s="84"/>
      <c r="C11007" t="s" s="60">
        <v>38</v>
      </c>
      <c r="G11007" t="s" s="48">
        <v>39</v>
      </c>
      <c r="H11007" t="s" s="61">
        <v>21</v>
      </c>
      <c r="I11007" s="62"/>
      <c r="J11007" s="63"/>
      <c r="K11007" s="64"/>
      <c r="L11007" s="64"/>
      <c r="O11007" t="s" s="41">
        <v>2343</v>
      </c>
    </row>
    <row r="11008" s="22" customFormat="1" ht="9" customHeight="1" hidden="1">
      <c r="A11008" t="s" s="49">
        <v>2341</v>
      </c>
      <c r="B11008" s="84"/>
      <c r="C11008" t="s" s="60">
        <v>41</v>
      </c>
      <c r="G11008" t="s" s="48">
        <v>39</v>
      </c>
      <c r="H11008" t="s" s="61">
        <v>42</v>
      </c>
      <c r="I11008" s="62"/>
      <c r="J11008" s="63"/>
      <c r="K11008" s="64"/>
      <c r="L11008" s="64"/>
      <c r="M11008" t="s" s="48">
        <v>43</v>
      </c>
      <c r="N11008" t="s" s="48">
        <v>43</v>
      </c>
      <c r="O11008" t="s" s="41">
        <v>2343</v>
      </c>
    </row>
    <row r="11009" s="22" customFormat="1" ht="9" customHeight="1" hidden="1">
      <c r="A11009" t="s" s="49">
        <v>2341</v>
      </c>
      <c r="B11009" s="84"/>
      <c r="C11009" t="s" s="65">
        <v>45</v>
      </c>
      <c r="D11009" s="66"/>
      <c r="E11009" s="66"/>
      <c r="F11009" s="67"/>
      <c r="G11009" t="s" s="48">
        <v>39</v>
      </c>
      <c r="H11009" t="s" s="61">
        <v>46</v>
      </c>
      <c r="I11009" s="62"/>
      <c r="J11009" s="63"/>
      <c r="K11009" s="64"/>
      <c r="L11009" s="64"/>
    </row>
    <row r="11010" s="22" customFormat="1" ht="9" customHeight="1" hidden="1">
      <c r="A11010" t="s" s="49">
        <v>2341</v>
      </c>
      <c r="B11010" s="84"/>
      <c r="C11010" t="s" s="60">
        <v>47</v>
      </c>
      <c r="G11010" t="s" s="48">
        <v>39</v>
      </c>
      <c r="H11010" t="s" s="61">
        <v>48</v>
      </c>
      <c r="I11010" s="62"/>
      <c r="J11010" s="63"/>
      <c r="K11010" s="64"/>
      <c r="L11010" s="64"/>
      <c r="M11010" t="s" s="48">
        <v>49</v>
      </c>
      <c r="N11010" t="s" s="48">
        <v>43</v>
      </c>
    </row>
    <row r="11011" s="22" customFormat="1" ht="9" customHeight="1" hidden="1">
      <c r="A11011" t="s" s="49">
        <v>2341</v>
      </c>
      <c r="B11011" s="84"/>
      <c r="C11011" t="s" s="60">
        <v>50</v>
      </c>
      <c r="G11011" t="s" s="48">
        <v>39</v>
      </c>
      <c r="H11011" t="s" s="61">
        <v>51</v>
      </c>
      <c r="I11011" s="62"/>
      <c r="J11011" s="63"/>
      <c r="K11011" s="64"/>
      <c r="L11011" s="64"/>
    </row>
    <row r="11012" s="22" customFormat="1" ht="9" customHeight="1" hidden="1">
      <c r="A11012" t="s" s="49">
        <v>2341</v>
      </c>
      <c r="B11012" s="84"/>
      <c r="C11012" t="s" s="65">
        <v>52</v>
      </c>
      <c r="D11012" s="66"/>
      <c r="E11012" s="66"/>
      <c r="F11012" s="67"/>
      <c r="G11012" t="s" s="48">
        <v>39</v>
      </c>
      <c r="H11012" t="s" s="61">
        <v>53</v>
      </c>
      <c r="I11012" s="62"/>
      <c r="J11012" s="63"/>
      <c r="K11012" s="64"/>
      <c r="L11012" s="64"/>
    </row>
    <row r="11013" s="22" customFormat="1" ht="9" customHeight="1" hidden="1">
      <c r="A11013" t="s" s="49">
        <v>2341</v>
      </c>
      <c r="B11013" s="84"/>
      <c r="C11013" t="s" s="65">
        <v>54</v>
      </c>
      <c r="D11013" s="66"/>
      <c r="E11013" s="66"/>
      <c r="F11013" s="67"/>
      <c r="G11013" t="s" s="48">
        <v>39</v>
      </c>
      <c r="H11013" t="s" s="61">
        <v>55</v>
      </c>
      <c r="I11013" s="62"/>
      <c r="J11013" s="63"/>
      <c r="K11013" s="64"/>
      <c r="L11013" s="64"/>
    </row>
    <row r="11014" s="22" customFormat="1" ht="9" customHeight="1" hidden="1">
      <c r="A11014" t="s" s="49">
        <v>2341</v>
      </c>
      <c r="B11014" s="84"/>
      <c r="C11014" t="s" s="60">
        <v>56</v>
      </c>
      <c r="G11014" t="s" s="48">
        <v>57</v>
      </c>
      <c r="H11014" t="s" s="61">
        <v>58</v>
      </c>
      <c r="I11014" s="62"/>
      <c r="J11014" s="63"/>
      <c r="K11014" s="64"/>
      <c r="L11014" s="64"/>
    </row>
    <row r="11015" s="22" customFormat="1" ht="9" customHeight="1" hidden="1">
      <c r="A11015" t="s" s="49">
        <v>2341</v>
      </c>
      <c r="B11015" s="84"/>
      <c r="C11015" t="s" s="60">
        <v>59</v>
      </c>
      <c r="G11015" t="s" s="48">
        <v>57</v>
      </c>
      <c r="H11015" t="s" s="61">
        <v>60</v>
      </c>
      <c r="I11015" s="62"/>
      <c r="J11015" s="63"/>
      <c r="K11015" s="64"/>
      <c r="L11015" s="64"/>
    </row>
    <row r="11016" s="22" customFormat="1" ht="9" customHeight="1" hidden="1">
      <c r="A11016" t="s" s="49">
        <v>2341</v>
      </c>
      <c r="B11016" s="84"/>
      <c r="C11016" t="s" s="60">
        <v>61</v>
      </c>
      <c r="G11016" t="s" s="48">
        <v>57</v>
      </c>
      <c r="H11016" t="s" s="61">
        <v>62</v>
      </c>
      <c r="I11016" s="62"/>
      <c r="J11016" s="63"/>
      <c r="K11016" s="64"/>
      <c r="L11016" s="64"/>
    </row>
    <row r="11017" s="22" customFormat="1" ht="9" customHeight="1" hidden="1">
      <c r="A11017" t="s" s="49">
        <v>2341</v>
      </c>
      <c r="B11017" s="84"/>
      <c r="C11017" t="s" s="60">
        <v>63</v>
      </c>
      <c r="G11017" t="s" s="48">
        <v>57</v>
      </c>
      <c r="H11017" t="s" s="61">
        <v>64</v>
      </c>
      <c r="I11017" s="62"/>
      <c r="J11017" s="63"/>
      <c r="K11017" s="64"/>
      <c r="L11017" s="64"/>
    </row>
    <row r="11018" s="22" customFormat="1" ht="9" customHeight="1" hidden="1">
      <c r="A11018" t="s" s="49">
        <v>2341</v>
      </c>
      <c r="B11018" s="84"/>
      <c r="C11018" t="s" s="60">
        <v>65</v>
      </c>
      <c r="G11018" t="s" s="48">
        <v>57</v>
      </c>
      <c r="H11018" t="s" s="61">
        <v>66</v>
      </c>
      <c r="I11018" s="62"/>
      <c r="J11018" s="63"/>
      <c r="K11018" s="64"/>
      <c r="L11018" s="64"/>
    </row>
    <row r="11019" s="22" customFormat="1" ht="9" customHeight="1" hidden="1">
      <c r="A11019" t="s" s="49">
        <v>2341</v>
      </c>
      <c r="B11019" s="84"/>
      <c r="C11019" t="s" s="60">
        <v>67</v>
      </c>
      <c r="G11019" t="s" s="48">
        <v>57</v>
      </c>
      <c r="H11019" t="s" s="61">
        <v>68</v>
      </c>
      <c r="I11019" s="62"/>
      <c r="J11019" s="63"/>
      <c r="K11019" s="64"/>
      <c r="L11019" s="64"/>
    </row>
    <row r="11020" s="22" customFormat="1" ht="9" customHeight="1" hidden="1">
      <c r="A11020" t="s" s="49">
        <v>2341</v>
      </c>
      <c r="B11020" s="84"/>
      <c r="C11020" t="s" s="60">
        <v>69</v>
      </c>
      <c r="G11020" t="s" s="48">
        <v>57</v>
      </c>
      <c r="H11020" t="s" s="61">
        <v>70</v>
      </c>
      <c r="I11020" s="62"/>
      <c r="J11020" s="63"/>
      <c r="K11020" s="64"/>
      <c r="L11020" s="64"/>
    </row>
    <row r="11021" s="22" customFormat="1" ht="9" customHeight="1" hidden="1">
      <c r="A11021" t="s" s="49">
        <v>2341</v>
      </c>
      <c r="B11021" s="84"/>
      <c r="C11021" t="s" s="60">
        <v>71</v>
      </c>
      <c r="G11021" t="s" s="48">
        <v>57</v>
      </c>
      <c r="H11021" t="s" s="61">
        <v>72</v>
      </c>
      <c r="I11021" s="62"/>
      <c r="J11021" s="63"/>
      <c r="K11021" s="64"/>
      <c r="L11021" s="64"/>
    </row>
    <row r="11022" s="69" customFormat="1" ht="9" customHeight="1" hidden="1">
      <c r="A11022" t="s" s="70">
        <v>2341</v>
      </c>
      <c r="B11022" s="86"/>
      <c r="C11022" s="72"/>
      <c r="D11022" t="s" s="73">
        <v>38</v>
      </c>
      <c r="E11022" s="74"/>
      <c r="F11022" s="40"/>
      <c r="G11022" t="s" s="75">
        <v>39</v>
      </c>
      <c r="H11022" t="s" s="76">
        <v>21</v>
      </c>
      <c r="I11022" s="62"/>
      <c r="J11022" s="63"/>
      <c r="K11022" s="64"/>
      <c r="L11022" s="64"/>
      <c r="M11022" s="64"/>
      <c r="N11022" s="64"/>
      <c r="O11022" s="77"/>
      <c r="P11022" s="64"/>
      <c r="S11022" s="72"/>
    </row>
    <row r="11023" s="69" customFormat="1" ht="9" customHeight="1" hidden="1">
      <c r="A11023" t="s" s="70">
        <v>2341</v>
      </c>
      <c r="B11023" s="86"/>
      <c r="C11023" s="72"/>
      <c r="D11023" t="s" s="73">
        <v>41</v>
      </c>
      <c r="E11023" s="74"/>
      <c r="F11023" s="40"/>
      <c r="G11023" t="s" s="75">
        <v>39</v>
      </c>
      <c r="H11023" t="s" s="76">
        <v>42</v>
      </c>
      <c r="I11023" s="62"/>
      <c r="J11023" s="63"/>
      <c r="K11023" s="64"/>
      <c r="L11023" s="64"/>
      <c r="M11023" s="64"/>
      <c r="N11023" s="64"/>
      <c r="O11023" s="77"/>
      <c r="P11023" s="64"/>
      <c r="S11023" s="72"/>
    </row>
    <row r="11024" s="69" customFormat="1" ht="9" customHeight="1" hidden="1">
      <c r="A11024" t="s" s="70">
        <v>2341</v>
      </c>
      <c r="B11024" s="86"/>
      <c r="C11024" s="78"/>
      <c r="D11024" t="s" s="79">
        <v>45</v>
      </c>
      <c r="E11024" s="80"/>
      <c r="F11024" s="81"/>
      <c r="G11024" t="s" s="75">
        <v>39</v>
      </c>
      <c r="H11024" t="s" s="76">
        <v>46</v>
      </c>
      <c r="I11024" s="62"/>
      <c r="J11024" s="63"/>
      <c r="K11024" s="64"/>
      <c r="L11024" s="64"/>
      <c r="M11024" s="64"/>
      <c r="N11024" s="64"/>
      <c r="O11024" s="77"/>
      <c r="P11024" s="64"/>
      <c r="S11024" s="72"/>
    </row>
    <row r="11025" s="22" customFormat="1" ht="9" customHeight="1" hidden="1">
      <c r="A11025" t="s" s="49">
        <v>2341</v>
      </c>
      <c r="B11025" s="84"/>
      <c r="D11025" t="s" s="60">
        <v>73</v>
      </c>
      <c r="G11025" t="s" s="48">
        <v>39</v>
      </c>
      <c r="H11025" t="s" s="61">
        <v>74</v>
      </c>
      <c r="I11025" s="62"/>
      <c r="J11025" s="63"/>
      <c r="K11025" s="64"/>
      <c r="L11025" s="64"/>
    </row>
    <row r="11026" s="22" customFormat="1" ht="9" customHeight="1" hidden="1">
      <c r="A11026" t="s" s="49">
        <v>2341</v>
      </c>
      <c r="B11026" s="84"/>
      <c r="D11026" t="s" s="60">
        <v>75</v>
      </c>
      <c r="G11026" t="s" s="48">
        <v>39</v>
      </c>
      <c r="H11026" t="s" s="61">
        <v>76</v>
      </c>
      <c r="I11026" s="62"/>
      <c r="J11026" s="63"/>
      <c r="K11026" s="64"/>
      <c r="L11026" s="64"/>
    </row>
    <row r="11027" s="22" customFormat="1" ht="9" customHeight="1" hidden="1">
      <c r="A11027" t="s" s="49">
        <v>2341</v>
      </c>
      <c r="B11027" s="84"/>
      <c r="D11027" t="s" s="60">
        <v>77</v>
      </c>
      <c r="G11027" t="s" s="48">
        <v>39</v>
      </c>
      <c r="H11027" t="s" s="61">
        <v>78</v>
      </c>
      <c r="I11027" s="62"/>
      <c r="J11027" s="63"/>
      <c r="K11027" s="64"/>
      <c r="L11027" s="64"/>
    </row>
    <row r="11028" s="22" customFormat="1" ht="9" customHeight="1" hidden="1">
      <c r="A11028" t="s" s="49">
        <v>2341</v>
      </c>
      <c r="B11028" s="84"/>
      <c r="D11028" t="s" s="60">
        <v>79</v>
      </c>
      <c r="G11028" t="s" s="48">
        <v>80</v>
      </c>
      <c r="H11028" t="s" s="61">
        <v>81</v>
      </c>
      <c r="I11028" s="62"/>
      <c r="J11028" s="63"/>
      <c r="K11028" s="64"/>
      <c r="L11028" s="64"/>
    </row>
    <row r="11029" s="22" customFormat="1" ht="9" customHeight="1" hidden="1">
      <c r="A11029" t="s" s="49">
        <v>2341</v>
      </c>
      <c r="B11029" s="84"/>
      <c r="D11029" t="s" s="60">
        <v>82</v>
      </c>
      <c r="G11029" t="s" s="48">
        <v>57</v>
      </c>
      <c r="H11029" t="s" s="61">
        <v>83</v>
      </c>
      <c r="I11029" s="62"/>
      <c r="J11029" s="63"/>
      <c r="K11029" s="64"/>
      <c r="L11029" s="64"/>
    </row>
    <row r="11030" s="22" customFormat="1" ht="9" customHeight="1" hidden="1">
      <c r="A11030" t="s" s="49">
        <v>2341</v>
      </c>
      <c r="B11030" s="84"/>
      <c r="E11030" t="s" s="60">
        <v>84</v>
      </c>
      <c r="G11030" t="s" s="48">
        <v>39</v>
      </c>
      <c r="H11030" t="s" s="61">
        <v>85</v>
      </c>
      <c r="I11030" s="62"/>
      <c r="J11030" s="63"/>
      <c r="K11030" s="64"/>
      <c r="L11030" s="64"/>
    </row>
    <row r="11031" s="22" customFormat="1" ht="9" customHeight="1" hidden="1">
      <c r="A11031" t="s" s="49">
        <v>2341</v>
      </c>
      <c r="B11031" s="84"/>
      <c r="E11031" t="s" s="60">
        <v>86</v>
      </c>
      <c r="G11031" t="s" s="48">
        <v>39</v>
      </c>
      <c r="H11031" t="s" s="61">
        <v>87</v>
      </c>
      <c r="I11031" s="62"/>
      <c r="J11031" s="63"/>
      <c r="K11031" s="64"/>
      <c r="L11031" s="64"/>
    </row>
    <row r="11032" s="22" customFormat="1" ht="9" customHeight="1" hidden="1">
      <c r="A11032" t="s" s="49">
        <v>2341</v>
      </c>
      <c r="B11032" s="84"/>
      <c r="E11032" t="s" s="60">
        <v>88</v>
      </c>
      <c r="G11032" t="s" s="48">
        <v>39</v>
      </c>
      <c r="H11032" t="s" s="61">
        <v>89</v>
      </c>
      <c r="I11032" s="62"/>
      <c r="J11032" s="63"/>
      <c r="K11032" s="64"/>
      <c r="L11032" s="64"/>
    </row>
    <row r="11033" s="22" customFormat="1" ht="9" customHeight="1" hidden="1">
      <c r="A11033" t="s" s="49">
        <v>2341</v>
      </c>
      <c r="B11033" s="84"/>
      <c r="E11033" t="s" s="60">
        <v>90</v>
      </c>
      <c r="G11033" t="s" s="48">
        <v>39</v>
      </c>
      <c r="H11033" t="s" s="61">
        <v>91</v>
      </c>
      <c r="I11033" s="62"/>
      <c r="J11033" s="63"/>
      <c r="K11033" s="64"/>
      <c r="L11033" s="64"/>
    </row>
    <row r="11034" s="22" customFormat="1" ht="9" customHeight="1" hidden="1">
      <c r="A11034" t="s" s="49">
        <v>2341</v>
      </c>
      <c r="B11034" s="84"/>
      <c r="E11034" t="s" s="60">
        <v>92</v>
      </c>
      <c r="G11034" t="s" s="48">
        <v>39</v>
      </c>
      <c r="H11034" t="s" s="61">
        <v>93</v>
      </c>
      <c r="I11034" s="62"/>
      <c r="J11034" s="63"/>
      <c r="K11034" s="64"/>
      <c r="L11034" s="64"/>
    </row>
    <row r="11035" s="22" customFormat="1" ht="9" customHeight="1" hidden="1">
      <c r="A11035" t="s" s="49">
        <v>2341</v>
      </c>
      <c r="B11035" s="84"/>
      <c r="E11035" t="s" s="60">
        <v>94</v>
      </c>
      <c r="G11035" t="s" s="48">
        <v>39</v>
      </c>
      <c r="H11035" t="s" s="61">
        <v>95</v>
      </c>
      <c r="I11035" s="62"/>
      <c r="J11035" s="63"/>
      <c r="K11035" s="64"/>
      <c r="L11035" s="64"/>
    </row>
    <row r="11036" s="22" customFormat="1" ht="9" customHeight="1" hidden="1">
      <c r="A11036" t="s" s="49">
        <v>2341</v>
      </c>
      <c r="B11036" s="84"/>
      <c r="E11036" t="s" s="60">
        <v>96</v>
      </c>
      <c r="G11036" t="s" s="48">
        <v>39</v>
      </c>
      <c r="H11036" t="s" s="61">
        <v>97</v>
      </c>
      <c r="I11036" s="62"/>
      <c r="J11036" s="63"/>
      <c r="K11036" s="64"/>
      <c r="L11036" s="64"/>
    </row>
    <row r="11037" s="22" customFormat="1" ht="9" customHeight="1" hidden="1">
      <c r="A11037" t="s" s="49">
        <v>2341</v>
      </c>
      <c r="B11037" s="84"/>
      <c r="E11037" t="s" s="60">
        <v>98</v>
      </c>
      <c r="G11037" t="s" s="48">
        <v>39</v>
      </c>
      <c r="H11037" t="s" s="61">
        <v>99</v>
      </c>
      <c r="I11037" s="62"/>
      <c r="J11037" s="63"/>
      <c r="K11037" s="64"/>
      <c r="L11037" s="64"/>
    </row>
    <row r="11038" s="22" customFormat="1" ht="9" customHeight="1" hidden="1">
      <c r="A11038" t="s" s="49">
        <v>2341</v>
      </c>
      <c r="B11038" s="84"/>
      <c r="E11038" t="s" s="60">
        <v>100</v>
      </c>
      <c r="G11038" t="s" s="48">
        <v>39</v>
      </c>
      <c r="H11038" t="s" s="61">
        <v>101</v>
      </c>
      <c r="I11038" s="62"/>
      <c r="J11038" s="63"/>
      <c r="K11038" s="64"/>
      <c r="L11038" s="64"/>
    </row>
    <row r="11039" s="22" customFormat="1" ht="9" customHeight="1" hidden="1">
      <c r="A11039" t="s" s="49">
        <v>2341</v>
      </c>
      <c r="B11039" s="84"/>
      <c r="E11039" t="s" s="60">
        <v>102</v>
      </c>
      <c r="G11039" t="s" s="48">
        <v>39</v>
      </c>
      <c r="H11039" t="s" s="61">
        <v>103</v>
      </c>
      <c r="I11039" s="62"/>
      <c r="J11039" s="63"/>
      <c r="K11039" s="64"/>
      <c r="L11039" s="64"/>
    </row>
    <row r="11040" s="22" customFormat="1" ht="9" customHeight="1" hidden="1">
      <c r="A11040" t="s" s="49">
        <v>2341</v>
      </c>
      <c r="B11040" s="84"/>
      <c r="E11040" t="s" s="60">
        <v>104</v>
      </c>
      <c r="G11040" t="s" s="48">
        <v>39</v>
      </c>
      <c r="H11040" t="s" s="61">
        <v>105</v>
      </c>
      <c r="I11040" s="62"/>
      <c r="J11040" s="63"/>
      <c r="K11040" s="64"/>
      <c r="L11040" s="64"/>
    </row>
    <row r="11041" s="22" customFormat="1" ht="9" customHeight="1" hidden="1">
      <c r="A11041" t="s" s="49">
        <v>2341</v>
      </c>
      <c r="B11041" s="84"/>
      <c r="E11041" t="s" s="60">
        <v>106</v>
      </c>
      <c r="G11041" t="s" s="48">
        <v>39</v>
      </c>
      <c r="H11041" t="s" s="61">
        <v>107</v>
      </c>
      <c r="I11041" s="62"/>
      <c r="J11041" s="63"/>
      <c r="K11041" s="64"/>
      <c r="L11041" s="64"/>
    </row>
    <row r="11042" s="22" customFormat="1" ht="9" customHeight="1" hidden="1">
      <c r="A11042" t="s" s="49">
        <v>2341</v>
      </c>
      <c r="B11042" s="84"/>
      <c r="E11042" t="s" s="60">
        <v>108</v>
      </c>
      <c r="G11042" t="s" s="48">
        <v>39</v>
      </c>
      <c r="H11042" t="s" s="61">
        <v>109</v>
      </c>
      <c r="I11042" s="62"/>
      <c r="J11042" s="63"/>
      <c r="K11042" s="64"/>
      <c r="L11042" s="64"/>
    </row>
    <row r="11043" s="22" customFormat="1" ht="9" customHeight="1" hidden="1">
      <c r="A11043" t="s" s="49">
        <v>2341</v>
      </c>
      <c r="B11043" s="84"/>
      <c r="E11043" t="s" s="60">
        <v>110</v>
      </c>
      <c r="G11043" t="s" s="48">
        <v>39</v>
      </c>
      <c r="H11043" t="s" s="61">
        <v>111</v>
      </c>
      <c r="I11043" s="62"/>
      <c r="J11043" s="63"/>
      <c r="K11043" s="64"/>
      <c r="L11043" s="64"/>
    </row>
    <row r="11044" s="22" customFormat="1" ht="9" customHeight="1" hidden="1">
      <c r="A11044" t="s" s="49">
        <v>2341</v>
      </c>
      <c r="B11044" s="84"/>
      <c r="E11044" t="s" s="60">
        <v>112</v>
      </c>
      <c r="G11044" t="s" s="48">
        <v>39</v>
      </c>
      <c r="H11044" t="s" s="61">
        <v>113</v>
      </c>
      <c r="I11044" s="62"/>
      <c r="J11044" s="63"/>
      <c r="K11044" s="64"/>
      <c r="L11044" s="64"/>
    </row>
    <row r="11045" s="22" customFormat="1" ht="9" customHeight="1" hidden="1">
      <c r="A11045" t="s" s="49">
        <v>2341</v>
      </c>
      <c r="B11045" s="84"/>
      <c r="C11045" t="s" s="65">
        <v>2274</v>
      </c>
      <c r="D11045" s="66"/>
      <c r="E11045" s="66"/>
      <c r="F11045" s="67"/>
      <c r="G11045" t="s" s="48">
        <v>39</v>
      </c>
      <c r="H11045" t="s" s="61">
        <v>1244</v>
      </c>
      <c r="I11045" s="62"/>
      <c r="J11045" s="63"/>
      <c r="K11045" s="64"/>
      <c r="L11045" s="64"/>
    </row>
    <row r="11046" s="22" customFormat="1" ht="9" customHeight="1" hidden="1">
      <c r="A11046" t="s" s="49">
        <v>2341</v>
      </c>
      <c r="B11046" s="84"/>
      <c r="C11046" t="s" s="60">
        <v>2325</v>
      </c>
      <c r="G11046" t="s" s="48">
        <v>39</v>
      </c>
      <c r="H11046" t="s" s="61">
        <v>2374</v>
      </c>
      <c r="I11046" s="62"/>
      <c r="J11046" s="63"/>
      <c r="K11046" s="64"/>
      <c r="L11046" s="64"/>
      <c r="M11046" t="s" s="48">
        <v>49</v>
      </c>
      <c r="N11046" t="s" s="48">
        <v>43</v>
      </c>
      <c r="O11046" t="s" s="41">
        <v>2343</v>
      </c>
    </row>
    <row r="11047" s="22" customFormat="1" ht="9" customHeight="1" hidden="1">
      <c r="A11047" t="s" s="49">
        <v>2341</v>
      </c>
      <c r="B11047" s="84"/>
      <c r="C11047" t="s" s="65">
        <v>2344</v>
      </c>
      <c r="D11047" s="66"/>
      <c r="E11047" s="66"/>
      <c r="F11047" s="67"/>
      <c r="G11047" t="s" s="48">
        <v>39</v>
      </c>
      <c r="H11047" t="s" s="61">
        <v>121</v>
      </c>
      <c r="I11047" s="62"/>
      <c r="J11047" s="63"/>
      <c r="K11047" s="64"/>
      <c r="L11047" s="64"/>
    </row>
    <row r="11048" s="22" customFormat="1" ht="9" customHeight="1" hidden="1">
      <c r="A11048" t="s" s="49">
        <v>2341</v>
      </c>
      <c r="B11048" s="84"/>
      <c r="C11048" t="s" s="60">
        <v>2278</v>
      </c>
      <c r="G11048" t="s" s="48">
        <v>39</v>
      </c>
      <c r="H11048" t="s" s="61">
        <v>2279</v>
      </c>
      <c r="I11048" s="62"/>
      <c r="J11048" s="63"/>
      <c r="K11048" s="64"/>
      <c r="L11048" s="64"/>
      <c r="M11048" t="s" s="48">
        <v>49</v>
      </c>
      <c r="N11048" t="s" s="48">
        <v>43</v>
      </c>
      <c r="O11048" t="s" s="41">
        <v>2343</v>
      </c>
    </row>
    <row r="11049" s="22" customFormat="1" ht="9" customHeight="1" hidden="1">
      <c r="A11049" t="s" s="49">
        <v>2341</v>
      </c>
      <c r="B11049" s="84"/>
      <c r="C11049" t="s" s="60">
        <v>2280</v>
      </c>
      <c r="G11049" t="s" s="48">
        <v>39</v>
      </c>
      <c r="H11049" t="s" s="61">
        <v>2281</v>
      </c>
      <c r="I11049" s="62"/>
      <c r="J11049" s="63"/>
      <c r="K11049" s="64"/>
      <c r="L11049" s="64"/>
      <c r="M11049" t="s" s="48">
        <v>49</v>
      </c>
      <c r="N11049" t="s" s="48">
        <v>43</v>
      </c>
      <c r="O11049" t="s" s="41">
        <v>2343</v>
      </c>
    </row>
    <row r="11050" s="22" customFormat="1" ht="9" customHeight="1" hidden="1">
      <c r="A11050" t="s" s="49">
        <v>2341</v>
      </c>
      <c r="B11050" s="84"/>
      <c r="C11050" t="s" s="60">
        <v>2282</v>
      </c>
      <c r="G11050" t="s" s="48">
        <v>39</v>
      </c>
      <c r="H11050" t="s" s="61">
        <v>2283</v>
      </c>
      <c r="I11050" s="62"/>
      <c r="J11050" s="63"/>
      <c r="K11050" s="64"/>
      <c r="L11050" s="64"/>
      <c r="O11050" t="s" s="41">
        <v>2343</v>
      </c>
    </row>
    <row r="11051" s="22" customFormat="1" ht="9" customHeight="1" hidden="1">
      <c r="A11051" t="s" s="49">
        <v>2341</v>
      </c>
      <c r="B11051" s="84"/>
      <c r="C11051" t="s" s="60">
        <v>2284</v>
      </c>
      <c r="G11051" t="s" s="48">
        <v>39</v>
      </c>
      <c r="H11051" t="s" s="61">
        <v>2285</v>
      </c>
      <c r="I11051" s="62"/>
      <c r="J11051" s="63"/>
      <c r="K11051" s="64"/>
      <c r="L11051" s="64"/>
      <c r="M11051" t="s" s="48">
        <v>43</v>
      </c>
      <c r="O11051" t="s" s="41">
        <v>2343</v>
      </c>
    </row>
    <row r="11052" s="22" customFormat="1" ht="9" customHeight="1" hidden="1">
      <c r="A11052" t="s" s="49">
        <v>2341</v>
      </c>
      <c r="B11052" s="84"/>
      <c r="C11052" t="s" s="60">
        <v>2286</v>
      </c>
      <c r="G11052" t="s" s="48">
        <v>39</v>
      </c>
      <c r="H11052" t="s" s="61">
        <v>2287</v>
      </c>
      <c r="I11052" s="62"/>
      <c r="J11052" s="63"/>
      <c r="K11052" s="64"/>
      <c r="L11052" s="64"/>
      <c r="M11052" t="s" s="48">
        <v>43</v>
      </c>
      <c r="O11052" t="s" s="41">
        <v>2343</v>
      </c>
    </row>
    <row r="11053" s="22" customFormat="1" ht="9" customHeight="1" hidden="1">
      <c r="A11053" t="s" s="49">
        <v>2341</v>
      </c>
      <c r="B11053" s="84"/>
      <c r="C11053" t="s" s="60">
        <v>2288</v>
      </c>
      <c r="G11053" t="s" s="48">
        <v>39</v>
      </c>
      <c r="H11053" t="s" s="61">
        <v>2289</v>
      </c>
      <c r="I11053" s="62"/>
      <c r="J11053" s="63"/>
      <c r="K11053" s="64"/>
      <c r="L11053" s="64"/>
      <c r="O11053" t="s" s="41">
        <v>2343</v>
      </c>
    </row>
    <row r="11054" s="22" customFormat="1" ht="9" customHeight="1" hidden="1">
      <c r="A11054" t="s" s="49">
        <v>2341</v>
      </c>
      <c r="B11054" s="84"/>
      <c r="C11054" t="s" s="60">
        <v>2290</v>
      </c>
      <c r="G11054" t="s" s="48">
        <v>39</v>
      </c>
      <c r="H11054" t="s" s="61">
        <v>2291</v>
      </c>
      <c r="I11054" s="62"/>
      <c r="J11054" s="63"/>
      <c r="K11054" s="64"/>
      <c r="L11054" s="64"/>
      <c r="O11054" t="s" s="41">
        <v>2343</v>
      </c>
    </row>
    <row r="11055" s="22" customFormat="1" ht="9" customHeight="1" hidden="1">
      <c r="A11055" t="s" s="49">
        <v>2341</v>
      </c>
      <c r="B11055" s="84"/>
      <c r="C11055" t="s" s="60">
        <v>2292</v>
      </c>
      <c r="G11055" t="s" s="48">
        <v>39</v>
      </c>
      <c r="H11055" t="s" s="61">
        <v>2293</v>
      </c>
      <c r="I11055" s="62"/>
      <c r="J11055" s="63"/>
      <c r="K11055" s="64"/>
      <c r="L11055" s="64"/>
      <c r="M11055" t="s" s="48">
        <v>49</v>
      </c>
      <c r="N11055" t="s" s="48">
        <v>43</v>
      </c>
      <c r="O11055" t="s" s="41">
        <v>2343</v>
      </c>
    </row>
    <row r="11056" s="22" customFormat="1" ht="9" customHeight="1" hidden="1">
      <c r="A11056" t="s" s="49">
        <v>2341</v>
      </c>
      <c r="B11056" s="84"/>
      <c r="C11056" t="s" s="60">
        <v>2294</v>
      </c>
      <c r="G11056" t="s" s="48">
        <v>39</v>
      </c>
      <c r="H11056" t="s" s="61">
        <v>2295</v>
      </c>
      <c r="I11056" s="62"/>
      <c r="J11056" s="63"/>
      <c r="K11056" s="64"/>
      <c r="L11056" s="64"/>
      <c r="M11056" t="s" s="48">
        <v>49</v>
      </c>
      <c r="N11056" t="s" s="48">
        <v>43</v>
      </c>
      <c r="O11056" t="s" s="41">
        <v>2343</v>
      </c>
    </row>
    <row r="11057" s="22" customFormat="1" ht="9" customHeight="1" hidden="1">
      <c r="A11057" t="s" s="49">
        <v>2341</v>
      </c>
      <c r="B11057" s="84"/>
      <c r="C11057" t="s" s="60">
        <v>2296</v>
      </c>
      <c r="G11057" t="s" s="48">
        <v>39</v>
      </c>
      <c r="H11057" t="s" s="61">
        <v>2297</v>
      </c>
      <c r="I11057" s="62"/>
      <c r="J11057" s="63"/>
      <c r="K11057" s="64"/>
      <c r="L11057" s="64"/>
      <c r="M11057" t="s" s="48">
        <v>49</v>
      </c>
      <c r="N11057" t="s" s="48">
        <v>43</v>
      </c>
      <c r="O11057" t="s" s="41">
        <v>2343</v>
      </c>
    </row>
    <row r="11058" s="22" customFormat="1" ht="9" customHeight="1" hidden="1">
      <c r="A11058" t="s" s="49">
        <v>2341</v>
      </c>
      <c r="B11058" s="84"/>
      <c r="C11058" t="s" s="60">
        <v>2298</v>
      </c>
      <c r="G11058" t="s" s="48">
        <v>39</v>
      </c>
      <c r="H11058" t="s" s="61">
        <v>2299</v>
      </c>
      <c r="I11058" s="62"/>
      <c r="J11058" s="63"/>
      <c r="K11058" s="64"/>
      <c r="L11058" s="64"/>
      <c r="M11058" t="s" s="48">
        <v>49</v>
      </c>
      <c r="N11058" t="s" s="48">
        <v>43</v>
      </c>
      <c r="O11058" t="s" s="41">
        <v>2343</v>
      </c>
    </row>
    <row r="11059" s="22" customFormat="1" ht="9" customHeight="1" hidden="1">
      <c r="A11059" t="s" s="49">
        <v>2341</v>
      </c>
      <c r="B11059" s="84"/>
      <c r="C11059" t="s" s="60">
        <v>2300</v>
      </c>
      <c r="G11059" t="s" s="48">
        <v>39</v>
      </c>
      <c r="H11059" t="s" s="61">
        <v>792</v>
      </c>
      <c r="I11059" s="62"/>
      <c r="J11059" s="63"/>
      <c r="K11059" s="64"/>
      <c r="L11059" s="64"/>
      <c r="N11059" t="s" s="48">
        <v>43</v>
      </c>
    </row>
    <row r="11060" s="22" customFormat="1" ht="9" customHeight="1" hidden="1">
      <c r="A11060" t="s" s="49">
        <v>2341</v>
      </c>
      <c r="B11060" s="84"/>
      <c r="C11060" t="s" s="60">
        <v>2301</v>
      </c>
      <c r="G11060" t="s" s="48">
        <v>39</v>
      </c>
      <c r="H11060" t="s" s="61">
        <v>261</v>
      </c>
      <c r="I11060" s="62"/>
      <c r="J11060" s="63"/>
      <c r="K11060" s="64"/>
      <c r="L11060" s="64"/>
      <c r="N11060" t="s" s="48">
        <v>43</v>
      </c>
    </row>
    <row r="11061" s="22" customFormat="1" ht="9" customHeight="1" hidden="1">
      <c r="A11061" t="s" s="49">
        <v>2341</v>
      </c>
      <c r="B11061" s="84"/>
      <c r="C11061" t="s" s="60">
        <v>2302</v>
      </c>
      <c r="G11061" t="s" s="48">
        <v>39</v>
      </c>
      <c r="H11061" t="s" s="61">
        <v>514</v>
      </c>
      <c r="I11061" s="62"/>
      <c r="J11061" s="63"/>
      <c r="K11061" s="64"/>
      <c r="L11061" s="64"/>
      <c r="M11061" t="s" s="48">
        <v>43</v>
      </c>
      <c r="N11061" t="s" s="48">
        <v>43</v>
      </c>
      <c r="O11061" t="s" s="41">
        <v>2343</v>
      </c>
    </row>
    <row r="11062" s="22" customFormat="1" ht="9" customHeight="1" hidden="1">
      <c r="A11062" t="s" s="49">
        <v>2341</v>
      </c>
      <c r="B11062" s="84"/>
      <c r="C11062" t="s" s="60">
        <v>2304</v>
      </c>
      <c r="G11062" t="s" s="48">
        <v>39</v>
      </c>
      <c r="H11062" t="s" s="61">
        <v>2305</v>
      </c>
      <c r="I11062" s="62"/>
      <c r="J11062" s="63"/>
      <c r="K11062" s="64"/>
      <c r="L11062" s="64"/>
      <c r="M11062" t="s" s="48">
        <v>43</v>
      </c>
      <c r="N11062" t="s" s="48">
        <v>43</v>
      </c>
      <c r="O11062" t="s" s="41">
        <v>2343</v>
      </c>
    </row>
    <row r="11063" s="22" customFormat="1" ht="9" customHeight="1" hidden="1">
      <c r="A11063" t="s" s="49">
        <v>2341</v>
      </c>
      <c r="B11063" s="84"/>
      <c r="C11063" t="s" s="60">
        <v>2306</v>
      </c>
      <c r="G11063" t="s" s="48">
        <v>39</v>
      </c>
      <c r="H11063" t="s" s="61">
        <v>2307</v>
      </c>
      <c r="I11063" s="62"/>
      <c r="J11063" s="63"/>
      <c r="K11063" s="64"/>
      <c r="L11063" s="64"/>
      <c r="M11063" t="s" s="48">
        <v>43</v>
      </c>
      <c r="N11063" t="s" s="48">
        <v>43</v>
      </c>
      <c r="O11063" t="s" s="41">
        <v>2343</v>
      </c>
    </row>
    <row r="11064" s="22" customFormat="1" ht="9" customHeight="1" hidden="1">
      <c r="A11064" t="s" s="49">
        <v>2341</v>
      </c>
      <c r="B11064" s="84"/>
      <c r="C11064" t="s" s="60">
        <v>2308</v>
      </c>
      <c r="G11064" t="s" s="48">
        <v>39</v>
      </c>
      <c r="H11064" t="s" s="61">
        <v>2309</v>
      </c>
      <c r="I11064" s="62"/>
      <c r="J11064" s="63"/>
      <c r="K11064" s="64"/>
      <c r="L11064" s="64"/>
      <c r="O11064" t="s" s="41">
        <v>2343</v>
      </c>
    </row>
    <row r="11065" s="22" customFormat="1" ht="9" customHeight="1" hidden="1">
      <c r="A11065" t="s" s="49">
        <v>2341</v>
      </c>
      <c r="B11065" s="84"/>
      <c r="C11065" t="s" s="60">
        <v>2310</v>
      </c>
      <c r="G11065" t="s" s="48">
        <v>39</v>
      </c>
      <c r="H11065" t="s" s="61">
        <v>2311</v>
      </c>
      <c r="I11065" s="62"/>
      <c r="J11065" s="63"/>
      <c r="K11065" s="64"/>
      <c r="L11065" s="64"/>
      <c r="M11065" t="s" s="48">
        <v>43</v>
      </c>
      <c r="N11065" t="s" s="48">
        <v>43</v>
      </c>
      <c r="O11065" t="s" s="41">
        <v>2343</v>
      </c>
    </row>
    <row r="11066" s="22" customFormat="1" ht="9" customHeight="1" hidden="1">
      <c r="A11066" t="s" s="49">
        <v>2341</v>
      </c>
      <c r="B11066" s="84"/>
      <c r="C11066" t="s" s="60">
        <v>2312</v>
      </c>
      <c r="G11066" t="s" s="48">
        <v>39</v>
      </c>
      <c r="H11066" t="s" s="61">
        <v>29</v>
      </c>
      <c r="I11066" s="62"/>
      <c r="J11066" s="63"/>
      <c r="K11066" s="64"/>
      <c r="L11066" s="64"/>
      <c r="O11066" t="s" s="41">
        <v>2343</v>
      </c>
    </row>
    <row r="11067" s="22" customFormat="1" ht="9" customHeight="1" hidden="1">
      <c r="A11067" t="s" s="49">
        <v>2341</v>
      </c>
      <c r="B11067" s="84"/>
      <c r="C11067" t="s" s="65">
        <v>2313</v>
      </c>
      <c r="D11067" s="66"/>
      <c r="E11067" s="66"/>
      <c r="F11067" s="67"/>
      <c r="G11067" t="s" s="48">
        <v>39</v>
      </c>
      <c r="H11067" t="s" s="61">
        <v>2314</v>
      </c>
      <c r="I11067" s="62"/>
      <c r="J11067" s="63"/>
      <c r="K11067" s="64"/>
      <c r="L11067" s="64"/>
    </row>
    <row r="11068" s="22" customFormat="1" ht="9" customHeight="1" hidden="1">
      <c r="A11068" t="s" s="49">
        <v>2341</v>
      </c>
      <c r="B11068" s="84"/>
      <c r="C11068" t="s" s="60">
        <v>2315</v>
      </c>
      <c r="G11068" t="s" s="48">
        <v>80</v>
      </c>
      <c r="H11068" t="s" s="61">
        <v>2316</v>
      </c>
      <c r="I11068" s="62"/>
      <c r="J11068" s="63"/>
      <c r="K11068" s="64"/>
      <c r="L11068" s="64"/>
    </row>
    <row r="11069" s="22" customFormat="1" ht="9" customHeight="1" hidden="1">
      <c r="A11069" t="s" s="49">
        <v>2341</v>
      </c>
      <c r="B11069" s="84"/>
      <c r="C11069" t="s" s="65">
        <v>2317</v>
      </c>
      <c r="D11069" s="66"/>
      <c r="E11069" s="66"/>
      <c r="F11069" s="67"/>
      <c r="G11069" t="s" s="48">
        <v>57</v>
      </c>
      <c r="H11069" t="s" s="61">
        <v>2318</v>
      </c>
      <c r="I11069" s="62"/>
      <c r="J11069" s="63"/>
      <c r="K11069" s="64"/>
      <c r="L11069" s="64"/>
    </row>
    <row r="11070" s="22" customFormat="1" ht="9" customHeight="1" hidden="1">
      <c r="A11070" t="s" s="49">
        <v>2341</v>
      </c>
      <c r="B11070" s="84"/>
      <c r="C11070" t="s" s="60">
        <v>2319</v>
      </c>
      <c r="G11070" t="s" s="48">
        <v>57</v>
      </c>
      <c r="H11070" t="s" s="61">
        <v>173</v>
      </c>
      <c r="I11070" s="62"/>
      <c r="J11070" s="63"/>
      <c r="K11070" s="64"/>
      <c r="L11070" s="64"/>
      <c r="M11070" t="s" s="48">
        <v>49</v>
      </c>
      <c r="N11070" t="s" s="48">
        <v>43</v>
      </c>
    </row>
    <row r="11071" s="22" customFormat="1" ht="9" customHeight="1" hidden="1">
      <c r="A11071" t="s" s="49">
        <v>2341</v>
      </c>
      <c r="B11071" s="84"/>
      <c r="D11071" t="s" s="65">
        <v>1880</v>
      </c>
      <c r="E11071" s="66"/>
      <c r="F11071" s="67"/>
      <c r="G11071" t="s" s="48">
        <v>39</v>
      </c>
      <c r="H11071" t="s" s="61">
        <v>176</v>
      </c>
      <c r="I11071" s="62"/>
      <c r="J11071" s="63"/>
      <c r="K11071" s="64"/>
      <c r="L11071" s="64"/>
    </row>
    <row r="11072" s="22" customFormat="1" ht="9" customHeight="1" hidden="1">
      <c r="A11072" t="s" s="49">
        <v>2341</v>
      </c>
      <c r="B11072" s="84"/>
      <c r="D11072" t="s" s="60">
        <v>177</v>
      </c>
      <c r="G11072" t="s" s="48">
        <v>39</v>
      </c>
      <c r="H11072" t="s" s="61">
        <v>178</v>
      </c>
      <c r="I11072" s="62"/>
      <c r="J11072" s="63"/>
      <c r="K11072" s="64"/>
      <c r="L11072" s="64"/>
      <c r="N11072" t="s" s="48">
        <v>43</v>
      </c>
    </row>
    <row r="11073" s="22" customFormat="1" ht="9" customHeight="1" hidden="1">
      <c r="A11073" t="s" s="49">
        <v>2341</v>
      </c>
      <c r="B11073" s="84"/>
      <c r="D11073" t="s" s="65">
        <v>1881</v>
      </c>
      <c r="E11073" s="66"/>
      <c r="F11073" s="67"/>
      <c r="G11073" t="s" s="48">
        <v>39</v>
      </c>
      <c r="H11073" t="s" s="61">
        <v>180</v>
      </c>
      <c r="I11073" s="62"/>
      <c r="J11073" s="63"/>
      <c r="K11073" s="64"/>
      <c r="L11073" s="64"/>
    </row>
    <row r="11074" s="22" customFormat="1" ht="9" customHeight="1" hidden="1">
      <c r="A11074" t="s" s="49">
        <v>2341</v>
      </c>
      <c r="B11074" s="84"/>
      <c r="D11074" t="s" s="65">
        <v>1882</v>
      </c>
      <c r="E11074" s="66"/>
      <c r="F11074" s="67"/>
      <c r="G11074" t="s" s="48">
        <v>39</v>
      </c>
      <c r="H11074" t="s" s="61">
        <v>182</v>
      </c>
      <c r="I11074" s="62"/>
      <c r="J11074" s="63"/>
      <c r="K11074" s="64"/>
      <c r="L11074" s="64"/>
    </row>
    <row r="11075" s="22" customFormat="1" ht="9" customHeight="1" hidden="1">
      <c r="A11075" t="s" s="49">
        <v>2341</v>
      </c>
      <c r="B11075" s="84"/>
      <c r="D11075" t="s" s="65">
        <v>1883</v>
      </c>
      <c r="E11075" s="66"/>
      <c r="F11075" s="67"/>
      <c r="G11075" t="s" s="48">
        <v>39</v>
      </c>
      <c r="H11075" t="s" s="61">
        <v>184</v>
      </c>
      <c r="I11075" s="62"/>
      <c r="J11075" s="63"/>
      <c r="K11075" s="64"/>
      <c r="L11075" s="64"/>
    </row>
    <row r="11076" s="22" customFormat="1" ht="9" customHeight="1" hidden="1">
      <c r="A11076" t="s" s="49">
        <v>2341</v>
      </c>
      <c r="B11076" s="84"/>
      <c r="D11076" t="s" s="60">
        <v>185</v>
      </c>
      <c r="G11076" t="s" s="48">
        <v>39</v>
      </c>
      <c r="H11076" t="s" s="61">
        <v>186</v>
      </c>
      <c r="I11076" s="62"/>
      <c r="J11076" s="63"/>
      <c r="K11076" s="64"/>
      <c r="L11076" s="64"/>
      <c r="N11076" t="s" s="48">
        <v>43</v>
      </c>
    </row>
    <row r="11077" s="22" customFormat="1" ht="9" customHeight="1" hidden="1">
      <c r="A11077" t="s" s="49">
        <v>2341</v>
      </c>
      <c r="B11077" s="84"/>
      <c r="D11077" t="s" s="65">
        <v>1884</v>
      </c>
      <c r="E11077" s="66"/>
      <c r="F11077" s="67"/>
      <c r="G11077" t="s" s="48">
        <v>39</v>
      </c>
      <c r="H11077" t="s" s="61">
        <v>188</v>
      </c>
      <c r="I11077" s="62"/>
      <c r="J11077" s="63"/>
      <c r="K11077" s="64"/>
      <c r="L11077" s="64"/>
    </row>
    <row r="11078" s="22" customFormat="1" ht="9" customHeight="1" hidden="1">
      <c r="A11078" t="s" s="49">
        <v>2341</v>
      </c>
      <c r="B11078" s="84"/>
      <c r="D11078" t="s" s="60">
        <v>189</v>
      </c>
      <c r="G11078" t="s" s="48">
        <v>39</v>
      </c>
      <c r="H11078" t="s" s="61">
        <v>190</v>
      </c>
      <c r="I11078" s="62"/>
      <c r="J11078" s="63"/>
      <c r="K11078" s="64"/>
      <c r="L11078" s="64"/>
      <c r="N11078" t="s" s="48">
        <v>43</v>
      </c>
    </row>
    <row r="11079" s="22" customFormat="1" ht="9" customHeight="1" hidden="1">
      <c r="A11079" t="s" s="49">
        <v>2341</v>
      </c>
      <c r="B11079" s="84"/>
      <c r="D11079" t="s" s="65">
        <v>1885</v>
      </c>
      <c r="E11079" s="66"/>
      <c r="F11079" s="67"/>
      <c r="G11079" t="s" s="48">
        <v>39</v>
      </c>
      <c r="H11079" t="s" s="61">
        <v>192</v>
      </c>
      <c r="I11079" s="62"/>
      <c r="J11079" s="63"/>
      <c r="K11079" s="64"/>
      <c r="L11079" s="64"/>
    </row>
    <row r="11080" s="22" customFormat="1" ht="9" customHeight="1" hidden="1">
      <c r="A11080" t="s" s="49">
        <v>2341</v>
      </c>
      <c r="B11080" s="84"/>
      <c r="D11080" t="s" s="65">
        <v>1886</v>
      </c>
      <c r="E11080" s="66"/>
      <c r="F11080" s="67"/>
      <c r="G11080" t="s" s="48">
        <v>39</v>
      </c>
      <c r="H11080" t="s" s="61">
        <v>194</v>
      </c>
      <c r="I11080" s="62"/>
      <c r="J11080" s="63"/>
      <c r="K11080" s="64"/>
      <c r="L11080" s="64"/>
    </row>
    <row r="11081" s="22" customFormat="1" ht="9" customHeight="1" hidden="1">
      <c r="A11081" t="s" s="49">
        <v>2341</v>
      </c>
      <c r="B11081" s="84"/>
      <c r="D11081" t="s" s="65">
        <v>1887</v>
      </c>
      <c r="E11081" s="66"/>
      <c r="F11081" s="67"/>
      <c r="G11081" t="s" s="48">
        <v>39</v>
      </c>
      <c r="H11081" t="s" s="61">
        <v>196</v>
      </c>
      <c r="I11081" s="62"/>
      <c r="J11081" s="63"/>
      <c r="K11081" s="64"/>
      <c r="L11081" s="64"/>
    </row>
    <row r="11082" s="22" customFormat="1" ht="9" customHeight="1" hidden="1">
      <c r="A11082" t="s" s="49">
        <v>2341</v>
      </c>
      <c r="B11082" s="84"/>
      <c r="D11082" t="s" s="65">
        <v>1888</v>
      </c>
      <c r="E11082" s="66"/>
      <c r="F11082" s="67"/>
      <c r="G11082" t="s" s="48">
        <v>39</v>
      </c>
      <c r="H11082" t="s" s="61">
        <v>198</v>
      </c>
      <c r="I11082" s="62"/>
      <c r="J11082" s="63"/>
      <c r="K11082" s="64"/>
      <c r="L11082" s="64"/>
    </row>
    <row r="11083" s="22" customFormat="1" ht="9" customHeight="1" hidden="1">
      <c r="A11083" t="s" s="49">
        <v>2341</v>
      </c>
      <c r="B11083" s="84"/>
      <c r="D11083" t="s" s="65">
        <v>1889</v>
      </c>
      <c r="E11083" s="66"/>
      <c r="F11083" s="67"/>
      <c r="G11083" t="s" s="48">
        <v>39</v>
      </c>
      <c r="H11083" t="s" s="61">
        <v>200</v>
      </c>
      <c r="I11083" s="62"/>
      <c r="J11083" s="63"/>
      <c r="K11083" s="64"/>
      <c r="L11083" s="64"/>
    </row>
    <row r="11084" s="22" customFormat="1" ht="9" customHeight="1" hidden="1">
      <c r="A11084" t="s" s="49">
        <v>2341</v>
      </c>
      <c r="B11084" s="84"/>
      <c r="D11084" t="s" s="65">
        <v>201</v>
      </c>
      <c r="E11084" s="66"/>
      <c r="F11084" s="67"/>
      <c r="G11084" t="s" s="48">
        <v>39</v>
      </c>
      <c r="H11084" t="s" s="61">
        <v>202</v>
      </c>
      <c r="I11084" s="62"/>
      <c r="J11084" s="63"/>
      <c r="K11084" s="64"/>
      <c r="L11084" s="64"/>
    </row>
    <row r="11085" s="22" customFormat="1" ht="9" customHeight="1" hidden="1">
      <c r="A11085" t="s" s="49">
        <v>2341</v>
      </c>
      <c r="B11085" s="84"/>
      <c r="D11085" t="s" s="65">
        <v>1890</v>
      </c>
      <c r="E11085" s="66"/>
      <c r="F11085" s="67"/>
      <c r="G11085" t="s" s="48">
        <v>57</v>
      </c>
      <c r="H11085" t="s" s="61">
        <v>204</v>
      </c>
      <c r="I11085" s="62"/>
      <c r="J11085" s="63"/>
      <c r="K11085" s="64"/>
      <c r="L11085" s="64"/>
    </row>
    <row r="11086" s="22" customFormat="1" ht="9" customHeight="1" hidden="1">
      <c r="A11086" t="s" s="49">
        <v>2341</v>
      </c>
      <c r="B11086" s="84"/>
      <c r="D11086" s="87"/>
      <c r="E11086" t="s" s="65">
        <v>1891</v>
      </c>
      <c r="F11086" s="67"/>
      <c r="G11086" t="s" s="48">
        <v>39</v>
      </c>
      <c r="H11086" t="s" s="61">
        <v>206</v>
      </c>
      <c r="I11086" s="62"/>
      <c r="J11086" s="63"/>
      <c r="K11086" s="64"/>
      <c r="L11086" s="64"/>
    </row>
    <row r="11087" s="22" customFormat="1" ht="9" customHeight="1" hidden="1">
      <c r="A11087" t="s" s="49">
        <v>2341</v>
      </c>
      <c r="B11087" s="84"/>
      <c r="D11087" s="87"/>
      <c r="E11087" t="s" s="65">
        <v>1892</v>
      </c>
      <c r="F11087" s="67"/>
      <c r="G11087" t="s" s="48">
        <v>39</v>
      </c>
      <c r="H11087" t="s" s="61">
        <v>208</v>
      </c>
      <c r="I11087" s="62"/>
      <c r="J11087" s="63"/>
      <c r="K11087" s="64"/>
      <c r="L11087" s="64"/>
    </row>
    <row r="11088" s="22" customFormat="1" ht="9" customHeight="1" hidden="1">
      <c r="A11088" t="s" s="49">
        <v>2341</v>
      </c>
      <c r="B11088" s="84"/>
      <c r="D11088" s="87"/>
      <c r="E11088" t="s" s="65">
        <v>1893</v>
      </c>
      <c r="F11088" s="67"/>
      <c r="G11088" t="s" s="48">
        <v>39</v>
      </c>
      <c r="H11088" t="s" s="61">
        <v>210</v>
      </c>
      <c r="I11088" s="62"/>
      <c r="J11088" s="63"/>
      <c r="K11088" s="64"/>
      <c r="L11088" s="64"/>
    </row>
    <row r="11089" s="22" customFormat="1" ht="9" customHeight="1" hidden="1">
      <c r="A11089" t="s" s="49">
        <v>2341</v>
      </c>
      <c r="B11089" s="84"/>
      <c r="D11089" s="87"/>
      <c r="E11089" t="s" s="65">
        <v>1894</v>
      </c>
      <c r="F11089" s="67"/>
      <c r="G11089" t="s" s="48">
        <v>39</v>
      </c>
      <c r="H11089" t="s" s="61">
        <v>212</v>
      </c>
      <c r="I11089" s="62"/>
      <c r="J11089" s="63"/>
      <c r="K11089" s="64"/>
      <c r="L11089" s="64"/>
    </row>
    <row r="11090" s="22" customFormat="1" ht="9" customHeight="1" hidden="1">
      <c r="A11090" t="s" s="49">
        <v>2341</v>
      </c>
      <c r="B11090" s="84"/>
      <c r="D11090" s="87"/>
      <c r="E11090" t="s" s="65">
        <v>1895</v>
      </c>
      <c r="F11090" s="67"/>
      <c r="G11090" t="s" s="48">
        <v>39</v>
      </c>
      <c r="H11090" t="s" s="61">
        <v>214</v>
      </c>
      <c r="I11090" s="62"/>
      <c r="J11090" s="63"/>
      <c r="K11090" s="64"/>
      <c r="L11090" s="64"/>
    </row>
    <row r="11091" s="22" customFormat="1" ht="9" customHeight="1" hidden="1">
      <c r="A11091" t="s" s="49">
        <v>2341</v>
      </c>
      <c r="B11091" s="84"/>
      <c r="D11091" s="87"/>
      <c r="E11091" t="s" s="65">
        <v>1896</v>
      </c>
      <c r="F11091" s="67"/>
      <c r="G11091" t="s" s="48">
        <v>39</v>
      </c>
      <c r="H11091" t="s" s="61">
        <v>216</v>
      </c>
      <c r="I11091" s="62"/>
      <c r="J11091" s="63"/>
      <c r="K11091" s="64"/>
      <c r="L11091" s="64"/>
    </row>
    <row r="11092" s="22" customFormat="1" ht="9" customHeight="1" hidden="1">
      <c r="A11092" t="s" s="49">
        <v>2341</v>
      </c>
      <c r="B11092" s="84"/>
      <c r="D11092" s="87"/>
      <c r="E11092" t="s" s="65">
        <v>1897</v>
      </c>
      <c r="F11092" s="67"/>
      <c r="G11092" t="s" s="48">
        <v>39</v>
      </c>
      <c r="H11092" t="s" s="61">
        <v>218</v>
      </c>
      <c r="I11092" s="62"/>
      <c r="J11092" s="63"/>
      <c r="K11092" s="64"/>
      <c r="L11092" s="64"/>
    </row>
    <row r="11093" s="22" customFormat="1" ht="9" customHeight="1" hidden="1">
      <c r="A11093" t="s" s="49">
        <v>2341</v>
      </c>
      <c r="B11093" s="84"/>
      <c r="D11093" s="87"/>
      <c r="E11093" t="s" s="65">
        <v>1898</v>
      </c>
      <c r="F11093" s="67"/>
      <c r="G11093" t="s" s="48">
        <v>39</v>
      </c>
      <c r="H11093" t="s" s="61">
        <v>220</v>
      </c>
      <c r="I11093" s="62"/>
      <c r="J11093" s="63"/>
      <c r="K11093" s="64"/>
      <c r="L11093" s="64"/>
    </row>
    <row r="11094" s="22" customFormat="1" ht="9" customHeight="1" hidden="1">
      <c r="A11094" t="s" s="49">
        <v>2341</v>
      </c>
      <c r="B11094" s="84"/>
      <c r="D11094" s="87"/>
      <c r="E11094" t="s" s="65">
        <v>1899</v>
      </c>
      <c r="F11094" s="67"/>
      <c r="G11094" t="s" s="48">
        <v>39</v>
      </c>
      <c r="H11094" t="s" s="61">
        <v>222</v>
      </c>
      <c r="I11094" s="62"/>
      <c r="J11094" s="63"/>
      <c r="K11094" s="64"/>
      <c r="L11094" s="64"/>
    </row>
    <row r="11095" s="22" customFormat="1" ht="9" customHeight="1" hidden="1">
      <c r="A11095" t="s" s="49">
        <v>2341</v>
      </c>
      <c r="B11095" s="84"/>
      <c r="D11095" s="87"/>
      <c r="E11095" t="s" s="65">
        <v>1900</v>
      </c>
      <c r="F11095" s="67"/>
      <c r="G11095" t="s" s="48">
        <v>39</v>
      </c>
      <c r="H11095" t="s" s="61">
        <v>224</v>
      </c>
      <c r="I11095" s="62"/>
      <c r="J11095" s="63"/>
      <c r="K11095" s="64"/>
      <c r="L11095" s="64"/>
    </row>
    <row r="11096" s="22" customFormat="1" ht="9" customHeight="1" hidden="1">
      <c r="A11096" t="s" s="49">
        <v>2341</v>
      </c>
      <c r="B11096" s="84"/>
      <c r="C11096" t="s" s="60">
        <v>2320</v>
      </c>
      <c r="G11096" t="s" s="48">
        <v>57</v>
      </c>
      <c r="H11096" t="s" s="61">
        <v>747</v>
      </c>
      <c r="I11096" s="62"/>
      <c r="J11096" s="63"/>
      <c r="K11096" s="64"/>
      <c r="L11096" s="64"/>
      <c r="N11096" t="s" s="48">
        <v>43</v>
      </c>
    </row>
    <row r="11097" s="22" customFormat="1" ht="9" customHeight="1" hidden="1">
      <c r="A11097" t="s" s="49">
        <v>2341</v>
      </c>
      <c r="B11097" s="84"/>
      <c r="D11097" t="s" s="60">
        <v>748</v>
      </c>
      <c r="G11097" t="s" s="48">
        <v>39</v>
      </c>
      <c r="H11097" t="s" s="61">
        <v>749</v>
      </c>
      <c r="I11097" s="62"/>
      <c r="J11097" s="63"/>
      <c r="K11097" s="64"/>
      <c r="L11097" s="64"/>
      <c r="M11097" t="s" s="48">
        <v>49</v>
      </c>
      <c r="N11097" t="s" s="48">
        <v>43</v>
      </c>
    </row>
    <row r="11098" s="22" customFormat="1" ht="9" customHeight="1" hidden="1">
      <c r="A11098" t="s" s="49">
        <v>2341</v>
      </c>
      <c r="B11098" s="84"/>
      <c r="D11098" t="s" s="60">
        <v>751</v>
      </c>
      <c r="G11098" t="s" s="48">
        <v>39</v>
      </c>
      <c r="H11098" t="s" s="61">
        <v>752</v>
      </c>
      <c r="I11098" s="62"/>
      <c r="J11098" s="63"/>
      <c r="K11098" s="64"/>
      <c r="L11098" s="64"/>
      <c r="M11098" t="s" s="48">
        <v>49</v>
      </c>
      <c r="N11098" t="s" s="48">
        <v>43</v>
      </c>
    </row>
    <row r="11099" s="22" customFormat="1" ht="9" customHeight="1" hidden="1">
      <c r="A11099" t="s" s="49">
        <v>2341</v>
      </c>
      <c r="B11099" s="84"/>
      <c r="C11099" t="s" s="60">
        <v>2321</v>
      </c>
      <c r="G11099" t="s" s="48">
        <v>39</v>
      </c>
      <c r="H11099" t="s" s="61">
        <v>2348</v>
      </c>
      <c r="I11099" s="62"/>
      <c r="J11099" s="63"/>
      <c r="K11099" s="64"/>
      <c r="L11099" s="64"/>
      <c r="M11099" t="s" s="48">
        <v>43</v>
      </c>
      <c r="O11099" t="s" s="41">
        <v>2343</v>
      </c>
    </row>
    <row r="11100" s="22" customFormat="1" ht="9" customHeight="1" hidden="1">
      <c r="A11100" t="s" s="49">
        <v>2341</v>
      </c>
      <c r="B11100" s="84"/>
      <c r="C11100" t="s" s="60">
        <v>2322</v>
      </c>
      <c r="G11100" t="s" s="48">
        <v>57</v>
      </c>
      <c r="H11100" t="s" s="61">
        <v>2323</v>
      </c>
      <c r="I11100" s="62"/>
      <c r="J11100" s="63"/>
      <c r="K11100" s="64"/>
      <c r="L11100" s="64"/>
    </row>
    <row r="11101" s="22" customFormat="1" ht="9" customHeight="1" hidden="1">
      <c r="A11101" t="s" s="49">
        <v>2341</v>
      </c>
      <c r="B11101" s="84"/>
      <c r="D11101" t="s" s="65">
        <v>2274</v>
      </c>
      <c r="E11101" s="66"/>
      <c r="F11101" s="67"/>
      <c r="G11101" t="s" s="48">
        <v>39</v>
      </c>
      <c r="H11101" t="s" s="61">
        <v>115</v>
      </c>
      <c r="I11101" s="62"/>
      <c r="J11101" s="63"/>
      <c r="K11101" s="64"/>
      <c r="L11101" s="64"/>
    </row>
    <row r="11102" s="22" customFormat="1" ht="9" customHeight="1" hidden="1">
      <c r="A11102" t="s" s="49">
        <v>2341</v>
      </c>
      <c r="B11102" s="84"/>
      <c r="D11102" t="s" s="60">
        <v>2325</v>
      </c>
      <c r="G11102" t="s" s="48">
        <v>39</v>
      </c>
      <c r="H11102" t="s" s="61">
        <v>2326</v>
      </c>
      <c r="I11102" s="62"/>
      <c r="J11102" s="63"/>
      <c r="K11102" s="64"/>
      <c r="L11102" s="64"/>
    </row>
    <row r="11103" s="22" customFormat="1" ht="9" customHeight="1" hidden="1">
      <c r="A11103" t="s" s="49">
        <v>2341</v>
      </c>
      <c r="B11103" s="84"/>
      <c r="D11103" t="s" s="60">
        <v>2277</v>
      </c>
      <c r="G11103" t="s" s="48">
        <v>39</v>
      </c>
      <c r="H11103" t="s" s="61">
        <v>2276</v>
      </c>
      <c r="I11103" s="62"/>
      <c r="J11103" s="63"/>
      <c r="K11103" s="64"/>
      <c r="L11103" s="64"/>
    </row>
    <row r="11104" s="22" customFormat="1" ht="9" customHeight="1" hidden="1">
      <c r="A11104" t="s" s="49">
        <v>2341</v>
      </c>
      <c r="B11104" s="84"/>
      <c r="D11104" t="s" s="60">
        <v>2327</v>
      </c>
      <c r="G11104" t="s" s="48">
        <v>39</v>
      </c>
      <c r="H11104" t="s" s="61">
        <v>2328</v>
      </c>
      <c r="I11104" s="62"/>
      <c r="J11104" s="63"/>
      <c r="K11104" s="64"/>
      <c r="L11104" s="64"/>
    </row>
    <row r="11105" s="22" customFormat="1" ht="9" customHeight="1" hidden="1">
      <c r="A11105" t="s" s="49">
        <v>2341</v>
      </c>
      <c r="B11105" s="84"/>
      <c r="D11105" t="s" s="60">
        <v>2329</v>
      </c>
      <c r="G11105" t="s" s="48">
        <v>39</v>
      </c>
      <c r="H11105" t="s" s="61">
        <v>2330</v>
      </c>
      <c r="I11105" s="62"/>
      <c r="J11105" s="63"/>
      <c r="K11105" s="64"/>
      <c r="L11105" s="64"/>
    </row>
    <row r="11106" s="22" customFormat="1" ht="9" customHeight="1" hidden="1">
      <c r="A11106" t="s" s="49">
        <v>2341</v>
      </c>
      <c r="B11106" s="84"/>
      <c r="D11106" t="s" s="60">
        <v>2321</v>
      </c>
      <c r="G11106" t="s" s="48">
        <v>80</v>
      </c>
      <c r="H11106" t="s" s="61">
        <v>2331</v>
      </c>
      <c r="I11106" s="62"/>
      <c r="J11106" s="63"/>
      <c r="K11106" s="64"/>
      <c r="L11106" s="64"/>
    </row>
    <row r="11107" s="22" customFormat="1" ht="9" customHeight="1" hidden="1">
      <c r="A11107" t="s" s="49">
        <v>2341</v>
      </c>
      <c r="B11107" s="84"/>
      <c r="C11107" t="s" s="60">
        <v>2375</v>
      </c>
      <c r="G11107" t="s" s="48">
        <v>39</v>
      </c>
      <c r="H11107" t="s" s="61">
        <v>2376</v>
      </c>
      <c r="I11107" s="62"/>
      <c r="J11107" s="63"/>
      <c r="K11107" s="64"/>
      <c r="L11107" s="64"/>
      <c r="M11107" t="s" s="48">
        <v>43</v>
      </c>
      <c r="O11107" t="s" s="41">
        <v>2343</v>
      </c>
    </row>
    <row r="11108" s="22" customFormat="1" ht="9" customHeight="1" hidden="1">
      <c r="A11108" t="s" s="49">
        <v>2341</v>
      </c>
      <c r="B11108" t="s" s="85">
        <v>2469</v>
      </c>
      <c r="C11108" s="51"/>
      <c r="D11108" s="51"/>
      <c r="E11108" s="51"/>
      <c r="F11108" s="52"/>
      <c r="G11108" s="53"/>
      <c r="H11108" t="s" s="54">
        <v>2470</v>
      </c>
      <c r="I11108" s="55"/>
      <c r="J11108" s="56"/>
      <c r="K11108" s="57"/>
      <c r="L11108" s="57"/>
      <c r="M11108" s="53"/>
      <c r="N11108" s="53"/>
      <c r="O11108" s="58"/>
      <c r="P11108" s="53"/>
      <c r="Q11108" s="53"/>
      <c r="R11108" s="53"/>
      <c r="S11108" s="53"/>
    </row>
    <row r="11109" s="22" customFormat="1" ht="9" customHeight="1" hidden="1">
      <c r="A11109" t="s" s="49">
        <v>2341</v>
      </c>
      <c r="B11109" s="84"/>
      <c r="C11109" t="s" s="60">
        <v>38</v>
      </c>
      <c r="G11109" t="s" s="48">
        <v>39</v>
      </c>
      <c r="H11109" t="s" s="61">
        <v>21</v>
      </c>
      <c r="I11109" s="62"/>
      <c r="J11109" s="63"/>
      <c r="K11109" s="64"/>
      <c r="L11109" s="64"/>
      <c r="O11109" t="s" s="41">
        <v>2343</v>
      </c>
    </row>
    <row r="11110" s="22" customFormat="1" ht="9" customHeight="1" hidden="1">
      <c r="A11110" t="s" s="49">
        <v>2341</v>
      </c>
      <c r="B11110" s="84"/>
      <c r="C11110" t="s" s="60">
        <v>41</v>
      </c>
      <c r="G11110" t="s" s="48">
        <v>39</v>
      </c>
      <c r="H11110" t="s" s="61">
        <v>42</v>
      </c>
      <c r="I11110" s="62"/>
      <c r="J11110" s="63"/>
      <c r="K11110" s="64"/>
      <c r="L11110" s="64"/>
      <c r="M11110" t="s" s="48">
        <v>43</v>
      </c>
      <c r="N11110" t="s" s="48">
        <v>43</v>
      </c>
      <c r="O11110" t="s" s="41">
        <v>2343</v>
      </c>
    </row>
    <row r="11111" s="22" customFormat="1" ht="9" customHeight="1" hidden="1">
      <c r="A11111" t="s" s="49">
        <v>2341</v>
      </c>
      <c r="B11111" s="84"/>
      <c r="C11111" t="s" s="65">
        <v>45</v>
      </c>
      <c r="D11111" s="66"/>
      <c r="E11111" s="66"/>
      <c r="F11111" s="67"/>
      <c r="G11111" t="s" s="48">
        <v>39</v>
      </c>
      <c r="H11111" t="s" s="61">
        <v>46</v>
      </c>
      <c r="I11111" s="62"/>
      <c r="J11111" s="63"/>
      <c r="K11111" s="64"/>
      <c r="L11111" s="64"/>
    </row>
    <row r="11112" s="22" customFormat="1" ht="9" customHeight="1" hidden="1">
      <c r="A11112" t="s" s="49">
        <v>2341</v>
      </c>
      <c r="B11112" s="84"/>
      <c r="C11112" t="s" s="60">
        <v>47</v>
      </c>
      <c r="G11112" t="s" s="48">
        <v>39</v>
      </c>
      <c r="H11112" t="s" s="61">
        <v>48</v>
      </c>
      <c r="I11112" s="62"/>
      <c r="J11112" s="63"/>
      <c r="K11112" s="64"/>
      <c r="L11112" s="64"/>
      <c r="M11112" t="s" s="48">
        <v>49</v>
      </c>
      <c r="N11112" t="s" s="48">
        <v>43</v>
      </c>
    </row>
    <row r="11113" s="22" customFormat="1" ht="9" customHeight="1" hidden="1">
      <c r="A11113" t="s" s="49">
        <v>2341</v>
      </c>
      <c r="B11113" s="84"/>
      <c r="C11113" t="s" s="60">
        <v>50</v>
      </c>
      <c r="G11113" t="s" s="48">
        <v>39</v>
      </c>
      <c r="H11113" t="s" s="61">
        <v>51</v>
      </c>
      <c r="I11113" s="62"/>
      <c r="J11113" s="63"/>
      <c r="K11113" s="64"/>
      <c r="L11113" s="64"/>
    </row>
    <row r="11114" s="22" customFormat="1" ht="9" customHeight="1" hidden="1">
      <c r="A11114" t="s" s="49">
        <v>2341</v>
      </c>
      <c r="B11114" s="84"/>
      <c r="C11114" t="s" s="65">
        <v>52</v>
      </c>
      <c r="D11114" s="66"/>
      <c r="E11114" s="66"/>
      <c r="F11114" s="67"/>
      <c r="G11114" t="s" s="48">
        <v>39</v>
      </c>
      <c r="H11114" t="s" s="61">
        <v>53</v>
      </c>
      <c r="I11114" s="62"/>
      <c r="J11114" s="63"/>
      <c r="K11114" s="64"/>
      <c r="L11114" s="64"/>
    </row>
    <row r="11115" s="22" customFormat="1" ht="9" customHeight="1" hidden="1">
      <c r="A11115" t="s" s="49">
        <v>2341</v>
      </c>
      <c r="B11115" s="84"/>
      <c r="C11115" t="s" s="65">
        <v>54</v>
      </c>
      <c r="D11115" s="66"/>
      <c r="E11115" s="66"/>
      <c r="F11115" s="67"/>
      <c r="G11115" t="s" s="48">
        <v>39</v>
      </c>
      <c r="H11115" t="s" s="61">
        <v>55</v>
      </c>
      <c r="I11115" s="62"/>
      <c r="J11115" s="63"/>
      <c r="K11115" s="64"/>
      <c r="L11115" s="64"/>
    </row>
    <row r="11116" s="22" customFormat="1" ht="9" customHeight="1" hidden="1">
      <c r="A11116" t="s" s="49">
        <v>2341</v>
      </c>
      <c r="B11116" s="84"/>
      <c r="C11116" t="s" s="60">
        <v>56</v>
      </c>
      <c r="G11116" t="s" s="48">
        <v>57</v>
      </c>
      <c r="H11116" t="s" s="61">
        <v>58</v>
      </c>
      <c r="I11116" s="62"/>
      <c r="J11116" s="63"/>
      <c r="K11116" s="64"/>
      <c r="L11116" s="64"/>
    </row>
    <row r="11117" s="22" customFormat="1" ht="9" customHeight="1" hidden="1">
      <c r="A11117" t="s" s="49">
        <v>2341</v>
      </c>
      <c r="B11117" s="84"/>
      <c r="C11117" t="s" s="60">
        <v>59</v>
      </c>
      <c r="G11117" t="s" s="48">
        <v>57</v>
      </c>
      <c r="H11117" t="s" s="61">
        <v>60</v>
      </c>
      <c r="I11117" s="62"/>
      <c r="J11117" s="63"/>
      <c r="K11117" s="64"/>
      <c r="L11117" s="64"/>
    </row>
    <row r="11118" s="22" customFormat="1" ht="9" customHeight="1" hidden="1">
      <c r="A11118" t="s" s="49">
        <v>2341</v>
      </c>
      <c r="B11118" s="84"/>
      <c r="C11118" t="s" s="60">
        <v>61</v>
      </c>
      <c r="G11118" t="s" s="48">
        <v>57</v>
      </c>
      <c r="H11118" t="s" s="61">
        <v>62</v>
      </c>
      <c r="I11118" s="62"/>
      <c r="J11118" s="63"/>
      <c r="K11118" s="64"/>
      <c r="L11118" s="64"/>
    </row>
    <row r="11119" s="22" customFormat="1" ht="9" customHeight="1" hidden="1">
      <c r="A11119" t="s" s="49">
        <v>2341</v>
      </c>
      <c r="B11119" s="84"/>
      <c r="C11119" t="s" s="60">
        <v>63</v>
      </c>
      <c r="G11119" t="s" s="48">
        <v>57</v>
      </c>
      <c r="H11119" t="s" s="61">
        <v>64</v>
      </c>
      <c r="I11119" s="62"/>
      <c r="J11119" s="63"/>
      <c r="K11119" s="64"/>
      <c r="L11119" s="64"/>
    </row>
    <row r="11120" s="22" customFormat="1" ht="9" customHeight="1" hidden="1">
      <c r="A11120" t="s" s="49">
        <v>2341</v>
      </c>
      <c r="B11120" s="84"/>
      <c r="C11120" t="s" s="60">
        <v>65</v>
      </c>
      <c r="G11120" t="s" s="48">
        <v>57</v>
      </c>
      <c r="H11120" t="s" s="61">
        <v>66</v>
      </c>
      <c r="I11120" s="62"/>
      <c r="J11120" s="63"/>
      <c r="K11120" s="64"/>
      <c r="L11120" s="64"/>
    </row>
    <row r="11121" s="22" customFormat="1" ht="9" customHeight="1" hidden="1">
      <c r="A11121" t="s" s="49">
        <v>2341</v>
      </c>
      <c r="B11121" s="84"/>
      <c r="C11121" t="s" s="60">
        <v>67</v>
      </c>
      <c r="G11121" t="s" s="48">
        <v>57</v>
      </c>
      <c r="H11121" t="s" s="61">
        <v>68</v>
      </c>
      <c r="I11121" s="62"/>
      <c r="J11121" s="63"/>
      <c r="K11121" s="64"/>
      <c r="L11121" s="64"/>
    </row>
    <row r="11122" s="22" customFormat="1" ht="9" customHeight="1" hidden="1">
      <c r="A11122" t="s" s="49">
        <v>2341</v>
      </c>
      <c r="B11122" s="84"/>
      <c r="C11122" t="s" s="60">
        <v>69</v>
      </c>
      <c r="G11122" t="s" s="48">
        <v>57</v>
      </c>
      <c r="H11122" t="s" s="61">
        <v>70</v>
      </c>
      <c r="I11122" s="62"/>
      <c r="J11122" s="63"/>
      <c r="K11122" s="64"/>
      <c r="L11122" s="64"/>
    </row>
    <row r="11123" s="22" customFormat="1" ht="9" customHeight="1" hidden="1">
      <c r="A11123" t="s" s="49">
        <v>2341</v>
      </c>
      <c r="B11123" s="84"/>
      <c r="C11123" t="s" s="60">
        <v>71</v>
      </c>
      <c r="G11123" t="s" s="48">
        <v>57</v>
      </c>
      <c r="H11123" t="s" s="61">
        <v>72</v>
      </c>
      <c r="I11123" s="62"/>
      <c r="J11123" s="63"/>
      <c r="K11123" s="64"/>
      <c r="L11123" s="64"/>
    </row>
    <row r="11124" s="69" customFormat="1" ht="9" customHeight="1" hidden="1">
      <c r="A11124" t="s" s="70">
        <v>2341</v>
      </c>
      <c r="B11124" s="86"/>
      <c r="C11124" s="72"/>
      <c r="D11124" t="s" s="73">
        <v>38</v>
      </c>
      <c r="E11124" s="74"/>
      <c r="F11124" s="40"/>
      <c r="G11124" t="s" s="75">
        <v>39</v>
      </c>
      <c r="H11124" t="s" s="76">
        <v>21</v>
      </c>
      <c r="I11124" s="62"/>
      <c r="J11124" s="63"/>
      <c r="K11124" s="64"/>
      <c r="L11124" s="64"/>
      <c r="M11124" s="64"/>
      <c r="N11124" s="64"/>
      <c r="O11124" s="77"/>
      <c r="P11124" s="64"/>
      <c r="S11124" s="72"/>
    </row>
    <row r="11125" s="69" customFormat="1" ht="9" customHeight="1" hidden="1">
      <c r="A11125" t="s" s="70">
        <v>2341</v>
      </c>
      <c r="B11125" s="86"/>
      <c r="C11125" s="72"/>
      <c r="D11125" t="s" s="73">
        <v>41</v>
      </c>
      <c r="E11125" s="74"/>
      <c r="F11125" s="40"/>
      <c r="G11125" t="s" s="75">
        <v>39</v>
      </c>
      <c r="H11125" t="s" s="76">
        <v>42</v>
      </c>
      <c r="I11125" s="62"/>
      <c r="J11125" s="63"/>
      <c r="K11125" s="64"/>
      <c r="L11125" s="64"/>
      <c r="M11125" s="64"/>
      <c r="N11125" s="64"/>
      <c r="O11125" s="77"/>
      <c r="P11125" s="64"/>
      <c r="S11125" s="72"/>
    </row>
    <row r="11126" s="69" customFormat="1" ht="9" customHeight="1" hidden="1">
      <c r="A11126" t="s" s="70">
        <v>2341</v>
      </c>
      <c r="B11126" s="86"/>
      <c r="C11126" s="78"/>
      <c r="D11126" t="s" s="79">
        <v>45</v>
      </c>
      <c r="E11126" s="80"/>
      <c r="F11126" s="81"/>
      <c r="G11126" t="s" s="75">
        <v>39</v>
      </c>
      <c r="H11126" t="s" s="76">
        <v>46</v>
      </c>
      <c r="I11126" s="62"/>
      <c r="J11126" s="63"/>
      <c r="K11126" s="64"/>
      <c r="L11126" s="64"/>
      <c r="M11126" s="64"/>
      <c r="N11126" s="64"/>
      <c r="O11126" s="77"/>
      <c r="P11126" s="64"/>
      <c r="S11126" s="72"/>
    </row>
    <row r="11127" s="22" customFormat="1" ht="9" customHeight="1" hidden="1">
      <c r="A11127" t="s" s="49">
        <v>2341</v>
      </c>
      <c r="B11127" s="84"/>
      <c r="D11127" t="s" s="60">
        <v>73</v>
      </c>
      <c r="G11127" t="s" s="48">
        <v>39</v>
      </c>
      <c r="H11127" t="s" s="61">
        <v>74</v>
      </c>
      <c r="I11127" s="62"/>
      <c r="J11127" s="63"/>
      <c r="K11127" s="64"/>
      <c r="L11127" s="64"/>
    </row>
    <row r="11128" s="22" customFormat="1" ht="9" customHeight="1" hidden="1">
      <c r="A11128" t="s" s="49">
        <v>2341</v>
      </c>
      <c r="B11128" s="84"/>
      <c r="D11128" t="s" s="60">
        <v>75</v>
      </c>
      <c r="G11128" t="s" s="48">
        <v>39</v>
      </c>
      <c r="H11128" t="s" s="61">
        <v>76</v>
      </c>
      <c r="I11128" s="62"/>
      <c r="J11128" s="63"/>
      <c r="K11128" s="64"/>
      <c r="L11128" s="64"/>
    </row>
    <row r="11129" s="22" customFormat="1" ht="9" customHeight="1" hidden="1">
      <c r="A11129" t="s" s="49">
        <v>2341</v>
      </c>
      <c r="B11129" s="84"/>
      <c r="D11129" t="s" s="60">
        <v>77</v>
      </c>
      <c r="G11129" t="s" s="48">
        <v>39</v>
      </c>
      <c r="H11129" t="s" s="61">
        <v>78</v>
      </c>
      <c r="I11129" s="62"/>
      <c r="J11129" s="63"/>
      <c r="K11129" s="64"/>
      <c r="L11129" s="64"/>
    </row>
    <row r="11130" s="22" customFormat="1" ht="9" customHeight="1" hidden="1">
      <c r="A11130" t="s" s="49">
        <v>2341</v>
      </c>
      <c r="B11130" s="84"/>
      <c r="D11130" t="s" s="60">
        <v>79</v>
      </c>
      <c r="G11130" t="s" s="48">
        <v>80</v>
      </c>
      <c r="H11130" t="s" s="61">
        <v>81</v>
      </c>
      <c r="I11130" s="62"/>
      <c r="J11130" s="63"/>
      <c r="K11130" s="64"/>
      <c r="L11130" s="64"/>
    </row>
    <row r="11131" s="22" customFormat="1" ht="9" customHeight="1" hidden="1">
      <c r="A11131" t="s" s="49">
        <v>2341</v>
      </c>
      <c r="B11131" s="84"/>
      <c r="D11131" t="s" s="60">
        <v>82</v>
      </c>
      <c r="G11131" t="s" s="48">
        <v>57</v>
      </c>
      <c r="H11131" t="s" s="61">
        <v>83</v>
      </c>
      <c r="I11131" s="62"/>
      <c r="J11131" s="63"/>
      <c r="K11131" s="64"/>
      <c r="L11131" s="64"/>
    </row>
    <row r="11132" s="22" customFormat="1" ht="9" customHeight="1" hidden="1">
      <c r="A11132" t="s" s="49">
        <v>2341</v>
      </c>
      <c r="B11132" s="84"/>
      <c r="E11132" t="s" s="60">
        <v>84</v>
      </c>
      <c r="G11132" t="s" s="48">
        <v>39</v>
      </c>
      <c r="H11132" t="s" s="61">
        <v>85</v>
      </c>
      <c r="I11132" s="62"/>
      <c r="J11132" s="63"/>
      <c r="K11132" s="64"/>
      <c r="L11132" s="64"/>
    </row>
    <row r="11133" s="22" customFormat="1" ht="9" customHeight="1" hidden="1">
      <c r="A11133" t="s" s="49">
        <v>2341</v>
      </c>
      <c r="B11133" s="84"/>
      <c r="E11133" t="s" s="60">
        <v>86</v>
      </c>
      <c r="G11133" t="s" s="48">
        <v>39</v>
      </c>
      <c r="H11133" t="s" s="61">
        <v>87</v>
      </c>
      <c r="I11133" s="62"/>
      <c r="J11133" s="63"/>
      <c r="K11133" s="64"/>
      <c r="L11133" s="64"/>
    </row>
    <row r="11134" s="22" customFormat="1" ht="9" customHeight="1" hidden="1">
      <c r="A11134" t="s" s="49">
        <v>2341</v>
      </c>
      <c r="B11134" s="84"/>
      <c r="E11134" t="s" s="60">
        <v>88</v>
      </c>
      <c r="G11134" t="s" s="48">
        <v>39</v>
      </c>
      <c r="H11134" t="s" s="61">
        <v>89</v>
      </c>
      <c r="I11134" s="62"/>
      <c r="J11134" s="63"/>
      <c r="K11134" s="64"/>
      <c r="L11134" s="64"/>
    </row>
    <row r="11135" s="22" customFormat="1" ht="9" customHeight="1" hidden="1">
      <c r="A11135" t="s" s="49">
        <v>2341</v>
      </c>
      <c r="B11135" s="84"/>
      <c r="E11135" t="s" s="60">
        <v>90</v>
      </c>
      <c r="G11135" t="s" s="48">
        <v>39</v>
      </c>
      <c r="H11135" t="s" s="61">
        <v>91</v>
      </c>
      <c r="I11135" s="62"/>
      <c r="J11135" s="63"/>
      <c r="K11135" s="64"/>
      <c r="L11135" s="64"/>
    </row>
    <row r="11136" s="22" customFormat="1" ht="9" customHeight="1" hidden="1">
      <c r="A11136" t="s" s="49">
        <v>2341</v>
      </c>
      <c r="B11136" s="84"/>
      <c r="E11136" t="s" s="60">
        <v>92</v>
      </c>
      <c r="G11136" t="s" s="48">
        <v>39</v>
      </c>
      <c r="H11136" t="s" s="61">
        <v>93</v>
      </c>
      <c r="I11136" s="62"/>
      <c r="J11136" s="63"/>
      <c r="K11136" s="64"/>
      <c r="L11136" s="64"/>
    </row>
    <row r="11137" s="22" customFormat="1" ht="9" customHeight="1" hidden="1">
      <c r="A11137" t="s" s="49">
        <v>2341</v>
      </c>
      <c r="B11137" s="84"/>
      <c r="E11137" t="s" s="60">
        <v>94</v>
      </c>
      <c r="G11137" t="s" s="48">
        <v>39</v>
      </c>
      <c r="H11137" t="s" s="61">
        <v>95</v>
      </c>
      <c r="I11137" s="62"/>
      <c r="J11137" s="63"/>
      <c r="K11137" s="64"/>
      <c r="L11137" s="64"/>
    </row>
    <row r="11138" s="22" customFormat="1" ht="9" customHeight="1" hidden="1">
      <c r="A11138" t="s" s="49">
        <v>2341</v>
      </c>
      <c r="B11138" s="84"/>
      <c r="E11138" t="s" s="60">
        <v>96</v>
      </c>
      <c r="G11138" t="s" s="48">
        <v>39</v>
      </c>
      <c r="H11138" t="s" s="61">
        <v>97</v>
      </c>
      <c r="I11138" s="62"/>
      <c r="J11138" s="63"/>
      <c r="K11138" s="64"/>
      <c r="L11138" s="64"/>
    </row>
    <row r="11139" s="22" customFormat="1" ht="9" customHeight="1" hidden="1">
      <c r="A11139" t="s" s="49">
        <v>2341</v>
      </c>
      <c r="B11139" s="84"/>
      <c r="E11139" t="s" s="60">
        <v>98</v>
      </c>
      <c r="G11139" t="s" s="48">
        <v>39</v>
      </c>
      <c r="H11139" t="s" s="61">
        <v>99</v>
      </c>
      <c r="I11139" s="62"/>
      <c r="J11139" s="63"/>
      <c r="K11139" s="64"/>
      <c r="L11139" s="64"/>
    </row>
    <row r="11140" s="22" customFormat="1" ht="9" customHeight="1" hidden="1">
      <c r="A11140" t="s" s="49">
        <v>2341</v>
      </c>
      <c r="B11140" s="84"/>
      <c r="E11140" t="s" s="60">
        <v>100</v>
      </c>
      <c r="G11140" t="s" s="48">
        <v>39</v>
      </c>
      <c r="H11140" t="s" s="61">
        <v>101</v>
      </c>
      <c r="I11140" s="62"/>
      <c r="J11140" s="63"/>
      <c r="K11140" s="64"/>
      <c r="L11140" s="64"/>
    </row>
    <row r="11141" s="22" customFormat="1" ht="9" customHeight="1" hidden="1">
      <c r="A11141" t="s" s="49">
        <v>2341</v>
      </c>
      <c r="B11141" s="84"/>
      <c r="E11141" t="s" s="60">
        <v>102</v>
      </c>
      <c r="G11141" t="s" s="48">
        <v>39</v>
      </c>
      <c r="H11141" t="s" s="61">
        <v>103</v>
      </c>
      <c r="I11141" s="62"/>
      <c r="J11141" s="63"/>
      <c r="K11141" s="64"/>
      <c r="L11141" s="64"/>
    </row>
    <row r="11142" s="22" customFormat="1" ht="9" customHeight="1" hidden="1">
      <c r="A11142" t="s" s="49">
        <v>2341</v>
      </c>
      <c r="B11142" s="84"/>
      <c r="E11142" t="s" s="60">
        <v>104</v>
      </c>
      <c r="G11142" t="s" s="48">
        <v>39</v>
      </c>
      <c r="H11142" t="s" s="61">
        <v>105</v>
      </c>
      <c r="I11142" s="62"/>
      <c r="J11142" s="63"/>
      <c r="K11142" s="64"/>
      <c r="L11142" s="64"/>
    </row>
    <row r="11143" s="22" customFormat="1" ht="9" customHeight="1" hidden="1">
      <c r="A11143" t="s" s="49">
        <v>2341</v>
      </c>
      <c r="B11143" s="84"/>
      <c r="E11143" t="s" s="60">
        <v>106</v>
      </c>
      <c r="G11143" t="s" s="48">
        <v>39</v>
      </c>
      <c r="H11143" t="s" s="61">
        <v>107</v>
      </c>
      <c r="I11143" s="62"/>
      <c r="J11143" s="63"/>
      <c r="K11143" s="64"/>
      <c r="L11143" s="64"/>
    </row>
    <row r="11144" s="22" customFormat="1" ht="9" customHeight="1" hidden="1">
      <c r="A11144" t="s" s="49">
        <v>2341</v>
      </c>
      <c r="B11144" s="84"/>
      <c r="E11144" t="s" s="60">
        <v>108</v>
      </c>
      <c r="G11144" t="s" s="48">
        <v>39</v>
      </c>
      <c r="H11144" t="s" s="61">
        <v>109</v>
      </c>
      <c r="I11144" s="62"/>
      <c r="J11144" s="63"/>
      <c r="K11144" s="64"/>
      <c r="L11144" s="64"/>
    </row>
    <row r="11145" s="22" customFormat="1" ht="9" customHeight="1" hidden="1">
      <c r="A11145" t="s" s="49">
        <v>2341</v>
      </c>
      <c r="B11145" s="84"/>
      <c r="E11145" t="s" s="60">
        <v>110</v>
      </c>
      <c r="G11145" t="s" s="48">
        <v>39</v>
      </c>
      <c r="H11145" t="s" s="61">
        <v>111</v>
      </c>
      <c r="I11145" s="62"/>
      <c r="J11145" s="63"/>
      <c r="K11145" s="64"/>
      <c r="L11145" s="64"/>
    </row>
    <row r="11146" s="22" customFormat="1" ht="9" customHeight="1" hidden="1">
      <c r="A11146" t="s" s="49">
        <v>2341</v>
      </c>
      <c r="B11146" s="84"/>
      <c r="E11146" t="s" s="60">
        <v>112</v>
      </c>
      <c r="G11146" t="s" s="48">
        <v>39</v>
      </c>
      <c r="H11146" t="s" s="61">
        <v>113</v>
      </c>
      <c r="I11146" s="62"/>
      <c r="J11146" s="63"/>
      <c r="K11146" s="64"/>
      <c r="L11146" s="64"/>
    </row>
    <row r="11147" s="22" customFormat="1" ht="9" customHeight="1" hidden="1">
      <c r="A11147" t="s" s="49">
        <v>2341</v>
      </c>
      <c r="B11147" s="84"/>
      <c r="C11147" t="s" s="65">
        <v>2274</v>
      </c>
      <c r="D11147" s="66"/>
      <c r="E11147" s="66"/>
      <c r="F11147" s="67"/>
      <c r="G11147" t="s" s="48">
        <v>39</v>
      </c>
      <c r="H11147" t="s" s="61">
        <v>1244</v>
      </c>
      <c r="I11147" s="62"/>
      <c r="J11147" s="63"/>
      <c r="K11147" s="64"/>
      <c r="L11147" s="64"/>
    </row>
    <row r="11148" s="22" customFormat="1" ht="9" customHeight="1" hidden="1">
      <c r="A11148" t="s" s="49">
        <v>2341</v>
      </c>
      <c r="B11148" s="84"/>
      <c r="C11148" t="s" s="60">
        <v>2325</v>
      </c>
      <c r="G11148" t="s" s="48">
        <v>39</v>
      </c>
      <c r="H11148" t="s" s="61">
        <v>2374</v>
      </c>
      <c r="I11148" s="62"/>
      <c r="J11148" s="63"/>
      <c r="K11148" s="64"/>
      <c r="L11148" s="64"/>
      <c r="M11148" t="s" s="48">
        <v>49</v>
      </c>
      <c r="N11148" t="s" s="48">
        <v>43</v>
      </c>
      <c r="O11148" t="s" s="41">
        <v>2343</v>
      </c>
    </row>
    <row r="11149" s="22" customFormat="1" ht="9" customHeight="1" hidden="1">
      <c r="A11149" t="s" s="49">
        <v>2341</v>
      </c>
      <c r="B11149" s="84"/>
      <c r="C11149" t="s" s="65">
        <v>2344</v>
      </c>
      <c r="D11149" s="66"/>
      <c r="E11149" s="66"/>
      <c r="F11149" s="67"/>
      <c r="G11149" t="s" s="48">
        <v>39</v>
      </c>
      <c r="H11149" t="s" s="61">
        <v>121</v>
      </c>
      <c r="I11149" s="62"/>
      <c r="J11149" s="63"/>
      <c r="K11149" s="64"/>
      <c r="L11149" s="64"/>
    </row>
    <row r="11150" s="22" customFormat="1" ht="9" customHeight="1" hidden="1">
      <c r="A11150" t="s" s="49">
        <v>2341</v>
      </c>
      <c r="B11150" s="84"/>
      <c r="C11150" t="s" s="60">
        <v>2278</v>
      </c>
      <c r="G11150" t="s" s="48">
        <v>39</v>
      </c>
      <c r="H11150" t="s" s="61">
        <v>2279</v>
      </c>
      <c r="I11150" s="62"/>
      <c r="J11150" s="63"/>
      <c r="K11150" s="64"/>
      <c r="L11150" s="64"/>
      <c r="M11150" t="s" s="48">
        <v>49</v>
      </c>
      <c r="N11150" t="s" s="48">
        <v>43</v>
      </c>
      <c r="O11150" t="s" s="41">
        <v>2343</v>
      </c>
    </row>
    <row r="11151" s="22" customFormat="1" ht="9" customHeight="1" hidden="1">
      <c r="A11151" t="s" s="49">
        <v>2341</v>
      </c>
      <c r="B11151" s="84"/>
      <c r="C11151" t="s" s="60">
        <v>2280</v>
      </c>
      <c r="G11151" t="s" s="48">
        <v>39</v>
      </c>
      <c r="H11151" t="s" s="61">
        <v>2281</v>
      </c>
      <c r="I11151" s="62"/>
      <c r="J11151" s="63"/>
      <c r="K11151" s="64"/>
      <c r="L11151" s="64"/>
      <c r="M11151" t="s" s="48">
        <v>49</v>
      </c>
      <c r="N11151" t="s" s="48">
        <v>43</v>
      </c>
      <c r="O11151" t="s" s="41">
        <v>2343</v>
      </c>
    </row>
    <row r="11152" s="22" customFormat="1" ht="9" customHeight="1" hidden="1">
      <c r="A11152" t="s" s="49">
        <v>2341</v>
      </c>
      <c r="B11152" s="84"/>
      <c r="C11152" t="s" s="60">
        <v>2282</v>
      </c>
      <c r="G11152" t="s" s="48">
        <v>39</v>
      </c>
      <c r="H11152" t="s" s="61">
        <v>2283</v>
      </c>
      <c r="I11152" s="62"/>
      <c r="J11152" s="63"/>
      <c r="K11152" s="64"/>
      <c r="L11152" s="64"/>
      <c r="O11152" t="s" s="41">
        <v>2343</v>
      </c>
    </row>
    <row r="11153" s="22" customFormat="1" ht="9" customHeight="1" hidden="1">
      <c r="A11153" t="s" s="49">
        <v>2341</v>
      </c>
      <c r="B11153" s="84"/>
      <c r="C11153" t="s" s="60">
        <v>2284</v>
      </c>
      <c r="G11153" t="s" s="48">
        <v>39</v>
      </c>
      <c r="H11153" t="s" s="61">
        <v>2285</v>
      </c>
      <c r="I11153" s="62"/>
      <c r="J11153" s="63"/>
      <c r="K11153" s="64"/>
      <c r="L11153" s="64"/>
      <c r="M11153" t="s" s="48">
        <v>43</v>
      </c>
      <c r="O11153" t="s" s="41">
        <v>2343</v>
      </c>
    </row>
    <row r="11154" s="22" customFormat="1" ht="9" customHeight="1" hidden="1">
      <c r="A11154" t="s" s="49">
        <v>2341</v>
      </c>
      <c r="B11154" s="84"/>
      <c r="C11154" t="s" s="60">
        <v>2286</v>
      </c>
      <c r="G11154" t="s" s="48">
        <v>39</v>
      </c>
      <c r="H11154" t="s" s="61">
        <v>2287</v>
      </c>
      <c r="I11154" s="62"/>
      <c r="J11154" s="63"/>
      <c r="K11154" s="64"/>
      <c r="L11154" s="64"/>
      <c r="M11154" t="s" s="48">
        <v>43</v>
      </c>
      <c r="O11154" t="s" s="41">
        <v>2343</v>
      </c>
    </row>
    <row r="11155" s="22" customFormat="1" ht="9" customHeight="1" hidden="1">
      <c r="A11155" t="s" s="49">
        <v>2341</v>
      </c>
      <c r="B11155" s="84"/>
      <c r="C11155" t="s" s="60">
        <v>2288</v>
      </c>
      <c r="G11155" t="s" s="48">
        <v>39</v>
      </c>
      <c r="H11155" t="s" s="61">
        <v>2289</v>
      </c>
      <c r="I11155" s="62"/>
      <c r="J11155" s="63"/>
      <c r="K11155" s="64"/>
      <c r="L11155" s="64"/>
      <c r="O11155" t="s" s="41">
        <v>2343</v>
      </c>
    </row>
    <row r="11156" s="22" customFormat="1" ht="9" customHeight="1" hidden="1">
      <c r="A11156" t="s" s="49">
        <v>2341</v>
      </c>
      <c r="B11156" s="84"/>
      <c r="C11156" t="s" s="60">
        <v>2290</v>
      </c>
      <c r="G11156" t="s" s="48">
        <v>39</v>
      </c>
      <c r="H11156" t="s" s="61">
        <v>2291</v>
      </c>
      <c r="I11156" s="62"/>
      <c r="J11156" s="63"/>
      <c r="K11156" s="64"/>
      <c r="L11156" s="64"/>
      <c r="O11156" t="s" s="41">
        <v>2343</v>
      </c>
    </row>
    <row r="11157" s="22" customFormat="1" ht="9" customHeight="1" hidden="1">
      <c r="A11157" t="s" s="49">
        <v>2341</v>
      </c>
      <c r="B11157" s="84"/>
      <c r="C11157" t="s" s="60">
        <v>2292</v>
      </c>
      <c r="G11157" t="s" s="48">
        <v>39</v>
      </c>
      <c r="H11157" t="s" s="61">
        <v>2293</v>
      </c>
      <c r="I11157" s="62"/>
      <c r="J11157" s="63"/>
      <c r="K11157" s="64"/>
      <c r="L11157" s="64"/>
      <c r="M11157" t="s" s="48">
        <v>49</v>
      </c>
      <c r="N11157" t="s" s="48">
        <v>43</v>
      </c>
      <c r="O11157" t="s" s="41">
        <v>2343</v>
      </c>
    </row>
    <row r="11158" s="22" customFormat="1" ht="9" customHeight="1" hidden="1">
      <c r="A11158" t="s" s="49">
        <v>2341</v>
      </c>
      <c r="B11158" s="84"/>
      <c r="C11158" t="s" s="60">
        <v>2294</v>
      </c>
      <c r="G11158" t="s" s="48">
        <v>39</v>
      </c>
      <c r="H11158" t="s" s="61">
        <v>2295</v>
      </c>
      <c r="I11158" s="62"/>
      <c r="J11158" s="63"/>
      <c r="K11158" s="64"/>
      <c r="L11158" s="64"/>
      <c r="M11158" t="s" s="48">
        <v>49</v>
      </c>
      <c r="N11158" t="s" s="48">
        <v>43</v>
      </c>
      <c r="O11158" t="s" s="41">
        <v>2343</v>
      </c>
    </row>
    <row r="11159" s="22" customFormat="1" ht="9" customHeight="1" hidden="1">
      <c r="A11159" t="s" s="49">
        <v>2341</v>
      </c>
      <c r="B11159" s="84"/>
      <c r="C11159" t="s" s="60">
        <v>2296</v>
      </c>
      <c r="G11159" t="s" s="48">
        <v>39</v>
      </c>
      <c r="H11159" t="s" s="61">
        <v>2297</v>
      </c>
      <c r="I11159" s="62"/>
      <c r="J11159" s="63"/>
      <c r="K11159" s="64"/>
      <c r="L11159" s="64"/>
      <c r="M11159" t="s" s="48">
        <v>49</v>
      </c>
      <c r="N11159" t="s" s="48">
        <v>43</v>
      </c>
      <c r="O11159" t="s" s="41">
        <v>2343</v>
      </c>
    </row>
    <row r="11160" s="22" customFormat="1" ht="9" customHeight="1" hidden="1">
      <c r="A11160" t="s" s="49">
        <v>2341</v>
      </c>
      <c r="B11160" s="84"/>
      <c r="C11160" t="s" s="60">
        <v>2298</v>
      </c>
      <c r="G11160" t="s" s="48">
        <v>39</v>
      </c>
      <c r="H11160" t="s" s="61">
        <v>2299</v>
      </c>
      <c r="I11160" s="62"/>
      <c r="J11160" s="63"/>
      <c r="K11160" s="64"/>
      <c r="L11160" s="64"/>
      <c r="M11160" t="s" s="48">
        <v>49</v>
      </c>
      <c r="N11160" t="s" s="48">
        <v>43</v>
      </c>
      <c r="O11160" t="s" s="41">
        <v>2343</v>
      </c>
    </row>
    <row r="11161" s="22" customFormat="1" ht="9" customHeight="1" hidden="1">
      <c r="A11161" t="s" s="49">
        <v>2341</v>
      </c>
      <c r="B11161" s="84"/>
      <c r="C11161" t="s" s="60">
        <v>2300</v>
      </c>
      <c r="G11161" t="s" s="48">
        <v>39</v>
      </c>
      <c r="H11161" t="s" s="61">
        <v>792</v>
      </c>
      <c r="I11161" s="62"/>
      <c r="J11161" s="63"/>
      <c r="K11161" s="64"/>
      <c r="L11161" s="64"/>
      <c r="N11161" t="s" s="48">
        <v>43</v>
      </c>
    </row>
    <row r="11162" s="22" customFormat="1" ht="9" customHeight="1" hidden="1">
      <c r="A11162" t="s" s="49">
        <v>2341</v>
      </c>
      <c r="B11162" s="84"/>
      <c r="C11162" t="s" s="60">
        <v>2301</v>
      </c>
      <c r="G11162" t="s" s="48">
        <v>39</v>
      </c>
      <c r="H11162" t="s" s="61">
        <v>261</v>
      </c>
      <c r="I11162" s="62"/>
      <c r="J11162" s="63"/>
      <c r="K11162" s="64"/>
      <c r="L11162" s="64"/>
      <c r="N11162" t="s" s="48">
        <v>43</v>
      </c>
    </row>
    <row r="11163" s="22" customFormat="1" ht="9" customHeight="1" hidden="1">
      <c r="A11163" t="s" s="49">
        <v>2341</v>
      </c>
      <c r="B11163" s="84"/>
      <c r="C11163" t="s" s="60">
        <v>2302</v>
      </c>
      <c r="G11163" t="s" s="48">
        <v>39</v>
      </c>
      <c r="H11163" t="s" s="61">
        <v>514</v>
      </c>
      <c r="I11163" s="62"/>
      <c r="J11163" s="63"/>
      <c r="K11163" s="64"/>
      <c r="L11163" s="64"/>
      <c r="M11163" t="s" s="48">
        <v>43</v>
      </c>
      <c r="N11163" t="s" s="48">
        <v>43</v>
      </c>
      <c r="O11163" t="s" s="41">
        <v>2343</v>
      </c>
    </row>
    <row r="11164" s="22" customFormat="1" ht="9" customHeight="1" hidden="1">
      <c r="A11164" t="s" s="49">
        <v>2341</v>
      </c>
      <c r="B11164" s="84"/>
      <c r="C11164" t="s" s="60">
        <v>2304</v>
      </c>
      <c r="G11164" t="s" s="48">
        <v>39</v>
      </c>
      <c r="H11164" t="s" s="61">
        <v>2305</v>
      </c>
      <c r="I11164" s="62"/>
      <c r="J11164" s="63"/>
      <c r="K11164" s="64"/>
      <c r="L11164" s="64"/>
      <c r="M11164" t="s" s="48">
        <v>43</v>
      </c>
      <c r="N11164" t="s" s="48">
        <v>43</v>
      </c>
      <c r="O11164" t="s" s="41">
        <v>2343</v>
      </c>
    </row>
    <row r="11165" s="22" customFormat="1" ht="9" customHeight="1" hidden="1">
      <c r="A11165" t="s" s="49">
        <v>2341</v>
      </c>
      <c r="B11165" s="84"/>
      <c r="C11165" t="s" s="60">
        <v>2306</v>
      </c>
      <c r="G11165" t="s" s="48">
        <v>39</v>
      </c>
      <c r="H11165" t="s" s="61">
        <v>2307</v>
      </c>
      <c r="I11165" s="62"/>
      <c r="J11165" s="63"/>
      <c r="K11165" s="64"/>
      <c r="L11165" s="64"/>
      <c r="M11165" t="s" s="48">
        <v>43</v>
      </c>
      <c r="N11165" t="s" s="48">
        <v>43</v>
      </c>
      <c r="O11165" t="s" s="41">
        <v>2343</v>
      </c>
    </row>
    <row r="11166" s="22" customFormat="1" ht="9" customHeight="1" hidden="1">
      <c r="A11166" t="s" s="49">
        <v>2341</v>
      </c>
      <c r="B11166" s="84"/>
      <c r="C11166" t="s" s="60">
        <v>2308</v>
      </c>
      <c r="G11166" t="s" s="48">
        <v>39</v>
      </c>
      <c r="H11166" t="s" s="61">
        <v>2309</v>
      </c>
      <c r="I11166" s="62"/>
      <c r="J11166" s="63"/>
      <c r="K11166" s="64"/>
      <c r="L11166" s="64"/>
      <c r="O11166" t="s" s="41">
        <v>2343</v>
      </c>
    </row>
    <row r="11167" s="22" customFormat="1" ht="9" customHeight="1" hidden="1">
      <c r="A11167" t="s" s="49">
        <v>2341</v>
      </c>
      <c r="B11167" s="84"/>
      <c r="C11167" t="s" s="60">
        <v>2310</v>
      </c>
      <c r="G11167" t="s" s="48">
        <v>39</v>
      </c>
      <c r="H11167" t="s" s="61">
        <v>2311</v>
      </c>
      <c r="I11167" s="62"/>
      <c r="J11167" s="63"/>
      <c r="K11167" s="64"/>
      <c r="L11167" s="64"/>
      <c r="M11167" t="s" s="48">
        <v>43</v>
      </c>
      <c r="N11167" t="s" s="48">
        <v>43</v>
      </c>
      <c r="O11167" t="s" s="41">
        <v>2343</v>
      </c>
    </row>
    <row r="11168" s="22" customFormat="1" ht="9" customHeight="1" hidden="1">
      <c r="A11168" t="s" s="49">
        <v>2341</v>
      </c>
      <c r="B11168" s="84"/>
      <c r="C11168" t="s" s="60">
        <v>2312</v>
      </c>
      <c r="G11168" t="s" s="48">
        <v>39</v>
      </c>
      <c r="H11168" t="s" s="61">
        <v>29</v>
      </c>
      <c r="I11168" s="62"/>
      <c r="J11168" s="63"/>
      <c r="K11168" s="64"/>
      <c r="L11168" s="64"/>
      <c r="O11168" t="s" s="41">
        <v>2343</v>
      </c>
    </row>
    <row r="11169" s="22" customFormat="1" ht="9" customHeight="1" hidden="1">
      <c r="A11169" t="s" s="49">
        <v>2341</v>
      </c>
      <c r="B11169" s="84"/>
      <c r="C11169" t="s" s="65">
        <v>2313</v>
      </c>
      <c r="D11169" s="66"/>
      <c r="E11169" s="66"/>
      <c r="F11169" s="67"/>
      <c r="G11169" t="s" s="48">
        <v>39</v>
      </c>
      <c r="H11169" t="s" s="61">
        <v>2314</v>
      </c>
      <c r="I11169" s="62"/>
      <c r="J11169" s="63"/>
      <c r="K11169" s="64"/>
      <c r="L11169" s="64"/>
    </row>
    <row r="11170" s="22" customFormat="1" ht="9" customHeight="1" hidden="1">
      <c r="A11170" t="s" s="49">
        <v>2341</v>
      </c>
      <c r="B11170" s="84"/>
      <c r="C11170" t="s" s="60">
        <v>2315</v>
      </c>
      <c r="G11170" t="s" s="48">
        <v>80</v>
      </c>
      <c r="H11170" t="s" s="61">
        <v>2316</v>
      </c>
      <c r="I11170" s="62"/>
      <c r="J11170" s="63"/>
      <c r="K11170" s="64"/>
      <c r="L11170" s="64"/>
    </row>
    <row r="11171" s="22" customFormat="1" ht="9" customHeight="1" hidden="1">
      <c r="A11171" t="s" s="49">
        <v>2341</v>
      </c>
      <c r="B11171" s="84"/>
      <c r="C11171" t="s" s="65">
        <v>2317</v>
      </c>
      <c r="D11171" s="66"/>
      <c r="E11171" s="66"/>
      <c r="F11171" s="67"/>
      <c r="G11171" t="s" s="48">
        <v>57</v>
      </c>
      <c r="H11171" t="s" s="61">
        <v>2318</v>
      </c>
      <c r="I11171" s="62"/>
      <c r="J11171" s="63"/>
      <c r="K11171" s="64"/>
      <c r="L11171" s="64"/>
    </row>
    <row r="11172" s="22" customFormat="1" ht="9" customHeight="1" hidden="1">
      <c r="A11172" t="s" s="49">
        <v>2341</v>
      </c>
      <c r="B11172" s="84"/>
      <c r="C11172" t="s" s="60">
        <v>2319</v>
      </c>
      <c r="G11172" t="s" s="48">
        <v>57</v>
      </c>
      <c r="H11172" t="s" s="61">
        <v>173</v>
      </c>
      <c r="I11172" s="62"/>
      <c r="J11172" s="63"/>
      <c r="K11172" s="64"/>
      <c r="L11172" s="64"/>
      <c r="M11172" t="s" s="48">
        <v>49</v>
      </c>
      <c r="N11172" t="s" s="48">
        <v>43</v>
      </c>
    </row>
    <row r="11173" s="22" customFormat="1" ht="9" customHeight="1" hidden="1">
      <c r="A11173" t="s" s="49">
        <v>2341</v>
      </c>
      <c r="B11173" s="84"/>
      <c r="D11173" t="s" s="65">
        <v>1880</v>
      </c>
      <c r="E11173" s="66"/>
      <c r="F11173" s="67"/>
      <c r="G11173" t="s" s="48">
        <v>39</v>
      </c>
      <c r="H11173" t="s" s="61">
        <v>176</v>
      </c>
      <c r="I11173" s="62"/>
      <c r="J11173" s="63"/>
      <c r="K11173" s="64"/>
      <c r="L11173" s="64"/>
    </row>
    <row r="11174" s="22" customFormat="1" ht="9" customHeight="1" hidden="1">
      <c r="A11174" t="s" s="49">
        <v>2341</v>
      </c>
      <c r="B11174" s="84"/>
      <c r="D11174" t="s" s="60">
        <v>177</v>
      </c>
      <c r="G11174" t="s" s="48">
        <v>39</v>
      </c>
      <c r="H11174" t="s" s="61">
        <v>178</v>
      </c>
      <c r="I11174" s="62"/>
      <c r="J11174" s="63"/>
      <c r="K11174" s="64"/>
      <c r="L11174" s="64"/>
      <c r="N11174" t="s" s="48">
        <v>43</v>
      </c>
    </row>
    <row r="11175" s="22" customFormat="1" ht="9" customHeight="1" hidden="1">
      <c r="A11175" t="s" s="49">
        <v>2341</v>
      </c>
      <c r="B11175" s="84"/>
      <c r="D11175" t="s" s="65">
        <v>1881</v>
      </c>
      <c r="E11175" s="66"/>
      <c r="F11175" s="67"/>
      <c r="G11175" t="s" s="48">
        <v>39</v>
      </c>
      <c r="H11175" t="s" s="61">
        <v>180</v>
      </c>
      <c r="I11175" s="62"/>
      <c r="J11175" s="63"/>
      <c r="K11175" s="64"/>
      <c r="L11175" s="64"/>
    </row>
    <row r="11176" s="22" customFormat="1" ht="9" customHeight="1" hidden="1">
      <c r="A11176" t="s" s="49">
        <v>2341</v>
      </c>
      <c r="B11176" s="84"/>
      <c r="D11176" t="s" s="65">
        <v>1882</v>
      </c>
      <c r="E11176" s="66"/>
      <c r="F11176" s="67"/>
      <c r="G11176" t="s" s="48">
        <v>39</v>
      </c>
      <c r="H11176" t="s" s="61">
        <v>182</v>
      </c>
      <c r="I11176" s="62"/>
      <c r="J11176" s="63"/>
      <c r="K11176" s="64"/>
      <c r="L11176" s="64"/>
    </row>
    <row r="11177" s="22" customFormat="1" ht="9" customHeight="1" hidden="1">
      <c r="A11177" t="s" s="49">
        <v>2341</v>
      </c>
      <c r="B11177" s="84"/>
      <c r="D11177" t="s" s="65">
        <v>1883</v>
      </c>
      <c r="E11177" s="66"/>
      <c r="F11177" s="67"/>
      <c r="G11177" t="s" s="48">
        <v>39</v>
      </c>
      <c r="H11177" t="s" s="61">
        <v>184</v>
      </c>
      <c r="I11177" s="62"/>
      <c r="J11177" s="63"/>
      <c r="K11177" s="64"/>
      <c r="L11177" s="64"/>
    </row>
    <row r="11178" s="22" customFormat="1" ht="9" customHeight="1" hidden="1">
      <c r="A11178" t="s" s="49">
        <v>2341</v>
      </c>
      <c r="B11178" s="84"/>
      <c r="D11178" t="s" s="60">
        <v>185</v>
      </c>
      <c r="G11178" t="s" s="48">
        <v>39</v>
      </c>
      <c r="H11178" t="s" s="61">
        <v>186</v>
      </c>
      <c r="I11178" s="62"/>
      <c r="J11178" s="63"/>
      <c r="K11178" s="64"/>
      <c r="L11178" s="64"/>
      <c r="N11178" t="s" s="48">
        <v>43</v>
      </c>
    </row>
    <row r="11179" s="22" customFormat="1" ht="9" customHeight="1" hidden="1">
      <c r="A11179" t="s" s="49">
        <v>2341</v>
      </c>
      <c r="B11179" s="84"/>
      <c r="D11179" t="s" s="65">
        <v>1884</v>
      </c>
      <c r="E11179" s="66"/>
      <c r="F11179" s="67"/>
      <c r="G11179" t="s" s="48">
        <v>39</v>
      </c>
      <c r="H11179" t="s" s="61">
        <v>188</v>
      </c>
      <c r="I11179" s="62"/>
      <c r="J11179" s="63"/>
      <c r="K11179" s="64"/>
      <c r="L11179" s="64"/>
    </row>
    <row r="11180" s="22" customFormat="1" ht="9" customHeight="1" hidden="1">
      <c r="A11180" t="s" s="49">
        <v>2341</v>
      </c>
      <c r="B11180" s="84"/>
      <c r="D11180" t="s" s="60">
        <v>189</v>
      </c>
      <c r="G11180" t="s" s="48">
        <v>39</v>
      </c>
      <c r="H11180" t="s" s="61">
        <v>190</v>
      </c>
      <c r="I11180" s="62"/>
      <c r="J11180" s="63"/>
      <c r="K11180" s="64"/>
      <c r="L11180" s="64"/>
      <c r="N11180" t="s" s="48">
        <v>43</v>
      </c>
    </row>
    <row r="11181" s="22" customFormat="1" ht="9" customHeight="1" hidden="1">
      <c r="A11181" t="s" s="49">
        <v>2341</v>
      </c>
      <c r="B11181" s="84"/>
      <c r="D11181" t="s" s="65">
        <v>1885</v>
      </c>
      <c r="E11181" s="66"/>
      <c r="F11181" s="67"/>
      <c r="G11181" t="s" s="48">
        <v>39</v>
      </c>
      <c r="H11181" t="s" s="61">
        <v>192</v>
      </c>
      <c r="I11181" s="62"/>
      <c r="J11181" s="63"/>
      <c r="K11181" s="64"/>
      <c r="L11181" s="64"/>
    </row>
    <row r="11182" s="22" customFormat="1" ht="9" customHeight="1" hidden="1">
      <c r="A11182" t="s" s="49">
        <v>2341</v>
      </c>
      <c r="B11182" s="84"/>
      <c r="D11182" t="s" s="65">
        <v>1886</v>
      </c>
      <c r="E11182" s="66"/>
      <c r="F11182" s="67"/>
      <c r="G11182" t="s" s="48">
        <v>39</v>
      </c>
      <c r="H11182" t="s" s="61">
        <v>194</v>
      </c>
      <c r="I11182" s="62"/>
      <c r="J11182" s="63"/>
      <c r="K11182" s="64"/>
      <c r="L11182" s="64"/>
    </row>
    <row r="11183" s="22" customFormat="1" ht="9" customHeight="1" hidden="1">
      <c r="A11183" t="s" s="49">
        <v>2341</v>
      </c>
      <c r="B11183" s="84"/>
      <c r="D11183" t="s" s="65">
        <v>1887</v>
      </c>
      <c r="E11183" s="66"/>
      <c r="F11183" s="67"/>
      <c r="G11183" t="s" s="48">
        <v>39</v>
      </c>
      <c r="H11183" t="s" s="61">
        <v>196</v>
      </c>
      <c r="I11183" s="62"/>
      <c r="J11183" s="63"/>
      <c r="K11183" s="64"/>
      <c r="L11183" s="64"/>
    </row>
    <row r="11184" s="22" customFormat="1" ht="9" customHeight="1" hidden="1">
      <c r="A11184" t="s" s="49">
        <v>2341</v>
      </c>
      <c r="B11184" s="84"/>
      <c r="D11184" t="s" s="65">
        <v>1888</v>
      </c>
      <c r="E11184" s="66"/>
      <c r="F11184" s="67"/>
      <c r="G11184" t="s" s="48">
        <v>39</v>
      </c>
      <c r="H11184" t="s" s="61">
        <v>198</v>
      </c>
      <c r="I11184" s="62"/>
      <c r="J11184" s="63"/>
      <c r="K11184" s="64"/>
      <c r="L11184" s="64"/>
    </row>
    <row r="11185" s="22" customFormat="1" ht="9" customHeight="1" hidden="1">
      <c r="A11185" t="s" s="49">
        <v>2341</v>
      </c>
      <c r="B11185" s="84"/>
      <c r="D11185" t="s" s="65">
        <v>1889</v>
      </c>
      <c r="E11185" s="66"/>
      <c r="F11185" s="67"/>
      <c r="G11185" t="s" s="48">
        <v>39</v>
      </c>
      <c r="H11185" t="s" s="61">
        <v>200</v>
      </c>
      <c r="I11185" s="62"/>
      <c r="J11185" s="63"/>
      <c r="K11185" s="64"/>
      <c r="L11185" s="64"/>
    </row>
    <row r="11186" s="22" customFormat="1" ht="9" customHeight="1" hidden="1">
      <c r="A11186" t="s" s="49">
        <v>2341</v>
      </c>
      <c r="B11186" s="84"/>
      <c r="D11186" t="s" s="65">
        <v>201</v>
      </c>
      <c r="E11186" s="66"/>
      <c r="F11186" s="67"/>
      <c r="G11186" t="s" s="48">
        <v>39</v>
      </c>
      <c r="H11186" t="s" s="61">
        <v>202</v>
      </c>
      <c r="I11186" s="62"/>
      <c r="J11186" s="63"/>
      <c r="K11186" s="64"/>
      <c r="L11186" s="64"/>
    </row>
    <row r="11187" s="22" customFormat="1" ht="9" customHeight="1" hidden="1">
      <c r="A11187" t="s" s="49">
        <v>2341</v>
      </c>
      <c r="B11187" s="84"/>
      <c r="D11187" t="s" s="65">
        <v>1890</v>
      </c>
      <c r="E11187" s="66"/>
      <c r="F11187" s="67"/>
      <c r="G11187" t="s" s="48">
        <v>57</v>
      </c>
      <c r="H11187" t="s" s="61">
        <v>204</v>
      </c>
      <c r="I11187" s="62"/>
      <c r="J11187" s="63"/>
      <c r="K11187" s="64"/>
      <c r="L11187" s="64"/>
    </row>
    <row r="11188" s="22" customFormat="1" ht="9" customHeight="1" hidden="1">
      <c r="A11188" t="s" s="49">
        <v>2341</v>
      </c>
      <c r="B11188" s="84"/>
      <c r="D11188" s="87"/>
      <c r="E11188" t="s" s="65">
        <v>1891</v>
      </c>
      <c r="F11188" s="67"/>
      <c r="G11188" t="s" s="48">
        <v>39</v>
      </c>
      <c r="H11188" t="s" s="61">
        <v>206</v>
      </c>
      <c r="I11188" s="62"/>
      <c r="J11188" s="63"/>
      <c r="K11188" s="64"/>
      <c r="L11188" s="64"/>
    </row>
    <row r="11189" s="22" customFormat="1" ht="9" customHeight="1" hidden="1">
      <c r="A11189" t="s" s="49">
        <v>2341</v>
      </c>
      <c r="B11189" s="84"/>
      <c r="D11189" s="87"/>
      <c r="E11189" t="s" s="65">
        <v>1892</v>
      </c>
      <c r="F11189" s="67"/>
      <c r="G11189" t="s" s="48">
        <v>39</v>
      </c>
      <c r="H11189" t="s" s="61">
        <v>208</v>
      </c>
      <c r="I11189" s="62"/>
      <c r="J11189" s="63"/>
      <c r="K11189" s="64"/>
      <c r="L11189" s="64"/>
    </row>
    <row r="11190" s="22" customFormat="1" ht="9" customHeight="1" hidden="1">
      <c r="A11190" t="s" s="49">
        <v>2341</v>
      </c>
      <c r="B11190" s="84"/>
      <c r="D11190" s="87"/>
      <c r="E11190" t="s" s="65">
        <v>1893</v>
      </c>
      <c r="F11190" s="67"/>
      <c r="G11190" t="s" s="48">
        <v>39</v>
      </c>
      <c r="H11190" t="s" s="61">
        <v>210</v>
      </c>
      <c r="I11190" s="62"/>
      <c r="J11190" s="63"/>
      <c r="K11190" s="64"/>
      <c r="L11190" s="64"/>
    </row>
    <row r="11191" s="22" customFormat="1" ht="9" customHeight="1" hidden="1">
      <c r="A11191" t="s" s="49">
        <v>2341</v>
      </c>
      <c r="B11191" s="84"/>
      <c r="D11191" s="87"/>
      <c r="E11191" t="s" s="65">
        <v>1894</v>
      </c>
      <c r="F11191" s="67"/>
      <c r="G11191" t="s" s="48">
        <v>39</v>
      </c>
      <c r="H11191" t="s" s="61">
        <v>212</v>
      </c>
      <c r="I11191" s="62"/>
      <c r="J11191" s="63"/>
      <c r="K11191" s="64"/>
      <c r="L11191" s="64"/>
    </row>
    <row r="11192" s="22" customFormat="1" ht="9" customHeight="1" hidden="1">
      <c r="A11192" t="s" s="49">
        <v>2341</v>
      </c>
      <c r="B11192" s="84"/>
      <c r="D11192" s="87"/>
      <c r="E11192" t="s" s="65">
        <v>1895</v>
      </c>
      <c r="F11192" s="67"/>
      <c r="G11192" t="s" s="48">
        <v>39</v>
      </c>
      <c r="H11192" t="s" s="61">
        <v>214</v>
      </c>
      <c r="I11192" s="62"/>
      <c r="J11192" s="63"/>
      <c r="K11192" s="64"/>
      <c r="L11192" s="64"/>
    </row>
    <row r="11193" s="22" customFormat="1" ht="9" customHeight="1" hidden="1">
      <c r="A11193" t="s" s="49">
        <v>2341</v>
      </c>
      <c r="B11193" s="84"/>
      <c r="D11193" s="87"/>
      <c r="E11193" t="s" s="65">
        <v>1896</v>
      </c>
      <c r="F11193" s="67"/>
      <c r="G11193" t="s" s="48">
        <v>39</v>
      </c>
      <c r="H11193" t="s" s="61">
        <v>216</v>
      </c>
      <c r="I11193" s="62"/>
      <c r="J11193" s="63"/>
      <c r="K11193" s="64"/>
      <c r="L11193" s="64"/>
    </row>
    <row r="11194" s="22" customFormat="1" ht="9" customHeight="1" hidden="1">
      <c r="A11194" t="s" s="49">
        <v>2341</v>
      </c>
      <c r="B11194" s="84"/>
      <c r="D11194" s="87"/>
      <c r="E11194" t="s" s="65">
        <v>1897</v>
      </c>
      <c r="F11194" s="67"/>
      <c r="G11194" t="s" s="48">
        <v>39</v>
      </c>
      <c r="H11194" t="s" s="61">
        <v>218</v>
      </c>
      <c r="I11194" s="62"/>
      <c r="J11194" s="63"/>
      <c r="K11194" s="64"/>
      <c r="L11194" s="64"/>
    </row>
    <row r="11195" s="22" customFormat="1" ht="9" customHeight="1" hidden="1">
      <c r="A11195" t="s" s="49">
        <v>2341</v>
      </c>
      <c r="B11195" s="84"/>
      <c r="D11195" s="87"/>
      <c r="E11195" t="s" s="65">
        <v>1898</v>
      </c>
      <c r="F11195" s="67"/>
      <c r="G11195" t="s" s="48">
        <v>39</v>
      </c>
      <c r="H11195" t="s" s="61">
        <v>220</v>
      </c>
      <c r="I11195" s="62"/>
      <c r="J11195" s="63"/>
      <c r="K11195" s="64"/>
      <c r="L11195" s="64"/>
    </row>
    <row r="11196" s="22" customFormat="1" ht="9" customHeight="1" hidden="1">
      <c r="A11196" t="s" s="49">
        <v>2341</v>
      </c>
      <c r="B11196" s="84"/>
      <c r="D11196" s="87"/>
      <c r="E11196" t="s" s="65">
        <v>1899</v>
      </c>
      <c r="F11196" s="67"/>
      <c r="G11196" t="s" s="48">
        <v>39</v>
      </c>
      <c r="H11196" t="s" s="61">
        <v>222</v>
      </c>
      <c r="I11196" s="62"/>
      <c r="J11196" s="63"/>
      <c r="K11196" s="64"/>
      <c r="L11196" s="64"/>
    </row>
    <row r="11197" s="22" customFormat="1" ht="9" customHeight="1" hidden="1">
      <c r="A11197" t="s" s="49">
        <v>2341</v>
      </c>
      <c r="B11197" s="84"/>
      <c r="D11197" s="87"/>
      <c r="E11197" t="s" s="65">
        <v>1900</v>
      </c>
      <c r="F11197" s="67"/>
      <c r="G11197" t="s" s="48">
        <v>39</v>
      </c>
      <c r="H11197" t="s" s="61">
        <v>224</v>
      </c>
      <c r="I11197" s="62"/>
      <c r="J11197" s="63"/>
      <c r="K11197" s="64"/>
      <c r="L11197" s="64"/>
    </row>
    <row r="11198" s="22" customFormat="1" ht="9" customHeight="1" hidden="1">
      <c r="A11198" t="s" s="49">
        <v>2341</v>
      </c>
      <c r="B11198" s="84"/>
      <c r="C11198" t="s" s="60">
        <v>2320</v>
      </c>
      <c r="G11198" t="s" s="48">
        <v>57</v>
      </c>
      <c r="H11198" t="s" s="61">
        <v>747</v>
      </c>
      <c r="I11198" s="62"/>
      <c r="J11198" s="63"/>
      <c r="K11198" s="64"/>
      <c r="L11198" s="64"/>
      <c r="N11198" t="s" s="48">
        <v>43</v>
      </c>
    </row>
    <row r="11199" s="22" customFormat="1" ht="9" customHeight="1" hidden="1">
      <c r="A11199" t="s" s="49">
        <v>2341</v>
      </c>
      <c r="B11199" s="84"/>
      <c r="D11199" t="s" s="60">
        <v>748</v>
      </c>
      <c r="G11199" t="s" s="48">
        <v>39</v>
      </c>
      <c r="H11199" t="s" s="61">
        <v>749</v>
      </c>
      <c r="I11199" s="62"/>
      <c r="J11199" s="63"/>
      <c r="K11199" s="64"/>
      <c r="L11199" s="64"/>
      <c r="M11199" t="s" s="48">
        <v>49</v>
      </c>
      <c r="N11199" t="s" s="48">
        <v>43</v>
      </c>
    </row>
    <row r="11200" s="22" customFormat="1" ht="9" customHeight="1" hidden="1">
      <c r="A11200" t="s" s="49">
        <v>2341</v>
      </c>
      <c r="B11200" s="84"/>
      <c r="D11200" t="s" s="60">
        <v>751</v>
      </c>
      <c r="G11200" t="s" s="48">
        <v>39</v>
      </c>
      <c r="H11200" t="s" s="61">
        <v>752</v>
      </c>
      <c r="I11200" s="62"/>
      <c r="J11200" s="63"/>
      <c r="K11200" s="64"/>
      <c r="L11200" s="64"/>
      <c r="M11200" t="s" s="48">
        <v>49</v>
      </c>
      <c r="N11200" t="s" s="48">
        <v>43</v>
      </c>
    </row>
    <row r="11201" s="22" customFormat="1" ht="9" customHeight="1" hidden="1">
      <c r="A11201" t="s" s="49">
        <v>2341</v>
      </c>
      <c r="B11201" s="84"/>
      <c r="C11201" t="s" s="60">
        <v>2321</v>
      </c>
      <c r="G11201" t="s" s="48">
        <v>39</v>
      </c>
      <c r="H11201" t="s" s="61">
        <v>2348</v>
      </c>
      <c r="I11201" s="62"/>
      <c r="J11201" s="63"/>
      <c r="K11201" s="64"/>
      <c r="L11201" s="64"/>
      <c r="M11201" t="s" s="48">
        <v>43</v>
      </c>
      <c r="O11201" t="s" s="41">
        <v>2343</v>
      </c>
    </row>
    <row r="11202" s="22" customFormat="1" ht="9" customHeight="1" hidden="1">
      <c r="A11202" t="s" s="49">
        <v>2341</v>
      </c>
      <c r="B11202" s="84"/>
      <c r="C11202" t="s" s="60">
        <v>2322</v>
      </c>
      <c r="G11202" t="s" s="48">
        <v>57</v>
      </c>
      <c r="H11202" t="s" s="61">
        <v>2323</v>
      </c>
      <c r="I11202" s="62"/>
      <c r="J11202" s="63"/>
      <c r="K11202" s="64"/>
      <c r="L11202" s="64"/>
    </row>
    <row r="11203" s="22" customFormat="1" ht="9" customHeight="1" hidden="1">
      <c r="A11203" t="s" s="49">
        <v>2341</v>
      </c>
      <c r="B11203" s="84"/>
      <c r="D11203" t="s" s="65">
        <v>2274</v>
      </c>
      <c r="E11203" s="66"/>
      <c r="F11203" s="67"/>
      <c r="G11203" t="s" s="48">
        <v>39</v>
      </c>
      <c r="H11203" t="s" s="61">
        <v>115</v>
      </c>
      <c r="I11203" s="62"/>
      <c r="J11203" s="63"/>
      <c r="K11203" s="64"/>
      <c r="L11203" s="64"/>
    </row>
    <row r="11204" s="22" customFormat="1" ht="9" customHeight="1" hidden="1">
      <c r="A11204" t="s" s="49">
        <v>2341</v>
      </c>
      <c r="B11204" s="84"/>
      <c r="D11204" t="s" s="60">
        <v>2325</v>
      </c>
      <c r="G11204" t="s" s="48">
        <v>39</v>
      </c>
      <c r="H11204" t="s" s="61">
        <v>2326</v>
      </c>
      <c r="I11204" s="62"/>
      <c r="J11204" s="63"/>
      <c r="K11204" s="64"/>
      <c r="L11204" s="64"/>
    </row>
    <row r="11205" s="22" customFormat="1" ht="9" customHeight="1" hidden="1">
      <c r="A11205" t="s" s="49">
        <v>2341</v>
      </c>
      <c r="B11205" s="84"/>
      <c r="D11205" t="s" s="60">
        <v>2277</v>
      </c>
      <c r="G11205" t="s" s="48">
        <v>39</v>
      </c>
      <c r="H11205" t="s" s="61">
        <v>2276</v>
      </c>
      <c r="I11205" s="62"/>
      <c r="J11205" s="63"/>
      <c r="K11205" s="64"/>
      <c r="L11205" s="64"/>
    </row>
    <row r="11206" s="22" customFormat="1" ht="9" customHeight="1" hidden="1">
      <c r="A11206" t="s" s="49">
        <v>2341</v>
      </c>
      <c r="B11206" s="84"/>
      <c r="D11206" t="s" s="60">
        <v>2327</v>
      </c>
      <c r="G11206" t="s" s="48">
        <v>39</v>
      </c>
      <c r="H11206" t="s" s="61">
        <v>2328</v>
      </c>
      <c r="I11206" s="62"/>
      <c r="J11206" s="63"/>
      <c r="K11206" s="64"/>
      <c r="L11206" s="64"/>
    </row>
    <row r="11207" s="22" customFormat="1" ht="9" customHeight="1" hidden="1">
      <c r="A11207" t="s" s="49">
        <v>2341</v>
      </c>
      <c r="B11207" s="84"/>
      <c r="D11207" t="s" s="60">
        <v>2329</v>
      </c>
      <c r="G11207" t="s" s="48">
        <v>39</v>
      </c>
      <c r="H11207" t="s" s="61">
        <v>2330</v>
      </c>
      <c r="I11207" s="62"/>
      <c r="J11207" s="63"/>
      <c r="K11207" s="64"/>
      <c r="L11207" s="64"/>
    </row>
    <row r="11208" s="22" customFormat="1" ht="9" customHeight="1" hidden="1">
      <c r="A11208" t="s" s="49">
        <v>2341</v>
      </c>
      <c r="B11208" s="84"/>
      <c r="D11208" t="s" s="60">
        <v>2321</v>
      </c>
      <c r="G11208" t="s" s="48">
        <v>80</v>
      </c>
      <c r="H11208" t="s" s="61">
        <v>2331</v>
      </c>
      <c r="I11208" s="62"/>
      <c r="J11208" s="63"/>
      <c r="K11208" s="64"/>
      <c r="L11208" s="64"/>
    </row>
    <row r="11209" s="22" customFormat="1" ht="9" customHeight="1" hidden="1">
      <c r="A11209" t="s" s="49">
        <v>2341</v>
      </c>
      <c r="B11209" s="84"/>
      <c r="C11209" t="s" s="60">
        <v>2375</v>
      </c>
      <c r="G11209" t="s" s="48">
        <v>39</v>
      </c>
      <c r="H11209" t="s" s="61">
        <v>2376</v>
      </c>
      <c r="I11209" s="62"/>
      <c r="J11209" s="63"/>
      <c r="K11209" s="64"/>
      <c r="L11209" s="64"/>
      <c r="M11209" t="s" s="48">
        <v>43</v>
      </c>
      <c r="O11209" t="s" s="41">
        <v>2343</v>
      </c>
    </row>
    <row r="11210" s="22" customFormat="1" ht="9" customHeight="1" hidden="1">
      <c r="A11210" t="s" s="49">
        <v>2341</v>
      </c>
      <c r="B11210" t="s" s="85">
        <v>2471</v>
      </c>
      <c r="C11210" s="51"/>
      <c r="D11210" s="51"/>
      <c r="E11210" s="51"/>
      <c r="F11210" s="52"/>
      <c r="G11210" s="53"/>
      <c r="H11210" t="s" s="54">
        <v>2472</v>
      </c>
      <c r="I11210" s="55"/>
      <c r="J11210" s="56"/>
      <c r="K11210" s="57"/>
      <c r="L11210" s="57"/>
      <c r="M11210" s="53"/>
      <c r="N11210" s="53"/>
      <c r="O11210" s="58"/>
      <c r="P11210" s="53"/>
      <c r="Q11210" s="53"/>
      <c r="R11210" s="53"/>
      <c r="S11210" s="53"/>
    </row>
    <row r="11211" s="22" customFormat="1" ht="9" customHeight="1" hidden="1">
      <c r="A11211" t="s" s="49">
        <v>2341</v>
      </c>
      <c r="B11211" s="84"/>
      <c r="C11211" t="s" s="60">
        <v>38</v>
      </c>
      <c r="G11211" t="s" s="48">
        <v>39</v>
      </c>
      <c r="H11211" t="s" s="61">
        <v>21</v>
      </c>
      <c r="I11211" s="62"/>
      <c r="J11211" s="63"/>
      <c r="K11211" s="64"/>
      <c r="L11211" s="64"/>
      <c r="O11211" t="s" s="41">
        <v>2343</v>
      </c>
    </row>
    <row r="11212" s="22" customFormat="1" ht="9" customHeight="1" hidden="1">
      <c r="A11212" t="s" s="49">
        <v>2341</v>
      </c>
      <c r="B11212" s="84"/>
      <c r="C11212" t="s" s="60">
        <v>41</v>
      </c>
      <c r="G11212" t="s" s="48">
        <v>39</v>
      </c>
      <c r="H11212" t="s" s="61">
        <v>42</v>
      </c>
      <c r="I11212" s="62"/>
      <c r="J11212" s="63"/>
      <c r="K11212" s="64"/>
      <c r="L11212" s="64"/>
      <c r="M11212" t="s" s="48">
        <v>43</v>
      </c>
      <c r="N11212" t="s" s="48">
        <v>43</v>
      </c>
      <c r="O11212" t="s" s="41">
        <v>2343</v>
      </c>
    </row>
    <row r="11213" s="22" customFormat="1" ht="9" customHeight="1" hidden="1">
      <c r="A11213" t="s" s="49">
        <v>2341</v>
      </c>
      <c r="B11213" s="84"/>
      <c r="C11213" t="s" s="65">
        <v>45</v>
      </c>
      <c r="D11213" s="66"/>
      <c r="E11213" s="66"/>
      <c r="F11213" s="67"/>
      <c r="G11213" t="s" s="48">
        <v>39</v>
      </c>
      <c r="H11213" t="s" s="61">
        <v>46</v>
      </c>
      <c r="I11213" s="62"/>
      <c r="J11213" s="63"/>
      <c r="K11213" s="64"/>
      <c r="L11213" s="64"/>
    </row>
    <row r="11214" s="22" customFormat="1" ht="9" customHeight="1" hidden="1">
      <c r="A11214" t="s" s="49">
        <v>2341</v>
      </c>
      <c r="B11214" s="84"/>
      <c r="C11214" t="s" s="60">
        <v>47</v>
      </c>
      <c r="G11214" t="s" s="48">
        <v>39</v>
      </c>
      <c r="H11214" t="s" s="61">
        <v>48</v>
      </c>
      <c r="I11214" s="62"/>
      <c r="J11214" s="63"/>
      <c r="K11214" s="64"/>
      <c r="L11214" s="64"/>
      <c r="M11214" t="s" s="48">
        <v>49</v>
      </c>
      <c r="N11214" t="s" s="48">
        <v>43</v>
      </c>
    </row>
    <row r="11215" s="22" customFormat="1" ht="9" customHeight="1" hidden="1">
      <c r="A11215" t="s" s="49">
        <v>2341</v>
      </c>
      <c r="B11215" s="84"/>
      <c r="C11215" t="s" s="60">
        <v>50</v>
      </c>
      <c r="G11215" t="s" s="48">
        <v>39</v>
      </c>
      <c r="H11215" t="s" s="61">
        <v>51</v>
      </c>
      <c r="I11215" s="62"/>
      <c r="J11215" s="63"/>
      <c r="K11215" s="64"/>
      <c r="L11215" s="64"/>
    </row>
    <row r="11216" s="22" customFormat="1" ht="9" customHeight="1" hidden="1">
      <c r="A11216" t="s" s="49">
        <v>2341</v>
      </c>
      <c r="B11216" s="84"/>
      <c r="C11216" t="s" s="65">
        <v>52</v>
      </c>
      <c r="D11216" s="66"/>
      <c r="E11216" s="66"/>
      <c r="F11216" s="67"/>
      <c r="G11216" t="s" s="48">
        <v>39</v>
      </c>
      <c r="H11216" t="s" s="61">
        <v>53</v>
      </c>
      <c r="I11216" s="62"/>
      <c r="J11216" s="63"/>
      <c r="K11216" s="64"/>
      <c r="L11216" s="64"/>
    </row>
    <row r="11217" s="22" customFormat="1" ht="9" customHeight="1" hidden="1">
      <c r="A11217" t="s" s="49">
        <v>2341</v>
      </c>
      <c r="B11217" s="84"/>
      <c r="C11217" t="s" s="65">
        <v>54</v>
      </c>
      <c r="D11217" s="66"/>
      <c r="E11217" s="66"/>
      <c r="F11217" s="67"/>
      <c r="G11217" t="s" s="48">
        <v>39</v>
      </c>
      <c r="H11217" t="s" s="61">
        <v>55</v>
      </c>
      <c r="I11217" s="62"/>
      <c r="J11217" s="63"/>
      <c r="K11217" s="64"/>
      <c r="L11217" s="64"/>
    </row>
    <row r="11218" s="22" customFormat="1" ht="9" customHeight="1" hidden="1">
      <c r="A11218" t="s" s="49">
        <v>2341</v>
      </c>
      <c r="B11218" s="84"/>
      <c r="C11218" t="s" s="60">
        <v>56</v>
      </c>
      <c r="G11218" t="s" s="48">
        <v>57</v>
      </c>
      <c r="H11218" t="s" s="61">
        <v>58</v>
      </c>
      <c r="I11218" s="62"/>
      <c r="J11218" s="63"/>
      <c r="K11218" s="64"/>
      <c r="L11218" s="64"/>
    </row>
    <row r="11219" s="22" customFormat="1" ht="9" customHeight="1" hidden="1">
      <c r="A11219" t="s" s="49">
        <v>2341</v>
      </c>
      <c r="B11219" s="84"/>
      <c r="C11219" t="s" s="60">
        <v>59</v>
      </c>
      <c r="G11219" t="s" s="48">
        <v>57</v>
      </c>
      <c r="H11219" t="s" s="61">
        <v>60</v>
      </c>
      <c r="I11219" s="62"/>
      <c r="J11219" s="63"/>
      <c r="K11219" s="64"/>
      <c r="L11219" s="64"/>
    </row>
    <row r="11220" s="22" customFormat="1" ht="9" customHeight="1" hidden="1">
      <c r="A11220" t="s" s="49">
        <v>2341</v>
      </c>
      <c r="B11220" s="84"/>
      <c r="C11220" t="s" s="60">
        <v>61</v>
      </c>
      <c r="G11220" t="s" s="48">
        <v>57</v>
      </c>
      <c r="H11220" t="s" s="61">
        <v>62</v>
      </c>
      <c r="I11220" s="62"/>
      <c r="J11220" s="63"/>
      <c r="K11220" s="64"/>
      <c r="L11220" s="64"/>
    </row>
    <row r="11221" s="22" customFormat="1" ht="9" customHeight="1" hidden="1">
      <c r="A11221" t="s" s="49">
        <v>2341</v>
      </c>
      <c r="B11221" s="84"/>
      <c r="C11221" t="s" s="60">
        <v>63</v>
      </c>
      <c r="G11221" t="s" s="48">
        <v>57</v>
      </c>
      <c r="H11221" t="s" s="61">
        <v>64</v>
      </c>
      <c r="I11221" s="62"/>
      <c r="J11221" s="63"/>
      <c r="K11221" s="64"/>
      <c r="L11221" s="64"/>
    </row>
    <row r="11222" s="22" customFormat="1" ht="9" customHeight="1" hidden="1">
      <c r="A11222" t="s" s="49">
        <v>2341</v>
      </c>
      <c r="B11222" s="84"/>
      <c r="C11222" t="s" s="60">
        <v>65</v>
      </c>
      <c r="G11222" t="s" s="48">
        <v>57</v>
      </c>
      <c r="H11222" t="s" s="61">
        <v>66</v>
      </c>
      <c r="I11222" s="62"/>
      <c r="J11222" s="63"/>
      <c r="K11222" s="64"/>
      <c r="L11222" s="64"/>
    </row>
    <row r="11223" s="22" customFormat="1" ht="9" customHeight="1" hidden="1">
      <c r="A11223" t="s" s="49">
        <v>2341</v>
      </c>
      <c r="B11223" s="84"/>
      <c r="C11223" t="s" s="60">
        <v>67</v>
      </c>
      <c r="G11223" t="s" s="48">
        <v>57</v>
      </c>
      <c r="H11223" t="s" s="61">
        <v>68</v>
      </c>
      <c r="I11223" s="62"/>
      <c r="J11223" s="63"/>
      <c r="K11223" s="64"/>
      <c r="L11223" s="64"/>
    </row>
    <row r="11224" s="22" customFormat="1" ht="9" customHeight="1" hidden="1">
      <c r="A11224" t="s" s="49">
        <v>2341</v>
      </c>
      <c r="B11224" s="84"/>
      <c r="C11224" t="s" s="60">
        <v>69</v>
      </c>
      <c r="G11224" t="s" s="48">
        <v>57</v>
      </c>
      <c r="H11224" t="s" s="61">
        <v>70</v>
      </c>
      <c r="I11224" s="62"/>
      <c r="J11224" s="63"/>
      <c r="K11224" s="64"/>
      <c r="L11224" s="64"/>
    </row>
    <row r="11225" s="22" customFormat="1" ht="9" customHeight="1" hidden="1">
      <c r="A11225" t="s" s="49">
        <v>2341</v>
      </c>
      <c r="B11225" s="84"/>
      <c r="C11225" t="s" s="60">
        <v>71</v>
      </c>
      <c r="G11225" t="s" s="48">
        <v>57</v>
      </c>
      <c r="H11225" t="s" s="61">
        <v>72</v>
      </c>
      <c r="I11225" s="62"/>
      <c r="J11225" s="63"/>
      <c r="K11225" s="64"/>
      <c r="L11225" s="64"/>
    </row>
    <row r="11226" s="69" customFormat="1" ht="9" customHeight="1" hidden="1">
      <c r="A11226" t="s" s="70">
        <v>2341</v>
      </c>
      <c r="B11226" s="86"/>
      <c r="C11226" s="72"/>
      <c r="D11226" t="s" s="73">
        <v>38</v>
      </c>
      <c r="E11226" s="74"/>
      <c r="F11226" s="40"/>
      <c r="G11226" t="s" s="75">
        <v>39</v>
      </c>
      <c r="H11226" t="s" s="76">
        <v>21</v>
      </c>
      <c r="I11226" s="62"/>
      <c r="J11226" s="63"/>
      <c r="K11226" s="64"/>
      <c r="L11226" s="64"/>
      <c r="M11226" s="64"/>
      <c r="N11226" s="64"/>
      <c r="O11226" s="77"/>
      <c r="P11226" s="64"/>
      <c r="S11226" s="72"/>
    </row>
    <row r="11227" s="69" customFormat="1" ht="9" customHeight="1" hidden="1">
      <c r="A11227" t="s" s="70">
        <v>2341</v>
      </c>
      <c r="B11227" s="86"/>
      <c r="C11227" s="72"/>
      <c r="D11227" t="s" s="73">
        <v>41</v>
      </c>
      <c r="E11227" s="74"/>
      <c r="F11227" s="40"/>
      <c r="G11227" t="s" s="75">
        <v>39</v>
      </c>
      <c r="H11227" t="s" s="76">
        <v>42</v>
      </c>
      <c r="I11227" s="62"/>
      <c r="J11227" s="63"/>
      <c r="K11227" s="64"/>
      <c r="L11227" s="64"/>
      <c r="M11227" s="64"/>
      <c r="N11227" s="64"/>
      <c r="O11227" s="77"/>
      <c r="P11227" s="64"/>
      <c r="S11227" s="72"/>
    </row>
    <row r="11228" s="69" customFormat="1" ht="9" customHeight="1" hidden="1">
      <c r="A11228" t="s" s="70">
        <v>2341</v>
      </c>
      <c r="B11228" s="86"/>
      <c r="C11228" s="78"/>
      <c r="D11228" t="s" s="79">
        <v>45</v>
      </c>
      <c r="E11228" s="80"/>
      <c r="F11228" s="81"/>
      <c r="G11228" t="s" s="75">
        <v>39</v>
      </c>
      <c r="H11228" t="s" s="76">
        <v>46</v>
      </c>
      <c r="I11228" s="62"/>
      <c r="J11228" s="63"/>
      <c r="K11228" s="64"/>
      <c r="L11228" s="64"/>
      <c r="M11228" s="64"/>
      <c r="N11228" s="64"/>
      <c r="O11228" s="77"/>
      <c r="P11228" s="64"/>
      <c r="S11228" s="72"/>
    </row>
    <row r="11229" s="22" customFormat="1" ht="9" customHeight="1" hidden="1">
      <c r="A11229" t="s" s="49">
        <v>2341</v>
      </c>
      <c r="B11229" s="84"/>
      <c r="D11229" t="s" s="60">
        <v>73</v>
      </c>
      <c r="G11229" t="s" s="48">
        <v>39</v>
      </c>
      <c r="H11229" t="s" s="61">
        <v>74</v>
      </c>
      <c r="I11229" s="62"/>
      <c r="J11229" s="63"/>
      <c r="K11229" s="64"/>
      <c r="L11229" s="64"/>
    </row>
    <row r="11230" s="22" customFormat="1" ht="9" customHeight="1" hidden="1">
      <c r="A11230" t="s" s="49">
        <v>2341</v>
      </c>
      <c r="B11230" s="84"/>
      <c r="D11230" t="s" s="60">
        <v>75</v>
      </c>
      <c r="G11230" t="s" s="48">
        <v>39</v>
      </c>
      <c r="H11230" t="s" s="61">
        <v>76</v>
      </c>
      <c r="I11230" s="62"/>
      <c r="J11230" s="63"/>
      <c r="K11230" s="64"/>
      <c r="L11230" s="64"/>
    </row>
    <row r="11231" s="22" customFormat="1" ht="9" customHeight="1" hidden="1">
      <c r="A11231" t="s" s="49">
        <v>2341</v>
      </c>
      <c r="B11231" s="84"/>
      <c r="D11231" t="s" s="60">
        <v>77</v>
      </c>
      <c r="G11231" t="s" s="48">
        <v>39</v>
      </c>
      <c r="H11231" t="s" s="61">
        <v>78</v>
      </c>
      <c r="I11231" s="62"/>
      <c r="J11231" s="63"/>
      <c r="K11231" s="64"/>
      <c r="L11231" s="64"/>
    </row>
    <row r="11232" s="22" customFormat="1" ht="9" customHeight="1" hidden="1">
      <c r="A11232" t="s" s="49">
        <v>2341</v>
      </c>
      <c r="B11232" s="84"/>
      <c r="D11232" t="s" s="60">
        <v>79</v>
      </c>
      <c r="G11232" t="s" s="48">
        <v>80</v>
      </c>
      <c r="H11232" t="s" s="61">
        <v>81</v>
      </c>
      <c r="I11232" s="62"/>
      <c r="J11232" s="63"/>
      <c r="K11232" s="64"/>
      <c r="L11232" s="64"/>
    </row>
    <row r="11233" s="22" customFormat="1" ht="9" customHeight="1" hidden="1">
      <c r="A11233" t="s" s="49">
        <v>2341</v>
      </c>
      <c r="B11233" s="84"/>
      <c r="D11233" t="s" s="60">
        <v>82</v>
      </c>
      <c r="G11233" t="s" s="48">
        <v>57</v>
      </c>
      <c r="H11233" t="s" s="61">
        <v>83</v>
      </c>
      <c r="I11233" s="62"/>
      <c r="J11233" s="63"/>
      <c r="K11233" s="64"/>
      <c r="L11233" s="64"/>
    </row>
    <row r="11234" s="22" customFormat="1" ht="9" customHeight="1" hidden="1">
      <c r="A11234" t="s" s="49">
        <v>2341</v>
      </c>
      <c r="B11234" s="84"/>
      <c r="E11234" t="s" s="60">
        <v>84</v>
      </c>
      <c r="G11234" t="s" s="48">
        <v>39</v>
      </c>
      <c r="H11234" t="s" s="61">
        <v>85</v>
      </c>
      <c r="I11234" s="62"/>
      <c r="J11234" s="63"/>
      <c r="K11234" s="64"/>
      <c r="L11234" s="64"/>
    </row>
    <row r="11235" s="22" customFormat="1" ht="9" customHeight="1" hidden="1">
      <c r="A11235" t="s" s="49">
        <v>2341</v>
      </c>
      <c r="B11235" s="84"/>
      <c r="E11235" t="s" s="60">
        <v>86</v>
      </c>
      <c r="G11235" t="s" s="48">
        <v>39</v>
      </c>
      <c r="H11235" t="s" s="61">
        <v>87</v>
      </c>
      <c r="I11235" s="62"/>
      <c r="J11235" s="63"/>
      <c r="K11235" s="64"/>
      <c r="L11235" s="64"/>
    </row>
    <row r="11236" s="22" customFormat="1" ht="9" customHeight="1" hidden="1">
      <c r="A11236" t="s" s="49">
        <v>2341</v>
      </c>
      <c r="B11236" s="84"/>
      <c r="E11236" t="s" s="60">
        <v>88</v>
      </c>
      <c r="G11236" t="s" s="48">
        <v>39</v>
      </c>
      <c r="H11236" t="s" s="61">
        <v>89</v>
      </c>
      <c r="I11236" s="62"/>
      <c r="J11236" s="63"/>
      <c r="K11236" s="64"/>
      <c r="L11236" s="64"/>
    </row>
    <row r="11237" s="22" customFormat="1" ht="9" customHeight="1" hidden="1">
      <c r="A11237" t="s" s="49">
        <v>2341</v>
      </c>
      <c r="B11237" s="84"/>
      <c r="E11237" t="s" s="60">
        <v>90</v>
      </c>
      <c r="G11237" t="s" s="48">
        <v>39</v>
      </c>
      <c r="H11237" t="s" s="61">
        <v>91</v>
      </c>
      <c r="I11237" s="62"/>
      <c r="J11237" s="63"/>
      <c r="K11237" s="64"/>
      <c r="L11237" s="64"/>
    </row>
    <row r="11238" s="22" customFormat="1" ht="9" customHeight="1" hidden="1">
      <c r="A11238" t="s" s="49">
        <v>2341</v>
      </c>
      <c r="B11238" s="84"/>
      <c r="E11238" t="s" s="60">
        <v>92</v>
      </c>
      <c r="G11238" t="s" s="48">
        <v>39</v>
      </c>
      <c r="H11238" t="s" s="61">
        <v>93</v>
      </c>
      <c r="I11238" s="62"/>
      <c r="J11238" s="63"/>
      <c r="K11238" s="64"/>
      <c r="L11238" s="64"/>
    </row>
    <row r="11239" s="22" customFormat="1" ht="9" customHeight="1" hidden="1">
      <c r="A11239" t="s" s="49">
        <v>2341</v>
      </c>
      <c r="B11239" s="84"/>
      <c r="E11239" t="s" s="60">
        <v>94</v>
      </c>
      <c r="G11239" t="s" s="48">
        <v>39</v>
      </c>
      <c r="H11239" t="s" s="61">
        <v>95</v>
      </c>
      <c r="I11239" s="62"/>
      <c r="J11239" s="63"/>
      <c r="K11239" s="64"/>
      <c r="L11239" s="64"/>
    </row>
    <row r="11240" s="22" customFormat="1" ht="9" customHeight="1" hidden="1">
      <c r="A11240" t="s" s="49">
        <v>2341</v>
      </c>
      <c r="B11240" s="84"/>
      <c r="E11240" t="s" s="60">
        <v>96</v>
      </c>
      <c r="G11240" t="s" s="48">
        <v>39</v>
      </c>
      <c r="H11240" t="s" s="61">
        <v>97</v>
      </c>
      <c r="I11240" s="62"/>
      <c r="J11240" s="63"/>
      <c r="K11240" s="64"/>
      <c r="L11240" s="64"/>
    </row>
    <row r="11241" s="22" customFormat="1" ht="9" customHeight="1" hidden="1">
      <c r="A11241" t="s" s="49">
        <v>2341</v>
      </c>
      <c r="B11241" s="84"/>
      <c r="E11241" t="s" s="60">
        <v>98</v>
      </c>
      <c r="G11241" t="s" s="48">
        <v>39</v>
      </c>
      <c r="H11241" t="s" s="61">
        <v>99</v>
      </c>
      <c r="I11241" s="62"/>
      <c r="J11241" s="63"/>
      <c r="K11241" s="64"/>
      <c r="L11241" s="64"/>
    </row>
    <row r="11242" s="22" customFormat="1" ht="9" customHeight="1" hidden="1">
      <c r="A11242" t="s" s="49">
        <v>2341</v>
      </c>
      <c r="B11242" s="84"/>
      <c r="E11242" t="s" s="60">
        <v>100</v>
      </c>
      <c r="G11242" t="s" s="48">
        <v>39</v>
      </c>
      <c r="H11242" t="s" s="61">
        <v>101</v>
      </c>
      <c r="I11242" s="62"/>
      <c r="J11242" s="63"/>
      <c r="K11242" s="64"/>
      <c r="L11242" s="64"/>
    </row>
    <row r="11243" s="22" customFormat="1" ht="9" customHeight="1" hidden="1">
      <c r="A11243" t="s" s="49">
        <v>2341</v>
      </c>
      <c r="B11243" s="84"/>
      <c r="E11243" t="s" s="60">
        <v>102</v>
      </c>
      <c r="G11243" t="s" s="48">
        <v>39</v>
      </c>
      <c r="H11243" t="s" s="61">
        <v>103</v>
      </c>
      <c r="I11243" s="62"/>
      <c r="J11243" s="63"/>
      <c r="K11243" s="64"/>
      <c r="L11243" s="64"/>
    </row>
    <row r="11244" s="22" customFormat="1" ht="9" customHeight="1" hidden="1">
      <c r="A11244" t="s" s="49">
        <v>2341</v>
      </c>
      <c r="B11244" s="84"/>
      <c r="E11244" t="s" s="60">
        <v>104</v>
      </c>
      <c r="G11244" t="s" s="48">
        <v>39</v>
      </c>
      <c r="H11244" t="s" s="61">
        <v>105</v>
      </c>
      <c r="I11244" s="62"/>
      <c r="J11244" s="63"/>
      <c r="K11244" s="64"/>
      <c r="L11244" s="64"/>
    </row>
    <row r="11245" s="22" customFormat="1" ht="9" customHeight="1" hidden="1">
      <c r="A11245" t="s" s="49">
        <v>2341</v>
      </c>
      <c r="B11245" s="84"/>
      <c r="E11245" t="s" s="60">
        <v>106</v>
      </c>
      <c r="G11245" t="s" s="48">
        <v>39</v>
      </c>
      <c r="H11245" t="s" s="61">
        <v>107</v>
      </c>
      <c r="I11245" s="62"/>
      <c r="J11245" s="63"/>
      <c r="K11245" s="64"/>
      <c r="L11245" s="64"/>
    </row>
    <row r="11246" s="22" customFormat="1" ht="9" customHeight="1" hidden="1">
      <c r="A11246" t="s" s="49">
        <v>2341</v>
      </c>
      <c r="B11246" s="84"/>
      <c r="E11246" t="s" s="60">
        <v>108</v>
      </c>
      <c r="G11246" t="s" s="48">
        <v>39</v>
      </c>
      <c r="H11246" t="s" s="61">
        <v>109</v>
      </c>
      <c r="I11246" s="62"/>
      <c r="J11246" s="63"/>
      <c r="K11246" s="64"/>
      <c r="L11246" s="64"/>
    </row>
    <row r="11247" s="22" customFormat="1" ht="9" customHeight="1" hidden="1">
      <c r="A11247" t="s" s="49">
        <v>2341</v>
      </c>
      <c r="B11247" s="84"/>
      <c r="E11247" t="s" s="60">
        <v>110</v>
      </c>
      <c r="G11247" t="s" s="48">
        <v>39</v>
      </c>
      <c r="H11247" t="s" s="61">
        <v>111</v>
      </c>
      <c r="I11247" s="62"/>
      <c r="J11247" s="63"/>
      <c r="K11247" s="64"/>
      <c r="L11247" s="64"/>
    </row>
    <row r="11248" s="22" customFormat="1" ht="9" customHeight="1" hidden="1">
      <c r="A11248" t="s" s="49">
        <v>2341</v>
      </c>
      <c r="B11248" s="84"/>
      <c r="E11248" t="s" s="60">
        <v>112</v>
      </c>
      <c r="G11248" t="s" s="48">
        <v>39</v>
      </c>
      <c r="H11248" t="s" s="61">
        <v>113</v>
      </c>
      <c r="I11248" s="62"/>
      <c r="J11248" s="63"/>
      <c r="K11248" s="64"/>
      <c r="L11248" s="64"/>
    </row>
    <row r="11249" s="22" customFormat="1" ht="9" customHeight="1" hidden="1">
      <c r="A11249" t="s" s="49">
        <v>2341</v>
      </c>
      <c r="B11249" s="84"/>
      <c r="C11249" t="s" s="65">
        <v>2274</v>
      </c>
      <c r="D11249" s="66"/>
      <c r="E11249" s="66"/>
      <c r="F11249" s="67"/>
      <c r="G11249" t="s" s="48">
        <v>39</v>
      </c>
      <c r="H11249" t="s" s="61">
        <v>1244</v>
      </c>
      <c r="I11249" s="62"/>
      <c r="J11249" s="63"/>
      <c r="K11249" s="64"/>
      <c r="L11249" s="64"/>
    </row>
    <row r="11250" s="22" customFormat="1" ht="9" customHeight="1" hidden="1">
      <c r="A11250" t="s" s="49">
        <v>2341</v>
      </c>
      <c r="B11250" s="84"/>
      <c r="C11250" t="s" s="60">
        <v>2325</v>
      </c>
      <c r="G11250" t="s" s="48">
        <v>39</v>
      </c>
      <c r="H11250" t="s" s="61">
        <v>2374</v>
      </c>
      <c r="I11250" s="62"/>
      <c r="J11250" s="63"/>
      <c r="K11250" s="64"/>
      <c r="L11250" s="64"/>
      <c r="M11250" t="s" s="48">
        <v>49</v>
      </c>
      <c r="N11250" t="s" s="48">
        <v>43</v>
      </c>
      <c r="O11250" t="s" s="41">
        <v>2343</v>
      </c>
    </row>
    <row r="11251" s="22" customFormat="1" ht="9" customHeight="1" hidden="1">
      <c r="A11251" t="s" s="49">
        <v>2341</v>
      </c>
      <c r="B11251" s="84"/>
      <c r="C11251" t="s" s="65">
        <v>2344</v>
      </c>
      <c r="D11251" s="66"/>
      <c r="E11251" s="66"/>
      <c r="F11251" s="67"/>
      <c r="G11251" t="s" s="48">
        <v>39</v>
      </c>
      <c r="H11251" t="s" s="61">
        <v>121</v>
      </c>
      <c r="I11251" s="62"/>
      <c r="J11251" s="63"/>
      <c r="K11251" s="64"/>
      <c r="L11251" s="64"/>
    </row>
    <row r="11252" s="22" customFormat="1" ht="9" customHeight="1" hidden="1">
      <c r="A11252" t="s" s="49">
        <v>2341</v>
      </c>
      <c r="B11252" s="84"/>
      <c r="C11252" t="s" s="60">
        <v>2278</v>
      </c>
      <c r="G11252" t="s" s="48">
        <v>39</v>
      </c>
      <c r="H11252" t="s" s="61">
        <v>2279</v>
      </c>
      <c r="I11252" s="62"/>
      <c r="J11252" s="63"/>
      <c r="K11252" s="64"/>
      <c r="L11252" s="64"/>
      <c r="M11252" t="s" s="48">
        <v>49</v>
      </c>
      <c r="N11252" t="s" s="48">
        <v>43</v>
      </c>
      <c r="O11252" t="s" s="41">
        <v>2343</v>
      </c>
    </row>
    <row r="11253" s="22" customFormat="1" ht="9" customHeight="1" hidden="1">
      <c r="A11253" t="s" s="49">
        <v>2341</v>
      </c>
      <c r="B11253" s="84"/>
      <c r="C11253" t="s" s="60">
        <v>2280</v>
      </c>
      <c r="G11253" t="s" s="48">
        <v>39</v>
      </c>
      <c r="H11253" t="s" s="61">
        <v>2281</v>
      </c>
      <c r="I11253" s="62"/>
      <c r="J11253" s="63"/>
      <c r="K11253" s="64"/>
      <c r="L11253" s="64"/>
      <c r="M11253" t="s" s="48">
        <v>49</v>
      </c>
      <c r="N11253" t="s" s="48">
        <v>43</v>
      </c>
      <c r="O11253" t="s" s="41">
        <v>2343</v>
      </c>
    </row>
    <row r="11254" s="22" customFormat="1" ht="9" customHeight="1" hidden="1">
      <c r="A11254" t="s" s="49">
        <v>2341</v>
      </c>
      <c r="B11254" s="84"/>
      <c r="C11254" t="s" s="60">
        <v>2282</v>
      </c>
      <c r="G11254" t="s" s="48">
        <v>39</v>
      </c>
      <c r="H11254" t="s" s="61">
        <v>2283</v>
      </c>
      <c r="I11254" s="62"/>
      <c r="J11254" s="63"/>
      <c r="K11254" s="64"/>
      <c r="L11254" s="64"/>
      <c r="O11254" t="s" s="41">
        <v>2343</v>
      </c>
    </row>
    <row r="11255" s="22" customFormat="1" ht="9" customHeight="1" hidden="1">
      <c r="A11255" t="s" s="49">
        <v>2341</v>
      </c>
      <c r="B11255" s="84"/>
      <c r="C11255" t="s" s="60">
        <v>2284</v>
      </c>
      <c r="G11255" t="s" s="48">
        <v>39</v>
      </c>
      <c r="H11255" t="s" s="61">
        <v>2285</v>
      </c>
      <c r="I11255" s="62"/>
      <c r="J11255" s="63"/>
      <c r="K11255" s="64"/>
      <c r="L11255" s="64"/>
      <c r="M11255" t="s" s="48">
        <v>43</v>
      </c>
      <c r="O11255" t="s" s="41">
        <v>2343</v>
      </c>
    </row>
    <row r="11256" s="22" customFormat="1" ht="9" customHeight="1" hidden="1">
      <c r="A11256" t="s" s="49">
        <v>2341</v>
      </c>
      <c r="B11256" s="84"/>
      <c r="C11256" t="s" s="60">
        <v>2286</v>
      </c>
      <c r="G11256" t="s" s="48">
        <v>39</v>
      </c>
      <c r="H11256" t="s" s="61">
        <v>2287</v>
      </c>
      <c r="I11256" s="62"/>
      <c r="J11256" s="63"/>
      <c r="K11256" s="64"/>
      <c r="L11256" s="64"/>
      <c r="M11256" t="s" s="48">
        <v>43</v>
      </c>
      <c r="O11256" t="s" s="41">
        <v>2343</v>
      </c>
    </row>
    <row r="11257" s="22" customFormat="1" ht="9" customHeight="1" hidden="1">
      <c r="A11257" t="s" s="49">
        <v>2341</v>
      </c>
      <c r="B11257" s="84"/>
      <c r="C11257" t="s" s="60">
        <v>2288</v>
      </c>
      <c r="G11257" t="s" s="48">
        <v>39</v>
      </c>
      <c r="H11257" t="s" s="61">
        <v>2289</v>
      </c>
      <c r="I11257" s="62"/>
      <c r="J11257" s="63"/>
      <c r="K11257" s="64"/>
      <c r="L11257" s="64"/>
      <c r="O11257" t="s" s="41">
        <v>2343</v>
      </c>
    </row>
    <row r="11258" s="22" customFormat="1" ht="9" customHeight="1" hidden="1">
      <c r="A11258" t="s" s="49">
        <v>2341</v>
      </c>
      <c r="B11258" s="84"/>
      <c r="C11258" t="s" s="60">
        <v>2290</v>
      </c>
      <c r="G11258" t="s" s="48">
        <v>39</v>
      </c>
      <c r="H11258" t="s" s="61">
        <v>2291</v>
      </c>
      <c r="I11258" s="62"/>
      <c r="J11258" s="63"/>
      <c r="K11258" s="64"/>
      <c r="L11258" s="64"/>
      <c r="O11258" t="s" s="41">
        <v>2343</v>
      </c>
    </row>
    <row r="11259" s="22" customFormat="1" ht="9" customHeight="1" hidden="1">
      <c r="A11259" t="s" s="49">
        <v>2341</v>
      </c>
      <c r="B11259" s="84"/>
      <c r="C11259" t="s" s="60">
        <v>2292</v>
      </c>
      <c r="G11259" t="s" s="48">
        <v>39</v>
      </c>
      <c r="H11259" t="s" s="61">
        <v>2293</v>
      </c>
      <c r="I11259" s="62"/>
      <c r="J11259" s="63"/>
      <c r="K11259" s="64"/>
      <c r="L11259" s="64"/>
      <c r="M11259" t="s" s="48">
        <v>49</v>
      </c>
      <c r="N11259" t="s" s="48">
        <v>43</v>
      </c>
      <c r="O11259" t="s" s="41">
        <v>2343</v>
      </c>
    </row>
    <row r="11260" s="22" customFormat="1" ht="9" customHeight="1" hidden="1">
      <c r="A11260" t="s" s="49">
        <v>2341</v>
      </c>
      <c r="B11260" s="84"/>
      <c r="C11260" t="s" s="60">
        <v>2294</v>
      </c>
      <c r="G11260" t="s" s="48">
        <v>39</v>
      </c>
      <c r="H11260" t="s" s="61">
        <v>2295</v>
      </c>
      <c r="I11260" s="62"/>
      <c r="J11260" s="63"/>
      <c r="K11260" s="64"/>
      <c r="L11260" s="64"/>
      <c r="M11260" t="s" s="48">
        <v>49</v>
      </c>
      <c r="N11260" t="s" s="48">
        <v>43</v>
      </c>
      <c r="O11260" t="s" s="41">
        <v>2343</v>
      </c>
    </row>
    <row r="11261" s="22" customFormat="1" ht="9" customHeight="1" hidden="1">
      <c r="A11261" t="s" s="49">
        <v>2341</v>
      </c>
      <c r="B11261" s="84"/>
      <c r="C11261" t="s" s="60">
        <v>2296</v>
      </c>
      <c r="G11261" t="s" s="48">
        <v>39</v>
      </c>
      <c r="H11261" t="s" s="61">
        <v>2297</v>
      </c>
      <c r="I11261" s="62"/>
      <c r="J11261" s="63"/>
      <c r="K11261" s="64"/>
      <c r="L11261" s="64"/>
      <c r="M11261" t="s" s="48">
        <v>49</v>
      </c>
      <c r="N11261" t="s" s="48">
        <v>43</v>
      </c>
      <c r="O11261" t="s" s="41">
        <v>2343</v>
      </c>
    </row>
    <row r="11262" s="22" customFormat="1" ht="9" customHeight="1" hidden="1">
      <c r="A11262" t="s" s="49">
        <v>2341</v>
      </c>
      <c r="B11262" s="84"/>
      <c r="C11262" t="s" s="60">
        <v>2298</v>
      </c>
      <c r="G11262" t="s" s="48">
        <v>39</v>
      </c>
      <c r="H11262" t="s" s="61">
        <v>2299</v>
      </c>
      <c r="I11262" s="62"/>
      <c r="J11262" s="63"/>
      <c r="K11262" s="64"/>
      <c r="L11262" s="64"/>
      <c r="M11262" t="s" s="48">
        <v>49</v>
      </c>
      <c r="N11262" t="s" s="48">
        <v>43</v>
      </c>
      <c r="O11262" t="s" s="41">
        <v>2343</v>
      </c>
    </row>
    <row r="11263" s="22" customFormat="1" ht="9" customHeight="1" hidden="1">
      <c r="A11263" t="s" s="49">
        <v>2341</v>
      </c>
      <c r="B11263" s="84"/>
      <c r="C11263" t="s" s="60">
        <v>2300</v>
      </c>
      <c r="G11263" t="s" s="48">
        <v>39</v>
      </c>
      <c r="H11263" t="s" s="61">
        <v>792</v>
      </c>
      <c r="I11263" s="62"/>
      <c r="J11263" s="63"/>
      <c r="K11263" s="64"/>
      <c r="L11263" s="64"/>
      <c r="N11263" t="s" s="48">
        <v>43</v>
      </c>
    </row>
    <row r="11264" s="22" customFormat="1" ht="9" customHeight="1" hidden="1">
      <c r="A11264" t="s" s="49">
        <v>2341</v>
      </c>
      <c r="B11264" s="84"/>
      <c r="C11264" t="s" s="60">
        <v>2301</v>
      </c>
      <c r="G11264" t="s" s="48">
        <v>39</v>
      </c>
      <c r="H11264" t="s" s="61">
        <v>261</v>
      </c>
      <c r="I11264" s="62"/>
      <c r="J11264" s="63"/>
      <c r="K11264" s="64"/>
      <c r="L11264" s="64"/>
      <c r="N11264" t="s" s="48">
        <v>43</v>
      </c>
    </row>
    <row r="11265" s="22" customFormat="1" ht="9" customHeight="1" hidden="1">
      <c r="A11265" t="s" s="49">
        <v>2341</v>
      </c>
      <c r="B11265" s="84"/>
      <c r="C11265" t="s" s="60">
        <v>2302</v>
      </c>
      <c r="G11265" t="s" s="48">
        <v>39</v>
      </c>
      <c r="H11265" t="s" s="61">
        <v>514</v>
      </c>
      <c r="I11265" s="62"/>
      <c r="J11265" s="63"/>
      <c r="K11265" s="64"/>
      <c r="L11265" s="64"/>
      <c r="M11265" t="s" s="48">
        <v>43</v>
      </c>
      <c r="N11265" t="s" s="48">
        <v>43</v>
      </c>
      <c r="O11265" t="s" s="41">
        <v>2343</v>
      </c>
    </row>
    <row r="11266" s="22" customFormat="1" ht="9" customHeight="1" hidden="1">
      <c r="A11266" t="s" s="49">
        <v>2341</v>
      </c>
      <c r="B11266" s="84"/>
      <c r="C11266" t="s" s="60">
        <v>2304</v>
      </c>
      <c r="G11266" t="s" s="48">
        <v>39</v>
      </c>
      <c r="H11266" t="s" s="61">
        <v>2305</v>
      </c>
      <c r="I11266" s="62"/>
      <c r="J11266" s="63"/>
      <c r="K11266" s="64"/>
      <c r="L11266" s="64"/>
      <c r="M11266" t="s" s="48">
        <v>43</v>
      </c>
      <c r="N11266" t="s" s="48">
        <v>43</v>
      </c>
      <c r="O11266" t="s" s="41">
        <v>2343</v>
      </c>
    </row>
    <row r="11267" s="22" customFormat="1" ht="9" customHeight="1" hidden="1">
      <c r="A11267" t="s" s="49">
        <v>2341</v>
      </c>
      <c r="B11267" s="84"/>
      <c r="C11267" t="s" s="60">
        <v>2306</v>
      </c>
      <c r="G11267" t="s" s="48">
        <v>39</v>
      </c>
      <c r="H11267" t="s" s="61">
        <v>2307</v>
      </c>
      <c r="I11267" s="62"/>
      <c r="J11267" s="63"/>
      <c r="K11267" s="64"/>
      <c r="L11267" s="64"/>
      <c r="M11267" t="s" s="48">
        <v>43</v>
      </c>
      <c r="N11267" t="s" s="48">
        <v>43</v>
      </c>
      <c r="O11267" t="s" s="41">
        <v>2343</v>
      </c>
    </row>
    <row r="11268" s="22" customFormat="1" ht="9" customHeight="1" hidden="1">
      <c r="A11268" t="s" s="49">
        <v>2341</v>
      </c>
      <c r="B11268" s="84"/>
      <c r="C11268" t="s" s="60">
        <v>2308</v>
      </c>
      <c r="G11268" t="s" s="48">
        <v>39</v>
      </c>
      <c r="H11268" t="s" s="61">
        <v>2309</v>
      </c>
      <c r="I11268" s="62"/>
      <c r="J11268" s="63"/>
      <c r="K11268" s="64"/>
      <c r="L11268" s="64"/>
      <c r="O11268" t="s" s="41">
        <v>2343</v>
      </c>
    </row>
    <row r="11269" s="22" customFormat="1" ht="9" customHeight="1" hidden="1">
      <c r="A11269" t="s" s="49">
        <v>2341</v>
      </c>
      <c r="B11269" s="84"/>
      <c r="C11269" t="s" s="60">
        <v>2310</v>
      </c>
      <c r="G11269" t="s" s="48">
        <v>39</v>
      </c>
      <c r="H11269" t="s" s="61">
        <v>2311</v>
      </c>
      <c r="I11269" s="62"/>
      <c r="J11269" s="63"/>
      <c r="K11269" s="64"/>
      <c r="L11269" s="64"/>
      <c r="M11269" t="s" s="48">
        <v>43</v>
      </c>
      <c r="N11269" t="s" s="48">
        <v>43</v>
      </c>
      <c r="O11269" t="s" s="41">
        <v>2343</v>
      </c>
    </row>
    <row r="11270" s="22" customFormat="1" ht="9" customHeight="1" hidden="1">
      <c r="A11270" t="s" s="49">
        <v>2341</v>
      </c>
      <c r="B11270" s="84"/>
      <c r="C11270" t="s" s="60">
        <v>2312</v>
      </c>
      <c r="G11270" t="s" s="48">
        <v>39</v>
      </c>
      <c r="H11270" t="s" s="61">
        <v>29</v>
      </c>
      <c r="I11270" s="62"/>
      <c r="J11270" s="63"/>
      <c r="K11270" s="64"/>
      <c r="L11270" s="64"/>
      <c r="O11270" t="s" s="41">
        <v>2343</v>
      </c>
    </row>
    <row r="11271" s="22" customFormat="1" ht="9" customHeight="1" hidden="1">
      <c r="A11271" t="s" s="49">
        <v>2341</v>
      </c>
      <c r="B11271" s="84"/>
      <c r="C11271" t="s" s="65">
        <v>2313</v>
      </c>
      <c r="D11271" s="66"/>
      <c r="E11271" s="66"/>
      <c r="F11271" s="67"/>
      <c r="G11271" t="s" s="48">
        <v>39</v>
      </c>
      <c r="H11271" t="s" s="61">
        <v>2314</v>
      </c>
      <c r="I11271" s="62"/>
      <c r="J11271" s="63"/>
      <c r="K11271" s="64"/>
      <c r="L11271" s="64"/>
    </row>
    <row r="11272" s="22" customFormat="1" ht="9" customHeight="1" hidden="1">
      <c r="A11272" t="s" s="49">
        <v>2341</v>
      </c>
      <c r="B11272" s="84"/>
      <c r="C11272" t="s" s="60">
        <v>2315</v>
      </c>
      <c r="G11272" t="s" s="48">
        <v>80</v>
      </c>
      <c r="H11272" t="s" s="61">
        <v>2316</v>
      </c>
      <c r="I11272" s="62"/>
      <c r="J11272" s="63"/>
      <c r="K11272" s="64"/>
      <c r="L11272" s="64"/>
    </row>
    <row r="11273" s="22" customFormat="1" ht="9" customHeight="1" hidden="1">
      <c r="A11273" t="s" s="49">
        <v>2341</v>
      </c>
      <c r="B11273" s="84"/>
      <c r="C11273" t="s" s="65">
        <v>2317</v>
      </c>
      <c r="D11273" s="66"/>
      <c r="E11273" s="66"/>
      <c r="F11273" s="67"/>
      <c r="G11273" t="s" s="48">
        <v>57</v>
      </c>
      <c r="H11273" t="s" s="61">
        <v>2318</v>
      </c>
      <c r="I11273" s="62"/>
      <c r="J11273" s="63"/>
      <c r="K11273" s="64"/>
      <c r="L11273" s="64"/>
    </row>
    <row r="11274" s="22" customFormat="1" ht="9" customHeight="1" hidden="1">
      <c r="A11274" t="s" s="49">
        <v>2341</v>
      </c>
      <c r="B11274" s="84"/>
      <c r="C11274" t="s" s="60">
        <v>2319</v>
      </c>
      <c r="G11274" t="s" s="48">
        <v>57</v>
      </c>
      <c r="H11274" t="s" s="61">
        <v>173</v>
      </c>
      <c r="I11274" s="62"/>
      <c r="J11274" s="63"/>
      <c r="K11274" s="64"/>
      <c r="L11274" s="64"/>
      <c r="M11274" t="s" s="48">
        <v>49</v>
      </c>
      <c r="N11274" t="s" s="48">
        <v>43</v>
      </c>
    </row>
    <row r="11275" s="22" customFormat="1" ht="9" customHeight="1" hidden="1">
      <c r="A11275" t="s" s="49">
        <v>2341</v>
      </c>
      <c r="B11275" s="84"/>
      <c r="D11275" t="s" s="65">
        <v>1880</v>
      </c>
      <c r="E11275" s="66"/>
      <c r="F11275" s="67"/>
      <c r="G11275" t="s" s="48">
        <v>39</v>
      </c>
      <c r="H11275" t="s" s="61">
        <v>176</v>
      </c>
      <c r="I11275" s="62"/>
      <c r="J11275" s="63"/>
      <c r="K11275" s="64"/>
      <c r="L11275" s="64"/>
      <c r="N11275" t="s" s="48">
        <v>43</v>
      </c>
    </row>
    <row r="11276" s="22" customFormat="1" ht="9" customHeight="1" hidden="1">
      <c r="A11276" t="s" s="49">
        <v>2341</v>
      </c>
      <c r="B11276" s="84"/>
      <c r="D11276" t="s" s="60">
        <v>177</v>
      </c>
      <c r="G11276" t="s" s="48">
        <v>39</v>
      </c>
      <c r="H11276" t="s" s="61">
        <v>178</v>
      </c>
      <c r="I11276" s="62"/>
      <c r="J11276" s="63"/>
      <c r="K11276" s="64"/>
      <c r="L11276" s="64"/>
      <c r="N11276" t="s" s="48">
        <v>43</v>
      </c>
    </row>
    <row r="11277" s="22" customFormat="1" ht="9" customHeight="1" hidden="1">
      <c r="A11277" t="s" s="49">
        <v>2341</v>
      </c>
      <c r="B11277" s="84"/>
      <c r="D11277" t="s" s="65">
        <v>1881</v>
      </c>
      <c r="E11277" s="66"/>
      <c r="F11277" s="67"/>
      <c r="G11277" t="s" s="48">
        <v>39</v>
      </c>
      <c r="H11277" t="s" s="61">
        <v>180</v>
      </c>
      <c r="I11277" s="62"/>
      <c r="J11277" s="63"/>
      <c r="K11277" s="64"/>
      <c r="L11277" s="64"/>
    </row>
    <row r="11278" s="22" customFormat="1" ht="9" customHeight="1" hidden="1">
      <c r="A11278" t="s" s="49">
        <v>2341</v>
      </c>
      <c r="B11278" s="84"/>
      <c r="D11278" t="s" s="65">
        <v>1882</v>
      </c>
      <c r="E11278" s="66"/>
      <c r="F11278" s="67"/>
      <c r="G11278" t="s" s="48">
        <v>39</v>
      </c>
      <c r="H11278" t="s" s="61">
        <v>182</v>
      </c>
      <c r="I11278" s="62"/>
      <c r="J11278" s="63"/>
      <c r="K11278" s="64"/>
      <c r="L11278" s="64"/>
    </row>
    <row r="11279" s="22" customFormat="1" ht="9" customHeight="1" hidden="1">
      <c r="A11279" t="s" s="49">
        <v>2341</v>
      </c>
      <c r="B11279" s="84"/>
      <c r="D11279" t="s" s="65">
        <v>1883</v>
      </c>
      <c r="E11279" s="66"/>
      <c r="F11279" s="67"/>
      <c r="G11279" t="s" s="48">
        <v>39</v>
      </c>
      <c r="H11279" t="s" s="61">
        <v>184</v>
      </c>
      <c r="I11279" s="62"/>
      <c r="J11279" s="63"/>
      <c r="K11279" s="64"/>
      <c r="L11279" s="64"/>
      <c r="N11279" t="s" s="48">
        <v>43</v>
      </c>
    </row>
    <row r="11280" s="22" customFormat="1" ht="9" customHeight="1" hidden="1">
      <c r="A11280" t="s" s="49">
        <v>2341</v>
      </c>
      <c r="B11280" s="84"/>
      <c r="D11280" t="s" s="60">
        <v>185</v>
      </c>
      <c r="G11280" t="s" s="48">
        <v>39</v>
      </c>
      <c r="H11280" t="s" s="61">
        <v>186</v>
      </c>
      <c r="I11280" s="62"/>
      <c r="J11280" s="63"/>
      <c r="K11280" s="64"/>
      <c r="L11280" s="64"/>
      <c r="N11280" t="s" s="48">
        <v>43</v>
      </c>
    </row>
    <row r="11281" s="22" customFormat="1" ht="9" customHeight="1" hidden="1">
      <c r="A11281" t="s" s="49">
        <v>2341</v>
      </c>
      <c r="B11281" s="84"/>
      <c r="D11281" t="s" s="65">
        <v>1884</v>
      </c>
      <c r="E11281" s="66"/>
      <c r="F11281" s="67"/>
      <c r="G11281" t="s" s="48">
        <v>39</v>
      </c>
      <c r="H11281" t="s" s="61">
        <v>188</v>
      </c>
      <c r="I11281" s="62"/>
      <c r="J11281" s="63"/>
      <c r="K11281" s="64"/>
      <c r="L11281" s="64"/>
      <c r="N11281" t="s" s="48">
        <v>43</v>
      </c>
    </row>
    <row r="11282" s="22" customFormat="1" ht="9" customHeight="1" hidden="1">
      <c r="A11282" t="s" s="49">
        <v>2341</v>
      </c>
      <c r="B11282" s="84"/>
      <c r="D11282" t="s" s="60">
        <v>189</v>
      </c>
      <c r="G11282" t="s" s="48">
        <v>39</v>
      </c>
      <c r="H11282" t="s" s="61">
        <v>190</v>
      </c>
      <c r="I11282" s="62"/>
      <c r="J11282" s="63"/>
      <c r="K11282" s="64"/>
      <c r="L11282" s="64"/>
      <c r="N11282" t="s" s="48">
        <v>43</v>
      </c>
    </row>
    <row r="11283" s="22" customFormat="1" ht="9" customHeight="1" hidden="1">
      <c r="A11283" t="s" s="49">
        <v>2341</v>
      </c>
      <c r="B11283" s="84"/>
      <c r="D11283" t="s" s="65">
        <v>1885</v>
      </c>
      <c r="E11283" s="66"/>
      <c r="F11283" s="67"/>
      <c r="G11283" t="s" s="48">
        <v>39</v>
      </c>
      <c r="H11283" t="s" s="61">
        <v>192</v>
      </c>
      <c r="I11283" s="62"/>
      <c r="J11283" s="63"/>
      <c r="K11283" s="64"/>
      <c r="L11283" s="64"/>
    </row>
    <row r="11284" s="22" customFormat="1" ht="9" customHeight="1" hidden="1">
      <c r="A11284" t="s" s="49">
        <v>2341</v>
      </c>
      <c r="B11284" s="84"/>
      <c r="D11284" t="s" s="65">
        <v>1886</v>
      </c>
      <c r="E11284" s="66"/>
      <c r="F11284" s="67"/>
      <c r="G11284" t="s" s="48">
        <v>39</v>
      </c>
      <c r="H11284" t="s" s="61">
        <v>194</v>
      </c>
      <c r="I11284" s="62"/>
      <c r="J11284" s="63"/>
      <c r="K11284" s="64"/>
      <c r="L11284" s="64"/>
    </row>
    <row r="11285" s="22" customFormat="1" ht="9" customHeight="1" hidden="1">
      <c r="A11285" t="s" s="49">
        <v>2341</v>
      </c>
      <c r="B11285" s="84"/>
      <c r="D11285" t="s" s="65">
        <v>1887</v>
      </c>
      <c r="E11285" s="66"/>
      <c r="F11285" s="67"/>
      <c r="G11285" t="s" s="48">
        <v>39</v>
      </c>
      <c r="H11285" t="s" s="61">
        <v>196</v>
      </c>
      <c r="I11285" s="62"/>
      <c r="J11285" s="63"/>
      <c r="K11285" s="64"/>
      <c r="L11285" s="64"/>
    </row>
    <row r="11286" s="22" customFormat="1" ht="9" customHeight="1" hidden="1">
      <c r="A11286" t="s" s="49">
        <v>2341</v>
      </c>
      <c r="B11286" s="84"/>
      <c r="D11286" t="s" s="65">
        <v>1888</v>
      </c>
      <c r="E11286" s="66"/>
      <c r="F11286" s="67"/>
      <c r="G11286" t="s" s="48">
        <v>39</v>
      </c>
      <c r="H11286" t="s" s="61">
        <v>198</v>
      </c>
      <c r="I11286" s="62"/>
      <c r="J11286" s="63"/>
      <c r="K11286" s="64"/>
      <c r="L11286" s="64"/>
    </row>
    <row r="11287" s="22" customFormat="1" ht="9" customHeight="1" hidden="1">
      <c r="A11287" t="s" s="49">
        <v>2341</v>
      </c>
      <c r="B11287" s="84"/>
      <c r="D11287" t="s" s="65">
        <v>1889</v>
      </c>
      <c r="E11287" s="66"/>
      <c r="F11287" s="67"/>
      <c r="G11287" t="s" s="48">
        <v>39</v>
      </c>
      <c r="H11287" t="s" s="61">
        <v>200</v>
      </c>
      <c r="I11287" s="62"/>
      <c r="J11287" s="63"/>
      <c r="K11287" s="64"/>
      <c r="L11287" s="64"/>
    </row>
    <row r="11288" s="22" customFormat="1" ht="9" customHeight="1" hidden="1">
      <c r="A11288" t="s" s="49">
        <v>2341</v>
      </c>
      <c r="B11288" s="84"/>
      <c r="D11288" t="s" s="65">
        <v>201</v>
      </c>
      <c r="E11288" s="66"/>
      <c r="F11288" s="67"/>
      <c r="G11288" t="s" s="48">
        <v>39</v>
      </c>
      <c r="H11288" t="s" s="61">
        <v>202</v>
      </c>
      <c r="I11288" s="62"/>
      <c r="J11288" s="63"/>
      <c r="K11288" s="64"/>
      <c r="L11288" s="64"/>
    </row>
    <row r="11289" s="22" customFormat="1" ht="9" customHeight="1" hidden="1">
      <c r="A11289" t="s" s="49">
        <v>2341</v>
      </c>
      <c r="B11289" s="84"/>
      <c r="D11289" t="s" s="65">
        <v>1890</v>
      </c>
      <c r="E11289" s="66"/>
      <c r="F11289" s="67"/>
      <c r="G11289" t="s" s="48">
        <v>57</v>
      </c>
      <c r="H11289" t="s" s="61">
        <v>204</v>
      </c>
      <c r="I11289" s="62"/>
      <c r="J11289" s="63"/>
      <c r="K11289" s="64"/>
      <c r="L11289" s="64"/>
    </row>
    <row r="11290" s="22" customFormat="1" ht="9" customHeight="1" hidden="1">
      <c r="A11290" t="s" s="49">
        <v>2341</v>
      </c>
      <c r="B11290" s="84"/>
      <c r="D11290" s="87"/>
      <c r="E11290" t="s" s="65">
        <v>1891</v>
      </c>
      <c r="F11290" s="67"/>
      <c r="G11290" t="s" s="48">
        <v>39</v>
      </c>
      <c r="H11290" t="s" s="61">
        <v>206</v>
      </c>
      <c r="I11290" s="62"/>
      <c r="J11290" s="63"/>
      <c r="K11290" s="64"/>
      <c r="L11290" s="64"/>
    </row>
    <row r="11291" s="22" customFormat="1" ht="9" customHeight="1" hidden="1">
      <c r="A11291" t="s" s="49">
        <v>2341</v>
      </c>
      <c r="B11291" s="84"/>
      <c r="D11291" s="87"/>
      <c r="E11291" t="s" s="65">
        <v>1892</v>
      </c>
      <c r="F11291" s="67"/>
      <c r="G11291" t="s" s="48">
        <v>39</v>
      </c>
      <c r="H11291" t="s" s="61">
        <v>208</v>
      </c>
      <c r="I11291" s="62"/>
      <c r="J11291" s="63"/>
      <c r="K11291" s="64"/>
      <c r="L11291" s="64"/>
    </row>
    <row r="11292" s="22" customFormat="1" ht="9" customHeight="1" hidden="1">
      <c r="A11292" t="s" s="49">
        <v>2341</v>
      </c>
      <c r="B11292" s="84"/>
      <c r="D11292" s="87"/>
      <c r="E11292" t="s" s="65">
        <v>1893</v>
      </c>
      <c r="F11292" s="67"/>
      <c r="G11292" t="s" s="48">
        <v>39</v>
      </c>
      <c r="H11292" t="s" s="61">
        <v>210</v>
      </c>
      <c r="I11292" s="62"/>
      <c r="J11292" s="63"/>
      <c r="K11292" s="64"/>
      <c r="L11292" s="64"/>
    </row>
    <row r="11293" s="22" customFormat="1" ht="9" customHeight="1" hidden="1">
      <c r="A11293" t="s" s="49">
        <v>2341</v>
      </c>
      <c r="B11293" s="84"/>
      <c r="D11293" s="87"/>
      <c r="E11293" t="s" s="65">
        <v>1894</v>
      </c>
      <c r="F11293" s="67"/>
      <c r="G11293" t="s" s="48">
        <v>39</v>
      </c>
      <c r="H11293" t="s" s="61">
        <v>212</v>
      </c>
      <c r="I11293" s="62"/>
      <c r="J11293" s="63"/>
      <c r="K11293" s="64"/>
      <c r="L11293" s="64"/>
    </row>
    <row r="11294" s="22" customFormat="1" ht="9" customHeight="1" hidden="1">
      <c r="A11294" t="s" s="49">
        <v>2341</v>
      </c>
      <c r="B11294" s="84"/>
      <c r="D11294" s="87"/>
      <c r="E11294" t="s" s="65">
        <v>1895</v>
      </c>
      <c r="F11294" s="67"/>
      <c r="G11294" t="s" s="48">
        <v>39</v>
      </c>
      <c r="H11294" t="s" s="61">
        <v>214</v>
      </c>
      <c r="I11294" s="62"/>
      <c r="J11294" s="63"/>
      <c r="K11294" s="64"/>
      <c r="L11294" s="64"/>
    </row>
    <row r="11295" s="22" customFormat="1" ht="9" customHeight="1" hidden="1">
      <c r="A11295" t="s" s="49">
        <v>2341</v>
      </c>
      <c r="B11295" s="84"/>
      <c r="D11295" s="87"/>
      <c r="E11295" t="s" s="65">
        <v>1896</v>
      </c>
      <c r="F11295" s="67"/>
      <c r="G11295" t="s" s="48">
        <v>39</v>
      </c>
      <c r="H11295" t="s" s="61">
        <v>216</v>
      </c>
      <c r="I11295" s="62"/>
      <c r="J11295" s="63"/>
      <c r="K11295" s="64"/>
      <c r="L11295" s="64"/>
    </row>
    <row r="11296" s="22" customFormat="1" ht="9" customHeight="1" hidden="1">
      <c r="A11296" t="s" s="49">
        <v>2341</v>
      </c>
      <c r="B11296" s="84"/>
      <c r="D11296" s="87"/>
      <c r="E11296" t="s" s="65">
        <v>1897</v>
      </c>
      <c r="F11296" s="67"/>
      <c r="G11296" t="s" s="48">
        <v>39</v>
      </c>
      <c r="H11296" t="s" s="61">
        <v>218</v>
      </c>
      <c r="I11296" s="62"/>
      <c r="J11296" s="63"/>
      <c r="K11296" s="64"/>
      <c r="L11296" s="64"/>
    </row>
    <row r="11297" s="22" customFormat="1" ht="9" customHeight="1" hidden="1">
      <c r="A11297" t="s" s="49">
        <v>2341</v>
      </c>
      <c r="B11297" s="84"/>
      <c r="D11297" s="87"/>
      <c r="E11297" t="s" s="65">
        <v>1898</v>
      </c>
      <c r="F11297" s="67"/>
      <c r="G11297" t="s" s="48">
        <v>39</v>
      </c>
      <c r="H11297" t="s" s="61">
        <v>220</v>
      </c>
      <c r="I11297" s="62"/>
      <c r="J11297" s="63"/>
      <c r="K11297" s="64"/>
      <c r="L11297" s="64"/>
    </row>
    <row r="11298" s="22" customFormat="1" ht="9" customHeight="1" hidden="1">
      <c r="A11298" t="s" s="49">
        <v>2341</v>
      </c>
      <c r="B11298" s="84"/>
      <c r="D11298" s="87"/>
      <c r="E11298" t="s" s="65">
        <v>1899</v>
      </c>
      <c r="F11298" s="67"/>
      <c r="G11298" t="s" s="48">
        <v>39</v>
      </c>
      <c r="H11298" t="s" s="61">
        <v>222</v>
      </c>
      <c r="I11298" s="62"/>
      <c r="J11298" s="63"/>
      <c r="K11298" s="64"/>
      <c r="L11298" s="64"/>
    </row>
    <row r="11299" s="22" customFormat="1" ht="9" customHeight="1" hidden="1">
      <c r="A11299" t="s" s="49">
        <v>2341</v>
      </c>
      <c r="B11299" s="84"/>
      <c r="D11299" s="87"/>
      <c r="E11299" t="s" s="65">
        <v>1900</v>
      </c>
      <c r="F11299" s="67"/>
      <c r="G11299" t="s" s="48">
        <v>39</v>
      </c>
      <c r="H11299" t="s" s="61">
        <v>224</v>
      </c>
      <c r="I11299" s="62"/>
      <c r="J11299" s="63"/>
      <c r="K11299" s="64"/>
      <c r="L11299" s="64"/>
    </row>
    <row r="11300" s="22" customFormat="1" ht="9" customHeight="1" hidden="1">
      <c r="A11300" t="s" s="49">
        <v>2341</v>
      </c>
      <c r="B11300" s="84"/>
      <c r="C11300" t="s" s="60">
        <v>2320</v>
      </c>
      <c r="G11300" t="s" s="48">
        <v>57</v>
      </c>
      <c r="H11300" t="s" s="61">
        <v>747</v>
      </c>
      <c r="I11300" s="62"/>
      <c r="J11300" s="63"/>
      <c r="K11300" s="64"/>
      <c r="L11300" s="64"/>
      <c r="N11300" t="s" s="48">
        <v>43</v>
      </c>
    </row>
    <row r="11301" s="22" customFormat="1" ht="9" customHeight="1" hidden="1">
      <c r="A11301" t="s" s="49">
        <v>2341</v>
      </c>
      <c r="B11301" s="84"/>
      <c r="D11301" t="s" s="60">
        <v>748</v>
      </c>
      <c r="G11301" t="s" s="48">
        <v>39</v>
      </c>
      <c r="H11301" t="s" s="61">
        <v>749</v>
      </c>
      <c r="I11301" s="62"/>
      <c r="J11301" s="63"/>
      <c r="K11301" s="64"/>
      <c r="L11301" s="64"/>
      <c r="M11301" t="s" s="48">
        <v>49</v>
      </c>
      <c r="N11301" t="s" s="48">
        <v>43</v>
      </c>
    </row>
    <row r="11302" s="22" customFormat="1" ht="9" customHeight="1" hidden="1">
      <c r="A11302" t="s" s="49">
        <v>2341</v>
      </c>
      <c r="B11302" s="84"/>
      <c r="D11302" t="s" s="60">
        <v>751</v>
      </c>
      <c r="G11302" t="s" s="48">
        <v>39</v>
      </c>
      <c r="H11302" t="s" s="61">
        <v>752</v>
      </c>
      <c r="I11302" s="62"/>
      <c r="J11302" s="63"/>
      <c r="K11302" s="64"/>
      <c r="L11302" s="64"/>
      <c r="M11302" t="s" s="48">
        <v>49</v>
      </c>
      <c r="N11302" t="s" s="48">
        <v>43</v>
      </c>
    </row>
    <row r="11303" s="22" customFormat="1" ht="9" customHeight="1" hidden="1">
      <c r="A11303" t="s" s="49">
        <v>2341</v>
      </c>
      <c r="B11303" s="84"/>
      <c r="C11303" t="s" s="60">
        <v>2321</v>
      </c>
      <c r="G11303" t="s" s="48">
        <v>39</v>
      </c>
      <c r="H11303" t="s" s="61">
        <v>2348</v>
      </c>
      <c r="I11303" s="62"/>
      <c r="J11303" s="63"/>
      <c r="K11303" s="64"/>
      <c r="L11303" s="64"/>
      <c r="M11303" t="s" s="48">
        <v>43</v>
      </c>
      <c r="O11303" t="s" s="41">
        <v>2343</v>
      </c>
    </row>
    <row r="11304" s="22" customFormat="1" ht="9" customHeight="1" hidden="1">
      <c r="A11304" t="s" s="49">
        <v>2341</v>
      </c>
      <c r="B11304" s="84"/>
      <c r="C11304" t="s" s="60">
        <v>2322</v>
      </c>
      <c r="G11304" t="s" s="48">
        <v>57</v>
      </c>
      <c r="H11304" t="s" s="61">
        <v>2323</v>
      </c>
      <c r="I11304" s="62"/>
      <c r="J11304" s="63"/>
      <c r="K11304" s="64"/>
      <c r="L11304" s="64"/>
      <c r="N11304" t="s" s="48">
        <v>43</v>
      </c>
    </row>
    <row r="11305" s="22" customFormat="1" ht="9" customHeight="1" hidden="1">
      <c r="A11305" t="s" s="49">
        <v>2341</v>
      </c>
      <c r="B11305" s="84"/>
      <c r="D11305" t="s" s="65">
        <v>2274</v>
      </c>
      <c r="E11305" s="66"/>
      <c r="F11305" s="67"/>
      <c r="G11305" t="s" s="48">
        <v>39</v>
      </c>
      <c r="H11305" t="s" s="61">
        <v>115</v>
      </c>
      <c r="I11305" s="62"/>
      <c r="J11305" s="63"/>
      <c r="K11305" s="64"/>
      <c r="L11305" s="64"/>
    </row>
    <row r="11306" s="22" customFormat="1" ht="9" customHeight="1" hidden="1">
      <c r="A11306" t="s" s="49">
        <v>2341</v>
      </c>
      <c r="B11306" s="84"/>
      <c r="D11306" t="s" s="60">
        <v>2325</v>
      </c>
      <c r="G11306" t="s" s="48">
        <v>39</v>
      </c>
      <c r="H11306" t="s" s="61">
        <v>2326</v>
      </c>
      <c r="I11306" s="62"/>
      <c r="J11306" s="63"/>
      <c r="K11306" s="64"/>
      <c r="L11306" s="64"/>
    </row>
    <row r="11307" s="22" customFormat="1" ht="9" customHeight="1" hidden="1">
      <c r="A11307" t="s" s="49">
        <v>2341</v>
      </c>
      <c r="B11307" s="84"/>
      <c r="D11307" t="s" s="60">
        <v>2277</v>
      </c>
      <c r="G11307" t="s" s="48">
        <v>39</v>
      </c>
      <c r="H11307" t="s" s="61">
        <v>2276</v>
      </c>
      <c r="I11307" s="62"/>
      <c r="J11307" s="63"/>
      <c r="K11307" s="64"/>
      <c r="L11307" s="64"/>
    </row>
    <row r="11308" s="22" customFormat="1" ht="9" customHeight="1" hidden="1">
      <c r="A11308" t="s" s="49">
        <v>2341</v>
      </c>
      <c r="B11308" s="84"/>
      <c r="D11308" t="s" s="60">
        <v>2327</v>
      </c>
      <c r="G11308" t="s" s="48">
        <v>39</v>
      </c>
      <c r="H11308" t="s" s="61">
        <v>2328</v>
      </c>
      <c r="I11308" s="62"/>
      <c r="J11308" s="63"/>
      <c r="K11308" s="64"/>
      <c r="L11308" s="64"/>
    </row>
    <row r="11309" s="22" customFormat="1" ht="9" customHeight="1" hidden="1">
      <c r="A11309" t="s" s="49">
        <v>2341</v>
      </c>
      <c r="B11309" s="84"/>
      <c r="D11309" t="s" s="60">
        <v>2329</v>
      </c>
      <c r="G11309" t="s" s="48">
        <v>39</v>
      </c>
      <c r="H11309" t="s" s="61">
        <v>2330</v>
      </c>
      <c r="I11309" s="62"/>
      <c r="J11309" s="63"/>
      <c r="K11309" s="64"/>
      <c r="L11309" s="64"/>
    </row>
    <row r="11310" s="22" customFormat="1" ht="9" customHeight="1" hidden="1">
      <c r="A11310" t="s" s="49">
        <v>2341</v>
      </c>
      <c r="B11310" s="84"/>
      <c r="D11310" t="s" s="60">
        <v>2321</v>
      </c>
      <c r="G11310" t="s" s="48">
        <v>80</v>
      </c>
      <c r="H11310" t="s" s="61">
        <v>2331</v>
      </c>
      <c r="I11310" s="62"/>
      <c r="J11310" s="63"/>
      <c r="K11310" s="64"/>
      <c r="L11310" s="64"/>
    </row>
    <row r="11311" s="22" customFormat="1" ht="9" customHeight="1" hidden="1">
      <c r="A11311" t="s" s="49">
        <v>2341</v>
      </c>
      <c r="B11311" s="84"/>
      <c r="C11311" t="s" s="60">
        <v>2375</v>
      </c>
      <c r="G11311" t="s" s="48">
        <v>39</v>
      </c>
      <c r="H11311" t="s" s="61">
        <v>2376</v>
      </c>
      <c r="I11311" s="62"/>
      <c r="J11311" s="63"/>
      <c r="K11311" s="64"/>
      <c r="L11311" s="64"/>
      <c r="M11311" t="s" s="48">
        <v>43</v>
      </c>
      <c r="O11311" t="s" s="41">
        <v>2343</v>
      </c>
    </row>
    <row r="11312" s="22" customFormat="1" ht="9" customHeight="1" hidden="1">
      <c r="A11312" t="s" s="49">
        <v>2341</v>
      </c>
      <c r="B11312" t="s" s="85">
        <v>2473</v>
      </c>
      <c r="C11312" s="51"/>
      <c r="D11312" s="51"/>
      <c r="E11312" s="51"/>
      <c r="F11312" s="52"/>
      <c r="G11312" s="53"/>
      <c r="H11312" t="s" s="54">
        <v>2474</v>
      </c>
      <c r="I11312" s="55"/>
      <c r="J11312" s="56"/>
      <c r="K11312" s="57"/>
      <c r="L11312" s="57"/>
      <c r="M11312" s="53"/>
      <c r="N11312" s="53"/>
      <c r="O11312" s="58"/>
      <c r="P11312" s="53"/>
      <c r="Q11312" s="53"/>
      <c r="R11312" s="53"/>
      <c r="S11312" s="53"/>
    </row>
    <row r="11313" s="22" customFormat="1" ht="9" customHeight="1" hidden="1">
      <c r="A11313" t="s" s="49">
        <v>2341</v>
      </c>
      <c r="B11313" s="84"/>
      <c r="C11313" t="s" s="60">
        <v>38</v>
      </c>
      <c r="G11313" t="s" s="48">
        <v>39</v>
      </c>
      <c r="H11313" t="s" s="61">
        <v>21</v>
      </c>
      <c r="I11313" s="62"/>
      <c r="J11313" s="63"/>
      <c r="K11313" s="64"/>
      <c r="L11313" s="64"/>
      <c r="O11313" t="s" s="41">
        <v>2343</v>
      </c>
    </row>
    <row r="11314" s="22" customFormat="1" ht="9" customHeight="1" hidden="1">
      <c r="A11314" t="s" s="49">
        <v>2341</v>
      </c>
      <c r="B11314" s="84"/>
      <c r="C11314" t="s" s="60">
        <v>41</v>
      </c>
      <c r="G11314" t="s" s="48">
        <v>39</v>
      </c>
      <c r="H11314" t="s" s="61">
        <v>42</v>
      </c>
      <c r="I11314" s="62"/>
      <c r="J11314" s="63"/>
      <c r="K11314" s="64"/>
      <c r="L11314" s="64"/>
      <c r="M11314" t="s" s="48">
        <v>43</v>
      </c>
      <c r="N11314" t="s" s="48">
        <v>43</v>
      </c>
      <c r="O11314" t="s" s="41">
        <v>2343</v>
      </c>
    </row>
    <row r="11315" s="22" customFormat="1" ht="9" customHeight="1" hidden="1">
      <c r="A11315" t="s" s="49">
        <v>2341</v>
      </c>
      <c r="B11315" s="84"/>
      <c r="C11315" t="s" s="65">
        <v>45</v>
      </c>
      <c r="D11315" s="66"/>
      <c r="E11315" s="66"/>
      <c r="F11315" s="67"/>
      <c r="G11315" t="s" s="48">
        <v>39</v>
      </c>
      <c r="H11315" t="s" s="61">
        <v>46</v>
      </c>
      <c r="I11315" s="62"/>
      <c r="J11315" s="63"/>
      <c r="K11315" s="64"/>
      <c r="L11315" s="64"/>
    </row>
    <row r="11316" s="22" customFormat="1" ht="9" customHeight="1" hidden="1">
      <c r="A11316" t="s" s="49">
        <v>2341</v>
      </c>
      <c r="B11316" s="84"/>
      <c r="C11316" t="s" s="60">
        <v>47</v>
      </c>
      <c r="G11316" t="s" s="48">
        <v>39</v>
      </c>
      <c r="H11316" t="s" s="61">
        <v>48</v>
      </c>
      <c r="I11316" s="62"/>
      <c r="J11316" s="63"/>
      <c r="K11316" s="64"/>
      <c r="L11316" s="64"/>
      <c r="M11316" t="s" s="48">
        <v>49</v>
      </c>
      <c r="N11316" t="s" s="48">
        <v>43</v>
      </c>
    </row>
    <row r="11317" s="22" customFormat="1" ht="9" customHeight="1" hidden="1">
      <c r="A11317" t="s" s="49">
        <v>2341</v>
      </c>
      <c r="B11317" s="84"/>
      <c r="C11317" t="s" s="60">
        <v>50</v>
      </c>
      <c r="G11317" t="s" s="48">
        <v>39</v>
      </c>
      <c r="H11317" t="s" s="61">
        <v>51</v>
      </c>
      <c r="I11317" s="62"/>
      <c r="J11317" s="63"/>
      <c r="K11317" s="64"/>
      <c r="L11317" s="64"/>
    </row>
    <row r="11318" s="22" customFormat="1" ht="9" customHeight="1" hidden="1">
      <c r="A11318" t="s" s="49">
        <v>2341</v>
      </c>
      <c r="B11318" s="84"/>
      <c r="C11318" t="s" s="65">
        <v>52</v>
      </c>
      <c r="D11318" s="66"/>
      <c r="E11318" s="66"/>
      <c r="F11318" s="67"/>
      <c r="G11318" t="s" s="48">
        <v>39</v>
      </c>
      <c r="H11318" t="s" s="61">
        <v>53</v>
      </c>
      <c r="I11318" s="62"/>
      <c r="J11318" s="63"/>
      <c r="K11318" s="64"/>
      <c r="L11318" s="64"/>
    </row>
    <row r="11319" s="22" customFormat="1" ht="9" customHeight="1" hidden="1">
      <c r="A11319" t="s" s="49">
        <v>2341</v>
      </c>
      <c r="B11319" s="84"/>
      <c r="C11319" t="s" s="65">
        <v>54</v>
      </c>
      <c r="D11319" s="66"/>
      <c r="E11319" s="66"/>
      <c r="F11319" s="67"/>
      <c r="G11319" t="s" s="48">
        <v>39</v>
      </c>
      <c r="H11319" t="s" s="61">
        <v>55</v>
      </c>
      <c r="I11319" s="62"/>
      <c r="J11319" s="63"/>
      <c r="K11319" s="64"/>
      <c r="L11319" s="64"/>
    </row>
    <row r="11320" s="22" customFormat="1" ht="9" customHeight="1" hidden="1">
      <c r="A11320" t="s" s="49">
        <v>2341</v>
      </c>
      <c r="B11320" s="84"/>
      <c r="C11320" t="s" s="60">
        <v>56</v>
      </c>
      <c r="G11320" t="s" s="48">
        <v>57</v>
      </c>
      <c r="H11320" t="s" s="61">
        <v>58</v>
      </c>
      <c r="I11320" s="62"/>
      <c r="J11320" s="63"/>
      <c r="K11320" s="64"/>
      <c r="L11320" s="64"/>
    </row>
    <row r="11321" s="22" customFormat="1" ht="9" customHeight="1" hidden="1">
      <c r="A11321" t="s" s="49">
        <v>2341</v>
      </c>
      <c r="B11321" s="84"/>
      <c r="C11321" t="s" s="60">
        <v>59</v>
      </c>
      <c r="G11321" t="s" s="48">
        <v>57</v>
      </c>
      <c r="H11321" t="s" s="61">
        <v>60</v>
      </c>
      <c r="I11321" s="62"/>
      <c r="J11321" s="63"/>
      <c r="K11321" s="64"/>
      <c r="L11321" s="64"/>
    </row>
    <row r="11322" s="22" customFormat="1" ht="9" customHeight="1" hidden="1">
      <c r="A11322" t="s" s="49">
        <v>2341</v>
      </c>
      <c r="B11322" s="84"/>
      <c r="C11322" t="s" s="60">
        <v>61</v>
      </c>
      <c r="G11322" t="s" s="48">
        <v>57</v>
      </c>
      <c r="H11322" t="s" s="61">
        <v>62</v>
      </c>
      <c r="I11322" s="62"/>
      <c r="J11322" s="63"/>
      <c r="K11322" s="64"/>
      <c r="L11322" s="64"/>
    </row>
    <row r="11323" s="22" customFormat="1" ht="9" customHeight="1" hidden="1">
      <c r="A11323" t="s" s="49">
        <v>2341</v>
      </c>
      <c r="B11323" s="84"/>
      <c r="C11323" t="s" s="60">
        <v>63</v>
      </c>
      <c r="G11323" t="s" s="48">
        <v>57</v>
      </c>
      <c r="H11323" t="s" s="61">
        <v>64</v>
      </c>
      <c r="I11323" s="62"/>
      <c r="J11323" s="63"/>
      <c r="K11323" s="64"/>
      <c r="L11323" s="64"/>
    </row>
    <row r="11324" s="22" customFormat="1" ht="9" customHeight="1" hidden="1">
      <c r="A11324" t="s" s="49">
        <v>2341</v>
      </c>
      <c r="B11324" s="84"/>
      <c r="C11324" t="s" s="60">
        <v>65</v>
      </c>
      <c r="G11324" t="s" s="48">
        <v>57</v>
      </c>
      <c r="H11324" t="s" s="61">
        <v>66</v>
      </c>
      <c r="I11324" s="62"/>
      <c r="J11324" s="63"/>
      <c r="K11324" s="64"/>
      <c r="L11324" s="64"/>
    </row>
    <row r="11325" s="22" customFormat="1" ht="9" customHeight="1" hidden="1">
      <c r="A11325" t="s" s="49">
        <v>2341</v>
      </c>
      <c r="B11325" s="84"/>
      <c r="C11325" t="s" s="60">
        <v>67</v>
      </c>
      <c r="G11325" t="s" s="48">
        <v>57</v>
      </c>
      <c r="H11325" t="s" s="61">
        <v>68</v>
      </c>
      <c r="I11325" s="62"/>
      <c r="J11325" s="63"/>
      <c r="K11325" s="64"/>
      <c r="L11325" s="64"/>
    </row>
    <row r="11326" s="22" customFormat="1" ht="9" customHeight="1" hidden="1">
      <c r="A11326" t="s" s="49">
        <v>2341</v>
      </c>
      <c r="B11326" s="84"/>
      <c r="C11326" t="s" s="60">
        <v>69</v>
      </c>
      <c r="G11326" t="s" s="48">
        <v>57</v>
      </c>
      <c r="H11326" t="s" s="61">
        <v>70</v>
      </c>
      <c r="I11326" s="62"/>
      <c r="J11326" s="63"/>
      <c r="K11326" s="64"/>
      <c r="L11326" s="64"/>
    </row>
    <row r="11327" s="22" customFormat="1" ht="9" customHeight="1" hidden="1">
      <c r="A11327" t="s" s="49">
        <v>2341</v>
      </c>
      <c r="B11327" s="84"/>
      <c r="C11327" t="s" s="60">
        <v>71</v>
      </c>
      <c r="G11327" t="s" s="48">
        <v>57</v>
      </c>
      <c r="H11327" t="s" s="61">
        <v>72</v>
      </c>
      <c r="I11327" s="62"/>
      <c r="J11327" s="63"/>
      <c r="K11327" s="64"/>
      <c r="L11327" s="64"/>
    </row>
    <row r="11328" s="69" customFormat="1" ht="9" customHeight="1" hidden="1">
      <c r="A11328" t="s" s="70">
        <v>2341</v>
      </c>
      <c r="B11328" s="86"/>
      <c r="C11328" s="72"/>
      <c r="D11328" t="s" s="73">
        <v>38</v>
      </c>
      <c r="E11328" s="74"/>
      <c r="F11328" s="40"/>
      <c r="G11328" t="s" s="75">
        <v>39</v>
      </c>
      <c r="H11328" t="s" s="76">
        <v>21</v>
      </c>
      <c r="I11328" s="62"/>
      <c r="J11328" s="63"/>
      <c r="K11328" s="64"/>
      <c r="L11328" s="64"/>
      <c r="M11328" s="64"/>
      <c r="N11328" s="64"/>
      <c r="O11328" s="77"/>
      <c r="P11328" s="64"/>
      <c r="S11328" s="72"/>
    </row>
    <row r="11329" s="69" customFormat="1" ht="9" customHeight="1" hidden="1">
      <c r="A11329" t="s" s="70">
        <v>2341</v>
      </c>
      <c r="B11329" s="86"/>
      <c r="C11329" s="72"/>
      <c r="D11329" t="s" s="73">
        <v>41</v>
      </c>
      <c r="E11329" s="74"/>
      <c r="F11329" s="40"/>
      <c r="G11329" t="s" s="75">
        <v>39</v>
      </c>
      <c r="H11329" t="s" s="76">
        <v>42</v>
      </c>
      <c r="I11329" s="62"/>
      <c r="J11329" s="63"/>
      <c r="K11329" s="64"/>
      <c r="L11329" s="64"/>
      <c r="M11329" s="64"/>
      <c r="N11329" s="64"/>
      <c r="O11329" s="77"/>
      <c r="P11329" s="64"/>
      <c r="S11329" s="72"/>
    </row>
    <row r="11330" s="69" customFormat="1" ht="9" customHeight="1" hidden="1">
      <c r="A11330" t="s" s="70">
        <v>2341</v>
      </c>
      <c r="B11330" s="86"/>
      <c r="C11330" s="78"/>
      <c r="D11330" t="s" s="79">
        <v>45</v>
      </c>
      <c r="E11330" s="80"/>
      <c r="F11330" s="81"/>
      <c r="G11330" t="s" s="75">
        <v>39</v>
      </c>
      <c r="H11330" t="s" s="76">
        <v>46</v>
      </c>
      <c r="I11330" s="62"/>
      <c r="J11330" s="63"/>
      <c r="K11330" s="64"/>
      <c r="L11330" s="64"/>
      <c r="M11330" s="64"/>
      <c r="N11330" s="64"/>
      <c r="O11330" s="77"/>
      <c r="P11330" s="64"/>
      <c r="S11330" s="72"/>
    </row>
    <row r="11331" s="22" customFormat="1" ht="9" customHeight="1" hidden="1">
      <c r="A11331" t="s" s="49">
        <v>2341</v>
      </c>
      <c r="B11331" s="84"/>
      <c r="D11331" t="s" s="60">
        <v>73</v>
      </c>
      <c r="G11331" t="s" s="48">
        <v>39</v>
      </c>
      <c r="H11331" t="s" s="61">
        <v>74</v>
      </c>
      <c r="I11331" s="62"/>
      <c r="J11331" s="63"/>
      <c r="K11331" s="64"/>
      <c r="L11331" s="64"/>
    </row>
    <row r="11332" s="22" customFormat="1" ht="9" customHeight="1" hidden="1">
      <c r="A11332" t="s" s="49">
        <v>2341</v>
      </c>
      <c r="B11332" s="84"/>
      <c r="D11332" t="s" s="60">
        <v>75</v>
      </c>
      <c r="G11332" t="s" s="48">
        <v>39</v>
      </c>
      <c r="H11332" t="s" s="61">
        <v>76</v>
      </c>
      <c r="I11332" s="62"/>
      <c r="J11332" s="63"/>
      <c r="K11332" s="64"/>
      <c r="L11332" s="64"/>
    </row>
    <row r="11333" s="22" customFormat="1" ht="9" customHeight="1" hidden="1">
      <c r="A11333" t="s" s="49">
        <v>2341</v>
      </c>
      <c r="B11333" s="84"/>
      <c r="D11333" t="s" s="60">
        <v>77</v>
      </c>
      <c r="G11333" t="s" s="48">
        <v>39</v>
      </c>
      <c r="H11333" t="s" s="61">
        <v>78</v>
      </c>
      <c r="I11333" s="62"/>
      <c r="J11333" s="63"/>
      <c r="K11333" s="64"/>
      <c r="L11333" s="64"/>
    </row>
    <row r="11334" s="22" customFormat="1" ht="9" customHeight="1" hidden="1">
      <c r="A11334" t="s" s="49">
        <v>2341</v>
      </c>
      <c r="B11334" s="84"/>
      <c r="D11334" t="s" s="60">
        <v>79</v>
      </c>
      <c r="G11334" t="s" s="48">
        <v>80</v>
      </c>
      <c r="H11334" t="s" s="61">
        <v>81</v>
      </c>
      <c r="I11334" s="62"/>
      <c r="J11334" s="63"/>
      <c r="K11334" s="64"/>
      <c r="L11334" s="64"/>
    </row>
    <row r="11335" s="22" customFormat="1" ht="9" customHeight="1" hidden="1">
      <c r="A11335" t="s" s="49">
        <v>2341</v>
      </c>
      <c r="B11335" s="84"/>
      <c r="D11335" t="s" s="60">
        <v>82</v>
      </c>
      <c r="G11335" t="s" s="48">
        <v>57</v>
      </c>
      <c r="H11335" t="s" s="61">
        <v>83</v>
      </c>
      <c r="I11335" s="62"/>
      <c r="J11335" s="63"/>
      <c r="K11335" s="64"/>
      <c r="L11335" s="64"/>
    </row>
    <row r="11336" s="22" customFormat="1" ht="9" customHeight="1" hidden="1">
      <c r="A11336" t="s" s="49">
        <v>2341</v>
      </c>
      <c r="B11336" s="84"/>
      <c r="E11336" t="s" s="60">
        <v>84</v>
      </c>
      <c r="G11336" t="s" s="48">
        <v>39</v>
      </c>
      <c r="H11336" t="s" s="61">
        <v>85</v>
      </c>
      <c r="I11336" s="62"/>
      <c r="J11336" s="63"/>
      <c r="K11336" s="64"/>
      <c r="L11336" s="64"/>
    </row>
    <row r="11337" s="22" customFormat="1" ht="9" customHeight="1" hidden="1">
      <c r="A11337" t="s" s="49">
        <v>2341</v>
      </c>
      <c r="B11337" s="84"/>
      <c r="E11337" t="s" s="60">
        <v>86</v>
      </c>
      <c r="G11337" t="s" s="48">
        <v>39</v>
      </c>
      <c r="H11337" t="s" s="61">
        <v>87</v>
      </c>
      <c r="I11337" s="62"/>
      <c r="J11337" s="63"/>
      <c r="K11337" s="64"/>
      <c r="L11337" s="64"/>
    </row>
    <row r="11338" s="22" customFormat="1" ht="9" customHeight="1" hidden="1">
      <c r="A11338" t="s" s="49">
        <v>2341</v>
      </c>
      <c r="B11338" s="84"/>
      <c r="E11338" t="s" s="60">
        <v>88</v>
      </c>
      <c r="G11338" t="s" s="48">
        <v>39</v>
      </c>
      <c r="H11338" t="s" s="61">
        <v>89</v>
      </c>
      <c r="I11338" s="62"/>
      <c r="J11338" s="63"/>
      <c r="K11338" s="64"/>
      <c r="L11338" s="64"/>
    </row>
    <row r="11339" s="22" customFormat="1" ht="9" customHeight="1" hidden="1">
      <c r="A11339" t="s" s="49">
        <v>2341</v>
      </c>
      <c r="B11339" s="84"/>
      <c r="E11339" t="s" s="60">
        <v>90</v>
      </c>
      <c r="G11339" t="s" s="48">
        <v>39</v>
      </c>
      <c r="H11339" t="s" s="61">
        <v>91</v>
      </c>
      <c r="I11339" s="62"/>
      <c r="J11339" s="63"/>
      <c r="K11339" s="64"/>
      <c r="L11339" s="64"/>
    </row>
    <row r="11340" s="22" customFormat="1" ht="9" customHeight="1" hidden="1">
      <c r="A11340" t="s" s="49">
        <v>2341</v>
      </c>
      <c r="B11340" s="84"/>
      <c r="E11340" t="s" s="60">
        <v>92</v>
      </c>
      <c r="G11340" t="s" s="48">
        <v>39</v>
      </c>
      <c r="H11340" t="s" s="61">
        <v>93</v>
      </c>
      <c r="I11340" s="62"/>
      <c r="J11340" s="63"/>
      <c r="K11340" s="64"/>
      <c r="L11340" s="64"/>
    </row>
    <row r="11341" s="22" customFormat="1" ht="9" customHeight="1" hidden="1">
      <c r="A11341" t="s" s="49">
        <v>2341</v>
      </c>
      <c r="B11341" s="84"/>
      <c r="E11341" t="s" s="60">
        <v>94</v>
      </c>
      <c r="G11341" t="s" s="48">
        <v>39</v>
      </c>
      <c r="H11341" t="s" s="61">
        <v>95</v>
      </c>
      <c r="I11341" s="62"/>
      <c r="J11341" s="63"/>
      <c r="K11341" s="64"/>
      <c r="L11341" s="64"/>
    </row>
    <row r="11342" s="22" customFormat="1" ht="9" customHeight="1" hidden="1">
      <c r="A11342" t="s" s="49">
        <v>2341</v>
      </c>
      <c r="B11342" s="84"/>
      <c r="E11342" t="s" s="60">
        <v>96</v>
      </c>
      <c r="G11342" t="s" s="48">
        <v>39</v>
      </c>
      <c r="H11342" t="s" s="61">
        <v>97</v>
      </c>
      <c r="I11342" s="62"/>
      <c r="J11342" s="63"/>
      <c r="K11342" s="64"/>
      <c r="L11342" s="64"/>
    </row>
    <row r="11343" s="22" customFormat="1" ht="9" customHeight="1" hidden="1">
      <c r="A11343" t="s" s="49">
        <v>2341</v>
      </c>
      <c r="B11343" s="84"/>
      <c r="E11343" t="s" s="60">
        <v>98</v>
      </c>
      <c r="G11343" t="s" s="48">
        <v>39</v>
      </c>
      <c r="H11343" t="s" s="61">
        <v>99</v>
      </c>
      <c r="I11343" s="62"/>
      <c r="J11343" s="63"/>
      <c r="K11343" s="64"/>
      <c r="L11343" s="64"/>
    </row>
    <row r="11344" s="22" customFormat="1" ht="9" customHeight="1" hidden="1">
      <c r="A11344" t="s" s="49">
        <v>2341</v>
      </c>
      <c r="B11344" s="84"/>
      <c r="E11344" t="s" s="60">
        <v>100</v>
      </c>
      <c r="G11344" t="s" s="48">
        <v>39</v>
      </c>
      <c r="H11344" t="s" s="61">
        <v>101</v>
      </c>
      <c r="I11344" s="62"/>
      <c r="J11344" s="63"/>
      <c r="K11344" s="64"/>
      <c r="L11344" s="64"/>
    </row>
    <row r="11345" s="22" customFormat="1" ht="9" customHeight="1" hidden="1">
      <c r="A11345" t="s" s="49">
        <v>2341</v>
      </c>
      <c r="B11345" s="84"/>
      <c r="E11345" t="s" s="60">
        <v>102</v>
      </c>
      <c r="G11345" t="s" s="48">
        <v>39</v>
      </c>
      <c r="H11345" t="s" s="61">
        <v>103</v>
      </c>
      <c r="I11345" s="62"/>
      <c r="J11345" s="63"/>
      <c r="K11345" s="64"/>
      <c r="L11345" s="64"/>
    </row>
    <row r="11346" s="22" customFormat="1" ht="9" customHeight="1" hidden="1">
      <c r="A11346" t="s" s="49">
        <v>2341</v>
      </c>
      <c r="B11346" s="84"/>
      <c r="E11346" t="s" s="60">
        <v>104</v>
      </c>
      <c r="G11346" t="s" s="48">
        <v>39</v>
      </c>
      <c r="H11346" t="s" s="61">
        <v>105</v>
      </c>
      <c r="I11346" s="62"/>
      <c r="J11346" s="63"/>
      <c r="K11346" s="64"/>
      <c r="L11346" s="64"/>
    </row>
    <row r="11347" s="22" customFormat="1" ht="9" customHeight="1" hidden="1">
      <c r="A11347" t="s" s="49">
        <v>2341</v>
      </c>
      <c r="B11347" s="84"/>
      <c r="E11347" t="s" s="60">
        <v>106</v>
      </c>
      <c r="G11347" t="s" s="48">
        <v>39</v>
      </c>
      <c r="H11347" t="s" s="61">
        <v>107</v>
      </c>
      <c r="I11347" s="62"/>
      <c r="J11347" s="63"/>
      <c r="K11347" s="64"/>
      <c r="L11347" s="64"/>
    </row>
    <row r="11348" s="22" customFormat="1" ht="9" customHeight="1" hidden="1">
      <c r="A11348" t="s" s="49">
        <v>2341</v>
      </c>
      <c r="B11348" s="84"/>
      <c r="E11348" t="s" s="60">
        <v>108</v>
      </c>
      <c r="G11348" t="s" s="48">
        <v>39</v>
      </c>
      <c r="H11348" t="s" s="61">
        <v>109</v>
      </c>
      <c r="I11348" s="62"/>
      <c r="J11348" s="63"/>
      <c r="K11348" s="64"/>
      <c r="L11348" s="64"/>
    </row>
    <row r="11349" s="22" customFormat="1" ht="9" customHeight="1" hidden="1">
      <c r="A11349" t="s" s="49">
        <v>2341</v>
      </c>
      <c r="B11349" s="84"/>
      <c r="E11349" t="s" s="60">
        <v>110</v>
      </c>
      <c r="G11349" t="s" s="48">
        <v>39</v>
      </c>
      <c r="H11349" t="s" s="61">
        <v>111</v>
      </c>
      <c r="I11349" s="62"/>
      <c r="J11349" s="63"/>
      <c r="K11349" s="64"/>
      <c r="L11349" s="64"/>
    </row>
    <row r="11350" s="22" customFormat="1" ht="9" customHeight="1" hidden="1">
      <c r="A11350" t="s" s="49">
        <v>2341</v>
      </c>
      <c r="B11350" s="84"/>
      <c r="E11350" t="s" s="60">
        <v>112</v>
      </c>
      <c r="G11350" t="s" s="48">
        <v>39</v>
      </c>
      <c r="H11350" t="s" s="61">
        <v>113</v>
      </c>
      <c r="I11350" s="62"/>
      <c r="J11350" s="63"/>
      <c r="K11350" s="64"/>
      <c r="L11350" s="64"/>
    </row>
    <row r="11351" s="22" customFormat="1" ht="9" customHeight="1" hidden="1">
      <c r="A11351" t="s" s="49">
        <v>2341</v>
      </c>
      <c r="B11351" s="84"/>
      <c r="C11351" t="s" s="65">
        <v>2274</v>
      </c>
      <c r="D11351" s="66"/>
      <c r="E11351" s="66"/>
      <c r="F11351" s="67"/>
      <c r="G11351" t="s" s="48">
        <v>39</v>
      </c>
      <c r="H11351" t="s" s="61">
        <v>1244</v>
      </c>
      <c r="I11351" s="62"/>
      <c r="J11351" s="63"/>
      <c r="K11351" s="64"/>
      <c r="L11351" s="64"/>
    </row>
    <row r="11352" s="22" customFormat="1" ht="9" customHeight="1" hidden="1">
      <c r="A11352" t="s" s="49">
        <v>2341</v>
      </c>
      <c r="B11352" s="84"/>
      <c r="C11352" t="s" s="60">
        <v>2325</v>
      </c>
      <c r="G11352" t="s" s="48">
        <v>39</v>
      </c>
      <c r="H11352" t="s" s="61">
        <v>2374</v>
      </c>
      <c r="I11352" s="62"/>
      <c r="J11352" s="63"/>
      <c r="K11352" s="64"/>
      <c r="L11352" s="64"/>
      <c r="M11352" t="s" s="48">
        <v>49</v>
      </c>
      <c r="N11352" t="s" s="48">
        <v>43</v>
      </c>
      <c r="O11352" t="s" s="41">
        <v>2343</v>
      </c>
    </row>
    <row r="11353" s="22" customFormat="1" ht="9" customHeight="1" hidden="1">
      <c r="A11353" t="s" s="49">
        <v>2341</v>
      </c>
      <c r="B11353" s="84"/>
      <c r="C11353" t="s" s="65">
        <v>2344</v>
      </c>
      <c r="D11353" s="66"/>
      <c r="E11353" s="66"/>
      <c r="F11353" s="67"/>
      <c r="G11353" t="s" s="48">
        <v>39</v>
      </c>
      <c r="H11353" t="s" s="61">
        <v>121</v>
      </c>
      <c r="I11353" s="62"/>
      <c r="J11353" s="63"/>
      <c r="K11353" s="64"/>
      <c r="L11353" s="64"/>
    </row>
    <row r="11354" s="22" customFormat="1" ht="9" customHeight="1" hidden="1">
      <c r="A11354" t="s" s="49">
        <v>2341</v>
      </c>
      <c r="B11354" s="84"/>
      <c r="C11354" t="s" s="60">
        <v>2278</v>
      </c>
      <c r="G11354" t="s" s="48">
        <v>39</v>
      </c>
      <c r="H11354" t="s" s="61">
        <v>2279</v>
      </c>
      <c r="I11354" s="62"/>
      <c r="J11354" s="63"/>
      <c r="K11354" s="64"/>
      <c r="L11354" s="64"/>
      <c r="M11354" t="s" s="48">
        <v>49</v>
      </c>
      <c r="N11354" t="s" s="48">
        <v>43</v>
      </c>
      <c r="O11354" t="s" s="41">
        <v>2343</v>
      </c>
    </row>
    <row r="11355" s="22" customFormat="1" ht="9" customHeight="1" hidden="1">
      <c r="A11355" t="s" s="49">
        <v>2341</v>
      </c>
      <c r="B11355" s="84"/>
      <c r="C11355" t="s" s="60">
        <v>2280</v>
      </c>
      <c r="G11355" t="s" s="48">
        <v>39</v>
      </c>
      <c r="H11355" t="s" s="61">
        <v>2281</v>
      </c>
      <c r="I11355" s="62"/>
      <c r="J11355" s="63"/>
      <c r="K11355" s="64"/>
      <c r="L11355" s="64"/>
      <c r="M11355" t="s" s="48">
        <v>49</v>
      </c>
      <c r="N11355" t="s" s="48">
        <v>43</v>
      </c>
      <c r="O11355" t="s" s="41">
        <v>2343</v>
      </c>
    </row>
    <row r="11356" s="22" customFormat="1" ht="9" customHeight="1" hidden="1">
      <c r="A11356" t="s" s="49">
        <v>2341</v>
      </c>
      <c r="B11356" s="84"/>
      <c r="C11356" t="s" s="60">
        <v>2282</v>
      </c>
      <c r="G11356" t="s" s="48">
        <v>39</v>
      </c>
      <c r="H11356" t="s" s="61">
        <v>2283</v>
      </c>
      <c r="I11356" s="62"/>
      <c r="J11356" s="63"/>
      <c r="K11356" s="64"/>
      <c r="L11356" s="64"/>
      <c r="O11356" t="s" s="41">
        <v>2343</v>
      </c>
    </row>
    <row r="11357" s="22" customFormat="1" ht="9" customHeight="1" hidden="1">
      <c r="A11357" t="s" s="49">
        <v>2341</v>
      </c>
      <c r="B11357" s="84"/>
      <c r="C11357" t="s" s="60">
        <v>2284</v>
      </c>
      <c r="G11357" t="s" s="48">
        <v>39</v>
      </c>
      <c r="H11357" t="s" s="61">
        <v>2285</v>
      </c>
      <c r="I11357" s="62"/>
      <c r="J11357" s="63"/>
      <c r="K11357" s="64"/>
      <c r="L11357" s="64"/>
      <c r="M11357" t="s" s="48">
        <v>43</v>
      </c>
      <c r="O11357" t="s" s="41">
        <v>2343</v>
      </c>
    </row>
    <row r="11358" s="22" customFormat="1" ht="9" customHeight="1" hidden="1">
      <c r="A11358" t="s" s="49">
        <v>2341</v>
      </c>
      <c r="B11358" s="84"/>
      <c r="C11358" t="s" s="60">
        <v>2286</v>
      </c>
      <c r="G11358" t="s" s="48">
        <v>39</v>
      </c>
      <c r="H11358" t="s" s="61">
        <v>2287</v>
      </c>
      <c r="I11358" s="62"/>
      <c r="J11358" s="63"/>
      <c r="K11358" s="64"/>
      <c r="L11358" s="64"/>
      <c r="M11358" t="s" s="48">
        <v>43</v>
      </c>
      <c r="O11358" t="s" s="41">
        <v>2343</v>
      </c>
    </row>
    <row r="11359" s="22" customFormat="1" ht="9" customHeight="1" hidden="1">
      <c r="A11359" t="s" s="49">
        <v>2341</v>
      </c>
      <c r="B11359" s="84"/>
      <c r="C11359" t="s" s="60">
        <v>2288</v>
      </c>
      <c r="G11359" t="s" s="48">
        <v>39</v>
      </c>
      <c r="H11359" t="s" s="61">
        <v>2289</v>
      </c>
      <c r="I11359" s="62"/>
      <c r="J11359" s="63"/>
      <c r="K11359" s="64"/>
      <c r="L11359" s="64"/>
      <c r="O11359" t="s" s="41">
        <v>2343</v>
      </c>
    </row>
    <row r="11360" s="22" customFormat="1" ht="9" customHeight="1" hidden="1">
      <c r="A11360" t="s" s="49">
        <v>2341</v>
      </c>
      <c r="B11360" s="84"/>
      <c r="C11360" t="s" s="60">
        <v>2290</v>
      </c>
      <c r="G11360" t="s" s="48">
        <v>39</v>
      </c>
      <c r="H11360" t="s" s="61">
        <v>2291</v>
      </c>
      <c r="I11360" s="62"/>
      <c r="J11360" s="63"/>
      <c r="K11360" s="64"/>
      <c r="L11360" s="64"/>
      <c r="O11360" t="s" s="41">
        <v>2343</v>
      </c>
    </row>
    <row r="11361" s="22" customFormat="1" ht="9" customHeight="1" hidden="1">
      <c r="A11361" t="s" s="49">
        <v>2341</v>
      </c>
      <c r="B11361" s="84"/>
      <c r="C11361" t="s" s="60">
        <v>2292</v>
      </c>
      <c r="G11361" t="s" s="48">
        <v>39</v>
      </c>
      <c r="H11361" t="s" s="61">
        <v>2293</v>
      </c>
      <c r="I11361" s="62"/>
      <c r="J11361" s="63"/>
      <c r="K11361" s="64"/>
      <c r="L11361" s="64"/>
      <c r="M11361" t="s" s="48">
        <v>49</v>
      </c>
      <c r="N11361" t="s" s="48">
        <v>43</v>
      </c>
      <c r="O11361" t="s" s="41">
        <v>2343</v>
      </c>
    </row>
    <row r="11362" s="22" customFormat="1" ht="9" customHeight="1" hidden="1">
      <c r="A11362" t="s" s="49">
        <v>2341</v>
      </c>
      <c r="B11362" s="84"/>
      <c r="C11362" t="s" s="60">
        <v>2294</v>
      </c>
      <c r="G11362" t="s" s="48">
        <v>39</v>
      </c>
      <c r="H11362" t="s" s="61">
        <v>2295</v>
      </c>
      <c r="I11362" s="62"/>
      <c r="J11362" s="63"/>
      <c r="K11362" s="64"/>
      <c r="L11362" s="64"/>
      <c r="M11362" t="s" s="48">
        <v>49</v>
      </c>
      <c r="N11362" t="s" s="48">
        <v>43</v>
      </c>
      <c r="O11362" t="s" s="41">
        <v>2343</v>
      </c>
    </row>
    <row r="11363" s="22" customFormat="1" ht="9" customHeight="1" hidden="1">
      <c r="A11363" t="s" s="49">
        <v>2341</v>
      </c>
      <c r="B11363" s="84"/>
      <c r="C11363" t="s" s="60">
        <v>2296</v>
      </c>
      <c r="G11363" t="s" s="48">
        <v>39</v>
      </c>
      <c r="H11363" t="s" s="61">
        <v>2297</v>
      </c>
      <c r="I11363" s="62"/>
      <c r="J11363" s="63"/>
      <c r="K11363" s="64"/>
      <c r="L11363" s="64"/>
      <c r="M11363" t="s" s="48">
        <v>49</v>
      </c>
      <c r="N11363" t="s" s="48">
        <v>43</v>
      </c>
      <c r="O11363" t="s" s="41">
        <v>2343</v>
      </c>
    </row>
    <row r="11364" s="22" customFormat="1" ht="9" customHeight="1" hidden="1">
      <c r="A11364" t="s" s="49">
        <v>2341</v>
      </c>
      <c r="B11364" s="84"/>
      <c r="C11364" t="s" s="60">
        <v>2298</v>
      </c>
      <c r="G11364" t="s" s="48">
        <v>39</v>
      </c>
      <c r="H11364" t="s" s="61">
        <v>2299</v>
      </c>
      <c r="I11364" s="62"/>
      <c r="J11364" s="63"/>
      <c r="K11364" s="64"/>
      <c r="L11364" s="64"/>
      <c r="M11364" t="s" s="48">
        <v>49</v>
      </c>
      <c r="N11364" t="s" s="48">
        <v>43</v>
      </c>
      <c r="O11364" t="s" s="41">
        <v>2343</v>
      </c>
    </row>
    <row r="11365" s="22" customFormat="1" ht="9" customHeight="1" hidden="1">
      <c r="A11365" t="s" s="49">
        <v>2341</v>
      </c>
      <c r="B11365" s="84"/>
      <c r="C11365" t="s" s="60">
        <v>2300</v>
      </c>
      <c r="G11365" t="s" s="48">
        <v>39</v>
      </c>
      <c r="H11365" t="s" s="61">
        <v>792</v>
      </c>
      <c r="I11365" s="62"/>
      <c r="J11365" s="63"/>
      <c r="K11365" s="64"/>
      <c r="L11365" s="64"/>
      <c r="N11365" t="s" s="48">
        <v>43</v>
      </c>
    </row>
    <row r="11366" s="22" customFormat="1" ht="9" customHeight="1" hidden="1">
      <c r="A11366" t="s" s="49">
        <v>2341</v>
      </c>
      <c r="B11366" s="84"/>
      <c r="C11366" t="s" s="60">
        <v>2301</v>
      </c>
      <c r="G11366" t="s" s="48">
        <v>39</v>
      </c>
      <c r="H11366" t="s" s="61">
        <v>261</v>
      </c>
      <c r="I11366" s="62"/>
      <c r="J11366" s="63"/>
      <c r="K11366" s="64"/>
      <c r="L11366" s="64"/>
      <c r="N11366" t="s" s="48">
        <v>43</v>
      </c>
    </row>
    <row r="11367" s="22" customFormat="1" ht="9" customHeight="1" hidden="1">
      <c r="A11367" t="s" s="49">
        <v>2341</v>
      </c>
      <c r="B11367" s="84"/>
      <c r="C11367" t="s" s="60">
        <v>2302</v>
      </c>
      <c r="G11367" t="s" s="48">
        <v>39</v>
      </c>
      <c r="H11367" t="s" s="61">
        <v>514</v>
      </c>
      <c r="I11367" s="62"/>
      <c r="J11367" s="63"/>
      <c r="K11367" s="64"/>
      <c r="L11367" s="64"/>
      <c r="M11367" t="s" s="48">
        <v>43</v>
      </c>
      <c r="N11367" t="s" s="48">
        <v>43</v>
      </c>
      <c r="O11367" t="s" s="41">
        <v>2343</v>
      </c>
    </row>
    <row r="11368" s="22" customFormat="1" ht="9" customHeight="1" hidden="1">
      <c r="A11368" t="s" s="49">
        <v>2341</v>
      </c>
      <c r="B11368" s="84"/>
      <c r="C11368" t="s" s="60">
        <v>2304</v>
      </c>
      <c r="G11368" t="s" s="48">
        <v>39</v>
      </c>
      <c r="H11368" t="s" s="61">
        <v>2305</v>
      </c>
      <c r="I11368" s="62"/>
      <c r="J11368" s="63"/>
      <c r="K11368" s="64"/>
      <c r="L11368" s="64"/>
      <c r="M11368" t="s" s="48">
        <v>43</v>
      </c>
      <c r="N11368" t="s" s="48">
        <v>43</v>
      </c>
      <c r="O11368" t="s" s="41">
        <v>2343</v>
      </c>
    </row>
    <row r="11369" s="22" customFormat="1" ht="9" customHeight="1" hidden="1">
      <c r="A11369" t="s" s="49">
        <v>2341</v>
      </c>
      <c r="B11369" s="84"/>
      <c r="C11369" t="s" s="60">
        <v>2306</v>
      </c>
      <c r="G11369" t="s" s="48">
        <v>39</v>
      </c>
      <c r="H11369" t="s" s="61">
        <v>2307</v>
      </c>
      <c r="I11369" s="62"/>
      <c r="J11369" s="63"/>
      <c r="K11369" s="64"/>
      <c r="L11369" s="64"/>
      <c r="M11369" t="s" s="48">
        <v>43</v>
      </c>
      <c r="N11369" t="s" s="48">
        <v>43</v>
      </c>
      <c r="O11369" t="s" s="41">
        <v>2343</v>
      </c>
    </row>
    <row r="11370" s="22" customFormat="1" ht="9" customHeight="1" hidden="1">
      <c r="A11370" t="s" s="49">
        <v>2341</v>
      </c>
      <c r="B11370" s="84"/>
      <c r="C11370" t="s" s="60">
        <v>2308</v>
      </c>
      <c r="G11370" t="s" s="48">
        <v>39</v>
      </c>
      <c r="H11370" t="s" s="61">
        <v>2309</v>
      </c>
      <c r="I11370" s="62"/>
      <c r="J11370" s="63"/>
      <c r="K11370" s="64"/>
      <c r="L11370" s="64"/>
      <c r="O11370" t="s" s="41">
        <v>2343</v>
      </c>
    </row>
    <row r="11371" s="22" customFormat="1" ht="9" customHeight="1" hidden="1">
      <c r="A11371" t="s" s="49">
        <v>2341</v>
      </c>
      <c r="B11371" s="84"/>
      <c r="C11371" t="s" s="60">
        <v>2310</v>
      </c>
      <c r="G11371" t="s" s="48">
        <v>39</v>
      </c>
      <c r="H11371" t="s" s="61">
        <v>2311</v>
      </c>
      <c r="I11371" s="62"/>
      <c r="J11371" s="63"/>
      <c r="K11371" s="64"/>
      <c r="L11371" s="64"/>
      <c r="M11371" t="s" s="48">
        <v>43</v>
      </c>
      <c r="N11371" t="s" s="48">
        <v>43</v>
      </c>
      <c r="O11371" t="s" s="41">
        <v>2343</v>
      </c>
    </row>
    <row r="11372" s="22" customFormat="1" ht="9" customHeight="1" hidden="1">
      <c r="A11372" t="s" s="49">
        <v>2341</v>
      </c>
      <c r="B11372" s="84"/>
      <c r="C11372" t="s" s="60">
        <v>2312</v>
      </c>
      <c r="G11372" t="s" s="48">
        <v>39</v>
      </c>
      <c r="H11372" t="s" s="61">
        <v>29</v>
      </c>
      <c r="I11372" s="62"/>
      <c r="J11372" s="63"/>
      <c r="K11372" s="64"/>
      <c r="L11372" s="64"/>
      <c r="O11372" t="s" s="41">
        <v>2343</v>
      </c>
    </row>
    <row r="11373" s="22" customFormat="1" ht="9" customHeight="1" hidden="1">
      <c r="A11373" t="s" s="49">
        <v>2341</v>
      </c>
      <c r="B11373" s="84"/>
      <c r="C11373" t="s" s="65">
        <v>2313</v>
      </c>
      <c r="D11373" s="66"/>
      <c r="E11373" s="66"/>
      <c r="F11373" s="67"/>
      <c r="G11373" t="s" s="48">
        <v>39</v>
      </c>
      <c r="H11373" t="s" s="61">
        <v>2314</v>
      </c>
      <c r="I11373" s="62"/>
      <c r="J11373" s="63"/>
      <c r="K11373" s="64"/>
      <c r="L11373" s="64"/>
    </row>
    <row r="11374" s="22" customFormat="1" ht="9" customHeight="1" hidden="1">
      <c r="A11374" t="s" s="49">
        <v>2341</v>
      </c>
      <c r="B11374" s="84"/>
      <c r="C11374" t="s" s="60">
        <v>2315</v>
      </c>
      <c r="G11374" t="s" s="48">
        <v>80</v>
      </c>
      <c r="H11374" t="s" s="61">
        <v>2316</v>
      </c>
      <c r="I11374" s="62"/>
      <c r="J11374" s="63"/>
      <c r="K11374" s="64"/>
      <c r="L11374" s="64"/>
    </row>
    <row r="11375" s="22" customFormat="1" ht="9" customHeight="1" hidden="1">
      <c r="A11375" t="s" s="49">
        <v>2341</v>
      </c>
      <c r="B11375" s="84"/>
      <c r="C11375" t="s" s="65">
        <v>2317</v>
      </c>
      <c r="D11375" s="66"/>
      <c r="E11375" s="66"/>
      <c r="F11375" s="67"/>
      <c r="G11375" t="s" s="48">
        <v>57</v>
      </c>
      <c r="H11375" t="s" s="61">
        <v>2318</v>
      </c>
      <c r="I11375" s="62"/>
      <c r="J11375" s="63"/>
      <c r="K11375" s="64"/>
      <c r="L11375" s="64"/>
    </row>
    <row r="11376" s="22" customFormat="1" ht="9" customHeight="1" hidden="1">
      <c r="A11376" t="s" s="49">
        <v>2341</v>
      </c>
      <c r="B11376" s="84"/>
      <c r="C11376" t="s" s="60">
        <v>2319</v>
      </c>
      <c r="G11376" t="s" s="48">
        <v>57</v>
      </c>
      <c r="H11376" t="s" s="61">
        <v>173</v>
      </c>
      <c r="I11376" s="62"/>
      <c r="J11376" s="63"/>
      <c r="K11376" s="64"/>
      <c r="L11376" s="64"/>
      <c r="M11376" t="s" s="48">
        <v>49</v>
      </c>
      <c r="N11376" t="s" s="48">
        <v>43</v>
      </c>
    </row>
    <row r="11377" s="22" customFormat="1" ht="9" customHeight="1" hidden="1">
      <c r="A11377" t="s" s="49">
        <v>2341</v>
      </c>
      <c r="B11377" s="84"/>
      <c r="D11377" t="s" s="65">
        <v>1880</v>
      </c>
      <c r="E11377" s="66"/>
      <c r="F11377" s="67"/>
      <c r="G11377" t="s" s="48">
        <v>39</v>
      </c>
      <c r="H11377" t="s" s="61">
        <v>176</v>
      </c>
      <c r="I11377" s="62"/>
      <c r="J11377" s="63"/>
      <c r="K11377" s="64"/>
      <c r="L11377" s="64"/>
    </row>
    <row r="11378" s="22" customFormat="1" ht="9" customHeight="1" hidden="1">
      <c r="A11378" t="s" s="49">
        <v>2341</v>
      </c>
      <c r="B11378" s="84"/>
      <c r="D11378" t="s" s="60">
        <v>177</v>
      </c>
      <c r="G11378" t="s" s="48">
        <v>39</v>
      </c>
      <c r="H11378" t="s" s="61">
        <v>178</v>
      </c>
      <c r="I11378" s="62"/>
      <c r="J11378" s="63"/>
      <c r="K11378" s="64"/>
      <c r="L11378" s="64"/>
      <c r="N11378" t="s" s="48">
        <v>43</v>
      </c>
    </row>
    <row r="11379" s="22" customFormat="1" ht="9" customHeight="1" hidden="1">
      <c r="A11379" t="s" s="49">
        <v>2341</v>
      </c>
      <c r="B11379" s="84"/>
      <c r="D11379" t="s" s="65">
        <v>1881</v>
      </c>
      <c r="E11379" s="66"/>
      <c r="F11379" s="67"/>
      <c r="G11379" t="s" s="48">
        <v>39</v>
      </c>
      <c r="H11379" t="s" s="61">
        <v>180</v>
      </c>
      <c r="I11379" s="62"/>
      <c r="J11379" s="63"/>
      <c r="K11379" s="64"/>
      <c r="L11379" s="64"/>
    </row>
    <row r="11380" s="22" customFormat="1" ht="9" customHeight="1" hidden="1">
      <c r="A11380" t="s" s="49">
        <v>2341</v>
      </c>
      <c r="B11380" s="84"/>
      <c r="D11380" t="s" s="65">
        <v>1882</v>
      </c>
      <c r="E11380" s="66"/>
      <c r="F11380" s="67"/>
      <c r="G11380" t="s" s="48">
        <v>39</v>
      </c>
      <c r="H11380" t="s" s="61">
        <v>182</v>
      </c>
      <c r="I11380" s="62"/>
      <c r="J11380" s="63"/>
      <c r="K11380" s="64"/>
      <c r="L11380" s="64"/>
    </row>
    <row r="11381" s="22" customFormat="1" ht="9" customHeight="1" hidden="1">
      <c r="A11381" t="s" s="49">
        <v>2341</v>
      </c>
      <c r="B11381" s="84"/>
      <c r="D11381" t="s" s="65">
        <v>1883</v>
      </c>
      <c r="E11381" s="66"/>
      <c r="F11381" s="67"/>
      <c r="G11381" t="s" s="48">
        <v>39</v>
      </c>
      <c r="H11381" t="s" s="61">
        <v>184</v>
      </c>
      <c r="I11381" s="62"/>
      <c r="J11381" s="63"/>
      <c r="K11381" s="64"/>
      <c r="L11381" s="64"/>
    </row>
    <row r="11382" s="22" customFormat="1" ht="9" customHeight="1" hidden="1">
      <c r="A11382" t="s" s="49">
        <v>2341</v>
      </c>
      <c r="B11382" s="84"/>
      <c r="D11382" t="s" s="60">
        <v>185</v>
      </c>
      <c r="G11382" t="s" s="48">
        <v>39</v>
      </c>
      <c r="H11382" t="s" s="61">
        <v>186</v>
      </c>
      <c r="I11382" s="62"/>
      <c r="J11382" s="63"/>
      <c r="K11382" s="64"/>
      <c r="L11382" s="64"/>
      <c r="N11382" t="s" s="48">
        <v>43</v>
      </c>
    </row>
    <row r="11383" s="22" customFormat="1" ht="9" customHeight="1" hidden="1">
      <c r="A11383" t="s" s="49">
        <v>2341</v>
      </c>
      <c r="B11383" s="84"/>
      <c r="D11383" t="s" s="65">
        <v>1884</v>
      </c>
      <c r="E11383" s="66"/>
      <c r="F11383" s="67"/>
      <c r="G11383" t="s" s="48">
        <v>39</v>
      </c>
      <c r="H11383" t="s" s="61">
        <v>188</v>
      </c>
      <c r="I11383" s="62"/>
      <c r="J11383" s="63"/>
      <c r="K11383" s="64"/>
      <c r="L11383" s="64"/>
    </row>
    <row r="11384" s="22" customFormat="1" ht="9" customHeight="1" hidden="1">
      <c r="A11384" t="s" s="49">
        <v>2341</v>
      </c>
      <c r="B11384" s="84"/>
      <c r="D11384" t="s" s="60">
        <v>189</v>
      </c>
      <c r="G11384" t="s" s="48">
        <v>39</v>
      </c>
      <c r="H11384" t="s" s="61">
        <v>190</v>
      </c>
      <c r="I11384" s="62"/>
      <c r="J11384" s="63"/>
      <c r="K11384" s="64"/>
      <c r="L11384" s="64"/>
      <c r="N11384" t="s" s="48">
        <v>43</v>
      </c>
    </row>
    <row r="11385" s="22" customFormat="1" ht="9" customHeight="1" hidden="1">
      <c r="A11385" t="s" s="49">
        <v>2341</v>
      </c>
      <c r="B11385" s="84"/>
      <c r="D11385" t="s" s="65">
        <v>1885</v>
      </c>
      <c r="E11385" s="66"/>
      <c r="F11385" s="67"/>
      <c r="G11385" t="s" s="48">
        <v>39</v>
      </c>
      <c r="H11385" t="s" s="61">
        <v>192</v>
      </c>
      <c r="I11385" s="62"/>
      <c r="J11385" s="63"/>
      <c r="K11385" s="64"/>
      <c r="L11385" s="64"/>
    </row>
    <row r="11386" s="22" customFormat="1" ht="9" customHeight="1" hidden="1">
      <c r="A11386" t="s" s="49">
        <v>2341</v>
      </c>
      <c r="B11386" s="84"/>
      <c r="D11386" t="s" s="65">
        <v>1886</v>
      </c>
      <c r="E11386" s="66"/>
      <c r="F11386" s="67"/>
      <c r="G11386" t="s" s="48">
        <v>39</v>
      </c>
      <c r="H11386" t="s" s="61">
        <v>194</v>
      </c>
      <c r="I11386" s="62"/>
      <c r="J11386" s="63"/>
      <c r="K11386" s="64"/>
      <c r="L11386" s="64"/>
    </row>
    <row r="11387" s="22" customFormat="1" ht="9" customHeight="1" hidden="1">
      <c r="A11387" t="s" s="49">
        <v>2341</v>
      </c>
      <c r="B11387" s="84"/>
      <c r="D11387" t="s" s="65">
        <v>1887</v>
      </c>
      <c r="E11387" s="66"/>
      <c r="F11387" s="67"/>
      <c r="G11387" t="s" s="48">
        <v>39</v>
      </c>
      <c r="H11387" t="s" s="61">
        <v>196</v>
      </c>
      <c r="I11387" s="62"/>
      <c r="J11387" s="63"/>
      <c r="K11387" s="64"/>
      <c r="L11387" s="64"/>
    </row>
    <row r="11388" s="22" customFormat="1" ht="9" customHeight="1" hidden="1">
      <c r="A11388" t="s" s="49">
        <v>2341</v>
      </c>
      <c r="B11388" s="84"/>
      <c r="D11388" t="s" s="65">
        <v>1888</v>
      </c>
      <c r="E11388" s="66"/>
      <c r="F11388" s="67"/>
      <c r="G11388" t="s" s="48">
        <v>39</v>
      </c>
      <c r="H11388" t="s" s="61">
        <v>198</v>
      </c>
      <c r="I11388" s="62"/>
      <c r="J11388" s="63"/>
      <c r="K11388" s="64"/>
      <c r="L11388" s="64"/>
    </row>
    <row r="11389" s="22" customFormat="1" ht="9" customHeight="1" hidden="1">
      <c r="A11389" t="s" s="49">
        <v>2341</v>
      </c>
      <c r="B11389" s="84"/>
      <c r="D11389" t="s" s="65">
        <v>1889</v>
      </c>
      <c r="E11389" s="66"/>
      <c r="F11389" s="67"/>
      <c r="G11389" t="s" s="48">
        <v>39</v>
      </c>
      <c r="H11389" t="s" s="61">
        <v>200</v>
      </c>
      <c r="I11389" s="62"/>
      <c r="J11389" s="63"/>
      <c r="K11389" s="64"/>
      <c r="L11389" s="64"/>
    </row>
    <row r="11390" s="22" customFormat="1" ht="9" customHeight="1" hidden="1">
      <c r="A11390" t="s" s="49">
        <v>2341</v>
      </c>
      <c r="B11390" s="84"/>
      <c r="D11390" t="s" s="65">
        <v>201</v>
      </c>
      <c r="E11390" s="66"/>
      <c r="F11390" s="67"/>
      <c r="G11390" t="s" s="48">
        <v>39</v>
      </c>
      <c r="H11390" t="s" s="61">
        <v>202</v>
      </c>
      <c r="I11390" s="62"/>
      <c r="J11390" s="63"/>
      <c r="K11390" s="64"/>
      <c r="L11390" s="64"/>
    </row>
    <row r="11391" s="22" customFormat="1" ht="9" customHeight="1" hidden="1">
      <c r="A11391" t="s" s="49">
        <v>2341</v>
      </c>
      <c r="B11391" s="84"/>
      <c r="D11391" t="s" s="65">
        <v>1890</v>
      </c>
      <c r="E11391" s="66"/>
      <c r="F11391" s="67"/>
      <c r="G11391" t="s" s="48">
        <v>57</v>
      </c>
      <c r="H11391" t="s" s="61">
        <v>204</v>
      </c>
      <c r="I11391" s="62"/>
      <c r="J11391" s="63"/>
      <c r="K11391" s="64"/>
      <c r="L11391" s="64"/>
    </row>
    <row r="11392" s="22" customFormat="1" ht="9" customHeight="1" hidden="1">
      <c r="A11392" t="s" s="49">
        <v>2341</v>
      </c>
      <c r="B11392" s="84"/>
      <c r="D11392" s="87"/>
      <c r="E11392" t="s" s="65">
        <v>1891</v>
      </c>
      <c r="F11392" s="67"/>
      <c r="G11392" t="s" s="48">
        <v>39</v>
      </c>
      <c r="H11392" t="s" s="61">
        <v>206</v>
      </c>
      <c r="I11392" s="62"/>
      <c r="J11392" s="63"/>
      <c r="K11392" s="64"/>
      <c r="L11392" s="64"/>
    </row>
    <row r="11393" s="22" customFormat="1" ht="9" customHeight="1" hidden="1">
      <c r="A11393" t="s" s="49">
        <v>2341</v>
      </c>
      <c r="B11393" s="84"/>
      <c r="D11393" s="87"/>
      <c r="E11393" t="s" s="65">
        <v>1892</v>
      </c>
      <c r="F11393" s="67"/>
      <c r="G11393" t="s" s="48">
        <v>39</v>
      </c>
      <c r="H11393" t="s" s="61">
        <v>208</v>
      </c>
      <c r="I11393" s="62"/>
      <c r="J11393" s="63"/>
      <c r="K11393" s="64"/>
      <c r="L11393" s="64"/>
    </row>
    <row r="11394" s="22" customFormat="1" ht="9" customHeight="1" hidden="1">
      <c r="A11394" t="s" s="49">
        <v>2341</v>
      </c>
      <c r="B11394" s="84"/>
      <c r="D11394" s="87"/>
      <c r="E11394" t="s" s="65">
        <v>1893</v>
      </c>
      <c r="F11394" s="67"/>
      <c r="G11394" t="s" s="48">
        <v>39</v>
      </c>
      <c r="H11394" t="s" s="61">
        <v>210</v>
      </c>
      <c r="I11394" s="62"/>
      <c r="J11394" s="63"/>
      <c r="K11394" s="64"/>
      <c r="L11394" s="64"/>
    </row>
    <row r="11395" s="22" customFormat="1" ht="9" customHeight="1" hidden="1">
      <c r="A11395" t="s" s="49">
        <v>2341</v>
      </c>
      <c r="B11395" s="84"/>
      <c r="D11395" s="87"/>
      <c r="E11395" t="s" s="65">
        <v>1894</v>
      </c>
      <c r="F11395" s="67"/>
      <c r="G11395" t="s" s="48">
        <v>39</v>
      </c>
      <c r="H11395" t="s" s="61">
        <v>212</v>
      </c>
      <c r="I11395" s="62"/>
      <c r="J11395" s="63"/>
      <c r="K11395" s="64"/>
      <c r="L11395" s="64"/>
    </row>
    <row r="11396" s="22" customFormat="1" ht="9" customHeight="1" hidden="1">
      <c r="A11396" t="s" s="49">
        <v>2341</v>
      </c>
      <c r="B11396" s="84"/>
      <c r="D11396" s="87"/>
      <c r="E11396" t="s" s="65">
        <v>1895</v>
      </c>
      <c r="F11396" s="67"/>
      <c r="G11396" t="s" s="48">
        <v>39</v>
      </c>
      <c r="H11396" t="s" s="61">
        <v>214</v>
      </c>
      <c r="I11396" s="62"/>
      <c r="J11396" s="63"/>
      <c r="K11396" s="64"/>
      <c r="L11396" s="64"/>
    </row>
    <row r="11397" s="22" customFormat="1" ht="9" customHeight="1" hidden="1">
      <c r="A11397" t="s" s="49">
        <v>2341</v>
      </c>
      <c r="B11397" s="84"/>
      <c r="D11397" s="87"/>
      <c r="E11397" t="s" s="65">
        <v>1896</v>
      </c>
      <c r="F11397" s="67"/>
      <c r="G11397" t="s" s="48">
        <v>39</v>
      </c>
      <c r="H11397" t="s" s="61">
        <v>216</v>
      </c>
      <c r="I11397" s="62"/>
      <c r="J11397" s="63"/>
      <c r="K11397" s="64"/>
      <c r="L11397" s="64"/>
    </row>
    <row r="11398" s="22" customFormat="1" ht="9" customHeight="1" hidden="1">
      <c r="A11398" t="s" s="49">
        <v>2341</v>
      </c>
      <c r="B11398" s="84"/>
      <c r="D11398" s="87"/>
      <c r="E11398" t="s" s="65">
        <v>1897</v>
      </c>
      <c r="F11398" s="67"/>
      <c r="G11398" t="s" s="48">
        <v>39</v>
      </c>
      <c r="H11398" t="s" s="61">
        <v>218</v>
      </c>
      <c r="I11398" s="62"/>
      <c r="J11398" s="63"/>
      <c r="K11398" s="64"/>
      <c r="L11398" s="64"/>
    </row>
    <row r="11399" s="22" customFormat="1" ht="9" customHeight="1" hidden="1">
      <c r="A11399" t="s" s="49">
        <v>2341</v>
      </c>
      <c r="B11399" s="84"/>
      <c r="D11399" s="87"/>
      <c r="E11399" t="s" s="65">
        <v>1898</v>
      </c>
      <c r="F11399" s="67"/>
      <c r="G11399" t="s" s="48">
        <v>39</v>
      </c>
      <c r="H11399" t="s" s="61">
        <v>220</v>
      </c>
      <c r="I11399" s="62"/>
      <c r="J11399" s="63"/>
      <c r="K11399" s="64"/>
      <c r="L11399" s="64"/>
    </row>
    <row r="11400" s="22" customFormat="1" ht="9" customHeight="1" hidden="1">
      <c r="A11400" t="s" s="49">
        <v>2341</v>
      </c>
      <c r="B11400" s="84"/>
      <c r="D11400" s="87"/>
      <c r="E11400" t="s" s="65">
        <v>1899</v>
      </c>
      <c r="F11400" s="67"/>
      <c r="G11400" t="s" s="48">
        <v>39</v>
      </c>
      <c r="H11400" t="s" s="61">
        <v>222</v>
      </c>
      <c r="I11400" s="62"/>
      <c r="J11400" s="63"/>
      <c r="K11400" s="64"/>
      <c r="L11400" s="64"/>
    </row>
    <row r="11401" s="22" customFormat="1" ht="9" customHeight="1" hidden="1">
      <c r="A11401" t="s" s="49">
        <v>2341</v>
      </c>
      <c r="B11401" s="84"/>
      <c r="D11401" s="87"/>
      <c r="E11401" t="s" s="65">
        <v>1900</v>
      </c>
      <c r="F11401" s="67"/>
      <c r="G11401" t="s" s="48">
        <v>39</v>
      </c>
      <c r="H11401" t="s" s="61">
        <v>224</v>
      </c>
      <c r="I11401" s="62"/>
      <c r="J11401" s="63"/>
      <c r="K11401" s="64"/>
      <c r="L11401" s="64"/>
    </row>
    <row r="11402" s="22" customFormat="1" ht="9" customHeight="1" hidden="1">
      <c r="A11402" t="s" s="49">
        <v>2341</v>
      </c>
      <c r="B11402" s="84"/>
      <c r="C11402" t="s" s="60">
        <v>2320</v>
      </c>
      <c r="G11402" t="s" s="48">
        <v>57</v>
      </c>
      <c r="H11402" t="s" s="61">
        <v>747</v>
      </c>
      <c r="I11402" s="62"/>
      <c r="J11402" s="63"/>
      <c r="K11402" s="64"/>
      <c r="L11402" s="64"/>
      <c r="N11402" t="s" s="48">
        <v>43</v>
      </c>
    </row>
    <row r="11403" s="22" customFormat="1" ht="9" customHeight="1" hidden="1">
      <c r="A11403" t="s" s="49">
        <v>2341</v>
      </c>
      <c r="B11403" s="84"/>
      <c r="D11403" t="s" s="60">
        <v>748</v>
      </c>
      <c r="G11403" t="s" s="48">
        <v>39</v>
      </c>
      <c r="H11403" t="s" s="61">
        <v>749</v>
      </c>
      <c r="I11403" s="62"/>
      <c r="J11403" s="63"/>
      <c r="K11403" s="64"/>
      <c r="L11403" s="64"/>
      <c r="M11403" t="s" s="48">
        <v>49</v>
      </c>
      <c r="N11403" t="s" s="48">
        <v>43</v>
      </c>
    </row>
    <row r="11404" s="22" customFormat="1" ht="9" customHeight="1" hidden="1">
      <c r="A11404" t="s" s="49">
        <v>2341</v>
      </c>
      <c r="B11404" s="84"/>
      <c r="D11404" t="s" s="60">
        <v>751</v>
      </c>
      <c r="G11404" t="s" s="48">
        <v>39</v>
      </c>
      <c r="H11404" t="s" s="61">
        <v>752</v>
      </c>
      <c r="I11404" s="62"/>
      <c r="J11404" s="63"/>
      <c r="K11404" s="64"/>
      <c r="L11404" s="64"/>
      <c r="M11404" t="s" s="48">
        <v>49</v>
      </c>
      <c r="N11404" t="s" s="48">
        <v>43</v>
      </c>
    </row>
    <row r="11405" s="22" customFormat="1" ht="9" customHeight="1" hidden="1">
      <c r="A11405" t="s" s="49">
        <v>2341</v>
      </c>
      <c r="B11405" s="84"/>
      <c r="C11405" t="s" s="60">
        <v>2321</v>
      </c>
      <c r="G11405" t="s" s="48">
        <v>39</v>
      </c>
      <c r="H11405" t="s" s="61">
        <v>2348</v>
      </c>
      <c r="I11405" s="62"/>
      <c r="J11405" s="63"/>
      <c r="K11405" s="64"/>
      <c r="L11405" s="64"/>
      <c r="M11405" t="s" s="48">
        <v>43</v>
      </c>
      <c r="O11405" t="s" s="41">
        <v>2343</v>
      </c>
    </row>
    <row r="11406" s="22" customFormat="1" ht="9" customHeight="1" hidden="1">
      <c r="A11406" t="s" s="49">
        <v>2341</v>
      </c>
      <c r="B11406" s="84"/>
      <c r="C11406" t="s" s="60">
        <v>2322</v>
      </c>
      <c r="G11406" t="s" s="48">
        <v>57</v>
      </c>
      <c r="H11406" t="s" s="61">
        <v>2323</v>
      </c>
      <c r="I11406" s="62"/>
      <c r="J11406" s="63"/>
      <c r="K11406" s="64"/>
      <c r="L11406" s="64"/>
    </row>
    <row r="11407" s="22" customFormat="1" ht="9" customHeight="1" hidden="1">
      <c r="A11407" t="s" s="49">
        <v>2341</v>
      </c>
      <c r="B11407" s="84"/>
      <c r="D11407" t="s" s="65">
        <v>2274</v>
      </c>
      <c r="E11407" s="66"/>
      <c r="F11407" s="67"/>
      <c r="G11407" t="s" s="48">
        <v>39</v>
      </c>
      <c r="H11407" t="s" s="61">
        <v>115</v>
      </c>
      <c r="I11407" s="62"/>
      <c r="J11407" s="63"/>
      <c r="K11407" s="64"/>
      <c r="L11407" s="64"/>
    </row>
    <row r="11408" s="22" customFormat="1" ht="9" customHeight="1" hidden="1">
      <c r="A11408" t="s" s="49">
        <v>2341</v>
      </c>
      <c r="B11408" s="84"/>
      <c r="D11408" t="s" s="60">
        <v>2325</v>
      </c>
      <c r="G11408" t="s" s="48">
        <v>39</v>
      </c>
      <c r="H11408" t="s" s="61">
        <v>2326</v>
      </c>
      <c r="I11408" s="62"/>
      <c r="J11408" s="63"/>
      <c r="K11408" s="64"/>
      <c r="L11408" s="64"/>
    </row>
    <row r="11409" s="22" customFormat="1" ht="9" customHeight="1" hidden="1">
      <c r="A11409" t="s" s="49">
        <v>2341</v>
      </c>
      <c r="B11409" s="84"/>
      <c r="D11409" t="s" s="60">
        <v>2277</v>
      </c>
      <c r="G11409" t="s" s="48">
        <v>39</v>
      </c>
      <c r="H11409" t="s" s="61">
        <v>2276</v>
      </c>
      <c r="I11409" s="62"/>
      <c r="J11409" s="63"/>
      <c r="K11409" s="64"/>
      <c r="L11409" s="64"/>
    </row>
    <row r="11410" s="22" customFormat="1" ht="9" customHeight="1" hidden="1">
      <c r="A11410" t="s" s="49">
        <v>2341</v>
      </c>
      <c r="B11410" s="84"/>
      <c r="D11410" t="s" s="60">
        <v>2327</v>
      </c>
      <c r="G11410" t="s" s="48">
        <v>39</v>
      </c>
      <c r="H11410" t="s" s="61">
        <v>2328</v>
      </c>
      <c r="I11410" s="62"/>
      <c r="J11410" s="63"/>
      <c r="K11410" s="64"/>
      <c r="L11410" s="64"/>
    </row>
    <row r="11411" s="22" customFormat="1" ht="9" customHeight="1" hidden="1">
      <c r="A11411" t="s" s="49">
        <v>2341</v>
      </c>
      <c r="B11411" s="84"/>
      <c r="D11411" t="s" s="60">
        <v>2329</v>
      </c>
      <c r="G11411" t="s" s="48">
        <v>39</v>
      </c>
      <c r="H11411" t="s" s="61">
        <v>2330</v>
      </c>
      <c r="I11411" s="62"/>
      <c r="J11411" s="63"/>
      <c r="K11411" s="64"/>
      <c r="L11411" s="64"/>
    </row>
    <row r="11412" s="22" customFormat="1" ht="9" customHeight="1" hidden="1">
      <c r="A11412" t="s" s="49">
        <v>2341</v>
      </c>
      <c r="B11412" s="84"/>
      <c r="D11412" t="s" s="60">
        <v>2321</v>
      </c>
      <c r="G11412" t="s" s="48">
        <v>80</v>
      </c>
      <c r="H11412" t="s" s="61">
        <v>2331</v>
      </c>
      <c r="I11412" s="62"/>
      <c r="J11412" s="63"/>
      <c r="K11412" s="64"/>
      <c r="L11412" s="64"/>
    </row>
    <row r="11413" s="22" customFormat="1" ht="9" customHeight="1" hidden="1">
      <c r="A11413" t="s" s="49">
        <v>2341</v>
      </c>
      <c r="B11413" s="84"/>
      <c r="C11413" t="s" s="60">
        <v>2375</v>
      </c>
      <c r="G11413" t="s" s="48">
        <v>39</v>
      </c>
      <c r="H11413" t="s" s="61">
        <v>2376</v>
      </c>
      <c r="I11413" s="62"/>
      <c r="J11413" s="63"/>
      <c r="K11413" s="64"/>
      <c r="L11413" s="64"/>
      <c r="M11413" t="s" s="48">
        <v>43</v>
      </c>
      <c r="O11413" t="s" s="41">
        <v>2343</v>
      </c>
    </row>
    <row r="11414" s="22" customFormat="1" ht="9" customHeight="1" hidden="1">
      <c r="A11414" t="s" s="49">
        <v>2341</v>
      </c>
      <c r="B11414" s="84"/>
      <c r="C11414" t="s" s="60">
        <v>2475</v>
      </c>
      <c r="G11414" t="s" s="48">
        <v>39</v>
      </c>
      <c r="H11414" t="s" s="61">
        <v>2476</v>
      </c>
      <c r="I11414" s="62"/>
      <c r="J11414" s="63"/>
      <c r="K11414" s="64"/>
      <c r="L11414" s="64"/>
      <c r="M11414" t="s" s="48">
        <v>43</v>
      </c>
      <c r="O11414" t="s" s="41">
        <v>2343</v>
      </c>
    </row>
    <row r="11415" s="22" customFormat="1" ht="9" customHeight="1" hidden="1">
      <c r="A11415" t="s" s="49">
        <v>2341</v>
      </c>
      <c r="B11415" t="s" s="85">
        <v>2477</v>
      </c>
      <c r="C11415" s="51"/>
      <c r="D11415" s="51"/>
      <c r="E11415" s="51"/>
      <c r="F11415" s="52"/>
      <c r="G11415" s="53"/>
      <c r="H11415" t="s" s="54">
        <v>2478</v>
      </c>
      <c r="I11415" s="55"/>
      <c r="J11415" s="56"/>
      <c r="K11415" s="57"/>
      <c r="L11415" s="57"/>
      <c r="M11415" s="53"/>
      <c r="N11415" s="53"/>
      <c r="O11415" s="58"/>
      <c r="P11415" s="53"/>
      <c r="Q11415" s="53"/>
      <c r="R11415" s="53"/>
      <c r="S11415" s="53"/>
    </row>
    <row r="11416" s="22" customFormat="1" ht="9" customHeight="1" hidden="1">
      <c r="A11416" t="s" s="49">
        <v>2341</v>
      </c>
      <c r="B11416" s="84"/>
      <c r="C11416" t="s" s="60">
        <v>38</v>
      </c>
      <c r="G11416" t="s" s="48">
        <v>39</v>
      </c>
      <c r="H11416" t="s" s="61">
        <v>21</v>
      </c>
      <c r="I11416" s="62"/>
      <c r="J11416" s="63"/>
      <c r="K11416" s="64"/>
      <c r="L11416" s="64"/>
      <c r="O11416" t="s" s="41">
        <v>2343</v>
      </c>
    </row>
    <row r="11417" s="22" customFormat="1" ht="9" customHeight="1" hidden="1">
      <c r="A11417" t="s" s="49">
        <v>2341</v>
      </c>
      <c r="B11417" s="84"/>
      <c r="C11417" t="s" s="60">
        <v>41</v>
      </c>
      <c r="G11417" t="s" s="48">
        <v>39</v>
      </c>
      <c r="H11417" t="s" s="61">
        <v>42</v>
      </c>
      <c r="I11417" s="62"/>
      <c r="J11417" s="63"/>
      <c r="K11417" s="64"/>
      <c r="L11417" s="64"/>
    </row>
    <row r="11418" s="22" customFormat="1" ht="9" customHeight="1" hidden="1">
      <c r="A11418" t="s" s="49">
        <v>2341</v>
      </c>
      <c r="B11418" s="84"/>
      <c r="C11418" t="s" s="65">
        <v>45</v>
      </c>
      <c r="D11418" s="66"/>
      <c r="E11418" s="66"/>
      <c r="F11418" s="67"/>
      <c r="G11418" t="s" s="48">
        <v>39</v>
      </c>
      <c r="H11418" t="s" s="61">
        <v>46</v>
      </c>
      <c r="I11418" s="62"/>
      <c r="J11418" s="63"/>
      <c r="K11418" s="64"/>
      <c r="L11418" s="64"/>
    </row>
    <row r="11419" s="22" customFormat="1" ht="9" customHeight="1" hidden="1">
      <c r="A11419" t="s" s="49">
        <v>2341</v>
      </c>
      <c r="B11419" s="84"/>
      <c r="C11419" t="s" s="60">
        <v>47</v>
      </c>
      <c r="G11419" t="s" s="48">
        <v>39</v>
      </c>
      <c r="H11419" t="s" s="61">
        <v>48</v>
      </c>
      <c r="I11419" s="62"/>
      <c r="J11419" s="63"/>
      <c r="K11419" s="64"/>
      <c r="L11419" s="64"/>
      <c r="M11419" t="s" s="48">
        <v>49</v>
      </c>
      <c r="N11419" t="s" s="48">
        <v>43</v>
      </c>
    </row>
    <row r="11420" s="22" customFormat="1" ht="9" customHeight="1" hidden="1">
      <c r="A11420" t="s" s="49">
        <v>2341</v>
      </c>
      <c r="B11420" s="84"/>
      <c r="C11420" t="s" s="60">
        <v>50</v>
      </c>
      <c r="G11420" t="s" s="48">
        <v>39</v>
      </c>
      <c r="H11420" t="s" s="61">
        <v>51</v>
      </c>
      <c r="I11420" s="62"/>
      <c r="J11420" s="63"/>
      <c r="K11420" s="64"/>
      <c r="L11420" s="64"/>
    </row>
    <row r="11421" s="22" customFormat="1" ht="9" customHeight="1" hidden="1">
      <c r="A11421" t="s" s="49">
        <v>2341</v>
      </c>
      <c r="B11421" s="84"/>
      <c r="C11421" t="s" s="65">
        <v>52</v>
      </c>
      <c r="D11421" s="66"/>
      <c r="E11421" s="66"/>
      <c r="F11421" s="67"/>
      <c r="G11421" t="s" s="48">
        <v>39</v>
      </c>
      <c r="H11421" t="s" s="61">
        <v>53</v>
      </c>
      <c r="I11421" s="62"/>
      <c r="J11421" s="63"/>
      <c r="K11421" s="64"/>
      <c r="L11421" s="64"/>
    </row>
    <row r="11422" s="22" customFormat="1" ht="9" customHeight="1" hidden="1">
      <c r="A11422" t="s" s="49">
        <v>2341</v>
      </c>
      <c r="B11422" s="84"/>
      <c r="C11422" t="s" s="65">
        <v>54</v>
      </c>
      <c r="D11422" s="66"/>
      <c r="E11422" s="66"/>
      <c r="F11422" s="67"/>
      <c r="G11422" t="s" s="48">
        <v>39</v>
      </c>
      <c r="H11422" t="s" s="61">
        <v>55</v>
      </c>
      <c r="I11422" s="62"/>
      <c r="J11422" s="63"/>
      <c r="K11422" s="64"/>
      <c r="L11422" s="64"/>
    </row>
    <row r="11423" s="22" customFormat="1" ht="9" customHeight="1" hidden="1">
      <c r="A11423" t="s" s="49">
        <v>2341</v>
      </c>
      <c r="B11423" s="84"/>
      <c r="C11423" t="s" s="60">
        <v>56</v>
      </c>
      <c r="G11423" t="s" s="48">
        <v>57</v>
      </c>
      <c r="H11423" t="s" s="61">
        <v>58</v>
      </c>
      <c r="I11423" s="62"/>
      <c r="J11423" s="63"/>
      <c r="K11423" s="64"/>
      <c r="L11423" s="64"/>
    </row>
    <row r="11424" s="22" customFormat="1" ht="9" customHeight="1" hidden="1">
      <c r="A11424" t="s" s="49">
        <v>2341</v>
      </c>
      <c r="B11424" s="84"/>
      <c r="C11424" t="s" s="60">
        <v>59</v>
      </c>
      <c r="G11424" t="s" s="48">
        <v>57</v>
      </c>
      <c r="H11424" t="s" s="61">
        <v>60</v>
      </c>
      <c r="I11424" s="62"/>
      <c r="J11424" s="63"/>
      <c r="K11424" s="64"/>
      <c r="L11424" s="64"/>
    </row>
    <row r="11425" s="22" customFormat="1" ht="9" customHeight="1" hidden="1">
      <c r="A11425" t="s" s="49">
        <v>2341</v>
      </c>
      <c r="B11425" s="84"/>
      <c r="C11425" t="s" s="60">
        <v>61</v>
      </c>
      <c r="G11425" t="s" s="48">
        <v>57</v>
      </c>
      <c r="H11425" t="s" s="61">
        <v>62</v>
      </c>
      <c r="I11425" s="62"/>
      <c r="J11425" s="63"/>
      <c r="K11425" s="64"/>
      <c r="L11425" s="64"/>
    </row>
    <row r="11426" s="22" customFormat="1" ht="9" customHeight="1" hidden="1">
      <c r="A11426" t="s" s="49">
        <v>2341</v>
      </c>
      <c r="B11426" s="84"/>
      <c r="C11426" t="s" s="60">
        <v>63</v>
      </c>
      <c r="G11426" t="s" s="48">
        <v>57</v>
      </c>
      <c r="H11426" t="s" s="61">
        <v>64</v>
      </c>
      <c r="I11426" s="62"/>
      <c r="J11426" s="63"/>
      <c r="K11426" s="64"/>
      <c r="L11426" s="64"/>
    </row>
    <row r="11427" s="22" customFormat="1" ht="9" customHeight="1" hidden="1">
      <c r="A11427" t="s" s="49">
        <v>2341</v>
      </c>
      <c r="B11427" s="84"/>
      <c r="C11427" t="s" s="60">
        <v>65</v>
      </c>
      <c r="G11427" t="s" s="48">
        <v>57</v>
      </c>
      <c r="H11427" t="s" s="61">
        <v>66</v>
      </c>
      <c r="I11427" s="62"/>
      <c r="J11427" s="63"/>
      <c r="K11427" s="64"/>
      <c r="L11427" s="64"/>
    </row>
    <row r="11428" s="22" customFormat="1" ht="9" customHeight="1" hidden="1">
      <c r="A11428" t="s" s="49">
        <v>2341</v>
      </c>
      <c r="B11428" s="84"/>
      <c r="C11428" t="s" s="60">
        <v>67</v>
      </c>
      <c r="G11428" t="s" s="48">
        <v>57</v>
      </c>
      <c r="H11428" t="s" s="61">
        <v>68</v>
      </c>
      <c r="I11428" s="62"/>
      <c r="J11428" s="63"/>
      <c r="K11428" s="64"/>
      <c r="L11428" s="64"/>
    </row>
    <row r="11429" s="22" customFormat="1" ht="9" customHeight="1" hidden="1">
      <c r="A11429" t="s" s="49">
        <v>2341</v>
      </c>
      <c r="B11429" s="84"/>
      <c r="C11429" t="s" s="60">
        <v>69</v>
      </c>
      <c r="G11429" t="s" s="48">
        <v>57</v>
      </c>
      <c r="H11429" t="s" s="61">
        <v>70</v>
      </c>
      <c r="I11429" s="62"/>
      <c r="J11429" s="63"/>
      <c r="K11429" s="64"/>
      <c r="L11429" s="64"/>
    </row>
    <row r="11430" s="22" customFormat="1" ht="9" customHeight="1" hidden="1">
      <c r="A11430" t="s" s="49">
        <v>2341</v>
      </c>
      <c r="B11430" s="84"/>
      <c r="C11430" t="s" s="60">
        <v>71</v>
      </c>
      <c r="G11430" t="s" s="48">
        <v>57</v>
      </c>
      <c r="H11430" t="s" s="61">
        <v>72</v>
      </c>
      <c r="I11430" s="62"/>
      <c r="J11430" s="63"/>
      <c r="K11430" s="64"/>
      <c r="L11430" s="64"/>
    </row>
    <row r="11431" s="69" customFormat="1" ht="9" customHeight="1" hidden="1">
      <c r="A11431" t="s" s="70">
        <v>2341</v>
      </c>
      <c r="B11431" s="86"/>
      <c r="C11431" s="72"/>
      <c r="D11431" t="s" s="73">
        <v>38</v>
      </c>
      <c r="E11431" s="74"/>
      <c r="F11431" s="40"/>
      <c r="G11431" t="s" s="75">
        <v>39</v>
      </c>
      <c r="H11431" t="s" s="76">
        <v>21</v>
      </c>
      <c r="I11431" s="62"/>
      <c r="J11431" s="63"/>
      <c r="K11431" s="64"/>
      <c r="L11431" s="64"/>
      <c r="M11431" s="64"/>
      <c r="N11431" s="64"/>
      <c r="O11431" s="77"/>
      <c r="P11431" s="64"/>
      <c r="S11431" s="72"/>
    </row>
    <row r="11432" s="69" customFormat="1" ht="9" customHeight="1" hidden="1">
      <c r="A11432" t="s" s="70">
        <v>2341</v>
      </c>
      <c r="B11432" s="86"/>
      <c r="C11432" s="72"/>
      <c r="D11432" t="s" s="73">
        <v>41</v>
      </c>
      <c r="E11432" s="74"/>
      <c r="F11432" s="40"/>
      <c r="G11432" t="s" s="75">
        <v>39</v>
      </c>
      <c r="H11432" t="s" s="76">
        <v>42</v>
      </c>
      <c r="I11432" s="62"/>
      <c r="J11432" s="63"/>
      <c r="K11432" s="64"/>
      <c r="L11432" s="64"/>
      <c r="M11432" s="64"/>
      <c r="N11432" s="64"/>
      <c r="O11432" s="77"/>
      <c r="P11432" s="64"/>
      <c r="S11432" s="72"/>
    </row>
    <row r="11433" s="69" customFormat="1" ht="9" customHeight="1" hidden="1">
      <c r="A11433" t="s" s="70">
        <v>2341</v>
      </c>
      <c r="B11433" s="86"/>
      <c r="C11433" s="78"/>
      <c r="D11433" t="s" s="79">
        <v>45</v>
      </c>
      <c r="E11433" s="80"/>
      <c r="F11433" s="81"/>
      <c r="G11433" t="s" s="75">
        <v>39</v>
      </c>
      <c r="H11433" t="s" s="76">
        <v>46</v>
      </c>
      <c r="I11433" s="62"/>
      <c r="J11433" s="63"/>
      <c r="K11433" s="64"/>
      <c r="L11433" s="64"/>
      <c r="M11433" s="64"/>
      <c r="N11433" s="64"/>
      <c r="O11433" s="77"/>
      <c r="P11433" s="64"/>
      <c r="S11433" s="72"/>
    </row>
    <row r="11434" s="22" customFormat="1" ht="9" customHeight="1" hidden="1">
      <c r="A11434" t="s" s="49">
        <v>2341</v>
      </c>
      <c r="B11434" s="84"/>
      <c r="D11434" t="s" s="60">
        <v>73</v>
      </c>
      <c r="G11434" t="s" s="48">
        <v>39</v>
      </c>
      <c r="H11434" t="s" s="61">
        <v>74</v>
      </c>
      <c r="I11434" s="62"/>
      <c r="J11434" s="63"/>
      <c r="K11434" s="64"/>
      <c r="L11434" s="64"/>
    </row>
    <row r="11435" s="22" customFormat="1" ht="9" customHeight="1" hidden="1">
      <c r="A11435" t="s" s="49">
        <v>2341</v>
      </c>
      <c r="B11435" s="84"/>
      <c r="D11435" t="s" s="60">
        <v>75</v>
      </c>
      <c r="G11435" t="s" s="48">
        <v>39</v>
      </c>
      <c r="H11435" t="s" s="61">
        <v>76</v>
      </c>
      <c r="I11435" s="62"/>
      <c r="J11435" s="63"/>
      <c r="K11435" s="64"/>
      <c r="L11435" s="64"/>
    </row>
    <row r="11436" s="22" customFormat="1" ht="9" customHeight="1" hidden="1">
      <c r="A11436" t="s" s="49">
        <v>2341</v>
      </c>
      <c r="B11436" s="84"/>
      <c r="D11436" t="s" s="60">
        <v>77</v>
      </c>
      <c r="G11436" t="s" s="48">
        <v>39</v>
      </c>
      <c r="H11436" t="s" s="61">
        <v>78</v>
      </c>
      <c r="I11436" s="62"/>
      <c r="J11436" s="63"/>
      <c r="K11436" s="64"/>
      <c r="L11436" s="64"/>
    </row>
    <row r="11437" s="22" customFormat="1" ht="9" customHeight="1" hidden="1">
      <c r="A11437" t="s" s="49">
        <v>2341</v>
      </c>
      <c r="B11437" s="84"/>
      <c r="D11437" t="s" s="60">
        <v>79</v>
      </c>
      <c r="G11437" t="s" s="48">
        <v>80</v>
      </c>
      <c r="H11437" t="s" s="61">
        <v>81</v>
      </c>
      <c r="I11437" s="62"/>
      <c r="J11437" s="63"/>
      <c r="K11437" s="64"/>
      <c r="L11437" s="64"/>
    </row>
    <row r="11438" s="22" customFormat="1" ht="9" customHeight="1" hidden="1">
      <c r="A11438" t="s" s="49">
        <v>2341</v>
      </c>
      <c r="B11438" s="84"/>
      <c r="D11438" t="s" s="60">
        <v>82</v>
      </c>
      <c r="G11438" t="s" s="48">
        <v>57</v>
      </c>
      <c r="H11438" t="s" s="61">
        <v>83</v>
      </c>
      <c r="I11438" s="62"/>
      <c r="J11438" s="63"/>
      <c r="K11438" s="64"/>
      <c r="L11438" s="64"/>
    </row>
    <row r="11439" s="22" customFormat="1" ht="9" customHeight="1" hidden="1">
      <c r="A11439" t="s" s="49">
        <v>2341</v>
      </c>
      <c r="B11439" s="84"/>
      <c r="E11439" t="s" s="60">
        <v>84</v>
      </c>
      <c r="G11439" t="s" s="48">
        <v>39</v>
      </c>
      <c r="H11439" t="s" s="61">
        <v>85</v>
      </c>
      <c r="I11439" s="62"/>
      <c r="J11439" s="63"/>
      <c r="K11439" s="64"/>
      <c r="L11439" s="64"/>
    </row>
    <row r="11440" s="22" customFormat="1" ht="9" customHeight="1" hidden="1">
      <c r="A11440" t="s" s="49">
        <v>2341</v>
      </c>
      <c r="B11440" s="84"/>
      <c r="E11440" t="s" s="60">
        <v>86</v>
      </c>
      <c r="G11440" t="s" s="48">
        <v>39</v>
      </c>
      <c r="H11440" t="s" s="61">
        <v>87</v>
      </c>
      <c r="I11440" s="62"/>
      <c r="J11440" s="63"/>
      <c r="K11440" s="64"/>
      <c r="L11440" s="64"/>
    </row>
    <row r="11441" s="22" customFormat="1" ht="9" customHeight="1" hidden="1">
      <c r="A11441" t="s" s="49">
        <v>2341</v>
      </c>
      <c r="B11441" s="84"/>
      <c r="E11441" t="s" s="60">
        <v>88</v>
      </c>
      <c r="G11441" t="s" s="48">
        <v>39</v>
      </c>
      <c r="H11441" t="s" s="61">
        <v>89</v>
      </c>
      <c r="I11441" s="62"/>
      <c r="J11441" s="63"/>
      <c r="K11441" s="64"/>
      <c r="L11441" s="64"/>
    </row>
    <row r="11442" s="22" customFormat="1" ht="9" customHeight="1" hidden="1">
      <c r="A11442" t="s" s="49">
        <v>2341</v>
      </c>
      <c r="B11442" s="84"/>
      <c r="E11442" t="s" s="60">
        <v>90</v>
      </c>
      <c r="G11442" t="s" s="48">
        <v>39</v>
      </c>
      <c r="H11442" t="s" s="61">
        <v>91</v>
      </c>
      <c r="I11442" s="62"/>
      <c r="J11442" s="63"/>
      <c r="K11442" s="64"/>
      <c r="L11442" s="64"/>
    </row>
    <row r="11443" s="22" customFormat="1" ht="9" customHeight="1" hidden="1">
      <c r="A11443" t="s" s="49">
        <v>2341</v>
      </c>
      <c r="B11443" s="84"/>
      <c r="E11443" t="s" s="60">
        <v>92</v>
      </c>
      <c r="G11443" t="s" s="48">
        <v>39</v>
      </c>
      <c r="H11443" t="s" s="61">
        <v>93</v>
      </c>
      <c r="I11443" s="62"/>
      <c r="J11443" s="63"/>
      <c r="K11443" s="64"/>
      <c r="L11443" s="64"/>
    </row>
    <row r="11444" s="22" customFormat="1" ht="9" customHeight="1" hidden="1">
      <c r="A11444" t="s" s="49">
        <v>2341</v>
      </c>
      <c r="B11444" s="84"/>
      <c r="E11444" t="s" s="60">
        <v>94</v>
      </c>
      <c r="G11444" t="s" s="48">
        <v>39</v>
      </c>
      <c r="H11444" t="s" s="61">
        <v>95</v>
      </c>
      <c r="I11444" s="62"/>
      <c r="J11444" s="63"/>
      <c r="K11444" s="64"/>
      <c r="L11444" s="64"/>
    </row>
    <row r="11445" s="22" customFormat="1" ht="9" customHeight="1" hidden="1">
      <c r="A11445" t="s" s="49">
        <v>2341</v>
      </c>
      <c r="B11445" s="84"/>
      <c r="E11445" t="s" s="60">
        <v>96</v>
      </c>
      <c r="G11445" t="s" s="48">
        <v>39</v>
      </c>
      <c r="H11445" t="s" s="61">
        <v>97</v>
      </c>
      <c r="I11445" s="62"/>
      <c r="J11445" s="63"/>
      <c r="K11445" s="64"/>
      <c r="L11445" s="64"/>
    </row>
    <row r="11446" s="22" customFormat="1" ht="9" customHeight="1" hidden="1">
      <c r="A11446" t="s" s="49">
        <v>2341</v>
      </c>
      <c r="B11446" s="84"/>
      <c r="E11446" t="s" s="60">
        <v>98</v>
      </c>
      <c r="G11446" t="s" s="48">
        <v>39</v>
      </c>
      <c r="H11446" t="s" s="61">
        <v>99</v>
      </c>
      <c r="I11446" s="62"/>
      <c r="J11446" s="63"/>
      <c r="K11446" s="64"/>
      <c r="L11446" s="64"/>
    </row>
    <row r="11447" s="22" customFormat="1" ht="9" customHeight="1" hidden="1">
      <c r="A11447" t="s" s="49">
        <v>2341</v>
      </c>
      <c r="B11447" s="84"/>
      <c r="E11447" t="s" s="60">
        <v>100</v>
      </c>
      <c r="G11447" t="s" s="48">
        <v>39</v>
      </c>
      <c r="H11447" t="s" s="61">
        <v>101</v>
      </c>
      <c r="I11447" s="62"/>
      <c r="J11447" s="63"/>
      <c r="K11447" s="64"/>
      <c r="L11447" s="64"/>
    </row>
    <row r="11448" s="22" customFormat="1" ht="9" customHeight="1" hidden="1">
      <c r="A11448" t="s" s="49">
        <v>2341</v>
      </c>
      <c r="B11448" s="84"/>
      <c r="E11448" t="s" s="60">
        <v>102</v>
      </c>
      <c r="G11448" t="s" s="48">
        <v>39</v>
      </c>
      <c r="H11448" t="s" s="61">
        <v>103</v>
      </c>
      <c r="I11448" s="62"/>
      <c r="J11448" s="63"/>
      <c r="K11448" s="64"/>
      <c r="L11448" s="64"/>
    </row>
    <row r="11449" s="22" customFormat="1" ht="9" customHeight="1" hidden="1">
      <c r="A11449" t="s" s="49">
        <v>2341</v>
      </c>
      <c r="B11449" s="84"/>
      <c r="E11449" t="s" s="60">
        <v>104</v>
      </c>
      <c r="G11449" t="s" s="48">
        <v>39</v>
      </c>
      <c r="H11449" t="s" s="61">
        <v>105</v>
      </c>
      <c r="I11449" s="62"/>
      <c r="J11449" s="63"/>
      <c r="K11449" s="64"/>
      <c r="L11449" s="64"/>
    </row>
    <row r="11450" s="22" customFormat="1" ht="9" customHeight="1" hidden="1">
      <c r="A11450" t="s" s="49">
        <v>2341</v>
      </c>
      <c r="B11450" s="84"/>
      <c r="E11450" t="s" s="60">
        <v>106</v>
      </c>
      <c r="G11450" t="s" s="48">
        <v>39</v>
      </c>
      <c r="H11450" t="s" s="61">
        <v>107</v>
      </c>
      <c r="I11450" s="62"/>
      <c r="J11450" s="63"/>
      <c r="K11450" s="64"/>
      <c r="L11450" s="64"/>
    </row>
    <row r="11451" s="22" customFormat="1" ht="9" customHeight="1" hidden="1">
      <c r="A11451" t="s" s="49">
        <v>2341</v>
      </c>
      <c r="B11451" s="84"/>
      <c r="E11451" t="s" s="60">
        <v>108</v>
      </c>
      <c r="G11451" t="s" s="48">
        <v>39</v>
      </c>
      <c r="H11451" t="s" s="61">
        <v>109</v>
      </c>
      <c r="I11451" s="62"/>
      <c r="J11451" s="63"/>
      <c r="K11451" s="64"/>
      <c r="L11451" s="64"/>
    </row>
    <row r="11452" s="22" customFormat="1" ht="9" customHeight="1" hidden="1">
      <c r="A11452" t="s" s="49">
        <v>2341</v>
      </c>
      <c r="B11452" s="84"/>
      <c r="E11452" t="s" s="60">
        <v>110</v>
      </c>
      <c r="G11452" t="s" s="48">
        <v>39</v>
      </c>
      <c r="H11452" t="s" s="61">
        <v>111</v>
      </c>
      <c r="I11452" s="62"/>
      <c r="J11452" s="63"/>
      <c r="K11452" s="64"/>
      <c r="L11452" s="64"/>
    </row>
    <row r="11453" s="22" customFormat="1" ht="9" customHeight="1" hidden="1">
      <c r="A11453" t="s" s="49">
        <v>2341</v>
      </c>
      <c r="B11453" s="84"/>
      <c r="E11453" t="s" s="60">
        <v>112</v>
      </c>
      <c r="G11453" t="s" s="48">
        <v>39</v>
      </c>
      <c r="H11453" t="s" s="61">
        <v>113</v>
      </c>
      <c r="I11453" s="62"/>
      <c r="J11453" s="63"/>
      <c r="K11453" s="64"/>
      <c r="L11453" s="64"/>
    </row>
    <row r="11454" s="22" customFormat="1" ht="9" customHeight="1" hidden="1">
      <c r="A11454" t="s" s="49">
        <v>2341</v>
      </c>
      <c r="B11454" s="84"/>
      <c r="C11454" t="s" s="65">
        <v>2274</v>
      </c>
      <c r="D11454" s="66"/>
      <c r="E11454" s="66"/>
      <c r="F11454" s="67"/>
      <c r="G11454" t="s" s="48">
        <v>39</v>
      </c>
      <c r="H11454" t="s" s="61">
        <v>1244</v>
      </c>
      <c r="I11454" s="62"/>
      <c r="J11454" s="63"/>
      <c r="K11454" s="64"/>
      <c r="L11454" s="64"/>
    </row>
    <row r="11455" s="22" customFormat="1" ht="9" customHeight="1" hidden="1">
      <c r="A11455" t="s" s="49">
        <v>2341</v>
      </c>
      <c r="B11455" s="84"/>
      <c r="C11455" t="s" s="60">
        <v>2325</v>
      </c>
      <c r="G11455" t="s" s="48">
        <v>39</v>
      </c>
      <c r="H11455" t="s" s="61">
        <v>2374</v>
      </c>
      <c r="I11455" s="62"/>
      <c r="J11455" s="63"/>
      <c r="K11455" s="64"/>
      <c r="L11455" s="64"/>
      <c r="M11455" t="s" s="48">
        <v>49</v>
      </c>
      <c r="N11455" t="s" s="48">
        <v>43</v>
      </c>
      <c r="O11455" t="s" s="41">
        <v>2343</v>
      </c>
    </row>
    <row r="11456" s="22" customFormat="1" ht="9" customHeight="1" hidden="1">
      <c r="A11456" t="s" s="49">
        <v>2341</v>
      </c>
      <c r="B11456" s="84"/>
      <c r="C11456" t="s" s="65">
        <v>2344</v>
      </c>
      <c r="D11456" s="66"/>
      <c r="E11456" s="66"/>
      <c r="F11456" s="67"/>
      <c r="G11456" t="s" s="48">
        <v>39</v>
      </c>
      <c r="H11456" t="s" s="61">
        <v>121</v>
      </c>
      <c r="I11456" s="62"/>
      <c r="J11456" s="63"/>
      <c r="K11456" s="64"/>
      <c r="L11456" s="64"/>
    </row>
    <row r="11457" s="22" customFormat="1" ht="9" customHeight="1" hidden="1">
      <c r="A11457" t="s" s="49">
        <v>2341</v>
      </c>
      <c r="B11457" s="84"/>
      <c r="C11457" t="s" s="60">
        <v>2278</v>
      </c>
      <c r="G11457" t="s" s="48">
        <v>39</v>
      </c>
      <c r="H11457" t="s" s="61">
        <v>2279</v>
      </c>
      <c r="I11457" s="62"/>
      <c r="J11457" s="63"/>
      <c r="K11457" s="64"/>
      <c r="L11457" s="64"/>
      <c r="M11457" t="s" s="48">
        <v>49</v>
      </c>
      <c r="N11457" t="s" s="48">
        <v>43</v>
      </c>
      <c r="O11457" t="s" s="41">
        <v>2343</v>
      </c>
    </row>
    <row r="11458" s="22" customFormat="1" ht="9" customHeight="1" hidden="1">
      <c r="A11458" t="s" s="49">
        <v>2341</v>
      </c>
      <c r="B11458" s="84"/>
      <c r="C11458" t="s" s="60">
        <v>2280</v>
      </c>
      <c r="G11458" t="s" s="48">
        <v>39</v>
      </c>
      <c r="H11458" t="s" s="61">
        <v>2281</v>
      </c>
      <c r="I11458" s="62"/>
      <c r="J11458" s="63"/>
      <c r="K11458" s="64"/>
      <c r="L11458" s="64"/>
      <c r="M11458" t="s" s="48">
        <v>49</v>
      </c>
      <c r="N11458" t="s" s="48">
        <v>43</v>
      </c>
      <c r="O11458" t="s" s="41">
        <v>2343</v>
      </c>
    </row>
    <row r="11459" s="22" customFormat="1" ht="9" customHeight="1" hidden="1">
      <c r="A11459" t="s" s="49">
        <v>2341</v>
      </c>
      <c r="B11459" s="84"/>
      <c r="C11459" t="s" s="60">
        <v>2282</v>
      </c>
      <c r="G11459" t="s" s="48">
        <v>39</v>
      </c>
      <c r="H11459" t="s" s="61">
        <v>2283</v>
      </c>
      <c r="I11459" s="62"/>
      <c r="J11459" s="63"/>
      <c r="K11459" s="64"/>
      <c r="L11459" s="64"/>
      <c r="O11459" t="s" s="41">
        <v>2343</v>
      </c>
    </row>
    <row r="11460" s="22" customFormat="1" ht="9" customHeight="1" hidden="1">
      <c r="A11460" t="s" s="49">
        <v>2341</v>
      </c>
      <c r="B11460" s="84"/>
      <c r="C11460" t="s" s="60">
        <v>2284</v>
      </c>
      <c r="G11460" t="s" s="48">
        <v>39</v>
      </c>
      <c r="H11460" t="s" s="61">
        <v>2285</v>
      </c>
      <c r="I11460" s="62"/>
      <c r="J11460" s="63"/>
      <c r="K11460" s="64"/>
      <c r="L11460" s="64"/>
      <c r="M11460" t="s" s="48">
        <v>43</v>
      </c>
      <c r="O11460" t="s" s="41">
        <v>2343</v>
      </c>
    </row>
    <row r="11461" s="22" customFormat="1" ht="9" customHeight="1" hidden="1">
      <c r="A11461" t="s" s="49">
        <v>2341</v>
      </c>
      <c r="B11461" s="84"/>
      <c r="C11461" t="s" s="60">
        <v>2286</v>
      </c>
      <c r="G11461" t="s" s="48">
        <v>39</v>
      </c>
      <c r="H11461" t="s" s="61">
        <v>2287</v>
      </c>
      <c r="I11461" s="62"/>
      <c r="J11461" s="63"/>
      <c r="K11461" s="64"/>
      <c r="L11461" s="64"/>
      <c r="M11461" t="s" s="48">
        <v>43</v>
      </c>
      <c r="O11461" t="s" s="41">
        <v>2343</v>
      </c>
    </row>
    <row r="11462" s="22" customFormat="1" ht="9" customHeight="1" hidden="1">
      <c r="A11462" t="s" s="49">
        <v>2341</v>
      </c>
      <c r="B11462" s="84"/>
      <c r="C11462" t="s" s="60">
        <v>2288</v>
      </c>
      <c r="G11462" t="s" s="48">
        <v>39</v>
      </c>
      <c r="H11462" t="s" s="61">
        <v>2289</v>
      </c>
      <c r="I11462" s="62"/>
      <c r="J11462" s="63"/>
      <c r="K11462" s="64"/>
      <c r="L11462" s="64"/>
      <c r="O11462" t="s" s="41">
        <v>2343</v>
      </c>
    </row>
    <row r="11463" s="22" customFormat="1" ht="9" customHeight="1" hidden="1">
      <c r="A11463" t="s" s="49">
        <v>2341</v>
      </c>
      <c r="B11463" s="84"/>
      <c r="C11463" t="s" s="60">
        <v>2290</v>
      </c>
      <c r="G11463" t="s" s="48">
        <v>39</v>
      </c>
      <c r="H11463" t="s" s="61">
        <v>2291</v>
      </c>
      <c r="I11463" s="62"/>
      <c r="J11463" s="63"/>
      <c r="K11463" s="64"/>
      <c r="L11463" s="64"/>
      <c r="O11463" t="s" s="41">
        <v>2343</v>
      </c>
    </row>
    <row r="11464" s="22" customFormat="1" ht="9" customHeight="1" hidden="1">
      <c r="A11464" t="s" s="49">
        <v>2341</v>
      </c>
      <c r="B11464" s="84"/>
      <c r="C11464" t="s" s="60">
        <v>2292</v>
      </c>
      <c r="G11464" t="s" s="48">
        <v>39</v>
      </c>
      <c r="H11464" t="s" s="61">
        <v>2293</v>
      </c>
      <c r="I11464" s="62"/>
      <c r="J11464" s="63"/>
      <c r="K11464" s="64"/>
      <c r="L11464" s="64"/>
      <c r="M11464" t="s" s="48">
        <v>49</v>
      </c>
      <c r="N11464" t="s" s="48">
        <v>43</v>
      </c>
      <c r="O11464" t="s" s="41">
        <v>2343</v>
      </c>
    </row>
    <row r="11465" s="22" customFormat="1" ht="9" customHeight="1" hidden="1">
      <c r="A11465" t="s" s="49">
        <v>2341</v>
      </c>
      <c r="B11465" s="84"/>
      <c r="C11465" t="s" s="60">
        <v>2294</v>
      </c>
      <c r="G11465" t="s" s="48">
        <v>39</v>
      </c>
      <c r="H11465" t="s" s="61">
        <v>2295</v>
      </c>
      <c r="I11465" s="62"/>
      <c r="J11465" s="63"/>
      <c r="K11465" s="64"/>
      <c r="L11465" s="64"/>
      <c r="M11465" t="s" s="48">
        <v>49</v>
      </c>
      <c r="N11465" t="s" s="48">
        <v>43</v>
      </c>
      <c r="O11465" t="s" s="41">
        <v>2343</v>
      </c>
    </row>
    <row r="11466" s="22" customFormat="1" ht="9" customHeight="1" hidden="1">
      <c r="A11466" t="s" s="49">
        <v>2341</v>
      </c>
      <c r="B11466" s="84"/>
      <c r="C11466" t="s" s="60">
        <v>2296</v>
      </c>
      <c r="G11466" t="s" s="48">
        <v>39</v>
      </c>
      <c r="H11466" t="s" s="61">
        <v>2297</v>
      </c>
      <c r="I11466" s="62"/>
      <c r="J11466" s="63"/>
      <c r="K11466" s="64"/>
      <c r="L11466" s="64"/>
      <c r="M11466" t="s" s="48">
        <v>49</v>
      </c>
      <c r="N11466" t="s" s="48">
        <v>43</v>
      </c>
      <c r="O11466" t="s" s="41">
        <v>2343</v>
      </c>
    </row>
    <row r="11467" s="22" customFormat="1" ht="9" customHeight="1" hidden="1">
      <c r="A11467" t="s" s="49">
        <v>2341</v>
      </c>
      <c r="B11467" s="84"/>
      <c r="C11467" t="s" s="60">
        <v>2298</v>
      </c>
      <c r="G11467" t="s" s="48">
        <v>39</v>
      </c>
      <c r="H11467" t="s" s="61">
        <v>2299</v>
      </c>
      <c r="I11467" s="62"/>
      <c r="J11467" s="63"/>
      <c r="K11467" s="64"/>
      <c r="L11467" s="64"/>
      <c r="M11467" t="s" s="48">
        <v>49</v>
      </c>
      <c r="N11467" t="s" s="48">
        <v>43</v>
      </c>
      <c r="O11467" t="s" s="41">
        <v>2343</v>
      </c>
    </row>
    <row r="11468" s="22" customFormat="1" ht="9" customHeight="1" hidden="1">
      <c r="A11468" t="s" s="49">
        <v>2341</v>
      </c>
      <c r="B11468" s="84"/>
      <c r="C11468" t="s" s="60">
        <v>2300</v>
      </c>
      <c r="G11468" t="s" s="48">
        <v>39</v>
      </c>
      <c r="H11468" t="s" s="61">
        <v>792</v>
      </c>
      <c r="I11468" s="62"/>
      <c r="J11468" s="63"/>
      <c r="K11468" s="64"/>
      <c r="L11468" s="64"/>
      <c r="N11468" t="s" s="48">
        <v>43</v>
      </c>
    </row>
    <row r="11469" s="22" customFormat="1" ht="9" customHeight="1" hidden="1">
      <c r="A11469" t="s" s="49">
        <v>2341</v>
      </c>
      <c r="B11469" s="84"/>
      <c r="C11469" t="s" s="60">
        <v>2301</v>
      </c>
      <c r="G11469" t="s" s="48">
        <v>39</v>
      </c>
      <c r="H11469" t="s" s="61">
        <v>261</v>
      </c>
      <c r="I11469" s="62"/>
      <c r="J11469" s="63"/>
      <c r="K11469" s="64"/>
      <c r="L11469" s="64"/>
      <c r="N11469" t="s" s="48">
        <v>43</v>
      </c>
    </row>
    <row r="11470" s="22" customFormat="1" ht="9" customHeight="1" hidden="1">
      <c r="A11470" t="s" s="49">
        <v>2341</v>
      </c>
      <c r="B11470" s="84"/>
      <c r="C11470" t="s" s="60">
        <v>2302</v>
      </c>
      <c r="G11470" t="s" s="48">
        <v>39</v>
      </c>
      <c r="H11470" t="s" s="61">
        <v>514</v>
      </c>
      <c r="I11470" s="62"/>
      <c r="J11470" s="63"/>
      <c r="K11470" s="64"/>
      <c r="L11470" s="64"/>
      <c r="M11470" t="s" s="48">
        <v>43</v>
      </c>
      <c r="N11470" t="s" s="48">
        <v>43</v>
      </c>
      <c r="O11470" t="s" s="41">
        <v>2343</v>
      </c>
    </row>
    <row r="11471" s="22" customFormat="1" ht="9" customHeight="1" hidden="1">
      <c r="A11471" t="s" s="49">
        <v>2341</v>
      </c>
      <c r="B11471" s="84"/>
      <c r="C11471" t="s" s="60">
        <v>2304</v>
      </c>
      <c r="G11471" t="s" s="48">
        <v>39</v>
      </c>
      <c r="H11471" t="s" s="61">
        <v>2305</v>
      </c>
      <c r="I11471" s="62"/>
      <c r="J11471" s="63"/>
      <c r="K11471" s="64"/>
      <c r="L11471" s="64"/>
      <c r="M11471" t="s" s="48">
        <v>43</v>
      </c>
      <c r="N11471" t="s" s="48">
        <v>43</v>
      </c>
      <c r="O11471" t="s" s="41">
        <v>2343</v>
      </c>
    </row>
    <row r="11472" s="22" customFormat="1" ht="9" customHeight="1" hidden="1">
      <c r="A11472" t="s" s="49">
        <v>2341</v>
      </c>
      <c r="B11472" s="84"/>
      <c r="C11472" t="s" s="60">
        <v>2306</v>
      </c>
      <c r="G11472" t="s" s="48">
        <v>39</v>
      </c>
      <c r="H11472" t="s" s="61">
        <v>2307</v>
      </c>
      <c r="I11472" s="62"/>
      <c r="J11472" s="63"/>
      <c r="K11472" s="64"/>
      <c r="L11472" s="64"/>
      <c r="M11472" t="s" s="48">
        <v>43</v>
      </c>
      <c r="N11472" t="s" s="48">
        <v>43</v>
      </c>
      <c r="O11472" t="s" s="41">
        <v>2343</v>
      </c>
    </row>
    <row r="11473" s="22" customFormat="1" ht="9" customHeight="1" hidden="1">
      <c r="A11473" t="s" s="49">
        <v>2341</v>
      </c>
      <c r="B11473" s="84"/>
      <c r="C11473" t="s" s="60">
        <v>2308</v>
      </c>
      <c r="G11473" t="s" s="48">
        <v>39</v>
      </c>
      <c r="H11473" t="s" s="61">
        <v>2309</v>
      </c>
      <c r="I11473" s="62"/>
      <c r="J11473" s="63"/>
      <c r="K11473" s="64"/>
      <c r="L11473" s="64"/>
      <c r="O11473" t="s" s="41">
        <v>2343</v>
      </c>
    </row>
    <row r="11474" s="22" customFormat="1" ht="9" customHeight="1" hidden="1">
      <c r="A11474" t="s" s="49">
        <v>2341</v>
      </c>
      <c r="B11474" s="84"/>
      <c r="C11474" t="s" s="60">
        <v>2310</v>
      </c>
      <c r="G11474" t="s" s="48">
        <v>39</v>
      </c>
      <c r="H11474" t="s" s="61">
        <v>2311</v>
      </c>
      <c r="I11474" s="62"/>
      <c r="J11474" s="63"/>
      <c r="K11474" s="64"/>
      <c r="L11474" s="64"/>
      <c r="M11474" t="s" s="48">
        <v>43</v>
      </c>
      <c r="N11474" t="s" s="48">
        <v>43</v>
      </c>
      <c r="O11474" t="s" s="41">
        <v>2343</v>
      </c>
    </row>
    <row r="11475" s="22" customFormat="1" ht="9" customHeight="1" hidden="1">
      <c r="A11475" t="s" s="49">
        <v>2341</v>
      </c>
      <c r="B11475" s="84"/>
      <c r="C11475" t="s" s="60">
        <v>2312</v>
      </c>
      <c r="G11475" t="s" s="48">
        <v>39</v>
      </c>
      <c r="H11475" t="s" s="61">
        <v>29</v>
      </c>
      <c r="I11475" s="62"/>
      <c r="J11475" s="63"/>
      <c r="K11475" s="64"/>
      <c r="L11475" s="64"/>
      <c r="O11475" t="s" s="41">
        <v>2343</v>
      </c>
    </row>
    <row r="11476" s="22" customFormat="1" ht="9" customHeight="1" hidden="1">
      <c r="A11476" t="s" s="49">
        <v>2341</v>
      </c>
      <c r="B11476" s="84"/>
      <c r="C11476" t="s" s="65">
        <v>2313</v>
      </c>
      <c r="D11476" s="66"/>
      <c r="E11476" s="66"/>
      <c r="F11476" s="67"/>
      <c r="G11476" t="s" s="48">
        <v>39</v>
      </c>
      <c r="H11476" t="s" s="61">
        <v>2314</v>
      </c>
      <c r="I11476" s="62"/>
      <c r="J11476" s="63"/>
      <c r="K11476" s="64"/>
      <c r="L11476" s="64"/>
    </row>
    <row r="11477" s="22" customFormat="1" ht="9" customHeight="1" hidden="1">
      <c r="A11477" t="s" s="49">
        <v>2341</v>
      </c>
      <c r="B11477" s="84"/>
      <c r="C11477" t="s" s="60">
        <v>2315</v>
      </c>
      <c r="G11477" t="s" s="48">
        <v>80</v>
      </c>
      <c r="H11477" t="s" s="61">
        <v>2316</v>
      </c>
      <c r="I11477" s="62"/>
      <c r="J11477" s="63"/>
      <c r="K11477" s="64"/>
      <c r="L11477" s="64"/>
    </row>
    <row r="11478" s="22" customFormat="1" ht="9" customHeight="1" hidden="1">
      <c r="A11478" t="s" s="49">
        <v>2341</v>
      </c>
      <c r="B11478" s="84"/>
      <c r="C11478" t="s" s="65">
        <v>2317</v>
      </c>
      <c r="D11478" s="66"/>
      <c r="E11478" s="66"/>
      <c r="F11478" s="67"/>
      <c r="G11478" t="s" s="48">
        <v>57</v>
      </c>
      <c r="H11478" t="s" s="61">
        <v>2318</v>
      </c>
      <c r="I11478" s="62"/>
      <c r="J11478" s="63"/>
      <c r="K11478" s="64"/>
      <c r="L11478" s="64"/>
    </row>
    <row r="11479" s="22" customFormat="1" ht="9" customHeight="1" hidden="1">
      <c r="A11479" t="s" s="49">
        <v>2341</v>
      </c>
      <c r="B11479" s="84"/>
      <c r="C11479" t="s" s="60">
        <v>2319</v>
      </c>
      <c r="G11479" t="s" s="48">
        <v>57</v>
      </c>
      <c r="H11479" t="s" s="61">
        <v>173</v>
      </c>
      <c r="I11479" s="62"/>
      <c r="J11479" s="63"/>
      <c r="K11479" s="64"/>
      <c r="L11479" s="64"/>
      <c r="M11479" t="s" s="48">
        <v>49</v>
      </c>
      <c r="N11479" t="s" s="48">
        <v>43</v>
      </c>
    </row>
    <row r="11480" s="22" customFormat="1" ht="9" customHeight="1" hidden="1">
      <c r="A11480" t="s" s="49">
        <v>2341</v>
      </c>
      <c r="B11480" s="84"/>
      <c r="D11480" t="s" s="65">
        <v>1880</v>
      </c>
      <c r="E11480" s="66"/>
      <c r="F11480" s="67"/>
      <c r="G11480" t="s" s="48">
        <v>39</v>
      </c>
      <c r="H11480" t="s" s="61">
        <v>176</v>
      </c>
      <c r="I11480" s="62"/>
      <c r="J11480" s="63"/>
      <c r="K11480" s="64"/>
      <c r="L11480" s="64"/>
    </row>
    <row r="11481" s="22" customFormat="1" ht="9" customHeight="1" hidden="1">
      <c r="A11481" t="s" s="49">
        <v>2341</v>
      </c>
      <c r="B11481" s="84"/>
      <c r="D11481" t="s" s="60">
        <v>177</v>
      </c>
      <c r="G11481" t="s" s="48">
        <v>39</v>
      </c>
      <c r="H11481" t="s" s="61">
        <v>178</v>
      </c>
      <c r="I11481" s="62"/>
      <c r="J11481" s="63"/>
      <c r="K11481" s="64"/>
      <c r="L11481" s="64"/>
      <c r="N11481" t="s" s="48">
        <v>43</v>
      </c>
    </row>
    <row r="11482" s="22" customFormat="1" ht="9" customHeight="1" hidden="1">
      <c r="A11482" t="s" s="49">
        <v>2341</v>
      </c>
      <c r="B11482" s="84"/>
      <c r="D11482" t="s" s="65">
        <v>1881</v>
      </c>
      <c r="E11482" s="66"/>
      <c r="F11482" s="67"/>
      <c r="G11482" t="s" s="48">
        <v>39</v>
      </c>
      <c r="H11482" t="s" s="61">
        <v>180</v>
      </c>
      <c r="I11482" s="62"/>
      <c r="J11482" s="63"/>
      <c r="K11482" s="64"/>
      <c r="L11482" s="64"/>
    </row>
    <row r="11483" s="22" customFormat="1" ht="9" customHeight="1" hidden="1">
      <c r="A11483" t="s" s="49">
        <v>2341</v>
      </c>
      <c r="B11483" s="84"/>
      <c r="D11483" t="s" s="65">
        <v>1882</v>
      </c>
      <c r="E11483" s="66"/>
      <c r="F11483" s="67"/>
      <c r="G11483" t="s" s="48">
        <v>39</v>
      </c>
      <c r="H11483" t="s" s="61">
        <v>182</v>
      </c>
      <c r="I11483" s="62"/>
      <c r="J11483" s="63"/>
      <c r="K11483" s="64"/>
      <c r="L11483" s="64"/>
    </row>
    <row r="11484" s="22" customFormat="1" ht="9" customHeight="1" hidden="1">
      <c r="A11484" t="s" s="49">
        <v>2341</v>
      </c>
      <c r="B11484" s="84"/>
      <c r="D11484" t="s" s="65">
        <v>1883</v>
      </c>
      <c r="E11484" s="66"/>
      <c r="F11484" s="67"/>
      <c r="G11484" t="s" s="48">
        <v>39</v>
      </c>
      <c r="H11484" t="s" s="61">
        <v>184</v>
      </c>
      <c r="I11484" s="62"/>
      <c r="J11484" s="63"/>
      <c r="K11484" s="64"/>
      <c r="L11484" s="64"/>
    </row>
    <row r="11485" s="22" customFormat="1" ht="9" customHeight="1" hidden="1">
      <c r="A11485" t="s" s="49">
        <v>2341</v>
      </c>
      <c r="B11485" s="84"/>
      <c r="D11485" t="s" s="60">
        <v>185</v>
      </c>
      <c r="G11485" t="s" s="48">
        <v>39</v>
      </c>
      <c r="H11485" t="s" s="61">
        <v>186</v>
      </c>
      <c r="I11485" s="62"/>
      <c r="J11485" s="63"/>
      <c r="K11485" s="64"/>
      <c r="L11485" s="64"/>
      <c r="N11485" t="s" s="48">
        <v>43</v>
      </c>
    </row>
    <row r="11486" s="22" customFormat="1" ht="9" customHeight="1" hidden="1">
      <c r="A11486" t="s" s="49">
        <v>2341</v>
      </c>
      <c r="B11486" s="84"/>
      <c r="D11486" t="s" s="65">
        <v>1884</v>
      </c>
      <c r="E11486" s="66"/>
      <c r="F11486" s="67"/>
      <c r="G11486" t="s" s="48">
        <v>39</v>
      </c>
      <c r="H11486" t="s" s="61">
        <v>188</v>
      </c>
      <c r="I11486" s="62"/>
      <c r="J11486" s="63"/>
      <c r="K11486" s="64"/>
      <c r="L11486" s="64"/>
    </row>
    <row r="11487" s="22" customFormat="1" ht="9" customHeight="1" hidden="1">
      <c r="A11487" t="s" s="49">
        <v>2341</v>
      </c>
      <c r="B11487" s="84"/>
      <c r="D11487" t="s" s="60">
        <v>189</v>
      </c>
      <c r="G11487" t="s" s="48">
        <v>39</v>
      </c>
      <c r="H11487" t="s" s="61">
        <v>190</v>
      </c>
      <c r="I11487" s="62"/>
      <c r="J11487" s="63"/>
      <c r="K11487" s="64"/>
      <c r="L11487" s="64"/>
      <c r="N11487" t="s" s="48">
        <v>43</v>
      </c>
    </row>
    <row r="11488" s="22" customFormat="1" ht="9" customHeight="1" hidden="1">
      <c r="A11488" t="s" s="49">
        <v>2341</v>
      </c>
      <c r="B11488" s="84"/>
      <c r="D11488" t="s" s="65">
        <v>1885</v>
      </c>
      <c r="E11488" s="66"/>
      <c r="F11488" s="67"/>
      <c r="G11488" t="s" s="48">
        <v>39</v>
      </c>
      <c r="H11488" t="s" s="61">
        <v>192</v>
      </c>
      <c r="I11488" s="62"/>
      <c r="J11488" s="63"/>
      <c r="K11488" s="64"/>
      <c r="L11488" s="64"/>
    </row>
    <row r="11489" s="22" customFormat="1" ht="9" customHeight="1" hidden="1">
      <c r="A11489" t="s" s="49">
        <v>2341</v>
      </c>
      <c r="B11489" s="84"/>
      <c r="D11489" t="s" s="65">
        <v>1886</v>
      </c>
      <c r="E11489" s="66"/>
      <c r="F11489" s="67"/>
      <c r="G11489" t="s" s="48">
        <v>39</v>
      </c>
      <c r="H11489" t="s" s="61">
        <v>194</v>
      </c>
      <c r="I11489" s="62"/>
      <c r="J11489" s="63"/>
      <c r="K11489" s="64"/>
      <c r="L11489" s="64"/>
    </row>
    <row r="11490" s="22" customFormat="1" ht="9" customHeight="1" hidden="1">
      <c r="A11490" t="s" s="49">
        <v>2341</v>
      </c>
      <c r="B11490" s="84"/>
      <c r="D11490" t="s" s="65">
        <v>1887</v>
      </c>
      <c r="E11490" s="66"/>
      <c r="F11490" s="67"/>
      <c r="G11490" t="s" s="48">
        <v>39</v>
      </c>
      <c r="H11490" t="s" s="61">
        <v>196</v>
      </c>
      <c r="I11490" s="62"/>
      <c r="J11490" s="63"/>
      <c r="K11490" s="64"/>
      <c r="L11490" s="64"/>
    </row>
    <row r="11491" s="22" customFormat="1" ht="9" customHeight="1" hidden="1">
      <c r="A11491" t="s" s="49">
        <v>2341</v>
      </c>
      <c r="B11491" s="84"/>
      <c r="D11491" t="s" s="65">
        <v>1888</v>
      </c>
      <c r="E11491" s="66"/>
      <c r="F11491" s="67"/>
      <c r="G11491" t="s" s="48">
        <v>39</v>
      </c>
      <c r="H11491" t="s" s="61">
        <v>198</v>
      </c>
      <c r="I11491" s="62"/>
      <c r="J11491" s="63"/>
      <c r="K11491" s="64"/>
      <c r="L11491" s="64"/>
    </row>
    <row r="11492" s="22" customFormat="1" ht="9" customHeight="1" hidden="1">
      <c r="A11492" t="s" s="49">
        <v>2341</v>
      </c>
      <c r="B11492" s="84"/>
      <c r="D11492" t="s" s="65">
        <v>1889</v>
      </c>
      <c r="E11492" s="66"/>
      <c r="F11492" s="67"/>
      <c r="G11492" t="s" s="48">
        <v>39</v>
      </c>
      <c r="H11492" t="s" s="61">
        <v>200</v>
      </c>
      <c r="I11492" s="62"/>
      <c r="J11492" s="63"/>
      <c r="K11492" s="64"/>
      <c r="L11492" s="64"/>
    </row>
    <row r="11493" s="22" customFormat="1" ht="9" customHeight="1" hidden="1">
      <c r="A11493" t="s" s="49">
        <v>2341</v>
      </c>
      <c r="B11493" s="84"/>
      <c r="D11493" t="s" s="65">
        <v>201</v>
      </c>
      <c r="E11493" s="66"/>
      <c r="F11493" s="67"/>
      <c r="G11493" t="s" s="48">
        <v>39</v>
      </c>
      <c r="H11493" t="s" s="61">
        <v>202</v>
      </c>
      <c r="I11493" s="62"/>
      <c r="J11493" s="63"/>
      <c r="K11493" s="64"/>
      <c r="L11493" s="64"/>
    </row>
    <row r="11494" s="22" customFormat="1" ht="9" customHeight="1" hidden="1">
      <c r="A11494" t="s" s="49">
        <v>2341</v>
      </c>
      <c r="B11494" s="84"/>
      <c r="D11494" t="s" s="65">
        <v>1890</v>
      </c>
      <c r="E11494" s="66"/>
      <c r="F11494" s="67"/>
      <c r="G11494" t="s" s="48">
        <v>57</v>
      </c>
      <c r="H11494" t="s" s="61">
        <v>204</v>
      </c>
      <c r="I11494" s="62"/>
      <c r="J11494" s="63"/>
      <c r="K11494" s="64"/>
      <c r="L11494" s="64"/>
    </row>
    <row r="11495" s="22" customFormat="1" ht="9" customHeight="1" hidden="1">
      <c r="A11495" t="s" s="49">
        <v>2341</v>
      </c>
      <c r="B11495" s="84"/>
      <c r="D11495" s="87"/>
      <c r="E11495" t="s" s="65">
        <v>1891</v>
      </c>
      <c r="F11495" s="67"/>
      <c r="G11495" t="s" s="48">
        <v>39</v>
      </c>
      <c r="H11495" t="s" s="61">
        <v>206</v>
      </c>
      <c r="I11495" s="62"/>
      <c r="J11495" s="63"/>
      <c r="K11495" s="64"/>
      <c r="L11495" s="64"/>
    </row>
    <row r="11496" s="22" customFormat="1" ht="9" customHeight="1" hidden="1">
      <c r="A11496" t="s" s="49">
        <v>2341</v>
      </c>
      <c r="B11496" s="84"/>
      <c r="D11496" s="87"/>
      <c r="E11496" t="s" s="65">
        <v>1892</v>
      </c>
      <c r="F11496" s="67"/>
      <c r="G11496" t="s" s="48">
        <v>39</v>
      </c>
      <c r="H11496" t="s" s="61">
        <v>208</v>
      </c>
      <c r="I11496" s="62"/>
      <c r="J11496" s="63"/>
      <c r="K11496" s="64"/>
      <c r="L11496" s="64"/>
    </row>
    <row r="11497" s="22" customFormat="1" ht="9" customHeight="1" hidden="1">
      <c r="A11497" t="s" s="49">
        <v>2341</v>
      </c>
      <c r="B11497" s="84"/>
      <c r="D11497" s="87"/>
      <c r="E11497" t="s" s="65">
        <v>1893</v>
      </c>
      <c r="F11497" s="67"/>
      <c r="G11497" t="s" s="48">
        <v>39</v>
      </c>
      <c r="H11497" t="s" s="61">
        <v>210</v>
      </c>
      <c r="I11497" s="62"/>
      <c r="J11497" s="63"/>
      <c r="K11497" s="64"/>
      <c r="L11497" s="64"/>
    </row>
    <row r="11498" s="22" customFormat="1" ht="9" customHeight="1" hidden="1">
      <c r="A11498" t="s" s="49">
        <v>2341</v>
      </c>
      <c r="B11498" s="84"/>
      <c r="D11498" s="87"/>
      <c r="E11498" t="s" s="65">
        <v>1894</v>
      </c>
      <c r="F11498" s="67"/>
      <c r="G11498" t="s" s="48">
        <v>39</v>
      </c>
      <c r="H11498" t="s" s="61">
        <v>212</v>
      </c>
      <c r="I11498" s="62"/>
      <c r="J11498" s="63"/>
      <c r="K11498" s="64"/>
      <c r="L11498" s="64"/>
    </row>
    <row r="11499" s="22" customFormat="1" ht="9" customHeight="1" hidden="1">
      <c r="A11499" t="s" s="49">
        <v>2341</v>
      </c>
      <c r="B11499" s="84"/>
      <c r="D11499" s="87"/>
      <c r="E11499" t="s" s="65">
        <v>1895</v>
      </c>
      <c r="F11499" s="67"/>
      <c r="G11499" t="s" s="48">
        <v>39</v>
      </c>
      <c r="H11499" t="s" s="61">
        <v>214</v>
      </c>
      <c r="I11499" s="62"/>
      <c r="J11499" s="63"/>
      <c r="K11499" s="64"/>
      <c r="L11499" s="64"/>
    </row>
    <row r="11500" s="22" customFormat="1" ht="9" customHeight="1" hidden="1">
      <c r="A11500" t="s" s="49">
        <v>2341</v>
      </c>
      <c r="B11500" s="84"/>
      <c r="D11500" s="87"/>
      <c r="E11500" t="s" s="65">
        <v>1896</v>
      </c>
      <c r="F11500" s="67"/>
      <c r="G11500" t="s" s="48">
        <v>39</v>
      </c>
      <c r="H11500" t="s" s="61">
        <v>216</v>
      </c>
      <c r="I11500" s="62"/>
      <c r="J11500" s="63"/>
      <c r="K11500" s="64"/>
      <c r="L11500" s="64"/>
    </row>
    <row r="11501" s="22" customFormat="1" ht="9" customHeight="1" hidden="1">
      <c r="A11501" t="s" s="49">
        <v>2341</v>
      </c>
      <c r="B11501" s="84"/>
      <c r="D11501" s="87"/>
      <c r="E11501" t="s" s="65">
        <v>1897</v>
      </c>
      <c r="F11501" s="67"/>
      <c r="G11501" t="s" s="48">
        <v>39</v>
      </c>
      <c r="H11501" t="s" s="61">
        <v>218</v>
      </c>
      <c r="I11501" s="62"/>
      <c r="J11501" s="63"/>
      <c r="K11501" s="64"/>
      <c r="L11501" s="64"/>
    </row>
    <row r="11502" s="22" customFormat="1" ht="9" customHeight="1" hidden="1">
      <c r="A11502" t="s" s="49">
        <v>2341</v>
      </c>
      <c r="B11502" s="84"/>
      <c r="D11502" s="87"/>
      <c r="E11502" t="s" s="65">
        <v>1898</v>
      </c>
      <c r="F11502" s="67"/>
      <c r="G11502" t="s" s="48">
        <v>39</v>
      </c>
      <c r="H11502" t="s" s="61">
        <v>220</v>
      </c>
      <c r="I11502" s="62"/>
      <c r="J11502" s="63"/>
      <c r="K11502" s="64"/>
      <c r="L11502" s="64"/>
    </row>
    <row r="11503" s="22" customFormat="1" ht="9" customHeight="1" hidden="1">
      <c r="A11503" t="s" s="49">
        <v>2341</v>
      </c>
      <c r="B11503" s="84"/>
      <c r="D11503" s="87"/>
      <c r="E11503" t="s" s="65">
        <v>1899</v>
      </c>
      <c r="F11503" s="67"/>
      <c r="G11503" t="s" s="48">
        <v>39</v>
      </c>
      <c r="H11503" t="s" s="61">
        <v>222</v>
      </c>
      <c r="I11503" s="62"/>
      <c r="J11503" s="63"/>
      <c r="K11503" s="64"/>
      <c r="L11503" s="64"/>
    </row>
    <row r="11504" s="22" customFormat="1" ht="9" customHeight="1" hidden="1">
      <c r="A11504" t="s" s="49">
        <v>2341</v>
      </c>
      <c r="B11504" s="84"/>
      <c r="D11504" s="87"/>
      <c r="E11504" t="s" s="65">
        <v>1900</v>
      </c>
      <c r="F11504" s="67"/>
      <c r="G11504" t="s" s="48">
        <v>39</v>
      </c>
      <c r="H11504" t="s" s="61">
        <v>224</v>
      </c>
      <c r="I11504" s="62"/>
      <c r="J11504" s="63"/>
      <c r="K11504" s="64"/>
      <c r="L11504" s="64"/>
    </row>
    <row r="11505" s="22" customFormat="1" ht="9" customHeight="1" hidden="1">
      <c r="A11505" t="s" s="49">
        <v>2341</v>
      </c>
      <c r="B11505" s="84"/>
      <c r="C11505" t="s" s="60">
        <v>2320</v>
      </c>
      <c r="G11505" t="s" s="48">
        <v>57</v>
      </c>
      <c r="H11505" t="s" s="61">
        <v>747</v>
      </c>
      <c r="I11505" s="62"/>
      <c r="J11505" s="63"/>
      <c r="K11505" s="64"/>
      <c r="L11505" s="64"/>
      <c r="N11505" t="s" s="48">
        <v>43</v>
      </c>
    </row>
    <row r="11506" s="22" customFormat="1" ht="9" customHeight="1" hidden="1">
      <c r="A11506" t="s" s="49">
        <v>2341</v>
      </c>
      <c r="B11506" s="84"/>
      <c r="D11506" t="s" s="60">
        <v>748</v>
      </c>
      <c r="G11506" t="s" s="48">
        <v>39</v>
      </c>
      <c r="H11506" t="s" s="61">
        <v>749</v>
      </c>
      <c r="I11506" s="62"/>
      <c r="J11506" s="63"/>
      <c r="K11506" s="64"/>
      <c r="L11506" s="64"/>
      <c r="M11506" t="s" s="48">
        <v>49</v>
      </c>
      <c r="N11506" t="s" s="48">
        <v>43</v>
      </c>
    </row>
    <row r="11507" s="22" customFormat="1" ht="9" customHeight="1" hidden="1">
      <c r="A11507" t="s" s="49">
        <v>2341</v>
      </c>
      <c r="B11507" s="84"/>
      <c r="D11507" t="s" s="60">
        <v>751</v>
      </c>
      <c r="G11507" t="s" s="48">
        <v>39</v>
      </c>
      <c r="H11507" t="s" s="61">
        <v>752</v>
      </c>
      <c r="I11507" s="62"/>
      <c r="J11507" s="63"/>
      <c r="K11507" s="64"/>
      <c r="L11507" s="64"/>
      <c r="M11507" t="s" s="48">
        <v>49</v>
      </c>
      <c r="N11507" t="s" s="48">
        <v>43</v>
      </c>
    </row>
    <row r="11508" s="22" customFormat="1" ht="9" customHeight="1" hidden="1">
      <c r="A11508" t="s" s="49">
        <v>2341</v>
      </c>
      <c r="B11508" s="84"/>
      <c r="C11508" t="s" s="60">
        <v>2321</v>
      </c>
      <c r="G11508" t="s" s="48">
        <v>39</v>
      </c>
      <c r="H11508" t="s" s="61">
        <v>2348</v>
      </c>
      <c r="I11508" s="62"/>
      <c r="J11508" s="63"/>
      <c r="K11508" s="64"/>
      <c r="L11508" s="64"/>
      <c r="M11508" t="s" s="48">
        <v>43</v>
      </c>
      <c r="O11508" t="s" s="41">
        <v>2343</v>
      </c>
    </row>
    <row r="11509" s="22" customFormat="1" ht="9" customHeight="1" hidden="1">
      <c r="A11509" t="s" s="49">
        <v>2341</v>
      </c>
      <c r="B11509" s="84"/>
      <c r="C11509" t="s" s="60">
        <v>2322</v>
      </c>
      <c r="G11509" t="s" s="48">
        <v>57</v>
      </c>
      <c r="H11509" t="s" s="61">
        <v>2323</v>
      </c>
      <c r="I11509" s="62"/>
      <c r="J11509" s="63"/>
      <c r="K11509" s="64"/>
      <c r="L11509" s="64"/>
    </row>
    <row r="11510" s="22" customFormat="1" ht="9" customHeight="1" hidden="1">
      <c r="A11510" t="s" s="49">
        <v>2341</v>
      </c>
      <c r="B11510" s="84"/>
      <c r="D11510" t="s" s="65">
        <v>2274</v>
      </c>
      <c r="E11510" s="66"/>
      <c r="F11510" s="67"/>
      <c r="G11510" t="s" s="48">
        <v>39</v>
      </c>
      <c r="H11510" t="s" s="61">
        <v>115</v>
      </c>
      <c r="I11510" s="62"/>
      <c r="J11510" s="63"/>
      <c r="K11510" s="64"/>
      <c r="L11510" s="64"/>
    </row>
    <row r="11511" s="22" customFormat="1" ht="9" customHeight="1" hidden="1">
      <c r="A11511" t="s" s="49">
        <v>2341</v>
      </c>
      <c r="B11511" s="84"/>
      <c r="D11511" t="s" s="60">
        <v>2325</v>
      </c>
      <c r="G11511" t="s" s="48">
        <v>39</v>
      </c>
      <c r="H11511" t="s" s="61">
        <v>2326</v>
      </c>
      <c r="I11511" s="62"/>
      <c r="J11511" s="63"/>
      <c r="K11511" s="64"/>
      <c r="L11511" s="64"/>
    </row>
    <row r="11512" s="22" customFormat="1" ht="9" customHeight="1" hidden="1">
      <c r="A11512" t="s" s="49">
        <v>2341</v>
      </c>
      <c r="B11512" s="84"/>
      <c r="D11512" t="s" s="60">
        <v>2277</v>
      </c>
      <c r="G11512" t="s" s="48">
        <v>39</v>
      </c>
      <c r="H11512" t="s" s="61">
        <v>2276</v>
      </c>
      <c r="I11512" s="62"/>
      <c r="J11512" s="63"/>
      <c r="K11512" s="64"/>
      <c r="L11512" s="64"/>
    </row>
    <row r="11513" s="22" customFormat="1" ht="9" customHeight="1" hidden="1">
      <c r="A11513" t="s" s="49">
        <v>2341</v>
      </c>
      <c r="B11513" s="84"/>
      <c r="D11513" t="s" s="60">
        <v>2327</v>
      </c>
      <c r="G11513" t="s" s="48">
        <v>39</v>
      </c>
      <c r="H11513" t="s" s="61">
        <v>2328</v>
      </c>
      <c r="I11513" s="62"/>
      <c r="J11513" s="63"/>
      <c r="K11513" s="64"/>
      <c r="L11513" s="64"/>
    </row>
    <row r="11514" s="22" customFormat="1" ht="9" customHeight="1" hidden="1">
      <c r="A11514" t="s" s="49">
        <v>2341</v>
      </c>
      <c r="B11514" s="84"/>
      <c r="D11514" t="s" s="60">
        <v>2329</v>
      </c>
      <c r="G11514" t="s" s="48">
        <v>39</v>
      </c>
      <c r="H11514" t="s" s="61">
        <v>2330</v>
      </c>
      <c r="I11514" s="62"/>
      <c r="J11514" s="63"/>
      <c r="K11514" s="64"/>
      <c r="L11514" s="64"/>
    </row>
    <row r="11515" s="22" customFormat="1" ht="9" customHeight="1" hidden="1">
      <c r="A11515" t="s" s="49">
        <v>2341</v>
      </c>
      <c r="B11515" s="84"/>
      <c r="D11515" t="s" s="60">
        <v>2321</v>
      </c>
      <c r="G11515" t="s" s="48">
        <v>80</v>
      </c>
      <c r="H11515" t="s" s="61">
        <v>2331</v>
      </c>
      <c r="I11515" s="62"/>
      <c r="J11515" s="63"/>
      <c r="K11515" s="64"/>
      <c r="L11515" s="64"/>
    </row>
    <row r="11516" s="22" customFormat="1" ht="9" customHeight="1" hidden="1">
      <c r="A11516" t="s" s="49">
        <v>2341</v>
      </c>
      <c r="B11516" s="84"/>
      <c r="C11516" t="s" s="60">
        <v>2375</v>
      </c>
      <c r="G11516" t="s" s="48">
        <v>39</v>
      </c>
      <c r="H11516" t="s" s="61">
        <v>2376</v>
      </c>
      <c r="I11516" s="62"/>
      <c r="J11516" s="63"/>
      <c r="K11516" s="64"/>
      <c r="L11516" s="64"/>
      <c r="M11516" t="s" s="48">
        <v>43</v>
      </c>
      <c r="O11516" t="s" s="41">
        <v>2343</v>
      </c>
    </row>
    <row r="11517" s="22" customFormat="1" ht="9" customHeight="1" hidden="1">
      <c r="A11517" t="s" s="49">
        <v>2341</v>
      </c>
      <c r="B11517" s="84"/>
      <c r="C11517" t="s" s="60">
        <v>2479</v>
      </c>
      <c r="G11517" t="s" s="48">
        <v>39</v>
      </c>
      <c r="H11517" t="s" s="61">
        <v>2480</v>
      </c>
      <c r="I11517" s="62"/>
      <c r="J11517" s="63"/>
      <c r="K11517" s="64"/>
      <c r="L11517" s="64"/>
      <c r="M11517" t="s" s="48">
        <v>49</v>
      </c>
      <c r="N11517" t="s" s="48">
        <v>43</v>
      </c>
      <c r="O11517" t="s" s="41">
        <v>2343</v>
      </c>
    </row>
    <row r="11518" s="22" customFormat="1" ht="9" customHeight="1" hidden="1">
      <c r="A11518" t="s" s="49">
        <v>2341</v>
      </c>
      <c r="B11518" t="s" s="85">
        <v>2481</v>
      </c>
      <c r="C11518" s="51"/>
      <c r="D11518" s="51"/>
      <c r="E11518" s="51"/>
      <c r="F11518" s="52"/>
      <c r="G11518" s="53"/>
      <c r="H11518" t="s" s="54">
        <v>2482</v>
      </c>
      <c r="I11518" s="55"/>
      <c r="J11518" s="56"/>
      <c r="K11518" s="57"/>
      <c r="L11518" s="57"/>
      <c r="M11518" s="53"/>
      <c r="N11518" s="53"/>
      <c r="O11518" s="58"/>
      <c r="P11518" s="53"/>
      <c r="Q11518" s="53"/>
      <c r="R11518" s="53"/>
      <c r="S11518" s="53"/>
    </row>
    <row r="11519" s="22" customFormat="1" ht="9" customHeight="1" hidden="1">
      <c r="A11519" t="s" s="49">
        <v>2341</v>
      </c>
      <c r="B11519" s="84"/>
      <c r="C11519" t="s" s="60">
        <v>38</v>
      </c>
      <c r="G11519" t="s" s="48">
        <v>39</v>
      </c>
      <c r="H11519" t="s" s="61">
        <v>21</v>
      </c>
      <c r="I11519" s="62"/>
      <c r="J11519" s="63"/>
      <c r="K11519" s="64"/>
      <c r="L11519" s="64"/>
      <c r="O11519" t="s" s="41">
        <v>2343</v>
      </c>
    </row>
    <row r="11520" s="22" customFormat="1" ht="9" customHeight="1" hidden="1">
      <c r="A11520" t="s" s="49">
        <v>2341</v>
      </c>
      <c r="B11520" s="84"/>
      <c r="C11520" t="s" s="60">
        <v>41</v>
      </c>
      <c r="G11520" t="s" s="48">
        <v>39</v>
      </c>
      <c r="H11520" t="s" s="61">
        <v>42</v>
      </c>
      <c r="I11520" s="62"/>
      <c r="J11520" s="63"/>
      <c r="K11520" s="64"/>
      <c r="L11520" s="64"/>
      <c r="M11520" t="s" s="48">
        <v>43</v>
      </c>
      <c r="N11520" t="s" s="48">
        <v>43</v>
      </c>
      <c r="O11520" t="s" s="41">
        <v>2343</v>
      </c>
    </row>
    <row r="11521" s="22" customFormat="1" ht="9" customHeight="1" hidden="1">
      <c r="A11521" t="s" s="49">
        <v>2341</v>
      </c>
      <c r="B11521" s="84"/>
      <c r="C11521" t="s" s="65">
        <v>45</v>
      </c>
      <c r="D11521" s="66"/>
      <c r="E11521" s="66"/>
      <c r="F11521" s="67"/>
      <c r="G11521" t="s" s="48">
        <v>39</v>
      </c>
      <c r="H11521" t="s" s="61">
        <v>46</v>
      </c>
      <c r="I11521" s="62"/>
      <c r="J11521" s="63"/>
      <c r="K11521" s="64"/>
      <c r="L11521" s="64"/>
    </row>
    <row r="11522" s="22" customFormat="1" ht="9" customHeight="1" hidden="1">
      <c r="A11522" t="s" s="49">
        <v>2341</v>
      </c>
      <c r="B11522" s="84"/>
      <c r="C11522" t="s" s="60">
        <v>47</v>
      </c>
      <c r="G11522" t="s" s="48">
        <v>39</v>
      </c>
      <c r="H11522" t="s" s="61">
        <v>48</v>
      </c>
      <c r="I11522" s="62"/>
      <c r="J11522" s="63"/>
      <c r="K11522" s="64"/>
      <c r="L11522" s="64"/>
      <c r="M11522" t="s" s="48">
        <v>49</v>
      </c>
      <c r="N11522" t="s" s="48">
        <v>43</v>
      </c>
    </row>
    <row r="11523" s="22" customFormat="1" ht="9" customHeight="1" hidden="1">
      <c r="A11523" t="s" s="49">
        <v>2341</v>
      </c>
      <c r="B11523" s="84"/>
      <c r="C11523" t="s" s="60">
        <v>50</v>
      </c>
      <c r="G11523" t="s" s="48">
        <v>39</v>
      </c>
      <c r="H11523" t="s" s="61">
        <v>51</v>
      </c>
      <c r="I11523" s="62"/>
      <c r="J11523" s="63"/>
      <c r="K11523" s="64"/>
      <c r="L11523" s="64"/>
    </row>
    <row r="11524" s="22" customFormat="1" ht="9" customHeight="1" hidden="1">
      <c r="A11524" t="s" s="49">
        <v>2341</v>
      </c>
      <c r="B11524" s="84"/>
      <c r="C11524" t="s" s="65">
        <v>52</v>
      </c>
      <c r="D11524" s="66"/>
      <c r="E11524" s="66"/>
      <c r="F11524" s="67"/>
      <c r="G11524" t="s" s="48">
        <v>39</v>
      </c>
      <c r="H11524" t="s" s="61">
        <v>53</v>
      </c>
      <c r="I11524" s="62"/>
      <c r="J11524" s="63"/>
      <c r="K11524" s="64"/>
      <c r="L11524" s="64"/>
    </row>
    <row r="11525" s="22" customFormat="1" ht="9" customHeight="1" hidden="1">
      <c r="A11525" t="s" s="49">
        <v>2341</v>
      </c>
      <c r="B11525" s="84"/>
      <c r="C11525" t="s" s="65">
        <v>54</v>
      </c>
      <c r="D11525" s="66"/>
      <c r="E11525" s="66"/>
      <c r="F11525" s="67"/>
      <c r="G11525" t="s" s="48">
        <v>39</v>
      </c>
      <c r="H11525" t="s" s="61">
        <v>55</v>
      </c>
      <c r="I11525" s="62"/>
      <c r="J11525" s="63"/>
      <c r="K11525" s="64"/>
      <c r="L11525" s="64"/>
    </row>
    <row r="11526" s="22" customFormat="1" ht="9" customHeight="1" hidden="1">
      <c r="A11526" t="s" s="49">
        <v>2341</v>
      </c>
      <c r="B11526" s="84"/>
      <c r="C11526" t="s" s="60">
        <v>56</v>
      </c>
      <c r="G11526" t="s" s="48">
        <v>57</v>
      </c>
      <c r="H11526" t="s" s="61">
        <v>58</v>
      </c>
      <c r="I11526" s="62"/>
      <c r="J11526" s="63"/>
      <c r="K11526" s="64"/>
      <c r="L11526" s="64"/>
    </row>
    <row r="11527" s="22" customFormat="1" ht="9" customHeight="1" hidden="1">
      <c r="A11527" t="s" s="49">
        <v>2341</v>
      </c>
      <c r="B11527" s="84"/>
      <c r="C11527" t="s" s="60">
        <v>59</v>
      </c>
      <c r="G11527" t="s" s="48">
        <v>57</v>
      </c>
      <c r="H11527" t="s" s="61">
        <v>60</v>
      </c>
      <c r="I11527" s="62"/>
      <c r="J11527" s="63"/>
      <c r="K11527" s="64"/>
      <c r="L11527" s="64"/>
    </row>
    <row r="11528" s="22" customFormat="1" ht="9" customHeight="1" hidden="1">
      <c r="A11528" t="s" s="49">
        <v>2341</v>
      </c>
      <c r="B11528" s="84"/>
      <c r="C11528" t="s" s="60">
        <v>61</v>
      </c>
      <c r="G11528" t="s" s="48">
        <v>57</v>
      </c>
      <c r="H11528" t="s" s="61">
        <v>62</v>
      </c>
      <c r="I11528" s="62"/>
      <c r="J11528" s="63"/>
      <c r="K11528" s="64"/>
      <c r="L11528" s="64"/>
    </row>
    <row r="11529" s="22" customFormat="1" ht="9" customHeight="1" hidden="1">
      <c r="A11529" t="s" s="49">
        <v>2341</v>
      </c>
      <c r="B11529" s="84"/>
      <c r="C11529" t="s" s="60">
        <v>63</v>
      </c>
      <c r="G11529" t="s" s="48">
        <v>57</v>
      </c>
      <c r="H11529" t="s" s="61">
        <v>64</v>
      </c>
      <c r="I11529" s="62"/>
      <c r="J11529" s="63"/>
      <c r="K11529" s="64"/>
      <c r="L11529" s="64"/>
    </row>
    <row r="11530" s="22" customFormat="1" ht="9" customHeight="1" hidden="1">
      <c r="A11530" t="s" s="49">
        <v>2341</v>
      </c>
      <c r="B11530" s="84"/>
      <c r="C11530" t="s" s="60">
        <v>65</v>
      </c>
      <c r="G11530" t="s" s="48">
        <v>57</v>
      </c>
      <c r="H11530" t="s" s="61">
        <v>66</v>
      </c>
      <c r="I11530" s="62"/>
      <c r="J11530" s="63"/>
      <c r="K11530" s="64"/>
      <c r="L11530" s="64"/>
    </row>
    <row r="11531" s="22" customFormat="1" ht="9" customHeight="1" hidden="1">
      <c r="A11531" t="s" s="49">
        <v>2341</v>
      </c>
      <c r="B11531" s="84"/>
      <c r="C11531" t="s" s="60">
        <v>67</v>
      </c>
      <c r="G11531" t="s" s="48">
        <v>57</v>
      </c>
      <c r="H11531" t="s" s="61">
        <v>68</v>
      </c>
      <c r="I11531" s="62"/>
      <c r="J11531" s="63"/>
      <c r="K11531" s="64"/>
      <c r="L11531" s="64"/>
    </row>
    <row r="11532" s="22" customFormat="1" ht="9" customHeight="1" hidden="1">
      <c r="A11532" t="s" s="49">
        <v>2341</v>
      </c>
      <c r="B11532" s="84"/>
      <c r="C11532" t="s" s="60">
        <v>69</v>
      </c>
      <c r="G11532" t="s" s="48">
        <v>57</v>
      </c>
      <c r="H11532" t="s" s="61">
        <v>70</v>
      </c>
      <c r="I11532" s="62"/>
      <c r="J11532" s="63"/>
      <c r="K11532" s="64"/>
      <c r="L11532" s="64"/>
    </row>
    <row r="11533" s="22" customFormat="1" ht="9" customHeight="1" hidden="1">
      <c r="A11533" t="s" s="49">
        <v>2341</v>
      </c>
      <c r="B11533" s="84"/>
      <c r="C11533" t="s" s="60">
        <v>71</v>
      </c>
      <c r="G11533" t="s" s="48">
        <v>57</v>
      </c>
      <c r="H11533" t="s" s="61">
        <v>72</v>
      </c>
      <c r="I11533" s="62"/>
      <c r="J11533" s="63"/>
      <c r="K11533" s="64"/>
      <c r="L11533" s="64"/>
    </row>
    <row r="11534" s="69" customFormat="1" ht="9" customHeight="1" hidden="1">
      <c r="A11534" t="s" s="70">
        <v>2341</v>
      </c>
      <c r="B11534" s="86"/>
      <c r="C11534" s="72"/>
      <c r="D11534" t="s" s="73">
        <v>38</v>
      </c>
      <c r="E11534" s="74"/>
      <c r="F11534" s="40"/>
      <c r="G11534" t="s" s="75">
        <v>39</v>
      </c>
      <c r="H11534" t="s" s="76">
        <v>21</v>
      </c>
      <c r="I11534" s="62"/>
      <c r="J11534" s="63"/>
      <c r="K11534" s="64"/>
      <c r="L11534" s="64"/>
      <c r="M11534" s="64"/>
      <c r="N11534" s="64"/>
      <c r="O11534" s="77"/>
      <c r="P11534" s="64"/>
      <c r="S11534" s="72"/>
    </row>
    <row r="11535" s="69" customFormat="1" ht="9" customHeight="1" hidden="1">
      <c r="A11535" t="s" s="70">
        <v>2341</v>
      </c>
      <c r="B11535" s="86"/>
      <c r="C11535" s="72"/>
      <c r="D11535" t="s" s="73">
        <v>41</v>
      </c>
      <c r="E11535" s="74"/>
      <c r="F11535" s="40"/>
      <c r="G11535" t="s" s="75">
        <v>39</v>
      </c>
      <c r="H11535" t="s" s="76">
        <v>42</v>
      </c>
      <c r="I11535" s="62"/>
      <c r="J11535" s="63"/>
      <c r="K11535" s="64"/>
      <c r="L11535" s="64"/>
      <c r="M11535" s="64"/>
      <c r="N11535" s="64"/>
      <c r="O11535" s="77"/>
      <c r="P11535" s="64"/>
      <c r="S11535" s="72"/>
    </row>
    <row r="11536" s="69" customFormat="1" ht="9" customHeight="1" hidden="1">
      <c r="A11536" t="s" s="70">
        <v>2341</v>
      </c>
      <c r="B11536" s="86"/>
      <c r="C11536" s="78"/>
      <c r="D11536" t="s" s="79">
        <v>45</v>
      </c>
      <c r="E11536" s="80"/>
      <c r="F11536" s="81"/>
      <c r="G11536" t="s" s="75">
        <v>39</v>
      </c>
      <c r="H11536" t="s" s="76">
        <v>46</v>
      </c>
      <c r="I11536" s="62"/>
      <c r="J11536" s="63"/>
      <c r="K11536" s="64"/>
      <c r="L11536" s="64"/>
      <c r="M11536" s="64"/>
      <c r="N11536" s="64"/>
      <c r="O11536" s="77"/>
      <c r="P11536" s="64"/>
      <c r="S11536" s="72"/>
    </row>
    <row r="11537" s="22" customFormat="1" ht="9" customHeight="1" hidden="1">
      <c r="A11537" t="s" s="49">
        <v>2341</v>
      </c>
      <c r="B11537" s="84"/>
      <c r="D11537" t="s" s="60">
        <v>73</v>
      </c>
      <c r="G11537" t="s" s="48">
        <v>39</v>
      </c>
      <c r="H11537" t="s" s="61">
        <v>74</v>
      </c>
      <c r="I11537" s="62"/>
      <c r="J11537" s="63"/>
      <c r="K11537" s="64"/>
      <c r="L11537" s="64"/>
    </row>
    <row r="11538" s="22" customFormat="1" ht="9" customHeight="1" hidden="1">
      <c r="A11538" t="s" s="49">
        <v>2341</v>
      </c>
      <c r="B11538" s="84"/>
      <c r="D11538" t="s" s="60">
        <v>75</v>
      </c>
      <c r="G11538" t="s" s="48">
        <v>39</v>
      </c>
      <c r="H11538" t="s" s="61">
        <v>76</v>
      </c>
      <c r="I11538" s="62"/>
      <c r="J11538" s="63"/>
      <c r="K11538" s="64"/>
      <c r="L11538" s="64"/>
    </row>
    <row r="11539" s="22" customFormat="1" ht="9" customHeight="1" hidden="1">
      <c r="A11539" t="s" s="49">
        <v>2341</v>
      </c>
      <c r="B11539" s="84"/>
      <c r="D11539" t="s" s="60">
        <v>77</v>
      </c>
      <c r="G11539" t="s" s="48">
        <v>39</v>
      </c>
      <c r="H11539" t="s" s="61">
        <v>78</v>
      </c>
      <c r="I11539" s="62"/>
      <c r="J11539" s="63"/>
      <c r="K11539" s="64"/>
      <c r="L11539" s="64"/>
    </row>
    <row r="11540" s="22" customFormat="1" ht="9" customHeight="1" hidden="1">
      <c r="A11540" t="s" s="49">
        <v>2341</v>
      </c>
      <c r="B11540" s="84"/>
      <c r="D11540" t="s" s="60">
        <v>79</v>
      </c>
      <c r="G11540" t="s" s="48">
        <v>80</v>
      </c>
      <c r="H11540" t="s" s="61">
        <v>81</v>
      </c>
      <c r="I11540" s="62"/>
      <c r="J11540" s="63"/>
      <c r="K11540" s="64"/>
      <c r="L11540" s="64"/>
    </row>
    <row r="11541" s="22" customFormat="1" ht="9" customHeight="1" hidden="1">
      <c r="A11541" t="s" s="49">
        <v>2341</v>
      </c>
      <c r="B11541" s="84"/>
      <c r="D11541" t="s" s="60">
        <v>82</v>
      </c>
      <c r="G11541" t="s" s="48">
        <v>57</v>
      </c>
      <c r="H11541" t="s" s="61">
        <v>83</v>
      </c>
      <c r="I11541" s="62"/>
      <c r="J11541" s="63"/>
      <c r="K11541" s="64"/>
      <c r="L11541" s="64"/>
    </row>
    <row r="11542" s="22" customFormat="1" ht="9" customHeight="1" hidden="1">
      <c r="A11542" t="s" s="49">
        <v>2341</v>
      </c>
      <c r="B11542" s="84"/>
      <c r="E11542" t="s" s="60">
        <v>84</v>
      </c>
      <c r="G11542" t="s" s="48">
        <v>39</v>
      </c>
      <c r="H11542" t="s" s="61">
        <v>85</v>
      </c>
      <c r="I11542" s="62"/>
      <c r="J11542" s="63"/>
      <c r="K11542" s="64"/>
      <c r="L11542" s="64"/>
    </row>
    <row r="11543" s="22" customFormat="1" ht="9" customHeight="1" hidden="1">
      <c r="A11543" t="s" s="49">
        <v>2341</v>
      </c>
      <c r="B11543" s="84"/>
      <c r="E11543" t="s" s="60">
        <v>86</v>
      </c>
      <c r="G11543" t="s" s="48">
        <v>39</v>
      </c>
      <c r="H11543" t="s" s="61">
        <v>87</v>
      </c>
      <c r="I11543" s="62"/>
      <c r="J11543" s="63"/>
      <c r="K11543" s="64"/>
      <c r="L11543" s="64"/>
    </row>
    <row r="11544" s="22" customFormat="1" ht="9" customHeight="1" hidden="1">
      <c r="A11544" t="s" s="49">
        <v>2341</v>
      </c>
      <c r="B11544" s="84"/>
      <c r="E11544" t="s" s="60">
        <v>88</v>
      </c>
      <c r="G11544" t="s" s="48">
        <v>39</v>
      </c>
      <c r="H11544" t="s" s="61">
        <v>89</v>
      </c>
      <c r="I11544" s="62"/>
      <c r="J11544" s="63"/>
      <c r="K11544" s="64"/>
      <c r="L11544" s="64"/>
    </row>
    <row r="11545" s="22" customFormat="1" ht="9" customHeight="1" hidden="1">
      <c r="A11545" t="s" s="49">
        <v>2341</v>
      </c>
      <c r="B11545" s="84"/>
      <c r="E11545" t="s" s="60">
        <v>90</v>
      </c>
      <c r="G11545" t="s" s="48">
        <v>39</v>
      </c>
      <c r="H11545" t="s" s="61">
        <v>91</v>
      </c>
      <c r="I11545" s="62"/>
      <c r="J11545" s="63"/>
      <c r="K11545" s="64"/>
      <c r="L11545" s="64"/>
    </row>
    <row r="11546" s="22" customFormat="1" ht="9" customHeight="1" hidden="1">
      <c r="A11546" t="s" s="49">
        <v>2341</v>
      </c>
      <c r="B11546" s="84"/>
      <c r="E11546" t="s" s="60">
        <v>92</v>
      </c>
      <c r="G11546" t="s" s="48">
        <v>39</v>
      </c>
      <c r="H11546" t="s" s="61">
        <v>93</v>
      </c>
      <c r="I11546" s="62"/>
      <c r="J11546" s="63"/>
      <c r="K11546" s="64"/>
      <c r="L11546" s="64"/>
    </row>
    <row r="11547" s="22" customFormat="1" ht="9" customHeight="1" hidden="1">
      <c r="A11547" t="s" s="49">
        <v>2341</v>
      </c>
      <c r="B11547" s="84"/>
      <c r="E11547" t="s" s="60">
        <v>94</v>
      </c>
      <c r="G11547" t="s" s="48">
        <v>39</v>
      </c>
      <c r="H11547" t="s" s="61">
        <v>95</v>
      </c>
      <c r="I11547" s="62"/>
      <c r="J11547" s="63"/>
      <c r="K11547" s="64"/>
      <c r="L11547" s="64"/>
    </row>
    <row r="11548" s="22" customFormat="1" ht="9" customHeight="1" hidden="1">
      <c r="A11548" t="s" s="49">
        <v>2341</v>
      </c>
      <c r="B11548" s="84"/>
      <c r="E11548" t="s" s="60">
        <v>96</v>
      </c>
      <c r="G11548" t="s" s="48">
        <v>39</v>
      </c>
      <c r="H11548" t="s" s="61">
        <v>97</v>
      </c>
      <c r="I11548" s="62"/>
      <c r="J11548" s="63"/>
      <c r="K11548" s="64"/>
      <c r="L11548" s="64"/>
    </row>
    <row r="11549" s="22" customFormat="1" ht="9" customHeight="1" hidden="1">
      <c r="A11549" t="s" s="49">
        <v>2341</v>
      </c>
      <c r="B11549" s="84"/>
      <c r="E11549" t="s" s="60">
        <v>98</v>
      </c>
      <c r="G11549" t="s" s="48">
        <v>39</v>
      </c>
      <c r="H11549" t="s" s="61">
        <v>99</v>
      </c>
      <c r="I11549" s="62"/>
      <c r="J11549" s="63"/>
      <c r="K11549" s="64"/>
      <c r="L11549" s="64"/>
    </row>
    <row r="11550" s="22" customFormat="1" ht="9" customHeight="1" hidden="1">
      <c r="A11550" t="s" s="49">
        <v>2341</v>
      </c>
      <c r="B11550" s="84"/>
      <c r="E11550" t="s" s="60">
        <v>100</v>
      </c>
      <c r="G11550" t="s" s="48">
        <v>39</v>
      </c>
      <c r="H11550" t="s" s="61">
        <v>101</v>
      </c>
      <c r="I11550" s="62"/>
      <c r="J11550" s="63"/>
      <c r="K11550" s="64"/>
      <c r="L11550" s="64"/>
    </row>
    <row r="11551" s="22" customFormat="1" ht="9" customHeight="1" hidden="1">
      <c r="A11551" t="s" s="49">
        <v>2341</v>
      </c>
      <c r="B11551" s="84"/>
      <c r="E11551" t="s" s="60">
        <v>102</v>
      </c>
      <c r="G11551" t="s" s="48">
        <v>39</v>
      </c>
      <c r="H11551" t="s" s="61">
        <v>103</v>
      </c>
      <c r="I11551" s="62"/>
      <c r="J11551" s="63"/>
      <c r="K11551" s="64"/>
      <c r="L11551" s="64"/>
    </row>
    <row r="11552" s="22" customFormat="1" ht="9" customHeight="1" hidden="1">
      <c r="A11552" t="s" s="49">
        <v>2341</v>
      </c>
      <c r="B11552" s="84"/>
      <c r="E11552" t="s" s="60">
        <v>104</v>
      </c>
      <c r="G11552" t="s" s="48">
        <v>39</v>
      </c>
      <c r="H11552" t="s" s="61">
        <v>105</v>
      </c>
      <c r="I11552" s="62"/>
      <c r="J11552" s="63"/>
      <c r="K11552" s="64"/>
      <c r="L11552" s="64"/>
    </row>
    <row r="11553" s="22" customFormat="1" ht="9" customHeight="1" hidden="1">
      <c r="A11553" t="s" s="49">
        <v>2341</v>
      </c>
      <c r="B11553" s="84"/>
      <c r="E11553" t="s" s="60">
        <v>106</v>
      </c>
      <c r="G11553" t="s" s="48">
        <v>39</v>
      </c>
      <c r="H11553" t="s" s="61">
        <v>107</v>
      </c>
      <c r="I11553" s="62"/>
      <c r="J11553" s="63"/>
      <c r="K11553" s="64"/>
      <c r="L11553" s="64"/>
    </row>
    <row r="11554" s="22" customFormat="1" ht="9" customHeight="1" hidden="1">
      <c r="A11554" t="s" s="49">
        <v>2341</v>
      </c>
      <c r="B11554" s="84"/>
      <c r="E11554" t="s" s="60">
        <v>108</v>
      </c>
      <c r="G11554" t="s" s="48">
        <v>39</v>
      </c>
      <c r="H11554" t="s" s="61">
        <v>109</v>
      </c>
      <c r="I11554" s="62"/>
      <c r="J11554" s="63"/>
      <c r="K11554" s="64"/>
      <c r="L11554" s="64"/>
    </row>
    <row r="11555" s="22" customFormat="1" ht="9" customHeight="1" hidden="1">
      <c r="A11555" t="s" s="49">
        <v>2341</v>
      </c>
      <c r="B11555" s="84"/>
      <c r="E11555" t="s" s="60">
        <v>110</v>
      </c>
      <c r="G11555" t="s" s="48">
        <v>39</v>
      </c>
      <c r="H11555" t="s" s="61">
        <v>111</v>
      </c>
      <c r="I11555" s="62"/>
      <c r="J11555" s="63"/>
      <c r="K11555" s="64"/>
      <c r="L11555" s="64"/>
    </row>
    <row r="11556" s="22" customFormat="1" ht="9" customHeight="1" hidden="1">
      <c r="A11556" t="s" s="49">
        <v>2341</v>
      </c>
      <c r="B11556" s="84"/>
      <c r="E11556" t="s" s="60">
        <v>112</v>
      </c>
      <c r="G11556" t="s" s="48">
        <v>39</v>
      </c>
      <c r="H11556" t="s" s="61">
        <v>113</v>
      </c>
      <c r="I11556" s="62"/>
      <c r="J11556" s="63"/>
      <c r="K11556" s="64"/>
      <c r="L11556" s="64"/>
    </row>
    <row r="11557" s="22" customFormat="1" ht="9" customHeight="1" hidden="1">
      <c r="A11557" t="s" s="49">
        <v>2341</v>
      </c>
      <c r="B11557" s="84"/>
      <c r="C11557" t="s" s="65">
        <v>2274</v>
      </c>
      <c r="D11557" s="66"/>
      <c r="E11557" s="66"/>
      <c r="F11557" s="67"/>
      <c r="G11557" t="s" s="48">
        <v>39</v>
      </c>
      <c r="H11557" t="s" s="61">
        <v>1244</v>
      </c>
      <c r="I11557" s="62"/>
      <c r="J11557" s="63"/>
      <c r="K11557" s="64"/>
      <c r="L11557" s="64"/>
    </row>
    <row r="11558" s="22" customFormat="1" ht="9" customHeight="1" hidden="1">
      <c r="A11558" t="s" s="49">
        <v>2341</v>
      </c>
      <c r="B11558" s="84"/>
      <c r="C11558" t="s" s="60">
        <v>2325</v>
      </c>
      <c r="G11558" t="s" s="48">
        <v>39</v>
      </c>
      <c r="H11558" t="s" s="61">
        <v>2374</v>
      </c>
      <c r="I11558" s="62"/>
      <c r="J11558" s="63"/>
      <c r="K11558" s="64"/>
      <c r="L11558" s="64"/>
      <c r="M11558" t="s" s="48">
        <v>49</v>
      </c>
      <c r="N11558" t="s" s="48">
        <v>43</v>
      </c>
      <c r="O11558" t="s" s="41">
        <v>2343</v>
      </c>
    </row>
    <row r="11559" s="22" customFormat="1" ht="9" customHeight="1" hidden="1">
      <c r="A11559" t="s" s="49">
        <v>2341</v>
      </c>
      <c r="B11559" s="84"/>
      <c r="C11559" t="s" s="65">
        <v>2344</v>
      </c>
      <c r="D11559" s="66"/>
      <c r="E11559" s="66"/>
      <c r="F11559" s="67"/>
      <c r="G11559" t="s" s="48">
        <v>39</v>
      </c>
      <c r="H11559" t="s" s="61">
        <v>121</v>
      </c>
      <c r="I11559" s="62"/>
      <c r="J11559" s="63"/>
      <c r="K11559" s="64"/>
      <c r="L11559" s="64"/>
    </row>
    <row r="11560" s="22" customFormat="1" ht="9" customHeight="1" hidden="1">
      <c r="A11560" t="s" s="49">
        <v>2341</v>
      </c>
      <c r="B11560" s="84"/>
      <c r="C11560" t="s" s="60">
        <v>2278</v>
      </c>
      <c r="G11560" t="s" s="48">
        <v>39</v>
      </c>
      <c r="H11560" t="s" s="61">
        <v>2279</v>
      </c>
      <c r="I11560" s="62"/>
      <c r="J11560" s="63"/>
      <c r="K11560" s="64"/>
      <c r="L11560" s="64"/>
      <c r="M11560" t="s" s="48">
        <v>49</v>
      </c>
      <c r="N11560" t="s" s="48">
        <v>43</v>
      </c>
      <c r="O11560" t="s" s="41">
        <v>2343</v>
      </c>
    </row>
    <row r="11561" s="22" customFormat="1" ht="9" customHeight="1" hidden="1">
      <c r="A11561" t="s" s="49">
        <v>2341</v>
      </c>
      <c r="B11561" s="84"/>
      <c r="C11561" t="s" s="60">
        <v>2280</v>
      </c>
      <c r="G11561" t="s" s="48">
        <v>39</v>
      </c>
      <c r="H11561" t="s" s="61">
        <v>2281</v>
      </c>
      <c r="I11561" s="62"/>
      <c r="J11561" s="63"/>
      <c r="K11561" s="64"/>
      <c r="L11561" s="64"/>
      <c r="M11561" t="s" s="48">
        <v>49</v>
      </c>
      <c r="N11561" t="s" s="48">
        <v>43</v>
      </c>
      <c r="O11561" t="s" s="41">
        <v>2343</v>
      </c>
    </row>
    <row r="11562" s="22" customFormat="1" ht="9" customHeight="1" hidden="1">
      <c r="A11562" t="s" s="49">
        <v>2341</v>
      </c>
      <c r="B11562" s="84"/>
      <c r="C11562" t="s" s="60">
        <v>2282</v>
      </c>
      <c r="G11562" t="s" s="48">
        <v>39</v>
      </c>
      <c r="H11562" t="s" s="61">
        <v>2283</v>
      </c>
      <c r="I11562" s="62"/>
      <c r="J11562" s="63"/>
      <c r="K11562" s="64"/>
      <c r="L11562" s="64"/>
      <c r="O11562" t="s" s="41">
        <v>2343</v>
      </c>
    </row>
    <row r="11563" s="22" customFormat="1" ht="9" customHeight="1" hidden="1">
      <c r="A11563" t="s" s="49">
        <v>2341</v>
      </c>
      <c r="B11563" s="84"/>
      <c r="C11563" t="s" s="60">
        <v>2284</v>
      </c>
      <c r="G11563" t="s" s="48">
        <v>39</v>
      </c>
      <c r="H11563" t="s" s="61">
        <v>2285</v>
      </c>
      <c r="I11563" s="62"/>
      <c r="J11563" s="63"/>
      <c r="K11563" s="64"/>
      <c r="L11563" s="64"/>
      <c r="M11563" t="s" s="48">
        <v>43</v>
      </c>
      <c r="O11563" t="s" s="41">
        <v>2343</v>
      </c>
    </row>
    <row r="11564" s="22" customFormat="1" ht="9" customHeight="1" hidden="1">
      <c r="A11564" t="s" s="49">
        <v>2341</v>
      </c>
      <c r="B11564" s="84"/>
      <c r="C11564" t="s" s="60">
        <v>2286</v>
      </c>
      <c r="G11564" t="s" s="48">
        <v>39</v>
      </c>
      <c r="H11564" t="s" s="61">
        <v>2287</v>
      </c>
      <c r="I11564" s="62"/>
      <c r="J11564" s="63"/>
      <c r="K11564" s="64"/>
      <c r="L11564" s="64"/>
      <c r="M11564" t="s" s="48">
        <v>43</v>
      </c>
      <c r="O11564" t="s" s="41">
        <v>2343</v>
      </c>
    </row>
    <row r="11565" s="22" customFormat="1" ht="9" customHeight="1" hidden="1">
      <c r="A11565" t="s" s="49">
        <v>2341</v>
      </c>
      <c r="B11565" s="84"/>
      <c r="C11565" t="s" s="60">
        <v>2288</v>
      </c>
      <c r="G11565" t="s" s="48">
        <v>39</v>
      </c>
      <c r="H11565" t="s" s="61">
        <v>2289</v>
      </c>
      <c r="I11565" s="62"/>
      <c r="J11565" s="63"/>
      <c r="K11565" s="64"/>
      <c r="L11565" s="64"/>
      <c r="O11565" t="s" s="41">
        <v>2343</v>
      </c>
    </row>
    <row r="11566" s="22" customFormat="1" ht="9" customHeight="1" hidden="1">
      <c r="A11566" t="s" s="49">
        <v>2341</v>
      </c>
      <c r="B11566" s="84"/>
      <c r="C11566" t="s" s="60">
        <v>2290</v>
      </c>
      <c r="G11566" t="s" s="48">
        <v>39</v>
      </c>
      <c r="H11566" t="s" s="61">
        <v>2291</v>
      </c>
      <c r="I11566" s="62"/>
      <c r="J11566" s="63"/>
      <c r="K11566" s="64"/>
      <c r="L11566" s="64"/>
      <c r="O11566" t="s" s="41">
        <v>2343</v>
      </c>
    </row>
    <row r="11567" s="22" customFormat="1" ht="9" customHeight="1" hidden="1">
      <c r="A11567" t="s" s="49">
        <v>2341</v>
      </c>
      <c r="B11567" s="84"/>
      <c r="C11567" t="s" s="60">
        <v>2292</v>
      </c>
      <c r="G11567" t="s" s="48">
        <v>39</v>
      </c>
      <c r="H11567" t="s" s="61">
        <v>2293</v>
      </c>
      <c r="I11567" s="62"/>
      <c r="J11567" s="63"/>
      <c r="K11567" s="64"/>
      <c r="L11567" s="64"/>
      <c r="M11567" t="s" s="48">
        <v>49</v>
      </c>
      <c r="N11567" t="s" s="48">
        <v>43</v>
      </c>
      <c r="O11567" t="s" s="41">
        <v>2343</v>
      </c>
    </row>
    <row r="11568" s="22" customFormat="1" ht="9" customHeight="1" hidden="1">
      <c r="A11568" t="s" s="49">
        <v>2341</v>
      </c>
      <c r="B11568" s="84"/>
      <c r="C11568" t="s" s="60">
        <v>2294</v>
      </c>
      <c r="G11568" t="s" s="48">
        <v>39</v>
      </c>
      <c r="H11568" t="s" s="61">
        <v>2295</v>
      </c>
      <c r="I11568" s="62"/>
      <c r="J11568" s="63"/>
      <c r="K11568" s="64"/>
      <c r="L11568" s="64"/>
      <c r="M11568" t="s" s="48">
        <v>49</v>
      </c>
      <c r="N11568" t="s" s="48">
        <v>43</v>
      </c>
      <c r="O11568" t="s" s="41">
        <v>2343</v>
      </c>
    </row>
    <row r="11569" s="22" customFormat="1" ht="9" customHeight="1" hidden="1">
      <c r="A11569" t="s" s="49">
        <v>2341</v>
      </c>
      <c r="B11569" s="84"/>
      <c r="C11569" t="s" s="60">
        <v>2296</v>
      </c>
      <c r="G11569" t="s" s="48">
        <v>39</v>
      </c>
      <c r="H11569" t="s" s="61">
        <v>2297</v>
      </c>
      <c r="I11569" s="62"/>
      <c r="J11569" s="63"/>
      <c r="K11569" s="64"/>
      <c r="L11569" s="64"/>
      <c r="M11569" t="s" s="48">
        <v>49</v>
      </c>
      <c r="N11569" t="s" s="48">
        <v>43</v>
      </c>
      <c r="O11569" t="s" s="41">
        <v>2343</v>
      </c>
    </row>
    <row r="11570" s="22" customFormat="1" ht="9" customHeight="1" hidden="1">
      <c r="A11570" t="s" s="49">
        <v>2341</v>
      </c>
      <c r="B11570" s="84"/>
      <c r="C11570" t="s" s="60">
        <v>2298</v>
      </c>
      <c r="G11570" t="s" s="48">
        <v>39</v>
      </c>
      <c r="H11570" t="s" s="61">
        <v>2299</v>
      </c>
      <c r="I11570" s="62"/>
      <c r="J11570" s="63"/>
      <c r="K11570" s="64"/>
      <c r="L11570" s="64"/>
      <c r="M11570" t="s" s="48">
        <v>49</v>
      </c>
      <c r="N11570" t="s" s="48">
        <v>43</v>
      </c>
      <c r="O11570" t="s" s="41">
        <v>2343</v>
      </c>
    </row>
    <row r="11571" s="22" customFormat="1" ht="9" customHeight="1" hidden="1">
      <c r="A11571" t="s" s="49">
        <v>2341</v>
      </c>
      <c r="B11571" s="84"/>
      <c r="C11571" t="s" s="60">
        <v>2300</v>
      </c>
      <c r="G11571" t="s" s="48">
        <v>39</v>
      </c>
      <c r="H11571" t="s" s="61">
        <v>792</v>
      </c>
      <c r="I11571" s="62"/>
      <c r="J11571" s="63"/>
      <c r="K11571" s="64"/>
      <c r="L11571" s="64"/>
      <c r="N11571" t="s" s="48">
        <v>43</v>
      </c>
    </row>
    <row r="11572" s="22" customFormat="1" ht="9" customHeight="1" hidden="1">
      <c r="A11572" t="s" s="49">
        <v>2341</v>
      </c>
      <c r="B11572" s="84"/>
      <c r="C11572" t="s" s="60">
        <v>2301</v>
      </c>
      <c r="G11572" t="s" s="48">
        <v>39</v>
      </c>
      <c r="H11572" t="s" s="61">
        <v>261</v>
      </c>
      <c r="I11572" s="62"/>
      <c r="J11572" s="63"/>
      <c r="K11572" s="64"/>
      <c r="L11572" s="64"/>
      <c r="N11572" t="s" s="48">
        <v>43</v>
      </c>
    </row>
    <row r="11573" s="22" customFormat="1" ht="9" customHeight="1" hidden="1">
      <c r="A11573" t="s" s="49">
        <v>2341</v>
      </c>
      <c r="B11573" s="84"/>
      <c r="C11573" t="s" s="60">
        <v>2302</v>
      </c>
      <c r="G11573" t="s" s="48">
        <v>39</v>
      </c>
      <c r="H11573" t="s" s="61">
        <v>514</v>
      </c>
      <c r="I11573" s="62"/>
      <c r="J11573" s="63"/>
      <c r="K11573" s="64"/>
      <c r="L11573" s="64"/>
      <c r="M11573" t="s" s="48">
        <v>43</v>
      </c>
      <c r="N11573" t="s" s="48">
        <v>43</v>
      </c>
      <c r="O11573" t="s" s="41">
        <v>2343</v>
      </c>
    </row>
    <row r="11574" s="22" customFormat="1" ht="9" customHeight="1" hidden="1">
      <c r="A11574" t="s" s="49">
        <v>2341</v>
      </c>
      <c r="B11574" s="84"/>
      <c r="C11574" t="s" s="60">
        <v>2304</v>
      </c>
      <c r="G11574" t="s" s="48">
        <v>39</v>
      </c>
      <c r="H11574" t="s" s="61">
        <v>2305</v>
      </c>
      <c r="I11574" s="62"/>
      <c r="J11574" s="63"/>
      <c r="K11574" s="64"/>
      <c r="L11574" s="64"/>
      <c r="M11574" t="s" s="48">
        <v>43</v>
      </c>
      <c r="N11574" t="s" s="48">
        <v>43</v>
      </c>
      <c r="O11574" t="s" s="41">
        <v>2343</v>
      </c>
    </row>
    <row r="11575" s="22" customFormat="1" ht="9" customHeight="1" hidden="1">
      <c r="A11575" t="s" s="49">
        <v>2341</v>
      </c>
      <c r="B11575" s="84"/>
      <c r="C11575" t="s" s="60">
        <v>2306</v>
      </c>
      <c r="G11575" t="s" s="48">
        <v>39</v>
      </c>
      <c r="H11575" t="s" s="61">
        <v>2307</v>
      </c>
      <c r="I11575" s="62"/>
      <c r="J11575" s="63"/>
      <c r="K11575" s="64"/>
      <c r="L11575" s="64"/>
      <c r="M11575" t="s" s="48">
        <v>43</v>
      </c>
      <c r="N11575" t="s" s="48">
        <v>43</v>
      </c>
      <c r="O11575" t="s" s="41">
        <v>2343</v>
      </c>
    </row>
    <row r="11576" s="22" customFormat="1" ht="9" customHeight="1" hidden="1">
      <c r="A11576" t="s" s="49">
        <v>2341</v>
      </c>
      <c r="B11576" s="84"/>
      <c r="C11576" t="s" s="60">
        <v>2308</v>
      </c>
      <c r="G11576" t="s" s="48">
        <v>39</v>
      </c>
      <c r="H11576" t="s" s="61">
        <v>2309</v>
      </c>
      <c r="I11576" s="62"/>
      <c r="J11576" s="63"/>
      <c r="K11576" s="64"/>
      <c r="L11576" s="64"/>
      <c r="O11576" t="s" s="41">
        <v>2343</v>
      </c>
    </row>
    <row r="11577" s="22" customFormat="1" ht="9" customHeight="1" hidden="1">
      <c r="A11577" t="s" s="49">
        <v>2341</v>
      </c>
      <c r="B11577" s="84"/>
      <c r="C11577" t="s" s="60">
        <v>2310</v>
      </c>
      <c r="G11577" t="s" s="48">
        <v>39</v>
      </c>
      <c r="H11577" t="s" s="61">
        <v>2311</v>
      </c>
      <c r="I11577" s="62"/>
      <c r="J11577" s="63"/>
      <c r="K11577" s="64"/>
      <c r="L11577" s="64"/>
      <c r="M11577" t="s" s="48">
        <v>43</v>
      </c>
      <c r="N11577" t="s" s="48">
        <v>43</v>
      </c>
      <c r="O11577" t="s" s="41">
        <v>2343</v>
      </c>
    </row>
    <row r="11578" s="22" customFormat="1" ht="9" customHeight="1" hidden="1">
      <c r="A11578" t="s" s="49">
        <v>2341</v>
      </c>
      <c r="B11578" s="84"/>
      <c r="C11578" t="s" s="60">
        <v>2312</v>
      </c>
      <c r="G11578" t="s" s="48">
        <v>39</v>
      </c>
      <c r="H11578" t="s" s="61">
        <v>29</v>
      </c>
      <c r="I11578" s="62"/>
      <c r="J11578" s="63"/>
      <c r="K11578" s="64"/>
      <c r="L11578" s="64"/>
      <c r="O11578" t="s" s="41">
        <v>2343</v>
      </c>
    </row>
    <row r="11579" s="22" customFormat="1" ht="9" customHeight="1" hidden="1">
      <c r="A11579" t="s" s="49">
        <v>2341</v>
      </c>
      <c r="B11579" s="84"/>
      <c r="C11579" t="s" s="65">
        <v>2313</v>
      </c>
      <c r="D11579" s="66"/>
      <c r="E11579" s="66"/>
      <c r="F11579" s="67"/>
      <c r="G11579" t="s" s="48">
        <v>39</v>
      </c>
      <c r="H11579" t="s" s="61">
        <v>2314</v>
      </c>
      <c r="I11579" s="62"/>
      <c r="J11579" s="63"/>
      <c r="K11579" s="64"/>
      <c r="L11579" s="64"/>
    </row>
    <row r="11580" s="22" customFormat="1" ht="9" customHeight="1" hidden="1">
      <c r="A11580" t="s" s="49">
        <v>2341</v>
      </c>
      <c r="B11580" s="84"/>
      <c r="C11580" t="s" s="60">
        <v>2315</v>
      </c>
      <c r="G11580" t="s" s="48">
        <v>80</v>
      </c>
      <c r="H11580" t="s" s="61">
        <v>2316</v>
      </c>
      <c r="I11580" s="62"/>
      <c r="J11580" s="63"/>
      <c r="K11580" s="64"/>
      <c r="L11580" s="64"/>
    </row>
    <row r="11581" s="22" customFormat="1" ht="9" customHeight="1" hidden="1">
      <c r="A11581" t="s" s="49">
        <v>2341</v>
      </c>
      <c r="B11581" s="84"/>
      <c r="C11581" t="s" s="65">
        <v>2317</v>
      </c>
      <c r="D11581" s="66"/>
      <c r="E11581" s="66"/>
      <c r="F11581" s="67"/>
      <c r="G11581" t="s" s="48">
        <v>57</v>
      </c>
      <c r="H11581" t="s" s="61">
        <v>2318</v>
      </c>
      <c r="I11581" s="62"/>
      <c r="J11581" s="63"/>
      <c r="K11581" s="64"/>
      <c r="L11581" s="64"/>
    </row>
    <row r="11582" s="22" customFormat="1" ht="9" customHeight="1" hidden="1">
      <c r="A11582" t="s" s="49">
        <v>2341</v>
      </c>
      <c r="B11582" s="84"/>
      <c r="C11582" t="s" s="60">
        <v>2319</v>
      </c>
      <c r="G11582" t="s" s="48">
        <v>57</v>
      </c>
      <c r="H11582" t="s" s="61">
        <v>173</v>
      </c>
      <c r="I11582" s="62"/>
      <c r="J11582" s="63"/>
      <c r="K11582" s="64"/>
      <c r="L11582" s="64"/>
      <c r="M11582" t="s" s="48">
        <v>49</v>
      </c>
      <c r="N11582" t="s" s="48">
        <v>43</v>
      </c>
    </row>
    <row r="11583" s="22" customFormat="1" ht="9" customHeight="1" hidden="1">
      <c r="A11583" t="s" s="49">
        <v>2341</v>
      </c>
      <c r="B11583" s="84"/>
      <c r="D11583" t="s" s="65">
        <v>1880</v>
      </c>
      <c r="E11583" s="66"/>
      <c r="F11583" s="67"/>
      <c r="G11583" t="s" s="48">
        <v>39</v>
      </c>
      <c r="H11583" t="s" s="61">
        <v>176</v>
      </c>
      <c r="I11583" s="62"/>
      <c r="J11583" s="63"/>
      <c r="K11583" s="64"/>
      <c r="L11583" s="64"/>
    </row>
    <row r="11584" s="22" customFormat="1" ht="9" customHeight="1" hidden="1">
      <c r="A11584" t="s" s="49">
        <v>2341</v>
      </c>
      <c r="B11584" s="84"/>
      <c r="D11584" t="s" s="60">
        <v>177</v>
      </c>
      <c r="G11584" t="s" s="48">
        <v>39</v>
      </c>
      <c r="H11584" t="s" s="61">
        <v>178</v>
      </c>
      <c r="I11584" s="62"/>
      <c r="J11584" s="63"/>
      <c r="K11584" s="64"/>
      <c r="L11584" s="64"/>
      <c r="N11584" t="s" s="48">
        <v>43</v>
      </c>
    </row>
    <row r="11585" s="22" customFormat="1" ht="9" customHeight="1" hidden="1">
      <c r="A11585" t="s" s="49">
        <v>2341</v>
      </c>
      <c r="B11585" s="84"/>
      <c r="D11585" t="s" s="65">
        <v>1881</v>
      </c>
      <c r="E11585" s="66"/>
      <c r="F11585" s="67"/>
      <c r="G11585" t="s" s="48">
        <v>39</v>
      </c>
      <c r="H11585" t="s" s="61">
        <v>180</v>
      </c>
      <c r="I11585" s="62"/>
      <c r="J11585" s="63"/>
      <c r="K11585" s="64"/>
      <c r="L11585" s="64"/>
    </row>
    <row r="11586" s="22" customFormat="1" ht="9" customHeight="1" hidden="1">
      <c r="A11586" t="s" s="49">
        <v>2341</v>
      </c>
      <c r="B11586" s="84"/>
      <c r="D11586" t="s" s="65">
        <v>1882</v>
      </c>
      <c r="E11586" s="66"/>
      <c r="F11586" s="67"/>
      <c r="G11586" t="s" s="48">
        <v>39</v>
      </c>
      <c r="H11586" t="s" s="61">
        <v>182</v>
      </c>
      <c r="I11586" s="62"/>
      <c r="J11586" s="63"/>
      <c r="K11586" s="64"/>
      <c r="L11586" s="64"/>
    </row>
    <row r="11587" s="22" customFormat="1" ht="9" customHeight="1" hidden="1">
      <c r="A11587" t="s" s="49">
        <v>2341</v>
      </c>
      <c r="B11587" s="84"/>
      <c r="D11587" t="s" s="65">
        <v>1883</v>
      </c>
      <c r="E11587" s="66"/>
      <c r="F11587" s="67"/>
      <c r="G11587" t="s" s="48">
        <v>39</v>
      </c>
      <c r="H11587" t="s" s="61">
        <v>184</v>
      </c>
      <c r="I11587" s="62"/>
      <c r="J11587" s="63"/>
      <c r="K11587" s="64"/>
      <c r="L11587" s="64"/>
    </row>
    <row r="11588" s="22" customFormat="1" ht="9" customHeight="1" hidden="1">
      <c r="A11588" t="s" s="49">
        <v>2341</v>
      </c>
      <c r="B11588" s="84"/>
      <c r="D11588" t="s" s="60">
        <v>185</v>
      </c>
      <c r="G11588" t="s" s="48">
        <v>39</v>
      </c>
      <c r="H11588" t="s" s="61">
        <v>186</v>
      </c>
      <c r="I11588" s="62"/>
      <c r="J11588" s="63"/>
      <c r="K11588" s="64"/>
      <c r="L11588" s="64"/>
      <c r="N11588" t="s" s="48">
        <v>43</v>
      </c>
    </row>
    <row r="11589" s="22" customFormat="1" ht="9" customHeight="1" hidden="1">
      <c r="A11589" t="s" s="49">
        <v>2341</v>
      </c>
      <c r="B11589" s="84"/>
      <c r="D11589" t="s" s="65">
        <v>1884</v>
      </c>
      <c r="E11589" s="66"/>
      <c r="F11589" s="67"/>
      <c r="G11589" t="s" s="48">
        <v>39</v>
      </c>
      <c r="H11589" t="s" s="61">
        <v>188</v>
      </c>
      <c r="I11589" s="62"/>
      <c r="J11589" s="63"/>
      <c r="K11589" s="64"/>
      <c r="L11589" s="64"/>
    </row>
    <row r="11590" s="22" customFormat="1" ht="9" customHeight="1" hidden="1">
      <c r="A11590" t="s" s="49">
        <v>2341</v>
      </c>
      <c r="B11590" s="84"/>
      <c r="D11590" t="s" s="60">
        <v>189</v>
      </c>
      <c r="G11590" t="s" s="48">
        <v>39</v>
      </c>
      <c r="H11590" t="s" s="61">
        <v>190</v>
      </c>
      <c r="I11590" s="62"/>
      <c r="J11590" s="63"/>
      <c r="K11590" s="64"/>
      <c r="L11590" s="64"/>
      <c r="N11590" t="s" s="48">
        <v>43</v>
      </c>
    </row>
    <row r="11591" s="22" customFormat="1" ht="9" customHeight="1" hidden="1">
      <c r="A11591" t="s" s="49">
        <v>2341</v>
      </c>
      <c r="B11591" s="84"/>
      <c r="D11591" t="s" s="65">
        <v>1885</v>
      </c>
      <c r="E11591" s="66"/>
      <c r="F11591" s="67"/>
      <c r="G11591" t="s" s="48">
        <v>39</v>
      </c>
      <c r="H11591" t="s" s="61">
        <v>192</v>
      </c>
      <c r="I11591" s="62"/>
      <c r="J11591" s="63"/>
      <c r="K11591" s="64"/>
      <c r="L11591" s="64"/>
    </row>
    <row r="11592" s="22" customFormat="1" ht="9" customHeight="1" hidden="1">
      <c r="A11592" t="s" s="49">
        <v>2341</v>
      </c>
      <c r="B11592" s="84"/>
      <c r="D11592" t="s" s="65">
        <v>1886</v>
      </c>
      <c r="E11592" s="66"/>
      <c r="F11592" s="67"/>
      <c r="G11592" t="s" s="48">
        <v>39</v>
      </c>
      <c r="H11592" t="s" s="61">
        <v>194</v>
      </c>
      <c r="I11592" s="62"/>
      <c r="J11592" s="63"/>
      <c r="K11592" s="64"/>
      <c r="L11592" s="64"/>
    </row>
    <row r="11593" s="22" customFormat="1" ht="9" customHeight="1" hidden="1">
      <c r="A11593" t="s" s="49">
        <v>2341</v>
      </c>
      <c r="B11593" s="84"/>
      <c r="D11593" t="s" s="65">
        <v>1887</v>
      </c>
      <c r="E11593" s="66"/>
      <c r="F11593" s="67"/>
      <c r="G11593" t="s" s="48">
        <v>39</v>
      </c>
      <c r="H11593" t="s" s="61">
        <v>196</v>
      </c>
      <c r="I11593" s="62"/>
      <c r="J11593" s="63"/>
      <c r="K11593" s="64"/>
      <c r="L11593" s="64"/>
    </row>
    <row r="11594" s="22" customFormat="1" ht="9" customHeight="1" hidden="1">
      <c r="A11594" t="s" s="49">
        <v>2341</v>
      </c>
      <c r="B11594" s="84"/>
      <c r="D11594" t="s" s="65">
        <v>1888</v>
      </c>
      <c r="E11594" s="66"/>
      <c r="F11594" s="67"/>
      <c r="G11594" t="s" s="48">
        <v>39</v>
      </c>
      <c r="H11594" t="s" s="61">
        <v>198</v>
      </c>
      <c r="I11594" s="62"/>
      <c r="J11594" s="63"/>
      <c r="K11594" s="64"/>
      <c r="L11594" s="64"/>
    </row>
    <row r="11595" s="22" customFormat="1" ht="9" customHeight="1" hidden="1">
      <c r="A11595" t="s" s="49">
        <v>2341</v>
      </c>
      <c r="B11595" s="84"/>
      <c r="D11595" t="s" s="65">
        <v>1889</v>
      </c>
      <c r="E11595" s="66"/>
      <c r="F11595" s="67"/>
      <c r="G11595" t="s" s="48">
        <v>39</v>
      </c>
      <c r="H11595" t="s" s="61">
        <v>200</v>
      </c>
      <c r="I11595" s="62"/>
      <c r="J11595" s="63"/>
      <c r="K11595" s="64"/>
      <c r="L11595" s="64"/>
    </row>
    <row r="11596" s="22" customFormat="1" ht="9" customHeight="1" hidden="1">
      <c r="A11596" t="s" s="49">
        <v>2341</v>
      </c>
      <c r="B11596" s="84"/>
      <c r="D11596" t="s" s="65">
        <v>201</v>
      </c>
      <c r="E11596" s="66"/>
      <c r="F11596" s="67"/>
      <c r="G11596" t="s" s="48">
        <v>39</v>
      </c>
      <c r="H11596" t="s" s="61">
        <v>202</v>
      </c>
      <c r="I11596" s="62"/>
      <c r="J11596" s="63"/>
      <c r="K11596" s="64"/>
      <c r="L11596" s="64"/>
    </row>
    <row r="11597" s="22" customFormat="1" ht="9" customHeight="1" hidden="1">
      <c r="A11597" t="s" s="49">
        <v>2341</v>
      </c>
      <c r="B11597" s="84"/>
      <c r="D11597" t="s" s="65">
        <v>1890</v>
      </c>
      <c r="E11597" s="66"/>
      <c r="F11597" s="67"/>
      <c r="G11597" t="s" s="48">
        <v>57</v>
      </c>
      <c r="H11597" t="s" s="61">
        <v>204</v>
      </c>
      <c r="I11597" s="62"/>
      <c r="J11597" s="63"/>
      <c r="K11597" s="64"/>
      <c r="L11597" s="64"/>
    </row>
    <row r="11598" s="22" customFormat="1" ht="9" customHeight="1" hidden="1">
      <c r="A11598" t="s" s="49">
        <v>2341</v>
      </c>
      <c r="B11598" s="84"/>
      <c r="D11598" s="87"/>
      <c r="E11598" t="s" s="65">
        <v>1891</v>
      </c>
      <c r="F11598" s="67"/>
      <c r="G11598" t="s" s="48">
        <v>39</v>
      </c>
      <c r="H11598" t="s" s="61">
        <v>206</v>
      </c>
      <c r="I11598" s="62"/>
      <c r="J11598" s="63"/>
      <c r="K11598" s="64"/>
      <c r="L11598" s="64"/>
    </row>
    <row r="11599" s="22" customFormat="1" ht="9" customHeight="1" hidden="1">
      <c r="A11599" t="s" s="49">
        <v>2341</v>
      </c>
      <c r="B11599" s="84"/>
      <c r="D11599" s="87"/>
      <c r="E11599" t="s" s="65">
        <v>1892</v>
      </c>
      <c r="F11599" s="67"/>
      <c r="G11599" t="s" s="48">
        <v>39</v>
      </c>
      <c r="H11599" t="s" s="61">
        <v>208</v>
      </c>
      <c r="I11599" s="62"/>
      <c r="J11599" s="63"/>
      <c r="K11599" s="64"/>
      <c r="L11599" s="64"/>
    </row>
    <row r="11600" s="22" customFormat="1" ht="9" customHeight="1" hidden="1">
      <c r="A11600" t="s" s="49">
        <v>2341</v>
      </c>
      <c r="B11600" s="84"/>
      <c r="D11600" s="87"/>
      <c r="E11600" t="s" s="65">
        <v>1893</v>
      </c>
      <c r="F11600" s="67"/>
      <c r="G11600" t="s" s="48">
        <v>39</v>
      </c>
      <c r="H11600" t="s" s="61">
        <v>210</v>
      </c>
      <c r="I11600" s="62"/>
      <c r="J11600" s="63"/>
      <c r="K11600" s="64"/>
      <c r="L11600" s="64"/>
    </row>
    <row r="11601" s="22" customFormat="1" ht="9" customHeight="1" hidden="1">
      <c r="A11601" t="s" s="49">
        <v>2341</v>
      </c>
      <c r="B11601" s="84"/>
      <c r="D11601" s="87"/>
      <c r="E11601" t="s" s="65">
        <v>1894</v>
      </c>
      <c r="F11601" s="67"/>
      <c r="G11601" t="s" s="48">
        <v>39</v>
      </c>
      <c r="H11601" t="s" s="61">
        <v>212</v>
      </c>
      <c r="I11601" s="62"/>
      <c r="J11601" s="63"/>
      <c r="K11601" s="64"/>
      <c r="L11601" s="64"/>
    </row>
    <row r="11602" s="22" customFormat="1" ht="9" customHeight="1" hidden="1">
      <c r="A11602" t="s" s="49">
        <v>2341</v>
      </c>
      <c r="B11602" s="84"/>
      <c r="D11602" s="87"/>
      <c r="E11602" t="s" s="65">
        <v>1895</v>
      </c>
      <c r="F11602" s="67"/>
      <c r="G11602" t="s" s="48">
        <v>39</v>
      </c>
      <c r="H11602" t="s" s="61">
        <v>214</v>
      </c>
      <c r="I11602" s="62"/>
      <c r="J11602" s="63"/>
      <c r="K11602" s="64"/>
      <c r="L11602" s="64"/>
    </row>
    <row r="11603" s="22" customFormat="1" ht="9" customHeight="1" hidden="1">
      <c r="A11603" t="s" s="49">
        <v>2341</v>
      </c>
      <c r="B11603" s="84"/>
      <c r="D11603" s="87"/>
      <c r="E11603" t="s" s="65">
        <v>1896</v>
      </c>
      <c r="F11603" s="67"/>
      <c r="G11603" t="s" s="48">
        <v>39</v>
      </c>
      <c r="H11603" t="s" s="61">
        <v>216</v>
      </c>
      <c r="I11603" s="62"/>
      <c r="J11603" s="63"/>
      <c r="K11603" s="64"/>
      <c r="L11603" s="64"/>
    </row>
    <row r="11604" s="22" customFormat="1" ht="9" customHeight="1" hidden="1">
      <c r="A11604" t="s" s="49">
        <v>2341</v>
      </c>
      <c r="B11604" s="84"/>
      <c r="D11604" s="87"/>
      <c r="E11604" t="s" s="65">
        <v>1897</v>
      </c>
      <c r="F11604" s="67"/>
      <c r="G11604" t="s" s="48">
        <v>39</v>
      </c>
      <c r="H11604" t="s" s="61">
        <v>218</v>
      </c>
      <c r="I11604" s="62"/>
      <c r="J11604" s="63"/>
      <c r="K11604" s="64"/>
      <c r="L11604" s="64"/>
    </row>
    <row r="11605" s="22" customFormat="1" ht="9" customHeight="1" hidden="1">
      <c r="A11605" t="s" s="49">
        <v>2341</v>
      </c>
      <c r="B11605" s="84"/>
      <c r="D11605" s="87"/>
      <c r="E11605" t="s" s="65">
        <v>1898</v>
      </c>
      <c r="F11605" s="67"/>
      <c r="G11605" t="s" s="48">
        <v>39</v>
      </c>
      <c r="H11605" t="s" s="61">
        <v>220</v>
      </c>
      <c r="I11605" s="62"/>
      <c r="J11605" s="63"/>
      <c r="K11605" s="64"/>
      <c r="L11605" s="64"/>
    </row>
    <row r="11606" s="22" customFormat="1" ht="9" customHeight="1" hidden="1">
      <c r="A11606" t="s" s="49">
        <v>2341</v>
      </c>
      <c r="B11606" s="84"/>
      <c r="D11606" s="87"/>
      <c r="E11606" t="s" s="65">
        <v>1899</v>
      </c>
      <c r="F11606" s="67"/>
      <c r="G11606" t="s" s="48">
        <v>39</v>
      </c>
      <c r="H11606" t="s" s="61">
        <v>222</v>
      </c>
      <c r="I11606" s="62"/>
      <c r="J11606" s="63"/>
      <c r="K11606" s="64"/>
      <c r="L11606" s="64"/>
    </row>
    <row r="11607" s="22" customFormat="1" ht="9" customHeight="1" hidden="1">
      <c r="A11607" t="s" s="49">
        <v>2341</v>
      </c>
      <c r="B11607" s="84"/>
      <c r="D11607" s="87"/>
      <c r="E11607" t="s" s="65">
        <v>1900</v>
      </c>
      <c r="F11607" s="67"/>
      <c r="G11607" t="s" s="48">
        <v>39</v>
      </c>
      <c r="H11607" t="s" s="61">
        <v>224</v>
      </c>
      <c r="I11607" s="62"/>
      <c r="J11607" s="63"/>
      <c r="K11607" s="64"/>
      <c r="L11607" s="64"/>
    </row>
    <row r="11608" s="22" customFormat="1" ht="9" customHeight="1" hidden="1">
      <c r="A11608" t="s" s="49">
        <v>2341</v>
      </c>
      <c r="B11608" s="84"/>
      <c r="C11608" t="s" s="60">
        <v>2320</v>
      </c>
      <c r="G11608" t="s" s="48">
        <v>57</v>
      </c>
      <c r="H11608" t="s" s="61">
        <v>747</v>
      </c>
      <c r="I11608" s="62"/>
      <c r="J11608" s="63"/>
      <c r="K11608" s="64"/>
      <c r="L11608" s="64"/>
      <c r="N11608" t="s" s="48">
        <v>43</v>
      </c>
    </row>
    <row r="11609" s="22" customFormat="1" ht="9" customHeight="1" hidden="1">
      <c r="A11609" t="s" s="49">
        <v>2341</v>
      </c>
      <c r="B11609" s="84"/>
      <c r="D11609" t="s" s="60">
        <v>748</v>
      </c>
      <c r="G11609" t="s" s="48">
        <v>39</v>
      </c>
      <c r="H11609" t="s" s="61">
        <v>749</v>
      </c>
      <c r="I11609" s="62"/>
      <c r="J11609" s="63"/>
      <c r="K11609" s="64"/>
      <c r="L11609" s="64"/>
      <c r="M11609" t="s" s="48">
        <v>49</v>
      </c>
      <c r="N11609" t="s" s="48">
        <v>43</v>
      </c>
    </row>
    <row r="11610" s="22" customFormat="1" ht="9" customHeight="1" hidden="1">
      <c r="A11610" t="s" s="49">
        <v>2341</v>
      </c>
      <c r="B11610" s="84"/>
      <c r="D11610" t="s" s="60">
        <v>751</v>
      </c>
      <c r="G11610" t="s" s="48">
        <v>39</v>
      </c>
      <c r="H11610" t="s" s="61">
        <v>752</v>
      </c>
      <c r="I11610" s="62"/>
      <c r="J11610" s="63"/>
      <c r="K11610" s="64"/>
      <c r="L11610" s="64"/>
      <c r="M11610" t="s" s="48">
        <v>49</v>
      </c>
      <c r="N11610" t="s" s="48">
        <v>43</v>
      </c>
    </row>
    <row r="11611" s="22" customFormat="1" ht="9" customHeight="1" hidden="1">
      <c r="A11611" t="s" s="49">
        <v>2341</v>
      </c>
      <c r="B11611" s="84"/>
      <c r="C11611" t="s" s="60">
        <v>2321</v>
      </c>
      <c r="G11611" t="s" s="48">
        <v>39</v>
      </c>
      <c r="H11611" t="s" s="61">
        <v>2348</v>
      </c>
      <c r="I11611" s="62"/>
      <c r="J11611" s="63"/>
      <c r="K11611" s="64"/>
      <c r="L11611" s="64"/>
      <c r="M11611" t="s" s="48">
        <v>43</v>
      </c>
      <c r="O11611" t="s" s="41">
        <v>2343</v>
      </c>
    </row>
    <row r="11612" s="22" customFormat="1" ht="9" customHeight="1" hidden="1">
      <c r="A11612" t="s" s="49">
        <v>2341</v>
      </c>
      <c r="B11612" s="84"/>
      <c r="C11612" t="s" s="60">
        <v>2322</v>
      </c>
      <c r="G11612" t="s" s="48">
        <v>57</v>
      </c>
      <c r="H11612" t="s" s="61">
        <v>2323</v>
      </c>
      <c r="I11612" s="62"/>
      <c r="J11612" s="63"/>
      <c r="K11612" s="64"/>
      <c r="L11612" s="64"/>
    </row>
    <row r="11613" s="22" customFormat="1" ht="9" customHeight="1" hidden="1">
      <c r="A11613" t="s" s="49">
        <v>2341</v>
      </c>
      <c r="B11613" s="84"/>
      <c r="D11613" t="s" s="65">
        <v>2274</v>
      </c>
      <c r="E11613" s="66"/>
      <c r="F11613" s="67"/>
      <c r="G11613" t="s" s="48">
        <v>39</v>
      </c>
      <c r="H11613" t="s" s="61">
        <v>115</v>
      </c>
      <c r="I11613" s="62"/>
      <c r="J11613" s="63"/>
      <c r="K11613" s="64"/>
      <c r="L11613" s="64"/>
    </row>
    <row r="11614" s="22" customFormat="1" ht="9" customHeight="1" hidden="1">
      <c r="A11614" t="s" s="49">
        <v>2341</v>
      </c>
      <c r="B11614" s="84"/>
      <c r="D11614" t="s" s="60">
        <v>2325</v>
      </c>
      <c r="G11614" t="s" s="48">
        <v>39</v>
      </c>
      <c r="H11614" t="s" s="61">
        <v>2326</v>
      </c>
      <c r="I11614" s="62"/>
      <c r="J11614" s="63"/>
      <c r="K11614" s="64"/>
      <c r="L11614" s="64"/>
    </row>
    <row r="11615" s="22" customFormat="1" ht="9" customHeight="1" hidden="1">
      <c r="A11615" t="s" s="49">
        <v>2341</v>
      </c>
      <c r="B11615" s="84"/>
      <c r="D11615" t="s" s="60">
        <v>2277</v>
      </c>
      <c r="G11615" t="s" s="48">
        <v>39</v>
      </c>
      <c r="H11615" t="s" s="61">
        <v>2276</v>
      </c>
      <c r="I11615" s="62"/>
      <c r="J11615" s="63"/>
      <c r="K11615" s="64"/>
      <c r="L11615" s="64"/>
    </row>
    <row r="11616" s="22" customFormat="1" ht="9" customHeight="1" hidden="1">
      <c r="A11616" t="s" s="49">
        <v>2341</v>
      </c>
      <c r="B11616" s="84"/>
      <c r="D11616" t="s" s="60">
        <v>2327</v>
      </c>
      <c r="G11616" t="s" s="48">
        <v>39</v>
      </c>
      <c r="H11616" t="s" s="61">
        <v>2328</v>
      </c>
      <c r="I11616" s="62"/>
      <c r="J11616" s="63"/>
      <c r="K11616" s="64"/>
      <c r="L11616" s="64"/>
    </row>
    <row r="11617" s="22" customFormat="1" ht="9" customHeight="1" hidden="1">
      <c r="A11617" t="s" s="49">
        <v>2341</v>
      </c>
      <c r="B11617" s="84"/>
      <c r="D11617" t="s" s="60">
        <v>2329</v>
      </c>
      <c r="G11617" t="s" s="48">
        <v>39</v>
      </c>
      <c r="H11617" t="s" s="61">
        <v>2330</v>
      </c>
      <c r="I11617" s="62"/>
      <c r="J11617" s="63"/>
      <c r="K11617" s="64"/>
      <c r="L11617" s="64"/>
    </row>
    <row r="11618" s="22" customFormat="1" ht="9" customHeight="1" hidden="1">
      <c r="A11618" t="s" s="49">
        <v>2341</v>
      </c>
      <c r="B11618" s="84"/>
      <c r="D11618" t="s" s="60">
        <v>2321</v>
      </c>
      <c r="G11618" t="s" s="48">
        <v>80</v>
      </c>
      <c r="H11618" t="s" s="61">
        <v>2331</v>
      </c>
      <c r="I11618" s="62"/>
      <c r="J11618" s="63"/>
      <c r="K11618" s="64"/>
      <c r="L11618" s="64"/>
    </row>
    <row r="11619" s="22" customFormat="1" ht="9" customHeight="1" hidden="1">
      <c r="A11619" t="s" s="49">
        <v>2341</v>
      </c>
      <c r="B11619" s="84"/>
      <c r="C11619" t="s" s="60">
        <v>2375</v>
      </c>
      <c r="G11619" t="s" s="48">
        <v>39</v>
      </c>
      <c r="H11619" t="s" s="61">
        <v>2376</v>
      </c>
      <c r="I11619" s="62"/>
      <c r="J11619" s="63"/>
      <c r="K11619" s="64"/>
      <c r="L11619" s="64"/>
      <c r="M11619" t="s" s="48">
        <v>43</v>
      </c>
      <c r="O11619" t="s" s="41">
        <v>2343</v>
      </c>
    </row>
    <row r="11620" s="22" customFormat="1" ht="9" customHeight="1" hidden="1">
      <c r="A11620" t="s" s="49">
        <v>2341</v>
      </c>
      <c r="B11620" s="84"/>
      <c r="C11620" t="s" s="60">
        <v>2483</v>
      </c>
      <c r="G11620" t="s" s="48">
        <v>39</v>
      </c>
      <c r="H11620" t="s" s="61">
        <v>2484</v>
      </c>
      <c r="I11620" s="62"/>
      <c r="J11620" s="63"/>
      <c r="K11620" s="64"/>
      <c r="L11620" s="64"/>
      <c r="M11620" t="s" s="48">
        <v>43</v>
      </c>
      <c r="O11620" t="s" s="41">
        <v>2343</v>
      </c>
    </row>
    <row r="11621" s="22" customFormat="1" ht="9" customHeight="1" hidden="1">
      <c r="A11621" t="s" s="49">
        <v>2341</v>
      </c>
      <c r="B11621" t="s" s="85">
        <v>2485</v>
      </c>
      <c r="C11621" s="51"/>
      <c r="D11621" s="51"/>
      <c r="E11621" s="51"/>
      <c r="F11621" s="52"/>
      <c r="G11621" s="53"/>
      <c r="H11621" t="s" s="54">
        <v>2486</v>
      </c>
      <c r="I11621" s="55"/>
      <c r="J11621" s="56"/>
      <c r="K11621" s="57"/>
      <c r="L11621" s="57"/>
      <c r="M11621" s="53"/>
      <c r="N11621" s="53"/>
      <c r="O11621" s="58"/>
      <c r="P11621" s="53"/>
      <c r="Q11621" s="53"/>
      <c r="R11621" s="53"/>
      <c r="S11621" s="53"/>
    </row>
    <row r="11622" s="22" customFormat="1" ht="9" customHeight="1" hidden="1">
      <c r="A11622" t="s" s="49">
        <v>2341</v>
      </c>
      <c r="B11622" s="84"/>
      <c r="C11622" t="s" s="60">
        <v>38</v>
      </c>
      <c r="G11622" t="s" s="48">
        <v>39</v>
      </c>
      <c r="H11622" t="s" s="61">
        <v>21</v>
      </c>
      <c r="I11622" s="62"/>
      <c r="J11622" s="63"/>
      <c r="K11622" s="64"/>
      <c r="L11622" s="64"/>
      <c r="O11622" t="s" s="41">
        <v>2343</v>
      </c>
    </row>
    <row r="11623" s="22" customFormat="1" ht="9" customHeight="1" hidden="1">
      <c r="A11623" t="s" s="49">
        <v>2341</v>
      </c>
      <c r="B11623" s="84"/>
      <c r="C11623" t="s" s="60">
        <v>41</v>
      </c>
      <c r="G11623" t="s" s="48">
        <v>39</v>
      </c>
      <c r="H11623" t="s" s="61">
        <v>42</v>
      </c>
      <c r="I11623" s="62"/>
      <c r="J11623" s="63"/>
      <c r="K11623" s="64"/>
      <c r="L11623" s="64"/>
    </row>
    <row r="11624" s="22" customFormat="1" ht="9" customHeight="1" hidden="1">
      <c r="A11624" t="s" s="49">
        <v>2341</v>
      </c>
      <c r="B11624" s="84"/>
      <c r="C11624" t="s" s="65">
        <v>45</v>
      </c>
      <c r="D11624" s="66"/>
      <c r="E11624" s="66"/>
      <c r="F11624" s="67"/>
      <c r="G11624" t="s" s="48">
        <v>39</v>
      </c>
      <c r="H11624" t="s" s="61">
        <v>46</v>
      </c>
      <c r="I11624" s="62"/>
      <c r="J11624" s="63"/>
      <c r="K11624" s="64"/>
      <c r="L11624" s="64"/>
    </row>
    <row r="11625" s="22" customFormat="1" ht="9" customHeight="1" hidden="1">
      <c r="A11625" t="s" s="49">
        <v>2341</v>
      </c>
      <c r="B11625" s="84"/>
      <c r="C11625" t="s" s="60">
        <v>47</v>
      </c>
      <c r="G11625" t="s" s="48">
        <v>39</v>
      </c>
      <c r="H11625" t="s" s="61">
        <v>48</v>
      </c>
      <c r="I11625" s="62"/>
      <c r="J11625" s="63"/>
      <c r="K11625" s="64"/>
      <c r="L11625" s="64"/>
      <c r="M11625" t="s" s="48">
        <v>49</v>
      </c>
      <c r="N11625" t="s" s="48">
        <v>43</v>
      </c>
    </row>
    <row r="11626" s="22" customFormat="1" ht="9" customHeight="1" hidden="1">
      <c r="A11626" t="s" s="49">
        <v>2341</v>
      </c>
      <c r="B11626" s="84"/>
      <c r="C11626" t="s" s="60">
        <v>50</v>
      </c>
      <c r="G11626" t="s" s="48">
        <v>39</v>
      </c>
      <c r="H11626" t="s" s="61">
        <v>51</v>
      </c>
      <c r="I11626" s="62"/>
      <c r="J11626" s="63"/>
      <c r="K11626" s="64"/>
      <c r="L11626" s="64"/>
    </row>
    <row r="11627" s="22" customFormat="1" ht="9" customHeight="1" hidden="1">
      <c r="A11627" t="s" s="49">
        <v>2341</v>
      </c>
      <c r="B11627" s="84"/>
      <c r="C11627" t="s" s="65">
        <v>52</v>
      </c>
      <c r="D11627" s="66"/>
      <c r="E11627" s="66"/>
      <c r="F11627" s="67"/>
      <c r="G11627" t="s" s="48">
        <v>39</v>
      </c>
      <c r="H11627" t="s" s="61">
        <v>53</v>
      </c>
      <c r="I11627" s="62"/>
      <c r="J11627" s="63"/>
      <c r="K11627" s="64"/>
      <c r="L11627" s="64"/>
    </row>
    <row r="11628" s="22" customFormat="1" ht="9" customHeight="1" hidden="1">
      <c r="A11628" t="s" s="49">
        <v>2341</v>
      </c>
      <c r="B11628" s="84"/>
      <c r="C11628" t="s" s="65">
        <v>54</v>
      </c>
      <c r="D11628" s="66"/>
      <c r="E11628" s="66"/>
      <c r="F11628" s="67"/>
      <c r="G11628" t="s" s="48">
        <v>39</v>
      </c>
      <c r="H11628" t="s" s="61">
        <v>55</v>
      </c>
      <c r="I11628" s="62"/>
      <c r="J11628" s="63"/>
      <c r="K11628" s="64"/>
      <c r="L11628" s="64"/>
    </row>
    <row r="11629" s="22" customFormat="1" ht="9" customHeight="1" hidden="1">
      <c r="A11629" t="s" s="49">
        <v>2341</v>
      </c>
      <c r="B11629" s="84"/>
      <c r="C11629" t="s" s="60">
        <v>56</v>
      </c>
      <c r="G11629" t="s" s="48">
        <v>57</v>
      </c>
      <c r="H11629" t="s" s="61">
        <v>58</v>
      </c>
      <c r="I11629" s="62"/>
      <c r="J11629" s="63"/>
      <c r="K11629" s="64"/>
      <c r="L11629" s="64"/>
    </row>
    <row r="11630" s="22" customFormat="1" ht="9" customHeight="1" hidden="1">
      <c r="A11630" t="s" s="49">
        <v>2341</v>
      </c>
      <c r="B11630" s="84"/>
      <c r="C11630" t="s" s="60">
        <v>59</v>
      </c>
      <c r="G11630" t="s" s="48">
        <v>57</v>
      </c>
      <c r="H11630" t="s" s="61">
        <v>60</v>
      </c>
      <c r="I11630" s="62"/>
      <c r="J11630" s="63"/>
      <c r="K11630" s="64"/>
      <c r="L11630" s="64"/>
    </row>
    <row r="11631" s="22" customFormat="1" ht="9" customHeight="1" hidden="1">
      <c r="A11631" t="s" s="49">
        <v>2341</v>
      </c>
      <c r="B11631" s="84"/>
      <c r="C11631" t="s" s="60">
        <v>61</v>
      </c>
      <c r="G11631" t="s" s="48">
        <v>57</v>
      </c>
      <c r="H11631" t="s" s="61">
        <v>62</v>
      </c>
      <c r="I11631" s="62"/>
      <c r="J11631" s="63"/>
      <c r="K11631" s="64"/>
      <c r="L11631" s="64"/>
    </row>
    <row r="11632" s="22" customFormat="1" ht="9" customHeight="1" hidden="1">
      <c r="A11632" t="s" s="49">
        <v>2341</v>
      </c>
      <c r="B11632" s="84"/>
      <c r="C11632" t="s" s="60">
        <v>63</v>
      </c>
      <c r="G11632" t="s" s="48">
        <v>57</v>
      </c>
      <c r="H11632" t="s" s="61">
        <v>64</v>
      </c>
      <c r="I11632" s="62"/>
      <c r="J11632" s="63"/>
      <c r="K11632" s="64"/>
      <c r="L11632" s="64"/>
    </row>
    <row r="11633" s="22" customFormat="1" ht="9" customHeight="1" hidden="1">
      <c r="A11633" t="s" s="49">
        <v>2341</v>
      </c>
      <c r="B11633" s="84"/>
      <c r="C11633" t="s" s="60">
        <v>65</v>
      </c>
      <c r="G11633" t="s" s="48">
        <v>57</v>
      </c>
      <c r="H11633" t="s" s="61">
        <v>66</v>
      </c>
      <c r="I11633" s="62"/>
      <c r="J11633" s="63"/>
      <c r="K11633" s="64"/>
      <c r="L11633" s="64"/>
    </row>
    <row r="11634" s="22" customFormat="1" ht="9" customHeight="1" hidden="1">
      <c r="A11634" t="s" s="49">
        <v>2341</v>
      </c>
      <c r="B11634" s="84"/>
      <c r="C11634" t="s" s="60">
        <v>67</v>
      </c>
      <c r="G11634" t="s" s="48">
        <v>57</v>
      </c>
      <c r="H11634" t="s" s="61">
        <v>68</v>
      </c>
      <c r="I11634" s="62"/>
      <c r="J11634" s="63"/>
      <c r="K11634" s="64"/>
      <c r="L11634" s="64"/>
    </row>
    <row r="11635" s="22" customFormat="1" ht="9" customHeight="1" hidden="1">
      <c r="A11635" t="s" s="49">
        <v>2341</v>
      </c>
      <c r="B11635" s="84"/>
      <c r="C11635" t="s" s="60">
        <v>69</v>
      </c>
      <c r="G11635" t="s" s="48">
        <v>57</v>
      </c>
      <c r="H11635" t="s" s="61">
        <v>70</v>
      </c>
      <c r="I11635" s="62"/>
      <c r="J11635" s="63"/>
      <c r="K11635" s="64"/>
      <c r="L11635" s="64"/>
    </row>
    <row r="11636" s="22" customFormat="1" ht="9" customHeight="1" hidden="1">
      <c r="A11636" t="s" s="49">
        <v>2341</v>
      </c>
      <c r="B11636" s="84"/>
      <c r="C11636" t="s" s="60">
        <v>71</v>
      </c>
      <c r="G11636" t="s" s="48">
        <v>57</v>
      </c>
      <c r="H11636" t="s" s="61">
        <v>72</v>
      </c>
      <c r="I11636" s="62"/>
      <c r="J11636" s="63"/>
      <c r="K11636" s="64"/>
      <c r="L11636" s="64"/>
    </row>
    <row r="11637" s="69" customFormat="1" ht="9" customHeight="1" hidden="1">
      <c r="A11637" t="s" s="70">
        <v>2341</v>
      </c>
      <c r="B11637" s="86"/>
      <c r="C11637" s="72"/>
      <c r="D11637" t="s" s="73">
        <v>38</v>
      </c>
      <c r="E11637" s="74"/>
      <c r="F11637" s="40"/>
      <c r="G11637" t="s" s="75">
        <v>39</v>
      </c>
      <c r="H11637" t="s" s="76">
        <v>21</v>
      </c>
      <c r="I11637" s="62"/>
      <c r="J11637" s="63"/>
      <c r="K11637" s="64"/>
      <c r="L11637" s="64"/>
      <c r="M11637" s="64"/>
      <c r="N11637" s="64"/>
      <c r="O11637" s="77"/>
      <c r="P11637" s="64"/>
      <c r="S11637" s="72"/>
    </row>
    <row r="11638" s="69" customFormat="1" ht="9" customHeight="1" hidden="1">
      <c r="A11638" t="s" s="70">
        <v>2341</v>
      </c>
      <c r="B11638" s="86"/>
      <c r="C11638" s="72"/>
      <c r="D11638" t="s" s="73">
        <v>41</v>
      </c>
      <c r="E11638" s="74"/>
      <c r="F11638" s="40"/>
      <c r="G11638" t="s" s="75">
        <v>39</v>
      </c>
      <c r="H11638" t="s" s="76">
        <v>42</v>
      </c>
      <c r="I11638" s="62"/>
      <c r="J11638" s="63"/>
      <c r="K11638" s="64"/>
      <c r="L11638" s="64"/>
      <c r="M11638" s="64"/>
      <c r="N11638" s="64"/>
      <c r="O11638" s="77"/>
      <c r="P11638" s="64"/>
      <c r="S11638" s="72"/>
    </row>
    <row r="11639" s="69" customFormat="1" ht="9" customHeight="1" hidden="1">
      <c r="A11639" t="s" s="70">
        <v>2341</v>
      </c>
      <c r="B11639" s="86"/>
      <c r="C11639" s="78"/>
      <c r="D11639" t="s" s="79">
        <v>45</v>
      </c>
      <c r="E11639" s="80"/>
      <c r="F11639" s="81"/>
      <c r="G11639" t="s" s="75">
        <v>39</v>
      </c>
      <c r="H11639" t="s" s="76">
        <v>46</v>
      </c>
      <c r="I11639" s="62"/>
      <c r="J11639" s="63"/>
      <c r="K11639" s="64"/>
      <c r="L11639" s="64"/>
      <c r="M11639" s="64"/>
      <c r="N11639" s="64"/>
      <c r="O11639" s="77"/>
      <c r="P11639" s="64"/>
      <c r="S11639" s="72"/>
    </row>
    <row r="11640" s="22" customFormat="1" ht="9" customHeight="1" hidden="1">
      <c r="A11640" t="s" s="49">
        <v>2341</v>
      </c>
      <c r="B11640" s="84"/>
      <c r="D11640" t="s" s="60">
        <v>73</v>
      </c>
      <c r="G11640" t="s" s="48">
        <v>39</v>
      </c>
      <c r="H11640" t="s" s="61">
        <v>74</v>
      </c>
      <c r="I11640" s="62"/>
      <c r="J11640" s="63"/>
      <c r="K11640" s="64"/>
      <c r="L11640" s="64"/>
    </row>
    <row r="11641" s="22" customFormat="1" ht="9" customHeight="1" hidden="1">
      <c r="A11641" t="s" s="49">
        <v>2341</v>
      </c>
      <c r="B11641" s="84"/>
      <c r="D11641" t="s" s="60">
        <v>75</v>
      </c>
      <c r="G11641" t="s" s="48">
        <v>39</v>
      </c>
      <c r="H11641" t="s" s="61">
        <v>76</v>
      </c>
      <c r="I11641" s="62"/>
      <c r="J11641" s="63"/>
      <c r="K11641" s="64"/>
      <c r="L11641" s="64"/>
    </row>
    <row r="11642" s="22" customFormat="1" ht="9" customHeight="1" hidden="1">
      <c r="A11642" t="s" s="49">
        <v>2341</v>
      </c>
      <c r="B11642" s="84"/>
      <c r="D11642" t="s" s="60">
        <v>77</v>
      </c>
      <c r="G11642" t="s" s="48">
        <v>39</v>
      </c>
      <c r="H11642" t="s" s="61">
        <v>78</v>
      </c>
      <c r="I11642" s="62"/>
      <c r="J11642" s="63"/>
      <c r="K11642" s="64"/>
      <c r="L11642" s="64"/>
    </row>
    <row r="11643" s="22" customFormat="1" ht="9" customHeight="1" hidden="1">
      <c r="A11643" t="s" s="49">
        <v>2341</v>
      </c>
      <c r="B11643" s="84"/>
      <c r="D11643" t="s" s="60">
        <v>79</v>
      </c>
      <c r="G11643" t="s" s="48">
        <v>80</v>
      </c>
      <c r="H11643" t="s" s="61">
        <v>81</v>
      </c>
      <c r="I11643" s="62"/>
      <c r="J11643" s="63"/>
      <c r="K11643" s="64"/>
      <c r="L11643" s="64"/>
    </row>
    <row r="11644" s="22" customFormat="1" ht="9" customHeight="1" hidden="1">
      <c r="A11644" t="s" s="49">
        <v>2341</v>
      </c>
      <c r="B11644" s="84"/>
      <c r="D11644" t="s" s="60">
        <v>82</v>
      </c>
      <c r="G11644" t="s" s="48">
        <v>57</v>
      </c>
      <c r="H11644" t="s" s="61">
        <v>83</v>
      </c>
      <c r="I11644" s="62"/>
      <c r="J11644" s="63"/>
      <c r="K11644" s="64"/>
      <c r="L11644" s="64"/>
    </row>
    <row r="11645" s="22" customFormat="1" ht="9" customHeight="1" hidden="1">
      <c r="A11645" t="s" s="49">
        <v>2341</v>
      </c>
      <c r="B11645" s="84"/>
      <c r="E11645" t="s" s="60">
        <v>84</v>
      </c>
      <c r="G11645" t="s" s="48">
        <v>39</v>
      </c>
      <c r="H11645" t="s" s="61">
        <v>85</v>
      </c>
      <c r="I11645" s="62"/>
      <c r="J11645" s="63"/>
      <c r="K11645" s="64"/>
      <c r="L11645" s="64"/>
    </row>
    <row r="11646" s="22" customFormat="1" ht="9" customHeight="1" hidden="1">
      <c r="A11646" t="s" s="49">
        <v>2341</v>
      </c>
      <c r="B11646" s="84"/>
      <c r="E11646" t="s" s="60">
        <v>86</v>
      </c>
      <c r="G11646" t="s" s="48">
        <v>39</v>
      </c>
      <c r="H11646" t="s" s="61">
        <v>87</v>
      </c>
      <c r="I11646" s="62"/>
      <c r="J11646" s="63"/>
      <c r="K11646" s="64"/>
      <c r="L11646" s="64"/>
    </row>
    <row r="11647" s="22" customFormat="1" ht="9" customHeight="1" hidden="1">
      <c r="A11647" t="s" s="49">
        <v>2341</v>
      </c>
      <c r="B11647" s="84"/>
      <c r="E11647" t="s" s="60">
        <v>88</v>
      </c>
      <c r="G11647" t="s" s="48">
        <v>39</v>
      </c>
      <c r="H11647" t="s" s="61">
        <v>89</v>
      </c>
      <c r="I11647" s="62"/>
      <c r="J11647" s="63"/>
      <c r="K11647" s="64"/>
      <c r="L11647" s="64"/>
    </row>
    <row r="11648" s="22" customFormat="1" ht="9" customHeight="1" hidden="1">
      <c r="A11648" t="s" s="49">
        <v>2341</v>
      </c>
      <c r="B11648" s="84"/>
      <c r="E11648" t="s" s="60">
        <v>90</v>
      </c>
      <c r="G11648" t="s" s="48">
        <v>39</v>
      </c>
      <c r="H11648" t="s" s="61">
        <v>91</v>
      </c>
      <c r="I11648" s="62"/>
      <c r="J11648" s="63"/>
      <c r="K11648" s="64"/>
      <c r="L11648" s="64"/>
    </row>
    <row r="11649" s="22" customFormat="1" ht="9" customHeight="1" hidden="1">
      <c r="A11649" t="s" s="49">
        <v>2341</v>
      </c>
      <c r="B11649" s="84"/>
      <c r="E11649" t="s" s="60">
        <v>92</v>
      </c>
      <c r="G11649" t="s" s="48">
        <v>39</v>
      </c>
      <c r="H11649" t="s" s="61">
        <v>93</v>
      </c>
      <c r="I11649" s="62"/>
      <c r="J11649" s="63"/>
      <c r="K11649" s="64"/>
      <c r="L11649" s="64"/>
    </row>
    <row r="11650" s="22" customFormat="1" ht="9" customHeight="1" hidden="1">
      <c r="A11650" t="s" s="49">
        <v>2341</v>
      </c>
      <c r="B11650" s="84"/>
      <c r="E11650" t="s" s="60">
        <v>94</v>
      </c>
      <c r="G11650" t="s" s="48">
        <v>39</v>
      </c>
      <c r="H11650" t="s" s="61">
        <v>95</v>
      </c>
      <c r="I11650" s="62"/>
      <c r="J11650" s="63"/>
      <c r="K11650" s="64"/>
      <c r="L11650" s="64"/>
    </row>
    <row r="11651" s="22" customFormat="1" ht="9" customHeight="1" hidden="1">
      <c r="A11651" t="s" s="49">
        <v>2341</v>
      </c>
      <c r="B11651" s="84"/>
      <c r="E11651" t="s" s="60">
        <v>96</v>
      </c>
      <c r="G11651" t="s" s="48">
        <v>39</v>
      </c>
      <c r="H11651" t="s" s="61">
        <v>97</v>
      </c>
      <c r="I11651" s="62"/>
      <c r="J11651" s="63"/>
      <c r="K11651" s="64"/>
      <c r="L11651" s="64"/>
    </row>
    <row r="11652" s="22" customFormat="1" ht="9" customHeight="1" hidden="1">
      <c r="A11652" t="s" s="49">
        <v>2341</v>
      </c>
      <c r="B11652" s="84"/>
      <c r="E11652" t="s" s="60">
        <v>98</v>
      </c>
      <c r="G11652" t="s" s="48">
        <v>39</v>
      </c>
      <c r="H11652" t="s" s="61">
        <v>99</v>
      </c>
      <c r="I11652" s="62"/>
      <c r="J11652" s="63"/>
      <c r="K11652" s="64"/>
      <c r="L11652" s="64"/>
    </row>
    <row r="11653" s="22" customFormat="1" ht="9" customHeight="1" hidden="1">
      <c r="A11653" t="s" s="49">
        <v>2341</v>
      </c>
      <c r="B11653" s="84"/>
      <c r="E11653" t="s" s="60">
        <v>100</v>
      </c>
      <c r="G11653" t="s" s="48">
        <v>39</v>
      </c>
      <c r="H11653" t="s" s="61">
        <v>101</v>
      </c>
      <c r="I11653" s="62"/>
      <c r="J11653" s="63"/>
      <c r="K11653" s="64"/>
      <c r="L11653" s="64"/>
    </row>
    <row r="11654" s="22" customFormat="1" ht="9" customHeight="1" hidden="1">
      <c r="A11654" t="s" s="49">
        <v>2341</v>
      </c>
      <c r="B11654" s="84"/>
      <c r="E11654" t="s" s="60">
        <v>102</v>
      </c>
      <c r="G11654" t="s" s="48">
        <v>39</v>
      </c>
      <c r="H11654" t="s" s="61">
        <v>103</v>
      </c>
      <c r="I11654" s="62"/>
      <c r="J11654" s="63"/>
      <c r="K11654" s="64"/>
      <c r="L11654" s="64"/>
    </row>
    <row r="11655" s="22" customFormat="1" ht="9" customHeight="1" hidden="1">
      <c r="A11655" t="s" s="49">
        <v>2341</v>
      </c>
      <c r="B11655" s="84"/>
      <c r="E11655" t="s" s="60">
        <v>104</v>
      </c>
      <c r="G11655" t="s" s="48">
        <v>39</v>
      </c>
      <c r="H11655" t="s" s="61">
        <v>105</v>
      </c>
      <c r="I11655" s="62"/>
      <c r="J11655" s="63"/>
      <c r="K11655" s="64"/>
      <c r="L11655" s="64"/>
    </row>
    <row r="11656" s="22" customFormat="1" ht="9" customHeight="1" hidden="1">
      <c r="A11656" t="s" s="49">
        <v>2341</v>
      </c>
      <c r="B11656" s="84"/>
      <c r="E11656" t="s" s="60">
        <v>106</v>
      </c>
      <c r="G11656" t="s" s="48">
        <v>39</v>
      </c>
      <c r="H11656" t="s" s="61">
        <v>107</v>
      </c>
      <c r="I11656" s="62"/>
      <c r="J11656" s="63"/>
      <c r="K11656" s="64"/>
      <c r="L11656" s="64"/>
    </row>
    <row r="11657" s="22" customFormat="1" ht="9" customHeight="1" hidden="1">
      <c r="A11657" t="s" s="49">
        <v>2341</v>
      </c>
      <c r="B11657" s="84"/>
      <c r="E11657" t="s" s="60">
        <v>108</v>
      </c>
      <c r="G11657" t="s" s="48">
        <v>39</v>
      </c>
      <c r="H11657" t="s" s="61">
        <v>109</v>
      </c>
      <c r="I11657" s="62"/>
      <c r="J11657" s="63"/>
      <c r="K11657" s="64"/>
      <c r="L11657" s="64"/>
    </row>
    <row r="11658" s="22" customFormat="1" ht="9" customHeight="1" hidden="1">
      <c r="A11658" t="s" s="49">
        <v>2341</v>
      </c>
      <c r="B11658" s="84"/>
      <c r="E11658" t="s" s="60">
        <v>110</v>
      </c>
      <c r="G11658" t="s" s="48">
        <v>39</v>
      </c>
      <c r="H11658" t="s" s="61">
        <v>111</v>
      </c>
      <c r="I11658" s="62"/>
      <c r="J11658" s="63"/>
      <c r="K11658" s="64"/>
      <c r="L11658" s="64"/>
    </row>
    <row r="11659" s="22" customFormat="1" ht="9" customHeight="1" hidden="1">
      <c r="A11659" t="s" s="49">
        <v>2341</v>
      </c>
      <c r="B11659" s="84"/>
      <c r="E11659" t="s" s="60">
        <v>112</v>
      </c>
      <c r="G11659" t="s" s="48">
        <v>39</v>
      </c>
      <c r="H11659" t="s" s="61">
        <v>113</v>
      </c>
      <c r="I11659" s="62"/>
      <c r="J11659" s="63"/>
      <c r="K11659" s="64"/>
      <c r="L11659" s="64"/>
    </row>
    <row r="11660" s="22" customFormat="1" ht="9" customHeight="1" hidden="1">
      <c r="A11660" t="s" s="49">
        <v>2341</v>
      </c>
      <c r="B11660" s="84"/>
      <c r="C11660" t="s" s="65">
        <v>2274</v>
      </c>
      <c r="D11660" s="66"/>
      <c r="E11660" s="66"/>
      <c r="F11660" s="67"/>
      <c r="G11660" t="s" s="48">
        <v>39</v>
      </c>
      <c r="H11660" t="s" s="61">
        <v>1244</v>
      </c>
      <c r="I11660" s="62"/>
      <c r="J11660" s="63"/>
      <c r="K11660" s="64"/>
      <c r="L11660" s="64"/>
    </row>
    <row r="11661" s="22" customFormat="1" ht="9" customHeight="1" hidden="1">
      <c r="A11661" t="s" s="49">
        <v>2341</v>
      </c>
      <c r="B11661" s="84"/>
      <c r="C11661" t="s" s="60">
        <v>2325</v>
      </c>
      <c r="G11661" t="s" s="48">
        <v>39</v>
      </c>
      <c r="H11661" t="s" s="61">
        <v>2374</v>
      </c>
      <c r="I11661" s="62"/>
      <c r="J11661" s="63"/>
      <c r="K11661" s="64"/>
      <c r="L11661" s="64"/>
      <c r="M11661" t="s" s="48">
        <v>49</v>
      </c>
      <c r="N11661" t="s" s="48">
        <v>43</v>
      </c>
      <c r="O11661" t="s" s="41">
        <v>2343</v>
      </c>
    </row>
    <row r="11662" s="22" customFormat="1" ht="9" customHeight="1" hidden="1">
      <c r="A11662" t="s" s="49">
        <v>2341</v>
      </c>
      <c r="B11662" s="84"/>
      <c r="C11662" t="s" s="65">
        <v>2344</v>
      </c>
      <c r="D11662" s="66"/>
      <c r="E11662" s="66"/>
      <c r="F11662" s="67"/>
      <c r="G11662" t="s" s="48">
        <v>39</v>
      </c>
      <c r="H11662" t="s" s="61">
        <v>121</v>
      </c>
      <c r="I11662" s="62"/>
      <c r="J11662" s="63"/>
      <c r="K11662" s="64"/>
      <c r="L11662" s="64"/>
    </row>
    <row r="11663" s="22" customFormat="1" ht="9" customHeight="1" hidden="1">
      <c r="A11663" t="s" s="49">
        <v>2341</v>
      </c>
      <c r="B11663" s="84"/>
      <c r="C11663" t="s" s="60">
        <v>2278</v>
      </c>
      <c r="G11663" t="s" s="48">
        <v>39</v>
      </c>
      <c r="H11663" t="s" s="61">
        <v>2279</v>
      </c>
      <c r="I11663" s="62"/>
      <c r="J11663" s="63"/>
      <c r="K11663" s="64"/>
      <c r="L11663" s="64"/>
      <c r="M11663" t="s" s="48">
        <v>49</v>
      </c>
      <c r="N11663" t="s" s="48">
        <v>43</v>
      </c>
      <c r="O11663" t="s" s="41">
        <v>2343</v>
      </c>
    </row>
    <row r="11664" s="22" customFormat="1" ht="9" customHeight="1" hidden="1">
      <c r="A11664" t="s" s="49">
        <v>2341</v>
      </c>
      <c r="B11664" s="84"/>
      <c r="C11664" t="s" s="60">
        <v>2280</v>
      </c>
      <c r="G11664" t="s" s="48">
        <v>39</v>
      </c>
      <c r="H11664" t="s" s="61">
        <v>2281</v>
      </c>
      <c r="I11664" s="62"/>
      <c r="J11664" s="63"/>
      <c r="K11664" s="64"/>
      <c r="L11664" s="64"/>
      <c r="M11664" t="s" s="48">
        <v>49</v>
      </c>
      <c r="N11664" t="s" s="48">
        <v>43</v>
      </c>
      <c r="O11664" t="s" s="41">
        <v>2343</v>
      </c>
    </row>
    <row r="11665" s="22" customFormat="1" ht="9" customHeight="1" hidden="1">
      <c r="A11665" t="s" s="49">
        <v>2341</v>
      </c>
      <c r="B11665" s="84"/>
      <c r="C11665" t="s" s="60">
        <v>2282</v>
      </c>
      <c r="G11665" t="s" s="48">
        <v>39</v>
      </c>
      <c r="H11665" t="s" s="61">
        <v>2283</v>
      </c>
      <c r="I11665" s="62"/>
      <c r="J11665" s="63"/>
      <c r="K11665" s="64"/>
      <c r="L11665" s="64"/>
      <c r="O11665" t="s" s="41">
        <v>2343</v>
      </c>
    </row>
    <row r="11666" s="22" customFormat="1" ht="9" customHeight="1" hidden="1">
      <c r="A11666" t="s" s="49">
        <v>2341</v>
      </c>
      <c r="B11666" s="84"/>
      <c r="C11666" t="s" s="60">
        <v>2284</v>
      </c>
      <c r="G11666" t="s" s="48">
        <v>39</v>
      </c>
      <c r="H11666" t="s" s="61">
        <v>2285</v>
      </c>
      <c r="I11666" s="62"/>
      <c r="J11666" s="63"/>
      <c r="K11666" s="64"/>
      <c r="L11666" s="64"/>
      <c r="M11666" t="s" s="48">
        <v>43</v>
      </c>
      <c r="O11666" t="s" s="41">
        <v>2343</v>
      </c>
    </row>
    <row r="11667" s="22" customFormat="1" ht="9" customHeight="1" hidden="1">
      <c r="A11667" t="s" s="49">
        <v>2341</v>
      </c>
      <c r="B11667" s="84"/>
      <c r="C11667" t="s" s="60">
        <v>2286</v>
      </c>
      <c r="G11667" t="s" s="48">
        <v>39</v>
      </c>
      <c r="H11667" t="s" s="61">
        <v>2287</v>
      </c>
      <c r="I11667" s="62"/>
      <c r="J11667" s="63"/>
      <c r="K11667" s="64"/>
      <c r="L11667" s="64"/>
      <c r="M11667" t="s" s="48">
        <v>43</v>
      </c>
      <c r="O11667" t="s" s="41">
        <v>2343</v>
      </c>
    </row>
    <row r="11668" s="22" customFormat="1" ht="9" customHeight="1" hidden="1">
      <c r="A11668" t="s" s="49">
        <v>2341</v>
      </c>
      <c r="B11668" s="84"/>
      <c r="C11668" t="s" s="60">
        <v>2288</v>
      </c>
      <c r="G11668" t="s" s="48">
        <v>39</v>
      </c>
      <c r="H11668" t="s" s="61">
        <v>2289</v>
      </c>
      <c r="I11668" s="62"/>
      <c r="J11668" s="63"/>
      <c r="K11668" s="64"/>
      <c r="L11668" s="64"/>
      <c r="O11668" t="s" s="41">
        <v>2343</v>
      </c>
    </row>
    <row r="11669" s="22" customFormat="1" ht="9" customHeight="1" hidden="1">
      <c r="A11669" t="s" s="49">
        <v>2341</v>
      </c>
      <c r="B11669" s="84"/>
      <c r="C11669" t="s" s="60">
        <v>2290</v>
      </c>
      <c r="G11669" t="s" s="48">
        <v>39</v>
      </c>
      <c r="H11669" t="s" s="61">
        <v>2291</v>
      </c>
      <c r="I11669" s="62"/>
      <c r="J11669" s="63"/>
      <c r="K11669" s="64"/>
      <c r="L11669" s="64"/>
      <c r="O11669" t="s" s="41">
        <v>2343</v>
      </c>
    </row>
    <row r="11670" s="22" customFormat="1" ht="9" customHeight="1" hidden="1">
      <c r="A11670" t="s" s="49">
        <v>2341</v>
      </c>
      <c r="B11670" s="84"/>
      <c r="C11670" t="s" s="60">
        <v>2292</v>
      </c>
      <c r="G11670" t="s" s="48">
        <v>39</v>
      </c>
      <c r="H11670" t="s" s="61">
        <v>2293</v>
      </c>
      <c r="I11670" s="62"/>
      <c r="J11670" s="63"/>
      <c r="K11670" s="64"/>
      <c r="L11670" s="64"/>
      <c r="M11670" t="s" s="48">
        <v>49</v>
      </c>
      <c r="N11670" t="s" s="48">
        <v>43</v>
      </c>
      <c r="O11670" t="s" s="41">
        <v>2343</v>
      </c>
    </row>
    <row r="11671" s="22" customFormat="1" ht="9" customHeight="1" hidden="1">
      <c r="A11671" t="s" s="49">
        <v>2341</v>
      </c>
      <c r="B11671" s="84"/>
      <c r="C11671" t="s" s="60">
        <v>2294</v>
      </c>
      <c r="G11671" t="s" s="48">
        <v>39</v>
      </c>
      <c r="H11671" t="s" s="61">
        <v>2295</v>
      </c>
      <c r="I11671" s="62"/>
      <c r="J11671" s="63"/>
      <c r="K11671" s="64"/>
      <c r="L11671" s="64"/>
      <c r="M11671" t="s" s="48">
        <v>49</v>
      </c>
      <c r="N11671" t="s" s="48">
        <v>43</v>
      </c>
      <c r="O11671" t="s" s="41">
        <v>2343</v>
      </c>
    </row>
    <row r="11672" s="22" customFormat="1" ht="9" customHeight="1" hidden="1">
      <c r="A11672" t="s" s="49">
        <v>2341</v>
      </c>
      <c r="B11672" s="84"/>
      <c r="C11672" t="s" s="60">
        <v>2296</v>
      </c>
      <c r="G11672" t="s" s="48">
        <v>39</v>
      </c>
      <c r="H11672" t="s" s="61">
        <v>2297</v>
      </c>
      <c r="I11672" s="62"/>
      <c r="J11672" s="63"/>
      <c r="K11672" s="64"/>
      <c r="L11672" s="64"/>
      <c r="M11672" t="s" s="48">
        <v>49</v>
      </c>
      <c r="N11672" t="s" s="48">
        <v>43</v>
      </c>
      <c r="O11672" t="s" s="41">
        <v>2343</v>
      </c>
    </row>
    <row r="11673" s="22" customFormat="1" ht="9" customHeight="1" hidden="1">
      <c r="A11673" t="s" s="49">
        <v>2341</v>
      </c>
      <c r="B11673" s="84"/>
      <c r="C11673" t="s" s="60">
        <v>2298</v>
      </c>
      <c r="G11673" t="s" s="48">
        <v>39</v>
      </c>
      <c r="H11673" t="s" s="61">
        <v>2299</v>
      </c>
      <c r="I11673" s="62"/>
      <c r="J11673" s="63"/>
      <c r="K11673" s="64"/>
      <c r="L11673" s="64"/>
      <c r="M11673" t="s" s="48">
        <v>49</v>
      </c>
      <c r="N11673" t="s" s="48">
        <v>43</v>
      </c>
      <c r="O11673" t="s" s="41">
        <v>2343</v>
      </c>
    </row>
    <row r="11674" s="22" customFormat="1" ht="9" customHeight="1" hidden="1">
      <c r="A11674" t="s" s="49">
        <v>2341</v>
      </c>
      <c r="B11674" s="84"/>
      <c r="C11674" t="s" s="60">
        <v>2300</v>
      </c>
      <c r="G11674" t="s" s="48">
        <v>39</v>
      </c>
      <c r="H11674" t="s" s="61">
        <v>792</v>
      </c>
      <c r="I11674" s="62"/>
      <c r="J11674" s="63"/>
      <c r="K11674" s="64"/>
      <c r="L11674" s="64"/>
      <c r="N11674" t="s" s="48">
        <v>43</v>
      </c>
    </row>
    <row r="11675" s="22" customFormat="1" ht="9" customHeight="1" hidden="1">
      <c r="A11675" t="s" s="49">
        <v>2341</v>
      </c>
      <c r="B11675" s="84"/>
      <c r="C11675" t="s" s="60">
        <v>2301</v>
      </c>
      <c r="G11675" t="s" s="48">
        <v>39</v>
      </c>
      <c r="H11675" t="s" s="61">
        <v>261</v>
      </c>
      <c r="I11675" s="62"/>
      <c r="J11675" s="63"/>
      <c r="K11675" s="64"/>
      <c r="L11675" s="64"/>
      <c r="N11675" t="s" s="48">
        <v>43</v>
      </c>
    </row>
    <row r="11676" s="22" customFormat="1" ht="9" customHeight="1" hidden="1">
      <c r="A11676" t="s" s="49">
        <v>2341</v>
      </c>
      <c r="B11676" s="84"/>
      <c r="C11676" t="s" s="60">
        <v>2302</v>
      </c>
      <c r="G11676" t="s" s="48">
        <v>39</v>
      </c>
      <c r="H11676" t="s" s="61">
        <v>514</v>
      </c>
      <c r="I11676" s="62"/>
      <c r="J11676" s="63"/>
      <c r="K11676" s="64"/>
      <c r="L11676" s="64"/>
      <c r="M11676" t="s" s="48">
        <v>43</v>
      </c>
      <c r="N11676" t="s" s="48">
        <v>43</v>
      </c>
      <c r="O11676" t="s" s="41">
        <v>2343</v>
      </c>
    </row>
    <row r="11677" s="22" customFormat="1" ht="9" customHeight="1" hidden="1">
      <c r="A11677" t="s" s="49">
        <v>2341</v>
      </c>
      <c r="B11677" s="84"/>
      <c r="C11677" t="s" s="60">
        <v>2304</v>
      </c>
      <c r="G11677" t="s" s="48">
        <v>39</v>
      </c>
      <c r="H11677" t="s" s="61">
        <v>2305</v>
      </c>
      <c r="I11677" s="62"/>
      <c r="J11677" s="63"/>
      <c r="K11677" s="64"/>
      <c r="L11677" s="64"/>
      <c r="M11677" t="s" s="48">
        <v>43</v>
      </c>
      <c r="N11677" t="s" s="48">
        <v>43</v>
      </c>
      <c r="O11677" t="s" s="41">
        <v>2343</v>
      </c>
    </row>
    <row r="11678" s="22" customFormat="1" ht="9" customHeight="1" hidden="1">
      <c r="A11678" t="s" s="49">
        <v>2341</v>
      </c>
      <c r="B11678" s="84"/>
      <c r="C11678" t="s" s="60">
        <v>2306</v>
      </c>
      <c r="G11678" t="s" s="48">
        <v>39</v>
      </c>
      <c r="H11678" t="s" s="61">
        <v>2307</v>
      </c>
      <c r="I11678" s="62"/>
      <c r="J11678" s="63"/>
      <c r="K11678" s="64"/>
      <c r="L11678" s="64"/>
      <c r="M11678" t="s" s="48">
        <v>43</v>
      </c>
      <c r="N11678" t="s" s="48">
        <v>43</v>
      </c>
      <c r="O11678" t="s" s="41">
        <v>2343</v>
      </c>
    </row>
    <row r="11679" s="22" customFormat="1" ht="9" customHeight="1" hidden="1">
      <c r="A11679" t="s" s="49">
        <v>2341</v>
      </c>
      <c r="B11679" s="84"/>
      <c r="C11679" t="s" s="60">
        <v>2308</v>
      </c>
      <c r="G11679" t="s" s="48">
        <v>39</v>
      </c>
      <c r="H11679" t="s" s="61">
        <v>2309</v>
      </c>
      <c r="I11679" s="62"/>
      <c r="J11679" s="63"/>
      <c r="K11679" s="64"/>
      <c r="L11679" s="64"/>
      <c r="O11679" t="s" s="41">
        <v>2343</v>
      </c>
    </row>
    <row r="11680" s="22" customFormat="1" ht="9" customHeight="1" hidden="1">
      <c r="A11680" t="s" s="49">
        <v>2341</v>
      </c>
      <c r="B11680" s="84"/>
      <c r="C11680" t="s" s="60">
        <v>2310</v>
      </c>
      <c r="G11680" t="s" s="48">
        <v>39</v>
      </c>
      <c r="H11680" t="s" s="61">
        <v>2311</v>
      </c>
      <c r="I11680" s="62"/>
      <c r="J11680" s="63"/>
      <c r="K11680" s="64"/>
      <c r="L11680" s="64"/>
      <c r="M11680" t="s" s="48">
        <v>43</v>
      </c>
      <c r="N11680" t="s" s="48">
        <v>43</v>
      </c>
      <c r="O11680" t="s" s="41">
        <v>2343</v>
      </c>
    </row>
    <row r="11681" s="22" customFormat="1" ht="9" customHeight="1" hidden="1">
      <c r="A11681" t="s" s="49">
        <v>2341</v>
      </c>
      <c r="B11681" s="84"/>
      <c r="C11681" t="s" s="60">
        <v>2312</v>
      </c>
      <c r="G11681" t="s" s="48">
        <v>39</v>
      </c>
      <c r="H11681" t="s" s="61">
        <v>29</v>
      </c>
      <c r="I11681" s="62"/>
      <c r="J11681" s="63"/>
      <c r="K11681" s="64"/>
      <c r="L11681" s="64"/>
      <c r="O11681" t="s" s="41">
        <v>2343</v>
      </c>
    </row>
    <row r="11682" s="22" customFormat="1" ht="9" customHeight="1" hidden="1">
      <c r="A11682" t="s" s="49">
        <v>2341</v>
      </c>
      <c r="B11682" s="84"/>
      <c r="C11682" t="s" s="65">
        <v>2313</v>
      </c>
      <c r="D11682" s="66"/>
      <c r="E11682" s="66"/>
      <c r="F11682" s="67"/>
      <c r="G11682" t="s" s="48">
        <v>39</v>
      </c>
      <c r="H11682" t="s" s="61">
        <v>2314</v>
      </c>
      <c r="I11682" s="62"/>
      <c r="J11682" s="63"/>
      <c r="K11682" s="64"/>
      <c r="L11682" s="64"/>
    </row>
    <row r="11683" s="22" customFormat="1" ht="9" customHeight="1" hidden="1">
      <c r="A11683" t="s" s="49">
        <v>2341</v>
      </c>
      <c r="B11683" s="84"/>
      <c r="C11683" t="s" s="60">
        <v>2315</v>
      </c>
      <c r="G11683" t="s" s="48">
        <v>80</v>
      </c>
      <c r="H11683" t="s" s="61">
        <v>2316</v>
      </c>
      <c r="I11683" s="62"/>
      <c r="J11683" s="63"/>
      <c r="K11683" s="64"/>
      <c r="L11683" s="64"/>
    </row>
    <row r="11684" s="22" customFormat="1" ht="9" customHeight="1" hidden="1">
      <c r="A11684" t="s" s="49">
        <v>2341</v>
      </c>
      <c r="B11684" s="84"/>
      <c r="C11684" t="s" s="65">
        <v>2317</v>
      </c>
      <c r="D11684" s="66"/>
      <c r="E11684" s="66"/>
      <c r="F11684" s="67"/>
      <c r="G11684" t="s" s="48">
        <v>57</v>
      </c>
      <c r="H11684" t="s" s="61">
        <v>2318</v>
      </c>
      <c r="I11684" s="62"/>
      <c r="J11684" s="63"/>
      <c r="K11684" s="64"/>
      <c r="L11684" s="64"/>
    </row>
    <row r="11685" s="22" customFormat="1" ht="9" customHeight="1" hidden="1">
      <c r="A11685" t="s" s="49">
        <v>2341</v>
      </c>
      <c r="B11685" s="84"/>
      <c r="C11685" t="s" s="60">
        <v>2319</v>
      </c>
      <c r="G11685" t="s" s="48">
        <v>57</v>
      </c>
      <c r="H11685" t="s" s="61">
        <v>173</v>
      </c>
      <c r="I11685" s="62"/>
      <c r="J11685" s="63"/>
      <c r="K11685" s="64"/>
      <c r="L11685" s="64"/>
      <c r="M11685" t="s" s="48">
        <v>49</v>
      </c>
      <c r="N11685" t="s" s="48">
        <v>43</v>
      </c>
    </row>
    <row r="11686" s="22" customFormat="1" ht="9" customHeight="1" hidden="1">
      <c r="A11686" t="s" s="49">
        <v>2341</v>
      </c>
      <c r="B11686" s="84"/>
      <c r="D11686" t="s" s="65">
        <v>1880</v>
      </c>
      <c r="E11686" s="66"/>
      <c r="F11686" s="67"/>
      <c r="G11686" t="s" s="48">
        <v>39</v>
      </c>
      <c r="H11686" t="s" s="61">
        <v>176</v>
      </c>
      <c r="I11686" s="62"/>
      <c r="J11686" s="63"/>
      <c r="K11686" s="64"/>
      <c r="L11686" s="64"/>
    </row>
    <row r="11687" s="22" customFormat="1" ht="9" customHeight="1" hidden="1">
      <c r="A11687" t="s" s="49">
        <v>2341</v>
      </c>
      <c r="B11687" s="84"/>
      <c r="D11687" t="s" s="60">
        <v>177</v>
      </c>
      <c r="G11687" t="s" s="48">
        <v>39</v>
      </c>
      <c r="H11687" t="s" s="61">
        <v>178</v>
      </c>
      <c r="I11687" s="62"/>
      <c r="J11687" s="63"/>
      <c r="K11687" s="64"/>
      <c r="L11687" s="64"/>
      <c r="N11687" t="s" s="48">
        <v>43</v>
      </c>
    </row>
    <row r="11688" s="22" customFormat="1" ht="9" customHeight="1" hidden="1">
      <c r="A11688" t="s" s="49">
        <v>2341</v>
      </c>
      <c r="B11688" s="84"/>
      <c r="D11688" t="s" s="65">
        <v>1881</v>
      </c>
      <c r="E11688" s="66"/>
      <c r="F11688" s="67"/>
      <c r="G11688" t="s" s="48">
        <v>39</v>
      </c>
      <c r="H11688" t="s" s="61">
        <v>180</v>
      </c>
      <c r="I11688" s="62"/>
      <c r="J11688" s="63"/>
      <c r="K11688" s="64"/>
      <c r="L11688" s="64"/>
    </row>
    <row r="11689" s="22" customFormat="1" ht="9" customHeight="1" hidden="1">
      <c r="A11689" t="s" s="49">
        <v>2341</v>
      </c>
      <c r="B11689" s="84"/>
      <c r="D11689" t="s" s="65">
        <v>1882</v>
      </c>
      <c r="E11689" s="66"/>
      <c r="F11689" s="67"/>
      <c r="G11689" t="s" s="48">
        <v>39</v>
      </c>
      <c r="H11689" t="s" s="61">
        <v>182</v>
      </c>
      <c r="I11689" s="62"/>
      <c r="J11689" s="63"/>
      <c r="K11689" s="64"/>
      <c r="L11689" s="64"/>
    </row>
    <row r="11690" s="22" customFormat="1" ht="9" customHeight="1" hidden="1">
      <c r="A11690" t="s" s="49">
        <v>2341</v>
      </c>
      <c r="B11690" s="84"/>
      <c r="D11690" t="s" s="65">
        <v>1883</v>
      </c>
      <c r="E11690" s="66"/>
      <c r="F11690" s="67"/>
      <c r="G11690" t="s" s="48">
        <v>39</v>
      </c>
      <c r="H11690" t="s" s="61">
        <v>184</v>
      </c>
      <c r="I11690" s="62"/>
      <c r="J11690" s="63"/>
      <c r="K11690" s="64"/>
      <c r="L11690" s="64"/>
    </row>
    <row r="11691" s="22" customFormat="1" ht="9" customHeight="1" hidden="1">
      <c r="A11691" t="s" s="49">
        <v>2341</v>
      </c>
      <c r="B11691" s="84"/>
      <c r="D11691" t="s" s="60">
        <v>185</v>
      </c>
      <c r="G11691" t="s" s="48">
        <v>39</v>
      </c>
      <c r="H11691" t="s" s="61">
        <v>186</v>
      </c>
      <c r="I11691" s="62"/>
      <c r="J11691" s="63"/>
      <c r="K11691" s="64"/>
      <c r="L11691" s="64"/>
      <c r="N11691" t="s" s="48">
        <v>43</v>
      </c>
    </row>
    <row r="11692" s="22" customFormat="1" ht="9" customHeight="1" hidden="1">
      <c r="A11692" t="s" s="49">
        <v>2341</v>
      </c>
      <c r="B11692" s="84"/>
      <c r="D11692" t="s" s="65">
        <v>1884</v>
      </c>
      <c r="E11692" s="66"/>
      <c r="F11692" s="67"/>
      <c r="G11692" t="s" s="48">
        <v>39</v>
      </c>
      <c r="H11692" t="s" s="61">
        <v>188</v>
      </c>
      <c r="I11692" s="62"/>
      <c r="J11692" s="63"/>
      <c r="K11692" s="64"/>
      <c r="L11692" s="64"/>
    </row>
    <row r="11693" s="22" customFormat="1" ht="9" customHeight="1" hidden="1">
      <c r="A11693" t="s" s="49">
        <v>2341</v>
      </c>
      <c r="B11693" s="84"/>
      <c r="D11693" t="s" s="60">
        <v>189</v>
      </c>
      <c r="G11693" t="s" s="48">
        <v>39</v>
      </c>
      <c r="H11693" t="s" s="61">
        <v>190</v>
      </c>
      <c r="I11693" s="62"/>
      <c r="J11693" s="63"/>
      <c r="K11693" s="64"/>
      <c r="L11693" s="64"/>
      <c r="N11693" t="s" s="48">
        <v>43</v>
      </c>
    </row>
    <row r="11694" s="22" customFormat="1" ht="9" customHeight="1" hidden="1">
      <c r="A11694" t="s" s="49">
        <v>2341</v>
      </c>
      <c r="B11694" s="84"/>
      <c r="D11694" t="s" s="65">
        <v>1885</v>
      </c>
      <c r="E11694" s="66"/>
      <c r="F11694" s="67"/>
      <c r="G11694" t="s" s="48">
        <v>39</v>
      </c>
      <c r="H11694" t="s" s="61">
        <v>192</v>
      </c>
      <c r="I11694" s="62"/>
      <c r="J11694" s="63"/>
      <c r="K11694" s="64"/>
      <c r="L11694" s="64"/>
    </row>
    <row r="11695" s="22" customFormat="1" ht="9" customHeight="1" hidden="1">
      <c r="A11695" t="s" s="49">
        <v>2341</v>
      </c>
      <c r="B11695" s="84"/>
      <c r="D11695" t="s" s="65">
        <v>1886</v>
      </c>
      <c r="E11695" s="66"/>
      <c r="F11695" s="67"/>
      <c r="G11695" t="s" s="48">
        <v>39</v>
      </c>
      <c r="H11695" t="s" s="61">
        <v>194</v>
      </c>
      <c r="I11695" s="62"/>
      <c r="J11695" s="63"/>
      <c r="K11695" s="64"/>
      <c r="L11695" s="64"/>
    </row>
    <row r="11696" s="22" customFormat="1" ht="9" customHeight="1" hidden="1">
      <c r="A11696" t="s" s="49">
        <v>2341</v>
      </c>
      <c r="B11696" s="84"/>
      <c r="D11696" t="s" s="65">
        <v>1887</v>
      </c>
      <c r="E11696" s="66"/>
      <c r="F11696" s="67"/>
      <c r="G11696" t="s" s="48">
        <v>39</v>
      </c>
      <c r="H11696" t="s" s="61">
        <v>196</v>
      </c>
      <c r="I11696" s="62"/>
      <c r="J11696" s="63"/>
      <c r="K11696" s="64"/>
      <c r="L11696" s="64"/>
    </row>
    <row r="11697" s="22" customFormat="1" ht="9" customHeight="1" hidden="1">
      <c r="A11697" t="s" s="49">
        <v>2341</v>
      </c>
      <c r="B11697" s="84"/>
      <c r="D11697" t="s" s="65">
        <v>1888</v>
      </c>
      <c r="E11697" s="66"/>
      <c r="F11697" s="67"/>
      <c r="G11697" t="s" s="48">
        <v>39</v>
      </c>
      <c r="H11697" t="s" s="61">
        <v>198</v>
      </c>
      <c r="I11697" s="62"/>
      <c r="J11697" s="63"/>
      <c r="K11697" s="64"/>
      <c r="L11697" s="64"/>
    </row>
    <row r="11698" s="22" customFormat="1" ht="9" customHeight="1" hidden="1">
      <c r="A11698" t="s" s="49">
        <v>2341</v>
      </c>
      <c r="B11698" s="84"/>
      <c r="D11698" t="s" s="65">
        <v>1889</v>
      </c>
      <c r="E11698" s="66"/>
      <c r="F11698" s="67"/>
      <c r="G11698" t="s" s="48">
        <v>39</v>
      </c>
      <c r="H11698" t="s" s="61">
        <v>200</v>
      </c>
      <c r="I11698" s="62"/>
      <c r="J11698" s="63"/>
      <c r="K11698" s="64"/>
      <c r="L11698" s="64"/>
    </row>
    <row r="11699" s="22" customFormat="1" ht="9" customHeight="1" hidden="1">
      <c r="A11699" t="s" s="49">
        <v>2341</v>
      </c>
      <c r="B11699" s="84"/>
      <c r="D11699" t="s" s="65">
        <v>201</v>
      </c>
      <c r="E11699" s="66"/>
      <c r="F11699" s="67"/>
      <c r="G11699" t="s" s="48">
        <v>39</v>
      </c>
      <c r="H11699" t="s" s="61">
        <v>202</v>
      </c>
      <c r="I11699" s="62"/>
      <c r="J11699" s="63"/>
      <c r="K11699" s="64"/>
      <c r="L11699" s="64"/>
    </row>
    <row r="11700" s="22" customFormat="1" ht="9" customHeight="1" hidden="1">
      <c r="A11700" t="s" s="49">
        <v>2341</v>
      </c>
      <c r="B11700" s="84"/>
      <c r="D11700" t="s" s="65">
        <v>1890</v>
      </c>
      <c r="E11700" s="66"/>
      <c r="F11700" s="67"/>
      <c r="G11700" t="s" s="48">
        <v>57</v>
      </c>
      <c r="H11700" t="s" s="61">
        <v>204</v>
      </c>
      <c r="I11700" s="62"/>
      <c r="J11700" s="63"/>
      <c r="K11700" s="64"/>
      <c r="L11700" s="64"/>
    </row>
    <row r="11701" s="22" customFormat="1" ht="9" customHeight="1" hidden="1">
      <c r="A11701" t="s" s="49">
        <v>2341</v>
      </c>
      <c r="B11701" s="84"/>
      <c r="D11701" s="87"/>
      <c r="E11701" t="s" s="65">
        <v>1891</v>
      </c>
      <c r="F11701" s="67"/>
      <c r="G11701" t="s" s="48">
        <v>39</v>
      </c>
      <c r="H11701" t="s" s="61">
        <v>206</v>
      </c>
      <c r="I11701" s="62"/>
      <c r="J11701" s="63"/>
      <c r="K11701" s="64"/>
      <c r="L11701" s="64"/>
    </row>
    <row r="11702" s="22" customFormat="1" ht="9" customHeight="1" hidden="1">
      <c r="A11702" t="s" s="49">
        <v>2341</v>
      </c>
      <c r="B11702" s="84"/>
      <c r="D11702" s="87"/>
      <c r="E11702" t="s" s="65">
        <v>1892</v>
      </c>
      <c r="F11702" s="67"/>
      <c r="G11702" t="s" s="48">
        <v>39</v>
      </c>
      <c r="H11702" t="s" s="61">
        <v>208</v>
      </c>
      <c r="I11702" s="62"/>
      <c r="J11702" s="63"/>
      <c r="K11702" s="64"/>
      <c r="L11702" s="64"/>
    </row>
    <row r="11703" s="22" customFormat="1" ht="9" customHeight="1" hidden="1">
      <c r="A11703" t="s" s="49">
        <v>2341</v>
      </c>
      <c r="B11703" s="84"/>
      <c r="D11703" s="87"/>
      <c r="E11703" t="s" s="65">
        <v>1893</v>
      </c>
      <c r="F11703" s="67"/>
      <c r="G11703" t="s" s="48">
        <v>39</v>
      </c>
      <c r="H11703" t="s" s="61">
        <v>210</v>
      </c>
      <c r="I11703" s="62"/>
      <c r="J11703" s="63"/>
      <c r="K11703" s="64"/>
      <c r="L11703" s="64"/>
    </row>
    <row r="11704" s="22" customFormat="1" ht="9" customHeight="1" hidden="1">
      <c r="A11704" t="s" s="49">
        <v>2341</v>
      </c>
      <c r="B11704" s="84"/>
      <c r="D11704" s="87"/>
      <c r="E11704" t="s" s="65">
        <v>1894</v>
      </c>
      <c r="F11704" s="67"/>
      <c r="G11704" t="s" s="48">
        <v>39</v>
      </c>
      <c r="H11704" t="s" s="61">
        <v>212</v>
      </c>
      <c r="I11704" s="62"/>
      <c r="J11704" s="63"/>
      <c r="K11704" s="64"/>
      <c r="L11704" s="64"/>
    </row>
    <row r="11705" s="22" customFormat="1" ht="9" customHeight="1" hidden="1">
      <c r="A11705" t="s" s="49">
        <v>2341</v>
      </c>
      <c r="B11705" s="84"/>
      <c r="D11705" s="87"/>
      <c r="E11705" t="s" s="65">
        <v>1895</v>
      </c>
      <c r="F11705" s="67"/>
      <c r="G11705" t="s" s="48">
        <v>39</v>
      </c>
      <c r="H11705" t="s" s="61">
        <v>214</v>
      </c>
      <c r="I11705" s="62"/>
      <c r="J11705" s="63"/>
      <c r="K11705" s="64"/>
      <c r="L11705" s="64"/>
    </row>
    <row r="11706" s="22" customFormat="1" ht="9" customHeight="1" hidden="1">
      <c r="A11706" t="s" s="49">
        <v>2341</v>
      </c>
      <c r="B11706" s="84"/>
      <c r="D11706" s="87"/>
      <c r="E11706" t="s" s="65">
        <v>1896</v>
      </c>
      <c r="F11706" s="67"/>
      <c r="G11706" t="s" s="48">
        <v>39</v>
      </c>
      <c r="H11706" t="s" s="61">
        <v>216</v>
      </c>
      <c r="I11706" s="62"/>
      <c r="J11706" s="63"/>
      <c r="K11706" s="64"/>
      <c r="L11706" s="64"/>
    </row>
    <row r="11707" s="22" customFormat="1" ht="9" customHeight="1" hidden="1">
      <c r="A11707" t="s" s="49">
        <v>2341</v>
      </c>
      <c r="B11707" s="84"/>
      <c r="D11707" s="87"/>
      <c r="E11707" t="s" s="65">
        <v>1897</v>
      </c>
      <c r="F11707" s="67"/>
      <c r="G11707" t="s" s="48">
        <v>39</v>
      </c>
      <c r="H11707" t="s" s="61">
        <v>218</v>
      </c>
      <c r="I11707" s="62"/>
      <c r="J11707" s="63"/>
      <c r="K11707" s="64"/>
      <c r="L11707" s="64"/>
    </row>
    <row r="11708" s="22" customFormat="1" ht="9" customHeight="1" hidden="1">
      <c r="A11708" t="s" s="49">
        <v>2341</v>
      </c>
      <c r="B11708" s="84"/>
      <c r="D11708" s="87"/>
      <c r="E11708" t="s" s="65">
        <v>1898</v>
      </c>
      <c r="F11708" s="67"/>
      <c r="G11708" t="s" s="48">
        <v>39</v>
      </c>
      <c r="H11708" t="s" s="61">
        <v>220</v>
      </c>
      <c r="I11708" s="62"/>
      <c r="J11708" s="63"/>
      <c r="K11708" s="64"/>
      <c r="L11708" s="64"/>
    </row>
    <row r="11709" s="22" customFormat="1" ht="9" customHeight="1" hidden="1">
      <c r="A11709" t="s" s="49">
        <v>2341</v>
      </c>
      <c r="B11709" s="84"/>
      <c r="D11709" s="87"/>
      <c r="E11709" t="s" s="65">
        <v>1899</v>
      </c>
      <c r="F11709" s="67"/>
      <c r="G11709" t="s" s="48">
        <v>39</v>
      </c>
      <c r="H11709" t="s" s="61">
        <v>222</v>
      </c>
      <c r="I11709" s="62"/>
      <c r="J11709" s="63"/>
      <c r="K11709" s="64"/>
      <c r="L11709" s="64"/>
    </row>
    <row r="11710" s="22" customFormat="1" ht="9" customHeight="1" hidden="1">
      <c r="A11710" t="s" s="49">
        <v>2341</v>
      </c>
      <c r="B11710" s="84"/>
      <c r="D11710" s="87"/>
      <c r="E11710" t="s" s="65">
        <v>1900</v>
      </c>
      <c r="F11710" s="67"/>
      <c r="G11710" t="s" s="48">
        <v>39</v>
      </c>
      <c r="H11710" t="s" s="61">
        <v>224</v>
      </c>
      <c r="I11710" s="62"/>
      <c r="J11710" s="63"/>
      <c r="K11710" s="64"/>
      <c r="L11710" s="64"/>
    </row>
    <row r="11711" s="22" customFormat="1" ht="9" customHeight="1" hidden="1">
      <c r="A11711" t="s" s="49">
        <v>2341</v>
      </c>
      <c r="B11711" s="84"/>
      <c r="C11711" t="s" s="60">
        <v>2320</v>
      </c>
      <c r="G11711" t="s" s="48">
        <v>57</v>
      </c>
      <c r="H11711" t="s" s="61">
        <v>747</v>
      </c>
      <c r="I11711" s="62"/>
      <c r="J11711" s="63"/>
      <c r="K11711" s="64"/>
      <c r="L11711" s="64"/>
      <c r="N11711" t="s" s="48">
        <v>43</v>
      </c>
    </row>
    <row r="11712" s="22" customFormat="1" ht="9" customHeight="1" hidden="1">
      <c r="A11712" t="s" s="49">
        <v>2341</v>
      </c>
      <c r="B11712" s="84"/>
      <c r="D11712" t="s" s="60">
        <v>748</v>
      </c>
      <c r="G11712" t="s" s="48">
        <v>39</v>
      </c>
      <c r="H11712" t="s" s="61">
        <v>749</v>
      </c>
      <c r="I11712" s="62"/>
      <c r="J11712" s="63"/>
      <c r="K11712" s="64"/>
      <c r="L11712" s="64"/>
      <c r="M11712" t="s" s="48">
        <v>49</v>
      </c>
      <c r="N11712" t="s" s="48">
        <v>43</v>
      </c>
    </row>
    <row r="11713" s="22" customFormat="1" ht="9" customHeight="1" hidden="1">
      <c r="A11713" t="s" s="49">
        <v>2341</v>
      </c>
      <c r="B11713" s="84"/>
      <c r="D11713" t="s" s="60">
        <v>751</v>
      </c>
      <c r="G11713" t="s" s="48">
        <v>39</v>
      </c>
      <c r="H11713" t="s" s="61">
        <v>752</v>
      </c>
      <c r="I11713" s="62"/>
      <c r="J11713" s="63"/>
      <c r="K11713" s="64"/>
      <c r="L11713" s="64"/>
      <c r="M11713" t="s" s="48">
        <v>49</v>
      </c>
      <c r="N11713" t="s" s="48">
        <v>43</v>
      </c>
    </row>
    <row r="11714" s="22" customFormat="1" ht="9" customHeight="1" hidden="1">
      <c r="A11714" t="s" s="49">
        <v>2341</v>
      </c>
      <c r="B11714" s="84"/>
      <c r="C11714" t="s" s="60">
        <v>2321</v>
      </c>
      <c r="G11714" t="s" s="48">
        <v>39</v>
      </c>
      <c r="H11714" t="s" s="61">
        <v>2348</v>
      </c>
      <c r="I11714" s="62"/>
      <c r="J11714" s="63"/>
      <c r="K11714" s="64"/>
      <c r="L11714" s="64"/>
      <c r="M11714" t="s" s="48">
        <v>43</v>
      </c>
      <c r="O11714" t="s" s="41">
        <v>2343</v>
      </c>
    </row>
    <row r="11715" s="22" customFormat="1" ht="9" customHeight="1" hidden="1">
      <c r="A11715" t="s" s="49">
        <v>2341</v>
      </c>
      <c r="B11715" s="84"/>
      <c r="C11715" t="s" s="60">
        <v>2322</v>
      </c>
      <c r="G11715" t="s" s="48">
        <v>57</v>
      </c>
      <c r="H11715" t="s" s="61">
        <v>2323</v>
      </c>
      <c r="I11715" s="62"/>
      <c r="J11715" s="63"/>
      <c r="K11715" s="64"/>
      <c r="L11715" s="64"/>
    </row>
    <row r="11716" s="22" customFormat="1" ht="9" customHeight="1" hidden="1">
      <c r="A11716" t="s" s="49">
        <v>2341</v>
      </c>
      <c r="B11716" s="84"/>
      <c r="D11716" t="s" s="65">
        <v>2274</v>
      </c>
      <c r="E11716" s="66"/>
      <c r="F11716" s="67"/>
      <c r="G11716" t="s" s="48">
        <v>39</v>
      </c>
      <c r="H11716" t="s" s="61">
        <v>115</v>
      </c>
      <c r="I11716" s="62"/>
      <c r="J11716" s="63"/>
      <c r="K11716" s="64"/>
      <c r="L11716" s="64"/>
    </row>
    <row r="11717" s="22" customFormat="1" ht="9" customHeight="1" hidden="1">
      <c r="A11717" t="s" s="49">
        <v>2341</v>
      </c>
      <c r="B11717" s="84"/>
      <c r="D11717" t="s" s="60">
        <v>2325</v>
      </c>
      <c r="G11717" t="s" s="48">
        <v>39</v>
      </c>
      <c r="H11717" t="s" s="61">
        <v>2326</v>
      </c>
      <c r="I11717" s="62"/>
      <c r="J11717" s="63"/>
      <c r="K11717" s="64"/>
      <c r="L11717" s="64"/>
    </row>
    <row r="11718" s="22" customFormat="1" ht="9" customHeight="1" hidden="1">
      <c r="A11718" t="s" s="49">
        <v>2341</v>
      </c>
      <c r="B11718" s="84"/>
      <c r="D11718" t="s" s="60">
        <v>2277</v>
      </c>
      <c r="G11718" t="s" s="48">
        <v>39</v>
      </c>
      <c r="H11718" t="s" s="61">
        <v>2276</v>
      </c>
      <c r="I11718" s="62"/>
      <c r="J11718" s="63"/>
      <c r="K11718" s="64"/>
      <c r="L11718" s="64"/>
    </row>
    <row r="11719" s="22" customFormat="1" ht="9" customHeight="1" hidden="1">
      <c r="A11719" t="s" s="49">
        <v>2341</v>
      </c>
      <c r="B11719" s="84"/>
      <c r="D11719" t="s" s="60">
        <v>2327</v>
      </c>
      <c r="G11719" t="s" s="48">
        <v>39</v>
      </c>
      <c r="H11719" t="s" s="61">
        <v>2328</v>
      </c>
      <c r="I11719" s="62"/>
      <c r="J11719" s="63"/>
      <c r="K11719" s="64"/>
      <c r="L11719" s="64"/>
    </row>
    <row r="11720" s="22" customFormat="1" ht="9" customHeight="1" hidden="1">
      <c r="A11720" t="s" s="49">
        <v>2341</v>
      </c>
      <c r="B11720" s="84"/>
      <c r="D11720" t="s" s="60">
        <v>2329</v>
      </c>
      <c r="G11720" t="s" s="48">
        <v>39</v>
      </c>
      <c r="H11720" t="s" s="61">
        <v>2330</v>
      </c>
      <c r="I11720" s="62"/>
      <c r="J11720" s="63"/>
      <c r="K11720" s="64"/>
      <c r="L11720" s="64"/>
    </row>
    <row r="11721" s="22" customFormat="1" ht="9" customHeight="1" hidden="1">
      <c r="A11721" t="s" s="49">
        <v>2341</v>
      </c>
      <c r="B11721" s="84"/>
      <c r="D11721" t="s" s="60">
        <v>2321</v>
      </c>
      <c r="G11721" t="s" s="48">
        <v>80</v>
      </c>
      <c r="H11721" t="s" s="61">
        <v>2331</v>
      </c>
      <c r="I11721" s="62"/>
      <c r="J11721" s="63"/>
      <c r="K11721" s="64"/>
      <c r="L11721" s="64"/>
    </row>
    <row r="11722" s="22" customFormat="1" ht="9" customHeight="1" hidden="1">
      <c r="A11722" t="s" s="49">
        <v>2341</v>
      </c>
      <c r="B11722" s="84"/>
      <c r="C11722" t="s" s="60">
        <v>2375</v>
      </c>
      <c r="G11722" t="s" s="48">
        <v>39</v>
      </c>
      <c r="H11722" t="s" s="61">
        <v>2376</v>
      </c>
      <c r="I11722" s="62"/>
      <c r="J11722" s="63"/>
      <c r="K11722" s="64"/>
      <c r="L11722" s="64"/>
      <c r="M11722" t="s" s="48">
        <v>43</v>
      </c>
      <c r="O11722" t="s" s="41">
        <v>2343</v>
      </c>
    </row>
    <row r="11723" s="22" customFormat="1" ht="9" customHeight="1" hidden="1">
      <c r="A11723" t="s" s="49">
        <v>2341</v>
      </c>
      <c r="B11723" s="84"/>
      <c r="C11723" t="s" s="60">
        <v>2335</v>
      </c>
      <c r="G11723" t="s" s="48">
        <v>39</v>
      </c>
      <c r="H11723" t="s" s="61">
        <v>2487</v>
      </c>
      <c r="I11723" s="62"/>
      <c r="J11723" s="63"/>
      <c r="K11723" s="64"/>
      <c r="L11723" s="64"/>
      <c r="M11723" t="s" s="48">
        <v>43</v>
      </c>
      <c r="O11723" t="s" s="41">
        <v>2343</v>
      </c>
    </row>
    <row r="11724" s="22" customFormat="1" ht="9" customHeight="1" hidden="1">
      <c r="A11724" t="s" s="49">
        <v>2341</v>
      </c>
      <c r="B11724" s="84"/>
      <c r="C11724" t="s" s="60">
        <v>2488</v>
      </c>
      <c r="G11724" t="s" s="48">
        <v>39</v>
      </c>
      <c r="H11724" t="s" s="61">
        <v>2489</v>
      </c>
      <c r="I11724" s="62"/>
      <c r="J11724" s="63"/>
      <c r="K11724" s="64"/>
      <c r="L11724" s="64"/>
      <c r="M11724" t="s" s="48">
        <v>43</v>
      </c>
      <c r="O11724" t="s" s="41">
        <v>2343</v>
      </c>
    </row>
    <row r="11725" s="22" customFormat="1" ht="9" customHeight="1" hidden="1">
      <c r="A11725" t="s" s="49">
        <v>2341</v>
      </c>
      <c r="B11725" t="s" s="85">
        <v>2490</v>
      </c>
      <c r="C11725" s="51"/>
      <c r="D11725" s="51"/>
      <c r="E11725" s="51"/>
      <c r="F11725" s="52"/>
      <c r="G11725" s="53"/>
      <c r="H11725" t="s" s="54">
        <v>2491</v>
      </c>
      <c r="I11725" s="55"/>
      <c r="J11725" s="56"/>
      <c r="K11725" s="57"/>
      <c r="L11725" s="57"/>
      <c r="M11725" s="53"/>
      <c r="N11725" s="53"/>
      <c r="O11725" s="58"/>
      <c r="P11725" s="53"/>
      <c r="Q11725" s="53"/>
      <c r="R11725" s="53"/>
      <c r="S11725" s="53"/>
    </row>
    <row r="11726" s="22" customFormat="1" ht="9" customHeight="1" hidden="1">
      <c r="A11726" t="s" s="49">
        <v>2341</v>
      </c>
      <c r="B11726" s="84"/>
      <c r="C11726" t="s" s="60">
        <v>38</v>
      </c>
      <c r="G11726" t="s" s="48">
        <v>39</v>
      </c>
      <c r="H11726" t="s" s="61">
        <v>21</v>
      </c>
      <c r="I11726" s="62"/>
      <c r="J11726" s="63"/>
      <c r="K11726" s="64"/>
      <c r="L11726" s="64"/>
      <c r="O11726" t="s" s="41">
        <v>2343</v>
      </c>
    </row>
    <row r="11727" s="22" customFormat="1" ht="9" customHeight="1" hidden="1">
      <c r="A11727" t="s" s="49">
        <v>2341</v>
      </c>
      <c r="B11727" s="84"/>
      <c r="C11727" t="s" s="60">
        <v>41</v>
      </c>
      <c r="G11727" t="s" s="48">
        <v>39</v>
      </c>
      <c r="H11727" t="s" s="61">
        <v>42</v>
      </c>
      <c r="I11727" s="62"/>
      <c r="J11727" s="63"/>
      <c r="K11727" s="64"/>
      <c r="L11727" s="64"/>
      <c r="M11727" t="s" s="48">
        <v>43</v>
      </c>
      <c r="N11727" t="s" s="48">
        <v>43</v>
      </c>
      <c r="O11727" t="s" s="41">
        <v>2343</v>
      </c>
    </row>
    <row r="11728" s="22" customFormat="1" ht="9" customHeight="1" hidden="1">
      <c r="A11728" t="s" s="49">
        <v>2341</v>
      </c>
      <c r="B11728" s="84"/>
      <c r="C11728" t="s" s="65">
        <v>45</v>
      </c>
      <c r="D11728" s="66"/>
      <c r="E11728" s="66"/>
      <c r="F11728" s="67"/>
      <c r="G11728" t="s" s="48">
        <v>39</v>
      </c>
      <c r="H11728" t="s" s="61">
        <v>46</v>
      </c>
      <c r="I11728" s="62"/>
      <c r="J11728" s="63"/>
      <c r="K11728" s="64"/>
      <c r="L11728" s="64"/>
    </row>
    <row r="11729" s="22" customFormat="1" ht="9" customHeight="1" hidden="1">
      <c r="A11729" t="s" s="49">
        <v>2341</v>
      </c>
      <c r="B11729" s="84"/>
      <c r="C11729" t="s" s="60">
        <v>47</v>
      </c>
      <c r="G11729" t="s" s="48">
        <v>39</v>
      </c>
      <c r="H11729" t="s" s="61">
        <v>48</v>
      </c>
      <c r="I11729" s="62"/>
      <c r="J11729" s="63"/>
      <c r="K11729" s="64"/>
      <c r="L11729" s="64"/>
      <c r="M11729" t="s" s="48">
        <v>49</v>
      </c>
      <c r="N11729" t="s" s="48">
        <v>43</v>
      </c>
    </row>
    <row r="11730" s="22" customFormat="1" ht="9" customHeight="1" hidden="1">
      <c r="A11730" t="s" s="49">
        <v>2341</v>
      </c>
      <c r="B11730" s="84"/>
      <c r="C11730" t="s" s="60">
        <v>50</v>
      </c>
      <c r="G11730" t="s" s="48">
        <v>39</v>
      </c>
      <c r="H11730" t="s" s="61">
        <v>51</v>
      </c>
      <c r="I11730" s="62"/>
      <c r="J11730" s="63"/>
      <c r="K11730" s="64"/>
      <c r="L11730" s="64"/>
    </row>
    <row r="11731" s="22" customFormat="1" ht="9" customHeight="1" hidden="1">
      <c r="A11731" t="s" s="49">
        <v>2341</v>
      </c>
      <c r="B11731" s="84"/>
      <c r="C11731" t="s" s="65">
        <v>52</v>
      </c>
      <c r="D11731" s="66"/>
      <c r="E11731" s="66"/>
      <c r="F11731" s="67"/>
      <c r="G11731" t="s" s="48">
        <v>39</v>
      </c>
      <c r="H11731" t="s" s="61">
        <v>53</v>
      </c>
      <c r="I11731" s="62"/>
      <c r="J11731" s="63"/>
      <c r="K11731" s="64"/>
      <c r="L11731" s="64"/>
    </row>
    <row r="11732" s="22" customFormat="1" ht="9" customHeight="1" hidden="1">
      <c r="A11732" t="s" s="49">
        <v>2341</v>
      </c>
      <c r="B11732" s="84"/>
      <c r="C11732" t="s" s="65">
        <v>54</v>
      </c>
      <c r="D11732" s="66"/>
      <c r="E11732" s="66"/>
      <c r="F11732" s="67"/>
      <c r="G11732" t="s" s="48">
        <v>39</v>
      </c>
      <c r="H11732" t="s" s="61">
        <v>55</v>
      </c>
      <c r="I11732" s="62"/>
      <c r="J11732" s="63"/>
      <c r="K11732" s="64"/>
      <c r="L11732" s="64"/>
    </row>
    <row r="11733" s="22" customFormat="1" ht="9" customHeight="1" hidden="1">
      <c r="A11733" t="s" s="49">
        <v>2341</v>
      </c>
      <c r="B11733" s="84"/>
      <c r="C11733" t="s" s="60">
        <v>56</v>
      </c>
      <c r="G11733" t="s" s="48">
        <v>57</v>
      </c>
      <c r="H11733" t="s" s="61">
        <v>58</v>
      </c>
      <c r="I11733" s="62"/>
      <c r="J11733" s="63"/>
      <c r="K11733" s="64"/>
      <c r="L11733" s="64"/>
    </row>
    <row r="11734" s="22" customFormat="1" ht="9" customHeight="1" hidden="1">
      <c r="A11734" t="s" s="49">
        <v>2341</v>
      </c>
      <c r="B11734" s="84"/>
      <c r="C11734" t="s" s="60">
        <v>59</v>
      </c>
      <c r="G11734" t="s" s="48">
        <v>57</v>
      </c>
      <c r="H11734" t="s" s="61">
        <v>60</v>
      </c>
      <c r="I11734" s="62"/>
      <c r="J11734" s="63"/>
      <c r="K11734" s="64"/>
      <c r="L11734" s="64"/>
    </row>
    <row r="11735" s="22" customFormat="1" ht="9" customHeight="1" hidden="1">
      <c r="A11735" t="s" s="49">
        <v>2341</v>
      </c>
      <c r="B11735" s="84"/>
      <c r="C11735" t="s" s="60">
        <v>61</v>
      </c>
      <c r="G11735" t="s" s="48">
        <v>57</v>
      </c>
      <c r="H11735" t="s" s="61">
        <v>62</v>
      </c>
      <c r="I11735" s="62"/>
      <c r="J11735" s="63"/>
      <c r="K11735" s="64"/>
      <c r="L11735" s="64"/>
    </row>
    <row r="11736" s="22" customFormat="1" ht="9" customHeight="1" hidden="1">
      <c r="A11736" t="s" s="49">
        <v>2341</v>
      </c>
      <c r="B11736" s="84"/>
      <c r="C11736" t="s" s="60">
        <v>63</v>
      </c>
      <c r="G11736" t="s" s="48">
        <v>57</v>
      </c>
      <c r="H11736" t="s" s="61">
        <v>64</v>
      </c>
      <c r="I11736" s="62"/>
      <c r="J11736" s="63"/>
      <c r="K11736" s="64"/>
      <c r="L11736" s="64"/>
    </row>
    <row r="11737" s="22" customFormat="1" ht="9" customHeight="1" hidden="1">
      <c r="A11737" t="s" s="49">
        <v>2341</v>
      </c>
      <c r="B11737" s="84"/>
      <c r="C11737" t="s" s="60">
        <v>65</v>
      </c>
      <c r="G11737" t="s" s="48">
        <v>57</v>
      </c>
      <c r="H11737" t="s" s="61">
        <v>66</v>
      </c>
      <c r="I11737" s="62"/>
      <c r="J11737" s="63"/>
      <c r="K11737" s="64"/>
      <c r="L11737" s="64"/>
    </row>
    <row r="11738" s="22" customFormat="1" ht="9" customHeight="1" hidden="1">
      <c r="A11738" t="s" s="49">
        <v>2341</v>
      </c>
      <c r="B11738" s="84"/>
      <c r="C11738" t="s" s="60">
        <v>67</v>
      </c>
      <c r="G11738" t="s" s="48">
        <v>57</v>
      </c>
      <c r="H11738" t="s" s="61">
        <v>68</v>
      </c>
      <c r="I11738" s="62"/>
      <c r="J11738" s="63"/>
      <c r="K11738" s="64"/>
      <c r="L11738" s="64"/>
    </row>
    <row r="11739" s="22" customFormat="1" ht="9" customHeight="1" hidden="1">
      <c r="A11739" t="s" s="49">
        <v>2341</v>
      </c>
      <c r="B11739" s="84"/>
      <c r="C11739" t="s" s="60">
        <v>69</v>
      </c>
      <c r="G11739" t="s" s="48">
        <v>57</v>
      </c>
      <c r="H11739" t="s" s="61">
        <v>70</v>
      </c>
      <c r="I11739" s="62"/>
      <c r="J11739" s="63"/>
      <c r="K11739" s="64"/>
      <c r="L11739" s="64"/>
    </row>
    <row r="11740" s="22" customFormat="1" ht="9" customHeight="1" hidden="1">
      <c r="A11740" t="s" s="49">
        <v>2341</v>
      </c>
      <c r="B11740" s="84"/>
      <c r="C11740" t="s" s="60">
        <v>71</v>
      </c>
      <c r="G11740" t="s" s="48">
        <v>57</v>
      </c>
      <c r="H11740" t="s" s="61">
        <v>72</v>
      </c>
      <c r="I11740" s="62"/>
      <c r="J11740" s="63"/>
      <c r="K11740" s="64"/>
      <c r="L11740" s="64"/>
    </row>
    <row r="11741" s="69" customFormat="1" ht="9" customHeight="1" hidden="1">
      <c r="A11741" t="s" s="70">
        <v>2341</v>
      </c>
      <c r="B11741" s="86"/>
      <c r="C11741" s="72"/>
      <c r="D11741" t="s" s="73">
        <v>38</v>
      </c>
      <c r="E11741" s="74"/>
      <c r="F11741" s="40"/>
      <c r="G11741" t="s" s="75">
        <v>39</v>
      </c>
      <c r="H11741" t="s" s="76">
        <v>21</v>
      </c>
      <c r="I11741" s="62"/>
      <c r="J11741" s="63"/>
      <c r="K11741" s="64"/>
      <c r="L11741" s="64"/>
      <c r="M11741" s="64"/>
      <c r="N11741" s="64"/>
      <c r="O11741" s="77"/>
      <c r="P11741" s="64"/>
      <c r="S11741" s="72"/>
    </row>
    <row r="11742" s="69" customFormat="1" ht="9" customHeight="1" hidden="1">
      <c r="A11742" t="s" s="70">
        <v>2341</v>
      </c>
      <c r="B11742" s="86"/>
      <c r="C11742" s="72"/>
      <c r="D11742" t="s" s="73">
        <v>41</v>
      </c>
      <c r="E11742" s="74"/>
      <c r="F11742" s="40"/>
      <c r="G11742" t="s" s="75">
        <v>39</v>
      </c>
      <c r="H11742" t="s" s="76">
        <v>42</v>
      </c>
      <c r="I11742" s="62"/>
      <c r="J11742" s="63"/>
      <c r="K11742" s="64"/>
      <c r="L11742" s="64"/>
      <c r="M11742" s="64"/>
      <c r="N11742" s="64"/>
      <c r="O11742" s="77"/>
      <c r="P11742" s="64"/>
      <c r="S11742" s="72"/>
    </row>
    <row r="11743" s="69" customFormat="1" ht="9" customHeight="1" hidden="1">
      <c r="A11743" t="s" s="70">
        <v>2341</v>
      </c>
      <c r="B11743" s="86"/>
      <c r="C11743" s="78"/>
      <c r="D11743" t="s" s="79">
        <v>45</v>
      </c>
      <c r="E11743" s="80"/>
      <c r="F11743" s="81"/>
      <c r="G11743" t="s" s="75">
        <v>39</v>
      </c>
      <c r="H11743" t="s" s="76">
        <v>46</v>
      </c>
      <c r="I11743" s="62"/>
      <c r="J11743" s="63"/>
      <c r="K11743" s="64"/>
      <c r="L11743" s="64"/>
      <c r="M11743" s="64"/>
      <c r="N11743" s="64"/>
      <c r="O11743" s="77"/>
      <c r="P11743" s="64"/>
      <c r="S11743" s="72"/>
    </row>
    <row r="11744" s="22" customFormat="1" ht="9" customHeight="1" hidden="1">
      <c r="A11744" t="s" s="49">
        <v>2341</v>
      </c>
      <c r="B11744" s="84"/>
      <c r="D11744" t="s" s="60">
        <v>73</v>
      </c>
      <c r="G11744" t="s" s="48">
        <v>39</v>
      </c>
      <c r="H11744" t="s" s="61">
        <v>74</v>
      </c>
      <c r="I11744" s="62"/>
      <c r="J11744" s="63"/>
      <c r="K11744" s="64"/>
      <c r="L11744" s="64"/>
    </row>
    <row r="11745" s="22" customFormat="1" ht="9" customHeight="1" hidden="1">
      <c r="A11745" t="s" s="49">
        <v>2341</v>
      </c>
      <c r="B11745" s="84"/>
      <c r="D11745" t="s" s="60">
        <v>75</v>
      </c>
      <c r="G11745" t="s" s="48">
        <v>39</v>
      </c>
      <c r="H11745" t="s" s="61">
        <v>76</v>
      </c>
      <c r="I11745" s="62"/>
      <c r="J11745" s="63"/>
      <c r="K11745" s="64"/>
      <c r="L11745" s="64"/>
    </row>
    <row r="11746" s="22" customFormat="1" ht="9" customHeight="1" hidden="1">
      <c r="A11746" t="s" s="49">
        <v>2341</v>
      </c>
      <c r="B11746" s="84"/>
      <c r="D11746" t="s" s="60">
        <v>77</v>
      </c>
      <c r="G11746" t="s" s="48">
        <v>39</v>
      </c>
      <c r="H11746" t="s" s="61">
        <v>78</v>
      </c>
      <c r="I11746" s="62"/>
      <c r="J11746" s="63"/>
      <c r="K11746" s="64"/>
      <c r="L11746" s="64"/>
    </row>
    <row r="11747" s="22" customFormat="1" ht="9" customHeight="1" hidden="1">
      <c r="A11747" t="s" s="49">
        <v>2341</v>
      </c>
      <c r="B11747" s="84"/>
      <c r="D11747" t="s" s="60">
        <v>79</v>
      </c>
      <c r="G11747" t="s" s="48">
        <v>80</v>
      </c>
      <c r="H11747" t="s" s="61">
        <v>81</v>
      </c>
      <c r="I11747" s="62"/>
      <c r="J11747" s="63"/>
      <c r="K11747" s="64"/>
      <c r="L11747" s="64"/>
    </row>
    <row r="11748" s="22" customFormat="1" ht="9" customHeight="1" hidden="1">
      <c r="A11748" t="s" s="49">
        <v>2341</v>
      </c>
      <c r="B11748" s="84"/>
      <c r="D11748" t="s" s="60">
        <v>82</v>
      </c>
      <c r="G11748" t="s" s="48">
        <v>57</v>
      </c>
      <c r="H11748" t="s" s="61">
        <v>83</v>
      </c>
      <c r="I11748" s="62"/>
      <c r="J11748" s="63"/>
      <c r="K11748" s="64"/>
      <c r="L11748" s="64"/>
    </row>
    <row r="11749" s="22" customFormat="1" ht="9" customHeight="1" hidden="1">
      <c r="A11749" t="s" s="49">
        <v>2341</v>
      </c>
      <c r="B11749" s="84"/>
      <c r="E11749" t="s" s="60">
        <v>84</v>
      </c>
      <c r="G11749" t="s" s="48">
        <v>39</v>
      </c>
      <c r="H11749" t="s" s="61">
        <v>85</v>
      </c>
      <c r="I11749" s="62"/>
      <c r="J11749" s="63"/>
      <c r="K11749" s="64"/>
      <c r="L11749" s="64"/>
    </row>
    <row r="11750" s="22" customFormat="1" ht="9" customHeight="1" hidden="1">
      <c r="A11750" t="s" s="49">
        <v>2341</v>
      </c>
      <c r="B11750" s="84"/>
      <c r="E11750" t="s" s="60">
        <v>86</v>
      </c>
      <c r="G11750" t="s" s="48">
        <v>39</v>
      </c>
      <c r="H11750" t="s" s="61">
        <v>87</v>
      </c>
      <c r="I11750" s="62"/>
      <c r="J11750" s="63"/>
      <c r="K11750" s="64"/>
      <c r="L11750" s="64"/>
    </row>
    <row r="11751" s="22" customFormat="1" ht="9" customHeight="1" hidden="1">
      <c r="A11751" t="s" s="49">
        <v>2341</v>
      </c>
      <c r="B11751" s="84"/>
      <c r="E11751" t="s" s="60">
        <v>88</v>
      </c>
      <c r="G11751" t="s" s="48">
        <v>39</v>
      </c>
      <c r="H11751" t="s" s="61">
        <v>89</v>
      </c>
      <c r="I11751" s="62"/>
      <c r="J11751" s="63"/>
      <c r="K11751" s="64"/>
      <c r="L11751" s="64"/>
    </row>
    <row r="11752" s="22" customFormat="1" ht="9" customHeight="1" hidden="1">
      <c r="A11752" t="s" s="49">
        <v>2341</v>
      </c>
      <c r="B11752" s="84"/>
      <c r="E11752" t="s" s="60">
        <v>90</v>
      </c>
      <c r="G11752" t="s" s="48">
        <v>39</v>
      </c>
      <c r="H11752" t="s" s="61">
        <v>91</v>
      </c>
      <c r="I11752" s="62"/>
      <c r="J11752" s="63"/>
      <c r="K11752" s="64"/>
      <c r="L11752" s="64"/>
    </row>
    <row r="11753" s="22" customFormat="1" ht="9" customHeight="1" hidden="1">
      <c r="A11753" t="s" s="49">
        <v>2341</v>
      </c>
      <c r="B11753" s="84"/>
      <c r="E11753" t="s" s="60">
        <v>92</v>
      </c>
      <c r="G11753" t="s" s="48">
        <v>39</v>
      </c>
      <c r="H11753" t="s" s="61">
        <v>93</v>
      </c>
      <c r="I11753" s="62"/>
      <c r="J11753" s="63"/>
      <c r="K11753" s="64"/>
      <c r="L11753" s="64"/>
    </row>
    <row r="11754" s="22" customFormat="1" ht="9" customHeight="1" hidden="1">
      <c r="A11754" t="s" s="49">
        <v>2341</v>
      </c>
      <c r="B11754" s="84"/>
      <c r="E11754" t="s" s="60">
        <v>94</v>
      </c>
      <c r="G11754" t="s" s="48">
        <v>39</v>
      </c>
      <c r="H11754" t="s" s="61">
        <v>95</v>
      </c>
      <c r="I11754" s="62"/>
      <c r="J11754" s="63"/>
      <c r="K11754" s="64"/>
      <c r="L11754" s="64"/>
    </row>
    <row r="11755" s="22" customFormat="1" ht="9" customHeight="1" hidden="1">
      <c r="A11755" t="s" s="49">
        <v>2341</v>
      </c>
      <c r="B11755" s="84"/>
      <c r="E11755" t="s" s="60">
        <v>96</v>
      </c>
      <c r="G11755" t="s" s="48">
        <v>39</v>
      </c>
      <c r="H11755" t="s" s="61">
        <v>97</v>
      </c>
      <c r="I11755" s="62"/>
      <c r="J11755" s="63"/>
      <c r="K11755" s="64"/>
      <c r="L11755" s="64"/>
    </row>
    <row r="11756" s="22" customFormat="1" ht="9" customHeight="1" hidden="1">
      <c r="A11756" t="s" s="49">
        <v>2341</v>
      </c>
      <c r="B11756" s="84"/>
      <c r="E11756" t="s" s="60">
        <v>98</v>
      </c>
      <c r="G11756" t="s" s="48">
        <v>39</v>
      </c>
      <c r="H11756" t="s" s="61">
        <v>99</v>
      </c>
      <c r="I11756" s="62"/>
      <c r="J11756" s="63"/>
      <c r="K11756" s="64"/>
      <c r="L11756" s="64"/>
    </row>
    <row r="11757" s="22" customFormat="1" ht="9" customHeight="1" hidden="1">
      <c r="A11757" t="s" s="49">
        <v>2341</v>
      </c>
      <c r="B11757" s="84"/>
      <c r="E11757" t="s" s="60">
        <v>100</v>
      </c>
      <c r="G11757" t="s" s="48">
        <v>39</v>
      </c>
      <c r="H11757" t="s" s="61">
        <v>101</v>
      </c>
      <c r="I11757" s="62"/>
      <c r="J11757" s="63"/>
      <c r="K11757" s="64"/>
      <c r="L11757" s="64"/>
    </row>
    <row r="11758" s="22" customFormat="1" ht="9" customHeight="1" hidden="1">
      <c r="A11758" t="s" s="49">
        <v>2341</v>
      </c>
      <c r="B11758" s="84"/>
      <c r="E11758" t="s" s="60">
        <v>102</v>
      </c>
      <c r="G11758" t="s" s="48">
        <v>39</v>
      </c>
      <c r="H11758" t="s" s="61">
        <v>103</v>
      </c>
      <c r="I11758" s="62"/>
      <c r="J11758" s="63"/>
      <c r="K11758" s="64"/>
      <c r="L11758" s="64"/>
    </row>
    <row r="11759" s="22" customFormat="1" ht="9" customHeight="1" hidden="1">
      <c r="A11759" t="s" s="49">
        <v>2341</v>
      </c>
      <c r="B11759" s="84"/>
      <c r="E11759" t="s" s="60">
        <v>104</v>
      </c>
      <c r="G11759" t="s" s="48">
        <v>39</v>
      </c>
      <c r="H11759" t="s" s="61">
        <v>105</v>
      </c>
      <c r="I11759" s="62"/>
      <c r="J11759" s="63"/>
      <c r="K11759" s="64"/>
      <c r="L11759" s="64"/>
    </row>
    <row r="11760" s="22" customFormat="1" ht="9" customHeight="1" hidden="1">
      <c r="A11760" t="s" s="49">
        <v>2341</v>
      </c>
      <c r="B11760" s="84"/>
      <c r="E11760" t="s" s="60">
        <v>106</v>
      </c>
      <c r="G11760" t="s" s="48">
        <v>39</v>
      </c>
      <c r="H11760" t="s" s="61">
        <v>107</v>
      </c>
      <c r="I11760" s="62"/>
      <c r="J11760" s="63"/>
      <c r="K11760" s="64"/>
      <c r="L11760" s="64"/>
    </row>
    <row r="11761" s="22" customFormat="1" ht="9" customHeight="1" hidden="1">
      <c r="A11761" t="s" s="49">
        <v>2341</v>
      </c>
      <c r="B11761" s="84"/>
      <c r="E11761" t="s" s="60">
        <v>108</v>
      </c>
      <c r="G11761" t="s" s="48">
        <v>39</v>
      </c>
      <c r="H11761" t="s" s="61">
        <v>109</v>
      </c>
      <c r="I11761" s="62"/>
      <c r="J11761" s="63"/>
      <c r="K11761" s="64"/>
      <c r="L11761" s="64"/>
    </row>
    <row r="11762" s="22" customFormat="1" ht="9" customHeight="1" hidden="1">
      <c r="A11762" t="s" s="49">
        <v>2341</v>
      </c>
      <c r="B11762" s="84"/>
      <c r="E11762" t="s" s="60">
        <v>110</v>
      </c>
      <c r="G11762" t="s" s="48">
        <v>39</v>
      </c>
      <c r="H11762" t="s" s="61">
        <v>111</v>
      </c>
      <c r="I11762" s="62"/>
      <c r="J11762" s="63"/>
      <c r="K11762" s="64"/>
      <c r="L11762" s="64"/>
    </row>
    <row r="11763" s="22" customFormat="1" ht="9" customHeight="1" hidden="1">
      <c r="A11763" t="s" s="49">
        <v>2341</v>
      </c>
      <c r="B11763" s="84"/>
      <c r="E11763" t="s" s="60">
        <v>112</v>
      </c>
      <c r="G11763" t="s" s="48">
        <v>39</v>
      </c>
      <c r="H11763" t="s" s="61">
        <v>113</v>
      </c>
      <c r="I11763" s="62"/>
      <c r="J11763" s="63"/>
      <c r="K11763" s="64"/>
      <c r="L11763" s="64"/>
    </row>
    <row r="11764" s="22" customFormat="1" ht="9" customHeight="1" hidden="1">
      <c r="A11764" t="s" s="49">
        <v>2341</v>
      </c>
      <c r="B11764" s="84"/>
      <c r="C11764" t="s" s="65">
        <v>2274</v>
      </c>
      <c r="D11764" s="66"/>
      <c r="E11764" s="66"/>
      <c r="F11764" s="67"/>
      <c r="G11764" t="s" s="48">
        <v>39</v>
      </c>
      <c r="H11764" t="s" s="61">
        <v>1244</v>
      </c>
      <c r="I11764" s="62"/>
      <c r="J11764" s="63"/>
      <c r="K11764" s="64"/>
      <c r="L11764" s="64"/>
    </row>
    <row r="11765" s="22" customFormat="1" ht="9" customHeight="1" hidden="1">
      <c r="A11765" t="s" s="49">
        <v>2341</v>
      </c>
      <c r="B11765" s="84"/>
      <c r="C11765" t="s" s="60">
        <v>2325</v>
      </c>
      <c r="G11765" t="s" s="48">
        <v>39</v>
      </c>
      <c r="H11765" t="s" s="61">
        <v>2374</v>
      </c>
      <c r="I11765" s="62"/>
      <c r="J11765" s="63"/>
      <c r="K11765" s="64"/>
      <c r="L11765" s="64"/>
      <c r="M11765" t="s" s="48">
        <v>49</v>
      </c>
      <c r="N11765" t="s" s="48">
        <v>43</v>
      </c>
      <c r="O11765" t="s" s="41">
        <v>2343</v>
      </c>
    </row>
    <row r="11766" s="22" customFormat="1" ht="9" customHeight="1" hidden="1">
      <c r="A11766" t="s" s="49">
        <v>2341</v>
      </c>
      <c r="B11766" s="84"/>
      <c r="C11766" t="s" s="65">
        <v>2344</v>
      </c>
      <c r="D11766" s="66"/>
      <c r="E11766" s="66"/>
      <c r="F11766" s="67"/>
      <c r="G11766" t="s" s="48">
        <v>39</v>
      </c>
      <c r="H11766" t="s" s="61">
        <v>121</v>
      </c>
      <c r="I11766" s="62"/>
      <c r="J11766" s="63"/>
      <c r="K11766" s="64"/>
      <c r="L11766" s="64"/>
    </row>
    <row r="11767" s="22" customFormat="1" ht="9" customHeight="1" hidden="1">
      <c r="A11767" t="s" s="49">
        <v>2341</v>
      </c>
      <c r="B11767" s="84"/>
      <c r="C11767" t="s" s="60">
        <v>2278</v>
      </c>
      <c r="G11767" t="s" s="48">
        <v>39</v>
      </c>
      <c r="H11767" t="s" s="61">
        <v>2279</v>
      </c>
      <c r="I11767" s="62"/>
      <c r="J11767" s="63"/>
      <c r="K11767" s="64"/>
      <c r="L11767" s="64"/>
      <c r="M11767" t="s" s="48">
        <v>49</v>
      </c>
      <c r="N11767" t="s" s="48">
        <v>43</v>
      </c>
      <c r="O11767" t="s" s="41">
        <v>2343</v>
      </c>
    </row>
    <row r="11768" s="22" customFormat="1" ht="9" customHeight="1" hidden="1">
      <c r="A11768" t="s" s="49">
        <v>2341</v>
      </c>
      <c r="B11768" s="84"/>
      <c r="C11768" t="s" s="60">
        <v>2280</v>
      </c>
      <c r="G11768" t="s" s="48">
        <v>39</v>
      </c>
      <c r="H11768" t="s" s="61">
        <v>2281</v>
      </c>
      <c r="I11768" s="62"/>
      <c r="J11768" s="63"/>
      <c r="K11768" s="64"/>
      <c r="L11768" s="64"/>
      <c r="M11768" t="s" s="48">
        <v>49</v>
      </c>
      <c r="N11768" t="s" s="48">
        <v>43</v>
      </c>
      <c r="O11768" t="s" s="41">
        <v>2343</v>
      </c>
    </row>
    <row r="11769" s="22" customFormat="1" ht="9" customHeight="1" hidden="1">
      <c r="A11769" t="s" s="49">
        <v>2341</v>
      </c>
      <c r="B11769" s="84"/>
      <c r="C11769" t="s" s="60">
        <v>2282</v>
      </c>
      <c r="G11769" t="s" s="48">
        <v>39</v>
      </c>
      <c r="H11769" t="s" s="61">
        <v>2283</v>
      </c>
      <c r="I11769" s="62"/>
      <c r="J11769" s="63"/>
      <c r="K11769" s="64"/>
      <c r="L11769" s="64"/>
      <c r="O11769" t="s" s="41">
        <v>2343</v>
      </c>
    </row>
    <row r="11770" s="22" customFormat="1" ht="9" customHeight="1" hidden="1">
      <c r="A11770" t="s" s="49">
        <v>2341</v>
      </c>
      <c r="B11770" s="84"/>
      <c r="C11770" t="s" s="60">
        <v>2284</v>
      </c>
      <c r="G11770" t="s" s="48">
        <v>39</v>
      </c>
      <c r="H11770" t="s" s="61">
        <v>2285</v>
      </c>
      <c r="I11770" s="62"/>
      <c r="J11770" s="63"/>
      <c r="K11770" s="64"/>
      <c r="L11770" s="64"/>
      <c r="M11770" t="s" s="48">
        <v>43</v>
      </c>
      <c r="O11770" t="s" s="41">
        <v>2343</v>
      </c>
    </row>
    <row r="11771" s="22" customFormat="1" ht="9" customHeight="1" hidden="1">
      <c r="A11771" t="s" s="49">
        <v>2341</v>
      </c>
      <c r="B11771" s="84"/>
      <c r="C11771" t="s" s="60">
        <v>2286</v>
      </c>
      <c r="G11771" t="s" s="48">
        <v>39</v>
      </c>
      <c r="H11771" t="s" s="61">
        <v>2287</v>
      </c>
      <c r="I11771" s="62"/>
      <c r="J11771" s="63"/>
      <c r="K11771" s="64"/>
      <c r="L11771" s="64"/>
      <c r="M11771" t="s" s="48">
        <v>43</v>
      </c>
      <c r="O11771" t="s" s="41">
        <v>2343</v>
      </c>
    </row>
    <row r="11772" s="22" customFormat="1" ht="9" customHeight="1" hidden="1">
      <c r="A11772" t="s" s="49">
        <v>2341</v>
      </c>
      <c r="B11772" s="84"/>
      <c r="C11772" t="s" s="60">
        <v>2288</v>
      </c>
      <c r="G11772" t="s" s="48">
        <v>39</v>
      </c>
      <c r="H11772" t="s" s="61">
        <v>2289</v>
      </c>
      <c r="I11772" s="62"/>
      <c r="J11772" s="63"/>
      <c r="K11772" s="64"/>
      <c r="L11772" s="64"/>
      <c r="O11772" t="s" s="41">
        <v>2343</v>
      </c>
    </row>
    <row r="11773" s="22" customFormat="1" ht="9" customHeight="1" hidden="1">
      <c r="A11773" t="s" s="49">
        <v>2341</v>
      </c>
      <c r="B11773" s="84"/>
      <c r="C11773" t="s" s="60">
        <v>2290</v>
      </c>
      <c r="G11773" t="s" s="48">
        <v>39</v>
      </c>
      <c r="H11773" t="s" s="61">
        <v>2291</v>
      </c>
      <c r="I11773" s="62"/>
      <c r="J11773" s="63"/>
      <c r="K11773" s="64"/>
      <c r="L11773" s="64"/>
      <c r="O11773" t="s" s="41">
        <v>2343</v>
      </c>
    </row>
    <row r="11774" s="22" customFormat="1" ht="9" customHeight="1" hidden="1">
      <c r="A11774" t="s" s="49">
        <v>2341</v>
      </c>
      <c r="B11774" s="84"/>
      <c r="C11774" t="s" s="60">
        <v>2292</v>
      </c>
      <c r="G11774" t="s" s="48">
        <v>39</v>
      </c>
      <c r="H11774" t="s" s="61">
        <v>2293</v>
      </c>
      <c r="I11774" s="62"/>
      <c r="J11774" s="63"/>
      <c r="K11774" s="64"/>
      <c r="L11774" s="64"/>
      <c r="M11774" t="s" s="48">
        <v>49</v>
      </c>
      <c r="N11774" t="s" s="48">
        <v>43</v>
      </c>
      <c r="O11774" t="s" s="41">
        <v>2343</v>
      </c>
    </row>
    <row r="11775" s="22" customFormat="1" ht="9" customHeight="1" hidden="1">
      <c r="A11775" t="s" s="49">
        <v>2341</v>
      </c>
      <c r="B11775" s="84"/>
      <c r="C11775" t="s" s="60">
        <v>2294</v>
      </c>
      <c r="G11775" t="s" s="48">
        <v>39</v>
      </c>
      <c r="H11775" t="s" s="61">
        <v>2295</v>
      </c>
      <c r="I11775" s="62"/>
      <c r="J11775" s="63"/>
      <c r="K11775" s="64"/>
      <c r="L11775" s="64"/>
      <c r="M11775" t="s" s="48">
        <v>49</v>
      </c>
      <c r="N11775" t="s" s="48">
        <v>43</v>
      </c>
      <c r="O11775" t="s" s="41">
        <v>2343</v>
      </c>
    </row>
    <row r="11776" s="22" customFormat="1" ht="9" customHeight="1" hidden="1">
      <c r="A11776" t="s" s="49">
        <v>2341</v>
      </c>
      <c r="B11776" s="84"/>
      <c r="C11776" t="s" s="60">
        <v>2296</v>
      </c>
      <c r="G11776" t="s" s="48">
        <v>39</v>
      </c>
      <c r="H11776" t="s" s="61">
        <v>2297</v>
      </c>
      <c r="I11776" s="62"/>
      <c r="J11776" s="63"/>
      <c r="K11776" s="64"/>
      <c r="L11776" s="64"/>
      <c r="M11776" t="s" s="48">
        <v>49</v>
      </c>
      <c r="N11776" t="s" s="48">
        <v>43</v>
      </c>
      <c r="O11776" t="s" s="41">
        <v>2343</v>
      </c>
    </row>
    <row r="11777" s="22" customFormat="1" ht="9" customHeight="1" hidden="1">
      <c r="A11777" t="s" s="49">
        <v>2341</v>
      </c>
      <c r="B11777" s="84"/>
      <c r="C11777" t="s" s="60">
        <v>2298</v>
      </c>
      <c r="G11777" t="s" s="48">
        <v>39</v>
      </c>
      <c r="H11777" t="s" s="61">
        <v>2299</v>
      </c>
      <c r="I11777" s="62"/>
      <c r="J11777" s="63"/>
      <c r="K11777" s="64"/>
      <c r="L11777" s="64"/>
      <c r="M11777" t="s" s="48">
        <v>49</v>
      </c>
      <c r="N11777" t="s" s="48">
        <v>43</v>
      </c>
      <c r="O11777" t="s" s="41">
        <v>2343</v>
      </c>
    </row>
    <row r="11778" s="22" customFormat="1" ht="9" customHeight="1" hidden="1">
      <c r="A11778" t="s" s="49">
        <v>2341</v>
      </c>
      <c r="B11778" s="84"/>
      <c r="C11778" t="s" s="60">
        <v>2300</v>
      </c>
      <c r="G11778" t="s" s="48">
        <v>39</v>
      </c>
      <c r="H11778" t="s" s="61">
        <v>792</v>
      </c>
      <c r="I11778" s="62"/>
      <c r="J11778" s="63"/>
      <c r="K11778" s="64"/>
      <c r="L11778" s="64"/>
      <c r="N11778" t="s" s="48">
        <v>43</v>
      </c>
    </row>
    <row r="11779" s="22" customFormat="1" ht="9" customHeight="1" hidden="1">
      <c r="A11779" t="s" s="49">
        <v>2341</v>
      </c>
      <c r="B11779" s="84"/>
      <c r="C11779" t="s" s="60">
        <v>2301</v>
      </c>
      <c r="G11779" t="s" s="48">
        <v>39</v>
      </c>
      <c r="H11779" t="s" s="61">
        <v>261</v>
      </c>
      <c r="I11779" s="62"/>
      <c r="J11779" s="63"/>
      <c r="K11779" s="64"/>
      <c r="L11779" s="64"/>
      <c r="N11779" t="s" s="48">
        <v>43</v>
      </c>
    </row>
    <row r="11780" s="22" customFormat="1" ht="9" customHeight="1" hidden="1">
      <c r="A11780" t="s" s="49">
        <v>2341</v>
      </c>
      <c r="B11780" s="84"/>
      <c r="C11780" t="s" s="60">
        <v>2302</v>
      </c>
      <c r="G11780" t="s" s="48">
        <v>39</v>
      </c>
      <c r="H11780" t="s" s="61">
        <v>514</v>
      </c>
      <c r="I11780" s="62"/>
      <c r="J11780" s="63"/>
      <c r="K11780" s="64"/>
      <c r="L11780" s="64"/>
      <c r="M11780" t="s" s="48">
        <v>43</v>
      </c>
      <c r="N11780" t="s" s="48">
        <v>43</v>
      </c>
      <c r="O11780" t="s" s="41">
        <v>2343</v>
      </c>
    </row>
    <row r="11781" s="22" customFormat="1" ht="9" customHeight="1" hidden="1">
      <c r="A11781" t="s" s="49">
        <v>2341</v>
      </c>
      <c r="B11781" s="84"/>
      <c r="C11781" t="s" s="60">
        <v>2304</v>
      </c>
      <c r="G11781" t="s" s="48">
        <v>39</v>
      </c>
      <c r="H11781" t="s" s="61">
        <v>2305</v>
      </c>
      <c r="I11781" s="62"/>
      <c r="J11781" s="63"/>
      <c r="K11781" s="64"/>
      <c r="L11781" s="64"/>
      <c r="M11781" t="s" s="48">
        <v>43</v>
      </c>
      <c r="N11781" t="s" s="48">
        <v>43</v>
      </c>
      <c r="O11781" t="s" s="41">
        <v>2343</v>
      </c>
    </row>
    <row r="11782" s="22" customFormat="1" ht="9" customHeight="1" hidden="1">
      <c r="A11782" t="s" s="49">
        <v>2341</v>
      </c>
      <c r="B11782" s="84"/>
      <c r="C11782" t="s" s="60">
        <v>2306</v>
      </c>
      <c r="G11782" t="s" s="48">
        <v>39</v>
      </c>
      <c r="H11782" t="s" s="61">
        <v>2307</v>
      </c>
      <c r="I11782" s="62"/>
      <c r="J11782" s="63"/>
      <c r="K11782" s="64"/>
      <c r="L11782" s="64"/>
      <c r="M11782" t="s" s="48">
        <v>43</v>
      </c>
      <c r="N11782" t="s" s="48">
        <v>43</v>
      </c>
      <c r="O11782" t="s" s="41">
        <v>2343</v>
      </c>
    </row>
    <row r="11783" s="22" customFormat="1" ht="9" customHeight="1" hidden="1">
      <c r="A11783" t="s" s="49">
        <v>2341</v>
      </c>
      <c r="B11783" s="84"/>
      <c r="C11783" t="s" s="60">
        <v>2308</v>
      </c>
      <c r="G11783" t="s" s="48">
        <v>39</v>
      </c>
      <c r="H11783" t="s" s="61">
        <v>2309</v>
      </c>
      <c r="I11783" s="62"/>
      <c r="J11783" s="63"/>
      <c r="K11783" s="64"/>
      <c r="L11783" s="64"/>
      <c r="O11783" t="s" s="41">
        <v>2343</v>
      </c>
    </row>
    <row r="11784" s="22" customFormat="1" ht="9" customHeight="1" hidden="1">
      <c r="A11784" t="s" s="49">
        <v>2341</v>
      </c>
      <c r="B11784" s="84"/>
      <c r="C11784" t="s" s="60">
        <v>2310</v>
      </c>
      <c r="G11784" t="s" s="48">
        <v>39</v>
      </c>
      <c r="H11784" t="s" s="61">
        <v>2311</v>
      </c>
      <c r="I11784" s="62"/>
      <c r="J11784" s="63"/>
      <c r="K11784" s="64"/>
      <c r="L11784" s="64"/>
      <c r="M11784" t="s" s="48">
        <v>43</v>
      </c>
      <c r="N11784" t="s" s="48">
        <v>43</v>
      </c>
      <c r="O11784" t="s" s="41">
        <v>2343</v>
      </c>
    </row>
    <row r="11785" s="22" customFormat="1" ht="9" customHeight="1" hidden="1">
      <c r="A11785" t="s" s="49">
        <v>2341</v>
      </c>
      <c r="B11785" s="84"/>
      <c r="C11785" t="s" s="60">
        <v>2312</v>
      </c>
      <c r="G11785" t="s" s="48">
        <v>39</v>
      </c>
      <c r="H11785" t="s" s="61">
        <v>29</v>
      </c>
      <c r="I11785" s="62"/>
      <c r="J11785" s="63"/>
      <c r="K11785" s="64"/>
      <c r="L11785" s="64"/>
      <c r="O11785" t="s" s="41">
        <v>2343</v>
      </c>
    </row>
    <row r="11786" s="22" customFormat="1" ht="9" customHeight="1" hidden="1">
      <c r="A11786" t="s" s="49">
        <v>2341</v>
      </c>
      <c r="B11786" s="84"/>
      <c r="C11786" t="s" s="65">
        <v>2313</v>
      </c>
      <c r="D11786" s="66"/>
      <c r="E11786" s="66"/>
      <c r="F11786" s="67"/>
      <c r="G11786" t="s" s="48">
        <v>39</v>
      </c>
      <c r="H11786" t="s" s="61">
        <v>2314</v>
      </c>
      <c r="I11786" s="62"/>
      <c r="J11786" s="63"/>
      <c r="K11786" s="64"/>
      <c r="L11786" s="64"/>
    </row>
    <row r="11787" s="22" customFormat="1" ht="9" customHeight="1" hidden="1">
      <c r="A11787" t="s" s="49">
        <v>2341</v>
      </c>
      <c r="B11787" s="84"/>
      <c r="C11787" t="s" s="60">
        <v>2315</v>
      </c>
      <c r="G11787" t="s" s="48">
        <v>80</v>
      </c>
      <c r="H11787" t="s" s="61">
        <v>2316</v>
      </c>
      <c r="I11787" s="62"/>
      <c r="J11787" s="63"/>
      <c r="K11787" s="64"/>
      <c r="L11787" s="64"/>
    </row>
    <row r="11788" s="22" customFormat="1" ht="9" customHeight="1" hidden="1">
      <c r="A11788" t="s" s="49">
        <v>2341</v>
      </c>
      <c r="B11788" s="84"/>
      <c r="C11788" t="s" s="65">
        <v>2317</v>
      </c>
      <c r="D11788" s="66"/>
      <c r="E11788" s="66"/>
      <c r="F11788" s="67"/>
      <c r="G11788" t="s" s="48">
        <v>57</v>
      </c>
      <c r="H11788" t="s" s="61">
        <v>2318</v>
      </c>
      <c r="I11788" s="62"/>
      <c r="J11788" s="63"/>
      <c r="K11788" s="64"/>
      <c r="L11788" s="64"/>
    </row>
    <row r="11789" s="22" customFormat="1" ht="9" customHeight="1" hidden="1">
      <c r="A11789" t="s" s="49">
        <v>2341</v>
      </c>
      <c r="B11789" s="84"/>
      <c r="C11789" t="s" s="60">
        <v>2319</v>
      </c>
      <c r="G11789" t="s" s="48">
        <v>57</v>
      </c>
      <c r="H11789" t="s" s="61">
        <v>173</v>
      </c>
      <c r="I11789" s="62"/>
      <c r="J11789" s="63"/>
      <c r="K11789" s="64"/>
      <c r="L11789" s="64"/>
      <c r="M11789" t="s" s="48">
        <v>49</v>
      </c>
      <c r="N11789" t="s" s="48">
        <v>43</v>
      </c>
    </row>
    <row r="11790" s="22" customFormat="1" ht="9" customHeight="1" hidden="1">
      <c r="A11790" t="s" s="49">
        <v>2341</v>
      </c>
      <c r="B11790" s="84"/>
      <c r="D11790" t="s" s="65">
        <v>1880</v>
      </c>
      <c r="E11790" s="66"/>
      <c r="F11790" s="67"/>
      <c r="G11790" t="s" s="48">
        <v>39</v>
      </c>
      <c r="H11790" t="s" s="61">
        <v>176</v>
      </c>
      <c r="I11790" s="62"/>
      <c r="J11790" s="63"/>
      <c r="K11790" s="64"/>
      <c r="L11790" s="64"/>
    </row>
    <row r="11791" s="22" customFormat="1" ht="9" customHeight="1" hidden="1">
      <c r="A11791" t="s" s="49">
        <v>2341</v>
      </c>
      <c r="B11791" s="84"/>
      <c r="D11791" t="s" s="60">
        <v>177</v>
      </c>
      <c r="G11791" t="s" s="48">
        <v>39</v>
      </c>
      <c r="H11791" t="s" s="61">
        <v>178</v>
      </c>
      <c r="I11791" s="62"/>
      <c r="J11791" s="63"/>
      <c r="K11791" s="64"/>
      <c r="L11791" s="64"/>
      <c r="N11791" t="s" s="48">
        <v>43</v>
      </c>
    </row>
    <row r="11792" s="22" customFormat="1" ht="9" customHeight="1" hidden="1">
      <c r="A11792" t="s" s="49">
        <v>2341</v>
      </c>
      <c r="B11792" s="84"/>
      <c r="D11792" t="s" s="65">
        <v>1881</v>
      </c>
      <c r="E11792" s="66"/>
      <c r="F11792" s="67"/>
      <c r="G11792" t="s" s="48">
        <v>39</v>
      </c>
      <c r="H11792" t="s" s="61">
        <v>180</v>
      </c>
      <c r="I11792" s="62"/>
      <c r="J11792" s="63"/>
      <c r="K11792" s="64"/>
      <c r="L11792" s="64"/>
    </row>
    <row r="11793" s="22" customFormat="1" ht="9" customHeight="1" hidden="1">
      <c r="A11793" t="s" s="49">
        <v>2341</v>
      </c>
      <c r="B11793" s="84"/>
      <c r="D11793" t="s" s="65">
        <v>1882</v>
      </c>
      <c r="E11793" s="66"/>
      <c r="F11793" s="67"/>
      <c r="G11793" t="s" s="48">
        <v>39</v>
      </c>
      <c r="H11793" t="s" s="61">
        <v>182</v>
      </c>
      <c r="I11793" s="62"/>
      <c r="J11793" s="63"/>
      <c r="K11793" s="64"/>
      <c r="L11793" s="64"/>
    </row>
    <row r="11794" s="22" customFormat="1" ht="9" customHeight="1" hidden="1">
      <c r="A11794" t="s" s="49">
        <v>2341</v>
      </c>
      <c r="B11794" s="84"/>
      <c r="D11794" t="s" s="65">
        <v>1883</v>
      </c>
      <c r="E11794" s="66"/>
      <c r="F11794" s="67"/>
      <c r="G11794" t="s" s="48">
        <v>39</v>
      </c>
      <c r="H11794" t="s" s="61">
        <v>184</v>
      </c>
      <c r="I11794" s="62"/>
      <c r="J11794" s="63"/>
      <c r="K11794" s="64"/>
      <c r="L11794" s="64"/>
    </row>
    <row r="11795" s="22" customFormat="1" ht="9" customHeight="1" hidden="1">
      <c r="A11795" t="s" s="49">
        <v>2341</v>
      </c>
      <c r="B11795" s="84"/>
      <c r="D11795" t="s" s="60">
        <v>185</v>
      </c>
      <c r="G11795" t="s" s="48">
        <v>39</v>
      </c>
      <c r="H11795" t="s" s="61">
        <v>186</v>
      </c>
      <c r="I11795" s="62"/>
      <c r="J11795" s="63"/>
      <c r="K11795" s="64"/>
      <c r="L11795" s="64"/>
      <c r="N11795" t="s" s="48">
        <v>43</v>
      </c>
    </row>
    <row r="11796" s="22" customFormat="1" ht="9" customHeight="1" hidden="1">
      <c r="A11796" t="s" s="49">
        <v>2341</v>
      </c>
      <c r="B11796" s="84"/>
      <c r="D11796" t="s" s="65">
        <v>1884</v>
      </c>
      <c r="E11796" s="66"/>
      <c r="F11796" s="67"/>
      <c r="G11796" t="s" s="48">
        <v>39</v>
      </c>
      <c r="H11796" t="s" s="61">
        <v>188</v>
      </c>
      <c r="I11796" s="62"/>
      <c r="J11796" s="63"/>
      <c r="K11796" s="64"/>
      <c r="L11796" s="64"/>
    </row>
    <row r="11797" s="22" customFormat="1" ht="9" customHeight="1" hidden="1">
      <c r="A11797" t="s" s="49">
        <v>2341</v>
      </c>
      <c r="B11797" s="84"/>
      <c r="D11797" t="s" s="60">
        <v>189</v>
      </c>
      <c r="G11797" t="s" s="48">
        <v>39</v>
      </c>
      <c r="H11797" t="s" s="61">
        <v>190</v>
      </c>
      <c r="I11797" s="62"/>
      <c r="J11797" s="63"/>
      <c r="K11797" s="64"/>
      <c r="L11797" s="64"/>
      <c r="N11797" t="s" s="48">
        <v>43</v>
      </c>
    </row>
    <row r="11798" s="22" customFormat="1" ht="9" customHeight="1" hidden="1">
      <c r="A11798" t="s" s="49">
        <v>2341</v>
      </c>
      <c r="B11798" s="84"/>
      <c r="D11798" t="s" s="65">
        <v>1885</v>
      </c>
      <c r="E11798" s="66"/>
      <c r="F11798" s="67"/>
      <c r="G11798" t="s" s="48">
        <v>39</v>
      </c>
      <c r="H11798" t="s" s="61">
        <v>192</v>
      </c>
      <c r="I11798" s="62"/>
      <c r="J11798" s="63"/>
      <c r="K11798" s="64"/>
      <c r="L11798" s="64"/>
    </row>
    <row r="11799" s="22" customFormat="1" ht="9" customHeight="1" hidden="1">
      <c r="A11799" t="s" s="49">
        <v>2341</v>
      </c>
      <c r="B11799" s="84"/>
      <c r="D11799" t="s" s="65">
        <v>1886</v>
      </c>
      <c r="E11799" s="66"/>
      <c r="F11799" s="67"/>
      <c r="G11799" t="s" s="48">
        <v>39</v>
      </c>
      <c r="H11799" t="s" s="61">
        <v>194</v>
      </c>
      <c r="I11799" s="62"/>
      <c r="J11799" s="63"/>
      <c r="K11799" s="64"/>
      <c r="L11799" s="64"/>
    </row>
    <row r="11800" s="22" customFormat="1" ht="9" customHeight="1" hidden="1">
      <c r="A11800" t="s" s="49">
        <v>2341</v>
      </c>
      <c r="B11800" s="84"/>
      <c r="D11800" t="s" s="65">
        <v>1887</v>
      </c>
      <c r="E11800" s="66"/>
      <c r="F11800" s="67"/>
      <c r="G11800" t="s" s="48">
        <v>39</v>
      </c>
      <c r="H11800" t="s" s="61">
        <v>196</v>
      </c>
      <c r="I11800" s="62"/>
      <c r="J11800" s="63"/>
      <c r="K11800" s="64"/>
      <c r="L11800" s="64"/>
    </row>
    <row r="11801" s="22" customFormat="1" ht="9" customHeight="1" hidden="1">
      <c r="A11801" t="s" s="49">
        <v>2341</v>
      </c>
      <c r="B11801" s="84"/>
      <c r="D11801" t="s" s="65">
        <v>1888</v>
      </c>
      <c r="E11801" s="66"/>
      <c r="F11801" s="67"/>
      <c r="G11801" t="s" s="48">
        <v>39</v>
      </c>
      <c r="H11801" t="s" s="61">
        <v>198</v>
      </c>
      <c r="I11801" s="62"/>
      <c r="J11801" s="63"/>
      <c r="K11801" s="64"/>
      <c r="L11801" s="64"/>
    </row>
    <row r="11802" s="22" customFormat="1" ht="9" customHeight="1" hidden="1">
      <c r="A11802" t="s" s="49">
        <v>2341</v>
      </c>
      <c r="B11802" s="84"/>
      <c r="D11802" t="s" s="65">
        <v>1889</v>
      </c>
      <c r="E11802" s="66"/>
      <c r="F11802" s="67"/>
      <c r="G11802" t="s" s="48">
        <v>39</v>
      </c>
      <c r="H11802" t="s" s="61">
        <v>200</v>
      </c>
      <c r="I11802" s="62"/>
      <c r="J11802" s="63"/>
      <c r="K11802" s="64"/>
      <c r="L11802" s="64"/>
    </row>
    <row r="11803" s="22" customFormat="1" ht="9" customHeight="1" hidden="1">
      <c r="A11803" t="s" s="49">
        <v>2341</v>
      </c>
      <c r="B11803" s="84"/>
      <c r="D11803" t="s" s="65">
        <v>201</v>
      </c>
      <c r="E11803" s="66"/>
      <c r="F11803" s="67"/>
      <c r="G11803" t="s" s="48">
        <v>39</v>
      </c>
      <c r="H11803" t="s" s="61">
        <v>202</v>
      </c>
      <c r="I11803" s="62"/>
      <c r="J11803" s="63"/>
      <c r="K11803" s="64"/>
      <c r="L11803" s="64"/>
    </row>
    <row r="11804" s="22" customFormat="1" ht="9" customHeight="1" hidden="1">
      <c r="A11804" t="s" s="49">
        <v>2341</v>
      </c>
      <c r="B11804" s="84"/>
      <c r="D11804" t="s" s="65">
        <v>1890</v>
      </c>
      <c r="E11804" s="66"/>
      <c r="F11804" s="67"/>
      <c r="G11804" t="s" s="48">
        <v>57</v>
      </c>
      <c r="H11804" t="s" s="61">
        <v>204</v>
      </c>
      <c r="I11804" s="62"/>
      <c r="J11804" s="63"/>
      <c r="K11804" s="64"/>
      <c r="L11804" s="64"/>
    </row>
    <row r="11805" s="22" customFormat="1" ht="9" customHeight="1" hidden="1">
      <c r="A11805" t="s" s="49">
        <v>2341</v>
      </c>
      <c r="B11805" s="84"/>
      <c r="D11805" s="87"/>
      <c r="E11805" t="s" s="65">
        <v>1891</v>
      </c>
      <c r="F11805" s="67"/>
      <c r="G11805" t="s" s="48">
        <v>39</v>
      </c>
      <c r="H11805" t="s" s="61">
        <v>206</v>
      </c>
      <c r="I11805" s="62"/>
      <c r="J11805" s="63"/>
      <c r="K11805" s="64"/>
      <c r="L11805" s="64"/>
    </row>
    <row r="11806" s="22" customFormat="1" ht="9" customHeight="1" hidden="1">
      <c r="A11806" t="s" s="49">
        <v>2341</v>
      </c>
      <c r="B11806" s="84"/>
      <c r="D11806" s="87"/>
      <c r="E11806" t="s" s="65">
        <v>1892</v>
      </c>
      <c r="F11806" s="67"/>
      <c r="G11806" t="s" s="48">
        <v>39</v>
      </c>
      <c r="H11806" t="s" s="61">
        <v>208</v>
      </c>
      <c r="I11806" s="62"/>
      <c r="J11806" s="63"/>
      <c r="K11806" s="64"/>
      <c r="L11806" s="64"/>
    </row>
    <row r="11807" s="22" customFormat="1" ht="9" customHeight="1" hidden="1">
      <c r="A11807" t="s" s="49">
        <v>2341</v>
      </c>
      <c r="B11807" s="84"/>
      <c r="D11807" s="87"/>
      <c r="E11807" t="s" s="65">
        <v>1893</v>
      </c>
      <c r="F11807" s="67"/>
      <c r="G11807" t="s" s="48">
        <v>39</v>
      </c>
      <c r="H11807" t="s" s="61">
        <v>210</v>
      </c>
      <c r="I11807" s="62"/>
      <c r="J11807" s="63"/>
      <c r="K11807" s="64"/>
      <c r="L11807" s="64"/>
    </row>
    <row r="11808" s="22" customFormat="1" ht="9" customHeight="1" hidden="1">
      <c r="A11808" t="s" s="49">
        <v>2341</v>
      </c>
      <c r="B11808" s="84"/>
      <c r="D11808" s="87"/>
      <c r="E11808" t="s" s="65">
        <v>1894</v>
      </c>
      <c r="F11808" s="67"/>
      <c r="G11808" t="s" s="48">
        <v>39</v>
      </c>
      <c r="H11808" t="s" s="61">
        <v>212</v>
      </c>
      <c r="I11808" s="62"/>
      <c r="J11808" s="63"/>
      <c r="K11808" s="64"/>
      <c r="L11808" s="64"/>
    </row>
    <row r="11809" s="22" customFormat="1" ht="9" customHeight="1" hidden="1">
      <c r="A11809" t="s" s="49">
        <v>2341</v>
      </c>
      <c r="B11809" s="84"/>
      <c r="D11809" s="87"/>
      <c r="E11809" t="s" s="65">
        <v>1895</v>
      </c>
      <c r="F11809" s="67"/>
      <c r="G11809" t="s" s="48">
        <v>39</v>
      </c>
      <c r="H11809" t="s" s="61">
        <v>214</v>
      </c>
      <c r="I11809" s="62"/>
      <c r="J11809" s="63"/>
      <c r="K11809" s="64"/>
      <c r="L11809" s="64"/>
    </row>
    <row r="11810" s="22" customFormat="1" ht="9" customHeight="1" hidden="1">
      <c r="A11810" t="s" s="49">
        <v>2341</v>
      </c>
      <c r="B11810" s="84"/>
      <c r="D11810" s="87"/>
      <c r="E11810" t="s" s="65">
        <v>1896</v>
      </c>
      <c r="F11810" s="67"/>
      <c r="G11810" t="s" s="48">
        <v>39</v>
      </c>
      <c r="H11810" t="s" s="61">
        <v>216</v>
      </c>
      <c r="I11810" s="62"/>
      <c r="J11810" s="63"/>
      <c r="K11810" s="64"/>
      <c r="L11810" s="64"/>
    </row>
    <row r="11811" s="22" customFormat="1" ht="9" customHeight="1" hidden="1">
      <c r="A11811" t="s" s="49">
        <v>2341</v>
      </c>
      <c r="B11811" s="84"/>
      <c r="D11811" s="87"/>
      <c r="E11811" t="s" s="65">
        <v>1897</v>
      </c>
      <c r="F11811" s="67"/>
      <c r="G11811" t="s" s="48">
        <v>39</v>
      </c>
      <c r="H11811" t="s" s="61">
        <v>218</v>
      </c>
      <c r="I11811" s="62"/>
      <c r="J11811" s="63"/>
      <c r="K11811" s="64"/>
      <c r="L11811" s="64"/>
    </row>
    <row r="11812" s="22" customFormat="1" ht="9" customHeight="1" hidden="1">
      <c r="A11812" t="s" s="49">
        <v>2341</v>
      </c>
      <c r="B11812" s="84"/>
      <c r="D11812" s="87"/>
      <c r="E11812" t="s" s="65">
        <v>1898</v>
      </c>
      <c r="F11812" s="67"/>
      <c r="G11812" t="s" s="48">
        <v>39</v>
      </c>
      <c r="H11812" t="s" s="61">
        <v>220</v>
      </c>
      <c r="I11812" s="62"/>
      <c r="J11812" s="63"/>
      <c r="K11812" s="64"/>
      <c r="L11812" s="64"/>
    </row>
    <row r="11813" s="22" customFormat="1" ht="9" customHeight="1" hidden="1">
      <c r="A11813" t="s" s="49">
        <v>2341</v>
      </c>
      <c r="B11813" s="84"/>
      <c r="D11813" s="87"/>
      <c r="E11813" t="s" s="65">
        <v>1899</v>
      </c>
      <c r="F11813" s="67"/>
      <c r="G11813" t="s" s="48">
        <v>39</v>
      </c>
      <c r="H11813" t="s" s="61">
        <v>222</v>
      </c>
      <c r="I11813" s="62"/>
      <c r="J11813" s="63"/>
      <c r="K11813" s="64"/>
      <c r="L11813" s="64"/>
    </row>
    <row r="11814" s="22" customFormat="1" ht="9" customHeight="1" hidden="1">
      <c r="A11814" t="s" s="49">
        <v>2341</v>
      </c>
      <c r="B11814" s="84"/>
      <c r="D11814" s="87"/>
      <c r="E11814" t="s" s="65">
        <v>1900</v>
      </c>
      <c r="F11814" s="67"/>
      <c r="G11814" t="s" s="48">
        <v>39</v>
      </c>
      <c r="H11814" t="s" s="61">
        <v>224</v>
      </c>
      <c r="I11814" s="62"/>
      <c r="J11814" s="63"/>
      <c r="K11814" s="64"/>
      <c r="L11814" s="64"/>
    </row>
    <row r="11815" s="22" customFormat="1" ht="9" customHeight="1" hidden="1">
      <c r="A11815" t="s" s="49">
        <v>2341</v>
      </c>
      <c r="B11815" s="84"/>
      <c r="C11815" t="s" s="60">
        <v>2320</v>
      </c>
      <c r="G11815" t="s" s="48">
        <v>57</v>
      </c>
      <c r="H11815" t="s" s="61">
        <v>747</v>
      </c>
      <c r="I11815" s="62"/>
      <c r="J11815" s="63"/>
      <c r="K11815" s="64"/>
      <c r="L11815" s="64"/>
      <c r="N11815" t="s" s="48">
        <v>43</v>
      </c>
    </row>
    <row r="11816" s="22" customFormat="1" ht="9" customHeight="1" hidden="1">
      <c r="A11816" t="s" s="49">
        <v>2341</v>
      </c>
      <c r="B11816" s="84"/>
      <c r="D11816" t="s" s="60">
        <v>748</v>
      </c>
      <c r="G11816" t="s" s="48">
        <v>39</v>
      </c>
      <c r="H11816" t="s" s="61">
        <v>749</v>
      </c>
      <c r="I11816" s="62"/>
      <c r="J11816" s="63"/>
      <c r="K11816" s="64"/>
      <c r="L11816" s="64"/>
      <c r="M11816" t="s" s="48">
        <v>49</v>
      </c>
      <c r="N11816" t="s" s="48">
        <v>43</v>
      </c>
    </row>
    <row r="11817" s="22" customFormat="1" ht="9" customHeight="1" hidden="1">
      <c r="A11817" t="s" s="49">
        <v>2341</v>
      </c>
      <c r="B11817" s="84"/>
      <c r="D11817" t="s" s="60">
        <v>751</v>
      </c>
      <c r="G11817" t="s" s="48">
        <v>39</v>
      </c>
      <c r="H11817" t="s" s="61">
        <v>752</v>
      </c>
      <c r="I11817" s="62"/>
      <c r="J11817" s="63"/>
      <c r="K11817" s="64"/>
      <c r="L11817" s="64"/>
      <c r="M11817" t="s" s="48">
        <v>49</v>
      </c>
      <c r="N11817" t="s" s="48">
        <v>43</v>
      </c>
    </row>
    <row r="11818" s="22" customFormat="1" ht="9" customHeight="1" hidden="1">
      <c r="A11818" t="s" s="49">
        <v>2341</v>
      </c>
      <c r="B11818" s="84"/>
      <c r="C11818" t="s" s="60">
        <v>2321</v>
      </c>
      <c r="G11818" t="s" s="48">
        <v>39</v>
      </c>
      <c r="H11818" t="s" s="61">
        <v>2348</v>
      </c>
      <c r="I11818" s="62"/>
      <c r="J11818" s="63"/>
      <c r="K11818" s="64"/>
      <c r="L11818" s="64"/>
      <c r="M11818" t="s" s="48">
        <v>43</v>
      </c>
      <c r="O11818" t="s" s="41">
        <v>2343</v>
      </c>
    </row>
    <row r="11819" s="22" customFormat="1" ht="9" customHeight="1" hidden="1">
      <c r="A11819" t="s" s="49">
        <v>2341</v>
      </c>
      <c r="B11819" s="84"/>
      <c r="C11819" t="s" s="60">
        <v>2322</v>
      </c>
      <c r="G11819" t="s" s="48">
        <v>57</v>
      </c>
      <c r="H11819" t="s" s="61">
        <v>2323</v>
      </c>
      <c r="I11819" s="62"/>
      <c r="J11819" s="63"/>
      <c r="K11819" s="64"/>
      <c r="L11819" s="64"/>
    </row>
    <row r="11820" s="22" customFormat="1" ht="9" customHeight="1" hidden="1">
      <c r="A11820" t="s" s="49">
        <v>2341</v>
      </c>
      <c r="B11820" s="84"/>
      <c r="D11820" t="s" s="65">
        <v>2274</v>
      </c>
      <c r="E11820" s="66"/>
      <c r="F11820" s="67"/>
      <c r="G11820" t="s" s="48">
        <v>39</v>
      </c>
      <c r="H11820" t="s" s="61">
        <v>115</v>
      </c>
      <c r="I11820" s="62"/>
      <c r="J11820" s="63"/>
      <c r="K11820" s="64"/>
      <c r="L11820" s="64"/>
    </row>
    <row r="11821" s="22" customFormat="1" ht="9" customHeight="1" hidden="1">
      <c r="A11821" t="s" s="49">
        <v>2341</v>
      </c>
      <c r="B11821" s="84"/>
      <c r="D11821" t="s" s="60">
        <v>2325</v>
      </c>
      <c r="G11821" t="s" s="48">
        <v>39</v>
      </c>
      <c r="H11821" t="s" s="61">
        <v>2326</v>
      </c>
      <c r="I11821" s="62"/>
      <c r="J11821" s="63"/>
      <c r="K11821" s="64"/>
      <c r="L11821" s="64"/>
    </row>
    <row r="11822" s="22" customFormat="1" ht="9" customHeight="1" hidden="1">
      <c r="A11822" t="s" s="49">
        <v>2341</v>
      </c>
      <c r="B11822" s="84"/>
      <c r="D11822" t="s" s="60">
        <v>2277</v>
      </c>
      <c r="G11822" t="s" s="48">
        <v>39</v>
      </c>
      <c r="H11822" t="s" s="61">
        <v>2276</v>
      </c>
      <c r="I11822" s="62"/>
      <c r="J11822" s="63"/>
      <c r="K11822" s="64"/>
      <c r="L11822" s="64"/>
    </row>
    <row r="11823" s="22" customFormat="1" ht="9" customHeight="1" hidden="1">
      <c r="A11823" t="s" s="49">
        <v>2341</v>
      </c>
      <c r="B11823" s="84"/>
      <c r="D11823" t="s" s="60">
        <v>2327</v>
      </c>
      <c r="G11823" t="s" s="48">
        <v>39</v>
      </c>
      <c r="H11823" t="s" s="61">
        <v>2328</v>
      </c>
      <c r="I11823" s="62"/>
      <c r="J11823" s="63"/>
      <c r="K11823" s="64"/>
      <c r="L11823" s="64"/>
    </row>
    <row r="11824" s="22" customFormat="1" ht="9" customHeight="1" hidden="1">
      <c r="A11824" t="s" s="49">
        <v>2341</v>
      </c>
      <c r="B11824" s="84"/>
      <c r="D11824" t="s" s="60">
        <v>2329</v>
      </c>
      <c r="G11824" t="s" s="48">
        <v>39</v>
      </c>
      <c r="H11824" t="s" s="61">
        <v>2330</v>
      </c>
      <c r="I11824" s="62"/>
      <c r="J11824" s="63"/>
      <c r="K11824" s="64"/>
      <c r="L11824" s="64"/>
    </row>
    <row r="11825" s="22" customFormat="1" ht="9" customHeight="1" hidden="1">
      <c r="A11825" t="s" s="49">
        <v>2341</v>
      </c>
      <c r="B11825" s="84"/>
      <c r="D11825" t="s" s="60">
        <v>2321</v>
      </c>
      <c r="G11825" t="s" s="48">
        <v>80</v>
      </c>
      <c r="H11825" t="s" s="61">
        <v>2331</v>
      </c>
      <c r="I11825" s="62"/>
      <c r="J11825" s="63"/>
      <c r="K11825" s="64"/>
      <c r="L11825" s="64"/>
    </row>
    <row r="11826" s="22" customFormat="1" ht="9" customHeight="1" hidden="1">
      <c r="A11826" t="s" s="49">
        <v>2341</v>
      </c>
      <c r="B11826" s="84"/>
      <c r="C11826" t="s" s="60">
        <v>2375</v>
      </c>
      <c r="G11826" t="s" s="48">
        <v>39</v>
      </c>
      <c r="H11826" t="s" s="61">
        <v>2376</v>
      </c>
      <c r="I11826" s="62"/>
      <c r="J11826" s="63"/>
      <c r="K11826" s="64"/>
      <c r="L11826" s="64"/>
      <c r="M11826" t="s" s="48">
        <v>43</v>
      </c>
      <c r="O11826" t="s" s="41">
        <v>2343</v>
      </c>
    </row>
    <row r="11827" s="22" customFormat="1" ht="9" customHeight="1" hidden="1">
      <c r="A11827" t="s" s="49">
        <v>2341</v>
      </c>
      <c r="B11827" t="s" s="85">
        <v>2492</v>
      </c>
      <c r="C11827" s="51"/>
      <c r="D11827" s="51"/>
      <c r="E11827" s="51"/>
      <c r="F11827" s="52"/>
      <c r="G11827" s="53"/>
      <c r="H11827" t="s" s="54">
        <v>2493</v>
      </c>
      <c r="I11827" s="55"/>
      <c r="J11827" s="56"/>
      <c r="K11827" s="57"/>
      <c r="L11827" s="57"/>
      <c r="M11827" s="53"/>
      <c r="N11827" s="53"/>
      <c r="O11827" s="58"/>
      <c r="P11827" s="53"/>
      <c r="Q11827" s="53"/>
      <c r="R11827" s="53"/>
      <c r="S11827" s="53"/>
    </row>
    <row r="11828" s="22" customFormat="1" ht="9" customHeight="1" hidden="1">
      <c r="A11828" t="s" s="49">
        <v>2341</v>
      </c>
      <c r="B11828" s="84"/>
      <c r="C11828" t="s" s="60">
        <v>38</v>
      </c>
      <c r="G11828" t="s" s="48">
        <v>39</v>
      </c>
      <c r="H11828" t="s" s="61">
        <v>21</v>
      </c>
      <c r="I11828" s="62"/>
      <c r="J11828" s="63"/>
      <c r="K11828" s="64"/>
      <c r="L11828" s="64"/>
      <c r="O11828" t="s" s="41">
        <v>2343</v>
      </c>
    </row>
    <row r="11829" s="22" customFormat="1" ht="9" customHeight="1" hidden="1">
      <c r="A11829" t="s" s="49">
        <v>2341</v>
      </c>
      <c r="B11829" s="84"/>
      <c r="C11829" t="s" s="60">
        <v>41</v>
      </c>
      <c r="G11829" t="s" s="48">
        <v>39</v>
      </c>
      <c r="H11829" t="s" s="61">
        <v>42</v>
      </c>
      <c r="I11829" s="62"/>
      <c r="J11829" s="63"/>
      <c r="K11829" s="64"/>
      <c r="L11829" s="64"/>
    </row>
    <row r="11830" s="22" customFormat="1" ht="9" customHeight="1" hidden="1">
      <c r="A11830" t="s" s="49">
        <v>2341</v>
      </c>
      <c r="B11830" s="84"/>
      <c r="C11830" t="s" s="65">
        <v>45</v>
      </c>
      <c r="D11830" s="66"/>
      <c r="E11830" s="66"/>
      <c r="F11830" s="67"/>
      <c r="G11830" t="s" s="48">
        <v>39</v>
      </c>
      <c r="H11830" t="s" s="61">
        <v>46</v>
      </c>
      <c r="I11830" s="62"/>
      <c r="J11830" s="63"/>
      <c r="K11830" s="64"/>
      <c r="L11830" s="64"/>
    </row>
    <row r="11831" s="22" customFormat="1" ht="9" customHeight="1" hidden="1">
      <c r="A11831" t="s" s="49">
        <v>2341</v>
      </c>
      <c r="B11831" s="84"/>
      <c r="C11831" t="s" s="60">
        <v>47</v>
      </c>
      <c r="G11831" t="s" s="48">
        <v>39</v>
      </c>
      <c r="H11831" t="s" s="61">
        <v>48</v>
      </c>
      <c r="I11831" s="62"/>
      <c r="J11831" s="63"/>
      <c r="K11831" s="64"/>
      <c r="L11831" s="64"/>
      <c r="M11831" t="s" s="48">
        <v>49</v>
      </c>
      <c r="N11831" t="s" s="48">
        <v>43</v>
      </c>
    </row>
    <row r="11832" s="22" customFormat="1" ht="9" customHeight="1" hidden="1">
      <c r="A11832" t="s" s="49">
        <v>2341</v>
      </c>
      <c r="B11832" s="84"/>
      <c r="C11832" t="s" s="60">
        <v>50</v>
      </c>
      <c r="G11832" t="s" s="48">
        <v>39</v>
      </c>
      <c r="H11832" t="s" s="61">
        <v>51</v>
      </c>
      <c r="I11832" s="62"/>
      <c r="J11832" s="63"/>
      <c r="K11832" s="64"/>
      <c r="L11832" s="64"/>
    </row>
    <row r="11833" s="22" customFormat="1" ht="9" customHeight="1" hidden="1">
      <c r="A11833" t="s" s="49">
        <v>2341</v>
      </c>
      <c r="B11833" s="84"/>
      <c r="C11833" t="s" s="65">
        <v>52</v>
      </c>
      <c r="D11833" s="66"/>
      <c r="E11833" s="66"/>
      <c r="F11833" s="67"/>
      <c r="G11833" t="s" s="48">
        <v>39</v>
      </c>
      <c r="H11833" t="s" s="61">
        <v>53</v>
      </c>
      <c r="I11833" s="62"/>
      <c r="J11833" s="63"/>
      <c r="K11833" s="64"/>
      <c r="L11833" s="64"/>
    </row>
    <row r="11834" s="22" customFormat="1" ht="9" customHeight="1" hidden="1">
      <c r="A11834" t="s" s="49">
        <v>2341</v>
      </c>
      <c r="B11834" s="84"/>
      <c r="C11834" t="s" s="65">
        <v>54</v>
      </c>
      <c r="D11834" s="66"/>
      <c r="E11834" s="66"/>
      <c r="F11834" s="67"/>
      <c r="G11834" t="s" s="48">
        <v>39</v>
      </c>
      <c r="H11834" t="s" s="61">
        <v>55</v>
      </c>
      <c r="I11834" s="62"/>
      <c r="J11834" s="63"/>
      <c r="K11834" s="64"/>
      <c r="L11834" s="64"/>
    </row>
    <row r="11835" s="22" customFormat="1" ht="9" customHeight="1" hidden="1">
      <c r="A11835" t="s" s="49">
        <v>2341</v>
      </c>
      <c r="B11835" s="84"/>
      <c r="C11835" t="s" s="60">
        <v>56</v>
      </c>
      <c r="G11835" t="s" s="48">
        <v>57</v>
      </c>
      <c r="H11835" t="s" s="61">
        <v>58</v>
      </c>
      <c r="I11835" s="62"/>
      <c r="J11835" s="63"/>
      <c r="K11835" s="64"/>
      <c r="L11835" s="64"/>
    </row>
    <row r="11836" s="22" customFormat="1" ht="9" customHeight="1" hidden="1">
      <c r="A11836" t="s" s="49">
        <v>2341</v>
      </c>
      <c r="B11836" s="84"/>
      <c r="C11836" t="s" s="60">
        <v>59</v>
      </c>
      <c r="G11836" t="s" s="48">
        <v>57</v>
      </c>
      <c r="H11836" t="s" s="61">
        <v>60</v>
      </c>
      <c r="I11836" s="62"/>
      <c r="J11836" s="63"/>
      <c r="K11836" s="64"/>
      <c r="L11836" s="64"/>
    </row>
    <row r="11837" s="22" customFormat="1" ht="9" customHeight="1" hidden="1">
      <c r="A11837" t="s" s="49">
        <v>2341</v>
      </c>
      <c r="B11837" s="84"/>
      <c r="C11837" t="s" s="60">
        <v>61</v>
      </c>
      <c r="G11837" t="s" s="48">
        <v>57</v>
      </c>
      <c r="H11837" t="s" s="61">
        <v>62</v>
      </c>
      <c r="I11837" s="62"/>
      <c r="J11837" s="63"/>
      <c r="K11837" s="64"/>
      <c r="L11837" s="64"/>
    </row>
    <row r="11838" s="22" customFormat="1" ht="9" customHeight="1" hidden="1">
      <c r="A11838" t="s" s="49">
        <v>2341</v>
      </c>
      <c r="B11838" s="84"/>
      <c r="C11838" t="s" s="60">
        <v>63</v>
      </c>
      <c r="G11838" t="s" s="48">
        <v>57</v>
      </c>
      <c r="H11838" t="s" s="61">
        <v>64</v>
      </c>
      <c r="I11838" s="62"/>
      <c r="J11838" s="63"/>
      <c r="K11838" s="64"/>
      <c r="L11838" s="64"/>
    </row>
    <row r="11839" s="22" customFormat="1" ht="9" customHeight="1" hidden="1">
      <c r="A11839" t="s" s="49">
        <v>2341</v>
      </c>
      <c r="B11839" s="84"/>
      <c r="C11839" t="s" s="60">
        <v>65</v>
      </c>
      <c r="G11839" t="s" s="48">
        <v>57</v>
      </c>
      <c r="H11839" t="s" s="61">
        <v>66</v>
      </c>
      <c r="I11839" s="62"/>
      <c r="J11839" s="63"/>
      <c r="K11839" s="64"/>
      <c r="L11839" s="64"/>
    </row>
    <row r="11840" s="22" customFormat="1" ht="9" customHeight="1" hidden="1">
      <c r="A11840" t="s" s="49">
        <v>2341</v>
      </c>
      <c r="B11840" s="84"/>
      <c r="C11840" t="s" s="60">
        <v>67</v>
      </c>
      <c r="G11840" t="s" s="48">
        <v>57</v>
      </c>
      <c r="H11840" t="s" s="61">
        <v>68</v>
      </c>
      <c r="I11840" s="62"/>
      <c r="J11840" s="63"/>
      <c r="K11840" s="64"/>
      <c r="L11840" s="64"/>
    </row>
    <row r="11841" s="22" customFormat="1" ht="9" customHeight="1" hidden="1">
      <c r="A11841" t="s" s="49">
        <v>2341</v>
      </c>
      <c r="B11841" s="84"/>
      <c r="C11841" t="s" s="60">
        <v>69</v>
      </c>
      <c r="G11841" t="s" s="48">
        <v>57</v>
      </c>
      <c r="H11841" t="s" s="61">
        <v>70</v>
      </c>
      <c r="I11841" s="62"/>
      <c r="J11841" s="63"/>
      <c r="K11841" s="64"/>
      <c r="L11841" s="64"/>
    </row>
    <row r="11842" s="22" customFormat="1" ht="9" customHeight="1" hidden="1">
      <c r="A11842" t="s" s="49">
        <v>2341</v>
      </c>
      <c r="B11842" s="84"/>
      <c r="C11842" t="s" s="60">
        <v>71</v>
      </c>
      <c r="G11842" t="s" s="48">
        <v>57</v>
      </c>
      <c r="H11842" t="s" s="61">
        <v>72</v>
      </c>
      <c r="I11842" s="62"/>
      <c r="J11842" s="63"/>
      <c r="K11842" s="64"/>
      <c r="L11842" s="64"/>
    </row>
    <row r="11843" s="69" customFormat="1" ht="9" customHeight="1" hidden="1">
      <c r="A11843" t="s" s="70">
        <v>2341</v>
      </c>
      <c r="B11843" s="86"/>
      <c r="C11843" s="72"/>
      <c r="D11843" t="s" s="73">
        <v>38</v>
      </c>
      <c r="E11843" s="74"/>
      <c r="F11843" s="40"/>
      <c r="G11843" t="s" s="75">
        <v>39</v>
      </c>
      <c r="H11843" t="s" s="76">
        <v>21</v>
      </c>
      <c r="I11843" s="62"/>
      <c r="J11843" s="63"/>
      <c r="K11843" s="64"/>
      <c r="L11843" s="64"/>
      <c r="M11843" s="64"/>
      <c r="N11843" s="64"/>
      <c r="O11843" s="77"/>
      <c r="P11843" s="64"/>
      <c r="S11843" s="72"/>
    </row>
    <row r="11844" s="69" customFormat="1" ht="9" customHeight="1" hidden="1">
      <c r="A11844" t="s" s="70">
        <v>2341</v>
      </c>
      <c r="B11844" s="86"/>
      <c r="C11844" s="72"/>
      <c r="D11844" t="s" s="73">
        <v>41</v>
      </c>
      <c r="E11844" s="74"/>
      <c r="F11844" s="40"/>
      <c r="G11844" t="s" s="75">
        <v>39</v>
      </c>
      <c r="H11844" t="s" s="76">
        <v>42</v>
      </c>
      <c r="I11844" s="62"/>
      <c r="J11844" s="63"/>
      <c r="K11844" s="64"/>
      <c r="L11844" s="64"/>
      <c r="M11844" s="64"/>
      <c r="N11844" s="64"/>
      <c r="O11844" s="77"/>
      <c r="P11844" s="64"/>
      <c r="S11844" s="72"/>
    </row>
    <row r="11845" s="69" customFormat="1" ht="9" customHeight="1" hidden="1">
      <c r="A11845" t="s" s="70">
        <v>2341</v>
      </c>
      <c r="B11845" s="86"/>
      <c r="C11845" s="78"/>
      <c r="D11845" t="s" s="79">
        <v>45</v>
      </c>
      <c r="E11845" s="80"/>
      <c r="F11845" s="81"/>
      <c r="G11845" t="s" s="75">
        <v>39</v>
      </c>
      <c r="H11845" t="s" s="76">
        <v>46</v>
      </c>
      <c r="I11845" s="62"/>
      <c r="J11845" s="63"/>
      <c r="K11845" s="64"/>
      <c r="L11845" s="64"/>
      <c r="M11845" s="64"/>
      <c r="N11845" s="64"/>
      <c r="O11845" s="77"/>
      <c r="P11845" s="64"/>
      <c r="S11845" s="72"/>
    </row>
    <row r="11846" s="22" customFormat="1" ht="9" customHeight="1" hidden="1">
      <c r="A11846" t="s" s="49">
        <v>2341</v>
      </c>
      <c r="B11846" s="84"/>
      <c r="D11846" t="s" s="60">
        <v>73</v>
      </c>
      <c r="G11846" t="s" s="48">
        <v>39</v>
      </c>
      <c r="H11846" t="s" s="61">
        <v>74</v>
      </c>
      <c r="I11846" s="62"/>
      <c r="J11846" s="63"/>
      <c r="K11846" s="64"/>
      <c r="L11846" s="64"/>
    </row>
    <row r="11847" s="22" customFormat="1" ht="9" customHeight="1" hidden="1">
      <c r="A11847" t="s" s="49">
        <v>2341</v>
      </c>
      <c r="B11847" s="84"/>
      <c r="D11847" t="s" s="60">
        <v>75</v>
      </c>
      <c r="G11847" t="s" s="48">
        <v>39</v>
      </c>
      <c r="H11847" t="s" s="61">
        <v>76</v>
      </c>
      <c r="I11847" s="62"/>
      <c r="J11847" s="63"/>
      <c r="K11847" s="64"/>
      <c r="L11847" s="64"/>
    </row>
    <row r="11848" s="22" customFormat="1" ht="9" customHeight="1" hidden="1">
      <c r="A11848" t="s" s="49">
        <v>2341</v>
      </c>
      <c r="B11848" s="84"/>
      <c r="D11848" t="s" s="60">
        <v>77</v>
      </c>
      <c r="G11848" t="s" s="48">
        <v>39</v>
      </c>
      <c r="H11848" t="s" s="61">
        <v>78</v>
      </c>
      <c r="I11848" s="62"/>
      <c r="J11848" s="63"/>
      <c r="K11848" s="64"/>
      <c r="L11848" s="64"/>
    </row>
    <row r="11849" s="22" customFormat="1" ht="9" customHeight="1" hidden="1">
      <c r="A11849" t="s" s="49">
        <v>2341</v>
      </c>
      <c r="B11849" s="84"/>
      <c r="D11849" t="s" s="60">
        <v>79</v>
      </c>
      <c r="G11849" t="s" s="48">
        <v>80</v>
      </c>
      <c r="H11849" t="s" s="61">
        <v>81</v>
      </c>
      <c r="I11849" s="62"/>
      <c r="J11849" s="63"/>
      <c r="K11849" s="64"/>
      <c r="L11849" s="64"/>
    </row>
    <row r="11850" s="22" customFormat="1" ht="9" customHeight="1" hidden="1">
      <c r="A11850" t="s" s="49">
        <v>2341</v>
      </c>
      <c r="B11850" s="84"/>
      <c r="D11850" t="s" s="60">
        <v>82</v>
      </c>
      <c r="G11850" t="s" s="48">
        <v>57</v>
      </c>
      <c r="H11850" t="s" s="61">
        <v>83</v>
      </c>
      <c r="I11850" s="62"/>
      <c r="J11850" s="63"/>
      <c r="K11850" s="64"/>
      <c r="L11850" s="64"/>
    </row>
    <row r="11851" s="22" customFormat="1" ht="9" customHeight="1" hidden="1">
      <c r="A11851" t="s" s="49">
        <v>2341</v>
      </c>
      <c r="B11851" s="84"/>
      <c r="E11851" t="s" s="60">
        <v>84</v>
      </c>
      <c r="G11851" t="s" s="48">
        <v>39</v>
      </c>
      <c r="H11851" t="s" s="61">
        <v>85</v>
      </c>
      <c r="I11851" s="62"/>
      <c r="J11851" s="63"/>
      <c r="K11851" s="64"/>
      <c r="L11851" s="64"/>
    </row>
    <row r="11852" s="22" customFormat="1" ht="9" customHeight="1" hidden="1">
      <c r="A11852" t="s" s="49">
        <v>2341</v>
      </c>
      <c r="B11852" s="84"/>
      <c r="E11852" t="s" s="60">
        <v>86</v>
      </c>
      <c r="G11852" t="s" s="48">
        <v>39</v>
      </c>
      <c r="H11852" t="s" s="61">
        <v>87</v>
      </c>
      <c r="I11852" s="62"/>
      <c r="J11852" s="63"/>
      <c r="K11852" s="64"/>
      <c r="L11852" s="64"/>
    </row>
    <row r="11853" s="22" customFormat="1" ht="9" customHeight="1" hidden="1">
      <c r="A11853" t="s" s="49">
        <v>2341</v>
      </c>
      <c r="B11853" s="84"/>
      <c r="E11853" t="s" s="60">
        <v>88</v>
      </c>
      <c r="G11853" t="s" s="48">
        <v>39</v>
      </c>
      <c r="H11853" t="s" s="61">
        <v>89</v>
      </c>
      <c r="I11853" s="62"/>
      <c r="J11853" s="63"/>
      <c r="K11853" s="64"/>
      <c r="L11853" s="64"/>
    </row>
    <row r="11854" s="22" customFormat="1" ht="9" customHeight="1" hidden="1">
      <c r="A11854" t="s" s="49">
        <v>2341</v>
      </c>
      <c r="B11854" s="84"/>
      <c r="E11854" t="s" s="60">
        <v>90</v>
      </c>
      <c r="G11854" t="s" s="48">
        <v>39</v>
      </c>
      <c r="H11854" t="s" s="61">
        <v>91</v>
      </c>
      <c r="I11854" s="62"/>
      <c r="J11854" s="63"/>
      <c r="K11854" s="64"/>
      <c r="L11854" s="64"/>
    </row>
    <row r="11855" s="22" customFormat="1" ht="9" customHeight="1" hidden="1">
      <c r="A11855" t="s" s="49">
        <v>2341</v>
      </c>
      <c r="B11855" s="84"/>
      <c r="E11855" t="s" s="60">
        <v>92</v>
      </c>
      <c r="G11855" t="s" s="48">
        <v>39</v>
      </c>
      <c r="H11855" t="s" s="61">
        <v>93</v>
      </c>
      <c r="I11855" s="62"/>
      <c r="J11855" s="63"/>
      <c r="K11855" s="64"/>
      <c r="L11855" s="64"/>
    </row>
    <row r="11856" s="22" customFormat="1" ht="9" customHeight="1" hidden="1">
      <c r="A11856" t="s" s="49">
        <v>2341</v>
      </c>
      <c r="B11856" s="84"/>
      <c r="E11856" t="s" s="60">
        <v>94</v>
      </c>
      <c r="G11856" t="s" s="48">
        <v>39</v>
      </c>
      <c r="H11856" t="s" s="61">
        <v>95</v>
      </c>
      <c r="I11856" s="62"/>
      <c r="J11856" s="63"/>
      <c r="K11856" s="64"/>
      <c r="L11856" s="64"/>
    </row>
    <row r="11857" s="22" customFormat="1" ht="9" customHeight="1" hidden="1">
      <c r="A11857" t="s" s="49">
        <v>2341</v>
      </c>
      <c r="B11857" s="84"/>
      <c r="E11857" t="s" s="60">
        <v>96</v>
      </c>
      <c r="G11857" t="s" s="48">
        <v>39</v>
      </c>
      <c r="H11857" t="s" s="61">
        <v>97</v>
      </c>
      <c r="I11857" s="62"/>
      <c r="J11857" s="63"/>
      <c r="K11857" s="64"/>
      <c r="L11857" s="64"/>
    </row>
    <row r="11858" s="22" customFormat="1" ht="9" customHeight="1" hidden="1">
      <c r="A11858" t="s" s="49">
        <v>2341</v>
      </c>
      <c r="B11858" s="84"/>
      <c r="E11858" t="s" s="60">
        <v>98</v>
      </c>
      <c r="G11858" t="s" s="48">
        <v>39</v>
      </c>
      <c r="H11858" t="s" s="61">
        <v>99</v>
      </c>
      <c r="I11858" s="62"/>
      <c r="J11858" s="63"/>
      <c r="K11858" s="64"/>
      <c r="L11858" s="64"/>
    </row>
    <row r="11859" s="22" customFormat="1" ht="9" customHeight="1" hidden="1">
      <c r="A11859" t="s" s="49">
        <v>2341</v>
      </c>
      <c r="B11859" s="84"/>
      <c r="E11859" t="s" s="60">
        <v>100</v>
      </c>
      <c r="G11859" t="s" s="48">
        <v>39</v>
      </c>
      <c r="H11859" t="s" s="61">
        <v>101</v>
      </c>
      <c r="I11859" s="62"/>
      <c r="J11859" s="63"/>
      <c r="K11859" s="64"/>
      <c r="L11859" s="64"/>
    </row>
    <row r="11860" s="22" customFormat="1" ht="9" customHeight="1" hidden="1">
      <c r="A11860" t="s" s="49">
        <v>2341</v>
      </c>
      <c r="B11860" s="84"/>
      <c r="E11860" t="s" s="60">
        <v>102</v>
      </c>
      <c r="G11860" t="s" s="48">
        <v>39</v>
      </c>
      <c r="H11860" t="s" s="61">
        <v>103</v>
      </c>
      <c r="I11860" s="62"/>
      <c r="J11860" s="63"/>
      <c r="K11860" s="64"/>
      <c r="L11860" s="64"/>
    </row>
    <row r="11861" s="22" customFormat="1" ht="9" customHeight="1" hidden="1">
      <c r="A11861" t="s" s="49">
        <v>2341</v>
      </c>
      <c r="B11861" s="84"/>
      <c r="E11861" t="s" s="60">
        <v>104</v>
      </c>
      <c r="G11861" t="s" s="48">
        <v>39</v>
      </c>
      <c r="H11861" t="s" s="61">
        <v>105</v>
      </c>
      <c r="I11861" s="62"/>
      <c r="J11861" s="63"/>
      <c r="K11861" s="64"/>
      <c r="L11861" s="64"/>
    </row>
    <row r="11862" s="22" customFormat="1" ht="9" customHeight="1" hidden="1">
      <c r="A11862" t="s" s="49">
        <v>2341</v>
      </c>
      <c r="B11862" s="84"/>
      <c r="E11862" t="s" s="60">
        <v>106</v>
      </c>
      <c r="G11862" t="s" s="48">
        <v>39</v>
      </c>
      <c r="H11862" t="s" s="61">
        <v>107</v>
      </c>
      <c r="I11862" s="62"/>
      <c r="J11862" s="63"/>
      <c r="K11862" s="64"/>
      <c r="L11862" s="64"/>
    </row>
    <row r="11863" s="22" customFormat="1" ht="9" customHeight="1" hidden="1">
      <c r="A11863" t="s" s="49">
        <v>2341</v>
      </c>
      <c r="B11863" s="84"/>
      <c r="E11863" t="s" s="60">
        <v>108</v>
      </c>
      <c r="G11863" t="s" s="48">
        <v>39</v>
      </c>
      <c r="H11863" t="s" s="61">
        <v>109</v>
      </c>
      <c r="I11863" s="62"/>
      <c r="J11863" s="63"/>
      <c r="K11863" s="64"/>
      <c r="L11863" s="64"/>
    </row>
    <row r="11864" s="22" customFormat="1" ht="9" customHeight="1" hidden="1">
      <c r="A11864" t="s" s="49">
        <v>2341</v>
      </c>
      <c r="B11864" s="84"/>
      <c r="E11864" t="s" s="60">
        <v>110</v>
      </c>
      <c r="G11864" t="s" s="48">
        <v>39</v>
      </c>
      <c r="H11864" t="s" s="61">
        <v>111</v>
      </c>
      <c r="I11864" s="62"/>
      <c r="J11864" s="63"/>
      <c r="K11864" s="64"/>
      <c r="L11864" s="64"/>
    </row>
    <row r="11865" s="22" customFormat="1" ht="9" customHeight="1" hidden="1">
      <c r="A11865" t="s" s="49">
        <v>2341</v>
      </c>
      <c r="B11865" s="84"/>
      <c r="E11865" t="s" s="60">
        <v>112</v>
      </c>
      <c r="G11865" t="s" s="48">
        <v>39</v>
      </c>
      <c r="H11865" t="s" s="61">
        <v>113</v>
      </c>
      <c r="I11865" s="62"/>
      <c r="J11865" s="63"/>
      <c r="K11865" s="64"/>
      <c r="L11865" s="64"/>
    </row>
    <row r="11866" s="22" customFormat="1" ht="9" customHeight="1" hidden="1">
      <c r="A11866" t="s" s="49">
        <v>2341</v>
      </c>
      <c r="B11866" s="84"/>
      <c r="C11866" t="s" s="65">
        <v>2274</v>
      </c>
      <c r="D11866" s="66"/>
      <c r="E11866" s="66"/>
      <c r="F11866" s="67"/>
      <c r="G11866" t="s" s="48">
        <v>39</v>
      </c>
      <c r="H11866" t="s" s="61">
        <v>1244</v>
      </c>
      <c r="I11866" s="62"/>
      <c r="J11866" s="63"/>
      <c r="K11866" s="64"/>
      <c r="L11866" s="64"/>
    </row>
    <row r="11867" s="22" customFormat="1" ht="9" customHeight="1" hidden="1">
      <c r="A11867" t="s" s="49">
        <v>2341</v>
      </c>
      <c r="B11867" s="84"/>
      <c r="C11867" t="s" s="60">
        <v>2325</v>
      </c>
      <c r="G11867" t="s" s="48">
        <v>39</v>
      </c>
      <c r="H11867" t="s" s="61">
        <v>2374</v>
      </c>
      <c r="I11867" s="62"/>
      <c r="J11867" s="63"/>
      <c r="K11867" s="64"/>
      <c r="L11867" s="64"/>
      <c r="M11867" t="s" s="48">
        <v>49</v>
      </c>
      <c r="N11867" t="s" s="48">
        <v>43</v>
      </c>
      <c r="O11867" t="s" s="41">
        <v>2343</v>
      </c>
    </row>
    <row r="11868" s="22" customFormat="1" ht="9" customHeight="1" hidden="1">
      <c r="A11868" t="s" s="49">
        <v>2341</v>
      </c>
      <c r="B11868" s="84"/>
      <c r="C11868" t="s" s="65">
        <v>2344</v>
      </c>
      <c r="D11868" s="66"/>
      <c r="E11868" s="66"/>
      <c r="F11868" s="67"/>
      <c r="G11868" t="s" s="48">
        <v>39</v>
      </c>
      <c r="H11868" t="s" s="61">
        <v>121</v>
      </c>
      <c r="I11868" s="62"/>
      <c r="J11868" s="63"/>
      <c r="K11868" s="64"/>
      <c r="L11868" s="64"/>
    </row>
    <row r="11869" s="22" customFormat="1" ht="9" customHeight="1" hidden="1">
      <c r="A11869" t="s" s="49">
        <v>2341</v>
      </c>
      <c r="B11869" s="84"/>
      <c r="C11869" t="s" s="60">
        <v>2278</v>
      </c>
      <c r="G11869" t="s" s="48">
        <v>39</v>
      </c>
      <c r="H11869" t="s" s="61">
        <v>2279</v>
      </c>
      <c r="I11869" s="62"/>
      <c r="J11869" s="63"/>
      <c r="K11869" s="64"/>
      <c r="L11869" s="64"/>
      <c r="M11869" t="s" s="48">
        <v>49</v>
      </c>
      <c r="N11869" t="s" s="48">
        <v>43</v>
      </c>
      <c r="O11869" t="s" s="41">
        <v>2343</v>
      </c>
    </row>
    <row r="11870" s="22" customFormat="1" ht="9" customHeight="1" hidden="1">
      <c r="A11870" t="s" s="49">
        <v>2341</v>
      </c>
      <c r="B11870" s="84"/>
      <c r="C11870" t="s" s="60">
        <v>2280</v>
      </c>
      <c r="G11870" t="s" s="48">
        <v>39</v>
      </c>
      <c r="H11870" t="s" s="61">
        <v>2281</v>
      </c>
      <c r="I11870" s="62"/>
      <c r="J11870" s="63"/>
      <c r="K11870" s="64"/>
      <c r="L11870" s="64"/>
      <c r="M11870" t="s" s="48">
        <v>49</v>
      </c>
      <c r="N11870" t="s" s="48">
        <v>43</v>
      </c>
      <c r="O11870" t="s" s="41">
        <v>2343</v>
      </c>
    </row>
    <row r="11871" s="22" customFormat="1" ht="9" customHeight="1" hidden="1">
      <c r="A11871" t="s" s="49">
        <v>2341</v>
      </c>
      <c r="B11871" s="84"/>
      <c r="C11871" t="s" s="60">
        <v>2282</v>
      </c>
      <c r="G11871" t="s" s="48">
        <v>39</v>
      </c>
      <c r="H11871" t="s" s="61">
        <v>2283</v>
      </c>
      <c r="I11871" s="62"/>
      <c r="J11871" s="63"/>
      <c r="K11871" s="64"/>
      <c r="L11871" s="64"/>
      <c r="O11871" t="s" s="41">
        <v>2343</v>
      </c>
    </row>
    <row r="11872" s="22" customFormat="1" ht="9" customHeight="1" hidden="1">
      <c r="A11872" t="s" s="49">
        <v>2341</v>
      </c>
      <c r="B11872" s="84"/>
      <c r="C11872" t="s" s="60">
        <v>2284</v>
      </c>
      <c r="G11872" t="s" s="48">
        <v>39</v>
      </c>
      <c r="H11872" t="s" s="61">
        <v>2285</v>
      </c>
      <c r="I11872" s="62"/>
      <c r="J11872" s="63"/>
      <c r="K11872" s="64"/>
      <c r="L11872" s="64"/>
      <c r="M11872" t="s" s="48">
        <v>43</v>
      </c>
      <c r="O11872" t="s" s="41">
        <v>2343</v>
      </c>
    </row>
    <row r="11873" s="22" customFormat="1" ht="9" customHeight="1" hidden="1">
      <c r="A11873" t="s" s="49">
        <v>2341</v>
      </c>
      <c r="B11873" s="84"/>
      <c r="C11873" t="s" s="60">
        <v>2286</v>
      </c>
      <c r="G11873" t="s" s="48">
        <v>39</v>
      </c>
      <c r="H11873" t="s" s="61">
        <v>2287</v>
      </c>
      <c r="I11873" s="62"/>
      <c r="J11873" s="63"/>
      <c r="K11873" s="64"/>
      <c r="L11873" s="64"/>
      <c r="M11873" t="s" s="48">
        <v>43</v>
      </c>
      <c r="O11873" t="s" s="41">
        <v>2343</v>
      </c>
    </row>
    <row r="11874" s="22" customFormat="1" ht="9" customHeight="1" hidden="1">
      <c r="A11874" t="s" s="49">
        <v>2341</v>
      </c>
      <c r="B11874" s="84"/>
      <c r="C11874" t="s" s="60">
        <v>2288</v>
      </c>
      <c r="G11874" t="s" s="48">
        <v>39</v>
      </c>
      <c r="H11874" t="s" s="61">
        <v>2289</v>
      </c>
      <c r="I11874" s="62"/>
      <c r="J11874" s="63"/>
      <c r="K11874" s="64"/>
      <c r="L11874" s="64"/>
      <c r="O11874" t="s" s="41">
        <v>2343</v>
      </c>
    </row>
    <row r="11875" s="22" customFormat="1" ht="9" customHeight="1" hidden="1">
      <c r="A11875" t="s" s="49">
        <v>2341</v>
      </c>
      <c r="B11875" s="84"/>
      <c r="C11875" t="s" s="60">
        <v>2290</v>
      </c>
      <c r="G11875" t="s" s="48">
        <v>39</v>
      </c>
      <c r="H11875" t="s" s="61">
        <v>2291</v>
      </c>
      <c r="I11875" s="62"/>
      <c r="J11875" s="63"/>
      <c r="K11875" s="64"/>
      <c r="L11875" s="64"/>
      <c r="O11875" t="s" s="41">
        <v>2343</v>
      </c>
    </row>
    <row r="11876" s="22" customFormat="1" ht="9" customHeight="1" hidden="1">
      <c r="A11876" t="s" s="49">
        <v>2341</v>
      </c>
      <c r="B11876" s="84"/>
      <c r="C11876" t="s" s="60">
        <v>2292</v>
      </c>
      <c r="G11876" t="s" s="48">
        <v>39</v>
      </c>
      <c r="H11876" t="s" s="61">
        <v>2293</v>
      </c>
      <c r="I11876" s="62"/>
      <c r="J11876" s="63"/>
      <c r="K11876" s="64"/>
      <c r="L11876" s="64"/>
      <c r="M11876" t="s" s="48">
        <v>49</v>
      </c>
      <c r="N11876" t="s" s="48">
        <v>43</v>
      </c>
      <c r="O11876" t="s" s="41">
        <v>2343</v>
      </c>
    </row>
    <row r="11877" s="22" customFormat="1" ht="9" customHeight="1" hidden="1">
      <c r="A11877" t="s" s="49">
        <v>2341</v>
      </c>
      <c r="B11877" s="84"/>
      <c r="C11877" t="s" s="60">
        <v>2294</v>
      </c>
      <c r="G11877" t="s" s="48">
        <v>39</v>
      </c>
      <c r="H11877" t="s" s="61">
        <v>2295</v>
      </c>
      <c r="I11877" s="62"/>
      <c r="J11877" s="63"/>
      <c r="K11877" s="64"/>
      <c r="L11877" s="64"/>
      <c r="M11877" t="s" s="48">
        <v>49</v>
      </c>
      <c r="N11877" t="s" s="48">
        <v>43</v>
      </c>
      <c r="O11877" t="s" s="41">
        <v>2343</v>
      </c>
    </row>
    <row r="11878" s="22" customFormat="1" ht="9" customHeight="1" hidden="1">
      <c r="A11878" t="s" s="49">
        <v>2341</v>
      </c>
      <c r="B11878" s="84"/>
      <c r="C11878" t="s" s="60">
        <v>2296</v>
      </c>
      <c r="G11878" t="s" s="48">
        <v>39</v>
      </c>
      <c r="H11878" t="s" s="61">
        <v>2297</v>
      </c>
      <c r="I11878" s="62"/>
      <c r="J11878" s="63"/>
      <c r="K11878" s="64"/>
      <c r="L11878" s="64"/>
      <c r="M11878" t="s" s="48">
        <v>49</v>
      </c>
      <c r="N11878" t="s" s="48">
        <v>43</v>
      </c>
      <c r="O11878" t="s" s="41">
        <v>2343</v>
      </c>
    </row>
    <row r="11879" s="22" customFormat="1" ht="9" customHeight="1" hidden="1">
      <c r="A11879" t="s" s="49">
        <v>2341</v>
      </c>
      <c r="B11879" s="84"/>
      <c r="C11879" t="s" s="60">
        <v>2298</v>
      </c>
      <c r="G11879" t="s" s="48">
        <v>39</v>
      </c>
      <c r="H11879" t="s" s="61">
        <v>2299</v>
      </c>
      <c r="I11879" s="62"/>
      <c r="J11879" s="63"/>
      <c r="K11879" s="64"/>
      <c r="L11879" s="64"/>
      <c r="M11879" t="s" s="48">
        <v>49</v>
      </c>
      <c r="N11879" t="s" s="48">
        <v>43</v>
      </c>
      <c r="O11879" t="s" s="41">
        <v>2343</v>
      </c>
    </row>
    <row r="11880" s="22" customFormat="1" ht="9" customHeight="1" hidden="1">
      <c r="A11880" t="s" s="49">
        <v>2341</v>
      </c>
      <c r="B11880" s="84"/>
      <c r="C11880" t="s" s="60">
        <v>2300</v>
      </c>
      <c r="G11880" t="s" s="48">
        <v>39</v>
      </c>
      <c r="H11880" t="s" s="61">
        <v>792</v>
      </c>
      <c r="I11880" s="62"/>
      <c r="J11880" s="63"/>
      <c r="K11880" s="64"/>
      <c r="L11880" s="64"/>
      <c r="N11880" t="s" s="48">
        <v>43</v>
      </c>
    </row>
    <row r="11881" s="22" customFormat="1" ht="9" customHeight="1" hidden="1">
      <c r="A11881" t="s" s="49">
        <v>2341</v>
      </c>
      <c r="B11881" s="84"/>
      <c r="C11881" t="s" s="60">
        <v>2301</v>
      </c>
      <c r="G11881" t="s" s="48">
        <v>39</v>
      </c>
      <c r="H11881" t="s" s="61">
        <v>261</v>
      </c>
      <c r="I11881" s="62"/>
      <c r="J11881" s="63"/>
      <c r="K11881" s="64"/>
      <c r="L11881" s="64"/>
      <c r="N11881" t="s" s="48">
        <v>43</v>
      </c>
    </row>
    <row r="11882" s="22" customFormat="1" ht="9" customHeight="1" hidden="1">
      <c r="A11882" t="s" s="49">
        <v>2341</v>
      </c>
      <c r="B11882" s="84"/>
      <c r="C11882" t="s" s="60">
        <v>2302</v>
      </c>
      <c r="G11882" t="s" s="48">
        <v>39</v>
      </c>
      <c r="H11882" t="s" s="61">
        <v>514</v>
      </c>
      <c r="I11882" s="62"/>
      <c r="J11882" s="63"/>
      <c r="K11882" s="64"/>
      <c r="L11882" s="64"/>
      <c r="M11882" t="s" s="48">
        <v>43</v>
      </c>
      <c r="N11882" t="s" s="48">
        <v>43</v>
      </c>
      <c r="O11882" t="s" s="41">
        <v>2343</v>
      </c>
    </row>
    <row r="11883" s="22" customFormat="1" ht="9" customHeight="1" hidden="1">
      <c r="A11883" t="s" s="49">
        <v>2341</v>
      </c>
      <c r="B11883" s="84"/>
      <c r="C11883" t="s" s="60">
        <v>2304</v>
      </c>
      <c r="G11883" t="s" s="48">
        <v>39</v>
      </c>
      <c r="H11883" t="s" s="61">
        <v>2305</v>
      </c>
      <c r="I11883" s="62"/>
      <c r="J11883" s="63"/>
      <c r="K11883" s="64"/>
      <c r="L11883" s="64"/>
      <c r="M11883" t="s" s="48">
        <v>43</v>
      </c>
      <c r="N11883" t="s" s="48">
        <v>43</v>
      </c>
      <c r="O11883" t="s" s="41">
        <v>2343</v>
      </c>
    </row>
    <row r="11884" s="22" customFormat="1" ht="9" customHeight="1" hidden="1">
      <c r="A11884" t="s" s="49">
        <v>2341</v>
      </c>
      <c r="B11884" s="84"/>
      <c r="C11884" t="s" s="60">
        <v>2306</v>
      </c>
      <c r="G11884" t="s" s="48">
        <v>39</v>
      </c>
      <c r="H11884" t="s" s="61">
        <v>2307</v>
      </c>
      <c r="I11884" s="62"/>
      <c r="J11884" s="63"/>
      <c r="K11884" s="64"/>
      <c r="L11884" s="64"/>
      <c r="M11884" t="s" s="48">
        <v>43</v>
      </c>
      <c r="N11884" t="s" s="48">
        <v>43</v>
      </c>
      <c r="O11884" t="s" s="41">
        <v>2343</v>
      </c>
    </row>
    <row r="11885" s="22" customFormat="1" ht="9" customHeight="1" hidden="1">
      <c r="A11885" t="s" s="49">
        <v>2341</v>
      </c>
      <c r="B11885" s="84"/>
      <c r="C11885" t="s" s="60">
        <v>2308</v>
      </c>
      <c r="G11885" t="s" s="48">
        <v>39</v>
      </c>
      <c r="H11885" t="s" s="61">
        <v>2309</v>
      </c>
      <c r="I11885" s="62"/>
      <c r="J11885" s="63"/>
      <c r="K11885" s="64"/>
      <c r="L11885" s="64"/>
      <c r="O11885" t="s" s="41">
        <v>2343</v>
      </c>
    </row>
    <row r="11886" s="22" customFormat="1" ht="9" customHeight="1" hidden="1">
      <c r="A11886" t="s" s="49">
        <v>2341</v>
      </c>
      <c r="B11886" s="84"/>
      <c r="C11886" t="s" s="60">
        <v>2310</v>
      </c>
      <c r="G11886" t="s" s="48">
        <v>39</v>
      </c>
      <c r="H11886" t="s" s="61">
        <v>2311</v>
      </c>
      <c r="I11886" s="62"/>
      <c r="J11886" s="63"/>
      <c r="K11886" s="64"/>
      <c r="L11886" s="64"/>
      <c r="M11886" t="s" s="48">
        <v>43</v>
      </c>
      <c r="N11886" t="s" s="48">
        <v>43</v>
      </c>
      <c r="O11886" t="s" s="41">
        <v>2343</v>
      </c>
    </row>
    <row r="11887" s="22" customFormat="1" ht="9" customHeight="1" hidden="1">
      <c r="A11887" t="s" s="49">
        <v>2341</v>
      </c>
      <c r="B11887" s="84"/>
      <c r="C11887" t="s" s="60">
        <v>2312</v>
      </c>
      <c r="G11887" t="s" s="48">
        <v>39</v>
      </c>
      <c r="H11887" t="s" s="61">
        <v>29</v>
      </c>
      <c r="I11887" s="62"/>
      <c r="J11887" s="63"/>
      <c r="K11887" s="64"/>
      <c r="L11887" s="64"/>
      <c r="O11887" t="s" s="41">
        <v>2343</v>
      </c>
    </row>
    <row r="11888" s="22" customFormat="1" ht="9" customHeight="1" hidden="1">
      <c r="A11888" t="s" s="49">
        <v>2341</v>
      </c>
      <c r="B11888" s="84"/>
      <c r="C11888" t="s" s="65">
        <v>2313</v>
      </c>
      <c r="D11888" s="66"/>
      <c r="E11888" s="66"/>
      <c r="F11888" s="67"/>
      <c r="G11888" t="s" s="48">
        <v>39</v>
      </c>
      <c r="H11888" t="s" s="61">
        <v>2314</v>
      </c>
      <c r="I11888" s="62"/>
      <c r="J11888" s="63"/>
      <c r="K11888" s="64"/>
      <c r="L11888" s="64"/>
    </row>
    <row r="11889" s="22" customFormat="1" ht="9" customHeight="1" hidden="1">
      <c r="A11889" t="s" s="49">
        <v>2341</v>
      </c>
      <c r="B11889" s="84"/>
      <c r="C11889" t="s" s="60">
        <v>2315</v>
      </c>
      <c r="G11889" t="s" s="48">
        <v>80</v>
      </c>
      <c r="H11889" t="s" s="61">
        <v>2316</v>
      </c>
      <c r="I11889" s="62"/>
      <c r="J11889" s="63"/>
      <c r="K11889" s="64"/>
      <c r="L11889" s="64"/>
    </row>
    <row r="11890" s="22" customFormat="1" ht="9" customHeight="1" hidden="1">
      <c r="A11890" t="s" s="49">
        <v>2341</v>
      </c>
      <c r="B11890" s="84"/>
      <c r="C11890" t="s" s="65">
        <v>2317</v>
      </c>
      <c r="D11890" s="66"/>
      <c r="E11890" s="66"/>
      <c r="F11890" s="67"/>
      <c r="G11890" t="s" s="48">
        <v>57</v>
      </c>
      <c r="H11890" t="s" s="61">
        <v>2318</v>
      </c>
      <c r="I11890" s="62"/>
      <c r="J11890" s="63"/>
      <c r="K11890" s="64"/>
      <c r="L11890" s="64"/>
    </row>
    <row r="11891" s="22" customFormat="1" ht="9" customHeight="1" hidden="1">
      <c r="A11891" t="s" s="49">
        <v>2341</v>
      </c>
      <c r="B11891" s="84"/>
      <c r="C11891" t="s" s="60">
        <v>2319</v>
      </c>
      <c r="G11891" t="s" s="48">
        <v>57</v>
      </c>
      <c r="H11891" t="s" s="61">
        <v>173</v>
      </c>
      <c r="I11891" s="62"/>
      <c r="J11891" s="63"/>
      <c r="K11891" s="64"/>
      <c r="L11891" s="64"/>
      <c r="M11891" t="s" s="48">
        <v>49</v>
      </c>
      <c r="N11891" t="s" s="48">
        <v>43</v>
      </c>
    </row>
    <row r="11892" s="22" customFormat="1" ht="9" customHeight="1" hidden="1">
      <c r="A11892" t="s" s="49">
        <v>2341</v>
      </c>
      <c r="B11892" s="84"/>
      <c r="D11892" t="s" s="65">
        <v>1880</v>
      </c>
      <c r="E11892" s="66"/>
      <c r="F11892" s="67"/>
      <c r="G11892" t="s" s="48">
        <v>39</v>
      </c>
      <c r="H11892" t="s" s="61">
        <v>176</v>
      </c>
      <c r="I11892" s="62"/>
      <c r="J11892" s="63"/>
      <c r="K11892" s="64"/>
      <c r="L11892" s="64"/>
    </row>
    <row r="11893" s="22" customFormat="1" ht="9" customHeight="1" hidden="1">
      <c r="A11893" t="s" s="49">
        <v>2341</v>
      </c>
      <c r="B11893" s="84"/>
      <c r="D11893" t="s" s="60">
        <v>177</v>
      </c>
      <c r="G11893" t="s" s="48">
        <v>39</v>
      </c>
      <c r="H11893" t="s" s="61">
        <v>178</v>
      </c>
      <c r="I11893" s="62"/>
      <c r="J11893" s="63"/>
      <c r="K11893" s="64"/>
      <c r="L11893" s="64"/>
      <c r="N11893" t="s" s="48">
        <v>43</v>
      </c>
    </row>
    <row r="11894" s="22" customFormat="1" ht="9" customHeight="1" hidden="1">
      <c r="A11894" t="s" s="49">
        <v>2341</v>
      </c>
      <c r="B11894" s="84"/>
      <c r="D11894" t="s" s="65">
        <v>1881</v>
      </c>
      <c r="E11894" s="66"/>
      <c r="F11894" s="67"/>
      <c r="G11894" t="s" s="48">
        <v>39</v>
      </c>
      <c r="H11894" t="s" s="61">
        <v>180</v>
      </c>
      <c r="I11894" s="62"/>
      <c r="J11894" s="63"/>
      <c r="K11894" s="64"/>
      <c r="L11894" s="64"/>
    </row>
    <row r="11895" s="22" customFormat="1" ht="9" customHeight="1" hidden="1">
      <c r="A11895" t="s" s="49">
        <v>2341</v>
      </c>
      <c r="B11895" s="84"/>
      <c r="D11895" t="s" s="65">
        <v>1882</v>
      </c>
      <c r="E11895" s="66"/>
      <c r="F11895" s="67"/>
      <c r="G11895" t="s" s="48">
        <v>39</v>
      </c>
      <c r="H11895" t="s" s="61">
        <v>182</v>
      </c>
      <c r="I11895" s="62"/>
      <c r="J11895" s="63"/>
      <c r="K11895" s="64"/>
      <c r="L11895" s="64"/>
    </row>
    <row r="11896" s="22" customFormat="1" ht="9" customHeight="1" hidden="1">
      <c r="A11896" t="s" s="49">
        <v>2341</v>
      </c>
      <c r="B11896" s="84"/>
      <c r="D11896" t="s" s="65">
        <v>1883</v>
      </c>
      <c r="E11896" s="66"/>
      <c r="F11896" s="67"/>
      <c r="G11896" t="s" s="48">
        <v>39</v>
      </c>
      <c r="H11896" t="s" s="61">
        <v>184</v>
      </c>
      <c r="I11896" s="62"/>
      <c r="J11896" s="63"/>
      <c r="K11896" s="64"/>
      <c r="L11896" s="64"/>
    </row>
    <row r="11897" s="22" customFormat="1" ht="9" customHeight="1" hidden="1">
      <c r="A11897" t="s" s="49">
        <v>2341</v>
      </c>
      <c r="B11897" s="84"/>
      <c r="D11897" t="s" s="60">
        <v>185</v>
      </c>
      <c r="G11897" t="s" s="48">
        <v>39</v>
      </c>
      <c r="H11897" t="s" s="61">
        <v>186</v>
      </c>
      <c r="I11897" s="62"/>
      <c r="J11897" s="63"/>
      <c r="K11897" s="64"/>
      <c r="L11897" s="64"/>
      <c r="N11897" t="s" s="48">
        <v>43</v>
      </c>
    </row>
    <row r="11898" s="22" customFormat="1" ht="9" customHeight="1" hidden="1">
      <c r="A11898" t="s" s="49">
        <v>2341</v>
      </c>
      <c r="B11898" s="84"/>
      <c r="D11898" t="s" s="65">
        <v>1884</v>
      </c>
      <c r="E11898" s="66"/>
      <c r="F11898" s="67"/>
      <c r="G11898" t="s" s="48">
        <v>39</v>
      </c>
      <c r="H11898" t="s" s="61">
        <v>188</v>
      </c>
      <c r="I11898" s="62"/>
      <c r="J11898" s="63"/>
      <c r="K11898" s="64"/>
      <c r="L11898" s="64"/>
    </row>
    <row r="11899" s="22" customFormat="1" ht="9" customHeight="1" hidden="1">
      <c r="A11899" t="s" s="49">
        <v>2341</v>
      </c>
      <c r="B11899" s="84"/>
      <c r="D11899" t="s" s="60">
        <v>189</v>
      </c>
      <c r="G11899" t="s" s="48">
        <v>39</v>
      </c>
      <c r="H11899" t="s" s="61">
        <v>190</v>
      </c>
      <c r="I11899" s="62"/>
      <c r="J11899" s="63"/>
      <c r="K11899" s="64"/>
      <c r="L11899" s="64"/>
      <c r="N11899" t="s" s="48">
        <v>43</v>
      </c>
    </row>
    <row r="11900" s="22" customFormat="1" ht="9" customHeight="1" hidden="1">
      <c r="A11900" t="s" s="49">
        <v>2341</v>
      </c>
      <c r="B11900" s="84"/>
      <c r="D11900" t="s" s="65">
        <v>1885</v>
      </c>
      <c r="E11900" s="66"/>
      <c r="F11900" s="67"/>
      <c r="G11900" t="s" s="48">
        <v>39</v>
      </c>
      <c r="H11900" t="s" s="61">
        <v>192</v>
      </c>
      <c r="I11900" s="62"/>
      <c r="J11900" s="63"/>
      <c r="K11900" s="64"/>
      <c r="L11900" s="64"/>
    </row>
    <row r="11901" s="22" customFormat="1" ht="9" customHeight="1" hidden="1">
      <c r="A11901" t="s" s="49">
        <v>2341</v>
      </c>
      <c r="B11901" s="84"/>
      <c r="D11901" t="s" s="65">
        <v>1886</v>
      </c>
      <c r="E11901" s="66"/>
      <c r="F11901" s="67"/>
      <c r="G11901" t="s" s="48">
        <v>39</v>
      </c>
      <c r="H11901" t="s" s="61">
        <v>194</v>
      </c>
      <c r="I11901" s="62"/>
      <c r="J11901" s="63"/>
      <c r="K11901" s="64"/>
      <c r="L11901" s="64"/>
    </row>
    <row r="11902" s="22" customFormat="1" ht="9" customHeight="1" hidden="1">
      <c r="A11902" t="s" s="49">
        <v>2341</v>
      </c>
      <c r="B11902" s="84"/>
      <c r="D11902" t="s" s="65">
        <v>1887</v>
      </c>
      <c r="E11902" s="66"/>
      <c r="F11902" s="67"/>
      <c r="G11902" t="s" s="48">
        <v>39</v>
      </c>
      <c r="H11902" t="s" s="61">
        <v>196</v>
      </c>
      <c r="I11902" s="62"/>
      <c r="J11902" s="63"/>
      <c r="K11902" s="64"/>
      <c r="L11902" s="64"/>
    </row>
    <row r="11903" s="22" customFormat="1" ht="9" customHeight="1" hidden="1">
      <c r="A11903" t="s" s="49">
        <v>2341</v>
      </c>
      <c r="B11903" s="84"/>
      <c r="D11903" t="s" s="65">
        <v>1888</v>
      </c>
      <c r="E11903" s="66"/>
      <c r="F11903" s="67"/>
      <c r="G11903" t="s" s="48">
        <v>39</v>
      </c>
      <c r="H11903" t="s" s="61">
        <v>198</v>
      </c>
      <c r="I11903" s="62"/>
      <c r="J11903" s="63"/>
      <c r="K11903" s="64"/>
      <c r="L11903" s="64"/>
    </row>
    <row r="11904" s="22" customFormat="1" ht="9" customHeight="1" hidden="1">
      <c r="A11904" t="s" s="49">
        <v>2341</v>
      </c>
      <c r="B11904" s="84"/>
      <c r="D11904" t="s" s="65">
        <v>1889</v>
      </c>
      <c r="E11904" s="66"/>
      <c r="F11904" s="67"/>
      <c r="G11904" t="s" s="48">
        <v>39</v>
      </c>
      <c r="H11904" t="s" s="61">
        <v>200</v>
      </c>
      <c r="I11904" s="62"/>
      <c r="J11904" s="63"/>
      <c r="K11904" s="64"/>
      <c r="L11904" s="64"/>
    </row>
    <row r="11905" s="22" customFormat="1" ht="9" customHeight="1" hidden="1">
      <c r="A11905" t="s" s="49">
        <v>2341</v>
      </c>
      <c r="B11905" s="84"/>
      <c r="D11905" t="s" s="65">
        <v>201</v>
      </c>
      <c r="E11905" s="66"/>
      <c r="F11905" s="67"/>
      <c r="G11905" t="s" s="48">
        <v>39</v>
      </c>
      <c r="H11905" t="s" s="61">
        <v>202</v>
      </c>
      <c r="I11905" s="62"/>
      <c r="J11905" s="63"/>
      <c r="K11905" s="64"/>
      <c r="L11905" s="64"/>
    </row>
    <row r="11906" s="22" customFormat="1" ht="9" customHeight="1" hidden="1">
      <c r="A11906" t="s" s="49">
        <v>2341</v>
      </c>
      <c r="B11906" s="84"/>
      <c r="D11906" t="s" s="65">
        <v>1890</v>
      </c>
      <c r="E11906" s="66"/>
      <c r="F11906" s="67"/>
      <c r="G11906" t="s" s="48">
        <v>57</v>
      </c>
      <c r="H11906" t="s" s="61">
        <v>204</v>
      </c>
      <c r="I11906" s="62"/>
      <c r="J11906" s="63"/>
      <c r="K11906" s="64"/>
      <c r="L11906" s="64"/>
    </row>
    <row r="11907" s="22" customFormat="1" ht="9" customHeight="1" hidden="1">
      <c r="A11907" t="s" s="49">
        <v>2341</v>
      </c>
      <c r="B11907" s="84"/>
      <c r="D11907" s="87"/>
      <c r="E11907" t="s" s="65">
        <v>1891</v>
      </c>
      <c r="F11907" s="67"/>
      <c r="G11907" t="s" s="48">
        <v>39</v>
      </c>
      <c r="H11907" t="s" s="61">
        <v>206</v>
      </c>
      <c r="I11907" s="62"/>
      <c r="J11907" s="63"/>
      <c r="K11907" s="64"/>
      <c r="L11907" s="64"/>
    </row>
    <row r="11908" s="22" customFormat="1" ht="9" customHeight="1" hidden="1">
      <c r="A11908" t="s" s="49">
        <v>2341</v>
      </c>
      <c r="B11908" s="84"/>
      <c r="D11908" s="87"/>
      <c r="E11908" t="s" s="65">
        <v>1892</v>
      </c>
      <c r="F11908" s="67"/>
      <c r="G11908" t="s" s="48">
        <v>39</v>
      </c>
      <c r="H11908" t="s" s="61">
        <v>208</v>
      </c>
      <c r="I11908" s="62"/>
      <c r="J11908" s="63"/>
      <c r="K11908" s="64"/>
      <c r="L11908" s="64"/>
    </row>
    <row r="11909" s="22" customFormat="1" ht="9" customHeight="1" hidden="1">
      <c r="A11909" t="s" s="49">
        <v>2341</v>
      </c>
      <c r="B11909" s="84"/>
      <c r="D11909" s="87"/>
      <c r="E11909" t="s" s="65">
        <v>1893</v>
      </c>
      <c r="F11909" s="67"/>
      <c r="G11909" t="s" s="48">
        <v>39</v>
      </c>
      <c r="H11909" t="s" s="61">
        <v>210</v>
      </c>
      <c r="I11909" s="62"/>
      <c r="J11909" s="63"/>
      <c r="K11909" s="64"/>
      <c r="L11909" s="64"/>
    </row>
    <row r="11910" s="22" customFormat="1" ht="9" customHeight="1" hidden="1">
      <c r="A11910" t="s" s="49">
        <v>2341</v>
      </c>
      <c r="B11910" s="84"/>
      <c r="D11910" s="87"/>
      <c r="E11910" t="s" s="65">
        <v>1894</v>
      </c>
      <c r="F11910" s="67"/>
      <c r="G11910" t="s" s="48">
        <v>39</v>
      </c>
      <c r="H11910" t="s" s="61">
        <v>212</v>
      </c>
      <c r="I11910" s="62"/>
      <c r="J11910" s="63"/>
      <c r="K11910" s="64"/>
      <c r="L11910" s="64"/>
    </row>
    <row r="11911" s="22" customFormat="1" ht="9" customHeight="1" hidden="1">
      <c r="A11911" t="s" s="49">
        <v>2341</v>
      </c>
      <c r="B11911" s="84"/>
      <c r="D11911" s="87"/>
      <c r="E11911" t="s" s="65">
        <v>1895</v>
      </c>
      <c r="F11911" s="67"/>
      <c r="G11911" t="s" s="48">
        <v>39</v>
      </c>
      <c r="H11911" t="s" s="61">
        <v>214</v>
      </c>
      <c r="I11911" s="62"/>
      <c r="J11911" s="63"/>
      <c r="K11911" s="64"/>
      <c r="L11911" s="64"/>
    </row>
    <row r="11912" s="22" customFormat="1" ht="9" customHeight="1" hidden="1">
      <c r="A11912" t="s" s="49">
        <v>2341</v>
      </c>
      <c r="B11912" s="84"/>
      <c r="D11912" s="87"/>
      <c r="E11912" t="s" s="65">
        <v>1896</v>
      </c>
      <c r="F11912" s="67"/>
      <c r="G11912" t="s" s="48">
        <v>39</v>
      </c>
      <c r="H11912" t="s" s="61">
        <v>216</v>
      </c>
      <c r="I11912" s="62"/>
      <c r="J11912" s="63"/>
      <c r="K11912" s="64"/>
      <c r="L11912" s="64"/>
    </row>
    <row r="11913" s="22" customFormat="1" ht="9" customHeight="1" hidden="1">
      <c r="A11913" t="s" s="49">
        <v>2341</v>
      </c>
      <c r="B11913" s="84"/>
      <c r="D11913" s="87"/>
      <c r="E11913" t="s" s="65">
        <v>1897</v>
      </c>
      <c r="F11913" s="67"/>
      <c r="G11913" t="s" s="48">
        <v>39</v>
      </c>
      <c r="H11913" t="s" s="61">
        <v>218</v>
      </c>
      <c r="I11913" s="62"/>
      <c r="J11913" s="63"/>
      <c r="K11913" s="64"/>
      <c r="L11913" s="64"/>
    </row>
    <row r="11914" s="22" customFormat="1" ht="9" customHeight="1" hidden="1">
      <c r="A11914" t="s" s="49">
        <v>2341</v>
      </c>
      <c r="B11914" s="84"/>
      <c r="D11914" s="87"/>
      <c r="E11914" t="s" s="65">
        <v>1898</v>
      </c>
      <c r="F11914" s="67"/>
      <c r="G11914" t="s" s="48">
        <v>39</v>
      </c>
      <c r="H11914" t="s" s="61">
        <v>220</v>
      </c>
      <c r="I11914" s="62"/>
      <c r="J11914" s="63"/>
      <c r="K11914" s="64"/>
      <c r="L11914" s="64"/>
    </row>
    <row r="11915" s="22" customFormat="1" ht="9" customHeight="1" hidden="1">
      <c r="A11915" t="s" s="49">
        <v>2341</v>
      </c>
      <c r="B11915" s="84"/>
      <c r="D11915" s="87"/>
      <c r="E11915" t="s" s="65">
        <v>1899</v>
      </c>
      <c r="F11915" s="67"/>
      <c r="G11915" t="s" s="48">
        <v>39</v>
      </c>
      <c r="H11915" t="s" s="61">
        <v>222</v>
      </c>
      <c r="I11915" s="62"/>
      <c r="J11915" s="63"/>
      <c r="K11915" s="64"/>
      <c r="L11915" s="64"/>
    </row>
    <row r="11916" s="22" customFormat="1" ht="9" customHeight="1" hidden="1">
      <c r="A11916" t="s" s="49">
        <v>2341</v>
      </c>
      <c r="B11916" s="84"/>
      <c r="D11916" s="87"/>
      <c r="E11916" t="s" s="65">
        <v>1900</v>
      </c>
      <c r="F11916" s="67"/>
      <c r="G11916" t="s" s="48">
        <v>39</v>
      </c>
      <c r="H11916" t="s" s="61">
        <v>224</v>
      </c>
      <c r="I11916" s="62"/>
      <c r="J11916" s="63"/>
      <c r="K11916" s="64"/>
      <c r="L11916" s="64"/>
    </row>
    <row r="11917" s="22" customFormat="1" ht="9" customHeight="1" hidden="1">
      <c r="A11917" t="s" s="49">
        <v>2341</v>
      </c>
      <c r="B11917" s="84"/>
      <c r="C11917" t="s" s="60">
        <v>2320</v>
      </c>
      <c r="G11917" t="s" s="48">
        <v>57</v>
      </c>
      <c r="H11917" t="s" s="61">
        <v>747</v>
      </c>
      <c r="I11917" s="62"/>
      <c r="J11917" s="63"/>
      <c r="K11917" s="64"/>
      <c r="L11917" s="64"/>
      <c r="N11917" t="s" s="48">
        <v>43</v>
      </c>
    </row>
    <row r="11918" s="22" customFormat="1" ht="9" customHeight="1" hidden="1">
      <c r="A11918" t="s" s="49">
        <v>2341</v>
      </c>
      <c r="B11918" s="84"/>
      <c r="D11918" t="s" s="60">
        <v>748</v>
      </c>
      <c r="G11918" t="s" s="48">
        <v>39</v>
      </c>
      <c r="H11918" t="s" s="61">
        <v>749</v>
      </c>
      <c r="I11918" s="62"/>
      <c r="J11918" s="63"/>
      <c r="K11918" s="64"/>
      <c r="L11918" s="64"/>
      <c r="M11918" t="s" s="48">
        <v>49</v>
      </c>
      <c r="N11918" t="s" s="48">
        <v>43</v>
      </c>
    </row>
    <row r="11919" s="22" customFormat="1" ht="9" customHeight="1" hidden="1">
      <c r="A11919" t="s" s="49">
        <v>2341</v>
      </c>
      <c r="B11919" s="84"/>
      <c r="D11919" t="s" s="60">
        <v>751</v>
      </c>
      <c r="G11919" t="s" s="48">
        <v>39</v>
      </c>
      <c r="H11919" t="s" s="61">
        <v>752</v>
      </c>
      <c r="I11919" s="62"/>
      <c r="J11919" s="63"/>
      <c r="K11919" s="64"/>
      <c r="L11919" s="64"/>
      <c r="M11919" t="s" s="48">
        <v>49</v>
      </c>
      <c r="N11919" t="s" s="48">
        <v>43</v>
      </c>
    </row>
    <row r="11920" s="22" customFormat="1" ht="9" customHeight="1" hidden="1">
      <c r="A11920" t="s" s="49">
        <v>2341</v>
      </c>
      <c r="B11920" s="84"/>
      <c r="C11920" t="s" s="60">
        <v>2321</v>
      </c>
      <c r="G11920" t="s" s="48">
        <v>39</v>
      </c>
      <c r="H11920" t="s" s="61">
        <v>2348</v>
      </c>
      <c r="I11920" s="62"/>
      <c r="J11920" s="63"/>
      <c r="K11920" s="64"/>
      <c r="L11920" s="64"/>
      <c r="M11920" t="s" s="48">
        <v>43</v>
      </c>
      <c r="O11920" t="s" s="41">
        <v>2343</v>
      </c>
    </row>
    <row r="11921" s="22" customFormat="1" ht="9" customHeight="1" hidden="1">
      <c r="A11921" t="s" s="49">
        <v>2341</v>
      </c>
      <c r="B11921" s="84"/>
      <c r="C11921" t="s" s="60">
        <v>2322</v>
      </c>
      <c r="G11921" t="s" s="48">
        <v>57</v>
      </c>
      <c r="H11921" t="s" s="61">
        <v>2323</v>
      </c>
      <c r="I11921" s="62"/>
      <c r="J11921" s="63"/>
      <c r="K11921" s="64"/>
      <c r="L11921" s="64"/>
    </row>
    <row r="11922" s="22" customFormat="1" ht="9" customHeight="1" hidden="1">
      <c r="A11922" t="s" s="49">
        <v>2341</v>
      </c>
      <c r="B11922" s="84"/>
      <c r="D11922" t="s" s="65">
        <v>2274</v>
      </c>
      <c r="E11922" s="66"/>
      <c r="F11922" s="67"/>
      <c r="G11922" t="s" s="48">
        <v>39</v>
      </c>
      <c r="H11922" t="s" s="61">
        <v>115</v>
      </c>
      <c r="I11922" s="62"/>
      <c r="J11922" s="63"/>
      <c r="K11922" s="64"/>
      <c r="L11922" s="64"/>
    </row>
    <row r="11923" s="22" customFormat="1" ht="9" customHeight="1" hidden="1">
      <c r="A11923" t="s" s="49">
        <v>2341</v>
      </c>
      <c r="B11923" s="84"/>
      <c r="D11923" t="s" s="60">
        <v>2325</v>
      </c>
      <c r="G11923" t="s" s="48">
        <v>39</v>
      </c>
      <c r="H11923" t="s" s="61">
        <v>2326</v>
      </c>
      <c r="I11923" s="62"/>
      <c r="J11923" s="63"/>
      <c r="K11923" s="64"/>
      <c r="L11923" s="64"/>
    </row>
    <row r="11924" s="22" customFormat="1" ht="9" customHeight="1" hidden="1">
      <c r="A11924" t="s" s="49">
        <v>2341</v>
      </c>
      <c r="B11924" s="84"/>
      <c r="D11924" t="s" s="60">
        <v>2277</v>
      </c>
      <c r="G11924" t="s" s="48">
        <v>39</v>
      </c>
      <c r="H11924" t="s" s="61">
        <v>2276</v>
      </c>
      <c r="I11924" s="62"/>
      <c r="J11924" s="63"/>
      <c r="K11924" s="64"/>
      <c r="L11924" s="64"/>
    </row>
    <row r="11925" s="22" customFormat="1" ht="9" customHeight="1" hidden="1">
      <c r="A11925" t="s" s="49">
        <v>2341</v>
      </c>
      <c r="B11925" s="84"/>
      <c r="D11925" t="s" s="60">
        <v>2327</v>
      </c>
      <c r="G11925" t="s" s="48">
        <v>39</v>
      </c>
      <c r="H11925" t="s" s="61">
        <v>2328</v>
      </c>
      <c r="I11925" s="62"/>
      <c r="J11925" s="63"/>
      <c r="K11925" s="64"/>
      <c r="L11925" s="64"/>
    </row>
    <row r="11926" s="22" customFormat="1" ht="9" customHeight="1" hidden="1">
      <c r="A11926" t="s" s="49">
        <v>2341</v>
      </c>
      <c r="B11926" s="84"/>
      <c r="D11926" t="s" s="60">
        <v>2329</v>
      </c>
      <c r="G11926" t="s" s="48">
        <v>39</v>
      </c>
      <c r="H11926" t="s" s="61">
        <v>2330</v>
      </c>
      <c r="I11926" s="62"/>
      <c r="J11926" s="63"/>
      <c r="K11926" s="64"/>
      <c r="L11926" s="64"/>
    </row>
    <row r="11927" s="22" customFormat="1" ht="9" customHeight="1" hidden="1">
      <c r="A11927" t="s" s="49">
        <v>2341</v>
      </c>
      <c r="B11927" s="84"/>
      <c r="D11927" t="s" s="60">
        <v>2321</v>
      </c>
      <c r="G11927" t="s" s="48">
        <v>80</v>
      </c>
      <c r="H11927" t="s" s="61">
        <v>2331</v>
      </c>
      <c r="I11927" s="62"/>
      <c r="J11927" s="63"/>
      <c r="K11927" s="64"/>
      <c r="L11927" s="64"/>
    </row>
    <row r="11928" s="22" customFormat="1" ht="9" customHeight="1" hidden="1">
      <c r="A11928" t="s" s="49">
        <v>2341</v>
      </c>
      <c r="B11928" s="84"/>
      <c r="C11928" t="s" s="60">
        <v>2375</v>
      </c>
      <c r="G11928" t="s" s="48">
        <v>39</v>
      </c>
      <c r="H11928" t="s" s="61">
        <v>2376</v>
      </c>
      <c r="I11928" s="62"/>
      <c r="J11928" s="63"/>
      <c r="K11928" s="64"/>
      <c r="L11928" s="64"/>
      <c r="M11928" t="s" s="48">
        <v>43</v>
      </c>
      <c r="O11928" t="s" s="41">
        <v>2343</v>
      </c>
    </row>
    <row r="11929" s="22" customFormat="1" ht="9" customHeight="1" hidden="1">
      <c r="A11929" t="s" s="49">
        <v>2341</v>
      </c>
      <c r="B11929" t="s" s="85">
        <v>2494</v>
      </c>
      <c r="C11929" s="51"/>
      <c r="D11929" s="51"/>
      <c r="E11929" s="51"/>
      <c r="F11929" s="52"/>
      <c r="G11929" s="53"/>
      <c r="H11929" t="s" s="54">
        <v>2495</v>
      </c>
      <c r="I11929" s="55"/>
      <c r="J11929" s="56"/>
      <c r="K11929" s="57"/>
      <c r="L11929" s="57"/>
      <c r="M11929" s="53"/>
      <c r="N11929" s="53"/>
      <c r="O11929" s="58"/>
      <c r="P11929" s="53"/>
      <c r="Q11929" s="53"/>
      <c r="R11929" s="53"/>
      <c r="S11929" s="53"/>
    </row>
    <row r="11930" s="22" customFormat="1" ht="9" customHeight="1" hidden="1">
      <c r="A11930" t="s" s="49">
        <v>2341</v>
      </c>
      <c r="B11930" s="84"/>
      <c r="C11930" t="s" s="60">
        <v>38</v>
      </c>
      <c r="G11930" t="s" s="48">
        <v>39</v>
      </c>
      <c r="H11930" t="s" s="61">
        <v>21</v>
      </c>
      <c r="I11930" s="62"/>
      <c r="J11930" s="63"/>
      <c r="K11930" s="64"/>
      <c r="L11930" s="64"/>
      <c r="O11930" t="s" s="41">
        <v>2343</v>
      </c>
    </row>
    <row r="11931" s="22" customFormat="1" ht="9" customHeight="1" hidden="1">
      <c r="A11931" t="s" s="49">
        <v>2341</v>
      </c>
      <c r="B11931" s="84"/>
      <c r="C11931" t="s" s="60">
        <v>41</v>
      </c>
      <c r="G11931" t="s" s="48">
        <v>39</v>
      </c>
      <c r="H11931" t="s" s="61">
        <v>42</v>
      </c>
      <c r="I11931" s="62"/>
      <c r="J11931" s="63"/>
      <c r="K11931" s="64"/>
      <c r="L11931" s="64"/>
      <c r="M11931" t="s" s="48">
        <v>49</v>
      </c>
      <c r="N11931" t="s" s="48">
        <v>43</v>
      </c>
      <c r="O11931" t="s" s="41">
        <v>2343</v>
      </c>
    </row>
    <row r="11932" s="22" customFormat="1" ht="9" customHeight="1" hidden="1">
      <c r="A11932" t="s" s="49">
        <v>2341</v>
      </c>
      <c r="B11932" s="84"/>
      <c r="C11932" t="s" s="65">
        <v>45</v>
      </c>
      <c r="D11932" s="66"/>
      <c r="E11932" s="66"/>
      <c r="F11932" s="67"/>
      <c r="G11932" t="s" s="48">
        <v>39</v>
      </c>
      <c r="H11932" t="s" s="61">
        <v>46</v>
      </c>
      <c r="I11932" s="62"/>
      <c r="J11932" s="63"/>
      <c r="K11932" s="64"/>
      <c r="L11932" s="64"/>
    </row>
    <row r="11933" s="22" customFormat="1" ht="9" customHeight="1" hidden="1">
      <c r="A11933" t="s" s="49">
        <v>2341</v>
      </c>
      <c r="B11933" s="84"/>
      <c r="C11933" t="s" s="60">
        <v>47</v>
      </c>
      <c r="G11933" t="s" s="48">
        <v>39</v>
      </c>
      <c r="H11933" t="s" s="61">
        <v>48</v>
      </c>
      <c r="I11933" s="62"/>
      <c r="J11933" s="63"/>
      <c r="K11933" s="64"/>
      <c r="L11933" s="64"/>
      <c r="M11933" t="s" s="48">
        <v>49</v>
      </c>
      <c r="N11933" t="s" s="48">
        <v>43</v>
      </c>
    </row>
    <row r="11934" s="22" customFormat="1" ht="9" customHeight="1" hidden="1">
      <c r="A11934" t="s" s="49">
        <v>2341</v>
      </c>
      <c r="B11934" s="84"/>
      <c r="C11934" t="s" s="60">
        <v>50</v>
      </c>
      <c r="G11934" t="s" s="48">
        <v>39</v>
      </c>
      <c r="H11934" t="s" s="61">
        <v>51</v>
      </c>
      <c r="I11934" s="62"/>
      <c r="J11934" s="63"/>
      <c r="K11934" s="64"/>
      <c r="L11934" s="64"/>
    </row>
    <row r="11935" s="22" customFormat="1" ht="9" customHeight="1" hidden="1">
      <c r="A11935" t="s" s="49">
        <v>2341</v>
      </c>
      <c r="B11935" s="84"/>
      <c r="C11935" t="s" s="65">
        <v>52</v>
      </c>
      <c r="D11935" s="66"/>
      <c r="E11935" s="66"/>
      <c r="F11935" s="67"/>
      <c r="G11935" t="s" s="48">
        <v>39</v>
      </c>
      <c r="H11935" t="s" s="61">
        <v>53</v>
      </c>
      <c r="I11935" s="62"/>
      <c r="J11935" s="63"/>
      <c r="K11935" s="64"/>
      <c r="L11935" s="64"/>
    </row>
    <row r="11936" s="22" customFormat="1" ht="9" customHeight="1" hidden="1">
      <c r="A11936" t="s" s="49">
        <v>2341</v>
      </c>
      <c r="B11936" s="84"/>
      <c r="C11936" t="s" s="65">
        <v>54</v>
      </c>
      <c r="D11936" s="66"/>
      <c r="E11936" s="66"/>
      <c r="F11936" s="67"/>
      <c r="G11936" t="s" s="48">
        <v>39</v>
      </c>
      <c r="H11936" t="s" s="61">
        <v>55</v>
      </c>
      <c r="I11936" s="62"/>
      <c r="J11936" s="63"/>
      <c r="K11936" s="64"/>
      <c r="L11936" s="64"/>
    </row>
    <row r="11937" s="22" customFormat="1" ht="9" customHeight="1" hidden="1">
      <c r="A11937" t="s" s="49">
        <v>2341</v>
      </c>
      <c r="B11937" s="84"/>
      <c r="C11937" t="s" s="60">
        <v>56</v>
      </c>
      <c r="G11937" t="s" s="48">
        <v>57</v>
      </c>
      <c r="H11937" t="s" s="61">
        <v>58</v>
      </c>
      <c r="I11937" s="62"/>
      <c r="J11937" s="63"/>
      <c r="K11937" s="64"/>
      <c r="L11937" s="64"/>
    </row>
    <row r="11938" s="22" customFormat="1" ht="9" customHeight="1" hidden="1">
      <c r="A11938" t="s" s="49">
        <v>2341</v>
      </c>
      <c r="B11938" s="84"/>
      <c r="C11938" t="s" s="60">
        <v>59</v>
      </c>
      <c r="G11938" t="s" s="48">
        <v>57</v>
      </c>
      <c r="H11938" t="s" s="61">
        <v>60</v>
      </c>
      <c r="I11938" s="62"/>
      <c r="J11938" s="63"/>
      <c r="K11938" s="64"/>
      <c r="L11938" s="64"/>
    </row>
    <row r="11939" s="22" customFormat="1" ht="9" customHeight="1" hidden="1">
      <c r="A11939" t="s" s="49">
        <v>2341</v>
      </c>
      <c r="B11939" s="84"/>
      <c r="C11939" t="s" s="60">
        <v>61</v>
      </c>
      <c r="G11939" t="s" s="48">
        <v>57</v>
      </c>
      <c r="H11939" t="s" s="61">
        <v>62</v>
      </c>
      <c r="I11939" s="62"/>
      <c r="J11939" s="63"/>
      <c r="K11939" s="64"/>
      <c r="L11939" s="64"/>
    </row>
    <row r="11940" s="22" customFormat="1" ht="9" customHeight="1" hidden="1">
      <c r="A11940" t="s" s="49">
        <v>2341</v>
      </c>
      <c r="B11940" s="84"/>
      <c r="C11940" t="s" s="60">
        <v>63</v>
      </c>
      <c r="G11940" t="s" s="48">
        <v>57</v>
      </c>
      <c r="H11940" t="s" s="61">
        <v>64</v>
      </c>
      <c r="I11940" s="62"/>
      <c r="J11940" s="63"/>
      <c r="K11940" s="64"/>
      <c r="L11940" s="64"/>
    </row>
    <row r="11941" s="22" customFormat="1" ht="9" customHeight="1" hidden="1">
      <c r="A11941" t="s" s="49">
        <v>2341</v>
      </c>
      <c r="B11941" s="84"/>
      <c r="C11941" t="s" s="60">
        <v>65</v>
      </c>
      <c r="G11941" t="s" s="48">
        <v>57</v>
      </c>
      <c r="H11941" t="s" s="61">
        <v>66</v>
      </c>
      <c r="I11941" s="62"/>
      <c r="J11941" s="63"/>
      <c r="K11941" s="64"/>
      <c r="L11941" s="64"/>
    </row>
    <row r="11942" s="22" customFormat="1" ht="9" customHeight="1" hidden="1">
      <c r="A11942" t="s" s="49">
        <v>2341</v>
      </c>
      <c r="B11942" s="84"/>
      <c r="C11942" t="s" s="60">
        <v>67</v>
      </c>
      <c r="G11942" t="s" s="48">
        <v>57</v>
      </c>
      <c r="H11942" t="s" s="61">
        <v>68</v>
      </c>
      <c r="I11942" s="62"/>
      <c r="J11942" s="63"/>
      <c r="K11942" s="64"/>
      <c r="L11942" s="64"/>
    </row>
    <row r="11943" s="22" customFormat="1" ht="9" customHeight="1" hidden="1">
      <c r="A11943" t="s" s="49">
        <v>2341</v>
      </c>
      <c r="B11943" s="84"/>
      <c r="C11943" t="s" s="60">
        <v>69</v>
      </c>
      <c r="G11943" t="s" s="48">
        <v>57</v>
      </c>
      <c r="H11943" t="s" s="61">
        <v>70</v>
      </c>
      <c r="I11943" s="62"/>
      <c r="J11943" s="63"/>
      <c r="K11943" s="64"/>
      <c r="L11943" s="64"/>
    </row>
    <row r="11944" s="22" customFormat="1" ht="9" customHeight="1" hidden="1">
      <c r="A11944" t="s" s="49">
        <v>2341</v>
      </c>
      <c r="B11944" s="84"/>
      <c r="C11944" t="s" s="60">
        <v>71</v>
      </c>
      <c r="G11944" t="s" s="48">
        <v>57</v>
      </c>
      <c r="H11944" t="s" s="61">
        <v>72</v>
      </c>
      <c r="I11944" s="62"/>
      <c r="J11944" s="63"/>
      <c r="K11944" s="64"/>
      <c r="L11944" s="64"/>
    </row>
    <row r="11945" s="69" customFormat="1" ht="9" customHeight="1" hidden="1">
      <c r="A11945" t="s" s="70">
        <v>2341</v>
      </c>
      <c r="B11945" s="86"/>
      <c r="C11945" s="72"/>
      <c r="D11945" t="s" s="73">
        <v>38</v>
      </c>
      <c r="E11945" s="74"/>
      <c r="F11945" s="40"/>
      <c r="G11945" t="s" s="75">
        <v>39</v>
      </c>
      <c r="H11945" t="s" s="76">
        <v>21</v>
      </c>
      <c r="I11945" s="62"/>
      <c r="J11945" s="63"/>
      <c r="K11945" s="64"/>
      <c r="L11945" s="64"/>
      <c r="M11945" s="64"/>
      <c r="N11945" s="64"/>
      <c r="O11945" s="77"/>
      <c r="P11945" s="64"/>
      <c r="S11945" s="72"/>
    </row>
    <row r="11946" s="69" customFormat="1" ht="9" customHeight="1" hidden="1">
      <c r="A11946" t="s" s="70">
        <v>2341</v>
      </c>
      <c r="B11946" s="86"/>
      <c r="C11946" s="72"/>
      <c r="D11946" t="s" s="73">
        <v>41</v>
      </c>
      <c r="E11946" s="74"/>
      <c r="F11946" s="40"/>
      <c r="G11946" t="s" s="75">
        <v>39</v>
      </c>
      <c r="H11946" t="s" s="76">
        <v>42</v>
      </c>
      <c r="I11946" s="62"/>
      <c r="J11946" s="63"/>
      <c r="K11946" s="64"/>
      <c r="L11946" s="64"/>
      <c r="M11946" s="64"/>
      <c r="N11946" s="64"/>
      <c r="O11946" s="77"/>
      <c r="P11946" s="64"/>
      <c r="S11946" s="72"/>
    </row>
    <row r="11947" s="69" customFormat="1" ht="9" customHeight="1" hidden="1">
      <c r="A11947" t="s" s="70">
        <v>2341</v>
      </c>
      <c r="B11947" s="86"/>
      <c r="C11947" s="78"/>
      <c r="D11947" t="s" s="79">
        <v>45</v>
      </c>
      <c r="E11947" s="80"/>
      <c r="F11947" s="81"/>
      <c r="G11947" t="s" s="75">
        <v>39</v>
      </c>
      <c r="H11947" t="s" s="76">
        <v>46</v>
      </c>
      <c r="I11947" s="62"/>
      <c r="J11947" s="63"/>
      <c r="K11947" s="64"/>
      <c r="L11947" s="64"/>
      <c r="M11947" s="64"/>
      <c r="N11947" s="64"/>
      <c r="O11947" s="77"/>
      <c r="P11947" s="64"/>
      <c r="S11947" s="72"/>
    </row>
    <row r="11948" s="22" customFormat="1" ht="9" customHeight="1" hidden="1">
      <c r="A11948" t="s" s="49">
        <v>2341</v>
      </c>
      <c r="B11948" s="84"/>
      <c r="D11948" t="s" s="60">
        <v>73</v>
      </c>
      <c r="G11948" t="s" s="48">
        <v>39</v>
      </c>
      <c r="H11948" t="s" s="61">
        <v>74</v>
      </c>
      <c r="I11948" s="62"/>
      <c r="J11948" s="63"/>
      <c r="K11948" s="64"/>
      <c r="L11948" s="64"/>
    </row>
    <row r="11949" s="22" customFormat="1" ht="9" customHeight="1" hidden="1">
      <c r="A11949" t="s" s="49">
        <v>2341</v>
      </c>
      <c r="B11949" s="84"/>
      <c r="D11949" t="s" s="60">
        <v>75</v>
      </c>
      <c r="G11949" t="s" s="48">
        <v>39</v>
      </c>
      <c r="H11949" t="s" s="61">
        <v>76</v>
      </c>
      <c r="I11949" s="62"/>
      <c r="J11949" s="63"/>
      <c r="K11949" s="64"/>
      <c r="L11949" s="64"/>
    </row>
    <row r="11950" s="22" customFormat="1" ht="9" customHeight="1" hidden="1">
      <c r="A11950" t="s" s="49">
        <v>2341</v>
      </c>
      <c r="B11950" s="84"/>
      <c r="D11950" t="s" s="60">
        <v>77</v>
      </c>
      <c r="G11950" t="s" s="48">
        <v>39</v>
      </c>
      <c r="H11950" t="s" s="61">
        <v>78</v>
      </c>
      <c r="I11950" s="62"/>
      <c r="J11950" s="63"/>
      <c r="K11950" s="64"/>
      <c r="L11950" s="64"/>
    </row>
    <row r="11951" s="22" customFormat="1" ht="9" customHeight="1" hidden="1">
      <c r="A11951" t="s" s="49">
        <v>2341</v>
      </c>
      <c r="B11951" s="84"/>
      <c r="D11951" t="s" s="60">
        <v>79</v>
      </c>
      <c r="G11951" t="s" s="48">
        <v>80</v>
      </c>
      <c r="H11951" t="s" s="61">
        <v>81</v>
      </c>
      <c r="I11951" s="62"/>
      <c r="J11951" s="63"/>
      <c r="K11951" s="64"/>
      <c r="L11951" s="64"/>
    </row>
    <row r="11952" s="22" customFormat="1" ht="9" customHeight="1" hidden="1">
      <c r="A11952" t="s" s="49">
        <v>2341</v>
      </c>
      <c r="B11952" s="84"/>
      <c r="D11952" t="s" s="60">
        <v>82</v>
      </c>
      <c r="G11952" t="s" s="48">
        <v>57</v>
      </c>
      <c r="H11952" t="s" s="61">
        <v>83</v>
      </c>
      <c r="I11952" s="62"/>
      <c r="J11952" s="63"/>
      <c r="K11952" s="64"/>
      <c r="L11952" s="64"/>
    </row>
    <row r="11953" s="22" customFormat="1" ht="9" customHeight="1" hidden="1">
      <c r="A11953" t="s" s="49">
        <v>2341</v>
      </c>
      <c r="B11953" s="84"/>
      <c r="E11953" t="s" s="60">
        <v>84</v>
      </c>
      <c r="G11953" t="s" s="48">
        <v>39</v>
      </c>
      <c r="H11953" t="s" s="61">
        <v>85</v>
      </c>
      <c r="I11953" s="62"/>
      <c r="J11953" s="63"/>
      <c r="K11953" s="64"/>
      <c r="L11953" s="64"/>
    </row>
    <row r="11954" s="22" customFormat="1" ht="9" customHeight="1" hidden="1">
      <c r="A11954" t="s" s="49">
        <v>2341</v>
      </c>
      <c r="B11954" s="84"/>
      <c r="E11954" t="s" s="60">
        <v>86</v>
      </c>
      <c r="G11954" t="s" s="48">
        <v>39</v>
      </c>
      <c r="H11954" t="s" s="61">
        <v>87</v>
      </c>
      <c r="I11954" s="62"/>
      <c r="J11954" s="63"/>
      <c r="K11954" s="64"/>
      <c r="L11954" s="64"/>
    </row>
    <row r="11955" s="22" customFormat="1" ht="9" customHeight="1" hidden="1">
      <c r="A11955" t="s" s="49">
        <v>2341</v>
      </c>
      <c r="B11955" s="84"/>
      <c r="E11955" t="s" s="60">
        <v>88</v>
      </c>
      <c r="G11955" t="s" s="48">
        <v>39</v>
      </c>
      <c r="H11955" t="s" s="61">
        <v>89</v>
      </c>
      <c r="I11955" s="62"/>
      <c r="J11955" s="63"/>
      <c r="K11955" s="64"/>
      <c r="L11955" s="64"/>
    </row>
    <row r="11956" s="22" customFormat="1" ht="9" customHeight="1" hidden="1">
      <c r="A11956" t="s" s="49">
        <v>2341</v>
      </c>
      <c r="B11956" s="84"/>
      <c r="E11956" t="s" s="60">
        <v>90</v>
      </c>
      <c r="G11956" t="s" s="48">
        <v>39</v>
      </c>
      <c r="H11956" t="s" s="61">
        <v>91</v>
      </c>
      <c r="I11956" s="62"/>
      <c r="J11956" s="63"/>
      <c r="K11956" s="64"/>
      <c r="L11956" s="64"/>
    </row>
    <row r="11957" s="22" customFormat="1" ht="9" customHeight="1" hidden="1">
      <c r="A11957" t="s" s="49">
        <v>2341</v>
      </c>
      <c r="B11957" s="84"/>
      <c r="E11957" t="s" s="60">
        <v>92</v>
      </c>
      <c r="G11957" t="s" s="48">
        <v>39</v>
      </c>
      <c r="H11957" t="s" s="61">
        <v>93</v>
      </c>
      <c r="I11957" s="62"/>
      <c r="J11957" s="63"/>
      <c r="K11957" s="64"/>
      <c r="L11957" s="64"/>
    </row>
    <row r="11958" s="22" customFormat="1" ht="9" customHeight="1" hidden="1">
      <c r="A11958" t="s" s="49">
        <v>2341</v>
      </c>
      <c r="B11958" s="84"/>
      <c r="E11958" t="s" s="60">
        <v>94</v>
      </c>
      <c r="G11958" t="s" s="48">
        <v>39</v>
      </c>
      <c r="H11958" t="s" s="61">
        <v>95</v>
      </c>
      <c r="I11958" s="62"/>
      <c r="J11958" s="63"/>
      <c r="K11958" s="64"/>
      <c r="L11958" s="64"/>
    </row>
    <row r="11959" s="22" customFormat="1" ht="9" customHeight="1" hidden="1">
      <c r="A11959" t="s" s="49">
        <v>2341</v>
      </c>
      <c r="B11959" s="84"/>
      <c r="E11959" t="s" s="60">
        <v>96</v>
      </c>
      <c r="G11959" t="s" s="48">
        <v>39</v>
      </c>
      <c r="H11959" t="s" s="61">
        <v>97</v>
      </c>
      <c r="I11959" s="62"/>
      <c r="J11959" s="63"/>
      <c r="K11959" s="64"/>
      <c r="L11959" s="64"/>
    </row>
    <row r="11960" s="22" customFormat="1" ht="9" customHeight="1" hidden="1">
      <c r="A11960" t="s" s="49">
        <v>2341</v>
      </c>
      <c r="B11960" s="84"/>
      <c r="E11960" t="s" s="60">
        <v>98</v>
      </c>
      <c r="G11960" t="s" s="48">
        <v>39</v>
      </c>
      <c r="H11960" t="s" s="61">
        <v>99</v>
      </c>
      <c r="I11960" s="62"/>
      <c r="J11960" s="63"/>
      <c r="K11960" s="64"/>
      <c r="L11960" s="64"/>
    </row>
    <row r="11961" s="22" customFormat="1" ht="9" customHeight="1" hidden="1">
      <c r="A11961" t="s" s="49">
        <v>2341</v>
      </c>
      <c r="B11961" s="84"/>
      <c r="E11961" t="s" s="60">
        <v>100</v>
      </c>
      <c r="G11961" t="s" s="48">
        <v>39</v>
      </c>
      <c r="H11961" t="s" s="61">
        <v>101</v>
      </c>
      <c r="I11961" s="62"/>
      <c r="J11961" s="63"/>
      <c r="K11961" s="64"/>
      <c r="L11961" s="64"/>
    </row>
    <row r="11962" s="22" customFormat="1" ht="9" customHeight="1" hidden="1">
      <c r="A11962" t="s" s="49">
        <v>2341</v>
      </c>
      <c r="B11962" s="84"/>
      <c r="E11962" t="s" s="60">
        <v>102</v>
      </c>
      <c r="G11962" t="s" s="48">
        <v>39</v>
      </c>
      <c r="H11962" t="s" s="61">
        <v>103</v>
      </c>
      <c r="I11962" s="62"/>
      <c r="J11962" s="63"/>
      <c r="K11962" s="64"/>
      <c r="L11962" s="64"/>
    </row>
    <row r="11963" s="22" customFormat="1" ht="9" customHeight="1" hidden="1">
      <c r="A11963" t="s" s="49">
        <v>2341</v>
      </c>
      <c r="B11963" s="84"/>
      <c r="E11963" t="s" s="60">
        <v>104</v>
      </c>
      <c r="G11963" t="s" s="48">
        <v>39</v>
      </c>
      <c r="H11963" t="s" s="61">
        <v>105</v>
      </c>
      <c r="I11963" s="62"/>
      <c r="J11963" s="63"/>
      <c r="K11963" s="64"/>
      <c r="L11963" s="64"/>
    </row>
    <row r="11964" s="22" customFormat="1" ht="9" customHeight="1" hidden="1">
      <c r="A11964" t="s" s="49">
        <v>2341</v>
      </c>
      <c r="B11964" s="84"/>
      <c r="E11964" t="s" s="60">
        <v>106</v>
      </c>
      <c r="G11964" t="s" s="48">
        <v>39</v>
      </c>
      <c r="H11964" t="s" s="61">
        <v>107</v>
      </c>
      <c r="I11964" s="62"/>
      <c r="J11964" s="63"/>
      <c r="K11964" s="64"/>
      <c r="L11964" s="64"/>
    </row>
    <row r="11965" s="22" customFormat="1" ht="9" customHeight="1" hidden="1">
      <c r="A11965" t="s" s="49">
        <v>2341</v>
      </c>
      <c r="B11965" s="84"/>
      <c r="E11965" t="s" s="60">
        <v>108</v>
      </c>
      <c r="G11965" t="s" s="48">
        <v>39</v>
      </c>
      <c r="H11965" t="s" s="61">
        <v>109</v>
      </c>
      <c r="I11965" s="62"/>
      <c r="J11965" s="63"/>
      <c r="K11965" s="64"/>
      <c r="L11965" s="64"/>
    </row>
    <row r="11966" s="22" customFormat="1" ht="9" customHeight="1" hidden="1">
      <c r="A11966" t="s" s="49">
        <v>2341</v>
      </c>
      <c r="B11966" s="84"/>
      <c r="E11966" t="s" s="60">
        <v>110</v>
      </c>
      <c r="G11966" t="s" s="48">
        <v>39</v>
      </c>
      <c r="H11966" t="s" s="61">
        <v>111</v>
      </c>
      <c r="I11966" s="62"/>
      <c r="J11966" s="63"/>
      <c r="K11966" s="64"/>
      <c r="L11966" s="64"/>
    </row>
    <row r="11967" s="22" customFormat="1" ht="9" customHeight="1" hidden="1">
      <c r="A11967" t="s" s="49">
        <v>2341</v>
      </c>
      <c r="B11967" s="84"/>
      <c r="E11967" t="s" s="60">
        <v>112</v>
      </c>
      <c r="G11967" t="s" s="48">
        <v>39</v>
      </c>
      <c r="H11967" t="s" s="61">
        <v>113</v>
      </c>
      <c r="I11967" s="62"/>
      <c r="J11967" s="63"/>
      <c r="K11967" s="64"/>
      <c r="L11967" s="64"/>
    </row>
    <row r="11968" s="22" customFormat="1" ht="9" customHeight="1" hidden="1">
      <c r="A11968" t="s" s="49">
        <v>2341</v>
      </c>
      <c r="B11968" s="84"/>
      <c r="C11968" t="s" s="65">
        <v>2274</v>
      </c>
      <c r="D11968" s="66"/>
      <c r="E11968" s="66"/>
      <c r="F11968" s="67"/>
      <c r="G11968" t="s" s="48">
        <v>39</v>
      </c>
      <c r="H11968" t="s" s="61">
        <v>1244</v>
      </c>
      <c r="I11968" s="62"/>
      <c r="J11968" s="63"/>
      <c r="K11968" s="64"/>
      <c r="L11968" s="64"/>
    </row>
    <row r="11969" s="22" customFormat="1" ht="9" customHeight="1" hidden="1">
      <c r="A11969" t="s" s="49">
        <v>2341</v>
      </c>
      <c r="B11969" s="84"/>
      <c r="C11969" t="s" s="60">
        <v>2325</v>
      </c>
      <c r="G11969" t="s" s="48">
        <v>39</v>
      </c>
      <c r="H11969" t="s" s="61">
        <v>2374</v>
      </c>
      <c r="I11969" s="62"/>
      <c r="J11969" s="63"/>
      <c r="K11969" s="64"/>
      <c r="L11969" s="64"/>
      <c r="M11969" t="s" s="48">
        <v>49</v>
      </c>
      <c r="N11969" t="s" s="48">
        <v>43</v>
      </c>
      <c r="O11969" t="s" s="41">
        <v>2343</v>
      </c>
    </row>
    <row r="11970" s="22" customFormat="1" ht="9" customHeight="1" hidden="1">
      <c r="A11970" t="s" s="49">
        <v>2341</v>
      </c>
      <c r="B11970" s="84"/>
      <c r="C11970" t="s" s="65">
        <v>2344</v>
      </c>
      <c r="D11970" s="66"/>
      <c r="E11970" s="66"/>
      <c r="F11970" s="67"/>
      <c r="G11970" t="s" s="48">
        <v>39</v>
      </c>
      <c r="H11970" t="s" s="61">
        <v>121</v>
      </c>
      <c r="I11970" s="62"/>
      <c r="J11970" s="63"/>
      <c r="K11970" s="64"/>
      <c r="L11970" s="64"/>
    </row>
    <row r="11971" s="22" customFormat="1" ht="9" customHeight="1" hidden="1">
      <c r="A11971" t="s" s="49">
        <v>2341</v>
      </c>
      <c r="B11971" s="84"/>
      <c r="C11971" t="s" s="60">
        <v>2278</v>
      </c>
      <c r="G11971" t="s" s="48">
        <v>39</v>
      </c>
      <c r="H11971" t="s" s="61">
        <v>2279</v>
      </c>
      <c r="I11971" s="62"/>
      <c r="J11971" s="63"/>
      <c r="K11971" s="64"/>
      <c r="L11971" s="64"/>
      <c r="M11971" t="s" s="48">
        <v>49</v>
      </c>
      <c r="N11971" t="s" s="48">
        <v>43</v>
      </c>
      <c r="O11971" t="s" s="41">
        <v>2343</v>
      </c>
    </row>
    <row r="11972" s="22" customFormat="1" ht="9" customHeight="1" hidden="1">
      <c r="A11972" t="s" s="49">
        <v>2341</v>
      </c>
      <c r="B11972" s="84"/>
      <c r="C11972" t="s" s="60">
        <v>2280</v>
      </c>
      <c r="G11972" t="s" s="48">
        <v>39</v>
      </c>
      <c r="H11972" t="s" s="61">
        <v>2281</v>
      </c>
      <c r="I11972" s="62"/>
      <c r="J11972" s="63"/>
      <c r="K11972" s="64"/>
      <c r="L11972" s="64"/>
      <c r="M11972" t="s" s="48">
        <v>49</v>
      </c>
      <c r="N11972" t="s" s="48">
        <v>43</v>
      </c>
      <c r="O11972" t="s" s="41">
        <v>2343</v>
      </c>
    </row>
    <row r="11973" s="22" customFormat="1" ht="9" customHeight="1" hidden="1">
      <c r="A11973" t="s" s="49">
        <v>2341</v>
      </c>
      <c r="B11973" s="84"/>
      <c r="C11973" t="s" s="60">
        <v>2282</v>
      </c>
      <c r="G11973" t="s" s="48">
        <v>39</v>
      </c>
      <c r="H11973" t="s" s="61">
        <v>2283</v>
      </c>
      <c r="I11973" s="62"/>
      <c r="J11973" s="63"/>
      <c r="K11973" s="64"/>
      <c r="L11973" s="64"/>
      <c r="O11973" t="s" s="41">
        <v>2343</v>
      </c>
    </row>
    <row r="11974" s="22" customFormat="1" ht="9" customHeight="1" hidden="1">
      <c r="A11974" t="s" s="49">
        <v>2341</v>
      </c>
      <c r="B11974" s="84"/>
      <c r="C11974" t="s" s="60">
        <v>2284</v>
      </c>
      <c r="G11974" t="s" s="48">
        <v>39</v>
      </c>
      <c r="H11974" t="s" s="61">
        <v>2285</v>
      </c>
      <c r="I11974" s="62"/>
      <c r="J11974" s="63"/>
      <c r="K11974" s="64"/>
      <c r="L11974" s="64"/>
      <c r="M11974" t="s" s="48">
        <v>43</v>
      </c>
      <c r="O11974" t="s" s="41">
        <v>2343</v>
      </c>
    </row>
    <row r="11975" s="22" customFormat="1" ht="9" customHeight="1" hidden="1">
      <c r="A11975" t="s" s="49">
        <v>2341</v>
      </c>
      <c r="B11975" s="84"/>
      <c r="C11975" t="s" s="60">
        <v>2286</v>
      </c>
      <c r="G11975" t="s" s="48">
        <v>39</v>
      </c>
      <c r="H11975" t="s" s="61">
        <v>2287</v>
      </c>
      <c r="I11975" s="62"/>
      <c r="J11975" s="63"/>
      <c r="K11975" s="64"/>
      <c r="L11975" s="64"/>
      <c r="M11975" t="s" s="48">
        <v>43</v>
      </c>
      <c r="O11975" t="s" s="41">
        <v>2343</v>
      </c>
    </row>
    <row r="11976" s="22" customFormat="1" ht="9" customHeight="1" hidden="1">
      <c r="A11976" t="s" s="49">
        <v>2341</v>
      </c>
      <c r="B11976" s="84"/>
      <c r="C11976" t="s" s="60">
        <v>2288</v>
      </c>
      <c r="G11976" t="s" s="48">
        <v>39</v>
      </c>
      <c r="H11976" t="s" s="61">
        <v>2289</v>
      </c>
      <c r="I11976" s="62"/>
      <c r="J11976" s="63"/>
      <c r="K11976" s="64"/>
      <c r="L11976" s="64"/>
      <c r="O11976" t="s" s="41">
        <v>2343</v>
      </c>
    </row>
    <row r="11977" s="22" customFormat="1" ht="9" customHeight="1" hidden="1">
      <c r="A11977" t="s" s="49">
        <v>2341</v>
      </c>
      <c r="B11977" s="84"/>
      <c r="C11977" t="s" s="60">
        <v>2290</v>
      </c>
      <c r="G11977" t="s" s="48">
        <v>39</v>
      </c>
      <c r="H11977" t="s" s="61">
        <v>2291</v>
      </c>
      <c r="I11977" s="62"/>
      <c r="J11977" s="63"/>
      <c r="K11977" s="64"/>
      <c r="L11977" s="64"/>
      <c r="O11977" t="s" s="41">
        <v>2343</v>
      </c>
    </row>
    <row r="11978" s="22" customFormat="1" ht="9" customHeight="1" hidden="1">
      <c r="A11978" t="s" s="49">
        <v>2341</v>
      </c>
      <c r="B11978" s="84"/>
      <c r="C11978" t="s" s="60">
        <v>2292</v>
      </c>
      <c r="G11978" t="s" s="48">
        <v>39</v>
      </c>
      <c r="H11978" t="s" s="61">
        <v>2293</v>
      </c>
      <c r="I11978" s="62"/>
      <c r="J11978" s="63"/>
      <c r="K11978" s="64"/>
      <c r="L11978" s="64"/>
      <c r="M11978" t="s" s="48">
        <v>49</v>
      </c>
      <c r="N11978" t="s" s="48">
        <v>43</v>
      </c>
      <c r="O11978" t="s" s="41">
        <v>2343</v>
      </c>
    </row>
    <row r="11979" s="22" customFormat="1" ht="9" customHeight="1" hidden="1">
      <c r="A11979" t="s" s="49">
        <v>2341</v>
      </c>
      <c r="B11979" s="84"/>
      <c r="C11979" t="s" s="60">
        <v>2294</v>
      </c>
      <c r="G11979" t="s" s="48">
        <v>39</v>
      </c>
      <c r="H11979" t="s" s="61">
        <v>2295</v>
      </c>
      <c r="I11979" s="62"/>
      <c r="J11979" s="63"/>
      <c r="K11979" s="64"/>
      <c r="L11979" s="64"/>
      <c r="M11979" t="s" s="48">
        <v>49</v>
      </c>
      <c r="N11979" t="s" s="48">
        <v>43</v>
      </c>
      <c r="O11979" t="s" s="41">
        <v>2343</v>
      </c>
    </row>
    <row r="11980" s="22" customFormat="1" ht="9" customHeight="1" hidden="1">
      <c r="A11980" t="s" s="49">
        <v>2341</v>
      </c>
      <c r="B11980" s="84"/>
      <c r="C11980" t="s" s="60">
        <v>2296</v>
      </c>
      <c r="G11980" t="s" s="48">
        <v>39</v>
      </c>
      <c r="H11980" t="s" s="61">
        <v>2297</v>
      </c>
      <c r="I11980" s="62"/>
      <c r="J11980" s="63"/>
      <c r="K11980" s="64"/>
      <c r="L11980" s="64"/>
      <c r="M11980" t="s" s="48">
        <v>49</v>
      </c>
      <c r="N11980" t="s" s="48">
        <v>43</v>
      </c>
      <c r="O11980" t="s" s="41">
        <v>2343</v>
      </c>
    </row>
    <row r="11981" s="22" customFormat="1" ht="9" customHeight="1" hidden="1">
      <c r="A11981" t="s" s="49">
        <v>2341</v>
      </c>
      <c r="B11981" s="84"/>
      <c r="C11981" t="s" s="60">
        <v>2298</v>
      </c>
      <c r="G11981" t="s" s="48">
        <v>39</v>
      </c>
      <c r="H11981" t="s" s="61">
        <v>2299</v>
      </c>
      <c r="I11981" s="62"/>
      <c r="J11981" s="63"/>
      <c r="K11981" s="64"/>
      <c r="L11981" s="64"/>
      <c r="M11981" t="s" s="48">
        <v>49</v>
      </c>
      <c r="N11981" t="s" s="48">
        <v>43</v>
      </c>
      <c r="O11981" t="s" s="41">
        <v>2343</v>
      </c>
    </row>
    <row r="11982" s="22" customFormat="1" ht="9" customHeight="1" hidden="1">
      <c r="A11982" t="s" s="49">
        <v>2341</v>
      </c>
      <c r="B11982" s="84"/>
      <c r="C11982" t="s" s="60">
        <v>2300</v>
      </c>
      <c r="G11982" t="s" s="48">
        <v>39</v>
      </c>
      <c r="H11982" t="s" s="61">
        <v>792</v>
      </c>
      <c r="I11982" s="62"/>
      <c r="J11982" s="63"/>
      <c r="K11982" s="64"/>
      <c r="L11982" s="64"/>
      <c r="N11982" t="s" s="48">
        <v>43</v>
      </c>
    </row>
    <row r="11983" s="22" customFormat="1" ht="9" customHeight="1" hidden="1">
      <c r="A11983" t="s" s="49">
        <v>2341</v>
      </c>
      <c r="B11983" s="84"/>
      <c r="C11983" t="s" s="60">
        <v>2301</v>
      </c>
      <c r="G11983" t="s" s="48">
        <v>39</v>
      </c>
      <c r="H11983" t="s" s="61">
        <v>261</v>
      </c>
      <c r="I11983" s="62"/>
      <c r="J11983" s="63"/>
      <c r="K11983" s="64"/>
      <c r="L11983" s="64"/>
      <c r="N11983" t="s" s="48">
        <v>43</v>
      </c>
    </row>
    <row r="11984" s="22" customFormat="1" ht="9" customHeight="1" hidden="1">
      <c r="A11984" t="s" s="49">
        <v>2341</v>
      </c>
      <c r="B11984" s="84"/>
      <c r="C11984" t="s" s="60">
        <v>2302</v>
      </c>
      <c r="G11984" t="s" s="48">
        <v>39</v>
      </c>
      <c r="H11984" t="s" s="61">
        <v>514</v>
      </c>
      <c r="I11984" s="62"/>
      <c r="J11984" s="63"/>
      <c r="K11984" s="64"/>
      <c r="L11984" s="64"/>
      <c r="M11984" t="s" s="48">
        <v>43</v>
      </c>
      <c r="N11984" t="s" s="48">
        <v>43</v>
      </c>
      <c r="O11984" t="s" s="41">
        <v>2343</v>
      </c>
    </row>
    <row r="11985" s="22" customFormat="1" ht="9" customHeight="1" hidden="1">
      <c r="A11985" t="s" s="49">
        <v>2341</v>
      </c>
      <c r="B11985" s="84"/>
      <c r="C11985" t="s" s="60">
        <v>2304</v>
      </c>
      <c r="G11985" t="s" s="48">
        <v>39</v>
      </c>
      <c r="H11985" t="s" s="61">
        <v>2305</v>
      </c>
      <c r="I11985" s="62"/>
      <c r="J11985" s="63"/>
      <c r="K11985" s="64"/>
      <c r="L11985" s="64"/>
      <c r="M11985" t="s" s="48">
        <v>43</v>
      </c>
      <c r="N11985" t="s" s="48">
        <v>43</v>
      </c>
      <c r="O11985" t="s" s="41">
        <v>2343</v>
      </c>
    </row>
    <row r="11986" s="22" customFormat="1" ht="9" customHeight="1" hidden="1">
      <c r="A11986" t="s" s="49">
        <v>2341</v>
      </c>
      <c r="B11986" s="84"/>
      <c r="C11986" t="s" s="60">
        <v>2306</v>
      </c>
      <c r="G11986" t="s" s="48">
        <v>39</v>
      </c>
      <c r="H11986" t="s" s="61">
        <v>2307</v>
      </c>
      <c r="I11986" s="62"/>
      <c r="J11986" s="63"/>
      <c r="K11986" s="64"/>
      <c r="L11986" s="64"/>
      <c r="M11986" t="s" s="48">
        <v>43</v>
      </c>
      <c r="N11986" t="s" s="48">
        <v>43</v>
      </c>
      <c r="O11986" t="s" s="41">
        <v>2343</v>
      </c>
    </row>
    <row r="11987" s="22" customFormat="1" ht="9" customHeight="1" hidden="1">
      <c r="A11987" t="s" s="49">
        <v>2341</v>
      </c>
      <c r="B11987" s="84"/>
      <c r="C11987" t="s" s="60">
        <v>2308</v>
      </c>
      <c r="G11987" t="s" s="48">
        <v>39</v>
      </c>
      <c r="H11987" t="s" s="61">
        <v>2309</v>
      </c>
      <c r="I11987" s="62"/>
      <c r="J11987" s="63"/>
      <c r="K11987" s="64"/>
      <c r="L11987" s="64"/>
      <c r="O11987" t="s" s="41">
        <v>2343</v>
      </c>
    </row>
    <row r="11988" s="22" customFormat="1" ht="9" customHeight="1" hidden="1">
      <c r="A11988" t="s" s="49">
        <v>2341</v>
      </c>
      <c r="B11988" s="84"/>
      <c r="C11988" t="s" s="60">
        <v>2310</v>
      </c>
      <c r="G11988" t="s" s="48">
        <v>39</v>
      </c>
      <c r="H11988" t="s" s="61">
        <v>2311</v>
      </c>
      <c r="I11988" s="62"/>
      <c r="J11988" s="63"/>
      <c r="K11988" s="64"/>
      <c r="L11988" s="64"/>
      <c r="M11988" t="s" s="48">
        <v>43</v>
      </c>
      <c r="N11988" t="s" s="48">
        <v>43</v>
      </c>
      <c r="O11988" t="s" s="41">
        <v>2343</v>
      </c>
    </row>
    <row r="11989" s="22" customFormat="1" ht="9" customHeight="1" hidden="1">
      <c r="A11989" t="s" s="49">
        <v>2341</v>
      </c>
      <c r="B11989" s="84"/>
      <c r="C11989" t="s" s="60">
        <v>2312</v>
      </c>
      <c r="G11989" t="s" s="48">
        <v>39</v>
      </c>
      <c r="H11989" t="s" s="61">
        <v>29</v>
      </c>
      <c r="I11989" s="62"/>
      <c r="J11989" s="63"/>
      <c r="K11989" s="64"/>
      <c r="L11989" s="64"/>
      <c r="O11989" t="s" s="41">
        <v>2343</v>
      </c>
    </row>
    <row r="11990" s="22" customFormat="1" ht="9" customHeight="1" hidden="1">
      <c r="A11990" t="s" s="49">
        <v>2341</v>
      </c>
      <c r="B11990" s="84"/>
      <c r="C11990" t="s" s="65">
        <v>2313</v>
      </c>
      <c r="D11990" s="66"/>
      <c r="E11990" s="66"/>
      <c r="F11990" s="67"/>
      <c r="G11990" t="s" s="48">
        <v>39</v>
      </c>
      <c r="H11990" t="s" s="61">
        <v>2314</v>
      </c>
      <c r="I11990" s="62"/>
      <c r="J11990" s="63"/>
      <c r="K11990" s="64"/>
      <c r="L11990" s="64"/>
    </row>
    <row r="11991" s="22" customFormat="1" ht="9" customHeight="1" hidden="1">
      <c r="A11991" t="s" s="49">
        <v>2341</v>
      </c>
      <c r="B11991" s="84"/>
      <c r="C11991" t="s" s="60">
        <v>2315</v>
      </c>
      <c r="G11991" t="s" s="48">
        <v>80</v>
      </c>
      <c r="H11991" t="s" s="61">
        <v>2316</v>
      </c>
      <c r="I11991" s="62"/>
      <c r="J11991" s="63"/>
      <c r="K11991" s="64"/>
      <c r="L11991" s="64"/>
    </row>
    <row r="11992" s="22" customFormat="1" ht="9" customHeight="1" hidden="1">
      <c r="A11992" t="s" s="49">
        <v>2341</v>
      </c>
      <c r="B11992" s="84"/>
      <c r="C11992" t="s" s="65">
        <v>2317</v>
      </c>
      <c r="D11992" s="66"/>
      <c r="E11992" s="66"/>
      <c r="F11992" s="67"/>
      <c r="G11992" t="s" s="48">
        <v>57</v>
      </c>
      <c r="H11992" t="s" s="61">
        <v>2318</v>
      </c>
      <c r="I11992" s="62"/>
      <c r="J11992" s="63"/>
      <c r="K11992" s="64"/>
      <c r="L11992" s="64"/>
    </row>
    <row r="11993" s="22" customFormat="1" ht="9" customHeight="1" hidden="1">
      <c r="A11993" t="s" s="49">
        <v>2341</v>
      </c>
      <c r="B11993" s="84"/>
      <c r="C11993" t="s" s="60">
        <v>2319</v>
      </c>
      <c r="G11993" t="s" s="48">
        <v>57</v>
      </c>
      <c r="H11993" t="s" s="61">
        <v>173</v>
      </c>
      <c r="I11993" s="62"/>
      <c r="J11993" s="63"/>
      <c r="K11993" s="64"/>
      <c r="L11993" s="64"/>
      <c r="M11993" t="s" s="48">
        <v>49</v>
      </c>
      <c r="N11993" t="s" s="48">
        <v>43</v>
      </c>
    </row>
    <row r="11994" s="22" customFormat="1" ht="9" customHeight="1" hidden="1">
      <c r="A11994" t="s" s="49">
        <v>2341</v>
      </c>
      <c r="B11994" s="84"/>
      <c r="D11994" t="s" s="65">
        <v>1880</v>
      </c>
      <c r="E11994" s="66"/>
      <c r="F11994" s="67"/>
      <c r="G11994" t="s" s="48">
        <v>39</v>
      </c>
      <c r="H11994" t="s" s="61">
        <v>176</v>
      </c>
      <c r="I11994" s="62"/>
      <c r="J11994" s="63"/>
      <c r="K11994" s="64"/>
      <c r="L11994" s="64"/>
    </row>
    <row r="11995" s="22" customFormat="1" ht="9" customHeight="1" hidden="1">
      <c r="A11995" t="s" s="49">
        <v>2341</v>
      </c>
      <c r="B11995" s="84"/>
      <c r="D11995" t="s" s="60">
        <v>177</v>
      </c>
      <c r="G11995" t="s" s="48">
        <v>39</v>
      </c>
      <c r="H11995" t="s" s="61">
        <v>178</v>
      </c>
      <c r="I11995" s="62"/>
      <c r="J11995" s="63"/>
      <c r="K11995" s="64"/>
      <c r="L11995" s="64"/>
      <c r="N11995" t="s" s="48">
        <v>43</v>
      </c>
    </row>
    <row r="11996" s="22" customFormat="1" ht="9" customHeight="1" hidden="1">
      <c r="A11996" t="s" s="49">
        <v>2341</v>
      </c>
      <c r="B11996" s="84"/>
      <c r="D11996" t="s" s="65">
        <v>1881</v>
      </c>
      <c r="E11996" s="66"/>
      <c r="F11996" s="67"/>
      <c r="G11996" t="s" s="48">
        <v>39</v>
      </c>
      <c r="H11996" t="s" s="61">
        <v>180</v>
      </c>
      <c r="I11996" s="62"/>
      <c r="J11996" s="63"/>
      <c r="K11996" s="64"/>
      <c r="L11996" s="64"/>
    </row>
    <row r="11997" s="22" customFormat="1" ht="9" customHeight="1" hidden="1">
      <c r="A11997" t="s" s="49">
        <v>2341</v>
      </c>
      <c r="B11997" s="84"/>
      <c r="D11997" t="s" s="65">
        <v>1882</v>
      </c>
      <c r="E11997" s="66"/>
      <c r="F11997" s="67"/>
      <c r="G11997" t="s" s="48">
        <v>39</v>
      </c>
      <c r="H11997" t="s" s="61">
        <v>182</v>
      </c>
      <c r="I11997" s="62"/>
      <c r="J11997" s="63"/>
      <c r="K11997" s="64"/>
      <c r="L11997" s="64"/>
    </row>
    <row r="11998" s="22" customFormat="1" ht="9" customHeight="1" hidden="1">
      <c r="A11998" t="s" s="49">
        <v>2341</v>
      </c>
      <c r="B11998" s="84"/>
      <c r="D11998" t="s" s="65">
        <v>1883</v>
      </c>
      <c r="E11998" s="66"/>
      <c r="F11998" s="67"/>
      <c r="G11998" t="s" s="48">
        <v>39</v>
      </c>
      <c r="H11998" t="s" s="61">
        <v>184</v>
      </c>
      <c r="I11998" s="62"/>
      <c r="J11998" s="63"/>
      <c r="K11998" s="64"/>
      <c r="L11998" s="64"/>
    </row>
    <row r="11999" s="22" customFormat="1" ht="9" customHeight="1" hidden="1">
      <c r="A11999" t="s" s="49">
        <v>2341</v>
      </c>
      <c r="B11999" s="84"/>
      <c r="D11999" t="s" s="60">
        <v>185</v>
      </c>
      <c r="G11999" t="s" s="48">
        <v>39</v>
      </c>
      <c r="H11999" t="s" s="61">
        <v>186</v>
      </c>
      <c r="I11999" s="62"/>
      <c r="J11999" s="63"/>
      <c r="K11999" s="64"/>
      <c r="L11999" s="64"/>
      <c r="N11999" t="s" s="48">
        <v>43</v>
      </c>
    </row>
    <row r="12000" s="22" customFormat="1" ht="9" customHeight="1" hidden="1">
      <c r="A12000" t="s" s="49">
        <v>2341</v>
      </c>
      <c r="B12000" s="84"/>
      <c r="D12000" t="s" s="65">
        <v>1884</v>
      </c>
      <c r="E12000" s="66"/>
      <c r="F12000" s="67"/>
      <c r="G12000" t="s" s="48">
        <v>39</v>
      </c>
      <c r="H12000" t="s" s="61">
        <v>188</v>
      </c>
      <c r="I12000" s="62"/>
      <c r="J12000" s="63"/>
      <c r="K12000" s="64"/>
      <c r="L12000" s="64"/>
    </row>
    <row r="12001" s="22" customFormat="1" ht="9" customHeight="1" hidden="1">
      <c r="A12001" t="s" s="49">
        <v>2341</v>
      </c>
      <c r="B12001" s="84"/>
      <c r="D12001" t="s" s="60">
        <v>189</v>
      </c>
      <c r="G12001" t="s" s="48">
        <v>39</v>
      </c>
      <c r="H12001" t="s" s="61">
        <v>190</v>
      </c>
      <c r="I12001" s="62"/>
      <c r="J12001" s="63"/>
      <c r="K12001" s="64"/>
      <c r="L12001" s="64"/>
      <c r="N12001" t="s" s="48">
        <v>43</v>
      </c>
    </row>
    <row r="12002" s="22" customFormat="1" ht="9" customHeight="1" hidden="1">
      <c r="A12002" t="s" s="49">
        <v>2341</v>
      </c>
      <c r="B12002" s="84"/>
      <c r="D12002" t="s" s="65">
        <v>1885</v>
      </c>
      <c r="E12002" s="66"/>
      <c r="F12002" s="67"/>
      <c r="G12002" t="s" s="48">
        <v>39</v>
      </c>
      <c r="H12002" t="s" s="61">
        <v>192</v>
      </c>
      <c r="I12002" s="62"/>
      <c r="J12002" s="63"/>
      <c r="K12002" s="64"/>
      <c r="L12002" s="64"/>
    </row>
    <row r="12003" s="22" customFormat="1" ht="9" customHeight="1" hidden="1">
      <c r="A12003" t="s" s="49">
        <v>2341</v>
      </c>
      <c r="B12003" s="84"/>
      <c r="D12003" t="s" s="65">
        <v>1886</v>
      </c>
      <c r="E12003" s="66"/>
      <c r="F12003" s="67"/>
      <c r="G12003" t="s" s="48">
        <v>39</v>
      </c>
      <c r="H12003" t="s" s="61">
        <v>194</v>
      </c>
      <c r="I12003" s="62"/>
      <c r="J12003" s="63"/>
      <c r="K12003" s="64"/>
      <c r="L12003" s="64"/>
    </row>
    <row r="12004" s="22" customFormat="1" ht="9" customHeight="1" hidden="1">
      <c r="A12004" t="s" s="49">
        <v>2341</v>
      </c>
      <c r="B12004" s="84"/>
      <c r="D12004" t="s" s="65">
        <v>1887</v>
      </c>
      <c r="E12004" s="66"/>
      <c r="F12004" s="67"/>
      <c r="G12004" t="s" s="48">
        <v>39</v>
      </c>
      <c r="H12004" t="s" s="61">
        <v>196</v>
      </c>
      <c r="I12004" s="62"/>
      <c r="J12004" s="63"/>
      <c r="K12004" s="64"/>
      <c r="L12004" s="64"/>
    </row>
    <row r="12005" s="22" customFormat="1" ht="9" customHeight="1" hidden="1">
      <c r="A12005" t="s" s="49">
        <v>2341</v>
      </c>
      <c r="B12005" s="84"/>
      <c r="D12005" t="s" s="65">
        <v>1888</v>
      </c>
      <c r="E12005" s="66"/>
      <c r="F12005" s="67"/>
      <c r="G12005" t="s" s="48">
        <v>39</v>
      </c>
      <c r="H12005" t="s" s="61">
        <v>198</v>
      </c>
      <c r="I12005" s="62"/>
      <c r="J12005" s="63"/>
      <c r="K12005" s="64"/>
      <c r="L12005" s="64"/>
    </row>
    <row r="12006" s="22" customFormat="1" ht="9" customHeight="1" hidden="1">
      <c r="A12006" t="s" s="49">
        <v>2341</v>
      </c>
      <c r="B12006" s="84"/>
      <c r="D12006" t="s" s="65">
        <v>1889</v>
      </c>
      <c r="E12006" s="66"/>
      <c r="F12006" s="67"/>
      <c r="G12006" t="s" s="48">
        <v>39</v>
      </c>
      <c r="H12006" t="s" s="61">
        <v>200</v>
      </c>
      <c r="I12006" s="62"/>
      <c r="J12006" s="63"/>
      <c r="K12006" s="64"/>
      <c r="L12006" s="64"/>
    </row>
    <row r="12007" s="22" customFormat="1" ht="9" customHeight="1" hidden="1">
      <c r="A12007" t="s" s="49">
        <v>2341</v>
      </c>
      <c r="B12007" s="84"/>
      <c r="D12007" t="s" s="65">
        <v>201</v>
      </c>
      <c r="E12007" s="66"/>
      <c r="F12007" s="67"/>
      <c r="G12007" t="s" s="48">
        <v>39</v>
      </c>
      <c r="H12007" t="s" s="61">
        <v>202</v>
      </c>
      <c r="I12007" s="62"/>
      <c r="J12007" s="63"/>
      <c r="K12007" s="64"/>
      <c r="L12007" s="64"/>
    </row>
    <row r="12008" s="22" customFormat="1" ht="9" customHeight="1" hidden="1">
      <c r="A12008" t="s" s="49">
        <v>2341</v>
      </c>
      <c r="B12008" s="84"/>
      <c r="D12008" t="s" s="65">
        <v>1890</v>
      </c>
      <c r="E12008" s="66"/>
      <c r="F12008" s="67"/>
      <c r="G12008" t="s" s="48">
        <v>57</v>
      </c>
      <c r="H12008" t="s" s="61">
        <v>204</v>
      </c>
      <c r="I12008" s="62"/>
      <c r="J12008" s="63"/>
      <c r="K12008" s="64"/>
      <c r="L12008" s="64"/>
    </row>
    <row r="12009" s="22" customFormat="1" ht="9" customHeight="1" hidden="1">
      <c r="A12009" t="s" s="49">
        <v>2341</v>
      </c>
      <c r="B12009" s="84"/>
      <c r="D12009" s="87"/>
      <c r="E12009" t="s" s="65">
        <v>1891</v>
      </c>
      <c r="F12009" s="67"/>
      <c r="G12009" t="s" s="48">
        <v>39</v>
      </c>
      <c r="H12009" t="s" s="61">
        <v>206</v>
      </c>
      <c r="I12009" s="62"/>
      <c r="J12009" s="63"/>
      <c r="K12009" s="64"/>
      <c r="L12009" s="64"/>
    </row>
    <row r="12010" s="22" customFormat="1" ht="9" customHeight="1" hidden="1">
      <c r="A12010" t="s" s="49">
        <v>2341</v>
      </c>
      <c r="B12010" s="84"/>
      <c r="D12010" s="87"/>
      <c r="E12010" t="s" s="65">
        <v>1892</v>
      </c>
      <c r="F12010" s="67"/>
      <c r="G12010" t="s" s="48">
        <v>39</v>
      </c>
      <c r="H12010" t="s" s="61">
        <v>208</v>
      </c>
      <c r="I12010" s="62"/>
      <c r="J12010" s="63"/>
      <c r="K12010" s="64"/>
      <c r="L12010" s="64"/>
    </row>
    <row r="12011" s="22" customFormat="1" ht="9" customHeight="1" hidden="1">
      <c r="A12011" t="s" s="49">
        <v>2341</v>
      </c>
      <c r="B12011" s="84"/>
      <c r="D12011" s="87"/>
      <c r="E12011" t="s" s="65">
        <v>1893</v>
      </c>
      <c r="F12011" s="67"/>
      <c r="G12011" t="s" s="48">
        <v>39</v>
      </c>
      <c r="H12011" t="s" s="61">
        <v>210</v>
      </c>
      <c r="I12011" s="62"/>
      <c r="J12011" s="63"/>
      <c r="K12011" s="64"/>
      <c r="L12011" s="64"/>
    </row>
    <row r="12012" s="22" customFormat="1" ht="9" customHeight="1" hidden="1">
      <c r="A12012" t="s" s="49">
        <v>2341</v>
      </c>
      <c r="B12012" s="84"/>
      <c r="D12012" s="87"/>
      <c r="E12012" t="s" s="65">
        <v>1894</v>
      </c>
      <c r="F12012" s="67"/>
      <c r="G12012" t="s" s="48">
        <v>39</v>
      </c>
      <c r="H12012" t="s" s="61">
        <v>212</v>
      </c>
      <c r="I12012" s="62"/>
      <c r="J12012" s="63"/>
      <c r="K12012" s="64"/>
      <c r="L12012" s="64"/>
    </row>
    <row r="12013" s="22" customFormat="1" ht="9" customHeight="1" hidden="1">
      <c r="A12013" t="s" s="49">
        <v>2341</v>
      </c>
      <c r="B12013" s="84"/>
      <c r="D12013" s="87"/>
      <c r="E12013" t="s" s="65">
        <v>1895</v>
      </c>
      <c r="F12013" s="67"/>
      <c r="G12013" t="s" s="48">
        <v>39</v>
      </c>
      <c r="H12013" t="s" s="61">
        <v>214</v>
      </c>
      <c r="I12013" s="62"/>
      <c r="J12013" s="63"/>
      <c r="K12013" s="64"/>
      <c r="L12013" s="64"/>
    </row>
    <row r="12014" s="22" customFormat="1" ht="9" customHeight="1" hidden="1">
      <c r="A12014" t="s" s="49">
        <v>2341</v>
      </c>
      <c r="B12014" s="84"/>
      <c r="D12014" s="87"/>
      <c r="E12014" t="s" s="65">
        <v>1896</v>
      </c>
      <c r="F12014" s="67"/>
      <c r="G12014" t="s" s="48">
        <v>39</v>
      </c>
      <c r="H12014" t="s" s="61">
        <v>216</v>
      </c>
      <c r="I12014" s="62"/>
      <c r="J12014" s="63"/>
      <c r="K12014" s="64"/>
      <c r="L12014" s="64"/>
    </row>
    <row r="12015" s="22" customFormat="1" ht="9" customHeight="1" hidden="1">
      <c r="A12015" t="s" s="49">
        <v>2341</v>
      </c>
      <c r="B12015" s="84"/>
      <c r="D12015" s="87"/>
      <c r="E12015" t="s" s="65">
        <v>1897</v>
      </c>
      <c r="F12015" s="67"/>
      <c r="G12015" t="s" s="48">
        <v>39</v>
      </c>
      <c r="H12015" t="s" s="61">
        <v>218</v>
      </c>
      <c r="I12015" s="62"/>
      <c r="J12015" s="63"/>
      <c r="K12015" s="64"/>
      <c r="L12015" s="64"/>
    </row>
    <row r="12016" s="22" customFormat="1" ht="9" customHeight="1" hidden="1">
      <c r="A12016" t="s" s="49">
        <v>2341</v>
      </c>
      <c r="B12016" s="84"/>
      <c r="D12016" s="87"/>
      <c r="E12016" t="s" s="65">
        <v>1898</v>
      </c>
      <c r="F12016" s="67"/>
      <c r="G12016" t="s" s="48">
        <v>39</v>
      </c>
      <c r="H12016" t="s" s="61">
        <v>220</v>
      </c>
      <c r="I12016" s="62"/>
      <c r="J12016" s="63"/>
      <c r="K12016" s="64"/>
      <c r="L12016" s="64"/>
    </row>
    <row r="12017" s="22" customFormat="1" ht="9" customHeight="1" hidden="1">
      <c r="A12017" t="s" s="49">
        <v>2341</v>
      </c>
      <c r="B12017" s="84"/>
      <c r="D12017" s="87"/>
      <c r="E12017" t="s" s="65">
        <v>1899</v>
      </c>
      <c r="F12017" s="67"/>
      <c r="G12017" t="s" s="48">
        <v>39</v>
      </c>
      <c r="H12017" t="s" s="61">
        <v>222</v>
      </c>
      <c r="I12017" s="62"/>
      <c r="J12017" s="63"/>
      <c r="K12017" s="64"/>
      <c r="L12017" s="64"/>
    </row>
    <row r="12018" s="22" customFormat="1" ht="9" customHeight="1" hidden="1">
      <c r="A12018" t="s" s="49">
        <v>2341</v>
      </c>
      <c r="B12018" s="84"/>
      <c r="D12018" s="87"/>
      <c r="E12018" t="s" s="65">
        <v>1900</v>
      </c>
      <c r="F12018" s="67"/>
      <c r="G12018" t="s" s="48">
        <v>39</v>
      </c>
      <c r="H12018" t="s" s="61">
        <v>224</v>
      </c>
      <c r="I12018" s="62"/>
      <c r="J12018" s="63"/>
      <c r="K12018" s="64"/>
      <c r="L12018" s="64"/>
    </row>
    <row r="12019" s="22" customFormat="1" ht="9" customHeight="1" hidden="1">
      <c r="A12019" t="s" s="49">
        <v>2341</v>
      </c>
      <c r="B12019" s="84"/>
      <c r="C12019" t="s" s="60">
        <v>2320</v>
      </c>
      <c r="G12019" t="s" s="48">
        <v>57</v>
      </c>
      <c r="H12019" t="s" s="61">
        <v>747</v>
      </c>
      <c r="I12019" s="62"/>
      <c r="J12019" s="63"/>
      <c r="K12019" s="64"/>
      <c r="L12019" s="64"/>
      <c r="N12019" t="s" s="48">
        <v>43</v>
      </c>
    </row>
    <row r="12020" s="22" customFormat="1" ht="9" customHeight="1" hidden="1">
      <c r="A12020" t="s" s="49">
        <v>2341</v>
      </c>
      <c r="B12020" s="84"/>
      <c r="D12020" t="s" s="60">
        <v>748</v>
      </c>
      <c r="G12020" t="s" s="48">
        <v>39</v>
      </c>
      <c r="H12020" t="s" s="61">
        <v>749</v>
      </c>
      <c r="I12020" s="62"/>
      <c r="J12020" s="63"/>
      <c r="K12020" s="64"/>
      <c r="L12020" s="64"/>
      <c r="M12020" t="s" s="48">
        <v>49</v>
      </c>
      <c r="N12020" t="s" s="48">
        <v>43</v>
      </c>
    </row>
    <row r="12021" s="22" customFormat="1" ht="9" customHeight="1" hidden="1">
      <c r="A12021" t="s" s="49">
        <v>2341</v>
      </c>
      <c r="B12021" s="84"/>
      <c r="D12021" t="s" s="60">
        <v>751</v>
      </c>
      <c r="G12021" t="s" s="48">
        <v>39</v>
      </c>
      <c r="H12021" t="s" s="61">
        <v>752</v>
      </c>
      <c r="I12021" s="62"/>
      <c r="J12021" s="63"/>
      <c r="K12021" s="64"/>
      <c r="L12021" s="64"/>
      <c r="M12021" t="s" s="48">
        <v>49</v>
      </c>
      <c r="N12021" t="s" s="48">
        <v>43</v>
      </c>
    </row>
    <row r="12022" s="22" customFormat="1" ht="9" customHeight="1" hidden="1">
      <c r="A12022" t="s" s="49">
        <v>2341</v>
      </c>
      <c r="B12022" s="84"/>
      <c r="C12022" t="s" s="60">
        <v>2321</v>
      </c>
      <c r="G12022" t="s" s="48">
        <v>39</v>
      </c>
      <c r="H12022" t="s" s="61">
        <v>2348</v>
      </c>
      <c r="I12022" s="62"/>
      <c r="J12022" s="63"/>
      <c r="K12022" s="64"/>
      <c r="L12022" s="64"/>
      <c r="M12022" t="s" s="48">
        <v>49</v>
      </c>
      <c r="O12022" t="s" s="41">
        <v>2343</v>
      </c>
    </row>
    <row r="12023" s="22" customFormat="1" ht="9" customHeight="1" hidden="1">
      <c r="A12023" t="s" s="49">
        <v>2341</v>
      </c>
      <c r="B12023" s="84"/>
      <c r="C12023" t="s" s="60">
        <v>2322</v>
      </c>
      <c r="G12023" t="s" s="48">
        <v>57</v>
      </c>
      <c r="H12023" t="s" s="61">
        <v>2323</v>
      </c>
      <c r="I12023" s="62"/>
      <c r="J12023" s="63"/>
      <c r="K12023" s="64"/>
      <c r="L12023" s="64"/>
    </row>
    <row r="12024" s="22" customFormat="1" ht="9" customHeight="1" hidden="1">
      <c r="A12024" t="s" s="49">
        <v>2341</v>
      </c>
      <c r="B12024" s="84"/>
      <c r="D12024" t="s" s="65">
        <v>2274</v>
      </c>
      <c r="E12024" s="66"/>
      <c r="F12024" s="67"/>
      <c r="G12024" t="s" s="48">
        <v>39</v>
      </c>
      <c r="H12024" t="s" s="61">
        <v>115</v>
      </c>
      <c r="I12024" s="62"/>
      <c r="J12024" s="63"/>
      <c r="K12024" s="64"/>
      <c r="L12024" s="64"/>
    </row>
    <row r="12025" s="22" customFormat="1" ht="9" customHeight="1" hidden="1">
      <c r="A12025" t="s" s="49">
        <v>2341</v>
      </c>
      <c r="B12025" s="84"/>
      <c r="D12025" t="s" s="60">
        <v>2325</v>
      </c>
      <c r="G12025" t="s" s="48">
        <v>39</v>
      </c>
      <c r="H12025" t="s" s="61">
        <v>2326</v>
      </c>
      <c r="I12025" s="62"/>
      <c r="J12025" s="63"/>
      <c r="K12025" s="64"/>
      <c r="L12025" s="64"/>
    </row>
    <row r="12026" s="22" customFormat="1" ht="9" customHeight="1" hidden="1">
      <c r="A12026" t="s" s="49">
        <v>2341</v>
      </c>
      <c r="B12026" s="84"/>
      <c r="D12026" t="s" s="60">
        <v>2277</v>
      </c>
      <c r="G12026" t="s" s="48">
        <v>39</v>
      </c>
      <c r="H12026" t="s" s="61">
        <v>2276</v>
      </c>
      <c r="I12026" s="62"/>
      <c r="J12026" s="63"/>
      <c r="K12026" s="64"/>
      <c r="L12026" s="64"/>
    </row>
    <row r="12027" s="22" customFormat="1" ht="9" customHeight="1" hidden="1">
      <c r="A12027" t="s" s="49">
        <v>2341</v>
      </c>
      <c r="B12027" s="84"/>
      <c r="D12027" t="s" s="60">
        <v>2327</v>
      </c>
      <c r="G12027" t="s" s="48">
        <v>39</v>
      </c>
      <c r="H12027" t="s" s="61">
        <v>2328</v>
      </c>
      <c r="I12027" s="62"/>
      <c r="J12027" s="63"/>
      <c r="K12027" s="64"/>
      <c r="L12027" s="64"/>
    </row>
    <row r="12028" s="22" customFormat="1" ht="9" customHeight="1" hidden="1">
      <c r="A12028" t="s" s="49">
        <v>2341</v>
      </c>
      <c r="B12028" s="84"/>
      <c r="D12028" t="s" s="60">
        <v>2329</v>
      </c>
      <c r="G12028" t="s" s="48">
        <v>39</v>
      </c>
      <c r="H12028" t="s" s="61">
        <v>2330</v>
      </c>
      <c r="I12028" s="62"/>
      <c r="J12028" s="63"/>
      <c r="K12028" s="64"/>
      <c r="L12028" s="64"/>
    </row>
    <row r="12029" s="22" customFormat="1" ht="9" customHeight="1" hidden="1">
      <c r="A12029" t="s" s="49">
        <v>2341</v>
      </c>
      <c r="B12029" s="84"/>
      <c r="D12029" t="s" s="60">
        <v>2321</v>
      </c>
      <c r="G12029" t="s" s="48">
        <v>80</v>
      </c>
      <c r="H12029" t="s" s="61">
        <v>2331</v>
      </c>
      <c r="I12029" s="62"/>
      <c r="J12029" s="63"/>
      <c r="K12029" s="64"/>
      <c r="L12029" s="64"/>
    </row>
    <row r="12030" s="22" customFormat="1" ht="9" customHeight="1" hidden="1">
      <c r="A12030" t="s" s="49">
        <v>2341</v>
      </c>
      <c r="B12030" s="84"/>
      <c r="C12030" t="s" s="60">
        <v>2496</v>
      </c>
      <c r="G12030" t="s" s="48">
        <v>39</v>
      </c>
      <c r="H12030" t="s" s="61">
        <v>2497</v>
      </c>
      <c r="I12030" s="62"/>
      <c r="J12030" s="63"/>
      <c r="K12030" s="64"/>
      <c r="L12030" s="64"/>
      <c r="M12030" t="s" s="48">
        <v>43</v>
      </c>
      <c r="O12030" t="s" s="41">
        <v>2343</v>
      </c>
    </row>
    <row r="12031" s="22" customFormat="1" ht="9" customHeight="1" hidden="1">
      <c r="A12031" t="s" s="49">
        <v>2341</v>
      </c>
      <c r="B12031" s="84"/>
      <c r="C12031" t="s" s="60">
        <v>2498</v>
      </c>
      <c r="G12031" t="s" s="48">
        <v>39</v>
      </c>
      <c r="H12031" t="s" s="61">
        <v>2499</v>
      </c>
      <c r="I12031" s="62"/>
      <c r="J12031" s="63"/>
      <c r="K12031" s="64"/>
      <c r="L12031" s="64"/>
      <c r="M12031" t="s" s="48">
        <v>43</v>
      </c>
      <c r="O12031" t="s" s="41">
        <v>2343</v>
      </c>
    </row>
    <row r="12032" s="22" customFormat="1" ht="9" customHeight="1" hidden="1">
      <c r="A12032" t="s" s="49">
        <v>2341</v>
      </c>
      <c r="B12032" t="s" s="85">
        <v>2500</v>
      </c>
      <c r="C12032" s="51"/>
      <c r="D12032" s="51"/>
      <c r="E12032" s="51"/>
      <c r="F12032" s="52"/>
      <c r="G12032" s="53"/>
      <c r="H12032" t="s" s="54">
        <v>2501</v>
      </c>
      <c r="I12032" s="55"/>
      <c r="J12032" s="56"/>
      <c r="K12032" s="57"/>
      <c r="L12032" s="57"/>
      <c r="M12032" s="53"/>
      <c r="N12032" s="53"/>
      <c r="O12032" s="58"/>
      <c r="P12032" s="53"/>
      <c r="Q12032" s="53"/>
      <c r="R12032" s="53"/>
      <c r="S12032" s="53"/>
    </row>
    <row r="12033" s="22" customFormat="1" ht="9" customHeight="1" hidden="1">
      <c r="A12033" t="s" s="49">
        <v>2341</v>
      </c>
      <c r="B12033" s="84"/>
      <c r="C12033" t="s" s="60">
        <v>38</v>
      </c>
      <c r="G12033" t="s" s="48">
        <v>39</v>
      </c>
      <c r="H12033" t="s" s="61">
        <v>21</v>
      </c>
      <c r="I12033" s="62"/>
      <c r="J12033" s="63"/>
      <c r="K12033" s="64"/>
      <c r="L12033" s="64"/>
      <c r="O12033" t="s" s="41">
        <v>2343</v>
      </c>
    </row>
    <row r="12034" s="22" customFormat="1" ht="9" customHeight="1" hidden="1">
      <c r="A12034" t="s" s="49">
        <v>2341</v>
      </c>
      <c r="B12034" s="84"/>
      <c r="C12034" t="s" s="60">
        <v>41</v>
      </c>
      <c r="G12034" t="s" s="48">
        <v>39</v>
      </c>
      <c r="H12034" t="s" s="61">
        <v>42</v>
      </c>
      <c r="I12034" s="62"/>
      <c r="J12034" s="63"/>
      <c r="K12034" s="64"/>
      <c r="L12034" s="64"/>
      <c r="M12034" t="s" s="48">
        <v>49</v>
      </c>
      <c r="N12034" t="s" s="48">
        <v>43</v>
      </c>
      <c r="O12034" t="s" s="41">
        <v>2343</v>
      </c>
    </row>
    <row r="12035" s="22" customFormat="1" ht="9" customHeight="1" hidden="1">
      <c r="A12035" t="s" s="49">
        <v>2341</v>
      </c>
      <c r="B12035" s="84"/>
      <c r="C12035" t="s" s="65">
        <v>45</v>
      </c>
      <c r="D12035" s="66"/>
      <c r="E12035" s="66"/>
      <c r="F12035" s="67"/>
      <c r="G12035" t="s" s="48">
        <v>39</v>
      </c>
      <c r="H12035" t="s" s="61">
        <v>46</v>
      </c>
      <c r="I12035" s="62"/>
      <c r="J12035" s="63"/>
      <c r="K12035" s="64"/>
      <c r="L12035" s="64"/>
    </row>
    <row r="12036" s="22" customFormat="1" ht="9" customHeight="1" hidden="1">
      <c r="A12036" t="s" s="49">
        <v>2341</v>
      </c>
      <c r="B12036" s="84"/>
      <c r="C12036" t="s" s="60">
        <v>47</v>
      </c>
      <c r="G12036" t="s" s="48">
        <v>39</v>
      </c>
      <c r="H12036" t="s" s="61">
        <v>48</v>
      </c>
      <c r="I12036" s="62"/>
      <c r="J12036" s="63"/>
      <c r="K12036" s="64"/>
      <c r="L12036" s="64"/>
      <c r="M12036" t="s" s="48">
        <v>49</v>
      </c>
      <c r="N12036" t="s" s="48">
        <v>43</v>
      </c>
    </row>
    <row r="12037" s="22" customFormat="1" ht="9" customHeight="1" hidden="1">
      <c r="A12037" t="s" s="49">
        <v>2341</v>
      </c>
      <c r="B12037" s="84"/>
      <c r="C12037" t="s" s="60">
        <v>50</v>
      </c>
      <c r="G12037" t="s" s="48">
        <v>39</v>
      </c>
      <c r="H12037" t="s" s="61">
        <v>51</v>
      </c>
      <c r="I12037" s="62"/>
      <c r="J12037" s="63"/>
      <c r="K12037" s="64"/>
      <c r="L12037" s="64"/>
    </row>
    <row r="12038" s="22" customFormat="1" ht="9" customHeight="1" hidden="1">
      <c r="A12038" t="s" s="49">
        <v>2341</v>
      </c>
      <c r="B12038" s="84"/>
      <c r="C12038" t="s" s="65">
        <v>52</v>
      </c>
      <c r="D12038" s="66"/>
      <c r="E12038" s="66"/>
      <c r="F12038" s="67"/>
      <c r="G12038" t="s" s="48">
        <v>39</v>
      </c>
      <c r="H12038" t="s" s="61">
        <v>53</v>
      </c>
      <c r="I12038" s="62"/>
      <c r="J12038" s="63"/>
      <c r="K12038" s="64"/>
      <c r="L12038" s="64"/>
    </row>
    <row r="12039" s="22" customFormat="1" ht="9" customHeight="1" hidden="1">
      <c r="A12039" t="s" s="49">
        <v>2341</v>
      </c>
      <c r="B12039" s="84"/>
      <c r="C12039" t="s" s="65">
        <v>54</v>
      </c>
      <c r="D12039" s="66"/>
      <c r="E12039" s="66"/>
      <c r="F12039" s="67"/>
      <c r="G12039" t="s" s="48">
        <v>39</v>
      </c>
      <c r="H12039" t="s" s="61">
        <v>55</v>
      </c>
      <c r="I12039" s="62"/>
      <c r="J12039" s="63"/>
      <c r="K12039" s="64"/>
      <c r="L12039" s="64"/>
    </row>
    <row r="12040" s="22" customFormat="1" ht="9" customHeight="1" hidden="1">
      <c r="A12040" t="s" s="49">
        <v>2341</v>
      </c>
      <c r="B12040" s="84"/>
      <c r="C12040" t="s" s="60">
        <v>56</v>
      </c>
      <c r="G12040" t="s" s="48">
        <v>57</v>
      </c>
      <c r="H12040" t="s" s="61">
        <v>58</v>
      </c>
      <c r="I12040" s="62"/>
      <c r="J12040" s="63"/>
      <c r="K12040" s="64"/>
      <c r="L12040" s="64"/>
    </row>
    <row r="12041" s="22" customFormat="1" ht="9" customHeight="1" hidden="1">
      <c r="A12041" t="s" s="49">
        <v>2341</v>
      </c>
      <c r="B12041" s="84"/>
      <c r="C12041" t="s" s="60">
        <v>59</v>
      </c>
      <c r="G12041" t="s" s="48">
        <v>57</v>
      </c>
      <c r="H12041" t="s" s="61">
        <v>60</v>
      </c>
      <c r="I12041" s="62"/>
      <c r="J12041" s="63"/>
      <c r="K12041" s="64"/>
      <c r="L12041" s="64"/>
    </row>
    <row r="12042" s="22" customFormat="1" ht="9" customHeight="1" hidden="1">
      <c r="A12042" t="s" s="49">
        <v>2341</v>
      </c>
      <c r="B12042" s="84"/>
      <c r="C12042" t="s" s="60">
        <v>61</v>
      </c>
      <c r="G12042" t="s" s="48">
        <v>57</v>
      </c>
      <c r="H12042" t="s" s="61">
        <v>62</v>
      </c>
      <c r="I12042" s="62"/>
      <c r="J12042" s="63"/>
      <c r="K12042" s="64"/>
      <c r="L12042" s="64"/>
    </row>
    <row r="12043" s="22" customFormat="1" ht="9" customHeight="1" hidden="1">
      <c r="A12043" t="s" s="49">
        <v>2341</v>
      </c>
      <c r="B12043" s="84"/>
      <c r="C12043" t="s" s="60">
        <v>63</v>
      </c>
      <c r="G12043" t="s" s="48">
        <v>57</v>
      </c>
      <c r="H12043" t="s" s="61">
        <v>64</v>
      </c>
      <c r="I12043" s="62"/>
      <c r="J12043" s="63"/>
      <c r="K12043" s="64"/>
      <c r="L12043" s="64"/>
    </row>
    <row r="12044" s="22" customFormat="1" ht="9" customHeight="1" hidden="1">
      <c r="A12044" t="s" s="49">
        <v>2341</v>
      </c>
      <c r="B12044" s="84"/>
      <c r="C12044" t="s" s="60">
        <v>65</v>
      </c>
      <c r="G12044" t="s" s="48">
        <v>57</v>
      </c>
      <c r="H12044" t="s" s="61">
        <v>66</v>
      </c>
      <c r="I12044" s="62"/>
      <c r="J12044" s="63"/>
      <c r="K12044" s="64"/>
      <c r="L12044" s="64"/>
    </row>
    <row r="12045" s="22" customFormat="1" ht="9" customHeight="1" hidden="1">
      <c r="A12045" t="s" s="49">
        <v>2341</v>
      </c>
      <c r="B12045" s="84"/>
      <c r="C12045" t="s" s="60">
        <v>67</v>
      </c>
      <c r="G12045" t="s" s="48">
        <v>57</v>
      </c>
      <c r="H12045" t="s" s="61">
        <v>68</v>
      </c>
      <c r="I12045" s="62"/>
      <c r="J12045" s="63"/>
      <c r="K12045" s="64"/>
      <c r="L12045" s="64"/>
    </row>
    <row r="12046" s="22" customFormat="1" ht="9" customHeight="1" hidden="1">
      <c r="A12046" t="s" s="49">
        <v>2341</v>
      </c>
      <c r="B12046" s="84"/>
      <c r="C12046" t="s" s="60">
        <v>69</v>
      </c>
      <c r="G12046" t="s" s="48">
        <v>57</v>
      </c>
      <c r="H12046" t="s" s="61">
        <v>70</v>
      </c>
      <c r="I12046" s="62"/>
      <c r="J12046" s="63"/>
      <c r="K12046" s="64"/>
      <c r="L12046" s="64"/>
    </row>
    <row r="12047" s="22" customFormat="1" ht="9" customHeight="1" hidden="1">
      <c r="A12047" t="s" s="49">
        <v>2341</v>
      </c>
      <c r="B12047" s="84"/>
      <c r="C12047" t="s" s="60">
        <v>71</v>
      </c>
      <c r="G12047" t="s" s="48">
        <v>57</v>
      </c>
      <c r="H12047" t="s" s="61">
        <v>72</v>
      </c>
      <c r="I12047" s="62"/>
      <c r="J12047" s="63"/>
      <c r="K12047" s="64"/>
      <c r="L12047" s="64"/>
    </row>
    <row r="12048" s="69" customFormat="1" ht="9" customHeight="1" hidden="1">
      <c r="A12048" t="s" s="70">
        <v>2341</v>
      </c>
      <c r="B12048" s="86"/>
      <c r="C12048" s="72"/>
      <c r="D12048" t="s" s="73">
        <v>38</v>
      </c>
      <c r="E12048" s="74"/>
      <c r="F12048" s="40"/>
      <c r="G12048" t="s" s="75">
        <v>39</v>
      </c>
      <c r="H12048" t="s" s="76">
        <v>21</v>
      </c>
      <c r="I12048" s="62"/>
      <c r="J12048" s="63"/>
      <c r="K12048" s="64"/>
      <c r="L12048" s="64"/>
      <c r="M12048" s="64"/>
      <c r="N12048" s="64"/>
      <c r="O12048" s="77"/>
      <c r="P12048" s="64"/>
      <c r="S12048" s="72"/>
    </row>
    <row r="12049" s="69" customFormat="1" ht="9" customHeight="1" hidden="1">
      <c r="A12049" t="s" s="70">
        <v>2341</v>
      </c>
      <c r="B12049" s="86"/>
      <c r="C12049" s="72"/>
      <c r="D12049" t="s" s="73">
        <v>41</v>
      </c>
      <c r="E12049" s="74"/>
      <c r="F12049" s="40"/>
      <c r="G12049" t="s" s="75">
        <v>39</v>
      </c>
      <c r="H12049" t="s" s="76">
        <v>42</v>
      </c>
      <c r="I12049" s="62"/>
      <c r="J12049" s="63"/>
      <c r="K12049" s="64"/>
      <c r="L12049" s="64"/>
      <c r="M12049" s="64"/>
      <c r="N12049" s="64"/>
      <c r="O12049" s="77"/>
      <c r="P12049" s="64"/>
      <c r="S12049" s="72"/>
    </row>
    <row r="12050" s="69" customFormat="1" ht="9" customHeight="1" hidden="1">
      <c r="A12050" t="s" s="70">
        <v>2341</v>
      </c>
      <c r="B12050" s="86"/>
      <c r="C12050" s="78"/>
      <c r="D12050" t="s" s="79">
        <v>45</v>
      </c>
      <c r="E12050" s="80"/>
      <c r="F12050" s="81"/>
      <c r="G12050" t="s" s="75">
        <v>39</v>
      </c>
      <c r="H12050" t="s" s="76">
        <v>46</v>
      </c>
      <c r="I12050" s="62"/>
      <c r="J12050" s="63"/>
      <c r="K12050" s="64"/>
      <c r="L12050" s="64"/>
      <c r="M12050" s="64"/>
      <c r="N12050" s="64"/>
      <c r="O12050" s="77"/>
      <c r="P12050" s="64"/>
      <c r="S12050" s="72"/>
    </row>
    <row r="12051" s="22" customFormat="1" ht="9" customHeight="1" hidden="1">
      <c r="A12051" t="s" s="49">
        <v>2341</v>
      </c>
      <c r="B12051" s="84"/>
      <c r="D12051" t="s" s="60">
        <v>73</v>
      </c>
      <c r="G12051" t="s" s="48">
        <v>39</v>
      </c>
      <c r="H12051" t="s" s="61">
        <v>74</v>
      </c>
      <c r="I12051" s="62"/>
      <c r="J12051" s="63"/>
      <c r="K12051" s="64"/>
      <c r="L12051" s="64"/>
    </row>
    <row r="12052" s="22" customFormat="1" ht="9" customHeight="1" hidden="1">
      <c r="A12052" t="s" s="49">
        <v>2341</v>
      </c>
      <c r="B12052" s="84"/>
      <c r="D12052" t="s" s="60">
        <v>75</v>
      </c>
      <c r="G12052" t="s" s="48">
        <v>39</v>
      </c>
      <c r="H12052" t="s" s="61">
        <v>76</v>
      </c>
      <c r="I12052" s="62"/>
      <c r="J12052" s="63"/>
      <c r="K12052" s="64"/>
      <c r="L12052" s="64"/>
    </row>
    <row r="12053" s="22" customFormat="1" ht="9" customHeight="1" hidden="1">
      <c r="A12053" t="s" s="49">
        <v>2341</v>
      </c>
      <c r="B12053" s="84"/>
      <c r="D12053" t="s" s="60">
        <v>77</v>
      </c>
      <c r="G12053" t="s" s="48">
        <v>39</v>
      </c>
      <c r="H12053" t="s" s="61">
        <v>78</v>
      </c>
      <c r="I12053" s="62"/>
      <c r="J12053" s="63"/>
      <c r="K12053" s="64"/>
      <c r="L12053" s="64"/>
    </row>
    <row r="12054" s="22" customFormat="1" ht="9" customHeight="1" hidden="1">
      <c r="A12054" t="s" s="49">
        <v>2341</v>
      </c>
      <c r="B12054" s="84"/>
      <c r="D12054" t="s" s="60">
        <v>79</v>
      </c>
      <c r="G12054" t="s" s="48">
        <v>80</v>
      </c>
      <c r="H12054" t="s" s="61">
        <v>81</v>
      </c>
      <c r="I12054" s="62"/>
      <c r="J12054" s="63"/>
      <c r="K12054" s="64"/>
      <c r="L12054" s="64"/>
    </row>
    <row r="12055" s="22" customFormat="1" ht="9" customHeight="1" hidden="1">
      <c r="A12055" t="s" s="49">
        <v>2341</v>
      </c>
      <c r="B12055" s="84"/>
      <c r="D12055" t="s" s="60">
        <v>82</v>
      </c>
      <c r="G12055" t="s" s="48">
        <v>57</v>
      </c>
      <c r="H12055" t="s" s="61">
        <v>83</v>
      </c>
      <c r="I12055" s="62"/>
      <c r="J12055" s="63"/>
      <c r="K12055" s="64"/>
      <c r="L12055" s="64"/>
    </row>
    <row r="12056" s="22" customFormat="1" ht="9" customHeight="1" hidden="1">
      <c r="A12056" t="s" s="49">
        <v>2341</v>
      </c>
      <c r="B12056" s="84"/>
      <c r="E12056" t="s" s="60">
        <v>84</v>
      </c>
      <c r="G12056" t="s" s="48">
        <v>39</v>
      </c>
      <c r="H12056" t="s" s="61">
        <v>85</v>
      </c>
      <c r="I12056" s="62"/>
      <c r="J12056" s="63"/>
      <c r="K12056" s="64"/>
      <c r="L12056" s="64"/>
    </row>
    <row r="12057" s="22" customFormat="1" ht="9" customHeight="1" hidden="1">
      <c r="A12057" t="s" s="49">
        <v>2341</v>
      </c>
      <c r="B12057" s="84"/>
      <c r="E12057" t="s" s="60">
        <v>86</v>
      </c>
      <c r="G12057" t="s" s="48">
        <v>39</v>
      </c>
      <c r="H12057" t="s" s="61">
        <v>87</v>
      </c>
      <c r="I12057" s="62"/>
      <c r="J12057" s="63"/>
      <c r="K12057" s="64"/>
      <c r="L12057" s="64"/>
    </row>
    <row r="12058" s="22" customFormat="1" ht="9" customHeight="1" hidden="1">
      <c r="A12058" t="s" s="49">
        <v>2341</v>
      </c>
      <c r="B12058" s="84"/>
      <c r="E12058" t="s" s="60">
        <v>88</v>
      </c>
      <c r="G12058" t="s" s="48">
        <v>39</v>
      </c>
      <c r="H12058" t="s" s="61">
        <v>89</v>
      </c>
      <c r="I12058" s="62"/>
      <c r="J12058" s="63"/>
      <c r="K12058" s="64"/>
      <c r="L12058" s="64"/>
    </row>
    <row r="12059" s="22" customFormat="1" ht="9" customHeight="1" hidden="1">
      <c r="A12059" t="s" s="49">
        <v>2341</v>
      </c>
      <c r="B12059" s="84"/>
      <c r="E12059" t="s" s="60">
        <v>90</v>
      </c>
      <c r="G12059" t="s" s="48">
        <v>39</v>
      </c>
      <c r="H12059" t="s" s="61">
        <v>91</v>
      </c>
      <c r="I12059" s="62"/>
      <c r="J12059" s="63"/>
      <c r="K12059" s="64"/>
      <c r="L12059" s="64"/>
    </row>
    <row r="12060" s="22" customFormat="1" ht="9" customHeight="1" hidden="1">
      <c r="A12060" t="s" s="49">
        <v>2341</v>
      </c>
      <c r="B12060" s="84"/>
      <c r="E12060" t="s" s="60">
        <v>92</v>
      </c>
      <c r="G12060" t="s" s="48">
        <v>39</v>
      </c>
      <c r="H12060" t="s" s="61">
        <v>93</v>
      </c>
      <c r="I12060" s="62"/>
      <c r="J12060" s="63"/>
      <c r="K12060" s="64"/>
      <c r="L12060" s="64"/>
    </row>
    <row r="12061" s="22" customFormat="1" ht="9" customHeight="1" hidden="1">
      <c r="A12061" t="s" s="49">
        <v>2341</v>
      </c>
      <c r="B12061" s="84"/>
      <c r="E12061" t="s" s="60">
        <v>94</v>
      </c>
      <c r="G12061" t="s" s="48">
        <v>39</v>
      </c>
      <c r="H12061" t="s" s="61">
        <v>95</v>
      </c>
      <c r="I12061" s="62"/>
      <c r="J12061" s="63"/>
      <c r="K12061" s="64"/>
      <c r="L12061" s="64"/>
    </row>
    <row r="12062" s="22" customFormat="1" ht="9" customHeight="1" hidden="1">
      <c r="A12062" t="s" s="49">
        <v>2341</v>
      </c>
      <c r="B12062" s="84"/>
      <c r="E12062" t="s" s="60">
        <v>96</v>
      </c>
      <c r="G12062" t="s" s="48">
        <v>39</v>
      </c>
      <c r="H12062" t="s" s="61">
        <v>97</v>
      </c>
      <c r="I12062" s="62"/>
      <c r="J12062" s="63"/>
      <c r="K12062" s="64"/>
      <c r="L12062" s="64"/>
    </row>
    <row r="12063" s="22" customFormat="1" ht="9" customHeight="1" hidden="1">
      <c r="A12063" t="s" s="49">
        <v>2341</v>
      </c>
      <c r="B12063" s="84"/>
      <c r="E12063" t="s" s="60">
        <v>98</v>
      </c>
      <c r="G12063" t="s" s="48">
        <v>39</v>
      </c>
      <c r="H12063" t="s" s="61">
        <v>99</v>
      </c>
      <c r="I12063" s="62"/>
      <c r="J12063" s="63"/>
      <c r="K12063" s="64"/>
      <c r="L12063" s="64"/>
    </row>
    <row r="12064" s="22" customFormat="1" ht="9" customHeight="1" hidden="1">
      <c r="A12064" t="s" s="49">
        <v>2341</v>
      </c>
      <c r="B12064" s="84"/>
      <c r="E12064" t="s" s="60">
        <v>100</v>
      </c>
      <c r="G12064" t="s" s="48">
        <v>39</v>
      </c>
      <c r="H12064" t="s" s="61">
        <v>101</v>
      </c>
      <c r="I12064" s="62"/>
      <c r="J12064" s="63"/>
      <c r="K12064" s="64"/>
      <c r="L12064" s="64"/>
    </row>
    <row r="12065" s="22" customFormat="1" ht="9" customHeight="1" hidden="1">
      <c r="A12065" t="s" s="49">
        <v>2341</v>
      </c>
      <c r="B12065" s="84"/>
      <c r="E12065" t="s" s="60">
        <v>102</v>
      </c>
      <c r="G12065" t="s" s="48">
        <v>39</v>
      </c>
      <c r="H12065" t="s" s="61">
        <v>103</v>
      </c>
      <c r="I12065" s="62"/>
      <c r="J12065" s="63"/>
      <c r="K12065" s="64"/>
      <c r="L12065" s="64"/>
    </row>
    <row r="12066" s="22" customFormat="1" ht="9" customHeight="1" hidden="1">
      <c r="A12066" t="s" s="49">
        <v>2341</v>
      </c>
      <c r="B12066" s="84"/>
      <c r="E12066" t="s" s="60">
        <v>104</v>
      </c>
      <c r="G12066" t="s" s="48">
        <v>39</v>
      </c>
      <c r="H12066" t="s" s="61">
        <v>105</v>
      </c>
      <c r="I12066" s="62"/>
      <c r="J12066" s="63"/>
      <c r="K12066" s="64"/>
      <c r="L12066" s="64"/>
    </row>
    <row r="12067" s="22" customFormat="1" ht="9" customHeight="1" hidden="1">
      <c r="A12067" t="s" s="49">
        <v>2341</v>
      </c>
      <c r="B12067" s="84"/>
      <c r="E12067" t="s" s="60">
        <v>106</v>
      </c>
      <c r="G12067" t="s" s="48">
        <v>39</v>
      </c>
      <c r="H12067" t="s" s="61">
        <v>107</v>
      </c>
      <c r="I12067" s="62"/>
      <c r="J12067" s="63"/>
      <c r="K12067" s="64"/>
      <c r="L12067" s="64"/>
    </row>
    <row r="12068" s="22" customFormat="1" ht="9" customHeight="1" hidden="1">
      <c r="A12068" t="s" s="49">
        <v>2341</v>
      </c>
      <c r="B12068" s="84"/>
      <c r="E12068" t="s" s="60">
        <v>108</v>
      </c>
      <c r="G12068" t="s" s="48">
        <v>39</v>
      </c>
      <c r="H12068" t="s" s="61">
        <v>109</v>
      </c>
      <c r="I12068" s="62"/>
      <c r="J12068" s="63"/>
      <c r="K12068" s="64"/>
      <c r="L12068" s="64"/>
    </row>
    <row r="12069" s="22" customFormat="1" ht="9" customHeight="1" hidden="1">
      <c r="A12069" t="s" s="49">
        <v>2341</v>
      </c>
      <c r="B12069" s="84"/>
      <c r="E12069" t="s" s="60">
        <v>110</v>
      </c>
      <c r="G12069" t="s" s="48">
        <v>39</v>
      </c>
      <c r="H12069" t="s" s="61">
        <v>111</v>
      </c>
      <c r="I12069" s="62"/>
      <c r="J12069" s="63"/>
      <c r="K12069" s="64"/>
      <c r="L12069" s="64"/>
    </row>
    <row r="12070" s="22" customFormat="1" ht="9" customHeight="1" hidden="1">
      <c r="A12070" t="s" s="49">
        <v>2341</v>
      </c>
      <c r="B12070" s="84"/>
      <c r="E12070" t="s" s="60">
        <v>112</v>
      </c>
      <c r="G12070" t="s" s="48">
        <v>39</v>
      </c>
      <c r="H12070" t="s" s="61">
        <v>113</v>
      </c>
      <c r="I12070" s="62"/>
      <c r="J12070" s="63"/>
      <c r="K12070" s="64"/>
      <c r="L12070" s="64"/>
    </row>
    <row r="12071" s="22" customFormat="1" ht="9" customHeight="1" hidden="1">
      <c r="A12071" t="s" s="49">
        <v>2341</v>
      </c>
      <c r="B12071" s="84"/>
      <c r="C12071" t="s" s="65">
        <v>2274</v>
      </c>
      <c r="D12071" s="66"/>
      <c r="E12071" s="66"/>
      <c r="F12071" s="67"/>
      <c r="G12071" t="s" s="48">
        <v>39</v>
      </c>
      <c r="H12071" t="s" s="61">
        <v>1244</v>
      </c>
      <c r="I12071" s="62"/>
      <c r="J12071" s="63"/>
      <c r="K12071" s="64"/>
      <c r="L12071" s="64"/>
    </row>
    <row r="12072" s="22" customFormat="1" ht="9" customHeight="1" hidden="1">
      <c r="A12072" t="s" s="49">
        <v>2341</v>
      </c>
      <c r="B12072" s="84"/>
      <c r="C12072" t="s" s="60">
        <v>2325</v>
      </c>
      <c r="G12072" t="s" s="48">
        <v>39</v>
      </c>
      <c r="H12072" t="s" s="61">
        <v>2374</v>
      </c>
      <c r="I12072" s="62"/>
      <c r="J12072" s="63"/>
      <c r="K12072" s="64"/>
      <c r="L12072" s="64"/>
      <c r="M12072" t="s" s="48">
        <v>49</v>
      </c>
      <c r="N12072" t="s" s="48">
        <v>43</v>
      </c>
      <c r="O12072" t="s" s="41">
        <v>2343</v>
      </c>
    </row>
    <row r="12073" s="22" customFormat="1" ht="9" customHeight="1" hidden="1">
      <c r="A12073" t="s" s="49">
        <v>2341</v>
      </c>
      <c r="B12073" s="84"/>
      <c r="C12073" t="s" s="65">
        <v>2344</v>
      </c>
      <c r="D12073" s="66"/>
      <c r="E12073" s="66"/>
      <c r="F12073" s="67"/>
      <c r="G12073" t="s" s="48">
        <v>39</v>
      </c>
      <c r="H12073" t="s" s="61">
        <v>121</v>
      </c>
      <c r="I12073" s="62"/>
      <c r="J12073" s="63"/>
      <c r="K12073" s="64"/>
      <c r="L12073" s="64"/>
    </row>
    <row r="12074" s="22" customFormat="1" ht="9" customHeight="1" hidden="1">
      <c r="A12074" t="s" s="49">
        <v>2341</v>
      </c>
      <c r="B12074" s="84"/>
      <c r="C12074" t="s" s="60">
        <v>2278</v>
      </c>
      <c r="G12074" t="s" s="48">
        <v>39</v>
      </c>
      <c r="H12074" t="s" s="61">
        <v>2279</v>
      </c>
      <c r="I12074" s="62"/>
      <c r="J12074" s="63"/>
      <c r="K12074" s="64"/>
      <c r="L12074" s="64"/>
      <c r="M12074" t="s" s="48">
        <v>49</v>
      </c>
      <c r="N12074" t="s" s="48">
        <v>43</v>
      </c>
      <c r="O12074" t="s" s="41">
        <v>2343</v>
      </c>
    </row>
    <row r="12075" s="22" customFormat="1" ht="9" customHeight="1" hidden="1">
      <c r="A12075" t="s" s="49">
        <v>2341</v>
      </c>
      <c r="B12075" s="84"/>
      <c r="C12075" t="s" s="60">
        <v>2280</v>
      </c>
      <c r="G12075" t="s" s="48">
        <v>39</v>
      </c>
      <c r="H12075" t="s" s="61">
        <v>2281</v>
      </c>
      <c r="I12075" s="62"/>
      <c r="J12075" s="63"/>
      <c r="K12075" s="64"/>
      <c r="L12075" s="64"/>
      <c r="M12075" t="s" s="48">
        <v>49</v>
      </c>
      <c r="N12075" t="s" s="48">
        <v>43</v>
      </c>
      <c r="O12075" t="s" s="41">
        <v>2343</v>
      </c>
    </row>
    <row r="12076" s="22" customFormat="1" ht="9" customHeight="1" hidden="1">
      <c r="A12076" t="s" s="49">
        <v>2341</v>
      </c>
      <c r="B12076" s="84"/>
      <c r="C12076" t="s" s="60">
        <v>2282</v>
      </c>
      <c r="G12076" t="s" s="48">
        <v>39</v>
      </c>
      <c r="H12076" t="s" s="61">
        <v>2283</v>
      </c>
      <c r="I12076" s="62"/>
      <c r="J12076" s="63"/>
      <c r="K12076" s="64"/>
      <c r="L12076" s="64"/>
      <c r="O12076" t="s" s="41">
        <v>2343</v>
      </c>
    </row>
    <row r="12077" s="22" customFormat="1" ht="9" customHeight="1" hidden="1">
      <c r="A12077" t="s" s="49">
        <v>2341</v>
      </c>
      <c r="B12077" s="84"/>
      <c r="C12077" t="s" s="60">
        <v>2284</v>
      </c>
      <c r="G12077" t="s" s="48">
        <v>39</v>
      </c>
      <c r="H12077" t="s" s="61">
        <v>2285</v>
      </c>
      <c r="I12077" s="62"/>
      <c r="J12077" s="63"/>
      <c r="K12077" s="64"/>
      <c r="L12077" s="64"/>
      <c r="M12077" t="s" s="48">
        <v>43</v>
      </c>
      <c r="O12077" t="s" s="41">
        <v>2343</v>
      </c>
    </row>
    <row r="12078" s="22" customFormat="1" ht="9" customHeight="1" hidden="1">
      <c r="A12078" t="s" s="49">
        <v>2341</v>
      </c>
      <c r="B12078" s="84"/>
      <c r="C12078" t="s" s="60">
        <v>2286</v>
      </c>
      <c r="G12078" t="s" s="48">
        <v>39</v>
      </c>
      <c r="H12078" t="s" s="61">
        <v>2287</v>
      </c>
      <c r="I12078" s="62"/>
      <c r="J12078" s="63"/>
      <c r="K12078" s="64"/>
      <c r="L12078" s="64"/>
      <c r="M12078" t="s" s="48">
        <v>43</v>
      </c>
      <c r="O12078" t="s" s="41">
        <v>2343</v>
      </c>
    </row>
    <row r="12079" s="22" customFormat="1" ht="9" customHeight="1" hidden="1">
      <c r="A12079" t="s" s="49">
        <v>2341</v>
      </c>
      <c r="B12079" s="84"/>
      <c r="C12079" t="s" s="60">
        <v>2288</v>
      </c>
      <c r="G12079" t="s" s="48">
        <v>39</v>
      </c>
      <c r="H12079" t="s" s="61">
        <v>2289</v>
      </c>
      <c r="I12079" s="62"/>
      <c r="J12079" s="63"/>
      <c r="K12079" s="64"/>
      <c r="L12079" s="64"/>
      <c r="O12079" t="s" s="41">
        <v>2343</v>
      </c>
    </row>
    <row r="12080" s="22" customFormat="1" ht="9" customHeight="1" hidden="1">
      <c r="A12080" t="s" s="49">
        <v>2341</v>
      </c>
      <c r="B12080" s="84"/>
      <c r="C12080" t="s" s="60">
        <v>2290</v>
      </c>
      <c r="G12080" t="s" s="48">
        <v>39</v>
      </c>
      <c r="H12080" t="s" s="61">
        <v>2291</v>
      </c>
      <c r="I12080" s="62"/>
      <c r="J12080" s="63"/>
      <c r="K12080" s="64"/>
      <c r="L12080" s="64"/>
      <c r="O12080" t="s" s="41">
        <v>2343</v>
      </c>
    </row>
    <row r="12081" s="22" customFormat="1" ht="9" customHeight="1" hidden="1">
      <c r="A12081" t="s" s="49">
        <v>2341</v>
      </c>
      <c r="B12081" s="84"/>
      <c r="C12081" t="s" s="60">
        <v>2292</v>
      </c>
      <c r="G12081" t="s" s="48">
        <v>39</v>
      </c>
      <c r="H12081" t="s" s="61">
        <v>2293</v>
      </c>
      <c r="I12081" s="62"/>
      <c r="J12081" s="63"/>
      <c r="K12081" s="64"/>
      <c r="L12081" s="64"/>
      <c r="M12081" t="s" s="48">
        <v>49</v>
      </c>
      <c r="N12081" t="s" s="48">
        <v>43</v>
      </c>
      <c r="O12081" t="s" s="41">
        <v>2343</v>
      </c>
    </row>
    <row r="12082" s="22" customFormat="1" ht="9" customHeight="1" hidden="1">
      <c r="A12082" t="s" s="49">
        <v>2341</v>
      </c>
      <c r="B12082" s="84"/>
      <c r="C12082" t="s" s="60">
        <v>2294</v>
      </c>
      <c r="G12082" t="s" s="48">
        <v>39</v>
      </c>
      <c r="H12082" t="s" s="61">
        <v>2295</v>
      </c>
      <c r="I12082" s="62"/>
      <c r="J12082" s="63"/>
      <c r="K12082" s="64"/>
      <c r="L12082" s="64"/>
      <c r="M12082" t="s" s="48">
        <v>49</v>
      </c>
      <c r="N12082" t="s" s="48">
        <v>43</v>
      </c>
      <c r="O12082" t="s" s="41">
        <v>2343</v>
      </c>
    </row>
    <row r="12083" s="22" customFormat="1" ht="9" customHeight="1" hidden="1">
      <c r="A12083" t="s" s="49">
        <v>2341</v>
      </c>
      <c r="B12083" s="84"/>
      <c r="C12083" t="s" s="60">
        <v>2296</v>
      </c>
      <c r="G12083" t="s" s="48">
        <v>39</v>
      </c>
      <c r="H12083" t="s" s="61">
        <v>2297</v>
      </c>
      <c r="I12083" s="62"/>
      <c r="J12083" s="63"/>
      <c r="K12083" s="64"/>
      <c r="L12083" s="64"/>
      <c r="M12083" t="s" s="48">
        <v>49</v>
      </c>
      <c r="N12083" t="s" s="48">
        <v>43</v>
      </c>
      <c r="O12083" t="s" s="41">
        <v>2343</v>
      </c>
    </row>
    <row r="12084" s="22" customFormat="1" ht="9" customHeight="1" hidden="1">
      <c r="A12084" t="s" s="49">
        <v>2341</v>
      </c>
      <c r="B12084" s="84"/>
      <c r="C12084" t="s" s="60">
        <v>2298</v>
      </c>
      <c r="G12084" t="s" s="48">
        <v>39</v>
      </c>
      <c r="H12084" t="s" s="61">
        <v>2299</v>
      </c>
      <c r="I12084" s="62"/>
      <c r="J12084" s="63"/>
      <c r="K12084" s="64"/>
      <c r="L12084" s="64"/>
      <c r="M12084" t="s" s="48">
        <v>49</v>
      </c>
      <c r="N12084" t="s" s="48">
        <v>43</v>
      </c>
      <c r="O12084" t="s" s="41">
        <v>2343</v>
      </c>
    </row>
    <row r="12085" s="22" customFormat="1" ht="9" customHeight="1" hidden="1">
      <c r="A12085" t="s" s="49">
        <v>2341</v>
      </c>
      <c r="B12085" s="84"/>
      <c r="C12085" t="s" s="60">
        <v>2300</v>
      </c>
      <c r="G12085" t="s" s="48">
        <v>39</v>
      </c>
      <c r="H12085" t="s" s="61">
        <v>792</v>
      </c>
      <c r="I12085" s="62"/>
      <c r="J12085" s="63"/>
      <c r="K12085" s="64"/>
      <c r="L12085" s="64"/>
      <c r="N12085" t="s" s="48">
        <v>43</v>
      </c>
    </row>
    <row r="12086" s="22" customFormat="1" ht="9" customHeight="1" hidden="1">
      <c r="A12086" t="s" s="49">
        <v>2341</v>
      </c>
      <c r="B12086" s="84"/>
      <c r="C12086" t="s" s="60">
        <v>2301</v>
      </c>
      <c r="G12086" t="s" s="48">
        <v>39</v>
      </c>
      <c r="H12086" t="s" s="61">
        <v>261</v>
      </c>
      <c r="I12086" s="62"/>
      <c r="J12086" s="63"/>
      <c r="K12086" s="64"/>
      <c r="L12086" s="64"/>
      <c r="N12086" t="s" s="48">
        <v>43</v>
      </c>
    </row>
    <row r="12087" s="22" customFormat="1" ht="9" customHeight="1" hidden="1">
      <c r="A12087" t="s" s="49">
        <v>2341</v>
      </c>
      <c r="B12087" s="84"/>
      <c r="C12087" t="s" s="60">
        <v>2302</v>
      </c>
      <c r="G12087" t="s" s="48">
        <v>39</v>
      </c>
      <c r="H12087" t="s" s="61">
        <v>514</v>
      </c>
      <c r="I12087" s="62"/>
      <c r="J12087" s="63"/>
      <c r="K12087" s="64"/>
      <c r="L12087" s="64"/>
      <c r="M12087" t="s" s="48">
        <v>43</v>
      </c>
      <c r="N12087" t="s" s="48">
        <v>43</v>
      </c>
      <c r="O12087" t="s" s="41">
        <v>2343</v>
      </c>
    </row>
    <row r="12088" s="22" customFormat="1" ht="9" customHeight="1" hidden="1">
      <c r="A12088" t="s" s="49">
        <v>2341</v>
      </c>
      <c r="B12088" s="84"/>
      <c r="C12088" t="s" s="60">
        <v>2304</v>
      </c>
      <c r="G12088" t="s" s="48">
        <v>39</v>
      </c>
      <c r="H12088" t="s" s="61">
        <v>2305</v>
      </c>
      <c r="I12088" s="62"/>
      <c r="J12088" s="63"/>
      <c r="K12088" s="64"/>
      <c r="L12088" s="64"/>
      <c r="M12088" t="s" s="48">
        <v>43</v>
      </c>
      <c r="N12088" t="s" s="48">
        <v>43</v>
      </c>
      <c r="O12088" t="s" s="41">
        <v>2343</v>
      </c>
    </row>
    <row r="12089" s="22" customFormat="1" ht="9" customHeight="1" hidden="1">
      <c r="A12089" t="s" s="49">
        <v>2341</v>
      </c>
      <c r="B12089" s="84"/>
      <c r="C12089" t="s" s="60">
        <v>2306</v>
      </c>
      <c r="G12089" t="s" s="48">
        <v>39</v>
      </c>
      <c r="H12089" t="s" s="61">
        <v>2307</v>
      </c>
      <c r="I12089" s="62"/>
      <c r="J12089" s="63"/>
      <c r="K12089" s="64"/>
      <c r="L12089" s="64"/>
      <c r="M12089" t="s" s="48">
        <v>43</v>
      </c>
      <c r="N12089" t="s" s="48">
        <v>43</v>
      </c>
      <c r="O12089" t="s" s="41">
        <v>2343</v>
      </c>
    </row>
    <row r="12090" s="22" customFormat="1" ht="9" customHeight="1" hidden="1">
      <c r="A12090" t="s" s="49">
        <v>2341</v>
      </c>
      <c r="B12090" s="84"/>
      <c r="C12090" t="s" s="60">
        <v>2308</v>
      </c>
      <c r="G12090" t="s" s="48">
        <v>39</v>
      </c>
      <c r="H12090" t="s" s="61">
        <v>2309</v>
      </c>
      <c r="I12090" s="62"/>
      <c r="J12090" s="63"/>
      <c r="K12090" s="64"/>
      <c r="L12090" s="64"/>
      <c r="O12090" t="s" s="41">
        <v>2343</v>
      </c>
    </row>
    <row r="12091" s="22" customFormat="1" ht="9" customHeight="1" hidden="1">
      <c r="A12091" t="s" s="49">
        <v>2341</v>
      </c>
      <c r="B12091" s="84"/>
      <c r="C12091" t="s" s="60">
        <v>2310</v>
      </c>
      <c r="G12091" t="s" s="48">
        <v>39</v>
      </c>
      <c r="H12091" t="s" s="61">
        <v>2311</v>
      </c>
      <c r="I12091" s="62"/>
      <c r="J12091" s="63"/>
      <c r="K12091" s="64"/>
      <c r="L12091" s="64"/>
      <c r="M12091" t="s" s="48">
        <v>43</v>
      </c>
      <c r="N12091" t="s" s="48">
        <v>43</v>
      </c>
      <c r="O12091" t="s" s="41">
        <v>2343</v>
      </c>
    </row>
    <row r="12092" s="22" customFormat="1" ht="9" customHeight="1" hidden="1">
      <c r="A12092" t="s" s="49">
        <v>2341</v>
      </c>
      <c r="B12092" s="84"/>
      <c r="C12092" t="s" s="60">
        <v>2312</v>
      </c>
      <c r="G12092" t="s" s="48">
        <v>39</v>
      </c>
      <c r="H12092" t="s" s="61">
        <v>29</v>
      </c>
      <c r="I12092" s="62"/>
      <c r="J12092" s="63"/>
      <c r="K12092" s="64"/>
      <c r="L12092" s="64"/>
      <c r="O12092" t="s" s="41">
        <v>2343</v>
      </c>
    </row>
    <row r="12093" s="22" customFormat="1" ht="9" customHeight="1" hidden="1">
      <c r="A12093" t="s" s="49">
        <v>2341</v>
      </c>
      <c r="B12093" s="84"/>
      <c r="C12093" t="s" s="65">
        <v>2313</v>
      </c>
      <c r="D12093" s="66"/>
      <c r="E12093" s="66"/>
      <c r="F12093" s="67"/>
      <c r="G12093" t="s" s="48">
        <v>39</v>
      </c>
      <c r="H12093" t="s" s="61">
        <v>2314</v>
      </c>
      <c r="I12093" s="62"/>
      <c r="J12093" s="63"/>
      <c r="K12093" s="64"/>
      <c r="L12093" s="64"/>
    </row>
    <row r="12094" s="22" customFormat="1" ht="9" customHeight="1" hidden="1">
      <c r="A12094" t="s" s="49">
        <v>2341</v>
      </c>
      <c r="B12094" s="84"/>
      <c r="C12094" t="s" s="60">
        <v>2315</v>
      </c>
      <c r="G12094" t="s" s="48">
        <v>80</v>
      </c>
      <c r="H12094" t="s" s="61">
        <v>2316</v>
      </c>
      <c r="I12094" s="62"/>
      <c r="J12094" s="63"/>
      <c r="K12094" s="64"/>
      <c r="L12094" s="64"/>
    </row>
    <row r="12095" s="22" customFormat="1" ht="9" customHeight="1" hidden="1">
      <c r="A12095" t="s" s="49">
        <v>2341</v>
      </c>
      <c r="B12095" s="84"/>
      <c r="C12095" t="s" s="65">
        <v>2317</v>
      </c>
      <c r="D12095" s="66"/>
      <c r="E12095" s="66"/>
      <c r="F12095" s="67"/>
      <c r="G12095" t="s" s="48">
        <v>57</v>
      </c>
      <c r="H12095" t="s" s="61">
        <v>2318</v>
      </c>
      <c r="I12095" s="62"/>
      <c r="J12095" s="63"/>
      <c r="K12095" s="64"/>
      <c r="L12095" s="64"/>
    </row>
    <row r="12096" s="22" customFormat="1" ht="9" customHeight="1" hidden="1">
      <c r="A12096" t="s" s="49">
        <v>2341</v>
      </c>
      <c r="B12096" s="84"/>
      <c r="C12096" t="s" s="60">
        <v>2319</v>
      </c>
      <c r="G12096" t="s" s="48">
        <v>57</v>
      </c>
      <c r="H12096" t="s" s="61">
        <v>173</v>
      </c>
      <c r="I12096" s="62"/>
      <c r="J12096" s="63"/>
      <c r="K12096" s="64"/>
      <c r="L12096" s="64"/>
      <c r="M12096" t="s" s="48">
        <v>49</v>
      </c>
      <c r="N12096" t="s" s="48">
        <v>43</v>
      </c>
    </row>
    <row r="12097" s="22" customFormat="1" ht="9" customHeight="1" hidden="1">
      <c r="A12097" t="s" s="49">
        <v>2341</v>
      </c>
      <c r="B12097" s="84"/>
      <c r="D12097" t="s" s="65">
        <v>1880</v>
      </c>
      <c r="E12097" s="66"/>
      <c r="F12097" s="67"/>
      <c r="G12097" t="s" s="48">
        <v>39</v>
      </c>
      <c r="H12097" t="s" s="61">
        <v>176</v>
      </c>
      <c r="I12097" s="62"/>
      <c r="J12097" s="63"/>
      <c r="K12097" s="64"/>
      <c r="L12097" s="64"/>
    </row>
    <row r="12098" s="22" customFormat="1" ht="9" customHeight="1" hidden="1">
      <c r="A12098" t="s" s="49">
        <v>2341</v>
      </c>
      <c r="B12098" s="84"/>
      <c r="D12098" t="s" s="60">
        <v>177</v>
      </c>
      <c r="G12098" t="s" s="48">
        <v>39</v>
      </c>
      <c r="H12098" t="s" s="61">
        <v>178</v>
      </c>
      <c r="I12098" s="62"/>
      <c r="J12098" s="63"/>
      <c r="K12098" s="64"/>
      <c r="L12098" s="64"/>
      <c r="N12098" t="s" s="48">
        <v>43</v>
      </c>
    </row>
    <row r="12099" s="22" customFormat="1" ht="9" customHeight="1" hidden="1">
      <c r="A12099" t="s" s="49">
        <v>2341</v>
      </c>
      <c r="B12099" s="84"/>
      <c r="D12099" t="s" s="65">
        <v>1881</v>
      </c>
      <c r="E12099" s="66"/>
      <c r="F12099" s="67"/>
      <c r="G12099" t="s" s="48">
        <v>39</v>
      </c>
      <c r="H12099" t="s" s="61">
        <v>180</v>
      </c>
      <c r="I12099" s="62"/>
      <c r="J12099" s="63"/>
      <c r="K12099" s="64"/>
      <c r="L12099" s="64"/>
    </row>
    <row r="12100" s="22" customFormat="1" ht="9" customHeight="1" hidden="1">
      <c r="A12100" t="s" s="49">
        <v>2341</v>
      </c>
      <c r="B12100" s="84"/>
      <c r="D12100" t="s" s="65">
        <v>1882</v>
      </c>
      <c r="E12100" s="66"/>
      <c r="F12100" s="67"/>
      <c r="G12100" t="s" s="48">
        <v>39</v>
      </c>
      <c r="H12100" t="s" s="61">
        <v>182</v>
      </c>
      <c r="I12100" s="62"/>
      <c r="J12100" s="63"/>
      <c r="K12100" s="64"/>
      <c r="L12100" s="64"/>
    </row>
    <row r="12101" s="22" customFormat="1" ht="9" customHeight="1" hidden="1">
      <c r="A12101" t="s" s="49">
        <v>2341</v>
      </c>
      <c r="B12101" s="84"/>
      <c r="D12101" t="s" s="65">
        <v>1883</v>
      </c>
      <c r="E12101" s="66"/>
      <c r="F12101" s="67"/>
      <c r="G12101" t="s" s="48">
        <v>39</v>
      </c>
      <c r="H12101" t="s" s="61">
        <v>184</v>
      </c>
      <c r="I12101" s="62"/>
      <c r="J12101" s="63"/>
      <c r="K12101" s="64"/>
      <c r="L12101" s="64"/>
    </row>
    <row r="12102" s="22" customFormat="1" ht="9" customHeight="1" hidden="1">
      <c r="A12102" t="s" s="49">
        <v>2341</v>
      </c>
      <c r="B12102" s="84"/>
      <c r="D12102" t="s" s="60">
        <v>185</v>
      </c>
      <c r="G12102" t="s" s="48">
        <v>39</v>
      </c>
      <c r="H12102" t="s" s="61">
        <v>186</v>
      </c>
      <c r="I12102" s="62"/>
      <c r="J12102" s="63"/>
      <c r="K12102" s="64"/>
      <c r="L12102" s="64"/>
      <c r="N12102" t="s" s="48">
        <v>43</v>
      </c>
    </row>
    <row r="12103" s="22" customFormat="1" ht="9" customHeight="1" hidden="1">
      <c r="A12103" t="s" s="49">
        <v>2341</v>
      </c>
      <c r="B12103" s="84"/>
      <c r="D12103" t="s" s="65">
        <v>1884</v>
      </c>
      <c r="E12103" s="66"/>
      <c r="F12103" s="67"/>
      <c r="G12103" t="s" s="48">
        <v>39</v>
      </c>
      <c r="H12103" t="s" s="61">
        <v>188</v>
      </c>
      <c r="I12103" s="62"/>
      <c r="J12103" s="63"/>
      <c r="K12103" s="64"/>
      <c r="L12103" s="64"/>
    </row>
    <row r="12104" s="22" customFormat="1" ht="9" customHeight="1" hidden="1">
      <c r="A12104" t="s" s="49">
        <v>2341</v>
      </c>
      <c r="B12104" s="84"/>
      <c r="D12104" t="s" s="60">
        <v>189</v>
      </c>
      <c r="G12104" t="s" s="48">
        <v>39</v>
      </c>
      <c r="H12104" t="s" s="61">
        <v>190</v>
      </c>
      <c r="I12104" s="62"/>
      <c r="J12104" s="63"/>
      <c r="K12104" s="64"/>
      <c r="L12104" s="64"/>
      <c r="N12104" t="s" s="48">
        <v>43</v>
      </c>
    </row>
    <row r="12105" s="22" customFormat="1" ht="9" customHeight="1" hidden="1">
      <c r="A12105" t="s" s="49">
        <v>2341</v>
      </c>
      <c r="B12105" s="84"/>
      <c r="D12105" t="s" s="65">
        <v>1885</v>
      </c>
      <c r="E12105" s="66"/>
      <c r="F12105" s="67"/>
      <c r="G12105" t="s" s="48">
        <v>39</v>
      </c>
      <c r="H12105" t="s" s="61">
        <v>192</v>
      </c>
      <c r="I12105" s="62"/>
      <c r="J12105" s="63"/>
      <c r="K12105" s="64"/>
      <c r="L12105" s="64"/>
    </row>
    <row r="12106" s="22" customFormat="1" ht="9" customHeight="1" hidden="1">
      <c r="A12106" t="s" s="49">
        <v>2341</v>
      </c>
      <c r="B12106" s="84"/>
      <c r="D12106" t="s" s="65">
        <v>1886</v>
      </c>
      <c r="E12106" s="66"/>
      <c r="F12106" s="67"/>
      <c r="G12106" t="s" s="48">
        <v>39</v>
      </c>
      <c r="H12106" t="s" s="61">
        <v>194</v>
      </c>
      <c r="I12106" s="62"/>
      <c r="J12106" s="63"/>
      <c r="K12106" s="64"/>
      <c r="L12106" s="64"/>
    </row>
    <row r="12107" s="22" customFormat="1" ht="9" customHeight="1" hidden="1">
      <c r="A12107" t="s" s="49">
        <v>2341</v>
      </c>
      <c r="B12107" s="84"/>
      <c r="D12107" t="s" s="65">
        <v>1887</v>
      </c>
      <c r="E12107" s="66"/>
      <c r="F12107" s="67"/>
      <c r="G12107" t="s" s="48">
        <v>39</v>
      </c>
      <c r="H12107" t="s" s="61">
        <v>196</v>
      </c>
      <c r="I12107" s="62"/>
      <c r="J12107" s="63"/>
      <c r="K12107" s="64"/>
      <c r="L12107" s="64"/>
    </row>
    <row r="12108" s="22" customFormat="1" ht="9" customHeight="1" hidden="1">
      <c r="A12108" t="s" s="49">
        <v>2341</v>
      </c>
      <c r="B12108" s="84"/>
      <c r="D12108" t="s" s="65">
        <v>1888</v>
      </c>
      <c r="E12108" s="66"/>
      <c r="F12108" s="67"/>
      <c r="G12108" t="s" s="48">
        <v>39</v>
      </c>
      <c r="H12108" t="s" s="61">
        <v>198</v>
      </c>
      <c r="I12108" s="62"/>
      <c r="J12108" s="63"/>
      <c r="K12108" s="64"/>
      <c r="L12108" s="64"/>
    </row>
    <row r="12109" s="22" customFormat="1" ht="9" customHeight="1" hidden="1">
      <c r="A12109" t="s" s="49">
        <v>2341</v>
      </c>
      <c r="B12109" s="84"/>
      <c r="D12109" t="s" s="65">
        <v>1889</v>
      </c>
      <c r="E12109" s="66"/>
      <c r="F12109" s="67"/>
      <c r="G12109" t="s" s="48">
        <v>39</v>
      </c>
      <c r="H12109" t="s" s="61">
        <v>200</v>
      </c>
      <c r="I12109" s="62"/>
      <c r="J12109" s="63"/>
      <c r="K12109" s="64"/>
      <c r="L12109" s="64"/>
    </row>
    <row r="12110" s="22" customFormat="1" ht="9" customHeight="1" hidden="1">
      <c r="A12110" t="s" s="49">
        <v>2341</v>
      </c>
      <c r="B12110" s="84"/>
      <c r="D12110" t="s" s="65">
        <v>201</v>
      </c>
      <c r="E12110" s="66"/>
      <c r="F12110" s="67"/>
      <c r="G12110" t="s" s="48">
        <v>39</v>
      </c>
      <c r="H12110" t="s" s="61">
        <v>202</v>
      </c>
      <c r="I12110" s="62"/>
      <c r="J12110" s="63"/>
      <c r="K12110" s="64"/>
      <c r="L12110" s="64"/>
    </row>
    <row r="12111" s="22" customFormat="1" ht="9" customHeight="1" hidden="1">
      <c r="A12111" t="s" s="49">
        <v>2341</v>
      </c>
      <c r="B12111" s="84"/>
      <c r="D12111" t="s" s="65">
        <v>1890</v>
      </c>
      <c r="E12111" s="66"/>
      <c r="F12111" s="67"/>
      <c r="G12111" t="s" s="48">
        <v>57</v>
      </c>
      <c r="H12111" t="s" s="61">
        <v>204</v>
      </c>
      <c r="I12111" s="62"/>
      <c r="J12111" s="63"/>
      <c r="K12111" s="64"/>
      <c r="L12111" s="64"/>
    </row>
    <row r="12112" s="22" customFormat="1" ht="9" customHeight="1" hidden="1">
      <c r="A12112" t="s" s="49">
        <v>2341</v>
      </c>
      <c r="B12112" s="84"/>
      <c r="D12112" s="87"/>
      <c r="E12112" t="s" s="65">
        <v>1891</v>
      </c>
      <c r="F12112" s="67"/>
      <c r="G12112" t="s" s="48">
        <v>39</v>
      </c>
      <c r="H12112" t="s" s="61">
        <v>206</v>
      </c>
      <c r="I12112" s="62"/>
      <c r="J12112" s="63"/>
      <c r="K12112" s="64"/>
      <c r="L12112" s="64"/>
    </row>
    <row r="12113" s="22" customFormat="1" ht="9" customHeight="1" hidden="1">
      <c r="A12113" t="s" s="49">
        <v>2341</v>
      </c>
      <c r="B12113" s="84"/>
      <c r="D12113" s="87"/>
      <c r="E12113" t="s" s="65">
        <v>1892</v>
      </c>
      <c r="F12113" s="67"/>
      <c r="G12113" t="s" s="48">
        <v>39</v>
      </c>
      <c r="H12113" t="s" s="61">
        <v>208</v>
      </c>
      <c r="I12113" s="62"/>
      <c r="J12113" s="63"/>
      <c r="K12113" s="64"/>
      <c r="L12113" s="64"/>
    </row>
    <row r="12114" s="22" customFormat="1" ht="9" customHeight="1" hidden="1">
      <c r="A12114" t="s" s="49">
        <v>2341</v>
      </c>
      <c r="B12114" s="84"/>
      <c r="D12114" s="87"/>
      <c r="E12114" t="s" s="65">
        <v>1893</v>
      </c>
      <c r="F12114" s="67"/>
      <c r="G12114" t="s" s="48">
        <v>39</v>
      </c>
      <c r="H12114" t="s" s="61">
        <v>210</v>
      </c>
      <c r="I12114" s="62"/>
      <c r="J12114" s="63"/>
      <c r="K12114" s="64"/>
      <c r="L12114" s="64"/>
    </row>
    <row r="12115" s="22" customFormat="1" ht="9" customHeight="1" hidden="1">
      <c r="A12115" t="s" s="49">
        <v>2341</v>
      </c>
      <c r="B12115" s="84"/>
      <c r="D12115" s="87"/>
      <c r="E12115" t="s" s="65">
        <v>1894</v>
      </c>
      <c r="F12115" s="67"/>
      <c r="G12115" t="s" s="48">
        <v>39</v>
      </c>
      <c r="H12115" t="s" s="61">
        <v>212</v>
      </c>
      <c r="I12115" s="62"/>
      <c r="J12115" s="63"/>
      <c r="K12115" s="64"/>
      <c r="L12115" s="64"/>
    </row>
    <row r="12116" s="22" customFormat="1" ht="9" customHeight="1" hidden="1">
      <c r="A12116" t="s" s="49">
        <v>2341</v>
      </c>
      <c r="B12116" s="84"/>
      <c r="D12116" s="87"/>
      <c r="E12116" t="s" s="65">
        <v>1895</v>
      </c>
      <c r="F12116" s="67"/>
      <c r="G12116" t="s" s="48">
        <v>39</v>
      </c>
      <c r="H12116" t="s" s="61">
        <v>214</v>
      </c>
      <c r="I12116" s="62"/>
      <c r="J12116" s="63"/>
      <c r="K12116" s="64"/>
      <c r="L12116" s="64"/>
    </row>
    <row r="12117" s="22" customFormat="1" ht="9" customHeight="1" hidden="1">
      <c r="A12117" t="s" s="49">
        <v>2341</v>
      </c>
      <c r="B12117" s="84"/>
      <c r="D12117" s="87"/>
      <c r="E12117" t="s" s="65">
        <v>1896</v>
      </c>
      <c r="F12117" s="67"/>
      <c r="G12117" t="s" s="48">
        <v>39</v>
      </c>
      <c r="H12117" t="s" s="61">
        <v>216</v>
      </c>
      <c r="I12117" s="62"/>
      <c r="J12117" s="63"/>
      <c r="K12117" s="64"/>
      <c r="L12117" s="64"/>
    </row>
    <row r="12118" s="22" customFormat="1" ht="9" customHeight="1" hidden="1">
      <c r="A12118" t="s" s="49">
        <v>2341</v>
      </c>
      <c r="B12118" s="84"/>
      <c r="D12118" s="87"/>
      <c r="E12118" t="s" s="65">
        <v>1897</v>
      </c>
      <c r="F12118" s="67"/>
      <c r="G12118" t="s" s="48">
        <v>39</v>
      </c>
      <c r="H12118" t="s" s="61">
        <v>218</v>
      </c>
      <c r="I12118" s="62"/>
      <c r="J12118" s="63"/>
      <c r="K12118" s="64"/>
      <c r="L12118" s="64"/>
    </row>
    <row r="12119" s="22" customFormat="1" ht="9" customHeight="1" hidden="1">
      <c r="A12119" t="s" s="49">
        <v>2341</v>
      </c>
      <c r="B12119" s="84"/>
      <c r="D12119" s="87"/>
      <c r="E12119" t="s" s="65">
        <v>1898</v>
      </c>
      <c r="F12119" s="67"/>
      <c r="G12119" t="s" s="48">
        <v>39</v>
      </c>
      <c r="H12119" t="s" s="61">
        <v>220</v>
      </c>
      <c r="I12119" s="62"/>
      <c r="J12119" s="63"/>
      <c r="K12119" s="64"/>
      <c r="L12119" s="64"/>
    </row>
    <row r="12120" s="22" customFormat="1" ht="9" customHeight="1" hidden="1">
      <c r="A12120" t="s" s="49">
        <v>2341</v>
      </c>
      <c r="B12120" s="84"/>
      <c r="D12120" s="87"/>
      <c r="E12120" t="s" s="65">
        <v>1899</v>
      </c>
      <c r="F12120" s="67"/>
      <c r="G12120" t="s" s="48">
        <v>39</v>
      </c>
      <c r="H12120" t="s" s="61">
        <v>222</v>
      </c>
      <c r="I12120" s="62"/>
      <c r="J12120" s="63"/>
      <c r="K12120" s="64"/>
      <c r="L12120" s="64"/>
    </row>
    <row r="12121" s="22" customFormat="1" ht="9" customHeight="1" hidden="1">
      <c r="A12121" t="s" s="49">
        <v>2341</v>
      </c>
      <c r="B12121" s="84"/>
      <c r="D12121" s="87"/>
      <c r="E12121" t="s" s="65">
        <v>1900</v>
      </c>
      <c r="F12121" s="67"/>
      <c r="G12121" t="s" s="48">
        <v>39</v>
      </c>
      <c r="H12121" t="s" s="61">
        <v>224</v>
      </c>
      <c r="I12121" s="62"/>
      <c r="J12121" s="63"/>
      <c r="K12121" s="64"/>
      <c r="L12121" s="64"/>
    </row>
    <row r="12122" s="22" customFormat="1" ht="9" customHeight="1" hidden="1">
      <c r="A12122" t="s" s="49">
        <v>2341</v>
      </c>
      <c r="B12122" s="84"/>
      <c r="C12122" t="s" s="60">
        <v>2320</v>
      </c>
      <c r="G12122" t="s" s="48">
        <v>57</v>
      </c>
      <c r="H12122" t="s" s="61">
        <v>747</v>
      </c>
      <c r="I12122" s="62"/>
      <c r="J12122" s="63"/>
      <c r="K12122" s="64"/>
      <c r="L12122" s="64"/>
      <c r="N12122" t="s" s="48">
        <v>43</v>
      </c>
    </row>
    <row r="12123" s="22" customFormat="1" ht="9" customHeight="1" hidden="1">
      <c r="A12123" t="s" s="49">
        <v>2341</v>
      </c>
      <c r="B12123" s="84"/>
      <c r="D12123" t="s" s="60">
        <v>748</v>
      </c>
      <c r="G12123" t="s" s="48">
        <v>39</v>
      </c>
      <c r="H12123" t="s" s="61">
        <v>749</v>
      </c>
      <c r="I12123" s="62"/>
      <c r="J12123" s="63"/>
      <c r="K12123" s="64"/>
      <c r="L12123" s="64"/>
      <c r="M12123" t="s" s="48">
        <v>49</v>
      </c>
      <c r="N12123" t="s" s="48">
        <v>43</v>
      </c>
    </row>
    <row r="12124" s="22" customFormat="1" ht="9" customHeight="1" hidden="1">
      <c r="A12124" t="s" s="49">
        <v>2341</v>
      </c>
      <c r="B12124" s="84"/>
      <c r="D12124" t="s" s="60">
        <v>751</v>
      </c>
      <c r="G12124" t="s" s="48">
        <v>39</v>
      </c>
      <c r="H12124" t="s" s="61">
        <v>752</v>
      </c>
      <c r="I12124" s="62"/>
      <c r="J12124" s="63"/>
      <c r="K12124" s="64"/>
      <c r="L12124" s="64"/>
      <c r="M12124" t="s" s="48">
        <v>49</v>
      </c>
      <c r="N12124" t="s" s="48">
        <v>43</v>
      </c>
    </row>
    <row r="12125" s="22" customFormat="1" ht="9" customHeight="1" hidden="1">
      <c r="A12125" t="s" s="49">
        <v>2341</v>
      </c>
      <c r="B12125" s="84"/>
      <c r="C12125" t="s" s="60">
        <v>2321</v>
      </c>
      <c r="G12125" t="s" s="48">
        <v>39</v>
      </c>
      <c r="H12125" t="s" s="61">
        <v>2348</v>
      </c>
      <c r="I12125" s="62"/>
      <c r="J12125" s="63"/>
      <c r="K12125" s="64"/>
      <c r="L12125" s="64"/>
      <c r="M12125" t="s" s="48">
        <v>49</v>
      </c>
      <c r="N12125" t="s" s="48">
        <v>43</v>
      </c>
      <c r="O12125" t="s" s="41">
        <v>2343</v>
      </c>
    </row>
    <row r="12126" s="22" customFormat="1" ht="9" customHeight="1" hidden="1">
      <c r="A12126" t="s" s="49">
        <v>2341</v>
      </c>
      <c r="B12126" s="84"/>
      <c r="C12126" t="s" s="60">
        <v>2322</v>
      </c>
      <c r="G12126" t="s" s="48">
        <v>57</v>
      </c>
      <c r="H12126" t="s" s="61">
        <v>2323</v>
      </c>
      <c r="I12126" s="62"/>
      <c r="J12126" s="63"/>
      <c r="K12126" s="64"/>
      <c r="L12126" s="64"/>
    </row>
    <row r="12127" s="22" customFormat="1" ht="9" customHeight="1" hidden="1">
      <c r="A12127" t="s" s="49">
        <v>2341</v>
      </c>
      <c r="B12127" s="84"/>
      <c r="D12127" t="s" s="65">
        <v>2274</v>
      </c>
      <c r="E12127" s="66"/>
      <c r="F12127" s="67"/>
      <c r="G12127" t="s" s="48">
        <v>39</v>
      </c>
      <c r="H12127" t="s" s="61">
        <v>115</v>
      </c>
      <c r="I12127" s="62"/>
      <c r="J12127" s="63"/>
      <c r="K12127" s="64"/>
      <c r="L12127" s="64"/>
    </row>
    <row r="12128" s="22" customFormat="1" ht="9" customHeight="1" hidden="1">
      <c r="A12128" t="s" s="49">
        <v>2341</v>
      </c>
      <c r="B12128" s="84"/>
      <c r="D12128" t="s" s="60">
        <v>2325</v>
      </c>
      <c r="G12128" t="s" s="48">
        <v>39</v>
      </c>
      <c r="H12128" t="s" s="61">
        <v>2326</v>
      </c>
      <c r="I12128" s="62"/>
      <c r="J12128" s="63"/>
      <c r="K12128" s="64"/>
      <c r="L12128" s="64"/>
    </row>
    <row r="12129" s="22" customFormat="1" ht="9" customHeight="1" hidden="1">
      <c r="A12129" t="s" s="49">
        <v>2341</v>
      </c>
      <c r="B12129" s="84"/>
      <c r="D12129" t="s" s="60">
        <v>2277</v>
      </c>
      <c r="G12129" t="s" s="48">
        <v>39</v>
      </c>
      <c r="H12129" t="s" s="61">
        <v>2276</v>
      </c>
      <c r="I12129" s="62"/>
      <c r="J12129" s="63"/>
      <c r="K12129" s="64"/>
      <c r="L12129" s="64"/>
    </row>
    <row r="12130" s="22" customFormat="1" ht="9" customHeight="1" hidden="1">
      <c r="A12130" t="s" s="49">
        <v>2341</v>
      </c>
      <c r="B12130" s="84"/>
      <c r="D12130" t="s" s="60">
        <v>2327</v>
      </c>
      <c r="G12130" t="s" s="48">
        <v>39</v>
      </c>
      <c r="H12130" t="s" s="61">
        <v>2328</v>
      </c>
      <c r="I12130" s="62"/>
      <c r="J12130" s="63"/>
      <c r="K12130" s="64"/>
      <c r="L12130" s="64"/>
    </row>
    <row r="12131" s="22" customFormat="1" ht="9" customHeight="1" hidden="1">
      <c r="A12131" t="s" s="49">
        <v>2341</v>
      </c>
      <c r="B12131" s="84"/>
      <c r="D12131" t="s" s="60">
        <v>2329</v>
      </c>
      <c r="G12131" t="s" s="48">
        <v>39</v>
      </c>
      <c r="H12131" t="s" s="61">
        <v>2330</v>
      </c>
      <c r="I12131" s="62"/>
      <c r="J12131" s="63"/>
      <c r="K12131" s="64"/>
      <c r="L12131" s="64"/>
    </row>
    <row r="12132" s="22" customFormat="1" ht="9" customHeight="1" hidden="1">
      <c r="A12132" t="s" s="49">
        <v>2341</v>
      </c>
      <c r="B12132" s="84"/>
      <c r="D12132" t="s" s="60">
        <v>2321</v>
      </c>
      <c r="G12132" t="s" s="48">
        <v>80</v>
      </c>
      <c r="H12132" t="s" s="61">
        <v>2331</v>
      </c>
      <c r="I12132" s="62"/>
      <c r="J12132" s="63"/>
      <c r="K12132" s="64"/>
      <c r="L12132" s="64"/>
    </row>
    <row r="12133" s="22" customFormat="1" ht="9" customHeight="1" hidden="1">
      <c r="A12133" t="s" s="49">
        <v>2341</v>
      </c>
      <c r="B12133" s="84"/>
      <c r="C12133" t="s" s="65">
        <v>2502</v>
      </c>
      <c r="D12133" s="66"/>
      <c r="E12133" s="66"/>
      <c r="F12133" s="67"/>
      <c r="G12133" t="s" s="48">
        <v>39</v>
      </c>
      <c r="H12133" t="s" s="61">
        <v>2497</v>
      </c>
      <c r="I12133" s="62"/>
      <c r="J12133" s="63"/>
      <c r="K12133" s="64"/>
      <c r="L12133" s="64"/>
    </row>
    <row r="12134" s="22" customFormat="1" ht="9" customHeight="1" hidden="1">
      <c r="A12134" t="s" s="49">
        <v>2341</v>
      </c>
      <c r="B12134" s="84"/>
      <c r="C12134" t="s" s="65">
        <v>2503</v>
      </c>
      <c r="D12134" s="66"/>
      <c r="E12134" s="66"/>
      <c r="F12134" s="67"/>
      <c r="G12134" t="s" s="48">
        <v>39</v>
      </c>
      <c r="H12134" t="s" s="61">
        <v>2499</v>
      </c>
      <c r="I12134" s="62"/>
      <c r="J12134" s="63"/>
      <c r="K12134" s="64"/>
      <c r="L12134" s="64"/>
    </row>
    <row r="12135" s="22" customFormat="1" ht="9" customHeight="1" hidden="1">
      <c r="A12135" t="s" s="49">
        <v>2341</v>
      </c>
      <c r="B12135" s="84"/>
      <c r="C12135" t="s" s="60">
        <v>2504</v>
      </c>
      <c r="G12135" t="s" s="48">
        <v>39</v>
      </c>
      <c r="H12135" t="s" s="61">
        <v>2505</v>
      </c>
      <c r="I12135" s="62"/>
      <c r="J12135" s="63"/>
      <c r="K12135" s="64"/>
      <c r="L12135" s="64"/>
      <c r="M12135" t="s" s="48">
        <v>49</v>
      </c>
      <c r="N12135" t="s" s="48">
        <v>43</v>
      </c>
      <c r="O12135" t="s" s="41">
        <v>2343</v>
      </c>
    </row>
    <row r="12136" s="22" customFormat="1" ht="9" customHeight="1" hidden="1">
      <c r="A12136" t="s" s="49">
        <v>2341</v>
      </c>
      <c r="B12136" s="84"/>
      <c r="C12136" t="s" s="60">
        <v>2506</v>
      </c>
      <c r="G12136" t="s" s="48">
        <v>39</v>
      </c>
      <c r="H12136" t="s" s="61">
        <v>2507</v>
      </c>
      <c r="I12136" s="62"/>
      <c r="J12136" s="63"/>
      <c r="K12136" s="64"/>
      <c r="L12136" s="64"/>
      <c r="M12136" t="s" s="48">
        <v>49</v>
      </c>
      <c r="N12136" t="s" s="48">
        <v>43</v>
      </c>
      <c r="O12136" t="s" s="41">
        <v>2343</v>
      </c>
    </row>
    <row r="12137" s="22" customFormat="1" ht="9" customHeight="1" hidden="1">
      <c r="A12137" t="s" s="49">
        <v>2341</v>
      </c>
      <c r="B12137" t="s" s="85">
        <v>2508</v>
      </c>
      <c r="C12137" s="51"/>
      <c r="D12137" s="51"/>
      <c r="E12137" s="51"/>
      <c r="F12137" s="52"/>
      <c r="G12137" s="53"/>
      <c r="H12137" t="s" s="54">
        <v>2509</v>
      </c>
      <c r="I12137" s="55"/>
      <c r="J12137" s="56"/>
      <c r="K12137" s="57"/>
      <c r="L12137" s="57"/>
      <c r="M12137" s="53"/>
      <c r="N12137" s="53"/>
      <c r="O12137" s="58"/>
      <c r="P12137" s="53"/>
      <c r="Q12137" s="53"/>
      <c r="R12137" s="53"/>
      <c r="S12137" s="53"/>
    </row>
    <row r="12138" s="22" customFormat="1" ht="9" customHeight="1" hidden="1">
      <c r="A12138" t="s" s="49">
        <v>2341</v>
      </c>
      <c r="B12138" s="84"/>
      <c r="C12138" t="s" s="60">
        <v>38</v>
      </c>
      <c r="G12138" t="s" s="48">
        <v>39</v>
      </c>
      <c r="H12138" t="s" s="61">
        <v>21</v>
      </c>
      <c r="I12138" s="62"/>
      <c r="J12138" s="63"/>
      <c r="K12138" s="64"/>
      <c r="L12138" s="64"/>
      <c r="O12138" t="s" s="41">
        <v>2343</v>
      </c>
    </row>
    <row r="12139" s="22" customFormat="1" ht="9" customHeight="1" hidden="1">
      <c r="A12139" t="s" s="49">
        <v>2341</v>
      </c>
      <c r="B12139" s="84"/>
      <c r="C12139" t="s" s="60">
        <v>41</v>
      </c>
      <c r="G12139" t="s" s="48">
        <v>39</v>
      </c>
      <c r="H12139" t="s" s="61">
        <v>42</v>
      </c>
      <c r="I12139" s="62"/>
      <c r="J12139" s="63"/>
      <c r="K12139" s="64"/>
      <c r="L12139" s="64"/>
      <c r="M12139" t="s" s="48">
        <v>49</v>
      </c>
      <c r="N12139" t="s" s="48">
        <v>43</v>
      </c>
      <c r="O12139" t="s" s="41">
        <v>2343</v>
      </c>
    </row>
    <row r="12140" s="22" customFormat="1" ht="9" customHeight="1" hidden="1">
      <c r="A12140" t="s" s="49">
        <v>2341</v>
      </c>
      <c r="B12140" s="84"/>
      <c r="C12140" t="s" s="65">
        <v>45</v>
      </c>
      <c r="D12140" s="66"/>
      <c r="E12140" s="66"/>
      <c r="F12140" s="67"/>
      <c r="G12140" t="s" s="48">
        <v>39</v>
      </c>
      <c r="H12140" t="s" s="61">
        <v>46</v>
      </c>
      <c r="I12140" s="62"/>
      <c r="J12140" s="63"/>
      <c r="K12140" s="64"/>
      <c r="L12140" s="64"/>
    </row>
    <row r="12141" s="22" customFormat="1" ht="9" customHeight="1" hidden="1">
      <c r="A12141" t="s" s="49">
        <v>2341</v>
      </c>
      <c r="B12141" s="84"/>
      <c r="C12141" t="s" s="60">
        <v>47</v>
      </c>
      <c r="G12141" t="s" s="48">
        <v>39</v>
      </c>
      <c r="H12141" t="s" s="61">
        <v>48</v>
      </c>
      <c r="I12141" s="62"/>
      <c r="J12141" s="63"/>
      <c r="K12141" s="64"/>
      <c r="L12141" s="64"/>
      <c r="M12141" t="s" s="48">
        <v>49</v>
      </c>
      <c r="N12141" t="s" s="48">
        <v>43</v>
      </c>
    </row>
    <row r="12142" s="22" customFormat="1" ht="9" customHeight="1" hidden="1">
      <c r="A12142" t="s" s="49">
        <v>2341</v>
      </c>
      <c r="B12142" s="84"/>
      <c r="C12142" t="s" s="60">
        <v>50</v>
      </c>
      <c r="G12142" t="s" s="48">
        <v>39</v>
      </c>
      <c r="H12142" t="s" s="61">
        <v>51</v>
      </c>
      <c r="I12142" s="62"/>
      <c r="J12142" s="63"/>
      <c r="K12142" s="64"/>
      <c r="L12142" s="64"/>
    </row>
    <row r="12143" s="22" customFormat="1" ht="9" customHeight="1" hidden="1">
      <c r="A12143" t="s" s="49">
        <v>2341</v>
      </c>
      <c r="B12143" s="84"/>
      <c r="C12143" t="s" s="65">
        <v>52</v>
      </c>
      <c r="D12143" s="66"/>
      <c r="E12143" s="66"/>
      <c r="F12143" s="67"/>
      <c r="G12143" t="s" s="48">
        <v>39</v>
      </c>
      <c r="H12143" t="s" s="61">
        <v>53</v>
      </c>
      <c r="I12143" s="62"/>
      <c r="J12143" s="63"/>
      <c r="K12143" s="64"/>
      <c r="L12143" s="64"/>
    </row>
    <row r="12144" s="22" customFormat="1" ht="9" customHeight="1" hidden="1">
      <c r="A12144" t="s" s="49">
        <v>2341</v>
      </c>
      <c r="B12144" s="84"/>
      <c r="C12144" t="s" s="65">
        <v>54</v>
      </c>
      <c r="D12144" s="66"/>
      <c r="E12144" s="66"/>
      <c r="F12144" s="67"/>
      <c r="G12144" t="s" s="48">
        <v>39</v>
      </c>
      <c r="H12144" t="s" s="61">
        <v>55</v>
      </c>
      <c r="I12144" s="62"/>
      <c r="J12144" s="63"/>
      <c r="K12144" s="64"/>
      <c r="L12144" s="64"/>
    </row>
    <row r="12145" s="22" customFormat="1" ht="9" customHeight="1" hidden="1">
      <c r="A12145" t="s" s="49">
        <v>2341</v>
      </c>
      <c r="B12145" s="84"/>
      <c r="C12145" t="s" s="60">
        <v>56</v>
      </c>
      <c r="G12145" t="s" s="48">
        <v>57</v>
      </c>
      <c r="H12145" t="s" s="61">
        <v>58</v>
      </c>
      <c r="I12145" s="62"/>
      <c r="J12145" s="63"/>
      <c r="K12145" s="64"/>
      <c r="L12145" s="64"/>
    </row>
    <row r="12146" s="22" customFormat="1" ht="9" customHeight="1" hidden="1">
      <c r="A12146" t="s" s="49">
        <v>2341</v>
      </c>
      <c r="B12146" s="84"/>
      <c r="C12146" t="s" s="60">
        <v>59</v>
      </c>
      <c r="G12146" t="s" s="48">
        <v>57</v>
      </c>
      <c r="H12146" t="s" s="61">
        <v>60</v>
      </c>
      <c r="I12146" s="62"/>
      <c r="J12146" s="63"/>
      <c r="K12146" s="64"/>
      <c r="L12146" s="64"/>
    </row>
    <row r="12147" s="22" customFormat="1" ht="9" customHeight="1" hidden="1">
      <c r="A12147" t="s" s="49">
        <v>2341</v>
      </c>
      <c r="B12147" s="84"/>
      <c r="C12147" t="s" s="60">
        <v>61</v>
      </c>
      <c r="G12147" t="s" s="48">
        <v>57</v>
      </c>
      <c r="H12147" t="s" s="61">
        <v>62</v>
      </c>
      <c r="I12147" s="62"/>
      <c r="J12147" s="63"/>
      <c r="K12147" s="64"/>
      <c r="L12147" s="64"/>
    </row>
    <row r="12148" s="22" customFormat="1" ht="9" customHeight="1" hidden="1">
      <c r="A12148" t="s" s="49">
        <v>2341</v>
      </c>
      <c r="B12148" s="84"/>
      <c r="C12148" t="s" s="60">
        <v>63</v>
      </c>
      <c r="G12148" t="s" s="48">
        <v>57</v>
      </c>
      <c r="H12148" t="s" s="61">
        <v>64</v>
      </c>
      <c r="I12148" s="62"/>
      <c r="J12148" s="63"/>
      <c r="K12148" s="64"/>
      <c r="L12148" s="64"/>
    </row>
    <row r="12149" s="22" customFormat="1" ht="9" customHeight="1" hidden="1">
      <c r="A12149" t="s" s="49">
        <v>2341</v>
      </c>
      <c r="B12149" s="84"/>
      <c r="C12149" t="s" s="60">
        <v>65</v>
      </c>
      <c r="G12149" t="s" s="48">
        <v>57</v>
      </c>
      <c r="H12149" t="s" s="61">
        <v>66</v>
      </c>
      <c r="I12149" s="62"/>
      <c r="J12149" s="63"/>
      <c r="K12149" s="64"/>
      <c r="L12149" s="64"/>
    </row>
    <row r="12150" s="22" customFormat="1" ht="9" customHeight="1" hidden="1">
      <c r="A12150" t="s" s="49">
        <v>2341</v>
      </c>
      <c r="B12150" s="84"/>
      <c r="C12150" t="s" s="60">
        <v>67</v>
      </c>
      <c r="G12150" t="s" s="48">
        <v>57</v>
      </c>
      <c r="H12150" t="s" s="61">
        <v>68</v>
      </c>
      <c r="I12150" s="62"/>
      <c r="J12150" s="63"/>
      <c r="K12150" s="64"/>
      <c r="L12150" s="64"/>
    </row>
    <row r="12151" s="22" customFormat="1" ht="9" customHeight="1" hidden="1">
      <c r="A12151" t="s" s="49">
        <v>2341</v>
      </c>
      <c r="B12151" s="84"/>
      <c r="C12151" t="s" s="60">
        <v>69</v>
      </c>
      <c r="G12151" t="s" s="48">
        <v>57</v>
      </c>
      <c r="H12151" t="s" s="61">
        <v>70</v>
      </c>
      <c r="I12151" s="62"/>
      <c r="J12151" s="63"/>
      <c r="K12151" s="64"/>
      <c r="L12151" s="64"/>
    </row>
    <row r="12152" s="22" customFormat="1" ht="9" customHeight="1" hidden="1">
      <c r="A12152" t="s" s="49">
        <v>2341</v>
      </c>
      <c r="B12152" s="84"/>
      <c r="C12152" t="s" s="60">
        <v>71</v>
      </c>
      <c r="G12152" t="s" s="48">
        <v>57</v>
      </c>
      <c r="H12152" t="s" s="61">
        <v>72</v>
      </c>
      <c r="I12152" s="62"/>
      <c r="J12152" s="63"/>
      <c r="K12152" s="64"/>
      <c r="L12152" s="64"/>
    </row>
    <row r="12153" s="69" customFormat="1" ht="9" customHeight="1" hidden="1">
      <c r="A12153" t="s" s="70">
        <v>2341</v>
      </c>
      <c r="B12153" s="86"/>
      <c r="C12153" s="72"/>
      <c r="D12153" t="s" s="73">
        <v>38</v>
      </c>
      <c r="E12153" s="74"/>
      <c r="F12153" s="40"/>
      <c r="G12153" t="s" s="75">
        <v>39</v>
      </c>
      <c r="H12153" t="s" s="76">
        <v>21</v>
      </c>
      <c r="I12153" s="62"/>
      <c r="J12153" s="63"/>
      <c r="K12153" s="64"/>
      <c r="L12153" s="64"/>
      <c r="M12153" s="64"/>
      <c r="N12153" s="64"/>
      <c r="O12153" s="77"/>
      <c r="P12153" s="64"/>
      <c r="S12153" s="72"/>
    </row>
    <row r="12154" s="69" customFormat="1" ht="9" customHeight="1" hidden="1">
      <c r="A12154" t="s" s="70">
        <v>2341</v>
      </c>
      <c r="B12154" s="86"/>
      <c r="C12154" s="72"/>
      <c r="D12154" t="s" s="73">
        <v>41</v>
      </c>
      <c r="E12154" s="74"/>
      <c r="F12154" s="40"/>
      <c r="G12154" t="s" s="75">
        <v>39</v>
      </c>
      <c r="H12154" t="s" s="76">
        <v>42</v>
      </c>
      <c r="I12154" s="62"/>
      <c r="J12154" s="63"/>
      <c r="K12154" s="64"/>
      <c r="L12154" s="64"/>
      <c r="M12154" s="64"/>
      <c r="N12154" s="64"/>
      <c r="O12154" s="77"/>
      <c r="P12154" s="64"/>
      <c r="S12154" s="72"/>
    </row>
    <row r="12155" s="69" customFormat="1" ht="9" customHeight="1" hidden="1">
      <c r="A12155" t="s" s="70">
        <v>2341</v>
      </c>
      <c r="B12155" s="86"/>
      <c r="C12155" s="78"/>
      <c r="D12155" t="s" s="79">
        <v>45</v>
      </c>
      <c r="E12155" s="80"/>
      <c r="F12155" s="81"/>
      <c r="G12155" t="s" s="75">
        <v>39</v>
      </c>
      <c r="H12155" t="s" s="76">
        <v>46</v>
      </c>
      <c r="I12155" s="62"/>
      <c r="J12155" s="63"/>
      <c r="K12155" s="64"/>
      <c r="L12155" s="64"/>
      <c r="M12155" s="64"/>
      <c r="N12155" s="64"/>
      <c r="O12155" s="77"/>
      <c r="P12155" s="64"/>
      <c r="S12155" s="72"/>
    </row>
    <row r="12156" s="22" customFormat="1" ht="9" customHeight="1" hidden="1">
      <c r="A12156" t="s" s="49">
        <v>2341</v>
      </c>
      <c r="B12156" s="84"/>
      <c r="D12156" t="s" s="60">
        <v>73</v>
      </c>
      <c r="G12156" t="s" s="48">
        <v>39</v>
      </c>
      <c r="H12156" t="s" s="61">
        <v>74</v>
      </c>
      <c r="I12156" s="62"/>
      <c r="J12156" s="63"/>
      <c r="K12156" s="64"/>
      <c r="L12156" s="64"/>
    </row>
    <row r="12157" s="22" customFormat="1" ht="9" customHeight="1" hidden="1">
      <c r="A12157" t="s" s="49">
        <v>2341</v>
      </c>
      <c r="B12157" s="84"/>
      <c r="D12157" t="s" s="60">
        <v>75</v>
      </c>
      <c r="G12157" t="s" s="48">
        <v>39</v>
      </c>
      <c r="H12157" t="s" s="61">
        <v>76</v>
      </c>
      <c r="I12157" s="62"/>
      <c r="J12157" s="63"/>
      <c r="K12157" s="64"/>
      <c r="L12157" s="64"/>
    </row>
    <row r="12158" s="22" customFormat="1" ht="9" customHeight="1" hidden="1">
      <c r="A12158" t="s" s="49">
        <v>2341</v>
      </c>
      <c r="B12158" s="84"/>
      <c r="D12158" t="s" s="60">
        <v>77</v>
      </c>
      <c r="G12158" t="s" s="48">
        <v>39</v>
      </c>
      <c r="H12158" t="s" s="61">
        <v>78</v>
      </c>
      <c r="I12158" s="62"/>
      <c r="J12158" s="63"/>
      <c r="K12158" s="64"/>
      <c r="L12158" s="64"/>
    </row>
    <row r="12159" s="22" customFormat="1" ht="9" customHeight="1" hidden="1">
      <c r="A12159" t="s" s="49">
        <v>2341</v>
      </c>
      <c r="B12159" s="84"/>
      <c r="D12159" t="s" s="60">
        <v>79</v>
      </c>
      <c r="G12159" t="s" s="48">
        <v>80</v>
      </c>
      <c r="H12159" t="s" s="61">
        <v>81</v>
      </c>
      <c r="I12159" s="62"/>
      <c r="J12159" s="63"/>
      <c r="K12159" s="64"/>
      <c r="L12159" s="64"/>
    </row>
    <row r="12160" s="22" customFormat="1" ht="9" customHeight="1" hidden="1">
      <c r="A12160" t="s" s="49">
        <v>2341</v>
      </c>
      <c r="B12160" s="84"/>
      <c r="D12160" t="s" s="60">
        <v>82</v>
      </c>
      <c r="G12160" t="s" s="48">
        <v>57</v>
      </c>
      <c r="H12160" t="s" s="61">
        <v>83</v>
      </c>
      <c r="I12160" s="62"/>
      <c r="J12160" s="63"/>
      <c r="K12160" s="64"/>
      <c r="L12160" s="64"/>
    </row>
    <row r="12161" s="22" customFormat="1" ht="9" customHeight="1" hidden="1">
      <c r="A12161" t="s" s="49">
        <v>2341</v>
      </c>
      <c r="B12161" s="84"/>
      <c r="E12161" t="s" s="60">
        <v>84</v>
      </c>
      <c r="G12161" t="s" s="48">
        <v>39</v>
      </c>
      <c r="H12161" t="s" s="61">
        <v>85</v>
      </c>
      <c r="I12161" s="62"/>
      <c r="J12161" s="63"/>
      <c r="K12161" s="64"/>
      <c r="L12161" s="64"/>
    </row>
    <row r="12162" s="22" customFormat="1" ht="9" customHeight="1" hidden="1">
      <c r="A12162" t="s" s="49">
        <v>2341</v>
      </c>
      <c r="B12162" s="84"/>
      <c r="E12162" t="s" s="60">
        <v>86</v>
      </c>
      <c r="G12162" t="s" s="48">
        <v>39</v>
      </c>
      <c r="H12162" t="s" s="61">
        <v>87</v>
      </c>
      <c r="I12162" s="62"/>
      <c r="J12162" s="63"/>
      <c r="K12162" s="64"/>
      <c r="L12162" s="64"/>
    </row>
    <row r="12163" s="22" customFormat="1" ht="9" customHeight="1" hidden="1">
      <c r="A12163" t="s" s="49">
        <v>2341</v>
      </c>
      <c r="B12163" s="84"/>
      <c r="E12163" t="s" s="60">
        <v>88</v>
      </c>
      <c r="G12163" t="s" s="48">
        <v>39</v>
      </c>
      <c r="H12163" t="s" s="61">
        <v>89</v>
      </c>
      <c r="I12163" s="62"/>
      <c r="J12163" s="63"/>
      <c r="K12163" s="64"/>
      <c r="L12163" s="64"/>
    </row>
    <row r="12164" s="22" customFormat="1" ht="9" customHeight="1" hidden="1">
      <c r="A12164" t="s" s="49">
        <v>2341</v>
      </c>
      <c r="B12164" s="84"/>
      <c r="E12164" t="s" s="60">
        <v>90</v>
      </c>
      <c r="G12164" t="s" s="48">
        <v>39</v>
      </c>
      <c r="H12164" t="s" s="61">
        <v>91</v>
      </c>
      <c r="I12164" s="62"/>
      <c r="J12164" s="63"/>
      <c r="K12164" s="64"/>
      <c r="L12164" s="64"/>
    </row>
    <row r="12165" s="22" customFormat="1" ht="9" customHeight="1" hidden="1">
      <c r="A12165" t="s" s="49">
        <v>2341</v>
      </c>
      <c r="B12165" s="84"/>
      <c r="E12165" t="s" s="60">
        <v>92</v>
      </c>
      <c r="G12165" t="s" s="48">
        <v>39</v>
      </c>
      <c r="H12165" t="s" s="61">
        <v>93</v>
      </c>
      <c r="I12165" s="62"/>
      <c r="J12165" s="63"/>
      <c r="K12165" s="64"/>
      <c r="L12165" s="64"/>
    </row>
    <row r="12166" s="22" customFormat="1" ht="9" customHeight="1" hidden="1">
      <c r="A12166" t="s" s="49">
        <v>2341</v>
      </c>
      <c r="B12166" s="84"/>
      <c r="E12166" t="s" s="60">
        <v>94</v>
      </c>
      <c r="G12166" t="s" s="48">
        <v>39</v>
      </c>
      <c r="H12166" t="s" s="61">
        <v>95</v>
      </c>
      <c r="I12166" s="62"/>
      <c r="J12166" s="63"/>
      <c r="K12166" s="64"/>
      <c r="L12166" s="64"/>
    </row>
    <row r="12167" s="22" customFormat="1" ht="9" customHeight="1" hidden="1">
      <c r="A12167" t="s" s="49">
        <v>2341</v>
      </c>
      <c r="B12167" s="84"/>
      <c r="E12167" t="s" s="60">
        <v>96</v>
      </c>
      <c r="G12167" t="s" s="48">
        <v>39</v>
      </c>
      <c r="H12167" t="s" s="61">
        <v>97</v>
      </c>
      <c r="I12167" s="62"/>
      <c r="J12167" s="63"/>
      <c r="K12167" s="64"/>
      <c r="L12167" s="64"/>
    </row>
    <row r="12168" s="22" customFormat="1" ht="9" customHeight="1" hidden="1">
      <c r="A12168" t="s" s="49">
        <v>2341</v>
      </c>
      <c r="B12168" s="84"/>
      <c r="E12168" t="s" s="60">
        <v>98</v>
      </c>
      <c r="G12168" t="s" s="48">
        <v>39</v>
      </c>
      <c r="H12168" t="s" s="61">
        <v>99</v>
      </c>
      <c r="I12168" s="62"/>
      <c r="J12168" s="63"/>
      <c r="K12168" s="64"/>
      <c r="L12168" s="64"/>
    </row>
    <row r="12169" s="22" customFormat="1" ht="9" customHeight="1" hidden="1">
      <c r="A12169" t="s" s="49">
        <v>2341</v>
      </c>
      <c r="B12169" s="84"/>
      <c r="E12169" t="s" s="60">
        <v>100</v>
      </c>
      <c r="G12169" t="s" s="48">
        <v>39</v>
      </c>
      <c r="H12169" t="s" s="61">
        <v>101</v>
      </c>
      <c r="I12169" s="62"/>
      <c r="J12169" s="63"/>
      <c r="K12169" s="64"/>
      <c r="L12169" s="64"/>
    </row>
    <row r="12170" s="22" customFormat="1" ht="9" customHeight="1" hidden="1">
      <c r="A12170" t="s" s="49">
        <v>2341</v>
      </c>
      <c r="B12170" s="84"/>
      <c r="E12170" t="s" s="60">
        <v>102</v>
      </c>
      <c r="G12170" t="s" s="48">
        <v>39</v>
      </c>
      <c r="H12170" t="s" s="61">
        <v>103</v>
      </c>
      <c r="I12170" s="62"/>
      <c r="J12170" s="63"/>
      <c r="K12170" s="64"/>
      <c r="L12170" s="64"/>
    </row>
    <row r="12171" s="22" customFormat="1" ht="9" customHeight="1" hidden="1">
      <c r="A12171" t="s" s="49">
        <v>2341</v>
      </c>
      <c r="B12171" s="84"/>
      <c r="E12171" t="s" s="60">
        <v>104</v>
      </c>
      <c r="G12171" t="s" s="48">
        <v>39</v>
      </c>
      <c r="H12171" t="s" s="61">
        <v>105</v>
      </c>
      <c r="I12171" s="62"/>
      <c r="J12171" s="63"/>
      <c r="K12171" s="64"/>
      <c r="L12171" s="64"/>
    </row>
    <row r="12172" s="22" customFormat="1" ht="9" customHeight="1" hidden="1">
      <c r="A12172" t="s" s="49">
        <v>2341</v>
      </c>
      <c r="B12172" s="84"/>
      <c r="E12172" t="s" s="60">
        <v>106</v>
      </c>
      <c r="G12172" t="s" s="48">
        <v>39</v>
      </c>
      <c r="H12172" t="s" s="61">
        <v>107</v>
      </c>
      <c r="I12172" s="62"/>
      <c r="J12172" s="63"/>
      <c r="K12172" s="64"/>
      <c r="L12172" s="64"/>
    </row>
    <row r="12173" s="22" customFormat="1" ht="9" customHeight="1" hidden="1">
      <c r="A12173" t="s" s="49">
        <v>2341</v>
      </c>
      <c r="B12173" s="84"/>
      <c r="E12173" t="s" s="60">
        <v>108</v>
      </c>
      <c r="G12173" t="s" s="48">
        <v>39</v>
      </c>
      <c r="H12173" t="s" s="61">
        <v>109</v>
      </c>
      <c r="I12173" s="62"/>
      <c r="J12173" s="63"/>
      <c r="K12173" s="64"/>
      <c r="L12173" s="64"/>
    </row>
    <row r="12174" s="22" customFormat="1" ht="9" customHeight="1" hidden="1">
      <c r="A12174" t="s" s="49">
        <v>2341</v>
      </c>
      <c r="B12174" s="84"/>
      <c r="E12174" t="s" s="60">
        <v>110</v>
      </c>
      <c r="G12174" t="s" s="48">
        <v>39</v>
      </c>
      <c r="H12174" t="s" s="61">
        <v>111</v>
      </c>
      <c r="I12174" s="62"/>
      <c r="J12174" s="63"/>
      <c r="K12174" s="64"/>
      <c r="L12174" s="64"/>
    </row>
    <row r="12175" s="22" customFormat="1" ht="9" customHeight="1" hidden="1">
      <c r="A12175" t="s" s="49">
        <v>2341</v>
      </c>
      <c r="B12175" s="84"/>
      <c r="E12175" t="s" s="60">
        <v>112</v>
      </c>
      <c r="G12175" t="s" s="48">
        <v>39</v>
      </c>
      <c r="H12175" t="s" s="61">
        <v>113</v>
      </c>
      <c r="I12175" s="62"/>
      <c r="J12175" s="63"/>
      <c r="K12175" s="64"/>
      <c r="L12175" s="64"/>
    </row>
    <row r="12176" s="22" customFormat="1" ht="9" customHeight="1" hidden="1">
      <c r="A12176" t="s" s="49">
        <v>2341</v>
      </c>
      <c r="B12176" s="84"/>
      <c r="C12176" t="s" s="65">
        <v>2274</v>
      </c>
      <c r="D12176" s="66"/>
      <c r="E12176" s="66"/>
      <c r="F12176" s="67"/>
      <c r="G12176" t="s" s="48">
        <v>39</v>
      </c>
      <c r="H12176" t="s" s="61">
        <v>1244</v>
      </c>
      <c r="I12176" s="62"/>
      <c r="J12176" s="63"/>
      <c r="K12176" s="64"/>
      <c r="L12176" s="64"/>
    </row>
    <row r="12177" s="22" customFormat="1" ht="9" customHeight="1" hidden="1">
      <c r="A12177" t="s" s="49">
        <v>2341</v>
      </c>
      <c r="B12177" s="84"/>
      <c r="C12177" t="s" s="60">
        <v>2325</v>
      </c>
      <c r="G12177" t="s" s="48">
        <v>39</v>
      </c>
      <c r="H12177" t="s" s="61">
        <v>2374</v>
      </c>
      <c r="I12177" s="62"/>
      <c r="J12177" s="63"/>
      <c r="K12177" s="64"/>
      <c r="L12177" s="64"/>
      <c r="M12177" t="s" s="48">
        <v>49</v>
      </c>
      <c r="N12177" t="s" s="48">
        <v>43</v>
      </c>
      <c r="O12177" t="s" s="41">
        <v>2343</v>
      </c>
    </row>
    <row r="12178" s="22" customFormat="1" ht="9" customHeight="1" hidden="1">
      <c r="A12178" t="s" s="49">
        <v>2341</v>
      </c>
      <c r="B12178" s="84"/>
      <c r="C12178" t="s" s="65">
        <v>2344</v>
      </c>
      <c r="D12178" s="66"/>
      <c r="E12178" s="66"/>
      <c r="F12178" s="67"/>
      <c r="G12178" t="s" s="48">
        <v>39</v>
      </c>
      <c r="H12178" t="s" s="61">
        <v>121</v>
      </c>
      <c r="I12178" s="62"/>
      <c r="J12178" s="63"/>
      <c r="K12178" s="64"/>
      <c r="L12178" s="64"/>
    </row>
    <row r="12179" s="22" customFormat="1" ht="9" customHeight="1" hidden="1">
      <c r="A12179" t="s" s="49">
        <v>2341</v>
      </c>
      <c r="B12179" s="84"/>
      <c r="C12179" t="s" s="60">
        <v>2278</v>
      </c>
      <c r="G12179" t="s" s="48">
        <v>39</v>
      </c>
      <c r="H12179" t="s" s="61">
        <v>2279</v>
      </c>
      <c r="I12179" s="62"/>
      <c r="J12179" s="63"/>
      <c r="K12179" s="64"/>
      <c r="L12179" s="64"/>
      <c r="M12179" t="s" s="48">
        <v>49</v>
      </c>
      <c r="N12179" t="s" s="48">
        <v>43</v>
      </c>
      <c r="O12179" t="s" s="41">
        <v>2343</v>
      </c>
    </row>
    <row r="12180" s="22" customFormat="1" ht="9" customHeight="1" hidden="1">
      <c r="A12180" t="s" s="49">
        <v>2341</v>
      </c>
      <c r="B12180" s="84"/>
      <c r="C12180" t="s" s="60">
        <v>2280</v>
      </c>
      <c r="G12180" t="s" s="48">
        <v>39</v>
      </c>
      <c r="H12180" t="s" s="61">
        <v>2281</v>
      </c>
      <c r="I12180" s="62"/>
      <c r="J12180" s="63"/>
      <c r="K12180" s="64"/>
      <c r="L12180" s="64"/>
      <c r="M12180" t="s" s="48">
        <v>49</v>
      </c>
      <c r="N12180" t="s" s="48">
        <v>43</v>
      </c>
      <c r="O12180" t="s" s="41">
        <v>2343</v>
      </c>
    </row>
    <row r="12181" s="22" customFormat="1" ht="9" customHeight="1" hidden="1">
      <c r="A12181" t="s" s="49">
        <v>2341</v>
      </c>
      <c r="B12181" s="84"/>
      <c r="C12181" t="s" s="60">
        <v>2282</v>
      </c>
      <c r="G12181" t="s" s="48">
        <v>39</v>
      </c>
      <c r="H12181" t="s" s="61">
        <v>2283</v>
      </c>
      <c r="I12181" s="62"/>
      <c r="J12181" s="63"/>
      <c r="K12181" s="64"/>
      <c r="L12181" s="64"/>
      <c r="O12181" t="s" s="41">
        <v>2343</v>
      </c>
    </row>
    <row r="12182" s="22" customFormat="1" ht="9" customHeight="1" hidden="1">
      <c r="A12182" t="s" s="49">
        <v>2341</v>
      </c>
      <c r="B12182" s="84"/>
      <c r="C12182" t="s" s="60">
        <v>2284</v>
      </c>
      <c r="G12182" t="s" s="48">
        <v>39</v>
      </c>
      <c r="H12182" t="s" s="61">
        <v>2285</v>
      </c>
      <c r="I12182" s="62"/>
      <c r="J12182" s="63"/>
      <c r="K12182" s="64"/>
      <c r="L12182" s="64"/>
      <c r="M12182" t="s" s="48">
        <v>43</v>
      </c>
      <c r="O12182" t="s" s="41">
        <v>2343</v>
      </c>
    </row>
    <row r="12183" s="22" customFormat="1" ht="9" customHeight="1" hidden="1">
      <c r="A12183" t="s" s="49">
        <v>2341</v>
      </c>
      <c r="B12183" s="84"/>
      <c r="C12183" t="s" s="60">
        <v>2286</v>
      </c>
      <c r="G12183" t="s" s="48">
        <v>39</v>
      </c>
      <c r="H12183" t="s" s="61">
        <v>2287</v>
      </c>
      <c r="I12183" s="62"/>
      <c r="J12183" s="63"/>
      <c r="K12183" s="64"/>
      <c r="L12183" s="64"/>
      <c r="M12183" t="s" s="48">
        <v>43</v>
      </c>
      <c r="O12183" t="s" s="41">
        <v>2343</v>
      </c>
    </row>
    <row r="12184" s="22" customFormat="1" ht="9" customHeight="1" hidden="1">
      <c r="A12184" t="s" s="49">
        <v>2341</v>
      </c>
      <c r="B12184" s="84"/>
      <c r="C12184" t="s" s="60">
        <v>2288</v>
      </c>
      <c r="G12184" t="s" s="48">
        <v>39</v>
      </c>
      <c r="H12184" t="s" s="61">
        <v>2289</v>
      </c>
      <c r="I12184" s="62"/>
      <c r="J12184" s="63"/>
      <c r="K12184" s="64"/>
      <c r="L12184" s="64"/>
      <c r="O12184" t="s" s="41">
        <v>2343</v>
      </c>
    </row>
    <row r="12185" s="22" customFormat="1" ht="9" customHeight="1" hidden="1">
      <c r="A12185" t="s" s="49">
        <v>2341</v>
      </c>
      <c r="B12185" s="84"/>
      <c r="C12185" t="s" s="60">
        <v>2290</v>
      </c>
      <c r="G12185" t="s" s="48">
        <v>39</v>
      </c>
      <c r="H12185" t="s" s="61">
        <v>2291</v>
      </c>
      <c r="I12185" s="62"/>
      <c r="J12185" s="63"/>
      <c r="K12185" s="64"/>
      <c r="L12185" s="64"/>
      <c r="O12185" t="s" s="41">
        <v>2343</v>
      </c>
    </row>
    <row r="12186" s="22" customFormat="1" ht="9" customHeight="1" hidden="1">
      <c r="A12186" t="s" s="49">
        <v>2341</v>
      </c>
      <c r="B12186" s="84"/>
      <c r="C12186" t="s" s="60">
        <v>2292</v>
      </c>
      <c r="G12186" t="s" s="48">
        <v>39</v>
      </c>
      <c r="H12186" t="s" s="61">
        <v>2293</v>
      </c>
      <c r="I12186" s="62"/>
      <c r="J12186" s="63"/>
      <c r="K12186" s="64"/>
      <c r="L12186" s="64"/>
      <c r="M12186" t="s" s="48">
        <v>49</v>
      </c>
      <c r="N12186" t="s" s="48">
        <v>43</v>
      </c>
      <c r="O12186" t="s" s="41">
        <v>2343</v>
      </c>
    </row>
    <row r="12187" s="22" customFormat="1" ht="9" customHeight="1" hidden="1">
      <c r="A12187" t="s" s="49">
        <v>2341</v>
      </c>
      <c r="B12187" s="84"/>
      <c r="C12187" t="s" s="60">
        <v>2294</v>
      </c>
      <c r="G12187" t="s" s="48">
        <v>39</v>
      </c>
      <c r="H12187" t="s" s="61">
        <v>2295</v>
      </c>
      <c r="I12187" s="62"/>
      <c r="J12187" s="63"/>
      <c r="K12187" s="64"/>
      <c r="L12187" s="64"/>
      <c r="M12187" t="s" s="48">
        <v>49</v>
      </c>
      <c r="N12187" t="s" s="48">
        <v>43</v>
      </c>
      <c r="O12187" t="s" s="41">
        <v>2343</v>
      </c>
    </row>
    <row r="12188" s="22" customFormat="1" ht="9" customHeight="1" hidden="1">
      <c r="A12188" t="s" s="49">
        <v>2341</v>
      </c>
      <c r="B12188" s="84"/>
      <c r="C12188" t="s" s="60">
        <v>2296</v>
      </c>
      <c r="G12188" t="s" s="48">
        <v>39</v>
      </c>
      <c r="H12188" t="s" s="61">
        <v>2297</v>
      </c>
      <c r="I12188" s="62"/>
      <c r="J12188" s="63"/>
      <c r="K12188" s="64"/>
      <c r="L12188" s="64"/>
      <c r="M12188" t="s" s="48">
        <v>49</v>
      </c>
      <c r="N12188" t="s" s="48">
        <v>43</v>
      </c>
      <c r="O12188" t="s" s="41">
        <v>2343</v>
      </c>
    </row>
    <row r="12189" s="22" customFormat="1" ht="9" customHeight="1" hidden="1">
      <c r="A12189" t="s" s="49">
        <v>2341</v>
      </c>
      <c r="B12189" s="84"/>
      <c r="C12189" t="s" s="60">
        <v>2298</v>
      </c>
      <c r="G12189" t="s" s="48">
        <v>39</v>
      </c>
      <c r="H12189" t="s" s="61">
        <v>2299</v>
      </c>
      <c r="I12189" s="62"/>
      <c r="J12189" s="63"/>
      <c r="K12189" s="64"/>
      <c r="L12189" s="64"/>
      <c r="M12189" t="s" s="48">
        <v>49</v>
      </c>
      <c r="N12189" t="s" s="48">
        <v>43</v>
      </c>
      <c r="O12189" t="s" s="41">
        <v>2343</v>
      </c>
    </row>
    <row r="12190" s="22" customFormat="1" ht="9" customHeight="1" hidden="1">
      <c r="A12190" t="s" s="49">
        <v>2341</v>
      </c>
      <c r="B12190" s="84"/>
      <c r="C12190" t="s" s="60">
        <v>2300</v>
      </c>
      <c r="G12190" t="s" s="48">
        <v>39</v>
      </c>
      <c r="H12190" t="s" s="61">
        <v>792</v>
      </c>
      <c r="I12190" s="62"/>
      <c r="J12190" s="63"/>
      <c r="K12190" s="64"/>
      <c r="L12190" s="64"/>
      <c r="N12190" t="s" s="48">
        <v>43</v>
      </c>
    </row>
    <row r="12191" s="22" customFormat="1" ht="9" customHeight="1" hidden="1">
      <c r="A12191" t="s" s="49">
        <v>2341</v>
      </c>
      <c r="B12191" s="84"/>
      <c r="C12191" t="s" s="60">
        <v>2301</v>
      </c>
      <c r="G12191" t="s" s="48">
        <v>39</v>
      </c>
      <c r="H12191" t="s" s="61">
        <v>261</v>
      </c>
      <c r="I12191" s="62"/>
      <c r="J12191" s="63"/>
      <c r="K12191" s="64"/>
      <c r="L12191" s="64"/>
      <c r="N12191" t="s" s="48">
        <v>43</v>
      </c>
    </row>
    <row r="12192" s="22" customFormat="1" ht="9" customHeight="1" hidden="1">
      <c r="A12192" t="s" s="49">
        <v>2341</v>
      </c>
      <c r="B12192" s="84"/>
      <c r="C12192" t="s" s="60">
        <v>2302</v>
      </c>
      <c r="G12192" t="s" s="48">
        <v>39</v>
      </c>
      <c r="H12192" t="s" s="61">
        <v>514</v>
      </c>
      <c r="I12192" s="62"/>
      <c r="J12192" s="63"/>
      <c r="K12192" s="64"/>
      <c r="L12192" s="64"/>
      <c r="M12192" t="s" s="48">
        <v>43</v>
      </c>
      <c r="N12192" t="s" s="48">
        <v>43</v>
      </c>
      <c r="O12192" t="s" s="41">
        <v>2343</v>
      </c>
    </row>
    <row r="12193" s="22" customFormat="1" ht="9" customHeight="1" hidden="1">
      <c r="A12193" t="s" s="49">
        <v>2341</v>
      </c>
      <c r="B12193" s="84"/>
      <c r="C12193" t="s" s="60">
        <v>2304</v>
      </c>
      <c r="G12193" t="s" s="48">
        <v>39</v>
      </c>
      <c r="H12193" t="s" s="61">
        <v>2305</v>
      </c>
      <c r="I12193" s="62"/>
      <c r="J12193" s="63"/>
      <c r="K12193" s="64"/>
      <c r="L12193" s="64"/>
      <c r="M12193" t="s" s="48">
        <v>43</v>
      </c>
      <c r="N12193" t="s" s="48">
        <v>43</v>
      </c>
      <c r="O12193" t="s" s="41">
        <v>2343</v>
      </c>
    </row>
    <row r="12194" s="22" customFormat="1" ht="9" customHeight="1" hidden="1">
      <c r="A12194" t="s" s="49">
        <v>2341</v>
      </c>
      <c r="B12194" s="84"/>
      <c r="C12194" t="s" s="60">
        <v>2306</v>
      </c>
      <c r="G12194" t="s" s="48">
        <v>39</v>
      </c>
      <c r="H12194" t="s" s="61">
        <v>2307</v>
      </c>
      <c r="I12194" s="62"/>
      <c r="J12194" s="63"/>
      <c r="K12194" s="64"/>
      <c r="L12194" s="64"/>
      <c r="M12194" t="s" s="48">
        <v>43</v>
      </c>
      <c r="N12194" t="s" s="48">
        <v>43</v>
      </c>
      <c r="O12194" t="s" s="41">
        <v>2343</v>
      </c>
    </row>
    <row r="12195" s="22" customFormat="1" ht="9" customHeight="1" hidden="1">
      <c r="A12195" t="s" s="49">
        <v>2341</v>
      </c>
      <c r="B12195" s="84"/>
      <c r="C12195" t="s" s="60">
        <v>2308</v>
      </c>
      <c r="G12195" t="s" s="48">
        <v>39</v>
      </c>
      <c r="H12195" t="s" s="61">
        <v>2309</v>
      </c>
      <c r="I12195" s="62"/>
      <c r="J12195" s="63"/>
      <c r="K12195" s="64"/>
      <c r="L12195" s="64"/>
      <c r="O12195" t="s" s="41">
        <v>2343</v>
      </c>
    </row>
    <row r="12196" s="22" customFormat="1" ht="9" customHeight="1" hidden="1">
      <c r="A12196" t="s" s="49">
        <v>2341</v>
      </c>
      <c r="B12196" s="84"/>
      <c r="C12196" t="s" s="60">
        <v>2310</v>
      </c>
      <c r="G12196" t="s" s="48">
        <v>39</v>
      </c>
      <c r="H12196" t="s" s="61">
        <v>2311</v>
      </c>
      <c r="I12196" s="62"/>
      <c r="J12196" s="63"/>
      <c r="K12196" s="64"/>
      <c r="L12196" s="64"/>
      <c r="M12196" t="s" s="48">
        <v>43</v>
      </c>
      <c r="N12196" t="s" s="48">
        <v>43</v>
      </c>
      <c r="O12196" t="s" s="41">
        <v>2343</v>
      </c>
    </row>
    <row r="12197" s="22" customFormat="1" ht="9" customHeight="1" hidden="1">
      <c r="A12197" t="s" s="49">
        <v>2341</v>
      </c>
      <c r="B12197" s="84"/>
      <c r="C12197" t="s" s="60">
        <v>2312</v>
      </c>
      <c r="G12197" t="s" s="48">
        <v>39</v>
      </c>
      <c r="H12197" t="s" s="61">
        <v>29</v>
      </c>
      <c r="I12197" s="62"/>
      <c r="J12197" s="63"/>
      <c r="K12197" s="64"/>
      <c r="L12197" s="64"/>
      <c r="O12197" t="s" s="41">
        <v>2343</v>
      </c>
    </row>
    <row r="12198" s="22" customFormat="1" ht="9" customHeight="1" hidden="1">
      <c r="A12198" t="s" s="49">
        <v>2341</v>
      </c>
      <c r="B12198" s="84"/>
      <c r="C12198" t="s" s="65">
        <v>2313</v>
      </c>
      <c r="D12198" s="66"/>
      <c r="E12198" s="66"/>
      <c r="F12198" s="67"/>
      <c r="G12198" t="s" s="48">
        <v>39</v>
      </c>
      <c r="H12198" t="s" s="61">
        <v>2314</v>
      </c>
      <c r="I12198" s="62"/>
      <c r="J12198" s="63"/>
      <c r="K12198" s="64"/>
      <c r="L12198" s="64"/>
    </row>
    <row r="12199" s="22" customFormat="1" ht="9" customHeight="1" hidden="1">
      <c r="A12199" t="s" s="49">
        <v>2341</v>
      </c>
      <c r="B12199" s="84"/>
      <c r="C12199" t="s" s="60">
        <v>2315</v>
      </c>
      <c r="G12199" t="s" s="48">
        <v>80</v>
      </c>
      <c r="H12199" t="s" s="61">
        <v>2316</v>
      </c>
      <c r="I12199" s="62"/>
      <c r="J12199" s="63"/>
      <c r="K12199" s="64"/>
      <c r="L12199" s="64"/>
    </row>
    <row r="12200" s="22" customFormat="1" ht="9" customHeight="1" hidden="1">
      <c r="A12200" t="s" s="49">
        <v>2341</v>
      </c>
      <c r="B12200" s="84"/>
      <c r="C12200" t="s" s="65">
        <v>2317</v>
      </c>
      <c r="D12200" s="66"/>
      <c r="E12200" s="66"/>
      <c r="F12200" s="67"/>
      <c r="G12200" t="s" s="48">
        <v>57</v>
      </c>
      <c r="H12200" t="s" s="61">
        <v>2318</v>
      </c>
      <c r="I12200" s="62"/>
      <c r="J12200" s="63"/>
      <c r="K12200" s="64"/>
      <c r="L12200" s="64"/>
    </row>
    <row r="12201" s="22" customFormat="1" ht="9" customHeight="1" hidden="1">
      <c r="A12201" t="s" s="49">
        <v>2341</v>
      </c>
      <c r="B12201" s="84"/>
      <c r="C12201" t="s" s="60">
        <v>2319</v>
      </c>
      <c r="G12201" t="s" s="48">
        <v>57</v>
      </c>
      <c r="H12201" t="s" s="61">
        <v>173</v>
      </c>
      <c r="I12201" s="62"/>
      <c r="J12201" s="63"/>
      <c r="K12201" s="64"/>
      <c r="L12201" s="64"/>
      <c r="M12201" t="s" s="48">
        <v>49</v>
      </c>
      <c r="N12201" t="s" s="48">
        <v>43</v>
      </c>
    </row>
    <row r="12202" s="22" customFormat="1" ht="9" customHeight="1" hidden="1">
      <c r="A12202" t="s" s="49">
        <v>2341</v>
      </c>
      <c r="B12202" s="84"/>
      <c r="D12202" t="s" s="65">
        <v>1880</v>
      </c>
      <c r="E12202" s="66"/>
      <c r="F12202" s="67"/>
      <c r="G12202" t="s" s="48">
        <v>39</v>
      </c>
      <c r="H12202" t="s" s="61">
        <v>176</v>
      </c>
      <c r="I12202" s="62"/>
      <c r="J12202" s="63"/>
      <c r="K12202" s="64"/>
      <c r="L12202" s="64"/>
    </row>
    <row r="12203" s="22" customFormat="1" ht="9" customHeight="1" hidden="1">
      <c r="A12203" t="s" s="49">
        <v>2341</v>
      </c>
      <c r="B12203" s="84"/>
      <c r="D12203" t="s" s="60">
        <v>177</v>
      </c>
      <c r="G12203" t="s" s="48">
        <v>39</v>
      </c>
      <c r="H12203" t="s" s="61">
        <v>178</v>
      </c>
      <c r="I12203" s="62"/>
      <c r="J12203" s="63"/>
      <c r="K12203" s="64"/>
      <c r="L12203" s="64"/>
      <c r="N12203" t="s" s="48">
        <v>43</v>
      </c>
    </row>
    <row r="12204" s="22" customFormat="1" ht="9" customHeight="1" hidden="1">
      <c r="A12204" t="s" s="49">
        <v>2341</v>
      </c>
      <c r="B12204" s="84"/>
      <c r="D12204" t="s" s="65">
        <v>1881</v>
      </c>
      <c r="E12204" s="66"/>
      <c r="F12204" s="67"/>
      <c r="G12204" t="s" s="48">
        <v>39</v>
      </c>
      <c r="H12204" t="s" s="61">
        <v>180</v>
      </c>
      <c r="I12204" s="62"/>
      <c r="J12204" s="63"/>
      <c r="K12204" s="64"/>
      <c r="L12204" s="64"/>
    </row>
    <row r="12205" s="22" customFormat="1" ht="9" customHeight="1" hidden="1">
      <c r="A12205" t="s" s="49">
        <v>2341</v>
      </c>
      <c r="B12205" s="84"/>
      <c r="D12205" t="s" s="65">
        <v>1882</v>
      </c>
      <c r="E12205" s="66"/>
      <c r="F12205" s="67"/>
      <c r="G12205" t="s" s="48">
        <v>39</v>
      </c>
      <c r="H12205" t="s" s="61">
        <v>182</v>
      </c>
      <c r="I12205" s="62"/>
      <c r="J12205" s="63"/>
      <c r="K12205" s="64"/>
      <c r="L12205" s="64"/>
    </row>
    <row r="12206" s="22" customFormat="1" ht="9" customHeight="1" hidden="1">
      <c r="A12206" t="s" s="49">
        <v>2341</v>
      </c>
      <c r="B12206" s="84"/>
      <c r="D12206" t="s" s="65">
        <v>1883</v>
      </c>
      <c r="E12206" s="66"/>
      <c r="F12206" s="67"/>
      <c r="G12206" t="s" s="48">
        <v>39</v>
      </c>
      <c r="H12206" t="s" s="61">
        <v>184</v>
      </c>
      <c r="I12206" s="62"/>
      <c r="J12206" s="63"/>
      <c r="K12206" s="64"/>
      <c r="L12206" s="64"/>
    </row>
    <row r="12207" s="22" customFormat="1" ht="9" customHeight="1" hidden="1">
      <c r="A12207" t="s" s="49">
        <v>2341</v>
      </c>
      <c r="B12207" s="84"/>
      <c r="D12207" t="s" s="60">
        <v>185</v>
      </c>
      <c r="G12207" t="s" s="48">
        <v>39</v>
      </c>
      <c r="H12207" t="s" s="61">
        <v>186</v>
      </c>
      <c r="I12207" s="62"/>
      <c r="J12207" s="63"/>
      <c r="K12207" s="64"/>
      <c r="L12207" s="64"/>
      <c r="N12207" t="s" s="48">
        <v>43</v>
      </c>
    </row>
    <row r="12208" s="22" customFormat="1" ht="9" customHeight="1" hidden="1">
      <c r="A12208" t="s" s="49">
        <v>2341</v>
      </c>
      <c r="B12208" s="84"/>
      <c r="D12208" t="s" s="65">
        <v>1884</v>
      </c>
      <c r="E12208" s="66"/>
      <c r="F12208" s="67"/>
      <c r="G12208" t="s" s="48">
        <v>39</v>
      </c>
      <c r="H12208" t="s" s="61">
        <v>188</v>
      </c>
      <c r="I12208" s="62"/>
      <c r="J12208" s="63"/>
      <c r="K12208" s="64"/>
      <c r="L12208" s="64"/>
    </row>
    <row r="12209" s="22" customFormat="1" ht="9" customHeight="1" hidden="1">
      <c r="A12209" t="s" s="49">
        <v>2341</v>
      </c>
      <c r="B12209" s="84"/>
      <c r="D12209" t="s" s="60">
        <v>189</v>
      </c>
      <c r="G12209" t="s" s="48">
        <v>39</v>
      </c>
      <c r="H12209" t="s" s="61">
        <v>190</v>
      </c>
      <c r="I12209" s="62"/>
      <c r="J12209" s="63"/>
      <c r="K12209" s="64"/>
      <c r="L12209" s="64"/>
      <c r="N12209" t="s" s="48">
        <v>43</v>
      </c>
    </row>
    <row r="12210" s="22" customFormat="1" ht="9" customHeight="1" hidden="1">
      <c r="A12210" t="s" s="49">
        <v>2341</v>
      </c>
      <c r="B12210" s="84"/>
      <c r="D12210" t="s" s="65">
        <v>1885</v>
      </c>
      <c r="E12210" s="66"/>
      <c r="F12210" s="67"/>
      <c r="G12210" t="s" s="48">
        <v>39</v>
      </c>
      <c r="H12210" t="s" s="61">
        <v>192</v>
      </c>
      <c r="I12210" s="62"/>
      <c r="J12210" s="63"/>
      <c r="K12210" s="64"/>
      <c r="L12210" s="64"/>
    </row>
    <row r="12211" s="22" customFormat="1" ht="9" customHeight="1" hidden="1">
      <c r="A12211" t="s" s="49">
        <v>2341</v>
      </c>
      <c r="B12211" s="84"/>
      <c r="D12211" t="s" s="65">
        <v>1886</v>
      </c>
      <c r="E12211" s="66"/>
      <c r="F12211" s="67"/>
      <c r="G12211" t="s" s="48">
        <v>39</v>
      </c>
      <c r="H12211" t="s" s="61">
        <v>194</v>
      </c>
      <c r="I12211" s="62"/>
      <c r="J12211" s="63"/>
      <c r="K12211" s="64"/>
      <c r="L12211" s="64"/>
    </row>
    <row r="12212" s="22" customFormat="1" ht="9" customHeight="1" hidden="1">
      <c r="A12212" t="s" s="49">
        <v>2341</v>
      </c>
      <c r="B12212" s="84"/>
      <c r="D12212" t="s" s="65">
        <v>1887</v>
      </c>
      <c r="E12212" s="66"/>
      <c r="F12212" s="67"/>
      <c r="G12212" t="s" s="48">
        <v>39</v>
      </c>
      <c r="H12212" t="s" s="61">
        <v>196</v>
      </c>
      <c r="I12212" s="62"/>
      <c r="J12212" s="63"/>
      <c r="K12212" s="64"/>
      <c r="L12212" s="64"/>
    </row>
    <row r="12213" s="22" customFormat="1" ht="9" customHeight="1" hidden="1">
      <c r="A12213" t="s" s="49">
        <v>2341</v>
      </c>
      <c r="B12213" s="84"/>
      <c r="D12213" t="s" s="65">
        <v>1888</v>
      </c>
      <c r="E12213" s="66"/>
      <c r="F12213" s="67"/>
      <c r="G12213" t="s" s="48">
        <v>39</v>
      </c>
      <c r="H12213" t="s" s="61">
        <v>198</v>
      </c>
      <c r="I12213" s="62"/>
      <c r="J12213" s="63"/>
      <c r="K12213" s="64"/>
      <c r="L12213" s="64"/>
    </row>
    <row r="12214" s="22" customFormat="1" ht="9" customHeight="1" hidden="1">
      <c r="A12214" t="s" s="49">
        <v>2341</v>
      </c>
      <c r="B12214" s="84"/>
      <c r="D12214" t="s" s="65">
        <v>1889</v>
      </c>
      <c r="E12214" s="66"/>
      <c r="F12214" s="67"/>
      <c r="G12214" t="s" s="48">
        <v>39</v>
      </c>
      <c r="H12214" t="s" s="61">
        <v>200</v>
      </c>
      <c r="I12214" s="62"/>
      <c r="J12214" s="63"/>
      <c r="K12214" s="64"/>
      <c r="L12214" s="64"/>
    </row>
    <row r="12215" s="22" customFormat="1" ht="9" customHeight="1" hidden="1">
      <c r="A12215" t="s" s="49">
        <v>2341</v>
      </c>
      <c r="B12215" s="84"/>
      <c r="D12215" t="s" s="65">
        <v>201</v>
      </c>
      <c r="E12215" s="66"/>
      <c r="F12215" s="67"/>
      <c r="G12215" t="s" s="48">
        <v>39</v>
      </c>
      <c r="H12215" t="s" s="61">
        <v>202</v>
      </c>
      <c r="I12215" s="62"/>
      <c r="J12215" s="63"/>
      <c r="K12215" s="64"/>
      <c r="L12215" s="64"/>
    </row>
    <row r="12216" s="22" customFormat="1" ht="9" customHeight="1" hidden="1">
      <c r="A12216" t="s" s="49">
        <v>2341</v>
      </c>
      <c r="B12216" s="84"/>
      <c r="D12216" t="s" s="65">
        <v>1890</v>
      </c>
      <c r="E12216" s="66"/>
      <c r="F12216" s="67"/>
      <c r="G12216" t="s" s="48">
        <v>57</v>
      </c>
      <c r="H12216" t="s" s="61">
        <v>204</v>
      </c>
      <c r="I12216" s="62"/>
      <c r="J12216" s="63"/>
      <c r="K12216" s="64"/>
      <c r="L12216" s="64"/>
    </row>
    <row r="12217" s="22" customFormat="1" ht="9" customHeight="1" hidden="1">
      <c r="A12217" t="s" s="49">
        <v>2341</v>
      </c>
      <c r="B12217" s="84"/>
      <c r="D12217" s="87"/>
      <c r="E12217" t="s" s="65">
        <v>1891</v>
      </c>
      <c r="F12217" s="67"/>
      <c r="G12217" t="s" s="48">
        <v>39</v>
      </c>
      <c r="H12217" t="s" s="61">
        <v>206</v>
      </c>
      <c r="I12217" s="62"/>
      <c r="J12217" s="63"/>
      <c r="K12217" s="64"/>
      <c r="L12217" s="64"/>
    </row>
    <row r="12218" s="22" customFormat="1" ht="9" customHeight="1" hidden="1">
      <c r="A12218" t="s" s="49">
        <v>2341</v>
      </c>
      <c r="B12218" s="84"/>
      <c r="D12218" s="87"/>
      <c r="E12218" t="s" s="65">
        <v>1892</v>
      </c>
      <c r="F12218" s="67"/>
      <c r="G12218" t="s" s="48">
        <v>39</v>
      </c>
      <c r="H12218" t="s" s="61">
        <v>208</v>
      </c>
      <c r="I12218" s="62"/>
      <c r="J12218" s="63"/>
      <c r="K12218" s="64"/>
      <c r="L12218" s="64"/>
    </row>
    <row r="12219" s="22" customFormat="1" ht="9" customHeight="1" hidden="1">
      <c r="A12219" t="s" s="49">
        <v>2341</v>
      </c>
      <c r="B12219" s="84"/>
      <c r="D12219" s="87"/>
      <c r="E12219" t="s" s="65">
        <v>1893</v>
      </c>
      <c r="F12219" s="67"/>
      <c r="G12219" t="s" s="48">
        <v>39</v>
      </c>
      <c r="H12219" t="s" s="61">
        <v>210</v>
      </c>
      <c r="I12219" s="62"/>
      <c r="J12219" s="63"/>
      <c r="K12219" s="64"/>
      <c r="L12219" s="64"/>
    </row>
    <row r="12220" s="22" customFormat="1" ht="9" customHeight="1" hidden="1">
      <c r="A12220" t="s" s="49">
        <v>2341</v>
      </c>
      <c r="B12220" s="84"/>
      <c r="D12220" s="87"/>
      <c r="E12220" t="s" s="65">
        <v>1894</v>
      </c>
      <c r="F12220" s="67"/>
      <c r="G12220" t="s" s="48">
        <v>39</v>
      </c>
      <c r="H12220" t="s" s="61">
        <v>212</v>
      </c>
      <c r="I12220" s="62"/>
      <c r="J12220" s="63"/>
      <c r="K12220" s="64"/>
      <c r="L12220" s="64"/>
    </row>
    <row r="12221" s="22" customFormat="1" ht="9" customHeight="1" hidden="1">
      <c r="A12221" t="s" s="49">
        <v>2341</v>
      </c>
      <c r="B12221" s="84"/>
      <c r="D12221" s="87"/>
      <c r="E12221" t="s" s="65">
        <v>1895</v>
      </c>
      <c r="F12221" s="67"/>
      <c r="G12221" t="s" s="48">
        <v>39</v>
      </c>
      <c r="H12221" t="s" s="61">
        <v>214</v>
      </c>
      <c r="I12221" s="62"/>
      <c r="J12221" s="63"/>
      <c r="K12221" s="64"/>
      <c r="L12221" s="64"/>
    </row>
    <row r="12222" s="22" customFormat="1" ht="9" customHeight="1" hidden="1">
      <c r="A12222" t="s" s="49">
        <v>2341</v>
      </c>
      <c r="B12222" s="84"/>
      <c r="D12222" s="87"/>
      <c r="E12222" t="s" s="65">
        <v>1896</v>
      </c>
      <c r="F12222" s="67"/>
      <c r="G12222" t="s" s="48">
        <v>39</v>
      </c>
      <c r="H12222" t="s" s="61">
        <v>216</v>
      </c>
      <c r="I12222" s="62"/>
      <c r="J12222" s="63"/>
      <c r="K12222" s="64"/>
      <c r="L12222" s="64"/>
    </row>
    <row r="12223" s="22" customFormat="1" ht="9" customHeight="1" hidden="1">
      <c r="A12223" t="s" s="49">
        <v>2341</v>
      </c>
      <c r="B12223" s="84"/>
      <c r="D12223" s="87"/>
      <c r="E12223" t="s" s="65">
        <v>1897</v>
      </c>
      <c r="F12223" s="67"/>
      <c r="G12223" t="s" s="48">
        <v>39</v>
      </c>
      <c r="H12223" t="s" s="61">
        <v>218</v>
      </c>
      <c r="I12223" s="62"/>
      <c r="J12223" s="63"/>
      <c r="K12223" s="64"/>
      <c r="L12223" s="64"/>
    </row>
    <row r="12224" s="22" customFormat="1" ht="9" customHeight="1" hidden="1">
      <c r="A12224" t="s" s="49">
        <v>2341</v>
      </c>
      <c r="B12224" s="84"/>
      <c r="D12224" s="87"/>
      <c r="E12224" t="s" s="65">
        <v>1898</v>
      </c>
      <c r="F12224" s="67"/>
      <c r="G12224" t="s" s="48">
        <v>39</v>
      </c>
      <c r="H12224" t="s" s="61">
        <v>220</v>
      </c>
      <c r="I12224" s="62"/>
      <c r="J12224" s="63"/>
      <c r="K12224" s="64"/>
      <c r="L12224" s="64"/>
    </row>
    <row r="12225" s="22" customFormat="1" ht="9" customHeight="1" hidden="1">
      <c r="A12225" t="s" s="49">
        <v>2341</v>
      </c>
      <c r="B12225" s="84"/>
      <c r="D12225" s="87"/>
      <c r="E12225" t="s" s="65">
        <v>1899</v>
      </c>
      <c r="F12225" s="67"/>
      <c r="G12225" t="s" s="48">
        <v>39</v>
      </c>
      <c r="H12225" t="s" s="61">
        <v>222</v>
      </c>
      <c r="I12225" s="62"/>
      <c r="J12225" s="63"/>
      <c r="K12225" s="64"/>
      <c r="L12225" s="64"/>
    </row>
    <row r="12226" s="22" customFormat="1" ht="9" customHeight="1" hidden="1">
      <c r="A12226" t="s" s="49">
        <v>2341</v>
      </c>
      <c r="B12226" s="84"/>
      <c r="D12226" s="87"/>
      <c r="E12226" t="s" s="65">
        <v>1900</v>
      </c>
      <c r="F12226" s="67"/>
      <c r="G12226" t="s" s="48">
        <v>39</v>
      </c>
      <c r="H12226" t="s" s="61">
        <v>224</v>
      </c>
      <c r="I12226" s="62"/>
      <c r="J12226" s="63"/>
      <c r="K12226" s="64"/>
      <c r="L12226" s="64"/>
    </row>
    <row r="12227" s="22" customFormat="1" ht="9" customHeight="1" hidden="1">
      <c r="A12227" t="s" s="49">
        <v>2341</v>
      </c>
      <c r="B12227" s="84"/>
      <c r="C12227" t="s" s="60">
        <v>2320</v>
      </c>
      <c r="G12227" t="s" s="48">
        <v>57</v>
      </c>
      <c r="H12227" t="s" s="61">
        <v>747</v>
      </c>
      <c r="I12227" s="62"/>
      <c r="J12227" s="63"/>
      <c r="K12227" s="64"/>
      <c r="L12227" s="64"/>
      <c r="N12227" t="s" s="48">
        <v>43</v>
      </c>
    </row>
    <row r="12228" s="22" customFormat="1" ht="9" customHeight="1" hidden="1">
      <c r="A12228" t="s" s="49">
        <v>2341</v>
      </c>
      <c r="B12228" s="84"/>
      <c r="D12228" t="s" s="60">
        <v>748</v>
      </c>
      <c r="G12228" t="s" s="48">
        <v>39</v>
      </c>
      <c r="H12228" t="s" s="61">
        <v>749</v>
      </c>
      <c r="I12228" s="62"/>
      <c r="J12228" s="63"/>
      <c r="K12228" s="64"/>
      <c r="L12228" s="64"/>
      <c r="M12228" t="s" s="48">
        <v>49</v>
      </c>
      <c r="N12228" t="s" s="48">
        <v>43</v>
      </c>
    </row>
    <row r="12229" s="22" customFormat="1" ht="9" customHeight="1" hidden="1">
      <c r="A12229" t="s" s="49">
        <v>2341</v>
      </c>
      <c r="B12229" s="84"/>
      <c r="D12229" t="s" s="60">
        <v>751</v>
      </c>
      <c r="G12229" t="s" s="48">
        <v>39</v>
      </c>
      <c r="H12229" t="s" s="61">
        <v>752</v>
      </c>
      <c r="I12229" s="62"/>
      <c r="J12229" s="63"/>
      <c r="K12229" s="64"/>
      <c r="L12229" s="64"/>
      <c r="M12229" t="s" s="48">
        <v>49</v>
      </c>
      <c r="N12229" t="s" s="48">
        <v>43</v>
      </c>
    </row>
    <row r="12230" s="22" customFormat="1" ht="9" customHeight="1" hidden="1">
      <c r="A12230" t="s" s="49">
        <v>2341</v>
      </c>
      <c r="B12230" s="84"/>
      <c r="C12230" t="s" s="60">
        <v>2321</v>
      </c>
      <c r="G12230" t="s" s="48">
        <v>39</v>
      </c>
      <c r="H12230" t="s" s="61">
        <v>2348</v>
      </c>
      <c r="I12230" s="62"/>
      <c r="J12230" s="63"/>
      <c r="K12230" s="64"/>
      <c r="L12230" s="64"/>
      <c r="M12230" t="s" s="48">
        <v>49</v>
      </c>
      <c r="N12230" t="s" s="48">
        <v>43</v>
      </c>
      <c r="O12230" t="s" s="41">
        <v>2343</v>
      </c>
    </row>
    <row r="12231" s="22" customFormat="1" ht="9" customHeight="1" hidden="1">
      <c r="A12231" t="s" s="49">
        <v>2341</v>
      </c>
      <c r="B12231" s="84"/>
      <c r="C12231" t="s" s="60">
        <v>2322</v>
      </c>
      <c r="G12231" t="s" s="48">
        <v>57</v>
      </c>
      <c r="H12231" t="s" s="61">
        <v>2323</v>
      </c>
      <c r="I12231" s="62"/>
      <c r="J12231" s="63"/>
      <c r="K12231" s="64"/>
      <c r="L12231" s="64"/>
    </row>
    <row r="12232" s="22" customFormat="1" ht="9" customHeight="1" hidden="1">
      <c r="A12232" t="s" s="49">
        <v>2341</v>
      </c>
      <c r="B12232" s="84"/>
      <c r="D12232" t="s" s="65">
        <v>2274</v>
      </c>
      <c r="E12232" s="66"/>
      <c r="F12232" s="67"/>
      <c r="G12232" t="s" s="48">
        <v>39</v>
      </c>
      <c r="H12232" t="s" s="61">
        <v>115</v>
      </c>
      <c r="I12232" s="62"/>
      <c r="J12232" s="63"/>
      <c r="K12232" s="64"/>
      <c r="L12232" s="64"/>
    </row>
    <row r="12233" s="22" customFormat="1" ht="9" customHeight="1" hidden="1">
      <c r="A12233" t="s" s="49">
        <v>2341</v>
      </c>
      <c r="B12233" s="84"/>
      <c r="D12233" t="s" s="60">
        <v>2325</v>
      </c>
      <c r="G12233" t="s" s="48">
        <v>39</v>
      </c>
      <c r="H12233" t="s" s="61">
        <v>2326</v>
      </c>
      <c r="I12233" s="62"/>
      <c r="J12233" s="63"/>
      <c r="K12233" s="64"/>
      <c r="L12233" s="64"/>
    </row>
    <row r="12234" s="22" customFormat="1" ht="9" customHeight="1" hidden="1">
      <c r="A12234" t="s" s="49">
        <v>2341</v>
      </c>
      <c r="B12234" s="84"/>
      <c r="D12234" t="s" s="60">
        <v>2277</v>
      </c>
      <c r="G12234" t="s" s="48">
        <v>39</v>
      </c>
      <c r="H12234" t="s" s="61">
        <v>2276</v>
      </c>
      <c r="I12234" s="62"/>
      <c r="J12234" s="63"/>
      <c r="K12234" s="64"/>
      <c r="L12234" s="64"/>
    </row>
    <row r="12235" s="22" customFormat="1" ht="9" customHeight="1" hidden="1">
      <c r="A12235" t="s" s="49">
        <v>2341</v>
      </c>
      <c r="B12235" s="84"/>
      <c r="D12235" t="s" s="60">
        <v>2327</v>
      </c>
      <c r="G12235" t="s" s="48">
        <v>39</v>
      </c>
      <c r="H12235" t="s" s="61">
        <v>2328</v>
      </c>
      <c r="I12235" s="62"/>
      <c r="J12235" s="63"/>
      <c r="K12235" s="64"/>
      <c r="L12235" s="64"/>
    </row>
    <row r="12236" s="22" customFormat="1" ht="9" customHeight="1" hidden="1">
      <c r="A12236" t="s" s="49">
        <v>2341</v>
      </c>
      <c r="B12236" s="84"/>
      <c r="D12236" t="s" s="60">
        <v>2329</v>
      </c>
      <c r="G12236" t="s" s="48">
        <v>39</v>
      </c>
      <c r="H12236" t="s" s="61">
        <v>2330</v>
      </c>
      <c r="I12236" s="62"/>
      <c r="J12236" s="63"/>
      <c r="K12236" s="64"/>
      <c r="L12236" s="64"/>
    </row>
    <row r="12237" s="22" customFormat="1" ht="9" customHeight="1" hidden="1">
      <c r="A12237" t="s" s="49">
        <v>2341</v>
      </c>
      <c r="B12237" s="84"/>
      <c r="D12237" t="s" s="60">
        <v>2321</v>
      </c>
      <c r="G12237" t="s" s="48">
        <v>80</v>
      </c>
      <c r="H12237" t="s" s="61">
        <v>2331</v>
      </c>
      <c r="I12237" s="62"/>
      <c r="J12237" s="63"/>
      <c r="K12237" s="64"/>
      <c r="L12237" s="64"/>
    </row>
    <row r="12238" s="22" customFormat="1" ht="9" customHeight="1" hidden="1">
      <c r="A12238" t="s" s="49">
        <v>2341</v>
      </c>
      <c r="B12238" s="84"/>
      <c r="C12238" t="s" s="60">
        <v>2496</v>
      </c>
      <c r="G12238" t="s" s="48">
        <v>39</v>
      </c>
      <c r="H12238" t="s" s="61">
        <v>2510</v>
      </c>
      <c r="I12238" s="62"/>
      <c r="J12238" s="63"/>
      <c r="K12238" s="64"/>
      <c r="L12238" s="64"/>
      <c r="M12238" t="s" s="48">
        <v>43</v>
      </c>
      <c r="O12238" t="s" s="41">
        <v>2343</v>
      </c>
    </row>
    <row r="12239" s="22" customFormat="1" ht="9" customHeight="1" hidden="1">
      <c r="A12239" t="s" s="49">
        <v>2341</v>
      </c>
      <c r="B12239" s="84"/>
      <c r="C12239" t="s" s="60">
        <v>2498</v>
      </c>
      <c r="G12239" t="s" s="48">
        <v>39</v>
      </c>
      <c r="H12239" t="s" s="61">
        <v>2499</v>
      </c>
      <c r="I12239" s="62"/>
      <c r="J12239" s="63"/>
      <c r="K12239" s="64"/>
      <c r="L12239" s="64"/>
      <c r="M12239" t="s" s="48">
        <v>43</v>
      </c>
      <c r="O12239" t="s" s="41">
        <v>2343</v>
      </c>
    </row>
    <row r="12240" s="22" customFormat="1" ht="9" customHeight="1" hidden="1">
      <c r="A12240" t="s" s="49">
        <v>2341</v>
      </c>
      <c r="B12240" t="s" s="85">
        <v>2511</v>
      </c>
      <c r="C12240" s="51"/>
      <c r="D12240" s="51"/>
      <c r="E12240" s="51"/>
      <c r="F12240" s="52"/>
      <c r="G12240" s="53"/>
      <c r="H12240" t="s" s="54">
        <v>2512</v>
      </c>
      <c r="I12240" s="55"/>
      <c r="J12240" s="56"/>
      <c r="K12240" s="57"/>
      <c r="L12240" s="57"/>
      <c r="M12240" s="53"/>
      <c r="N12240" s="53"/>
      <c r="O12240" s="58"/>
      <c r="P12240" s="53"/>
      <c r="Q12240" s="53"/>
      <c r="R12240" s="53"/>
      <c r="S12240" s="53"/>
    </row>
    <row r="12241" s="22" customFormat="1" ht="9" customHeight="1" hidden="1">
      <c r="A12241" t="s" s="49">
        <v>2341</v>
      </c>
      <c r="B12241" s="84"/>
      <c r="C12241" t="s" s="60">
        <v>38</v>
      </c>
      <c r="G12241" t="s" s="48">
        <v>39</v>
      </c>
      <c r="H12241" t="s" s="61">
        <v>21</v>
      </c>
      <c r="I12241" s="62"/>
      <c r="J12241" s="63"/>
      <c r="K12241" s="64"/>
      <c r="L12241" s="64"/>
      <c r="O12241" t="s" s="41">
        <v>2343</v>
      </c>
    </row>
    <row r="12242" s="22" customFormat="1" ht="9" customHeight="1" hidden="1">
      <c r="A12242" t="s" s="49">
        <v>2341</v>
      </c>
      <c r="B12242" s="84"/>
      <c r="C12242" t="s" s="60">
        <v>41</v>
      </c>
      <c r="G12242" t="s" s="48">
        <v>39</v>
      </c>
      <c r="H12242" t="s" s="61">
        <v>42</v>
      </c>
      <c r="I12242" s="62"/>
      <c r="J12242" s="63"/>
      <c r="K12242" s="64"/>
      <c r="L12242" s="64"/>
      <c r="M12242" t="s" s="48">
        <v>49</v>
      </c>
      <c r="N12242" t="s" s="48">
        <v>43</v>
      </c>
      <c r="O12242" t="s" s="41">
        <v>2343</v>
      </c>
    </row>
    <row r="12243" s="22" customFormat="1" ht="9" customHeight="1" hidden="1">
      <c r="A12243" t="s" s="49">
        <v>2341</v>
      </c>
      <c r="B12243" s="84"/>
      <c r="C12243" t="s" s="65">
        <v>45</v>
      </c>
      <c r="D12243" s="66"/>
      <c r="E12243" s="66"/>
      <c r="F12243" s="67"/>
      <c r="G12243" t="s" s="48">
        <v>39</v>
      </c>
      <c r="H12243" t="s" s="61">
        <v>46</v>
      </c>
      <c r="I12243" s="62"/>
      <c r="J12243" s="63"/>
      <c r="K12243" s="64"/>
      <c r="L12243" s="64"/>
    </row>
    <row r="12244" s="22" customFormat="1" ht="9" customHeight="1" hidden="1">
      <c r="A12244" t="s" s="49">
        <v>2341</v>
      </c>
      <c r="B12244" s="84"/>
      <c r="C12244" t="s" s="60">
        <v>47</v>
      </c>
      <c r="G12244" t="s" s="48">
        <v>39</v>
      </c>
      <c r="H12244" t="s" s="61">
        <v>48</v>
      </c>
      <c r="I12244" s="62"/>
      <c r="J12244" s="63"/>
      <c r="K12244" s="64"/>
      <c r="L12244" s="64"/>
      <c r="M12244" t="s" s="48">
        <v>49</v>
      </c>
      <c r="N12244" t="s" s="48">
        <v>43</v>
      </c>
    </row>
    <row r="12245" s="22" customFormat="1" ht="9" customHeight="1" hidden="1">
      <c r="A12245" t="s" s="49">
        <v>2341</v>
      </c>
      <c r="B12245" s="84"/>
      <c r="C12245" t="s" s="60">
        <v>50</v>
      </c>
      <c r="G12245" t="s" s="48">
        <v>39</v>
      </c>
      <c r="H12245" t="s" s="61">
        <v>51</v>
      </c>
      <c r="I12245" s="62"/>
      <c r="J12245" s="63"/>
      <c r="K12245" s="64"/>
      <c r="L12245" s="64"/>
    </row>
    <row r="12246" s="22" customFormat="1" ht="9" customHeight="1" hidden="1">
      <c r="A12246" t="s" s="49">
        <v>2341</v>
      </c>
      <c r="B12246" s="84"/>
      <c r="C12246" t="s" s="65">
        <v>52</v>
      </c>
      <c r="D12246" s="66"/>
      <c r="E12246" s="66"/>
      <c r="F12246" s="67"/>
      <c r="G12246" t="s" s="48">
        <v>39</v>
      </c>
      <c r="H12246" t="s" s="61">
        <v>53</v>
      </c>
      <c r="I12246" s="62"/>
      <c r="J12246" s="63"/>
      <c r="K12246" s="64"/>
      <c r="L12246" s="64"/>
    </row>
    <row r="12247" s="22" customFormat="1" ht="9" customHeight="1" hidden="1">
      <c r="A12247" t="s" s="49">
        <v>2341</v>
      </c>
      <c r="B12247" s="84"/>
      <c r="C12247" t="s" s="65">
        <v>54</v>
      </c>
      <c r="D12247" s="66"/>
      <c r="E12247" s="66"/>
      <c r="F12247" s="67"/>
      <c r="G12247" t="s" s="48">
        <v>39</v>
      </c>
      <c r="H12247" t="s" s="61">
        <v>55</v>
      </c>
      <c r="I12247" s="62"/>
      <c r="J12247" s="63"/>
      <c r="K12247" s="64"/>
      <c r="L12247" s="64"/>
    </row>
    <row r="12248" s="22" customFormat="1" ht="9" customHeight="1" hidden="1">
      <c r="A12248" t="s" s="49">
        <v>2341</v>
      </c>
      <c r="B12248" s="84"/>
      <c r="C12248" t="s" s="60">
        <v>56</v>
      </c>
      <c r="G12248" t="s" s="48">
        <v>57</v>
      </c>
      <c r="H12248" t="s" s="61">
        <v>58</v>
      </c>
      <c r="I12248" s="62"/>
      <c r="J12248" s="63"/>
      <c r="K12248" s="64"/>
      <c r="L12248" s="64"/>
    </row>
    <row r="12249" s="22" customFormat="1" ht="9" customHeight="1" hidden="1">
      <c r="A12249" t="s" s="49">
        <v>2341</v>
      </c>
      <c r="B12249" s="84"/>
      <c r="C12249" t="s" s="60">
        <v>59</v>
      </c>
      <c r="G12249" t="s" s="48">
        <v>57</v>
      </c>
      <c r="H12249" t="s" s="61">
        <v>60</v>
      </c>
      <c r="I12249" s="62"/>
      <c r="J12249" s="63"/>
      <c r="K12249" s="64"/>
      <c r="L12249" s="64"/>
    </row>
    <row r="12250" s="22" customFormat="1" ht="9" customHeight="1" hidden="1">
      <c r="A12250" t="s" s="49">
        <v>2341</v>
      </c>
      <c r="B12250" s="84"/>
      <c r="C12250" t="s" s="60">
        <v>61</v>
      </c>
      <c r="G12250" t="s" s="48">
        <v>57</v>
      </c>
      <c r="H12250" t="s" s="61">
        <v>62</v>
      </c>
      <c r="I12250" s="62"/>
      <c r="J12250" s="63"/>
      <c r="K12250" s="64"/>
      <c r="L12250" s="64"/>
    </row>
    <row r="12251" s="22" customFormat="1" ht="9" customHeight="1" hidden="1">
      <c r="A12251" t="s" s="49">
        <v>2341</v>
      </c>
      <c r="B12251" s="84"/>
      <c r="C12251" t="s" s="60">
        <v>63</v>
      </c>
      <c r="G12251" t="s" s="48">
        <v>57</v>
      </c>
      <c r="H12251" t="s" s="61">
        <v>64</v>
      </c>
      <c r="I12251" s="62"/>
      <c r="J12251" s="63"/>
      <c r="K12251" s="64"/>
      <c r="L12251" s="64"/>
    </row>
    <row r="12252" s="22" customFormat="1" ht="9" customHeight="1" hidden="1">
      <c r="A12252" t="s" s="49">
        <v>2341</v>
      </c>
      <c r="B12252" s="84"/>
      <c r="C12252" t="s" s="60">
        <v>65</v>
      </c>
      <c r="G12252" t="s" s="48">
        <v>57</v>
      </c>
      <c r="H12252" t="s" s="61">
        <v>66</v>
      </c>
      <c r="I12252" s="62"/>
      <c r="J12252" s="63"/>
      <c r="K12252" s="64"/>
      <c r="L12252" s="64"/>
    </row>
    <row r="12253" s="22" customFormat="1" ht="9" customHeight="1" hidden="1">
      <c r="A12253" t="s" s="49">
        <v>2341</v>
      </c>
      <c r="B12253" s="84"/>
      <c r="C12253" t="s" s="60">
        <v>67</v>
      </c>
      <c r="G12253" t="s" s="48">
        <v>57</v>
      </c>
      <c r="H12253" t="s" s="61">
        <v>68</v>
      </c>
      <c r="I12253" s="62"/>
      <c r="J12253" s="63"/>
      <c r="K12253" s="64"/>
      <c r="L12253" s="64"/>
    </row>
    <row r="12254" s="22" customFormat="1" ht="9" customHeight="1" hidden="1">
      <c r="A12254" t="s" s="49">
        <v>2341</v>
      </c>
      <c r="B12254" s="84"/>
      <c r="C12254" t="s" s="60">
        <v>69</v>
      </c>
      <c r="G12254" t="s" s="48">
        <v>57</v>
      </c>
      <c r="H12254" t="s" s="61">
        <v>70</v>
      </c>
      <c r="I12254" s="62"/>
      <c r="J12254" s="63"/>
      <c r="K12254" s="64"/>
      <c r="L12254" s="64"/>
    </row>
    <row r="12255" s="22" customFormat="1" ht="9" customHeight="1" hidden="1">
      <c r="A12255" t="s" s="49">
        <v>2341</v>
      </c>
      <c r="B12255" s="84"/>
      <c r="C12255" t="s" s="60">
        <v>71</v>
      </c>
      <c r="G12255" t="s" s="48">
        <v>57</v>
      </c>
      <c r="H12255" t="s" s="61">
        <v>72</v>
      </c>
      <c r="I12255" s="62"/>
      <c r="J12255" s="63"/>
      <c r="K12255" s="64"/>
      <c r="L12255" s="64"/>
    </row>
    <row r="12256" s="69" customFormat="1" ht="9" customHeight="1" hidden="1">
      <c r="A12256" t="s" s="70">
        <v>2341</v>
      </c>
      <c r="B12256" s="86"/>
      <c r="C12256" s="72"/>
      <c r="D12256" t="s" s="73">
        <v>38</v>
      </c>
      <c r="E12256" s="74"/>
      <c r="F12256" s="40"/>
      <c r="G12256" t="s" s="75">
        <v>39</v>
      </c>
      <c r="H12256" t="s" s="76">
        <v>21</v>
      </c>
      <c r="I12256" s="62"/>
      <c r="J12256" s="63"/>
      <c r="K12256" s="64"/>
      <c r="L12256" s="64"/>
      <c r="M12256" s="64"/>
      <c r="N12256" s="64"/>
      <c r="O12256" s="77"/>
      <c r="P12256" s="64"/>
      <c r="S12256" s="72"/>
    </row>
    <row r="12257" s="69" customFormat="1" ht="9" customHeight="1" hidden="1">
      <c r="A12257" t="s" s="70">
        <v>2341</v>
      </c>
      <c r="B12257" s="86"/>
      <c r="C12257" s="72"/>
      <c r="D12257" t="s" s="73">
        <v>41</v>
      </c>
      <c r="E12257" s="74"/>
      <c r="F12257" s="40"/>
      <c r="G12257" t="s" s="75">
        <v>39</v>
      </c>
      <c r="H12257" t="s" s="76">
        <v>42</v>
      </c>
      <c r="I12257" s="62"/>
      <c r="J12257" s="63"/>
      <c r="K12257" s="64"/>
      <c r="L12257" s="64"/>
      <c r="M12257" s="64"/>
      <c r="N12257" s="64"/>
      <c r="O12257" s="77"/>
      <c r="P12257" s="64"/>
      <c r="S12257" s="72"/>
    </row>
    <row r="12258" s="69" customFormat="1" ht="9" customHeight="1" hidden="1">
      <c r="A12258" t="s" s="70">
        <v>2341</v>
      </c>
      <c r="B12258" s="86"/>
      <c r="C12258" s="78"/>
      <c r="D12258" t="s" s="79">
        <v>45</v>
      </c>
      <c r="E12258" s="80"/>
      <c r="F12258" s="81"/>
      <c r="G12258" t="s" s="75">
        <v>39</v>
      </c>
      <c r="H12258" t="s" s="76">
        <v>46</v>
      </c>
      <c r="I12258" s="62"/>
      <c r="J12258" s="63"/>
      <c r="K12258" s="64"/>
      <c r="L12258" s="64"/>
      <c r="M12258" s="64"/>
      <c r="N12258" s="64"/>
      <c r="O12258" s="77"/>
      <c r="P12258" s="64"/>
      <c r="S12258" s="72"/>
    </row>
    <row r="12259" s="22" customFormat="1" ht="9" customHeight="1" hidden="1">
      <c r="A12259" t="s" s="49">
        <v>2341</v>
      </c>
      <c r="B12259" s="84"/>
      <c r="D12259" t="s" s="60">
        <v>73</v>
      </c>
      <c r="G12259" t="s" s="48">
        <v>39</v>
      </c>
      <c r="H12259" t="s" s="61">
        <v>74</v>
      </c>
      <c r="I12259" s="62"/>
      <c r="J12259" s="63"/>
      <c r="K12259" s="64"/>
      <c r="L12259" s="64"/>
    </row>
    <row r="12260" s="22" customFormat="1" ht="9" customHeight="1" hidden="1">
      <c r="A12260" t="s" s="49">
        <v>2341</v>
      </c>
      <c r="B12260" s="84"/>
      <c r="D12260" t="s" s="60">
        <v>75</v>
      </c>
      <c r="G12260" t="s" s="48">
        <v>39</v>
      </c>
      <c r="H12260" t="s" s="61">
        <v>76</v>
      </c>
      <c r="I12260" s="62"/>
      <c r="J12260" s="63"/>
      <c r="K12260" s="64"/>
      <c r="L12260" s="64"/>
    </row>
    <row r="12261" s="22" customFormat="1" ht="9" customHeight="1" hidden="1">
      <c r="A12261" t="s" s="49">
        <v>2341</v>
      </c>
      <c r="B12261" s="84"/>
      <c r="D12261" t="s" s="60">
        <v>77</v>
      </c>
      <c r="G12261" t="s" s="48">
        <v>39</v>
      </c>
      <c r="H12261" t="s" s="61">
        <v>78</v>
      </c>
      <c r="I12261" s="62"/>
      <c r="J12261" s="63"/>
      <c r="K12261" s="64"/>
      <c r="L12261" s="64"/>
    </row>
    <row r="12262" s="22" customFormat="1" ht="9" customHeight="1" hidden="1">
      <c r="A12262" t="s" s="49">
        <v>2341</v>
      </c>
      <c r="B12262" s="84"/>
      <c r="D12262" t="s" s="60">
        <v>79</v>
      </c>
      <c r="G12262" t="s" s="48">
        <v>80</v>
      </c>
      <c r="H12262" t="s" s="61">
        <v>81</v>
      </c>
      <c r="I12262" s="62"/>
      <c r="J12262" s="63"/>
      <c r="K12262" s="64"/>
      <c r="L12262" s="64"/>
    </row>
    <row r="12263" s="22" customFormat="1" ht="9" customHeight="1" hidden="1">
      <c r="A12263" t="s" s="49">
        <v>2341</v>
      </c>
      <c r="B12263" s="84"/>
      <c r="D12263" t="s" s="60">
        <v>82</v>
      </c>
      <c r="G12263" t="s" s="48">
        <v>57</v>
      </c>
      <c r="H12263" t="s" s="61">
        <v>83</v>
      </c>
      <c r="I12263" s="62"/>
      <c r="J12263" s="63"/>
      <c r="K12263" s="64"/>
      <c r="L12263" s="64"/>
    </row>
    <row r="12264" s="22" customFormat="1" ht="9" customHeight="1" hidden="1">
      <c r="A12264" t="s" s="49">
        <v>2341</v>
      </c>
      <c r="B12264" s="84"/>
      <c r="E12264" t="s" s="60">
        <v>84</v>
      </c>
      <c r="G12264" t="s" s="48">
        <v>39</v>
      </c>
      <c r="H12264" t="s" s="61">
        <v>85</v>
      </c>
      <c r="I12264" s="62"/>
      <c r="J12264" s="63"/>
      <c r="K12264" s="64"/>
      <c r="L12264" s="64"/>
    </row>
    <row r="12265" s="22" customFormat="1" ht="9" customHeight="1" hidden="1">
      <c r="A12265" t="s" s="49">
        <v>2341</v>
      </c>
      <c r="B12265" s="84"/>
      <c r="E12265" t="s" s="60">
        <v>86</v>
      </c>
      <c r="G12265" t="s" s="48">
        <v>39</v>
      </c>
      <c r="H12265" t="s" s="61">
        <v>87</v>
      </c>
      <c r="I12265" s="62"/>
      <c r="J12265" s="63"/>
      <c r="K12265" s="64"/>
      <c r="L12265" s="64"/>
    </row>
    <row r="12266" s="22" customFormat="1" ht="9" customHeight="1" hidden="1">
      <c r="A12266" t="s" s="49">
        <v>2341</v>
      </c>
      <c r="B12266" s="84"/>
      <c r="E12266" t="s" s="60">
        <v>88</v>
      </c>
      <c r="G12266" t="s" s="48">
        <v>39</v>
      </c>
      <c r="H12266" t="s" s="61">
        <v>89</v>
      </c>
      <c r="I12266" s="62"/>
      <c r="J12266" s="63"/>
      <c r="K12266" s="64"/>
      <c r="L12266" s="64"/>
    </row>
    <row r="12267" s="22" customFormat="1" ht="9" customHeight="1" hidden="1">
      <c r="A12267" t="s" s="49">
        <v>2341</v>
      </c>
      <c r="B12267" s="84"/>
      <c r="E12267" t="s" s="60">
        <v>90</v>
      </c>
      <c r="G12267" t="s" s="48">
        <v>39</v>
      </c>
      <c r="H12267" t="s" s="61">
        <v>91</v>
      </c>
      <c r="I12267" s="62"/>
      <c r="J12267" s="63"/>
      <c r="K12267" s="64"/>
      <c r="L12267" s="64"/>
    </row>
    <row r="12268" s="22" customFormat="1" ht="9" customHeight="1" hidden="1">
      <c r="A12268" t="s" s="49">
        <v>2341</v>
      </c>
      <c r="B12268" s="84"/>
      <c r="E12268" t="s" s="60">
        <v>92</v>
      </c>
      <c r="G12268" t="s" s="48">
        <v>39</v>
      </c>
      <c r="H12268" t="s" s="61">
        <v>93</v>
      </c>
      <c r="I12268" s="62"/>
      <c r="J12268" s="63"/>
      <c r="K12268" s="64"/>
      <c r="L12268" s="64"/>
    </row>
    <row r="12269" s="22" customFormat="1" ht="9" customHeight="1" hidden="1">
      <c r="A12269" t="s" s="49">
        <v>2341</v>
      </c>
      <c r="B12269" s="84"/>
      <c r="E12269" t="s" s="60">
        <v>94</v>
      </c>
      <c r="G12269" t="s" s="48">
        <v>39</v>
      </c>
      <c r="H12269" t="s" s="61">
        <v>95</v>
      </c>
      <c r="I12269" s="62"/>
      <c r="J12269" s="63"/>
      <c r="K12269" s="64"/>
      <c r="L12269" s="64"/>
    </row>
    <row r="12270" s="22" customFormat="1" ht="9" customHeight="1" hidden="1">
      <c r="A12270" t="s" s="49">
        <v>2341</v>
      </c>
      <c r="B12270" s="84"/>
      <c r="E12270" t="s" s="60">
        <v>96</v>
      </c>
      <c r="G12270" t="s" s="48">
        <v>39</v>
      </c>
      <c r="H12270" t="s" s="61">
        <v>97</v>
      </c>
      <c r="I12270" s="62"/>
      <c r="J12270" s="63"/>
      <c r="K12270" s="64"/>
      <c r="L12270" s="64"/>
    </row>
    <row r="12271" s="22" customFormat="1" ht="9" customHeight="1" hidden="1">
      <c r="A12271" t="s" s="49">
        <v>2341</v>
      </c>
      <c r="B12271" s="84"/>
      <c r="E12271" t="s" s="60">
        <v>98</v>
      </c>
      <c r="G12271" t="s" s="48">
        <v>39</v>
      </c>
      <c r="H12271" t="s" s="61">
        <v>99</v>
      </c>
      <c r="I12271" s="62"/>
      <c r="J12271" s="63"/>
      <c r="K12271" s="64"/>
      <c r="L12271" s="64"/>
    </row>
    <row r="12272" s="22" customFormat="1" ht="9" customHeight="1" hidden="1">
      <c r="A12272" t="s" s="49">
        <v>2341</v>
      </c>
      <c r="B12272" s="84"/>
      <c r="E12272" t="s" s="60">
        <v>100</v>
      </c>
      <c r="G12272" t="s" s="48">
        <v>39</v>
      </c>
      <c r="H12272" t="s" s="61">
        <v>101</v>
      </c>
      <c r="I12272" s="62"/>
      <c r="J12272" s="63"/>
      <c r="K12272" s="64"/>
      <c r="L12272" s="64"/>
    </row>
    <row r="12273" s="22" customFormat="1" ht="9" customHeight="1" hidden="1">
      <c r="A12273" t="s" s="49">
        <v>2341</v>
      </c>
      <c r="B12273" s="84"/>
      <c r="E12273" t="s" s="60">
        <v>102</v>
      </c>
      <c r="G12273" t="s" s="48">
        <v>39</v>
      </c>
      <c r="H12273" t="s" s="61">
        <v>103</v>
      </c>
      <c r="I12273" s="62"/>
      <c r="J12273" s="63"/>
      <c r="K12273" s="64"/>
      <c r="L12273" s="64"/>
    </row>
    <row r="12274" s="22" customFormat="1" ht="9" customHeight="1" hidden="1">
      <c r="A12274" t="s" s="49">
        <v>2341</v>
      </c>
      <c r="B12274" s="84"/>
      <c r="E12274" t="s" s="60">
        <v>104</v>
      </c>
      <c r="G12274" t="s" s="48">
        <v>39</v>
      </c>
      <c r="H12274" t="s" s="61">
        <v>105</v>
      </c>
      <c r="I12274" s="62"/>
      <c r="J12274" s="63"/>
      <c r="K12274" s="64"/>
      <c r="L12274" s="64"/>
    </row>
    <row r="12275" s="22" customFormat="1" ht="9" customHeight="1" hidden="1">
      <c r="A12275" t="s" s="49">
        <v>2341</v>
      </c>
      <c r="B12275" s="84"/>
      <c r="E12275" t="s" s="60">
        <v>106</v>
      </c>
      <c r="G12275" t="s" s="48">
        <v>39</v>
      </c>
      <c r="H12275" t="s" s="61">
        <v>107</v>
      </c>
      <c r="I12275" s="62"/>
      <c r="J12275" s="63"/>
      <c r="K12275" s="64"/>
      <c r="L12275" s="64"/>
    </row>
    <row r="12276" s="22" customFormat="1" ht="9" customHeight="1" hidden="1">
      <c r="A12276" t="s" s="49">
        <v>2341</v>
      </c>
      <c r="B12276" s="84"/>
      <c r="E12276" t="s" s="60">
        <v>108</v>
      </c>
      <c r="G12276" t="s" s="48">
        <v>39</v>
      </c>
      <c r="H12276" t="s" s="61">
        <v>109</v>
      </c>
      <c r="I12276" s="62"/>
      <c r="J12276" s="63"/>
      <c r="K12276" s="64"/>
      <c r="L12276" s="64"/>
    </row>
    <row r="12277" s="22" customFormat="1" ht="9" customHeight="1" hidden="1">
      <c r="A12277" t="s" s="49">
        <v>2341</v>
      </c>
      <c r="B12277" s="84"/>
      <c r="E12277" t="s" s="60">
        <v>110</v>
      </c>
      <c r="G12277" t="s" s="48">
        <v>39</v>
      </c>
      <c r="H12277" t="s" s="61">
        <v>111</v>
      </c>
      <c r="I12277" s="62"/>
      <c r="J12277" s="63"/>
      <c r="K12277" s="64"/>
      <c r="L12277" s="64"/>
    </row>
    <row r="12278" s="22" customFormat="1" ht="9" customHeight="1" hidden="1">
      <c r="A12278" t="s" s="49">
        <v>2341</v>
      </c>
      <c r="B12278" s="84"/>
      <c r="E12278" t="s" s="60">
        <v>112</v>
      </c>
      <c r="G12278" t="s" s="48">
        <v>39</v>
      </c>
      <c r="H12278" t="s" s="61">
        <v>113</v>
      </c>
      <c r="I12278" s="62"/>
      <c r="J12278" s="63"/>
      <c r="K12278" s="64"/>
      <c r="L12278" s="64"/>
    </row>
    <row r="12279" s="22" customFormat="1" ht="9" customHeight="1" hidden="1">
      <c r="A12279" t="s" s="49">
        <v>2341</v>
      </c>
      <c r="B12279" s="84"/>
      <c r="C12279" t="s" s="65">
        <v>2274</v>
      </c>
      <c r="D12279" s="66"/>
      <c r="E12279" s="66"/>
      <c r="F12279" s="67"/>
      <c r="G12279" t="s" s="48">
        <v>39</v>
      </c>
      <c r="H12279" t="s" s="61">
        <v>1244</v>
      </c>
      <c r="I12279" s="62"/>
      <c r="J12279" s="63"/>
      <c r="K12279" s="64"/>
      <c r="L12279" s="64"/>
    </row>
    <row r="12280" s="22" customFormat="1" ht="9" customHeight="1" hidden="1">
      <c r="A12280" t="s" s="49">
        <v>2341</v>
      </c>
      <c r="B12280" s="84"/>
      <c r="C12280" t="s" s="60">
        <v>2325</v>
      </c>
      <c r="G12280" t="s" s="48">
        <v>39</v>
      </c>
      <c r="H12280" t="s" s="61">
        <v>2374</v>
      </c>
      <c r="I12280" s="62"/>
      <c r="J12280" s="63"/>
      <c r="K12280" s="64"/>
      <c r="L12280" s="64"/>
      <c r="M12280" t="s" s="48">
        <v>49</v>
      </c>
      <c r="N12280" t="s" s="48">
        <v>43</v>
      </c>
      <c r="O12280" t="s" s="41">
        <v>2343</v>
      </c>
    </row>
    <row r="12281" s="22" customFormat="1" ht="9" customHeight="1" hidden="1">
      <c r="A12281" t="s" s="49">
        <v>2341</v>
      </c>
      <c r="B12281" s="84"/>
      <c r="C12281" t="s" s="65">
        <v>2344</v>
      </c>
      <c r="D12281" s="66"/>
      <c r="E12281" s="66"/>
      <c r="F12281" s="67"/>
      <c r="G12281" t="s" s="48">
        <v>39</v>
      </c>
      <c r="H12281" t="s" s="61">
        <v>121</v>
      </c>
      <c r="I12281" s="62"/>
      <c r="J12281" s="63"/>
      <c r="K12281" s="64"/>
      <c r="L12281" s="64"/>
    </row>
    <row r="12282" s="22" customFormat="1" ht="9" customHeight="1" hidden="1">
      <c r="A12282" t="s" s="49">
        <v>2341</v>
      </c>
      <c r="B12282" s="84"/>
      <c r="C12282" t="s" s="60">
        <v>2278</v>
      </c>
      <c r="G12282" t="s" s="48">
        <v>39</v>
      </c>
      <c r="H12282" t="s" s="61">
        <v>2279</v>
      </c>
      <c r="I12282" s="62"/>
      <c r="J12282" s="63"/>
      <c r="K12282" s="64"/>
      <c r="L12282" s="64"/>
      <c r="M12282" t="s" s="48">
        <v>49</v>
      </c>
      <c r="N12282" t="s" s="48">
        <v>43</v>
      </c>
      <c r="O12282" t="s" s="41">
        <v>2343</v>
      </c>
    </row>
    <row r="12283" s="22" customFormat="1" ht="9" customHeight="1" hidden="1">
      <c r="A12283" t="s" s="49">
        <v>2341</v>
      </c>
      <c r="B12283" s="84"/>
      <c r="C12283" t="s" s="60">
        <v>2280</v>
      </c>
      <c r="G12283" t="s" s="48">
        <v>39</v>
      </c>
      <c r="H12283" t="s" s="61">
        <v>2281</v>
      </c>
      <c r="I12283" s="62"/>
      <c r="J12283" s="63"/>
      <c r="K12283" s="64"/>
      <c r="L12283" s="64"/>
      <c r="M12283" t="s" s="48">
        <v>49</v>
      </c>
      <c r="N12283" t="s" s="48">
        <v>43</v>
      </c>
      <c r="O12283" t="s" s="41">
        <v>2343</v>
      </c>
    </row>
    <row r="12284" s="22" customFormat="1" ht="9" customHeight="1" hidden="1">
      <c r="A12284" t="s" s="49">
        <v>2341</v>
      </c>
      <c r="B12284" s="84"/>
      <c r="C12284" t="s" s="60">
        <v>2282</v>
      </c>
      <c r="G12284" t="s" s="48">
        <v>39</v>
      </c>
      <c r="H12284" t="s" s="61">
        <v>2283</v>
      </c>
      <c r="I12284" s="62"/>
      <c r="J12284" s="63"/>
      <c r="K12284" s="64"/>
      <c r="L12284" s="64"/>
      <c r="O12284" t="s" s="41">
        <v>2343</v>
      </c>
    </row>
    <row r="12285" s="22" customFormat="1" ht="9" customHeight="1" hidden="1">
      <c r="A12285" t="s" s="49">
        <v>2341</v>
      </c>
      <c r="B12285" s="84"/>
      <c r="C12285" t="s" s="60">
        <v>2284</v>
      </c>
      <c r="G12285" t="s" s="48">
        <v>39</v>
      </c>
      <c r="H12285" t="s" s="61">
        <v>2285</v>
      </c>
      <c r="I12285" s="62"/>
      <c r="J12285" s="63"/>
      <c r="K12285" s="64"/>
      <c r="L12285" s="64"/>
      <c r="M12285" t="s" s="48">
        <v>43</v>
      </c>
      <c r="O12285" t="s" s="41">
        <v>2343</v>
      </c>
    </row>
    <row r="12286" s="22" customFormat="1" ht="9" customHeight="1" hidden="1">
      <c r="A12286" t="s" s="49">
        <v>2341</v>
      </c>
      <c r="B12286" s="84"/>
      <c r="C12286" t="s" s="60">
        <v>2286</v>
      </c>
      <c r="G12286" t="s" s="48">
        <v>39</v>
      </c>
      <c r="H12286" t="s" s="61">
        <v>2287</v>
      </c>
      <c r="I12286" s="62"/>
      <c r="J12286" s="63"/>
      <c r="K12286" s="64"/>
      <c r="L12286" s="64"/>
      <c r="M12286" t="s" s="48">
        <v>43</v>
      </c>
      <c r="O12286" t="s" s="41">
        <v>2343</v>
      </c>
    </row>
    <row r="12287" s="22" customFormat="1" ht="9" customHeight="1" hidden="1">
      <c r="A12287" t="s" s="49">
        <v>2341</v>
      </c>
      <c r="B12287" s="84"/>
      <c r="C12287" t="s" s="60">
        <v>2288</v>
      </c>
      <c r="G12287" t="s" s="48">
        <v>39</v>
      </c>
      <c r="H12287" t="s" s="61">
        <v>2289</v>
      </c>
      <c r="I12287" s="62"/>
      <c r="J12287" s="63"/>
      <c r="K12287" s="64"/>
      <c r="L12287" s="64"/>
      <c r="O12287" t="s" s="41">
        <v>2343</v>
      </c>
    </row>
    <row r="12288" s="22" customFormat="1" ht="9" customHeight="1" hidden="1">
      <c r="A12288" t="s" s="49">
        <v>2341</v>
      </c>
      <c r="B12288" s="84"/>
      <c r="C12288" t="s" s="60">
        <v>2290</v>
      </c>
      <c r="G12288" t="s" s="48">
        <v>39</v>
      </c>
      <c r="H12288" t="s" s="61">
        <v>2291</v>
      </c>
      <c r="I12288" s="62"/>
      <c r="J12288" s="63"/>
      <c r="K12288" s="64"/>
      <c r="L12288" s="64"/>
      <c r="O12288" t="s" s="41">
        <v>2343</v>
      </c>
    </row>
    <row r="12289" s="22" customFormat="1" ht="9" customHeight="1" hidden="1">
      <c r="A12289" t="s" s="49">
        <v>2341</v>
      </c>
      <c r="B12289" s="84"/>
      <c r="C12289" t="s" s="60">
        <v>2292</v>
      </c>
      <c r="G12289" t="s" s="48">
        <v>39</v>
      </c>
      <c r="H12289" t="s" s="61">
        <v>2293</v>
      </c>
      <c r="I12289" s="62"/>
      <c r="J12289" s="63"/>
      <c r="K12289" s="64"/>
      <c r="L12289" s="64"/>
      <c r="M12289" t="s" s="48">
        <v>49</v>
      </c>
      <c r="N12289" t="s" s="48">
        <v>43</v>
      </c>
      <c r="O12289" t="s" s="41">
        <v>2343</v>
      </c>
    </row>
    <row r="12290" s="22" customFormat="1" ht="9" customHeight="1" hidden="1">
      <c r="A12290" t="s" s="49">
        <v>2341</v>
      </c>
      <c r="B12290" s="84"/>
      <c r="C12290" t="s" s="60">
        <v>2294</v>
      </c>
      <c r="G12290" t="s" s="48">
        <v>39</v>
      </c>
      <c r="H12290" t="s" s="61">
        <v>2295</v>
      </c>
      <c r="I12290" s="62"/>
      <c r="J12290" s="63"/>
      <c r="K12290" s="64"/>
      <c r="L12290" s="64"/>
      <c r="M12290" t="s" s="48">
        <v>49</v>
      </c>
      <c r="N12290" t="s" s="48">
        <v>43</v>
      </c>
      <c r="O12290" t="s" s="41">
        <v>2343</v>
      </c>
    </row>
    <row r="12291" s="22" customFormat="1" ht="9" customHeight="1" hidden="1">
      <c r="A12291" t="s" s="49">
        <v>2341</v>
      </c>
      <c r="B12291" s="84"/>
      <c r="C12291" t="s" s="60">
        <v>2296</v>
      </c>
      <c r="G12291" t="s" s="48">
        <v>39</v>
      </c>
      <c r="H12291" t="s" s="61">
        <v>2297</v>
      </c>
      <c r="I12291" s="62"/>
      <c r="J12291" s="63"/>
      <c r="K12291" s="64"/>
      <c r="L12291" s="64"/>
      <c r="M12291" t="s" s="48">
        <v>49</v>
      </c>
      <c r="N12291" t="s" s="48">
        <v>43</v>
      </c>
      <c r="O12291" t="s" s="41">
        <v>2343</v>
      </c>
    </row>
    <row r="12292" s="22" customFormat="1" ht="9" customHeight="1" hidden="1">
      <c r="A12292" t="s" s="49">
        <v>2341</v>
      </c>
      <c r="B12292" s="84"/>
      <c r="C12292" t="s" s="60">
        <v>2298</v>
      </c>
      <c r="G12292" t="s" s="48">
        <v>39</v>
      </c>
      <c r="H12292" t="s" s="61">
        <v>2299</v>
      </c>
      <c r="I12292" s="62"/>
      <c r="J12292" s="63"/>
      <c r="K12292" s="64"/>
      <c r="L12292" s="64"/>
      <c r="M12292" t="s" s="48">
        <v>49</v>
      </c>
      <c r="N12292" t="s" s="48">
        <v>43</v>
      </c>
      <c r="O12292" t="s" s="41">
        <v>2343</v>
      </c>
    </row>
    <row r="12293" s="22" customFormat="1" ht="9" customHeight="1" hidden="1">
      <c r="A12293" t="s" s="49">
        <v>2341</v>
      </c>
      <c r="B12293" s="84"/>
      <c r="C12293" t="s" s="60">
        <v>2300</v>
      </c>
      <c r="G12293" t="s" s="48">
        <v>39</v>
      </c>
      <c r="H12293" t="s" s="61">
        <v>792</v>
      </c>
      <c r="I12293" s="62"/>
      <c r="J12293" s="63"/>
      <c r="K12293" s="64"/>
      <c r="L12293" s="64"/>
      <c r="N12293" t="s" s="48">
        <v>43</v>
      </c>
    </row>
    <row r="12294" s="22" customFormat="1" ht="9" customHeight="1" hidden="1">
      <c r="A12294" t="s" s="49">
        <v>2341</v>
      </c>
      <c r="B12294" s="84"/>
      <c r="C12294" t="s" s="60">
        <v>2301</v>
      </c>
      <c r="G12294" t="s" s="48">
        <v>39</v>
      </c>
      <c r="H12294" t="s" s="61">
        <v>261</v>
      </c>
      <c r="I12294" s="62"/>
      <c r="J12294" s="63"/>
      <c r="K12294" s="64"/>
      <c r="L12294" s="64"/>
      <c r="N12294" t="s" s="48">
        <v>43</v>
      </c>
    </row>
    <row r="12295" s="22" customFormat="1" ht="9" customHeight="1" hidden="1">
      <c r="A12295" t="s" s="49">
        <v>2341</v>
      </c>
      <c r="B12295" s="84"/>
      <c r="C12295" t="s" s="60">
        <v>2302</v>
      </c>
      <c r="G12295" t="s" s="48">
        <v>39</v>
      </c>
      <c r="H12295" t="s" s="61">
        <v>514</v>
      </c>
      <c r="I12295" s="62"/>
      <c r="J12295" s="63"/>
      <c r="K12295" s="64"/>
      <c r="L12295" s="64"/>
      <c r="M12295" t="s" s="48">
        <v>43</v>
      </c>
      <c r="N12295" t="s" s="48">
        <v>43</v>
      </c>
      <c r="O12295" t="s" s="41">
        <v>2343</v>
      </c>
    </row>
    <row r="12296" s="22" customFormat="1" ht="9" customHeight="1" hidden="1">
      <c r="A12296" t="s" s="49">
        <v>2341</v>
      </c>
      <c r="B12296" s="84"/>
      <c r="C12296" t="s" s="60">
        <v>2304</v>
      </c>
      <c r="G12296" t="s" s="48">
        <v>39</v>
      </c>
      <c r="H12296" t="s" s="61">
        <v>2305</v>
      </c>
      <c r="I12296" s="62"/>
      <c r="J12296" s="63"/>
      <c r="K12296" s="64"/>
      <c r="L12296" s="64"/>
      <c r="M12296" t="s" s="48">
        <v>43</v>
      </c>
      <c r="N12296" t="s" s="48">
        <v>43</v>
      </c>
      <c r="O12296" t="s" s="41">
        <v>2343</v>
      </c>
    </row>
    <row r="12297" s="22" customFormat="1" ht="9" customHeight="1" hidden="1">
      <c r="A12297" t="s" s="49">
        <v>2341</v>
      </c>
      <c r="B12297" s="84"/>
      <c r="C12297" t="s" s="60">
        <v>2306</v>
      </c>
      <c r="G12297" t="s" s="48">
        <v>39</v>
      </c>
      <c r="H12297" t="s" s="61">
        <v>2307</v>
      </c>
      <c r="I12297" s="62"/>
      <c r="J12297" s="63"/>
      <c r="K12297" s="64"/>
      <c r="L12297" s="64"/>
      <c r="M12297" t="s" s="48">
        <v>43</v>
      </c>
      <c r="N12297" t="s" s="48">
        <v>43</v>
      </c>
      <c r="O12297" t="s" s="41">
        <v>2343</v>
      </c>
    </row>
    <row r="12298" s="22" customFormat="1" ht="9" customHeight="1" hidden="1">
      <c r="A12298" t="s" s="49">
        <v>2341</v>
      </c>
      <c r="B12298" s="84"/>
      <c r="C12298" t="s" s="60">
        <v>2308</v>
      </c>
      <c r="G12298" t="s" s="48">
        <v>39</v>
      </c>
      <c r="H12298" t="s" s="61">
        <v>2309</v>
      </c>
      <c r="I12298" s="62"/>
      <c r="J12298" s="63"/>
      <c r="K12298" s="64"/>
      <c r="L12298" s="64"/>
      <c r="O12298" t="s" s="41">
        <v>2343</v>
      </c>
    </row>
    <row r="12299" s="22" customFormat="1" ht="9" customHeight="1" hidden="1">
      <c r="A12299" t="s" s="49">
        <v>2341</v>
      </c>
      <c r="B12299" s="84"/>
      <c r="C12299" t="s" s="60">
        <v>2310</v>
      </c>
      <c r="G12299" t="s" s="48">
        <v>39</v>
      </c>
      <c r="H12299" t="s" s="61">
        <v>2311</v>
      </c>
      <c r="I12299" s="62"/>
      <c r="J12299" s="63"/>
      <c r="K12299" s="64"/>
      <c r="L12299" s="64"/>
      <c r="M12299" t="s" s="48">
        <v>43</v>
      </c>
      <c r="N12299" t="s" s="48">
        <v>43</v>
      </c>
      <c r="O12299" t="s" s="41">
        <v>2343</v>
      </c>
    </row>
    <row r="12300" s="22" customFormat="1" ht="9" customHeight="1" hidden="1">
      <c r="A12300" t="s" s="49">
        <v>2341</v>
      </c>
      <c r="B12300" s="84"/>
      <c r="C12300" t="s" s="60">
        <v>2312</v>
      </c>
      <c r="G12300" t="s" s="48">
        <v>39</v>
      </c>
      <c r="H12300" t="s" s="61">
        <v>29</v>
      </c>
      <c r="I12300" s="62"/>
      <c r="J12300" s="63"/>
      <c r="K12300" s="64"/>
      <c r="L12300" s="64"/>
      <c r="O12300" t="s" s="41">
        <v>2343</v>
      </c>
    </row>
    <row r="12301" s="22" customFormat="1" ht="9" customHeight="1" hidden="1">
      <c r="A12301" t="s" s="49">
        <v>2341</v>
      </c>
      <c r="B12301" s="84"/>
      <c r="C12301" t="s" s="65">
        <v>2313</v>
      </c>
      <c r="D12301" s="66"/>
      <c r="E12301" s="66"/>
      <c r="F12301" s="67"/>
      <c r="G12301" t="s" s="48">
        <v>39</v>
      </c>
      <c r="H12301" t="s" s="61">
        <v>2314</v>
      </c>
      <c r="I12301" s="62"/>
      <c r="J12301" s="63"/>
      <c r="K12301" s="64"/>
      <c r="L12301" s="64"/>
    </row>
    <row r="12302" s="22" customFormat="1" ht="9" customHeight="1" hidden="1">
      <c r="A12302" t="s" s="49">
        <v>2341</v>
      </c>
      <c r="B12302" s="84"/>
      <c r="C12302" t="s" s="60">
        <v>2315</v>
      </c>
      <c r="G12302" t="s" s="48">
        <v>80</v>
      </c>
      <c r="H12302" t="s" s="61">
        <v>2316</v>
      </c>
      <c r="I12302" s="62"/>
      <c r="J12302" s="63"/>
      <c r="K12302" s="64"/>
      <c r="L12302" s="64"/>
    </row>
    <row r="12303" s="22" customFormat="1" ht="9" customHeight="1" hidden="1">
      <c r="A12303" t="s" s="49">
        <v>2341</v>
      </c>
      <c r="B12303" s="84"/>
      <c r="C12303" t="s" s="65">
        <v>2317</v>
      </c>
      <c r="D12303" s="66"/>
      <c r="E12303" s="66"/>
      <c r="F12303" s="67"/>
      <c r="G12303" t="s" s="48">
        <v>57</v>
      </c>
      <c r="H12303" t="s" s="61">
        <v>2318</v>
      </c>
      <c r="I12303" s="62"/>
      <c r="J12303" s="63"/>
      <c r="K12303" s="64"/>
      <c r="L12303" s="64"/>
    </row>
    <row r="12304" s="22" customFormat="1" ht="9" customHeight="1" hidden="1">
      <c r="A12304" t="s" s="49">
        <v>2341</v>
      </c>
      <c r="B12304" s="84"/>
      <c r="C12304" t="s" s="60">
        <v>2319</v>
      </c>
      <c r="G12304" t="s" s="48">
        <v>57</v>
      </c>
      <c r="H12304" t="s" s="61">
        <v>173</v>
      </c>
      <c r="I12304" s="62"/>
      <c r="J12304" s="63"/>
      <c r="K12304" s="64"/>
      <c r="L12304" s="64"/>
      <c r="M12304" t="s" s="48">
        <v>49</v>
      </c>
      <c r="N12304" t="s" s="48">
        <v>43</v>
      </c>
    </row>
    <row r="12305" s="22" customFormat="1" ht="9" customHeight="1" hidden="1">
      <c r="A12305" t="s" s="49">
        <v>2341</v>
      </c>
      <c r="B12305" s="84"/>
      <c r="D12305" t="s" s="65">
        <v>1880</v>
      </c>
      <c r="E12305" s="66"/>
      <c r="F12305" s="67"/>
      <c r="G12305" t="s" s="48">
        <v>39</v>
      </c>
      <c r="H12305" t="s" s="61">
        <v>176</v>
      </c>
      <c r="I12305" s="62"/>
      <c r="J12305" s="63"/>
      <c r="K12305" s="64"/>
      <c r="L12305" s="64"/>
    </row>
    <row r="12306" s="22" customFormat="1" ht="9" customHeight="1" hidden="1">
      <c r="A12306" t="s" s="49">
        <v>2341</v>
      </c>
      <c r="B12306" s="84"/>
      <c r="D12306" t="s" s="60">
        <v>177</v>
      </c>
      <c r="G12306" t="s" s="48">
        <v>39</v>
      </c>
      <c r="H12306" t="s" s="61">
        <v>178</v>
      </c>
      <c r="I12306" s="62"/>
      <c r="J12306" s="63"/>
      <c r="K12306" s="64"/>
      <c r="L12306" s="64"/>
      <c r="N12306" t="s" s="48">
        <v>43</v>
      </c>
    </row>
    <row r="12307" s="22" customFormat="1" ht="9" customHeight="1" hidden="1">
      <c r="A12307" t="s" s="49">
        <v>2341</v>
      </c>
      <c r="B12307" s="84"/>
      <c r="D12307" t="s" s="65">
        <v>1881</v>
      </c>
      <c r="E12307" s="66"/>
      <c r="F12307" s="67"/>
      <c r="G12307" t="s" s="48">
        <v>39</v>
      </c>
      <c r="H12307" t="s" s="61">
        <v>180</v>
      </c>
      <c r="I12307" s="62"/>
      <c r="J12307" s="63"/>
      <c r="K12307" s="64"/>
      <c r="L12307" s="64"/>
    </row>
    <row r="12308" s="22" customFormat="1" ht="9" customHeight="1" hidden="1">
      <c r="A12308" t="s" s="49">
        <v>2341</v>
      </c>
      <c r="B12308" s="84"/>
      <c r="D12308" t="s" s="65">
        <v>1882</v>
      </c>
      <c r="E12308" s="66"/>
      <c r="F12308" s="67"/>
      <c r="G12308" t="s" s="48">
        <v>39</v>
      </c>
      <c r="H12308" t="s" s="61">
        <v>182</v>
      </c>
      <c r="I12308" s="62"/>
      <c r="J12308" s="63"/>
      <c r="K12308" s="64"/>
      <c r="L12308" s="64"/>
    </row>
    <row r="12309" s="22" customFormat="1" ht="9" customHeight="1" hidden="1">
      <c r="A12309" t="s" s="49">
        <v>2341</v>
      </c>
      <c r="B12309" s="84"/>
      <c r="D12309" t="s" s="65">
        <v>1883</v>
      </c>
      <c r="E12309" s="66"/>
      <c r="F12309" s="67"/>
      <c r="G12309" t="s" s="48">
        <v>39</v>
      </c>
      <c r="H12309" t="s" s="61">
        <v>184</v>
      </c>
      <c r="I12309" s="62"/>
      <c r="J12309" s="63"/>
      <c r="K12309" s="64"/>
      <c r="L12309" s="64"/>
    </row>
    <row r="12310" s="22" customFormat="1" ht="9" customHeight="1" hidden="1">
      <c r="A12310" t="s" s="49">
        <v>2341</v>
      </c>
      <c r="B12310" s="84"/>
      <c r="D12310" t="s" s="60">
        <v>185</v>
      </c>
      <c r="G12310" t="s" s="48">
        <v>39</v>
      </c>
      <c r="H12310" t="s" s="61">
        <v>186</v>
      </c>
      <c r="I12310" s="62"/>
      <c r="J12310" s="63"/>
      <c r="K12310" s="64"/>
      <c r="L12310" s="64"/>
      <c r="N12310" t="s" s="48">
        <v>43</v>
      </c>
    </row>
    <row r="12311" s="22" customFormat="1" ht="9" customHeight="1" hidden="1">
      <c r="A12311" t="s" s="49">
        <v>2341</v>
      </c>
      <c r="B12311" s="84"/>
      <c r="D12311" t="s" s="65">
        <v>1884</v>
      </c>
      <c r="E12311" s="66"/>
      <c r="F12311" s="67"/>
      <c r="G12311" t="s" s="48">
        <v>39</v>
      </c>
      <c r="H12311" t="s" s="61">
        <v>188</v>
      </c>
      <c r="I12311" s="62"/>
      <c r="J12311" s="63"/>
      <c r="K12311" s="64"/>
      <c r="L12311" s="64"/>
    </row>
    <row r="12312" s="22" customFormat="1" ht="9" customHeight="1" hidden="1">
      <c r="A12312" t="s" s="49">
        <v>2341</v>
      </c>
      <c r="B12312" s="84"/>
      <c r="D12312" t="s" s="60">
        <v>189</v>
      </c>
      <c r="G12312" t="s" s="48">
        <v>39</v>
      </c>
      <c r="H12312" t="s" s="61">
        <v>190</v>
      </c>
      <c r="I12312" s="62"/>
      <c r="J12312" s="63"/>
      <c r="K12312" s="64"/>
      <c r="L12312" s="64"/>
      <c r="N12312" t="s" s="48">
        <v>43</v>
      </c>
    </row>
    <row r="12313" s="22" customFormat="1" ht="9" customHeight="1" hidden="1">
      <c r="A12313" t="s" s="49">
        <v>2341</v>
      </c>
      <c r="B12313" s="84"/>
      <c r="D12313" t="s" s="65">
        <v>1885</v>
      </c>
      <c r="E12313" s="66"/>
      <c r="F12313" s="67"/>
      <c r="G12313" t="s" s="48">
        <v>39</v>
      </c>
      <c r="H12313" t="s" s="61">
        <v>192</v>
      </c>
      <c r="I12313" s="62"/>
      <c r="J12313" s="63"/>
      <c r="K12313" s="64"/>
      <c r="L12313" s="64"/>
    </row>
    <row r="12314" s="22" customFormat="1" ht="9" customHeight="1" hidden="1">
      <c r="A12314" t="s" s="49">
        <v>2341</v>
      </c>
      <c r="B12314" s="84"/>
      <c r="D12314" t="s" s="65">
        <v>1886</v>
      </c>
      <c r="E12314" s="66"/>
      <c r="F12314" s="67"/>
      <c r="G12314" t="s" s="48">
        <v>39</v>
      </c>
      <c r="H12314" t="s" s="61">
        <v>194</v>
      </c>
      <c r="I12314" s="62"/>
      <c r="J12314" s="63"/>
      <c r="K12314" s="64"/>
      <c r="L12314" s="64"/>
    </row>
    <row r="12315" s="22" customFormat="1" ht="9" customHeight="1" hidden="1">
      <c r="A12315" t="s" s="49">
        <v>2341</v>
      </c>
      <c r="B12315" s="84"/>
      <c r="D12315" t="s" s="65">
        <v>1887</v>
      </c>
      <c r="E12315" s="66"/>
      <c r="F12315" s="67"/>
      <c r="G12315" t="s" s="48">
        <v>39</v>
      </c>
      <c r="H12315" t="s" s="61">
        <v>196</v>
      </c>
      <c r="I12315" s="62"/>
      <c r="J12315" s="63"/>
      <c r="K12315" s="64"/>
      <c r="L12315" s="64"/>
    </row>
    <row r="12316" s="22" customFormat="1" ht="9" customHeight="1" hidden="1">
      <c r="A12316" t="s" s="49">
        <v>2341</v>
      </c>
      <c r="B12316" s="84"/>
      <c r="D12316" t="s" s="65">
        <v>1888</v>
      </c>
      <c r="E12316" s="66"/>
      <c r="F12316" s="67"/>
      <c r="G12316" t="s" s="48">
        <v>39</v>
      </c>
      <c r="H12316" t="s" s="61">
        <v>198</v>
      </c>
      <c r="I12316" s="62"/>
      <c r="J12316" s="63"/>
      <c r="K12316" s="64"/>
      <c r="L12316" s="64"/>
    </row>
    <row r="12317" s="22" customFormat="1" ht="9" customHeight="1" hidden="1">
      <c r="A12317" t="s" s="49">
        <v>2341</v>
      </c>
      <c r="B12317" s="84"/>
      <c r="D12317" t="s" s="65">
        <v>1889</v>
      </c>
      <c r="E12317" s="66"/>
      <c r="F12317" s="67"/>
      <c r="G12317" t="s" s="48">
        <v>39</v>
      </c>
      <c r="H12317" t="s" s="61">
        <v>200</v>
      </c>
      <c r="I12317" s="62"/>
      <c r="J12317" s="63"/>
      <c r="K12317" s="64"/>
      <c r="L12317" s="64"/>
    </row>
    <row r="12318" s="22" customFormat="1" ht="9" customHeight="1" hidden="1">
      <c r="A12318" t="s" s="49">
        <v>2341</v>
      </c>
      <c r="B12318" s="84"/>
      <c r="D12318" t="s" s="65">
        <v>201</v>
      </c>
      <c r="E12318" s="66"/>
      <c r="F12318" s="67"/>
      <c r="G12318" t="s" s="48">
        <v>39</v>
      </c>
      <c r="H12318" t="s" s="61">
        <v>202</v>
      </c>
      <c r="I12318" s="62"/>
      <c r="J12318" s="63"/>
      <c r="K12318" s="64"/>
      <c r="L12318" s="64"/>
    </row>
    <row r="12319" s="22" customFormat="1" ht="9" customHeight="1" hidden="1">
      <c r="A12319" t="s" s="49">
        <v>2341</v>
      </c>
      <c r="B12319" s="84"/>
      <c r="D12319" t="s" s="65">
        <v>1890</v>
      </c>
      <c r="E12319" s="66"/>
      <c r="F12319" s="67"/>
      <c r="G12319" t="s" s="48">
        <v>57</v>
      </c>
      <c r="H12319" t="s" s="61">
        <v>204</v>
      </c>
      <c r="I12319" s="62"/>
      <c r="J12319" s="63"/>
      <c r="K12319" s="64"/>
      <c r="L12319" s="64"/>
    </row>
    <row r="12320" s="22" customFormat="1" ht="9" customHeight="1" hidden="1">
      <c r="A12320" t="s" s="49">
        <v>2341</v>
      </c>
      <c r="B12320" s="84"/>
      <c r="D12320" s="87"/>
      <c r="E12320" t="s" s="65">
        <v>1891</v>
      </c>
      <c r="F12320" s="67"/>
      <c r="G12320" t="s" s="48">
        <v>39</v>
      </c>
      <c r="H12320" t="s" s="61">
        <v>206</v>
      </c>
      <c r="I12320" s="62"/>
      <c r="J12320" s="63"/>
      <c r="K12320" s="64"/>
      <c r="L12320" s="64"/>
    </row>
    <row r="12321" s="22" customFormat="1" ht="9" customHeight="1" hidden="1">
      <c r="A12321" t="s" s="49">
        <v>2341</v>
      </c>
      <c r="B12321" s="84"/>
      <c r="D12321" s="87"/>
      <c r="E12321" t="s" s="65">
        <v>1892</v>
      </c>
      <c r="F12321" s="67"/>
      <c r="G12321" t="s" s="48">
        <v>39</v>
      </c>
      <c r="H12321" t="s" s="61">
        <v>208</v>
      </c>
      <c r="I12321" s="62"/>
      <c r="J12321" s="63"/>
      <c r="K12321" s="64"/>
      <c r="L12321" s="64"/>
    </row>
    <row r="12322" s="22" customFormat="1" ht="9" customHeight="1" hidden="1">
      <c r="A12322" t="s" s="49">
        <v>2341</v>
      </c>
      <c r="B12322" s="84"/>
      <c r="D12322" s="87"/>
      <c r="E12322" t="s" s="65">
        <v>1893</v>
      </c>
      <c r="F12322" s="67"/>
      <c r="G12322" t="s" s="48">
        <v>39</v>
      </c>
      <c r="H12322" t="s" s="61">
        <v>210</v>
      </c>
      <c r="I12322" s="62"/>
      <c r="J12322" s="63"/>
      <c r="K12322" s="64"/>
      <c r="L12322" s="64"/>
    </row>
    <row r="12323" s="22" customFormat="1" ht="9" customHeight="1" hidden="1">
      <c r="A12323" t="s" s="49">
        <v>2341</v>
      </c>
      <c r="B12323" s="84"/>
      <c r="D12323" s="87"/>
      <c r="E12323" t="s" s="65">
        <v>1894</v>
      </c>
      <c r="F12323" s="67"/>
      <c r="G12323" t="s" s="48">
        <v>39</v>
      </c>
      <c r="H12323" t="s" s="61">
        <v>212</v>
      </c>
      <c r="I12323" s="62"/>
      <c r="J12323" s="63"/>
      <c r="K12323" s="64"/>
      <c r="L12323" s="64"/>
    </row>
    <row r="12324" s="22" customFormat="1" ht="9" customHeight="1" hidden="1">
      <c r="A12324" t="s" s="49">
        <v>2341</v>
      </c>
      <c r="B12324" s="84"/>
      <c r="D12324" s="87"/>
      <c r="E12324" t="s" s="65">
        <v>1895</v>
      </c>
      <c r="F12324" s="67"/>
      <c r="G12324" t="s" s="48">
        <v>39</v>
      </c>
      <c r="H12324" t="s" s="61">
        <v>214</v>
      </c>
      <c r="I12324" s="62"/>
      <c r="J12324" s="63"/>
      <c r="K12324" s="64"/>
      <c r="L12324" s="64"/>
    </row>
    <row r="12325" s="22" customFormat="1" ht="9" customHeight="1" hidden="1">
      <c r="A12325" t="s" s="49">
        <v>2341</v>
      </c>
      <c r="B12325" s="84"/>
      <c r="D12325" s="87"/>
      <c r="E12325" t="s" s="65">
        <v>1896</v>
      </c>
      <c r="F12325" s="67"/>
      <c r="G12325" t="s" s="48">
        <v>39</v>
      </c>
      <c r="H12325" t="s" s="61">
        <v>216</v>
      </c>
      <c r="I12325" s="62"/>
      <c r="J12325" s="63"/>
      <c r="K12325" s="64"/>
      <c r="L12325" s="64"/>
    </row>
    <row r="12326" s="22" customFormat="1" ht="9" customHeight="1" hidden="1">
      <c r="A12326" t="s" s="49">
        <v>2341</v>
      </c>
      <c r="B12326" s="84"/>
      <c r="D12326" s="87"/>
      <c r="E12326" t="s" s="65">
        <v>1897</v>
      </c>
      <c r="F12326" s="67"/>
      <c r="G12326" t="s" s="48">
        <v>39</v>
      </c>
      <c r="H12326" t="s" s="61">
        <v>218</v>
      </c>
      <c r="I12326" s="62"/>
      <c r="J12326" s="63"/>
      <c r="K12326" s="64"/>
      <c r="L12326" s="64"/>
    </row>
    <row r="12327" s="22" customFormat="1" ht="9" customHeight="1" hidden="1">
      <c r="A12327" t="s" s="49">
        <v>2341</v>
      </c>
      <c r="B12327" s="84"/>
      <c r="D12327" s="87"/>
      <c r="E12327" t="s" s="65">
        <v>1898</v>
      </c>
      <c r="F12327" s="67"/>
      <c r="G12327" t="s" s="48">
        <v>39</v>
      </c>
      <c r="H12327" t="s" s="61">
        <v>220</v>
      </c>
      <c r="I12327" s="62"/>
      <c r="J12327" s="63"/>
      <c r="K12327" s="64"/>
      <c r="L12327" s="64"/>
    </row>
    <row r="12328" s="22" customFormat="1" ht="9" customHeight="1" hidden="1">
      <c r="A12328" t="s" s="49">
        <v>2341</v>
      </c>
      <c r="B12328" s="84"/>
      <c r="D12328" s="87"/>
      <c r="E12328" t="s" s="65">
        <v>1899</v>
      </c>
      <c r="F12328" s="67"/>
      <c r="G12328" t="s" s="48">
        <v>39</v>
      </c>
      <c r="H12328" t="s" s="61">
        <v>222</v>
      </c>
      <c r="I12328" s="62"/>
      <c r="J12328" s="63"/>
      <c r="K12328" s="64"/>
      <c r="L12328" s="64"/>
    </row>
    <row r="12329" s="22" customFormat="1" ht="9" customHeight="1" hidden="1">
      <c r="A12329" t="s" s="49">
        <v>2341</v>
      </c>
      <c r="B12329" s="84"/>
      <c r="D12329" s="87"/>
      <c r="E12329" t="s" s="65">
        <v>1900</v>
      </c>
      <c r="F12329" s="67"/>
      <c r="G12329" t="s" s="48">
        <v>39</v>
      </c>
      <c r="H12329" t="s" s="61">
        <v>224</v>
      </c>
      <c r="I12329" s="62"/>
      <c r="J12329" s="63"/>
      <c r="K12329" s="64"/>
      <c r="L12329" s="64"/>
    </row>
    <row r="12330" s="22" customFormat="1" ht="9" customHeight="1" hidden="1">
      <c r="A12330" t="s" s="49">
        <v>2341</v>
      </c>
      <c r="B12330" s="84"/>
      <c r="C12330" t="s" s="60">
        <v>2320</v>
      </c>
      <c r="G12330" t="s" s="48">
        <v>57</v>
      </c>
      <c r="H12330" t="s" s="61">
        <v>747</v>
      </c>
      <c r="I12330" s="62"/>
      <c r="J12330" s="63"/>
      <c r="K12330" s="64"/>
      <c r="L12330" s="64"/>
      <c r="N12330" t="s" s="48">
        <v>43</v>
      </c>
    </row>
    <row r="12331" s="22" customFormat="1" ht="9" customHeight="1" hidden="1">
      <c r="A12331" t="s" s="49">
        <v>2341</v>
      </c>
      <c r="B12331" s="84"/>
      <c r="D12331" t="s" s="60">
        <v>748</v>
      </c>
      <c r="G12331" t="s" s="48">
        <v>39</v>
      </c>
      <c r="H12331" t="s" s="61">
        <v>749</v>
      </c>
      <c r="I12331" s="62"/>
      <c r="J12331" s="63"/>
      <c r="K12331" s="64"/>
      <c r="L12331" s="64"/>
      <c r="M12331" t="s" s="48">
        <v>49</v>
      </c>
      <c r="N12331" t="s" s="48">
        <v>43</v>
      </c>
    </row>
    <row r="12332" s="22" customFormat="1" ht="9" customHeight="1" hidden="1">
      <c r="A12332" t="s" s="49">
        <v>2341</v>
      </c>
      <c r="B12332" s="84"/>
      <c r="D12332" t="s" s="60">
        <v>751</v>
      </c>
      <c r="G12332" t="s" s="48">
        <v>39</v>
      </c>
      <c r="H12332" t="s" s="61">
        <v>752</v>
      </c>
      <c r="I12332" s="62"/>
      <c r="J12332" s="63"/>
      <c r="K12332" s="64"/>
      <c r="L12332" s="64"/>
      <c r="M12332" t="s" s="48">
        <v>49</v>
      </c>
      <c r="N12332" t="s" s="48">
        <v>43</v>
      </c>
    </row>
    <row r="12333" s="22" customFormat="1" ht="9" customHeight="1" hidden="1">
      <c r="A12333" t="s" s="49">
        <v>2341</v>
      </c>
      <c r="B12333" s="84"/>
      <c r="C12333" t="s" s="60">
        <v>2321</v>
      </c>
      <c r="G12333" t="s" s="48">
        <v>39</v>
      </c>
      <c r="H12333" t="s" s="61">
        <v>2348</v>
      </c>
      <c r="I12333" s="62"/>
      <c r="J12333" s="63"/>
      <c r="K12333" s="64"/>
      <c r="L12333" s="64"/>
      <c r="M12333" t="s" s="48">
        <v>49</v>
      </c>
      <c r="N12333" t="s" s="48">
        <v>43</v>
      </c>
      <c r="O12333" t="s" s="41">
        <v>2343</v>
      </c>
    </row>
    <row r="12334" s="22" customFormat="1" ht="9" customHeight="1" hidden="1">
      <c r="A12334" t="s" s="49">
        <v>2341</v>
      </c>
      <c r="B12334" s="84"/>
      <c r="C12334" t="s" s="60">
        <v>2322</v>
      </c>
      <c r="G12334" t="s" s="48">
        <v>57</v>
      </c>
      <c r="H12334" t="s" s="61">
        <v>2323</v>
      </c>
      <c r="I12334" s="62"/>
      <c r="J12334" s="63"/>
      <c r="K12334" s="64"/>
      <c r="L12334" s="64"/>
    </row>
    <row r="12335" s="22" customFormat="1" ht="9" customHeight="1" hidden="1">
      <c r="A12335" t="s" s="49">
        <v>2341</v>
      </c>
      <c r="B12335" s="84"/>
      <c r="D12335" t="s" s="65">
        <v>2274</v>
      </c>
      <c r="E12335" s="66"/>
      <c r="F12335" s="67"/>
      <c r="G12335" t="s" s="48">
        <v>39</v>
      </c>
      <c r="H12335" t="s" s="61">
        <v>115</v>
      </c>
      <c r="I12335" s="62"/>
      <c r="J12335" s="63"/>
      <c r="K12335" s="64"/>
      <c r="L12335" s="64"/>
    </row>
    <row r="12336" s="22" customFormat="1" ht="9" customHeight="1" hidden="1">
      <c r="A12336" t="s" s="49">
        <v>2341</v>
      </c>
      <c r="B12336" s="84"/>
      <c r="D12336" t="s" s="60">
        <v>2325</v>
      </c>
      <c r="G12336" t="s" s="48">
        <v>39</v>
      </c>
      <c r="H12336" t="s" s="61">
        <v>2326</v>
      </c>
      <c r="I12336" s="62"/>
      <c r="J12336" s="63"/>
      <c r="K12336" s="64"/>
      <c r="L12336" s="64"/>
    </row>
    <row r="12337" s="22" customFormat="1" ht="9" customHeight="1" hidden="1">
      <c r="A12337" t="s" s="49">
        <v>2341</v>
      </c>
      <c r="B12337" s="84"/>
      <c r="D12337" t="s" s="60">
        <v>2277</v>
      </c>
      <c r="G12337" t="s" s="48">
        <v>39</v>
      </c>
      <c r="H12337" t="s" s="61">
        <v>2276</v>
      </c>
      <c r="I12337" s="62"/>
      <c r="J12337" s="63"/>
      <c r="K12337" s="64"/>
      <c r="L12337" s="64"/>
    </row>
    <row r="12338" s="22" customFormat="1" ht="9" customHeight="1" hidden="1">
      <c r="A12338" t="s" s="49">
        <v>2341</v>
      </c>
      <c r="B12338" s="84"/>
      <c r="D12338" t="s" s="60">
        <v>2327</v>
      </c>
      <c r="G12338" t="s" s="48">
        <v>39</v>
      </c>
      <c r="H12338" t="s" s="61">
        <v>2328</v>
      </c>
      <c r="I12338" s="62"/>
      <c r="J12338" s="63"/>
      <c r="K12338" s="64"/>
      <c r="L12338" s="64"/>
    </row>
    <row r="12339" s="22" customFormat="1" ht="9" customHeight="1" hidden="1">
      <c r="A12339" t="s" s="49">
        <v>2341</v>
      </c>
      <c r="B12339" s="84"/>
      <c r="D12339" t="s" s="60">
        <v>2329</v>
      </c>
      <c r="G12339" t="s" s="48">
        <v>39</v>
      </c>
      <c r="H12339" t="s" s="61">
        <v>2330</v>
      </c>
      <c r="I12339" s="62"/>
      <c r="J12339" s="63"/>
      <c r="K12339" s="64"/>
      <c r="L12339" s="64"/>
    </row>
    <row r="12340" s="22" customFormat="1" ht="9" customHeight="1" hidden="1">
      <c r="A12340" t="s" s="49">
        <v>2341</v>
      </c>
      <c r="B12340" s="84"/>
      <c r="D12340" t="s" s="60">
        <v>2321</v>
      </c>
      <c r="G12340" t="s" s="48">
        <v>80</v>
      </c>
      <c r="H12340" t="s" s="61">
        <v>2331</v>
      </c>
      <c r="I12340" s="62"/>
      <c r="J12340" s="63"/>
      <c r="K12340" s="64"/>
      <c r="L12340" s="64"/>
    </row>
    <row r="12341" s="22" customFormat="1" ht="9" customHeight="1" hidden="1">
      <c r="A12341" t="s" s="49">
        <v>2341</v>
      </c>
      <c r="B12341" s="84"/>
      <c r="C12341" t="s" s="60">
        <v>2496</v>
      </c>
      <c r="G12341" t="s" s="48">
        <v>39</v>
      </c>
      <c r="H12341" t="s" s="61">
        <v>2510</v>
      </c>
      <c r="I12341" s="62"/>
      <c r="J12341" s="63"/>
      <c r="K12341" s="64"/>
      <c r="L12341" s="64"/>
      <c r="M12341" t="s" s="48">
        <v>43</v>
      </c>
      <c r="O12341" t="s" s="41">
        <v>2343</v>
      </c>
    </row>
    <row r="12342" s="22" customFormat="1" ht="9" customHeight="1" hidden="1">
      <c r="A12342" t="s" s="49">
        <v>2341</v>
      </c>
      <c r="B12342" s="84"/>
      <c r="C12342" t="s" s="60">
        <v>2498</v>
      </c>
      <c r="G12342" t="s" s="48">
        <v>39</v>
      </c>
      <c r="H12342" t="s" s="61">
        <v>2499</v>
      </c>
      <c r="I12342" s="62"/>
      <c r="J12342" s="63"/>
      <c r="K12342" s="64"/>
      <c r="L12342" s="64"/>
      <c r="M12342" t="s" s="48">
        <v>43</v>
      </c>
      <c r="O12342" t="s" s="41">
        <v>2343</v>
      </c>
    </row>
    <row r="12343" s="22" customFormat="1" ht="9" customHeight="1" hidden="1">
      <c r="A12343" t="s" s="49">
        <v>2341</v>
      </c>
      <c r="B12343" t="s" s="85">
        <v>2513</v>
      </c>
      <c r="C12343" s="51"/>
      <c r="D12343" s="51"/>
      <c r="E12343" s="51"/>
      <c r="F12343" s="52"/>
      <c r="G12343" s="53"/>
      <c r="H12343" t="s" s="54">
        <v>2514</v>
      </c>
      <c r="I12343" s="55"/>
      <c r="J12343" s="56"/>
      <c r="K12343" s="57"/>
      <c r="L12343" s="57"/>
      <c r="M12343" s="53"/>
      <c r="N12343" s="53"/>
      <c r="O12343" s="58"/>
      <c r="P12343" s="53"/>
      <c r="Q12343" s="53"/>
      <c r="R12343" s="53"/>
      <c r="S12343" s="53"/>
    </row>
    <row r="12344" s="22" customFormat="1" ht="9" customHeight="1" hidden="1">
      <c r="A12344" t="s" s="49">
        <v>2341</v>
      </c>
      <c r="B12344" s="84"/>
      <c r="C12344" t="s" s="60">
        <v>38</v>
      </c>
      <c r="G12344" t="s" s="48">
        <v>39</v>
      </c>
      <c r="H12344" t="s" s="61">
        <v>21</v>
      </c>
      <c r="I12344" s="62"/>
      <c r="J12344" s="63"/>
      <c r="K12344" s="64"/>
      <c r="L12344" s="64"/>
      <c r="O12344" t="s" s="41">
        <v>2343</v>
      </c>
    </row>
    <row r="12345" s="22" customFormat="1" ht="9" customHeight="1" hidden="1">
      <c r="A12345" t="s" s="49">
        <v>2341</v>
      </c>
      <c r="B12345" s="84"/>
      <c r="C12345" t="s" s="60">
        <v>41</v>
      </c>
      <c r="G12345" t="s" s="48">
        <v>39</v>
      </c>
      <c r="H12345" t="s" s="61">
        <v>42</v>
      </c>
      <c r="I12345" s="62"/>
      <c r="J12345" s="63"/>
      <c r="K12345" s="64"/>
      <c r="L12345" s="64"/>
      <c r="M12345" t="s" s="48">
        <v>49</v>
      </c>
      <c r="N12345" t="s" s="48">
        <v>43</v>
      </c>
      <c r="O12345" t="s" s="41">
        <v>2343</v>
      </c>
    </row>
    <row r="12346" s="22" customFormat="1" ht="9" customHeight="1" hidden="1">
      <c r="A12346" t="s" s="49">
        <v>2341</v>
      </c>
      <c r="B12346" s="84"/>
      <c r="C12346" t="s" s="65">
        <v>45</v>
      </c>
      <c r="D12346" s="66"/>
      <c r="E12346" s="66"/>
      <c r="F12346" s="67"/>
      <c r="G12346" t="s" s="48">
        <v>39</v>
      </c>
      <c r="H12346" t="s" s="61">
        <v>46</v>
      </c>
      <c r="I12346" s="62"/>
      <c r="J12346" s="63"/>
      <c r="K12346" s="64"/>
      <c r="L12346" s="64"/>
    </row>
    <row r="12347" s="22" customFormat="1" ht="9" customHeight="1" hidden="1">
      <c r="A12347" t="s" s="49">
        <v>2341</v>
      </c>
      <c r="B12347" s="84"/>
      <c r="C12347" t="s" s="60">
        <v>47</v>
      </c>
      <c r="G12347" t="s" s="48">
        <v>39</v>
      </c>
      <c r="H12347" t="s" s="61">
        <v>48</v>
      </c>
      <c r="I12347" s="62"/>
      <c r="J12347" s="63"/>
      <c r="K12347" s="64"/>
      <c r="L12347" s="64"/>
      <c r="M12347" t="s" s="48">
        <v>49</v>
      </c>
      <c r="N12347" t="s" s="48">
        <v>43</v>
      </c>
    </row>
    <row r="12348" s="22" customFormat="1" ht="9" customHeight="1" hidden="1">
      <c r="A12348" t="s" s="49">
        <v>2341</v>
      </c>
      <c r="B12348" s="84"/>
      <c r="C12348" t="s" s="60">
        <v>50</v>
      </c>
      <c r="G12348" t="s" s="48">
        <v>39</v>
      </c>
      <c r="H12348" t="s" s="61">
        <v>51</v>
      </c>
      <c r="I12348" s="62"/>
      <c r="J12348" s="63"/>
      <c r="K12348" s="64"/>
      <c r="L12348" s="64"/>
    </row>
    <row r="12349" s="22" customFormat="1" ht="9" customHeight="1" hidden="1">
      <c r="A12349" t="s" s="49">
        <v>2341</v>
      </c>
      <c r="B12349" s="84"/>
      <c r="C12349" t="s" s="65">
        <v>52</v>
      </c>
      <c r="D12349" s="66"/>
      <c r="E12349" s="66"/>
      <c r="F12349" s="67"/>
      <c r="G12349" t="s" s="48">
        <v>39</v>
      </c>
      <c r="H12349" t="s" s="61">
        <v>53</v>
      </c>
      <c r="I12349" s="62"/>
      <c r="J12349" s="63"/>
      <c r="K12349" s="64"/>
      <c r="L12349" s="64"/>
    </row>
    <row r="12350" s="22" customFormat="1" ht="9" customHeight="1" hidden="1">
      <c r="A12350" t="s" s="49">
        <v>2341</v>
      </c>
      <c r="B12350" s="84"/>
      <c r="C12350" t="s" s="65">
        <v>54</v>
      </c>
      <c r="D12350" s="66"/>
      <c r="E12350" s="66"/>
      <c r="F12350" s="67"/>
      <c r="G12350" t="s" s="48">
        <v>39</v>
      </c>
      <c r="H12350" t="s" s="61">
        <v>55</v>
      </c>
      <c r="I12350" s="62"/>
      <c r="J12350" s="63"/>
      <c r="K12350" s="64"/>
      <c r="L12350" s="64"/>
    </row>
    <row r="12351" s="22" customFormat="1" ht="9" customHeight="1" hidden="1">
      <c r="A12351" t="s" s="49">
        <v>2341</v>
      </c>
      <c r="B12351" s="84"/>
      <c r="C12351" t="s" s="60">
        <v>56</v>
      </c>
      <c r="G12351" t="s" s="48">
        <v>57</v>
      </c>
      <c r="H12351" t="s" s="61">
        <v>58</v>
      </c>
      <c r="I12351" s="62"/>
      <c r="J12351" s="63"/>
      <c r="K12351" s="64"/>
      <c r="L12351" s="64"/>
    </row>
    <row r="12352" s="22" customFormat="1" ht="9" customHeight="1" hidden="1">
      <c r="A12352" t="s" s="49">
        <v>2341</v>
      </c>
      <c r="B12352" s="84"/>
      <c r="C12352" t="s" s="60">
        <v>59</v>
      </c>
      <c r="G12352" t="s" s="48">
        <v>57</v>
      </c>
      <c r="H12352" t="s" s="61">
        <v>60</v>
      </c>
      <c r="I12352" s="62"/>
      <c r="J12352" s="63"/>
      <c r="K12352" s="64"/>
      <c r="L12352" s="64"/>
    </row>
    <row r="12353" s="22" customFormat="1" ht="9" customHeight="1" hidden="1">
      <c r="A12353" t="s" s="49">
        <v>2341</v>
      </c>
      <c r="B12353" s="84"/>
      <c r="C12353" t="s" s="60">
        <v>61</v>
      </c>
      <c r="G12353" t="s" s="48">
        <v>57</v>
      </c>
      <c r="H12353" t="s" s="61">
        <v>62</v>
      </c>
      <c r="I12353" s="62"/>
      <c r="J12353" s="63"/>
      <c r="K12353" s="64"/>
      <c r="L12353" s="64"/>
    </row>
    <row r="12354" s="22" customFormat="1" ht="9" customHeight="1" hidden="1">
      <c r="A12354" t="s" s="49">
        <v>2341</v>
      </c>
      <c r="B12354" s="84"/>
      <c r="C12354" t="s" s="60">
        <v>63</v>
      </c>
      <c r="G12354" t="s" s="48">
        <v>57</v>
      </c>
      <c r="H12354" t="s" s="61">
        <v>64</v>
      </c>
      <c r="I12354" s="62"/>
      <c r="J12354" s="63"/>
      <c r="K12354" s="64"/>
      <c r="L12354" s="64"/>
    </row>
    <row r="12355" s="22" customFormat="1" ht="9" customHeight="1" hidden="1">
      <c r="A12355" t="s" s="49">
        <v>2341</v>
      </c>
      <c r="B12355" s="84"/>
      <c r="C12355" t="s" s="60">
        <v>65</v>
      </c>
      <c r="G12355" t="s" s="48">
        <v>57</v>
      </c>
      <c r="H12355" t="s" s="61">
        <v>66</v>
      </c>
      <c r="I12355" s="62"/>
      <c r="J12355" s="63"/>
      <c r="K12355" s="64"/>
      <c r="L12355" s="64"/>
    </row>
    <row r="12356" s="22" customFormat="1" ht="9" customHeight="1" hidden="1">
      <c r="A12356" t="s" s="49">
        <v>2341</v>
      </c>
      <c r="B12356" s="84"/>
      <c r="C12356" t="s" s="60">
        <v>67</v>
      </c>
      <c r="G12356" t="s" s="48">
        <v>57</v>
      </c>
      <c r="H12356" t="s" s="61">
        <v>68</v>
      </c>
      <c r="I12356" s="62"/>
      <c r="J12356" s="63"/>
      <c r="K12356" s="64"/>
      <c r="L12356" s="64"/>
    </row>
    <row r="12357" s="22" customFormat="1" ht="9" customHeight="1" hidden="1">
      <c r="A12357" t="s" s="49">
        <v>2341</v>
      </c>
      <c r="B12357" s="84"/>
      <c r="C12357" t="s" s="60">
        <v>69</v>
      </c>
      <c r="G12357" t="s" s="48">
        <v>57</v>
      </c>
      <c r="H12357" t="s" s="61">
        <v>70</v>
      </c>
      <c r="I12357" s="62"/>
      <c r="J12357" s="63"/>
      <c r="K12357" s="64"/>
      <c r="L12357" s="64"/>
    </row>
    <row r="12358" s="22" customFormat="1" ht="9" customHeight="1" hidden="1">
      <c r="A12358" t="s" s="49">
        <v>2341</v>
      </c>
      <c r="B12358" s="84"/>
      <c r="C12358" t="s" s="60">
        <v>71</v>
      </c>
      <c r="G12358" t="s" s="48">
        <v>57</v>
      </c>
      <c r="H12358" t="s" s="61">
        <v>72</v>
      </c>
      <c r="I12358" s="62"/>
      <c r="J12358" s="63"/>
      <c r="K12358" s="64"/>
      <c r="L12358" s="64"/>
    </row>
    <row r="12359" s="69" customFormat="1" ht="9" customHeight="1" hidden="1">
      <c r="A12359" t="s" s="70">
        <v>2341</v>
      </c>
      <c r="B12359" s="86"/>
      <c r="C12359" s="72"/>
      <c r="D12359" t="s" s="73">
        <v>38</v>
      </c>
      <c r="E12359" s="74"/>
      <c r="F12359" s="40"/>
      <c r="G12359" t="s" s="75">
        <v>39</v>
      </c>
      <c r="H12359" t="s" s="76">
        <v>21</v>
      </c>
      <c r="I12359" s="62"/>
      <c r="J12359" s="63"/>
      <c r="K12359" s="64"/>
      <c r="L12359" s="64"/>
      <c r="M12359" s="64"/>
      <c r="N12359" s="64"/>
      <c r="O12359" s="77"/>
      <c r="P12359" s="64"/>
      <c r="S12359" s="72"/>
    </row>
    <row r="12360" s="69" customFormat="1" ht="9" customHeight="1" hidden="1">
      <c r="A12360" t="s" s="70">
        <v>2341</v>
      </c>
      <c r="B12360" s="86"/>
      <c r="C12360" s="72"/>
      <c r="D12360" t="s" s="73">
        <v>41</v>
      </c>
      <c r="E12360" s="74"/>
      <c r="F12360" s="40"/>
      <c r="G12360" t="s" s="75">
        <v>39</v>
      </c>
      <c r="H12360" t="s" s="76">
        <v>42</v>
      </c>
      <c r="I12360" s="62"/>
      <c r="J12360" s="63"/>
      <c r="K12360" s="64"/>
      <c r="L12360" s="64"/>
      <c r="M12360" s="64"/>
      <c r="N12360" s="64"/>
      <c r="O12360" s="77"/>
      <c r="P12360" s="64"/>
      <c r="S12360" s="72"/>
    </row>
    <row r="12361" s="69" customFormat="1" ht="9" customHeight="1" hidden="1">
      <c r="A12361" t="s" s="70">
        <v>2341</v>
      </c>
      <c r="B12361" s="86"/>
      <c r="C12361" s="78"/>
      <c r="D12361" t="s" s="79">
        <v>45</v>
      </c>
      <c r="E12361" s="80"/>
      <c r="F12361" s="81"/>
      <c r="G12361" t="s" s="75">
        <v>39</v>
      </c>
      <c r="H12361" t="s" s="76">
        <v>46</v>
      </c>
      <c r="I12361" s="62"/>
      <c r="J12361" s="63"/>
      <c r="K12361" s="64"/>
      <c r="L12361" s="64"/>
      <c r="M12361" s="64"/>
      <c r="N12361" s="64"/>
      <c r="O12361" s="77"/>
      <c r="P12361" s="64"/>
      <c r="S12361" s="72"/>
    </row>
    <row r="12362" s="22" customFormat="1" ht="9" customHeight="1" hidden="1">
      <c r="A12362" t="s" s="49">
        <v>2341</v>
      </c>
      <c r="B12362" s="84"/>
      <c r="D12362" t="s" s="60">
        <v>73</v>
      </c>
      <c r="G12362" t="s" s="48">
        <v>39</v>
      </c>
      <c r="H12362" t="s" s="61">
        <v>74</v>
      </c>
      <c r="I12362" s="62"/>
      <c r="J12362" s="63"/>
      <c r="K12362" s="64"/>
      <c r="L12362" s="64"/>
    </row>
    <row r="12363" s="22" customFormat="1" ht="9" customHeight="1" hidden="1">
      <c r="A12363" t="s" s="49">
        <v>2341</v>
      </c>
      <c r="B12363" s="84"/>
      <c r="D12363" t="s" s="60">
        <v>75</v>
      </c>
      <c r="G12363" t="s" s="48">
        <v>39</v>
      </c>
      <c r="H12363" t="s" s="61">
        <v>76</v>
      </c>
      <c r="I12363" s="62"/>
      <c r="J12363" s="63"/>
      <c r="K12363" s="64"/>
      <c r="L12363" s="64"/>
    </row>
    <row r="12364" s="22" customFormat="1" ht="9" customHeight="1" hidden="1">
      <c r="A12364" t="s" s="49">
        <v>2341</v>
      </c>
      <c r="B12364" s="84"/>
      <c r="D12364" t="s" s="60">
        <v>77</v>
      </c>
      <c r="G12364" t="s" s="48">
        <v>39</v>
      </c>
      <c r="H12364" t="s" s="61">
        <v>78</v>
      </c>
      <c r="I12364" s="62"/>
      <c r="J12364" s="63"/>
      <c r="K12364" s="64"/>
      <c r="L12364" s="64"/>
    </row>
    <row r="12365" s="22" customFormat="1" ht="9" customHeight="1" hidden="1">
      <c r="A12365" t="s" s="49">
        <v>2341</v>
      </c>
      <c r="B12365" s="84"/>
      <c r="D12365" t="s" s="60">
        <v>79</v>
      </c>
      <c r="G12365" t="s" s="48">
        <v>80</v>
      </c>
      <c r="H12365" t="s" s="61">
        <v>81</v>
      </c>
      <c r="I12365" s="62"/>
      <c r="J12365" s="63"/>
      <c r="K12365" s="64"/>
      <c r="L12365" s="64"/>
    </row>
    <row r="12366" s="22" customFormat="1" ht="9" customHeight="1" hidden="1">
      <c r="A12366" t="s" s="49">
        <v>2341</v>
      </c>
      <c r="B12366" s="84"/>
      <c r="D12366" t="s" s="60">
        <v>82</v>
      </c>
      <c r="G12366" t="s" s="48">
        <v>57</v>
      </c>
      <c r="H12366" t="s" s="61">
        <v>83</v>
      </c>
      <c r="I12366" s="62"/>
      <c r="J12366" s="63"/>
      <c r="K12366" s="64"/>
      <c r="L12366" s="64"/>
    </row>
    <row r="12367" s="22" customFormat="1" ht="9" customHeight="1" hidden="1">
      <c r="A12367" t="s" s="49">
        <v>2341</v>
      </c>
      <c r="B12367" s="84"/>
      <c r="E12367" t="s" s="60">
        <v>84</v>
      </c>
      <c r="G12367" t="s" s="48">
        <v>39</v>
      </c>
      <c r="H12367" t="s" s="61">
        <v>85</v>
      </c>
      <c r="I12367" s="62"/>
      <c r="J12367" s="63"/>
      <c r="K12367" s="64"/>
      <c r="L12367" s="64"/>
    </row>
    <row r="12368" s="22" customFormat="1" ht="9" customHeight="1" hidden="1">
      <c r="A12368" t="s" s="49">
        <v>2341</v>
      </c>
      <c r="B12368" s="84"/>
      <c r="E12368" t="s" s="60">
        <v>86</v>
      </c>
      <c r="G12368" t="s" s="48">
        <v>39</v>
      </c>
      <c r="H12368" t="s" s="61">
        <v>87</v>
      </c>
      <c r="I12368" s="62"/>
      <c r="J12368" s="63"/>
      <c r="K12368" s="64"/>
      <c r="L12368" s="64"/>
    </row>
    <row r="12369" s="22" customFormat="1" ht="9" customHeight="1" hidden="1">
      <c r="A12369" t="s" s="49">
        <v>2341</v>
      </c>
      <c r="B12369" s="84"/>
      <c r="E12369" t="s" s="60">
        <v>88</v>
      </c>
      <c r="G12369" t="s" s="48">
        <v>39</v>
      </c>
      <c r="H12369" t="s" s="61">
        <v>89</v>
      </c>
      <c r="I12369" s="62"/>
      <c r="J12369" s="63"/>
      <c r="K12369" s="64"/>
      <c r="L12369" s="64"/>
    </row>
    <row r="12370" s="22" customFormat="1" ht="9" customHeight="1" hidden="1">
      <c r="A12370" t="s" s="49">
        <v>2341</v>
      </c>
      <c r="B12370" s="84"/>
      <c r="E12370" t="s" s="60">
        <v>90</v>
      </c>
      <c r="G12370" t="s" s="48">
        <v>39</v>
      </c>
      <c r="H12370" t="s" s="61">
        <v>91</v>
      </c>
      <c r="I12370" s="62"/>
      <c r="J12370" s="63"/>
      <c r="K12370" s="64"/>
      <c r="L12370" s="64"/>
    </row>
    <row r="12371" s="22" customFormat="1" ht="9" customHeight="1" hidden="1">
      <c r="A12371" t="s" s="49">
        <v>2341</v>
      </c>
      <c r="B12371" s="84"/>
      <c r="E12371" t="s" s="60">
        <v>92</v>
      </c>
      <c r="G12371" t="s" s="48">
        <v>39</v>
      </c>
      <c r="H12371" t="s" s="61">
        <v>93</v>
      </c>
      <c r="I12371" s="62"/>
      <c r="J12371" s="63"/>
      <c r="K12371" s="64"/>
      <c r="L12371" s="64"/>
    </row>
    <row r="12372" s="22" customFormat="1" ht="9" customHeight="1" hidden="1">
      <c r="A12372" t="s" s="49">
        <v>2341</v>
      </c>
      <c r="B12372" s="84"/>
      <c r="E12372" t="s" s="60">
        <v>94</v>
      </c>
      <c r="G12372" t="s" s="48">
        <v>39</v>
      </c>
      <c r="H12372" t="s" s="61">
        <v>95</v>
      </c>
      <c r="I12372" s="62"/>
      <c r="J12372" s="63"/>
      <c r="K12372" s="64"/>
      <c r="L12372" s="64"/>
    </row>
    <row r="12373" s="22" customFormat="1" ht="9" customHeight="1" hidden="1">
      <c r="A12373" t="s" s="49">
        <v>2341</v>
      </c>
      <c r="B12373" s="84"/>
      <c r="E12373" t="s" s="60">
        <v>96</v>
      </c>
      <c r="G12373" t="s" s="48">
        <v>39</v>
      </c>
      <c r="H12373" t="s" s="61">
        <v>97</v>
      </c>
      <c r="I12373" s="62"/>
      <c r="J12373" s="63"/>
      <c r="K12373" s="64"/>
      <c r="L12373" s="64"/>
    </row>
    <row r="12374" s="22" customFormat="1" ht="9" customHeight="1" hidden="1">
      <c r="A12374" t="s" s="49">
        <v>2341</v>
      </c>
      <c r="B12374" s="84"/>
      <c r="E12374" t="s" s="60">
        <v>98</v>
      </c>
      <c r="G12374" t="s" s="48">
        <v>39</v>
      </c>
      <c r="H12374" t="s" s="61">
        <v>99</v>
      </c>
      <c r="I12374" s="62"/>
      <c r="J12374" s="63"/>
      <c r="K12374" s="64"/>
      <c r="L12374" s="64"/>
    </row>
    <row r="12375" s="22" customFormat="1" ht="9" customHeight="1" hidden="1">
      <c r="A12375" t="s" s="49">
        <v>2341</v>
      </c>
      <c r="B12375" s="84"/>
      <c r="E12375" t="s" s="60">
        <v>100</v>
      </c>
      <c r="G12375" t="s" s="48">
        <v>39</v>
      </c>
      <c r="H12375" t="s" s="61">
        <v>101</v>
      </c>
      <c r="I12375" s="62"/>
      <c r="J12375" s="63"/>
      <c r="K12375" s="64"/>
      <c r="L12375" s="64"/>
    </row>
    <row r="12376" s="22" customFormat="1" ht="9" customHeight="1" hidden="1">
      <c r="A12376" t="s" s="49">
        <v>2341</v>
      </c>
      <c r="B12376" s="84"/>
      <c r="E12376" t="s" s="60">
        <v>102</v>
      </c>
      <c r="G12376" t="s" s="48">
        <v>39</v>
      </c>
      <c r="H12376" t="s" s="61">
        <v>103</v>
      </c>
      <c r="I12376" s="62"/>
      <c r="J12376" s="63"/>
      <c r="K12376" s="64"/>
      <c r="L12376" s="64"/>
    </row>
    <row r="12377" s="22" customFormat="1" ht="9" customHeight="1" hidden="1">
      <c r="A12377" t="s" s="49">
        <v>2341</v>
      </c>
      <c r="B12377" s="84"/>
      <c r="E12377" t="s" s="60">
        <v>104</v>
      </c>
      <c r="G12377" t="s" s="48">
        <v>39</v>
      </c>
      <c r="H12377" t="s" s="61">
        <v>105</v>
      </c>
      <c r="I12377" s="62"/>
      <c r="J12377" s="63"/>
      <c r="K12377" s="64"/>
      <c r="L12377" s="64"/>
    </row>
    <row r="12378" s="22" customFormat="1" ht="9" customHeight="1" hidden="1">
      <c r="A12378" t="s" s="49">
        <v>2341</v>
      </c>
      <c r="B12378" s="84"/>
      <c r="E12378" t="s" s="60">
        <v>106</v>
      </c>
      <c r="G12378" t="s" s="48">
        <v>39</v>
      </c>
      <c r="H12378" t="s" s="61">
        <v>107</v>
      </c>
      <c r="I12378" s="62"/>
      <c r="J12378" s="63"/>
      <c r="K12378" s="64"/>
      <c r="L12378" s="64"/>
    </row>
    <row r="12379" s="22" customFormat="1" ht="9" customHeight="1" hidden="1">
      <c r="A12379" t="s" s="49">
        <v>2341</v>
      </c>
      <c r="B12379" s="84"/>
      <c r="E12379" t="s" s="60">
        <v>108</v>
      </c>
      <c r="G12379" t="s" s="48">
        <v>39</v>
      </c>
      <c r="H12379" t="s" s="61">
        <v>109</v>
      </c>
      <c r="I12379" s="62"/>
      <c r="J12379" s="63"/>
      <c r="K12379" s="64"/>
      <c r="L12379" s="64"/>
    </row>
    <row r="12380" s="22" customFormat="1" ht="9" customHeight="1" hidden="1">
      <c r="A12380" t="s" s="49">
        <v>2341</v>
      </c>
      <c r="B12380" s="84"/>
      <c r="E12380" t="s" s="60">
        <v>110</v>
      </c>
      <c r="G12380" t="s" s="48">
        <v>39</v>
      </c>
      <c r="H12380" t="s" s="61">
        <v>111</v>
      </c>
      <c r="I12380" s="62"/>
      <c r="J12380" s="63"/>
      <c r="K12380" s="64"/>
      <c r="L12380" s="64"/>
    </row>
    <row r="12381" s="22" customFormat="1" ht="9" customHeight="1" hidden="1">
      <c r="A12381" t="s" s="49">
        <v>2341</v>
      </c>
      <c r="B12381" s="84"/>
      <c r="E12381" t="s" s="60">
        <v>112</v>
      </c>
      <c r="G12381" t="s" s="48">
        <v>39</v>
      </c>
      <c r="H12381" t="s" s="61">
        <v>113</v>
      </c>
      <c r="I12381" s="62"/>
      <c r="J12381" s="63"/>
      <c r="K12381" s="64"/>
      <c r="L12381" s="64"/>
    </row>
    <row r="12382" s="22" customFormat="1" ht="9" customHeight="1" hidden="1">
      <c r="A12382" t="s" s="49">
        <v>2341</v>
      </c>
      <c r="B12382" s="84"/>
      <c r="C12382" t="s" s="65">
        <v>2274</v>
      </c>
      <c r="D12382" s="66"/>
      <c r="E12382" s="66"/>
      <c r="F12382" s="67"/>
      <c r="G12382" t="s" s="48">
        <v>39</v>
      </c>
      <c r="H12382" t="s" s="61">
        <v>1244</v>
      </c>
      <c r="I12382" s="62"/>
      <c r="J12382" s="63"/>
      <c r="K12382" s="64"/>
      <c r="L12382" s="64"/>
    </row>
    <row r="12383" s="22" customFormat="1" ht="9" customHeight="1" hidden="1">
      <c r="A12383" t="s" s="49">
        <v>2341</v>
      </c>
      <c r="B12383" s="84"/>
      <c r="C12383" t="s" s="60">
        <v>2325</v>
      </c>
      <c r="G12383" t="s" s="48">
        <v>39</v>
      </c>
      <c r="H12383" t="s" s="61">
        <v>2374</v>
      </c>
      <c r="I12383" s="62"/>
      <c r="J12383" s="63"/>
      <c r="K12383" s="64"/>
      <c r="L12383" s="64"/>
      <c r="M12383" t="s" s="48">
        <v>49</v>
      </c>
      <c r="N12383" t="s" s="48">
        <v>43</v>
      </c>
      <c r="O12383" t="s" s="41">
        <v>2343</v>
      </c>
    </row>
    <row r="12384" s="22" customFormat="1" ht="9" customHeight="1" hidden="1">
      <c r="A12384" t="s" s="49">
        <v>2341</v>
      </c>
      <c r="B12384" s="84"/>
      <c r="C12384" t="s" s="65">
        <v>2344</v>
      </c>
      <c r="D12384" s="66"/>
      <c r="E12384" s="66"/>
      <c r="F12384" s="67"/>
      <c r="G12384" t="s" s="48">
        <v>39</v>
      </c>
      <c r="H12384" t="s" s="61">
        <v>121</v>
      </c>
      <c r="I12384" s="62"/>
      <c r="J12384" s="63"/>
      <c r="K12384" s="64"/>
      <c r="L12384" s="64"/>
    </row>
    <row r="12385" s="22" customFormat="1" ht="9" customHeight="1" hidden="1">
      <c r="A12385" t="s" s="49">
        <v>2341</v>
      </c>
      <c r="B12385" s="84"/>
      <c r="C12385" t="s" s="60">
        <v>2278</v>
      </c>
      <c r="G12385" t="s" s="48">
        <v>39</v>
      </c>
      <c r="H12385" t="s" s="61">
        <v>2279</v>
      </c>
      <c r="I12385" s="62"/>
      <c r="J12385" s="63"/>
      <c r="K12385" s="64"/>
      <c r="L12385" s="64"/>
      <c r="M12385" t="s" s="48">
        <v>49</v>
      </c>
      <c r="N12385" t="s" s="48">
        <v>43</v>
      </c>
      <c r="O12385" t="s" s="41">
        <v>2343</v>
      </c>
    </row>
    <row r="12386" s="22" customFormat="1" ht="9" customHeight="1" hidden="1">
      <c r="A12386" t="s" s="49">
        <v>2341</v>
      </c>
      <c r="B12386" s="84"/>
      <c r="C12386" t="s" s="60">
        <v>2280</v>
      </c>
      <c r="G12386" t="s" s="48">
        <v>39</v>
      </c>
      <c r="H12386" t="s" s="61">
        <v>2281</v>
      </c>
      <c r="I12386" s="62"/>
      <c r="J12386" s="63"/>
      <c r="K12386" s="64"/>
      <c r="L12386" s="64"/>
      <c r="M12386" t="s" s="48">
        <v>49</v>
      </c>
      <c r="N12386" t="s" s="48">
        <v>43</v>
      </c>
      <c r="O12386" t="s" s="41">
        <v>2343</v>
      </c>
    </row>
    <row r="12387" s="22" customFormat="1" ht="9" customHeight="1" hidden="1">
      <c r="A12387" t="s" s="49">
        <v>2341</v>
      </c>
      <c r="B12387" s="84"/>
      <c r="C12387" t="s" s="60">
        <v>2282</v>
      </c>
      <c r="G12387" t="s" s="48">
        <v>39</v>
      </c>
      <c r="H12387" t="s" s="61">
        <v>2283</v>
      </c>
      <c r="I12387" s="62"/>
      <c r="J12387" s="63"/>
      <c r="K12387" s="64"/>
      <c r="L12387" s="64"/>
      <c r="O12387" t="s" s="41">
        <v>2343</v>
      </c>
    </row>
    <row r="12388" s="22" customFormat="1" ht="9" customHeight="1" hidden="1">
      <c r="A12388" t="s" s="49">
        <v>2341</v>
      </c>
      <c r="B12388" s="84"/>
      <c r="C12388" t="s" s="60">
        <v>2284</v>
      </c>
      <c r="G12388" t="s" s="48">
        <v>39</v>
      </c>
      <c r="H12388" t="s" s="61">
        <v>2285</v>
      </c>
      <c r="I12388" s="62"/>
      <c r="J12388" s="63"/>
      <c r="K12388" s="64"/>
      <c r="L12388" s="64"/>
      <c r="M12388" t="s" s="48">
        <v>43</v>
      </c>
      <c r="O12388" t="s" s="41">
        <v>2343</v>
      </c>
    </row>
    <row r="12389" s="22" customFormat="1" ht="9" customHeight="1" hidden="1">
      <c r="A12389" t="s" s="49">
        <v>2341</v>
      </c>
      <c r="B12389" s="84"/>
      <c r="C12389" t="s" s="60">
        <v>2286</v>
      </c>
      <c r="G12389" t="s" s="48">
        <v>39</v>
      </c>
      <c r="H12389" t="s" s="61">
        <v>2287</v>
      </c>
      <c r="I12389" s="62"/>
      <c r="J12389" s="63"/>
      <c r="K12389" s="64"/>
      <c r="L12389" s="64"/>
      <c r="M12389" t="s" s="48">
        <v>43</v>
      </c>
      <c r="O12389" t="s" s="41">
        <v>2343</v>
      </c>
    </row>
    <row r="12390" s="22" customFormat="1" ht="9" customHeight="1" hidden="1">
      <c r="A12390" t="s" s="49">
        <v>2341</v>
      </c>
      <c r="B12390" s="84"/>
      <c r="C12390" t="s" s="60">
        <v>2288</v>
      </c>
      <c r="G12390" t="s" s="48">
        <v>39</v>
      </c>
      <c r="H12390" t="s" s="61">
        <v>2289</v>
      </c>
      <c r="I12390" s="62"/>
      <c r="J12390" s="63"/>
      <c r="K12390" s="64"/>
      <c r="L12390" s="64"/>
      <c r="O12390" t="s" s="41">
        <v>2343</v>
      </c>
    </row>
    <row r="12391" s="22" customFormat="1" ht="9" customHeight="1" hidden="1">
      <c r="A12391" t="s" s="49">
        <v>2341</v>
      </c>
      <c r="B12391" s="84"/>
      <c r="C12391" t="s" s="60">
        <v>2290</v>
      </c>
      <c r="G12391" t="s" s="48">
        <v>39</v>
      </c>
      <c r="H12391" t="s" s="61">
        <v>2291</v>
      </c>
      <c r="I12391" s="62"/>
      <c r="J12391" s="63"/>
      <c r="K12391" s="64"/>
      <c r="L12391" s="64"/>
      <c r="O12391" t="s" s="41">
        <v>2343</v>
      </c>
    </row>
    <row r="12392" s="22" customFormat="1" ht="9" customHeight="1" hidden="1">
      <c r="A12392" t="s" s="49">
        <v>2341</v>
      </c>
      <c r="B12392" s="84"/>
      <c r="C12392" t="s" s="60">
        <v>2292</v>
      </c>
      <c r="G12392" t="s" s="48">
        <v>39</v>
      </c>
      <c r="H12392" t="s" s="61">
        <v>2293</v>
      </c>
      <c r="I12392" s="62"/>
      <c r="J12392" s="63"/>
      <c r="K12392" s="64"/>
      <c r="L12392" s="64"/>
      <c r="M12392" t="s" s="48">
        <v>49</v>
      </c>
      <c r="N12392" t="s" s="48">
        <v>43</v>
      </c>
      <c r="O12392" t="s" s="41">
        <v>2343</v>
      </c>
    </row>
    <row r="12393" s="22" customFormat="1" ht="9" customHeight="1" hidden="1">
      <c r="A12393" t="s" s="49">
        <v>2341</v>
      </c>
      <c r="B12393" s="84"/>
      <c r="C12393" t="s" s="60">
        <v>2294</v>
      </c>
      <c r="G12393" t="s" s="48">
        <v>39</v>
      </c>
      <c r="H12393" t="s" s="61">
        <v>2295</v>
      </c>
      <c r="I12393" s="62"/>
      <c r="J12393" s="63"/>
      <c r="K12393" s="64"/>
      <c r="L12393" s="64"/>
      <c r="M12393" t="s" s="48">
        <v>49</v>
      </c>
      <c r="N12393" t="s" s="48">
        <v>43</v>
      </c>
      <c r="O12393" t="s" s="41">
        <v>2343</v>
      </c>
    </row>
    <row r="12394" s="22" customFormat="1" ht="9" customHeight="1" hidden="1">
      <c r="A12394" t="s" s="49">
        <v>2341</v>
      </c>
      <c r="B12394" s="84"/>
      <c r="C12394" t="s" s="60">
        <v>2296</v>
      </c>
      <c r="G12394" t="s" s="48">
        <v>39</v>
      </c>
      <c r="H12394" t="s" s="61">
        <v>2297</v>
      </c>
      <c r="I12394" s="62"/>
      <c r="J12394" s="63"/>
      <c r="K12394" s="64"/>
      <c r="L12394" s="64"/>
      <c r="M12394" t="s" s="48">
        <v>49</v>
      </c>
      <c r="N12394" t="s" s="48">
        <v>43</v>
      </c>
      <c r="O12394" t="s" s="41">
        <v>2343</v>
      </c>
    </row>
    <row r="12395" s="22" customFormat="1" ht="9" customHeight="1" hidden="1">
      <c r="A12395" t="s" s="49">
        <v>2341</v>
      </c>
      <c r="B12395" s="84"/>
      <c r="C12395" t="s" s="60">
        <v>2298</v>
      </c>
      <c r="G12395" t="s" s="48">
        <v>39</v>
      </c>
      <c r="H12395" t="s" s="61">
        <v>2299</v>
      </c>
      <c r="I12395" s="62"/>
      <c r="J12395" s="63"/>
      <c r="K12395" s="64"/>
      <c r="L12395" s="64"/>
      <c r="M12395" t="s" s="48">
        <v>49</v>
      </c>
      <c r="N12395" t="s" s="48">
        <v>43</v>
      </c>
      <c r="O12395" t="s" s="41">
        <v>2343</v>
      </c>
    </row>
    <row r="12396" s="22" customFormat="1" ht="9" customHeight="1" hidden="1">
      <c r="A12396" t="s" s="49">
        <v>2341</v>
      </c>
      <c r="B12396" s="84"/>
      <c r="C12396" t="s" s="60">
        <v>2300</v>
      </c>
      <c r="G12396" t="s" s="48">
        <v>39</v>
      </c>
      <c r="H12396" t="s" s="61">
        <v>792</v>
      </c>
      <c r="I12396" s="62"/>
      <c r="J12396" s="63"/>
      <c r="K12396" s="64"/>
      <c r="L12396" s="64"/>
      <c r="N12396" t="s" s="48">
        <v>43</v>
      </c>
    </row>
    <row r="12397" s="22" customFormat="1" ht="9" customHeight="1" hidden="1">
      <c r="A12397" t="s" s="49">
        <v>2341</v>
      </c>
      <c r="B12397" s="84"/>
      <c r="C12397" t="s" s="60">
        <v>2301</v>
      </c>
      <c r="G12397" t="s" s="48">
        <v>39</v>
      </c>
      <c r="H12397" t="s" s="61">
        <v>261</v>
      </c>
      <c r="I12397" s="62"/>
      <c r="J12397" s="63"/>
      <c r="K12397" s="64"/>
      <c r="L12397" s="64"/>
      <c r="N12397" t="s" s="48">
        <v>43</v>
      </c>
    </row>
    <row r="12398" s="22" customFormat="1" ht="9" customHeight="1" hidden="1">
      <c r="A12398" t="s" s="49">
        <v>2341</v>
      </c>
      <c r="B12398" s="84"/>
      <c r="C12398" t="s" s="60">
        <v>2302</v>
      </c>
      <c r="G12398" t="s" s="48">
        <v>39</v>
      </c>
      <c r="H12398" t="s" s="61">
        <v>514</v>
      </c>
      <c r="I12398" s="62"/>
      <c r="J12398" s="63"/>
      <c r="K12398" s="64"/>
      <c r="L12398" s="64"/>
      <c r="M12398" t="s" s="48">
        <v>43</v>
      </c>
      <c r="N12398" t="s" s="48">
        <v>43</v>
      </c>
      <c r="O12398" t="s" s="41">
        <v>2343</v>
      </c>
    </row>
    <row r="12399" s="22" customFormat="1" ht="9" customHeight="1" hidden="1">
      <c r="A12399" t="s" s="49">
        <v>2341</v>
      </c>
      <c r="B12399" s="84"/>
      <c r="C12399" t="s" s="60">
        <v>2304</v>
      </c>
      <c r="G12399" t="s" s="48">
        <v>39</v>
      </c>
      <c r="H12399" t="s" s="61">
        <v>2305</v>
      </c>
      <c r="I12399" s="62"/>
      <c r="J12399" s="63"/>
      <c r="K12399" s="64"/>
      <c r="L12399" s="64"/>
      <c r="M12399" t="s" s="48">
        <v>43</v>
      </c>
      <c r="N12399" t="s" s="48">
        <v>43</v>
      </c>
      <c r="O12399" t="s" s="41">
        <v>2343</v>
      </c>
    </row>
    <row r="12400" s="22" customFormat="1" ht="9" customHeight="1" hidden="1">
      <c r="A12400" t="s" s="49">
        <v>2341</v>
      </c>
      <c r="B12400" s="84"/>
      <c r="C12400" t="s" s="60">
        <v>2306</v>
      </c>
      <c r="G12400" t="s" s="48">
        <v>39</v>
      </c>
      <c r="H12400" t="s" s="61">
        <v>2307</v>
      </c>
      <c r="I12400" s="62"/>
      <c r="J12400" s="63"/>
      <c r="K12400" s="64"/>
      <c r="L12400" s="64"/>
      <c r="M12400" t="s" s="48">
        <v>43</v>
      </c>
      <c r="N12400" t="s" s="48">
        <v>43</v>
      </c>
      <c r="O12400" t="s" s="41">
        <v>2343</v>
      </c>
    </row>
    <row r="12401" s="22" customFormat="1" ht="9" customHeight="1" hidden="1">
      <c r="A12401" t="s" s="49">
        <v>2341</v>
      </c>
      <c r="B12401" s="84"/>
      <c r="C12401" t="s" s="60">
        <v>2308</v>
      </c>
      <c r="G12401" t="s" s="48">
        <v>39</v>
      </c>
      <c r="H12401" t="s" s="61">
        <v>2309</v>
      </c>
      <c r="I12401" s="62"/>
      <c r="J12401" s="63"/>
      <c r="K12401" s="64"/>
      <c r="L12401" s="64"/>
      <c r="O12401" t="s" s="41">
        <v>2343</v>
      </c>
    </row>
    <row r="12402" s="22" customFormat="1" ht="9" customHeight="1" hidden="1">
      <c r="A12402" t="s" s="49">
        <v>2341</v>
      </c>
      <c r="B12402" s="84"/>
      <c r="C12402" t="s" s="60">
        <v>2310</v>
      </c>
      <c r="G12402" t="s" s="48">
        <v>39</v>
      </c>
      <c r="H12402" t="s" s="61">
        <v>2311</v>
      </c>
      <c r="I12402" s="62"/>
      <c r="J12402" s="63"/>
      <c r="K12402" s="64"/>
      <c r="L12402" s="64"/>
      <c r="M12402" t="s" s="48">
        <v>43</v>
      </c>
      <c r="N12402" t="s" s="48">
        <v>43</v>
      </c>
      <c r="O12402" t="s" s="41">
        <v>2343</v>
      </c>
    </row>
    <row r="12403" s="22" customFormat="1" ht="9" customHeight="1" hidden="1">
      <c r="A12403" t="s" s="49">
        <v>2341</v>
      </c>
      <c r="B12403" s="84"/>
      <c r="C12403" t="s" s="60">
        <v>2312</v>
      </c>
      <c r="G12403" t="s" s="48">
        <v>39</v>
      </c>
      <c r="H12403" t="s" s="61">
        <v>29</v>
      </c>
      <c r="I12403" s="62"/>
      <c r="J12403" s="63"/>
      <c r="K12403" s="64"/>
      <c r="L12403" s="64"/>
      <c r="O12403" t="s" s="41">
        <v>2343</v>
      </c>
    </row>
    <row r="12404" s="22" customFormat="1" ht="9" customHeight="1" hidden="1">
      <c r="A12404" t="s" s="49">
        <v>2341</v>
      </c>
      <c r="B12404" s="84"/>
      <c r="C12404" t="s" s="65">
        <v>2313</v>
      </c>
      <c r="D12404" s="66"/>
      <c r="E12404" s="66"/>
      <c r="F12404" s="67"/>
      <c r="G12404" t="s" s="48">
        <v>39</v>
      </c>
      <c r="H12404" t="s" s="61">
        <v>2314</v>
      </c>
      <c r="I12404" s="62"/>
      <c r="J12404" s="63"/>
      <c r="K12404" s="64"/>
      <c r="L12404" s="64"/>
    </row>
    <row r="12405" s="22" customFormat="1" ht="9" customHeight="1" hidden="1">
      <c r="A12405" t="s" s="49">
        <v>2341</v>
      </c>
      <c r="B12405" s="84"/>
      <c r="C12405" t="s" s="60">
        <v>2315</v>
      </c>
      <c r="G12405" t="s" s="48">
        <v>80</v>
      </c>
      <c r="H12405" t="s" s="61">
        <v>2316</v>
      </c>
      <c r="I12405" s="62"/>
      <c r="J12405" s="63"/>
      <c r="K12405" s="64"/>
      <c r="L12405" s="64"/>
    </row>
    <row r="12406" s="22" customFormat="1" ht="9" customHeight="1" hidden="1">
      <c r="A12406" t="s" s="49">
        <v>2341</v>
      </c>
      <c r="B12406" s="84"/>
      <c r="C12406" t="s" s="65">
        <v>2317</v>
      </c>
      <c r="D12406" s="66"/>
      <c r="E12406" s="66"/>
      <c r="F12406" s="67"/>
      <c r="G12406" t="s" s="48">
        <v>57</v>
      </c>
      <c r="H12406" t="s" s="61">
        <v>2318</v>
      </c>
      <c r="I12406" s="62"/>
      <c r="J12406" s="63"/>
      <c r="K12406" s="64"/>
      <c r="L12406" s="64"/>
    </row>
    <row r="12407" s="22" customFormat="1" ht="9" customHeight="1" hidden="1">
      <c r="A12407" t="s" s="49">
        <v>2341</v>
      </c>
      <c r="B12407" s="84"/>
      <c r="C12407" t="s" s="60">
        <v>2319</v>
      </c>
      <c r="G12407" t="s" s="48">
        <v>57</v>
      </c>
      <c r="H12407" t="s" s="61">
        <v>173</v>
      </c>
      <c r="I12407" s="62"/>
      <c r="J12407" s="63"/>
      <c r="K12407" s="64"/>
      <c r="L12407" s="64"/>
      <c r="M12407" t="s" s="48">
        <v>49</v>
      </c>
      <c r="N12407" t="s" s="48">
        <v>43</v>
      </c>
    </row>
    <row r="12408" s="22" customFormat="1" ht="9" customHeight="1" hidden="1">
      <c r="A12408" t="s" s="49">
        <v>2341</v>
      </c>
      <c r="B12408" s="84"/>
      <c r="D12408" t="s" s="65">
        <v>1880</v>
      </c>
      <c r="E12408" s="66"/>
      <c r="F12408" s="67"/>
      <c r="G12408" t="s" s="48">
        <v>39</v>
      </c>
      <c r="H12408" t="s" s="61">
        <v>176</v>
      </c>
      <c r="I12408" s="62"/>
      <c r="J12408" s="63"/>
      <c r="K12408" s="64"/>
      <c r="L12408" s="64"/>
    </row>
    <row r="12409" s="22" customFormat="1" ht="9" customHeight="1" hidden="1">
      <c r="A12409" t="s" s="49">
        <v>2341</v>
      </c>
      <c r="B12409" s="84"/>
      <c r="D12409" t="s" s="60">
        <v>177</v>
      </c>
      <c r="G12409" t="s" s="48">
        <v>39</v>
      </c>
      <c r="H12409" t="s" s="61">
        <v>178</v>
      </c>
      <c r="I12409" s="62"/>
      <c r="J12409" s="63"/>
      <c r="K12409" s="64"/>
      <c r="L12409" s="64"/>
      <c r="N12409" t="s" s="48">
        <v>43</v>
      </c>
    </row>
    <row r="12410" s="22" customFormat="1" ht="9" customHeight="1" hidden="1">
      <c r="A12410" t="s" s="49">
        <v>2341</v>
      </c>
      <c r="B12410" s="84"/>
      <c r="D12410" t="s" s="65">
        <v>1881</v>
      </c>
      <c r="E12410" s="66"/>
      <c r="F12410" s="67"/>
      <c r="G12410" t="s" s="48">
        <v>39</v>
      </c>
      <c r="H12410" t="s" s="61">
        <v>180</v>
      </c>
      <c r="I12410" s="62"/>
      <c r="J12410" s="63"/>
      <c r="K12410" s="64"/>
      <c r="L12410" s="64"/>
    </row>
    <row r="12411" s="22" customFormat="1" ht="9" customHeight="1" hidden="1">
      <c r="A12411" t="s" s="49">
        <v>2341</v>
      </c>
      <c r="B12411" s="84"/>
      <c r="D12411" t="s" s="65">
        <v>1882</v>
      </c>
      <c r="E12411" s="66"/>
      <c r="F12411" s="67"/>
      <c r="G12411" t="s" s="48">
        <v>39</v>
      </c>
      <c r="H12411" t="s" s="61">
        <v>182</v>
      </c>
      <c r="I12411" s="62"/>
      <c r="J12411" s="63"/>
      <c r="K12411" s="64"/>
      <c r="L12411" s="64"/>
    </row>
    <row r="12412" s="22" customFormat="1" ht="9" customHeight="1" hidden="1">
      <c r="A12412" t="s" s="49">
        <v>2341</v>
      </c>
      <c r="B12412" s="84"/>
      <c r="D12412" t="s" s="65">
        <v>1883</v>
      </c>
      <c r="E12412" s="66"/>
      <c r="F12412" s="67"/>
      <c r="G12412" t="s" s="48">
        <v>39</v>
      </c>
      <c r="H12412" t="s" s="61">
        <v>184</v>
      </c>
      <c r="I12412" s="62"/>
      <c r="J12412" s="63"/>
      <c r="K12412" s="64"/>
      <c r="L12412" s="64"/>
    </row>
    <row r="12413" s="22" customFormat="1" ht="9" customHeight="1" hidden="1">
      <c r="A12413" t="s" s="49">
        <v>2341</v>
      </c>
      <c r="B12413" s="84"/>
      <c r="D12413" t="s" s="60">
        <v>185</v>
      </c>
      <c r="G12413" t="s" s="48">
        <v>39</v>
      </c>
      <c r="H12413" t="s" s="61">
        <v>186</v>
      </c>
      <c r="I12413" s="62"/>
      <c r="J12413" s="63"/>
      <c r="K12413" s="64"/>
      <c r="L12413" s="64"/>
      <c r="N12413" t="s" s="48">
        <v>43</v>
      </c>
    </row>
    <row r="12414" s="22" customFormat="1" ht="9" customHeight="1" hidden="1">
      <c r="A12414" t="s" s="49">
        <v>2341</v>
      </c>
      <c r="B12414" s="84"/>
      <c r="D12414" t="s" s="65">
        <v>1884</v>
      </c>
      <c r="E12414" s="66"/>
      <c r="F12414" s="67"/>
      <c r="G12414" t="s" s="48">
        <v>39</v>
      </c>
      <c r="H12414" t="s" s="61">
        <v>188</v>
      </c>
      <c r="I12414" s="62"/>
      <c r="J12414" s="63"/>
      <c r="K12414" s="64"/>
      <c r="L12414" s="64"/>
    </row>
    <row r="12415" s="22" customFormat="1" ht="9" customHeight="1" hidden="1">
      <c r="A12415" t="s" s="49">
        <v>2341</v>
      </c>
      <c r="B12415" s="84"/>
      <c r="D12415" t="s" s="60">
        <v>189</v>
      </c>
      <c r="G12415" t="s" s="48">
        <v>39</v>
      </c>
      <c r="H12415" t="s" s="61">
        <v>190</v>
      </c>
      <c r="I12415" s="62"/>
      <c r="J12415" s="63"/>
      <c r="K12415" s="64"/>
      <c r="L12415" s="64"/>
      <c r="N12415" t="s" s="48">
        <v>43</v>
      </c>
    </row>
    <row r="12416" s="22" customFormat="1" ht="9" customHeight="1" hidden="1">
      <c r="A12416" t="s" s="49">
        <v>2341</v>
      </c>
      <c r="B12416" s="84"/>
      <c r="D12416" t="s" s="65">
        <v>1885</v>
      </c>
      <c r="E12416" s="66"/>
      <c r="F12416" s="67"/>
      <c r="G12416" t="s" s="48">
        <v>39</v>
      </c>
      <c r="H12416" t="s" s="61">
        <v>192</v>
      </c>
      <c r="I12416" s="62"/>
      <c r="J12416" s="63"/>
      <c r="K12416" s="64"/>
      <c r="L12416" s="64"/>
    </row>
    <row r="12417" s="22" customFormat="1" ht="9" customHeight="1" hidden="1">
      <c r="A12417" t="s" s="49">
        <v>2341</v>
      </c>
      <c r="B12417" s="84"/>
      <c r="D12417" t="s" s="65">
        <v>1886</v>
      </c>
      <c r="E12417" s="66"/>
      <c r="F12417" s="67"/>
      <c r="G12417" t="s" s="48">
        <v>39</v>
      </c>
      <c r="H12417" t="s" s="61">
        <v>194</v>
      </c>
      <c r="I12417" s="62"/>
      <c r="J12417" s="63"/>
      <c r="K12417" s="64"/>
      <c r="L12417" s="64"/>
    </row>
    <row r="12418" s="22" customFormat="1" ht="9" customHeight="1" hidden="1">
      <c r="A12418" t="s" s="49">
        <v>2341</v>
      </c>
      <c r="B12418" s="84"/>
      <c r="D12418" t="s" s="65">
        <v>1887</v>
      </c>
      <c r="E12418" s="66"/>
      <c r="F12418" s="67"/>
      <c r="G12418" t="s" s="48">
        <v>39</v>
      </c>
      <c r="H12418" t="s" s="61">
        <v>196</v>
      </c>
      <c r="I12418" s="62"/>
      <c r="J12418" s="63"/>
      <c r="K12418" s="64"/>
      <c r="L12418" s="64"/>
    </row>
    <row r="12419" s="22" customFormat="1" ht="9" customHeight="1" hidden="1">
      <c r="A12419" t="s" s="49">
        <v>2341</v>
      </c>
      <c r="B12419" s="84"/>
      <c r="D12419" t="s" s="65">
        <v>1888</v>
      </c>
      <c r="E12419" s="66"/>
      <c r="F12419" s="67"/>
      <c r="G12419" t="s" s="48">
        <v>39</v>
      </c>
      <c r="H12419" t="s" s="61">
        <v>198</v>
      </c>
      <c r="I12419" s="62"/>
      <c r="J12419" s="63"/>
      <c r="K12419" s="64"/>
      <c r="L12419" s="64"/>
    </row>
    <row r="12420" s="22" customFormat="1" ht="9" customHeight="1" hidden="1">
      <c r="A12420" t="s" s="49">
        <v>2341</v>
      </c>
      <c r="B12420" s="84"/>
      <c r="D12420" t="s" s="65">
        <v>1889</v>
      </c>
      <c r="E12420" s="66"/>
      <c r="F12420" s="67"/>
      <c r="G12420" t="s" s="48">
        <v>39</v>
      </c>
      <c r="H12420" t="s" s="61">
        <v>200</v>
      </c>
      <c r="I12420" s="62"/>
      <c r="J12420" s="63"/>
      <c r="K12420" s="64"/>
      <c r="L12420" s="64"/>
    </row>
    <row r="12421" s="22" customFormat="1" ht="9" customHeight="1" hidden="1">
      <c r="A12421" t="s" s="49">
        <v>2341</v>
      </c>
      <c r="B12421" s="84"/>
      <c r="D12421" t="s" s="65">
        <v>201</v>
      </c>
      <c r="E12421" s="66"/>
      <c r="F12421" s="67"/>
      <c r="G12421" t="s" s="48">
        <v>39</v>
      </c>
      <c r="H12421" t="s" s="61">
        <v>202</v>
      </c>
      <c r="I12421" s="62"/>
      <c r="J12421" s="63"/>
      <c r="K12421" s="64"/>
      <c r="L12421" s="64"/>
    </row>
    <row r="12422" s="22" customFormat="1" ht="9" customHeight="1" hidden="1">
      <c r="A12422" t="s" s="49">
        <v>2341</v>
      </c>
      <c r="B12422" s="84"/>
      <c r="D12422" t="s" s="65">
        <v>1890</v>
      </c>
      <c r="E12422" s="66"/>
      <c r="F12422" s="67"/>
      <c r="G12422" t="s" s="48">
        <v>57</v>
      </c>
      <c r="H12422" t="s" s="61">
        <v>204</v>
      </c>
      <c r="I12422" s="62"/>
      <c r="J12422" s="63"/>
      <c r="K12422" s="64"/>
      <c r="L12422" s="64"/>
    </row>
    <row r="12423" s="22" customFormat="1" ht="9" customHeight="1" hidden="1">
      <c r="A12423" t="s" s="49">
        <v>2341</v>
      </c>
      <c r="B12423" s="84"/>
      <c r="D12423" s="87"/>
      <c r="E12423" t="s" s="65">
        <v>1891</v>
      </c>
      <c r="F12423" s="67"/>
      <c r="G12423" t="s" s="48">
        <v>39</v>
      </c>
      <c r="H12423" t="s" s="61">
        <v>206</v>
      </c>
      <c r="I12423" s="62"/>
      <c r="J12423" s="63"/>
      <c r="K12423" s="64"/>
      <c r="L12423" s="64"/>
    </row>
    <row r="12424" s="22" customFormat="1" ht="9" customHeight="1" hidden="1">
      <c r="A12424" t="s" s="49">
        <v>2341</v>
      </c>
      <c r="B12424" s="84"/>
      <c r="D12424" s="87"/>
      <c r="E12424" t="s" s="65">
        <v>1892</v>
      </c>
      <c r="F12424" s="67"/>
      <c r="G12424" t="s" s="48">
        <v>39</v>
      </c>
      <c r="H12424" t="s" s="61">
        <v>208</v>
      </c>
      <c r="I12424" s="62"/>
      <c r="J12424" s="63"/>
      <c r="K12424" s="64"/>
      <c r="L12424" s="64"/>
    </row>
    <row r="12425" s="22" customFormat="1" ht="9" customHeight="1" hidden="1">
      <c r="A12425" t="s" s="49">
        <v>2341</v>
      </c>
      <c r="B12425" s="84"/>
      <c r="D12425" s="87"/>
      <c r="E12425" t="s" s="65">
        <v>1893</v>
      </c>
      <c r="F12425" s="67"/>
      <c r="G12425" t="s" s="48">
        <v>39</v>
      </c>
      <c r="H12425" t="s" s="61">
        <v>210</v>
      </c>
      <c r="I12425" s="62"/>
      <c r="J12425" s="63"/>
      <c r="K12425" s="64"/>
      <c r="L12425" s="64"/>
    </row>
    <row r="12426" s="22" customFormat="1" ht="9" customHeight="1" hidden="1">
      <c r="A12426" t="s" s="49">
        <v>2341</v>
      </c>
      <c r="B12426" s="84"/>
      <c r="D12426" s="87"/>
      <c r="E12426" t="s" s="65">
        <v>1894</v>
      </c>
      <c r="F12426" s="67"/>
      <c r="G12426" t="s" s="48">
        <v>39</v>
      </c>
      <c r="H12426" t="s" s="61">
        <v>212</v>
      </c>
      <c r="I12426" s="62"/>
      <c r="J12426" s="63"/>
      <c r="K12426" s="64"/>
      <c r="L12426" s="64"/>
    </row>
    <row r="12427" s="22" customFormat="1" ht="9" customHeight="1" hidden="1">
      <c r="A12427" t="s" s="49">
        <v>2341</v>
      </c>
      <c r="B12427" s="84"/>
      <c r="D12427" s="87"/>
      <c r="E12427" t="s" s="65">
        <v>1895</v>
      </c>
      <c r="F12427" s="67"/>
      <c r="G12427" t="s" s="48">
        <v>39</v>
      </c>
      <c r="H12427" t="s" s="61">
        <v>214</v>
      </c>
      <c r="I12427" s="62"/>
      <c r="J12427" s="63"/>
      <c r="K12427" s="64"/>
      <c r="L12427" s="64"/>
    </row>
    <row r="12428" s="22" customFormat="1" ht="9" customHeight="1" hidden="1">
      <c r="A12428" t="s" s="49">
        <v>2341</v>
      </c>
      <c r="B12428" s="84"/>
      <c r="D12428" s="87"/>
      <c r="E12428" t="s" s="65">
        <v>1896</v>
      </c>
      <c r="F12428" s="67"/>
      <c r="G12428" t="s" s="48">
        <v>39</v>
      </c>
      <c r="H12428" t="s" s="61">
        <v>216</v>
      </c>
      <c r="I12428" s="62"/>
      <c r="J12428" s="63"/>
      <c r="K12428" s="64"/>
      <c r="L12428" s="64"/>
    </row>
    <row r="12429" s="22" customFormat="1" ht="9" customHeight="1" hidden="1">
      <c r="A12429" t="s" s="49">
        <v>2341</v>
      </c>
      <c r="B12429" s="84"/>
      <c r="D12429" s="87"/>
      <c r="E12429" t="s" s="65">
        <v>1897</v>
      </c>
      <c r="F12429" s="67"/>
      <c r="G12429" t="s" s="48">
        <v>39</v>
      </c>
      <c r="H12429" t="s" s="61">
        <v>218</v>
      </c>
      <c r="I12429" s="62"/>
      <c r="J12429" s="63"/>
      <c r="K12429" s="64"/>
      <c r="L12429" s="64"/>
    </row>
    <row r="12430" s="22" customFormat="1" ht="9" customHeight="1" hidden="1">
      <c r="A12430" t="s" s="49">
        <v>2341</v>
      </c>
      <c r="B12430" s="84"/>
      <c r="D12430" s="87"/>
      <c r="E12430" t="s" s="65">
        <v>1898</v>
      </c>
      <c r="F12430" s="67"/>
      <c r="G12430" t="s" s="48">
        <v>39</v>
      </c>
      <c r="H12430" t="s" s="61">
        <v>220</v>
      </c>
      <c r="I12430" s="62"/>
      <c r="J12430" s="63"/>
      <c r="K12430" s="64"/>
      <c r="L12430" s="64"/>
    </row>
    <row r="12431" s="22" customFormat="1" ht="9" customHeight="1" hidden="1">
      <c r="A12431" t="s" s="49">
        <v>2341</v>
      </c>
      <c r="B12431" s="84"/>
      <c r="D12431" s="87"/>
      <c r="E12431" t="s" s="65">
        <v>1899</v>
      </c>
      <c r="F12431" s="67"/>
      <c r="G12431" t="s" s="48">
        <v>39</v>
      </c>
      <c r="H12431" t="s" s="61">
        <v>222</v>
      </c>
      <c r="I12431" s="62"/>
      <c r="J12431" s="63"/>
      <c r="K12431" s="64"/>
      <c r="L12431" s="64"/>
    </row>
    <row r="12432" s="22" customFormat="1" ht="9" customHeight="1" hidden="1">
      <c r="A12432" t="s" s="49">
        <v>2341</v>
      </c>
      <c r="B12432" s="84"/>
      <c r="D12432" s="87"/>
      <c r="E12432" t="s" s="65">
        <v>1900</v>
      </c>
      <c r="F12432" s="67"/>
      <c r="G12432" t="s" s="48">
        <v>39</v>
      </c>
      <c r="H12432" t="s" s="61">
        <v>224</v>
      </c>
      <c r="I12432" s="62"/>
      <c r="J12432" s="63"/>
      <c r="K12432" s="64"/>
      <c r="L12432" s="64"/>
    </row>
    <row r="12433" s="22" customFormat="1" ht="9" customHeight="1" hidden="1">
      <c r="A12433" t="s" s="49">
        <v>2341</v>
      </c>
      <c r="B12433" s="84"/>
      <c r="C12433" t="s" s="60">
        <v>2320</v>
      </c>
      <c r="G12433" t="s" s="48">
        <v>57</v>
      </c>
      <c r="H12433" t="s" s="61">
        <v>747</v>
      </c>
      <c r="I12433" s="62"/>
      <c r="J12433" s="63"/>
      <c r="K12433" s="64"/>
      <c r="L12433" s="64"/>
      <c r="N12433" t="s" s="48">
        <v>43</v>
      </c>
    </row>
    <row r="12434" s="22" customFormat="1" ht="9" customHeight="1" hidden="1">
      <c r="A12434" t="s" s="49">
        <v>2341</v>
      </c>
      <c r="B12434" s="84"/>
      <c r="D12434" t="s" s="60">
        <v>748</v>
      </c>
      <c r="G12434" t="s" s="48">
        <v>39</v>
      </c>
      <c r="H12434" t="s" s="61">
        <v>749</v>
      </c>
      <c r="I12434" s="62"/>
      <c r="J12434" s="63"/>
      <c r="K12434" s="64"/>
      <c r="L12434" s="64"/>
      <c r="M12434" t="s" s="48">
        <v>49</v>
      </c>
      <c r="N12434" t="s" s="48">
        <v>43</v>
      </c>
    </row>
    <row r="12435" s="22" customFormat="1" ht="9" customHeight="1" hidden="1">
      <c r="A12435" t="s" s="49">
        <v>2341</v>
      </c>
      <c r="B12435" s="84"/>
      <c r="D12435" t="s" s="60">
        <v>751</v>
      </c>
      <c r="G12435" t="s" s="48">
        <v>39</v>
      </c>
      <c r="H12435" t="s" s="61">
        <v>752</v>
      </c>
      <c r="I12435" s="62"/>
      <c r="J12435" s="63"/>
      <c r="K12435" s="64"/>
      <c r="L12435" s="64"/>
      <c r="M12435" t="s" s="48">
        <v>49</v>
      </c>
      <c r="N12435" t="s" s="48">
        <v>43</v>
      </c>
    </row>
    <row r="12436" s="22" customFormat="1" ht="9" customHeight="1" hidden="1">
      <c r="A12436" t="s" s="49">
        <v>2341</v>
      </c>
      <c r="B12436" s="84"/>
      <c r="C12436" t="s" s="60">
        <v>2321</v>
      </c>
      <c r="G12436" t="s" s="48">
        <v>39</v>
      </c>
      <c r="H12436" t="s" s="61">
        <v>2348</v>
      </c>
      <c r="I12436" s="62"/>
      <c r="J12436" s="63"/>
      <c r="K12436" s="64"/>
      <c r="L12436" s="64"/>
      <c r="M12436" t="s" s="48">
        <v>49</v>
      </c>
      <c r="N12436" t="s" s="48">
        <v>43</v>
      </c>
      <c r="O12436" t="s" s="41">
        <v>2343</v>
      </c>
    </row>
    <row r="12437" s="22" customFormat="1" ht="9" customHeight="1" hidden="1">
      <c r="A12437" t="s" s="49">
        <v>2341</v>
      </c>
      <c r="B12437" s="84"/>
      <c r="C12437" t="s" s="60">
        <v>2322</v>
      </c>
      <c r="G12437" t="s" s="48">
        <v>57</v>
      </c>
      <c r="H12437" t="s" s="61">
        <v>2323</v>
      </c>
      <c r="I12437" s="62"/>
      <c r="J12437" s="63"/>
      <c r="K12437" s="64"/>
      <c r="L12437" s="64"/>
    </row>
    <row r="12438" s="22" customFormat="1" ht="9" customHeight="1" hidden="1">
      <c r="A12438" t="s" s="49">
        <v>2341</v>
      </c>
      <c r="B12438" s="84"/>
      <c r="D12438" t="s" s="65">
        <v>2274</v>
      </c>
      <c r="E12438" s="66"/>
      <c r="F12438" s="67"/>
      <c r="G12438" t="s" s="48">
        <v>39</v>
      </c>
      <c r="H12438" t="s" s="61">
        <v>115</v>
      </c>
      <c r="I12438" s="62"/>
      <c r="J12438" s="63"/>
      <c r="K12438" s="64"/>
      <c r="L12438" s="64"/>
    </row>
    <row r="12439" s="22" customFormat="1" ht="9" customHeight="1" hidden="1">
      <c r="A12439" t="s" s="49">
        <v>2341</v>
      </c>
      <c r="B12439" s="84"/>
      <c r="D12439" t="s" s="60">
        <v>2325</v>
      </c>
      <c r="G12439" t="s" s="48">
        <v>39</v>
      </c>
      <c r="H12439" t="s" s="61">
        <v>2326</v>
      </c>
      <c r="I12439" s="62"/>
      <c r="J12439" s="63"/>
      <c r="K12439" s="64"/>
      <c r="L12439" s="64"/>
    </row>
    <row r="12440" s="22" customFormat="1" ht="9" customHeight="1" hidden="1">
      <c r="A12440" t="s" s="49">
        <v>2341</v>
      </c>
      <c r="B12440" s="84"/>
      <c r="D12440" t="s" s="60">
        <v>2277</v>
      </c>
      <c r="G12440" t="s" s="48">
        <v>39</v>
      </c>
      <c r="H12440" t="s" s="61">
        <v>2276</v>
      </c>
      <c r="I12440" s="62"/>
      <c r="J12440" s="63"/>
      <c r="K12440" s="64"/>
      <c r="L12440" s="64"/>
    </row>
    <row r="12441" s="22" customFormat="1" ht="9" customHeight="1" hidden="1">
      <c r="A12441" t="s" s="49">
        <v>2341</v>
      </c>
      <c r="B12441" s="84"/>
      <c r="D12441" t="s" s="60">
        <v>2327</v>
      </c>
      <c r="G12441" t="s" s="48">
        <v>39</v>
      </c>
      <c r="H12441" t="s" s="61">
        <v>2328</v>
      </c>
      <c r="I12441" s="62"/>
      <c r="J12441" s="63"/>
      <c r="K12441" s="64"/>
      <c r="L12441" s="64"/>
    </row>
    <row r="12442" s="22" customFormat="1" ht="9" customHeight="1" hidden="1">
      <c r="A12442" t="s" s="49">
        <v>2341</v>
      </c>
      <c r="B12442" s="84"/>
      <c r="D12442" t="s" s="60">
        <v>2329</v>
      </c>
      <c r="G12442" t="s" s="48">
        <v>39</v>
      </c>
      <c r="H12442" t="s" s="61">
        <v>2330</v>
      </c>
      <c r="I12442" s="62"/>
      <c r="J12442" s="63"/>
      <c r="K12442" s="64"/>
      <c r="L12442" s="64"/>
    </row>
    <row r="12443" s="22" customFormat="1" ht="9" customHeight="1" hidden="1">
      <c r="A12443" t="s" s="49">
        <v>2341</v>
      </c>
      <c r="B12443" s="84"/>
      <c r="D12443" t="s" s="60">
        <v>2321</v>
      </c>
      <c r="G12443" t="s" s="48">
        <v>80</v>
      </c>
      <c r="H12443" t="s" s="61">
        <v>2331</v>
      </c>
      <c r="I12443" s="62"/>
      <c r="J12443" s="63"/>
      <c r="K12443" s="64"/>
      <c r="L12443" s="64"/>
    </row>
    <row r="12444" s="22" customFormat="1" ht="9" customHeight="1" hidden="1">
      <c r="A12444" t="s" s="49">
        <v>2341</v>
      </c>
      <c r="B12444" s="84"/>
      <c r="C12444" t="s" s="60">
        <v>2496</v>
      </c>
      <c r="G12444" t="s" s="48">
        <v>39</v>
      </c>
      <c r="H12444" t="s" s="61">
        <v>2515</v>
      </c>
      <c r="I12444" s="62"/>
      <c r="J12444" s="63"/>
      <c r="K12444" s="64"/>
      <c r="L12444" s="64"/>
      <c r="M12444" t="s" s="48">
        <v>43</v>
      </c>
      <c r="O12444" t="s" s="41">
        <v>2343</v>
      </c>
    </row>
    <row r="12445" s="22" customFormat="1" ht="9" customHeight="1" hidden="1">
      <c r="A12445" t="s" s="49">
        <v>2341</v>
      </c>
      <c r="B12445" s="84"/>
      <c r="C12445" t="s" s="60">
        <v>2498</v>
      </c>
      <c r="G12445" t="s" s="48">
        <v>39</v>
      </c>
      <c r="H12445" t="s" s="61">
        <v>2499</v>
      </c>
      <c r="I12445" s="62"/>
      <c r="J12445" s="63"/>
      <c r="K12445" s="64"/>
      <c r="L12445" s="64"/>
    </row>
    <row r="12446" s="22" customFormat="1" ht="9" customHeight="1" hidden="1">
      <c r="A12446" t="s" s="49">
        <v>2341</v>
      </c>
      <c r="B12446" t="s" s="85">
        <v>2516</v>
      </c>
      <c r="C12446" s="51"/>
      <c r="D12446" s="51"/>
      <c r="E12446" s="51"/>
      <c r="F12446" s="52"/>
      <c r="G12446" s="53"/>
      <c r="H12446" t="s" s="54">
        <v>2517</v>
      </c>
      <c r="I12446" s="55"/>
      <c r="J12446" s="56"/>
      <c r="K12446" s="57"/>
      <c r="L12446" s="57"/>
      <c r="M12446" s="53"/>
      <c r="N12446" s="53"/>
      <c r="O12446" s="58"/>
      <c r="P12446" s="53"/>
      <c r="Q12446" s="53"/>
      <c r="R12446" s="53"/>
      <c r="S12446" s="53"/>
    </row>
    <row r="12447" s="22" customFormat="1" ht="9" customHeight="1" hidden="1">
      <c r="A12447" t="s" s="49">
        <v>2341</v>
      </c>
      <c r="B12447" s="84"/>
      <c r="C12447" t="s" s="60">
        <v>38</v>
      </c>
      <c r="G12447" t="s" s="48">
        <v>39</v>
      </c>
      <c r="H12447" t="s" s="61">
        <v>21</v>
      </c>
      <c r="I12447" s="62"/>
      <c r="J12447" s="63"/>
      <c r="K12447" s="64"/>
      <c r="L12447" s="64"/>
      <c r="O12447" t="s" s="41">
        <v>2343</v>
      </c>
    </row>
    <row r="12448" s="22" customFormat="1" ht="9" customHeight="1" hidden="1">
      <c r="A12448" t="s" s="49">
        <v>2341</v>
      </c>
      <c r="B12448" s="84"/>
      <c r="C12448" t="s" s="60">
        <v>41</v>
      </c>
      <c r="G12448" t="s" s="48">
        <v>39</v>
      </c>
      <c r="H12448" t="s" s="61">
        <v>42</v>
      </c>
      <c r="I12448" s="62"/>
      <c r="J12448" s="63"/>
      <c r="K12448" s="64"/>
      <c r="L12448" s="64"/>
      <c r="M12448" t="s" s="48">
        <v>49</v>
      </c>
      <c r="N12448" t="s" s="48">
        <v>43</v>
      </c>
      <c r="O12448" t="s" s="41">
        <v>2343</v>
      </c>
    </row>
    <row r="12449" s="22" customFormat="1" ht="9" customHeight="1" hidden="1">
      <c r="A12449" t="s" s="49">
        <v>2341</v>
      </c>
      <c r="B12449" s="84"/>
      <c r="C12449" t="s" s="65">
        <v>45</v>
      </c>
      <c r="D12449" s="66"/>
      <c r="E12449" s="66"/>
      <c r="F12449" s="67"/>
      <c r="G12449" t="s" s="48">
        <v>39</v>
      </c>
      <c r="H12449" t="s" s="61">
        <v>46</v>
      </c>
      <c r="I12449" s="62"/>
      <c r="J12449" s="63"/>
      <c r="K12449" s="64"/>
      <c r="L12449" s="64"/>
    </row>
    <row r="12450" s="22" customFormat="1" ht="9" customHeight="1" hidden="1">
      <c r="A12450" t="s" s="49">
        <v>2341</v>
      </c>
      <c r="B12450" s="84"/>
      <c r="C12450" t="s" s="60">
        <v>47</v>
      </c>
      <c r="G12450" t="s" s="48">
        <v>39</v>
      </c>
      <c r="H12450" t="s" s="61">
        <v>48</v>
      </c>
      <c r="I12450" s="62"/>
      <c r="J12450" s="63"/>
      <c r="K12450" s="64"/>
      <c r="L12450" s="64"/>
      <c r="M12450" t="s" s="48">
        <v>49</v>
      </c>
      <c r="N12450" t="s" s="48">
        <v>43</v>
      </c>
    </row>
    <row r="12451" s="22" customFormat="1" ht="9" customHeight="1" hidden="1">
      <c r="A12451" t="s" s="49">
        <v>2341</v>
      </c>
      <c r="B12451" s="84"/>
      <c r="C12451" t="s" s="60">
        <v>50</v>
      </c>
      <c r="G12451" t="s" s="48">
        <v>39</v>
      </c>
      <c r="H12451" t="s" s="61">
        <v>51</v>
      </c>
      <c r="I12451" s="62"/>
      <c r="J12451" s="63"/>
      <c r="K12451" s="64"/>
      <c r="L12451" s="64"/>
    </row>
    <row r="12452" s="22" customFormat="1" ht="9" customHeight="1" hidden="1">
      <c r="A12452" t="s" s="49">
        <v>2341</v>
      </c>
      <c r="B12452" s="84"/>
      <c r="C12452" t="s" s="65">
        <v>52</v>
      </c>
      <c r="D12452" s="66"/>
      <c r="E12452" s="66"/>
      <c r="F12452" s="67"/>
      <c r="G12452" t="s" s="48">
        <v>39</v>
      </c>
      <c r="H12452" t="s" s="61">
        <v>53</v>
      </c>
      <c r="I12452" s="62"/>
      <c r="J12452" s="63"/>
      <c r="K12452" s="64"/>
      <c r="L12452" s="64"/>
    </row>
    <row r="12453" s="22" customFormat="1" ht="9" customHeight="1" hidden="1">
      <c r="A12453" t="s" s="49">
        <v>2341</v>
      </c>
      <c r="B12453" s="84"/>
      <c r="C12453" t="s" s="65">
        <v>54</v>
      </c>
      <c r="D12453" s="66"/>
      <c r="E12453" s="66"/>
      <c r="F12453" s="67"/>
      <c r="G12453" t="s" s="48">
        <v>39</v>
      </c>
      <c r="H12453" t="s" s="61">
        <v>55</v>
      </c>
      <c r="I12453" s="62"/>
      <c r="J12453" s="63"/>
      <c r="K12453" s="64"/>
      <c r="L12453" s="64"/>
    </row>
    <row r="12454" s="22" customFormat="1" ht="9" customHeight="1" hidden="1">
      <c r="A12454" t="s" s="49">
        <v>2341</v>
      </c>
      <c r="B12454" s="84"/>
      <c r="C12454" t="s" s="60">
        <v>56</v>
      </c>
      <c r="G12454" t="s" s="48">
        <v>57</v>
      </c>
      <c r="H12454" t="s" s="61">
        <v>58</v>
      </c>
      <c r="I12454" s="62"/>
      <c r="J12454" s="63"/>
      <c r="K12454" s="64"/>
      <c r="L12454" s="64"/>
    </row>
    <row r="12455" s="22" customFormat="1" ht="9" customHeight="1" hidden="1">
      <c r="A12455" t="s" s="49">
        <v>2341</v>
      </c>
      <c r="B12455" s="84"/>
      <c r="C12455" t="s" s="60">
        <v>59</v>
      </c>
      <c r="G12455" t="s" s="48">
        <v>57</v>
      </c>
      <c r="H12455" t="s" s="61">
        <v>60</v>
      </c>
      <c r="I12455" s="62"/>
      <c r="J12455" s="63"/>
      <c r="K12455" s="64"/>
      <c r="L12455" s="64"/>
    </row>
    <row r="12456" s="22" customFormat="1" ht="9" customHeight="1" hidden="1">
      <c r="A12456" t="s" s="49">
        <v>2341</v>
      </c>
      <c r="B12456" s="84"/>
      <c r="C12456" t="s" s="60">
        <v>61</v>
      </c>
      <c r="G12456" t="s" s="48">
        <v>57</v>
      </c>
      <c r="H12456" t="s" s="61">
        <v>62</v>
      </c>
      <c r="I12456" s="62"/>
      <c r="J12456" s="63"/>
      <c r="K12456" s="64"/>
      <c r="L12456" s="64"/>
    </row>
    <row r="12457" s="22" customFormat="1" ht="9" customHeight="1" hidden="1">
      <c r="A12457" t="s" s="49">
        <v>2341</v>
      </c>
      <c r="B12457" s="84"/>
      <c r="C12457" t="s" s="60">
        <v>63</v>
      </c>
      <c r="G12457" t="s" s="48">
        <v>57</v>
      </c>
      <c r="H12457" t="s" s="61">
        <v>64</v>
      </c>
      <c r="I12457" s="62"/>
      <c r="J12457" s="63"/>
      <c r="K12457" s="64"/>
      <c r="L12457" s="64"/>
    </row>
    <row r="12458" s="22" customFormat="1" ht="9" customHeight="1" hidden="1">
      <c r="A12458" t="s" s="49">
        <v>2341</v>
      </c>
      <c r="B12458" s="84"/>
      <c r="C12458" t="s" s="60">
        <v>65</v>
      </c>
      <c r="G12458" t="s" s="48">
        <v>57</v>
      </c>
      <c r="H12458" t="s" s="61">
        <v>66</v>
      </c>
      <c r="I12458" s="62"/>
      <c r="J12458" s="63"/>
      <c r="K12458" s="64"/>
      <c r="L12458" s="64"/>
    </row>
    <row r="12459" s="22" customFormat="1" ht="9" customHeight="1" hidden="1">
      <c r="A12459" t="s" s="49">
        <v>2341</v>
      </c>
      <c r="B12459" s="84"/>
      <c r="C12459" t="s" s="60">
        <v>67</v>
      </c>
      <c r="G12459" t="s" s="48">
        <v>57</v>
      </c>
      <c r="H12459" t="s" s="61">
        <v>68</v>
      </c>
      <c r="I12459" s="62"/>
      <c r="J12459" s="63"/>
      <c r="K12459" s="64"/>
      <c r="L12459" s="64"/>
    </row>
    <row r="12460" s="22" customFormat="1" ht="9" customHeight="1" hidden="1">
      <c r="A12460" t="s" s="49">
        <v>2341</v>
      </c>
      <c r="B12460" s="84"/>
      <c r="C12460" t="s" s="60">
        <v>69</v>
      </c>
      <c r="G12460" t="s" s="48">
        <v>57</v>
      </c>
      <c r="H12460" t="s" s="61">
        <v>70</v>
      </c>
      <c r="I12460" s="62"/>
      <c r="J12460" s="63"/>
      <c r="K12460" s="64"/>
      <c r="L12460" s="64"/>
    </row>
    <row r="12461" s="22" customFormat="1" ht="9" customHeight="1" hidden="1">
      <c r="A12461" t="s" s="49">
        <v>2341</v>
      </c>
      <c r="B12461" s="84"/>
      <c r="C12461" t="s" s="60">
        <v>71</v>
      </c>
      <c r="G12461" t="s" s="48">
        <v>57</v>
      </c>
      <c r="H12461" t="s" s="61">
        <v>72</v>
      </c>
      <c r="I12461" s="62"/>
      <c r="J12461" s="63"/>
      <c r="K12461" s="64"/>
      <c r="L12461" s="64"/>
    </row>
    <row r="12462" s="69" customFormat="1" ht="9" customHeight="1" hidden="1">
      <c r="A12462" t="s" s="70">
        <v>2341</v>
      </c>
      <c r="B12462" s="86"/>
      <c r="C12462" s="72"/>
      <c r="D12462" t="s" s="73">
        <v>38</v>
      </c>
      <c r="E12462" s="74"/>
      <c r="F12462" s="40"/>
      <c r="G12462" t="s" s="75">
        <v>39</v>
      </c>
      <c r="H12462" t="s" s="76">
        <v>21</v>
      </c>
      <c r="I12462" s="62"/>
      <c r="J12462" s="63"/>
      <c r="K12462" s="64"/>
      <c r="L12462" s="64"/>
      <c r="M12462" s="64"/>
      <c r="N12462" s="64"/>
      <c r="O12462" s="77"/>
      <c r="P12462" s="64"/>
      <c r="S12462" s="72"/>
    </row>
    <row r="12463" s="69" customFormat="1" ht="9" customHeight="1" hidden="1">
      <c r="A12463" t="s" s="70">
        <v>2341</v>
      </c>
      <c r="B12463" s="86"/>
      <c r="C12463" s="72"/>
      <c r="D12463" t="s" s="73">
        <v>41</v>
      </c>
      <c r="E12463" s="74"/>
      <c r="F12463" s="40"/>
      <c r="G12463" t="s" s="75">
        <v>39</v>
      </c>
      <c r="H12463" t="s" s="76">
        <v>42</v>
      </c>
      <c r="I12463" s="62"/>
      <c r="J12463" s="63"/>
      <c r="K12463" s="64"/>
      <c r="L12463" s="64"/>
      <c r="M12463" s="64"/>
      <c r="N12463" s="64"/>
      <c r="O12463" s="77"/>
      <c r="P12463" s="64"/>
      <c r="S12463" s="72"/>
    </row>
    <row r="12464" s="69" customFormat="1" ht="9" customHeight="1" hidden="1">
      <c r="A12464" t="s" s="70">
        <v>2341</v>
      </c>
      <c r="B12464" s="86"/>
      <c r="C12464" s="78"/>
      <c r="D12464" t="s" s="79">
        <v>45</v>
      </c>
      <c r="E12464" s="80"/>
      <c r="F12464" s="81"/>
      <c r="G12464" t="s" s="75">
        <v>39</v>
      </c>
      <c r="H12464" t="s" s="76">
        <v>46</v>
      </c>
      <c r="I12464" s="62"/>
      <c r="J12464" s="63"/>
      <c r="K12464" s="64"/>
      <c r="L12464" s="64"/>
      <c r="M12464" s="64"/>
      <c r="N12464" s="64"/>
      <c r="O12464" s="77"/>
      <c r="P12464" s="64"/>
      <c r="S12464" s="72"/>
    </row>
    <row r="12465" s="22" customFormat="1" ht="9" customHeight="1" hidden="1">
      <c r="A12465" t="s" s="49">
        <v>2341</v>
      </c>
      <c r="B12465" s="84"/>
      <c r="D12465" t="s" s="60">
        <v>73</v>
      </c>
      <c r="G12465" t="s" s="48">
        <v>39</v>
      </c>
      <c r="H12465" t="s" s="61">
        <v>74</v>
      </c>
      <c r="I12465" s="62"/>
      <c r="J12465" s="63"/>
      <c r="K12465" s="64"/>
      <c r="L12465" s="64"/>
    </row>
    <row r="12466" s="22" customFormat="1" ht="9" customHeight="1" hidden="1">
      <c r="A12466" t="s" s="49">
        <v>2341</v>
      </c>
      <c r="B12466" s="84"/>
      <c r="D12466" t="s" s="60">
        <v>75</v>
      </c>
      <c r="G12466" t="s" s="48">
        <v>39</v>
      </c>
      <c r="H12466" t="s" s="61">
        <v>76</v>
      </c>
      <c r="I12466" s="62"/>
      <c r="J12466" s="63"/>
      <c r="K12466" s="64"/>
      <c r="L12466" s="64"/>
    </row>
    <row r="12467" s="22" customFormat="1" ht="9" customHeight="1" hidden="1">
      <c r="A12467" t="s" s="49">
        <v>2341</v>
      </c>
      <c r="B12467" s="84"/>
      <c r="D12467" t="s" s="60">
        <v>77</v>
      </c>
      <c r="G12467" t="s" s="48">
        <v>39</v>
      </c>
      <c r="H12467" t="s" s="61">
        <v>78</v>
      </c>
      <c r="I12467" s="62"/>
      <c r="J12467" s="63"/>
      <c r="K12467" s="64"/>
      <c r="L12467" s="64"/>
    </row>
    <row r="12468" s="22" customFormat="1" ht="9" customHeight="1" hidden="1">
      <c r="A12468" t="s" s="49">
        <v>2341</v>
      </c>
      <c r="B12468" s="84"/>
      <c r="D12468" t="s" s="60">
        <v>79</v>
      </c>
      <c r="G12468" t="s" s="48">
        <v>80</v>
      </c>
      <c r="H12468" t="s" s="61">
        <v>81</v>
      </c>
      <c r="I12468" s="62"/>
      <c r="J12468" s="63"/>
      <c r="K12468" s="64"/>
      <c r="L12468" s="64"/>
    </row>
    <row r="12469" s="22" customFormat="1" ht="9" customHeight="1" hidden="1">
      <c r="A12469" t="s" s="49">
        <v>2341</v>
      </c>
      <c r="B12469" s="84"/>
      <c r="D12469" t="s" s="60">
        <v>82</v>
      </c>
      <c r="G12469" t="s" s="48">
        <v>57</v>
      </c>
      <c r="H12469" t="s" s="61">
        <v>83</v>
      </c>
      <c r="I12469" s="62"/>
      <c r="J12469" s="63"/>
      <c r="K12469" s="64"/>
      <c r="L12469" s="64"/>
    </row>
    <row r="12470" s="22" customFormat="1" ht="9" customHeight="1" hidden="1">
      <c r="A12470" t="s" s="49">
        <v>2341</v>
      </c>
      <c r="B12470" s="84"/>
      <c r="E12470" t="s" s="60">
        <v>84</v>
      </c>
      <c r="G12470" t="s" s="48">
        <v>39</v>
      </c>
      <c r="H12470" t="s" s="61">
        <v>85</v>
      </c>
      <c r="I12470" s="62"/>
      <c r="J12470" s="63"/>
      <c r="K12470" s="64"/>
      <c r="L12470" s="64"/>
    </row>
    <row r="12471" s="22" customFormat="1" ht="9" customHeight="1" hidden="1">
      <c r="A12471" t="s" s="49">
        <v>2341</v>
      </c>
      <c r="B12471" s="84"/>
      <c r="E12471" t="s" s="60">
        <v>86</v>
      </c>
      <c r="G12471" t="s" s="48">
        <v>39</v>
      </c>
      <c r="H12471" t="s" s="61">
        <v>87</v>
      </c>
      <c r="I12471" s="62"/>
      <c r="J12471" s="63"/>
      <c r="K12471" s="64"/>
      <c r="L12471" s="64"/>
    </row>
    <row r="12472" s="22" customFormat="1" ht="9" customHeight="1" hidden="1">
      <c r="A12472" t="s" s="49">
        <v>2341</v>
      </c>
      <c r="B12472" s="84"/>
      <c r="E12472" t="s" s="60">
        <v>88</v>
      </c>
      <c r="G12472" t="s" s="48">
        <v>39</v>
      </c>
      <c r="H12472" t="s" s="61">
        <v>89</v>
      </c>
      <c r="I12472" s="62"/>
      <c r="J12472" s="63"/>
      <c r="K12472" s="64"/>
      <c r="L12472" s="64"/>
    </row>
    <row r="12473" s="22" customFormat="1" ht="9" customHeight="1" hidden="1">
      <c r="A12473" t="s" s="49">
        <v>2341</v>
      </c>
      <c r="B12473" s="84"/>
      <c r="E12473" t="s" s="60">
        <v>90</v>
      </c>
      <c r="G12473" t="s" s="48">
        <v>39</v>
      </c>
      <c r="H12473" t="s" s="61">
        <v>91</v>
      </c>
      <c r="I12473" s="62"/>
      <c r="J12473" s="63"/>
      <c r="K12473" s="64"/>
      <c r="L12473" s="64"/>
    </row>
    <row r="12474" s="22" customFormat="1" ht="9" customHeight="1" hidden="1">
      <c r="A12474" t="s" s="49">
        <v>2341</v>
      </c>
      <c r="B12474" s="84"/>
      <c r="E12474" t="s" s="60">
        <v>92</v>
      </c>
      <c r="G12474" t="s" s="48">
        <v>39</v>
      </c>
      <c r="H12474" t="s" s="61">
        <v>93</v>
      </c>
      <c r="I12474" s="62"/>
      <c r="J12474" s="63"/>
      <c r="K12474" s="64"/>
      <c r="L12474" s="64"/>
    </row>
    <row r="12475" s="22" customFormat="1" ht="9" customHeight="1" hidden="1">
      <c r="A12475" t="s" s="49">
        <v>2341</v>
      </c>
      <c r="B12475" s="84"/>
      <c r="E12475" t="s" s="60">
        <v>94</v>
      </c>
      <c r="G12475" t="s" s="48">
        <v>39</v>
      </c>
      <c r="H12475" t="s" s="61">
        <v>95</v>
      </c>
      <c r="I12475" s="62"/>
      <c r="J12475" s="63"/>
      <c r="K12475" s="64"/>
      <c r="L12475" s="64"/>
    </row>
    <row r="12476" s="22" customFormat="1" ht="9" customHeight="1" hidden="1">
      <c r="A12476" t="s" s="49">
        <v>2341</v>
      </c>
      <c r="B12476" s="84"/>
      <c r="E12476" t="s" s="60">
        <v>96</v>
      </c>
      <c r="G12476" t="s" s="48">
        <v>39</v>
      </c>
      <c r="H12476" t="s" s="61">
        <v>97</v>
      </c>
      <c r="I12476" s="62"/>
      <c r="J12476" s="63"/>
      <c r="K12476" s="64"/>
      <c r="L12476" s="64"/>
    </row>
    <row r="12477" s="22" customFormat="1" ht="9" customHeight="1" hidden="1">
      <c r="A12477" t="s" s="49">
        <v>2341</v>
      </c>
      <c r="B12477" s="84"/>
      <c r="E12477" t="s" s="60">
        <v>98</v>
      </c>
      <c r="G12477" t="s" s="48">
        <v>39</v>
      </c>
      <c r="H12477" t="s" s="61">
        <v>99</v>
      </c>
      <c r="I12477" s="62"/>
      <c r="J12477" s="63"/>
      <c r="K12477" s="64"/>
      <c r="L12477" s="64"/>
    </row>
    <row r="12478" s="22" customFormat="1" ht="9" customHeight="1" hidden="1">
      <c r="A12478" t="s" s="49">
        <v>2341</v>
      </c>
      <c r="B12478" s="84"/>
      <c r="E12478" t="s" s="60">
        <v>100</v>
      </c>
      <c r="G12478" t="s" s="48">
        <v>39</v>
      </c>
      <c r="H12478" t="s" s="61">
        <v>101</v>
      </c>
      <c r="I12478" s="62"/>
      <c r="J12478" s="63"/>
      <c r="K12478" s="64"/>
      <c r="L12478" s="64"/>
    </row>
    <row r="12479" s="22" customFormat="1" ht="9" customHeight="1" hidden="1">
      <c r="A12479" t="s" s="49">
        <v>2341</v>
      </c>
      <c r="B12479" s="84"/>
      <c r="E12479" t="s" s="60">
        <v>102</v>
      </c>
      <c r="G12479" t="s" s="48">
        <v>39</v>
      </c>
      <c r="H12479" t="s" s="61">
        <v>103</v>
      </c>
      <c r="I12479" s="62"/>
      <c r="J12479" s="63"/>
      <c r="K12479" s="64"/>
      <c r="L12479" s="64"/>
    </row>
    <row r="12480" s="22" customFormat="1" ht="9" customHeight="1" hidden="1">
      <c r="A12480" t="s" s="49">
        <v>2341</v>
      </c>
      <c r="B12480" s="84"/>
      <c r="E12480" t="s" s="60">
        <v>104</v>
      </c>
      <c r="G12480" t="s" s="48">
        <v>39</v>
      </c>
      <c r="H12480" t="s" s="61">
        <v>105</v>
      </c>
      <c r="I12480" s="62"/>
      <c r="J12480" s="63"/>
      <c r="K12480" s="64"/>
      <c r="L12480" s="64"/>
    </row>
    <row r="12481" s="22" customFormat="1" ht="9" customHeight="1" hidden="1">
      <c r="A12481" t="s" s="49">
        <v>2341</v>
      </c>
      <c r="B12481" s="84"/>
      <c r="E12481" t="s" s="60">
        <v>106</v>
      </c>
      <c r="G12481" t="s" s="48">
        <v>39</v>
      </c>
      <c r="H12481" t="s" s="61">
        <v>107</v>
      </c>
      <c r="I12481" s="62"/>
      <c r="J12481" s="63"/>
      <c r="K12481" s="64"/>
      <c r="L12481" s="64"/>
    </row>
    <row r="12482" s="22" customFormat="1" ht="9" customHeight="1" hidden="1">
      <c r="A12482" t="s" s="49">
        <v>2341</v>
      </c>
      <c r="B12482" s="84"/>
      <c r="E12482" t="s" s="60">
        <v>108</v>
      </c>
      <c r="G12482" t="s" s="48">
        <v>39</v>
      </c>
      <c r="H12482" t="s" s="61">
        <v>109</v>
      </c>
      <c r="I12482" s="62"/>
      <c r="J12482" s="63"/>
      <c r="K12482" s="64"/>
      <c r="L12482" s="64"/>
    </row>
    <row r="12483" s="22" customFormat="1" ht="9" customHeight="1" hidden="1">
      <c r="A12483" t="s" s="49">
        <v>2341</v>
      </c>
      <c r="B12483" s="84"/>
      <c r="E12483" t="s" s="60">
        <v>110</v>
      </c>
      <c r="G12483" t="s" s="48">
        <v>39</v>
      </c>
      <c r="H12483" t="s" s="61">
        <v>111</v>
      </c>
      <c r="I12483" s="62"/>
      <c r="J12483" s="63"/>
      <c r="K12483" s="64"/>
      <c r="L12483" s="64"/>
    </row>
    <row r="12484" s="22" customFormat="1" ht="9" customHeight="1" hidden="1">
      <c r="A12484" t="s" s="49">
        <v>2341</v>
      </c>
      <c r="B12484" s="84"/>
      <c r="E12484" t="s" s="60">
        <v>112</v>
      </c>
      <c r="G12484" t="s" s="48">
        <v>39</v>
      </c>
      <c r="H12484" t="s" s="61">
        <v>113</v>
      </c>
      <c r="I12484" s="62"/>
      <c r="J12484" s="63"/>
      <c r="K12484" s="64"/>
      <c r="L12484" s="64"/>
    </row>
    <row r="12485" s="22" customFormat="1" ht="9" customHeight="1" hidden="1">
      <c r="A12485" t="s" s="49">
        <v>2341</v>
      </c>
      <c r="B12485" s="84"/>
      <c r="C12485" t="s" s="65">
        <v>2274</v>
      </c>
      <c r="D12485" s="66"/>
      <c r="E12485" s="66"/>
      <c r="F12485" s="67"/>
      <c r="G12485" t="s" s="48">
        <v>39</v>
      </c>
      <c r="H12485" t="s" s="61">
        <v>1244</v>
      </c>
      <c r="I12485" s="62"/>
      <c r="J12485" s="63"/>
      <c r="K12485" s="64"/>
      <c r="L12485" s="64"/>
    </row>
    <row r="12486" s="22" customFormat="1" ht="9" customHeight="1" hidden="1">
      <c r="A12486" t="s" s="49">
        <v>2341</v>
      </c>
      <c r="B12486" s="84"/>
      <c r="C12486" t="s" s="65">
        <v>2275</v>
      </c>
      <c r="D12486" s="66"/>
      <c r="E12486" s="66"/>
      <c r="F12486" s="67"/>
      <c r="G12486" t="s" s="48">
        <v>39</v>
      </c>
      <c r="H12486" t="s" s="61">
        <v>2276</v>
      </c>
      <c r="I12486" s="62"/>
      <c r="J12486" s="63"/>
      <c r="K12486" s="64"/>
      <c r="L12486" s="64"/>
      <c r="N12486" t="s" s="48">
        <v>43</v>
      </c>
    </row>
    <row r="12487" s="22" customFormat="1" ht="9" customHeight="1" hidden="1">
      <c r="A12487" t="s" s="49">
        <v>2341</v>
      </c>
      <c r="B12487" s="84"/>
      <c r="C12487" t="s" s="65">
        <v>2344</v>
      </c>
      <c r="D12487" s="66"/>
      <c r="E12487" s="66"/>
      <c r="F12487" s="67"/>
      <c r="G12487" t="s" s="48">
        <v>39</v>
      </c>
      <c r="H12487" t="s" s="61">
        <v>121</v>
      </c>
      <c r="I12487" s="62"/>
      <c r="J12487" s="63"/>
      <c r="K12487" s="64"/>
      <c r="L12487" s="64"/>
    </row>
    <row r="12488" s="22" customFormat="1" ht="9" customHeight="1" hidden="1">
      <c r="A12488" t="s" s="49">
        <v>2341</v>
      </c>
      <c r="B12488" s="84"/>
      <c r="C12488" t="s" s="60">
        <v>2278</v>
      </c>
      <c r="G12488" t="s" s="48">
        <v>39</v>
      </c>
      <c r="H12488" t="s" s="61">
        <v>2279</v>
      </c>
      <c r="I12488" s="62"/>
      <c r="J12488" s="63"/>
      <c r="K12488" s="64"/>
      <c r="L12488" s="64"/>
      <c r="M12488" t="s" s="48">
        <v>49</v>
      </c>
      <c r="N12488" t="s" s="48">
        <v>43</v>
      </c>
      <c r="O12488" t="s" s="41">
        <v>2343</v>
      </c>
    </row>
    <row r="12489" s="22" customFormat="1" ht="9" customHeight="1" hidden="1">
      <c r="A12489" t="s" s="49">
        <v>2341</v>
      </c>
      <c r="B12489" s="84"/>
      <c r="C12489" t="s" s="60">
        <v>2280</v>
      </c>
      <c r="G12489" t="s" s="48">
        <v>39</v>
      </c>
      <c r="H12489" t="s" s="61">
        <v>2281</v>
      </c>
      <c r="I12489" s="62"/>
      <c r="J12489" s="63"/>
      <c r="K12489" s="64"/>
      <c r="L12489" s="64"/>
      <c r="M12489" t="s" s="48">
        <v>49</v>
      </c>
      <c r="N12489" t="s" s="48">
        <v>43</v>
      </c>
      <c r="O12489" t="s" s="41">
        <v>2343</v>
      </c>
    </row>
    <row r="12490" s="22" customFormat="1" ht="9" customHeight="1" hidden="1">
      <c r="A12490" t="s" s="49">
        <v>2341</v>
      </c>
      <c r="B12490" s="84"/>
      <c r="C12490" t="s" s="60">
        <v>2282</v>
      </c>
      <c r="G12490" t="s" s="48">
        <v>39</v>
      </c>
      <c r="H12490" t="s" s="61">
        <v>2283</v>
      </c>
      <c r="I12490" s="62"/>
      <c r="J12490" s="63"/>
      <c r="K12490" s="64"/>
      <c r="L12490" s="64"/>
      <c r="O12490" t="s" s="41">
        <v>2343</v>
      </c>
    </row>
    <row r="12491" s="22" customFormat="1" ht="9" customHeight="1" hidden="1">
      <c r="A12491" t="s" s="49">
        <v>2341</v>
      </c>
      <c r="B12491" s="84"/>
      <c r="C12491" t="s" s="60">
        <v>2284</v>
      </c>
      <c r="G12491" t="s" s="48">
        <v>39</v>
      </c>
      <c r="H12491" t="s" s="61">
        <v>2285</v>
      </c>
      <c r="I12491" s="62"/>
      <c r="J12491" s="63"/>
      <c r="K12491" s="64"/>
      <c r="L12491" s="64"/>
      <c r="M12491" t="s" s="48">
        <v>43</v>
      </c>
      <c r="O12491" t="s" s="41">
        <v>2343</v>
      </c>
    </row>
    <row r="12492" s="22" customFormat="1" ht="9" customHeight="1" hidden="1">
      <c r="A12492" t="s" s="49">
        <v>2341</v>
      </c>
      <c r="B12492" s="84"/>
      <c r="C12492" t="s" s="60">
        <v>2286</v>
      </c>
      <c r="G12492" t="s" s="48">
        <v>39</v>
      </c>
      <c r="H12492" t="s" s="61">
        <v>2287</v>
      </c>
      <c r="I12492" s="62"/>
      <c r="J12492" s="63"/>
      <c r="K12492" s="64"/>
      <c r="L12492" s="64"/>
      <c r="M12492" t="s" s="48">
        <v>43</v>
      </c>
      <c r="O12492" t="s" s="41">
        <v>2343</v>
      </c>
    </row>
    <row r="12493" s="22" customFormat="1" ht="9" customHeight="1" hidden="1">
      <c r="A12493" t="s" s="49">
        <v>2341</v>
      </c>
      <c r="B12493" s="84"/>
      <c r="C12493" t="s" s="60">
        <v>2288</v>
      </c>
      <c r="G12493" t="s" s="48">
        <v>39</v>
      </c>
      <c r="H12493" t="s" s="61">
        <v>2289</v>
      </c>
      <c r="I12493" s="62"/>
      <c r="J12493" s="63"/>
      <c r="K12493" s="64"/>
      <c r="L12493" s="64"/>
      <c r="O12493" t="s" s="41">
        <v>2343</v>
      </c>
    </row>
    <row r="12494" s="22" customFormat="1" ht="9" customHeight="1" hidden="1">
      <c r="A12494" t="s" s="49">
        <v>2341</v>
      </c>
      <c r="B12494" s="84"/>
      <c r="C12494" t="s" s="60">
        <v>2290</v>
      </c>
      <c r="G12494" t="s" s="48">
        <v>39</v>
      </c>
      <c r="H12494" t="s" s="61">
        <v>2291</v>
      </c>
      <c r="I12494" s="62"/>
      <c r="J12494" s="63"/>
      <c r="K12494" s="64"/>
      <c r="L12494" s="64"/>
      <c r="O12494" t="s" s="41">
        <v>2343</v>
      </c>
    </row>
    <row r="12495" s="22" customFormat="1" ht="9" customHeight="1" hidden="1">
      <c r="A12495" t="s" s="49">
        <v>2341</v>
      </c>
      <c r="B12495" s="84"/>
      <c r="C12495" t="s" s="60">
        <v>2292</v>
      </c>
      <c r="G12495" t="s" s="48">
        <v>39</v>
      </c>
      <c r="H12495" t="s" s="61">
        <v>2293</v>
      </c>
      <c r="I12495" s="62"/>
      <c r="J12495" s="63"/>
      <c r="K12495" s="64"/>
      <c r="L12495" s="64"/>
      <c r="M12495" t="s" s="48">
        <v>49</v>
      </c>
      <c r="N12495" t="s" s="48">
        <v>43</v>
      </c>
      <c r="O12495" t="s" s="41">
        <v>2343</v>
      </c>
    </row>
    <row r="12496" s="22" customFormat="1" ht="9" customHeight="1" hidden="1">
      <c r="A12496" t="s" s="49">
        <v>2341</v>
      </c>
      <c r="B12496" s="84"/>
      <c r="C12496" t="s" s="60">
        <v>2294</v>
      </c>
      <c r="G12496" t="s" s="48">
        <v>39</v>
      </c>
      <c r="H12496" t="s" s="61">
        <v>2295</v>
      </c>
      <c r="I12496" s="62"/>
      <c r="J12496" s="63"/>
      <c r="K12496" s="64"/>
      <c r="L12496" s="64"/>
      <c r="M12496" t="s" s="48">
        <v>49</v>
      </c>
      <c r="N12496" t="s" s="48">
        <v>43</v>
      </c>
      <c r="O12496" t="s" s="41">
        <v>2343</v>
      </c>
    </row>
    <row r="12497" s="22" customFormat="1" ht="9" customHeight="1" hidden="1">
      <c r="A12497" t="s" s="49">
        <v>2341</v>
      </c>
      <c r="B12497" s="84"/>
      <c r="C12497" t="s" s="60">
        <v>2296</v>
      </c>
      <c r="G12497" t="s" s="48">
        <v>39</v>
      </c>
      <c r="H12497" t="s" s="61">
        <v>2297</v>
      </c>
      <c r="I12497" s="62"/>
      <c r="J12497" s="63"/>
      <c r="K12497" s="64"/>
      <c r="L12497" s="64"/>
      <c r="M12497" t="s" s="48">
        <v>49</v>
      </c>
      <c r="N12497" t="s" s="48">
        <v>43</v>
      </c>
      <c r="O12497" t="s" s="41">
        <v>2343</v>
      </c>
    </row>
    <row r="12498" s="22" customFormat="1" ht="9" customHeight="1" hidden="1">
      <c r="A12498" t="s" s="49">
        <v>2341</v>
      </c>
      <c r="B12498" s="84"/>
      <c r="C12498" t="s" s="60">
        <v>2298</v>
      </c>
      <c r="G12498" t="s" s="48">
        <v>39</v>
      </c>
      <c r="H12498" t="s" s="61">
        <v>2299</v>
      </c>
      <c r="I12498" s="62"/>
      <c r="J12498" s="63"/>
      <c r="K12498" s="64"/>
      <c r="L12498" s="64"/>
      <c r="M12498" t="s" s="48">
        <v>49</v>
      </c>
      <c r="N12498" t="s" s="48">
        <v>43</v>
      </c>
      <c r="O12498" t="s" s="41">
        <v>2343</v>
      </c>
    </row>
    <row r="12499" s="22" customFormat="1" ht="9" customHeight="1" hidden="1">
      <c r="A12499" t="s" s="49">
        <v>2341</v>
      </c>
      <c r="B12499" s="84"/>
      <c r="C12499" t="s" s="60">
        <v>2300</v>
      </c>
      <c r="G12499" t="s" s="48">
        <v>39</v>
      </c>
      <c r="H12499" t="s" s="61">
        <v>792</v>
      </c>
      <c r="I12499" s="62"/>
      <c r="J12499" s="63"/>
      <c r="K12499" s="64"/>
      <c r="L12499" s="64"/>
      <c r="N12499" t="s" s="48">
        <v>43</v>
      </c>
    </row>
    <row r="12500" s="22" customFormat="1" ht="9" customHeight="1" hidden="1">
      <c r="A12500" t="s" s="49">
        <v>2341</v>
      </c>
      <c r="B12500" s="84"/>
      <c r="C12500" t="s" s="60">
        <v>2301</v>
      </c>
      <c r="G12500" t="s" s="48">
        <v>39</v>
      </c>
      <c r="H12500" t="s" s="61">
        <v>261</v>
      </c>
      <c r="I12500" s="62"/>
      <c r="J12500" s="63"/>
      <c r="K12500" s="64"/>
      <c r="L12500" s="64"/>
      <c r="N12500" t="s" s="48">
        <v>43</v>
      </c>
    </row>
    <row r="12501" s="22" customFormat="1" ht="9" customHeight="1" hidden="1">
      <c r="A12501" t="s" s="49">
        <v>2341</v>
      </c>
      <c r="B12501" s="84"/>
      <c r="C12501" t="s" s="60">
        <v>2302</v>
      </c>
      <c r="G12501" t="s" s="48">
        <v>39</v>
      </c>
      <c r="H12501" t="s" s="61">
        <v>514</v>
      </c>
      <c r="I12501" s="62"/>
      <c r="J12501" s="63"/>
      <c r="K12501" s="64"/>
      <c r="L12501" s="64"/>
      <c r="M12501" t="s" s="48">
        <v>43</v>
      </c>
      <c r="N12501" t="s" s="48">
        <v>43</v>
      </c>
      <c r="O12501" t="s" s="41">
        <v>2343</v>
      </c>
    </row>
    <row r="12502" s="22" customFormat="1" ht="9" customHeight="1" hidden="1">
      <c r="A12502" t="s" s="49">
        <v>2341</v>
      </c>
      <c r="B12502" s="84"/>
      <c r="C12502" t="s" s="60">
        <v>2304</v>
      </c>
      <c r="G12502" t="s" s="48">
        <v>39</v>
      </c>
      <c r="H12502" t="s" s="61">
        <v>2305</v>
      </c>
      <c r="I12502" s="62"/>
      <c r="J12502" s="63"/>
      <c r="K12502" s="64"/>
      <c r="L12502" s="64"/>
      <c r="M12502" t="s" s="48">
        <v>43</v>
      </c>
      <c r="N12502" t="s" s="48">
        <v>43</v>
      </c>
      <c r="O12502" t="s" s="41">
        <v>2343</v>
      </c>
    </row>
    <row r="12503" s="22" customFormat="1" ht="9" customHeight="1" hidden="1">
      <c r="A12503" t="s" s="49">
        <v>2341</v>
      </c>
      <c r="B12503" s="84"/>
      <c r="C12503" t="s" s="60">
        <v>2306</v>
      </c>
      <c r="G12503" t="s" s="48">
        <v>39</v>
      </c>
      <c r="H12503" t="s" s="61">
        <v>2307</v>
      </c>
      <c r="I12503" s="62"/>
      <c r="J12503" s="63"/>
      <c r="K12503" s="64"/>
      <c r="L12503" s="64"/>
      <c r="M12503" t="s" s="48">
        <v>43</v>
      </c>
      <c r="N12503" t="s" s="48">
        <v>43</v>
      </c>
      <c r="O12503" t="s" s="41">
        <v>2343</v>
      </c>
    </row>
    <row r="12504" s="22" customFormat="1" ht="9" customHeight="1" hidden="1">
      <c r="A12504" t="s" s="49">
        <v>2341</v>
      </c>
      <c r="B12504" s="84"/>
      <c r="C12504" t="s" s="60">
        <v>2308</v>
      </c>
      <c r="G12504" t="s" s="48">
        <v>39</v>
      </c>
      <c r="H12504" t="s" s="61">
        <v>2309</v>
      </c>
      <c r="I12504" s="62"/>
      <c r="J12504" s="63"/>
      <c r="K12504" s="64"/>
      <c r="L12504" s="64"/>
      <c r="O12504" t="s" s="41">
        <v>2343</v>
      </c>
    </row>
    <row r="12505" s="22" customFormat="1" ht="9" customHeight="1" hidden="1">
      <c r="A12505" t="s" s="49">
        <v>2341</v>
      </c>
      <c r="B12505" s="84"/>
      <c r="C12505" t="s" s="60">
        <v>2310</v>
      </c>
      <c r="G12505" t="s" s="48">
        <v>39</v>
      </c>
      <c r="H12505" t="s" s="61">
        <v>2311</v>
      </c>
      <c r="I12505" s="62"/>
      <c r="J12505" s="63"/>
      <c r="K12505" s="64"/>
      <c r="L12505" s="64"/>
      <c r="M12505" t="s" s="48">
        <v>43</v>
      </c>
      <c r="N12505" t="s" s="48">
        <v>43</v>
      </c>
      <c r="O12505" t="s" s="41">
        <v>2343</v>
      </c>
    </row>
    <row r="12506" s="22" customFormat="1" ht="9" customHeight="1" hidden="1">
      <c r="A12506" t="s" s="49">
        <v>2341</v>
      </c>
      <c r="B12506" s="84"/>
      <c r="C12506" t="s" s="60">
        <v>2312</v>
      </c>
      <c r="G12506" t="s" s="48">
        <v>39</v>
      </c>
      <c r="H12506" t="s" s="61">
        <v>29</v>
      </c>
      <c r="I12506" s="62"/>
      <c r="J12506" s="63"/>
      <c r="K12506" s="64"/>
      <c r="L12506" s="64"/>
      <c r="O12506" t="s" s="41">
        <v>2343</v>
      </c>
    </row>
    <row r="12507" s="22" customFormat="1" ht="9" customHeight="1" hidden="1">
      <c r="A12507" t="s" s="49">
        <v>2341</v>
      </c>
      <c r="B12507" s="84"/>
      <c r="C12507" t="s" s="65">
        <v>2313</v>
      </c>
      <c r="D12507" s="66"/>
      <c r="E12507" s="66"/>
      <c r="F12507" s="67"/>
      <c r="G12507" t="s" s="48">
        <v>39</v>
      </c>
      <c r="H12507" t="s" s="61">
        <v>2314</v>
      </c>
      <c r="I12507" s="62"/>
      <c r="J12507" s="63"/>
      <c r="K12507" s="64"/>
      <c r="L12507" s="64"/>
    </row>
    <row r="12508" s="22" customFormat="1" ht="9" customHeight="1" hidden="1">
      <c r="A12508" t="s" s="49">
        <v>2341</v>
      </c>
      <c r="B12508" s="84"/>
      <c r="C12508" t="s" s="60">
        <v>2315</v>
      </c>
      <c r="G12508" t="s" s="48">
        <v>80</v>
      </c>
      <c r="H12508" t="s" s="61">
        <v>2316</v>
      </c>
      <c r="I12508" s="62"/>
      <c r="J12508" s="63"/>
      <c r="K12508" s="64"/>
      <c r="L12508" s="64"/>
    </row>
    <row r="12509" s="22" customFormat="1" ht="9" customHeight="1" hidden="1">
      <c r="A12509" t="s" s="49">
        <v>2341</v>
      </c>
      <c r="B12509" s="84"/>
      <c r="C12509" t="s" s="65">
        <v>2317</v>
      </c>
      <c r="D12509" s="66"/>
      <c r="E12509" s="66"/>
      <c r="F12509" s="67"/>
      <c r="G12509" t="s" s="48">
        <v>57</v>
      </c>
      <c r="H12509" t="s" s="61">
        <v>2318</v>
      </c>
      <c r="I12509" s="62"/>
      <c r="J12509" s="63"/>
      <c r="K12509" s="64"/>
      <c r="L12509" s="64"/>
    </row>
    <row r="12510" s="22" customFormat="1" ht="9" customHeight="1" hidden="1">
      <c r="A12510" t="s" s="49">
        <v>2341</v>
      </c>
      <c r="B12510" s="84"/>
      <c r="C12510" t="s" s="60">
        <v>2319</v>
      </c>
      <c r="G12510" t="s" s="48">
        <v>57</v>
      </c>
      <c r="H12510" t="s" s="61">
        <v>173</v>
      </c>
      <c r="I12510" s="62"/>
      <c r="J12510" s="63"/>
      <c r="K12510" s="64"/>
      <c r="L12510" s="64"/>
      <c r="M12510" t="s" s="48">
        <v>49</v>
      </c>
      <c r="N12510" t="s" s="48">
        <v>43</v>
      </c>
    </row>
    <row r="12511" s="22" customFormat="1" ht="9" customHeight="1" hidden="1">
      <c r="A12511" t="s" s="49">
        <v>2341</v>
      </c>
      <c r="B12511" s="84"/>
      <c r="D12511" t="s" s="65">
        <v>1880</v>
      </c>
      <c r="E12511" s="66"/>
      <c r="F12511" s="67"/>
      <c r="G12511" t="s" s="48">
        <v>39</v>
      </c>
      <c r="H12511" t="s" s="61">
        <v>176</v>
      </c>
      <c r="I12511" s="62"/>
      <c r="J12511" s="63"/>
      <c r="K12511" s="64"/>
      <c r="L12511" s="64"/>
    </row>
    <row r="12512" s="22" customFormat="1" ht="9" customHeight="1" hidden="1">
      <c r="A12512" t="s" s="49">
        <v>2341</v>
      </c>
      <c r="B12512" s="84"/>
      <c r="D12512" t="s" s="60">
        <v>177</v>
      </c>
      <c r="G12512" t="s" s="48">
        <v>39</v>
      </c>
      <c r="H12512" t="s" s="61">
        <v>178</v>
      </c>
      <c r="I12512" s="62"/>
      <c r="J12512" s="63"/>
      <c r="K12512" s="64"/>
      <c r="L12512" s="64"/>
      <c r="N12512" t="s" s="48">
        <v>43</v>
      </c>
    </row>
    <row r="12513" s="22" customFormat="1" ht="9" customHeight="1" hidden="1">
      <c r="A12513" t="s" s="49">
        <v>2341</v>
      </c>
      <c r="B12513" s="84"/>
      <c r="D12513" t="s" s="65">
        <v>1881</v>
      </c>
      <c r="E12513" s="66"/>
      <c r="F12513" s="67"/>
      <c r="G12513" t="s" s="48">
        <v>39</v>
      </c>
      <c r="H12513" t="s" s="61">
        <v>180</v>
      </c>
      <c r="I12513" s="62"/>
      <c r="J12513" s="63"/>
      <c r="K12513" s="64"/>
      <c r="L12513" s="64"/>
    </row>
    <row r="12514" s="22" customFormat="1" ht="9" customHeight="1" hidden="1">
      <c r="A12514" t="s" s="49">
        <v>2341</v>
      </c>
      <c r="B12514" s="84"/>
      <c r="D12514" t="s" s="65">
        <v>1882</v>
      </c>
      <c r="E12514" s="66"/>
      <c r="F12514" s="67"/>
      <c r="G12514" t="s" s="48">
        <v>39</v>
      </c>
      <c r="H12514" t="s" s="61">
        <v>182</v>
      </c>
      <c r="I12514" s="62"/>
      <c r="J12514" s="63"/>
      <c r="K12514" s="64"/>
      <c r="L12514" s="64"/>
    </row>
    <row r="12515" s="22" customFormat="1" ht="9" customHeight="1" hidden="1">
      <c r="A12515" t="s" s="49">
        <v>2341</v>
      </c>
      <c r="B12515" s="84"/>
      <c r="D12515" t="s" s="65">
        <v>1883</v>
      </c>
      <c r="E12515" s="66"/>
      <c r="F12515" s="67"/>
      <c r="G12515" t="s" s="48">
        <v>39</v>
      </c>
      <c r="H12515" t="s" s="61">
        <v>184</v>
      </c>
      <c r="I12515" s="62"/>
      <c r="J12515" s="63"/>
      <c r="K12515" s="64"/>
      <c r="L12515" s="64"/>
    </row>
    <row r="12516" s="22" customFormat="1" ht="9" customHeight="1" hidden="1">
      <c r="A12516" t="s" s="49">
        <v>2341</v>
      </c>
      <c r="B12516" s="84"/>
      <c r="D12516" t="s" s="60">
        <v>185</v>
      </c>
      <c r="G12516" t="s" s="48">
        <v>39</v>
      </c>
      <c r="H12516" t="s" s="61">
        <v>186</v>
      </c>
      <c r="I12516" s="62"/>
      <c r="J12516" s="63"/>
      <c r="K12516" s="64"/>
      <c r="L12516" s="64"/>
      <c r="N12516" t="s" s="48">
        <v>43</v>
      </c>
    </row>
    <row r="12517" s="22" customFormat="1" ht="9" customHeight="1" hidden="1">
      <c r="A12517" t="s" s="49">
        <v>2341</v>
      </c>
      <c r="B12517" s="84"/>
      <c r="D12517" t="s" s="65">
        <v>1884</v>
      </c>
      <c r="E12517" s="66"/>
      <c r="F12517" s="67"/>
      <c r="G12517" t="s" s="48">
        <v>39</v>
      </c>
      <c r="H12517" t="s" s="61">
        <v>188</v>
      </c>
      <c r="I12517" s="62"/>
      <c r="J12517" s="63"/>
      <c r="K12517" s="64"/>
      <c r="L12517" s="64"/>
    </row>
    <row r="12518" s="22" customFormat="1" ht="9" customHeight="1" hidden="1">
      <c r="A12518" t="s" s="49">
        <v>2341</v>
      </c>
      <c r="B12518" s="84"/>
      <c r="D12518" t="s" s="60">
        <v>189</v>
      </c>
      <c r="G12518" t="s" s="48">
        <v>39</v>
      </c>
      <c r="H12518" t="s" s="61">
        <v>190</v>
      </c>
      <c r="I12518" s="62"/>
      <c r="J12518" s="63"/>
      <c r="K12518" s="64"/>
      <c r="L12518" s="64"/>
      <c r="N12518" t="s" s="48">
        <v>43</v>
      </c>
    </row>
    <row r="12519" s="22" customFormat="1" ht="9" customHeight="1" hidden="1">
      <c r="A12519" t="s" s="49">
        <v>2341</v>
      </c>
      <c r="B12519" s="84"/>
      <c r="D12519" t="s" s="65">
        <v>1885</v>
      </c>
      <c r="E12519" s="66"/>
      <c r="F12519" s="67"/>
      <c r="G12519" t="s" s="48">
        <v>39</v>
      </c>
      <c r="H12519" t="s" s="61">
        <v>192</v>
      </c>
      <c r="I12519" s="62"/>
      <c r="J12519" s="63"/>
      <c r="K12519" s="64"/>
      <c r="L12519" s="64"/>
    </row>
    <row r="12520" s="22" customFormat="1" ht="9" customHeight="1" hidden="1">
      <c r="A12520" t="s" s="49">
        <v>2341</v>
      </c>
      <c r="B12520" s="84"/>
      <c r="D12520" t="s" s="65">
        <v>1886</v>
      </c>
      <c r="E12520" s="66"/>
      <c r="F12520" s="67"/>
      <c r="G12520" t="s" s="48">
        <v>39</v>
      </c>
      <c r="H12520" t="s" s="61">
        <v>194</v>
      </c>
      <c r="I12520" s="62"/>
      <c r="J12520" s="63"/>
      <c r="K12520" s="64"/>
      <c r="L12520" s="64"/>
    </row>
    <row r="12521" s="22" customFormat="1" ht="9" customHeight="1" hidden="1">
      <c r="A12521" t="s" s="49">
        <v>2341</v>
      </c>
      <c r="B12521" s="84"/>
      <c r="D12521" t="s" s="65">
        <v>1887</v>
      </c>
      <c r="E12521" s="66"/>
      <c r="F12521" s="67"/>
      <c r="G12521" t="s" s="48">
        <v>39</v>
      </c>
      <c r="H12521" t="s" s="61">
        <v>196</v>
      </c>
      <c r="I12521" s="62"/>
      <c r="J12521" s="63"/>
      <c r="K12521" s="64"/>
      <c r="L12521" s="64"/>
    </row>
    <row r="12522" s="22" customFormat="1" ht="9" customHeight="1" hidden="1">
      <c r="A12522" t="s" s="49">
        <v>2341</v>
      </c>
      <c r="B12522" s="84"/>
      <c r="D12522" t="s" s="65">
        <v>1888</v>
      </c>
      <c r="E12522" s="66"/>
      <c r="F12522" s="67"/>
      <c r="G12522" t="s" s="48">
        <v>39</v>
      </c>
      <c r="H12522" t="s" s="61">
        <v>198</v>
      </c>
      <c r="I12522" s="62"/>
      <c r="J12522" s="63"/>
      <c r="K12522" s="64"/>
      <c r="L12522" s="64"/>
    </row>
    <row r="12523" s="22" customFormat="1" ht="9" customHeight="1" hidden="1">
      <c r="A12523" t="s" s="49">
        <v>2341</v>
      </c>
      <c r="B12523" s="84"/>
      <c r="D12523" t="s" s="65">
        <v>1889</v>
      </c>
      <c r="E12523" s="66"/>
      <c r="F12523" s="67"/>
      <c r="G12523" t="s" s="48">
        <v>39</v>
      </c>
      <c r="H12523" t="s" s="61">
        <v>200</v>
      </c>
      <c r="I12523" s="62"/>
      <c r="J12523" s="63"/>
      <c r="K12523" s="64"/>
      <c r="L12523" s="64"/>
    </row>
    <row r="12524" s="22" customFormat="1" ht="9" customHeight="1" hidden="1">
      <c r="A12524" t="s" s="49">
        <v>2341</v>
      </c>
      <c r="B12524" s="84"/>
      <c r="D12524" t="s" s="65">
        <v>201</v>
      </c>
      <c r="E12524" s="66"/>
      <c r="F12524" s="67"/>
      <c r="G12524" t="s" s="48">
        <v>39</v>
      </c>
      <c r="H12524" t="s" s="61">
        <v>202</v>
      </c>
      <c r="I12524" s="62"/>
      <c r="J12524" s="63"/>
      <c r="K12524" s="64"/>
      <c r="L12524" s="64"/>
    </row>
    <row r="12525" s="22" customFormat="1" ht="9" customHeight="1" hidden="1">
      <c r="A12525" t="s" s="49">
        <v>2341</v>
      </c>
      <c r="B12525" s="84"/>
      <c r="D12525" t="s" s="65">
        <v>1890</v>
      </c>
      <c r="E12525" s="66"/>
      <c r="F12525" s="67"/>
      <c r="G12525" t="s" s="48">
        <v>57</v>
      </c>
      <c r="H12525" t="s" s="61">
        <v>204</v>
      </c>
      <c r="I12525" s="62"/>
      <c r="J12525" s="63"/>
      <c r="K12525" s="64"/>
      <c r="L12525" s="64"/>
    </row>
    <row r="12526" s="22" customFormat="1" ht="9" customHeight="1" hidden="1">
      <c r="A12526" t="s" s="49">
        <v>2341</v>
      </c>
      <c r="B12526" s="84"/>
      <c r="D12526" s="87"/>
      <c r="E12526" t="s" s="65">
        <v>1891</v>
      </c>
      <c r="F12526" s="67"/>
      <c r="G12526" t="s" s="48">
        <v>39</v>
      </c>
      <c r="H12526" t="s" s="61">
        <v>206</v>
      </c>
      <c r="I12526" s="62"/>
      <c r="J12526" s="63"/>
      <c r="K12526" s="64"/>
      <c r="L12526" s="64"/>
    </row>
    <row r="12527" s="22" customFormat="1" ht="9" customHeight="1" hidden="1">
      <c r="A12527" t="s" s="49">
        <v>2341</v>
      </c>
      <c r="B12527" s="84"/>
      <c r="D12527" s="87"/>
      <c r="E12527" t="s" s="65">
        <v>1892</v>
      </c>
      <c r="F12527" s="67"/>
      <c r="G12527" t="s" s="48">
        <v>39</v>
      </c>
      <c r="H12527" t="s" s="61">
        <v>208</v>
      </c>
      <c r="I12527" s="62"/>
      <c r="J12527" s="63"/>
      <c r="K12527" s="64"/>
      <c r="L12527" s="64"/>
    </row>
    <row r="12528" s="22" customFormat="1" ht="9" customHeight="1" hidden="1">
      <c r="A12528" t="s" s="49">
        <v>2341</v>
      </c>
      <c r="B12528" s="84"/>
      <c r="D12528" s="87"/>
      <c r="E12528" t="s" s="65">
        <v>1893</v>
      </c>
      <c r="F12528" s="67"/>
      <c r="G12528" t="s" s="48">
        <v>39</v>
      </c>
      <c r="H12528" t="s" s="61">
        <v>210</v>
      </c>
      <c r="I12528" s="62"/>
      <c r="J12528" s="63"/>
      <c r="K12528" s="64"/>
      <c r="L12528" s="64"/>
    </row>
    <row r="12529" s="22" customFormat="1" ht="9" customHeight="1" hidden="1">
      <c r="A12529" t="s" s="49">
        <v>2341</v>
      </c>
      <c r="B12529" s="84"/>
      <c r="D12529" s="87"/>
      <c r="E12529" t="s" s="65">
        <v>1894</v>
      </c>
      <c r="F12529" s="67"/>
      <c r="G12529" t="s" s="48">
        <v>39</v>
      </c>
      <c r="H12529" t="s" s="61">
        <v>212</v>
      </c>
      <c r="I12529" s="62"/>
      <c r="J12529" s="63"/>
      <c r="K12529" s="64"/>
      <c r="L12529" s="64"/>
    </row>
    <row r="12530" s="22" customFormat="1" ht="9" customHeight="1" hidden="1">
      <c r="A12530" t="s" s="49">
        <v>2341</v>
      </c>
      <c r="B12530" s="84"/>
      <c r="D12530" s="87"/>
      <c r="E12530" t="s" s="65">
        <v>1895</v>
      </c>
      <c r="F12530" s="67"/>
      <c r="G12530" t="s" s="48">
        <v>39</v>
      </c>
      <c r="H12530" t="s" s="61">
        <v>214</v>
      </c>
      <c r="I12530" s="62"/>
      <c r="J12530" s="63"/>
      <c r="K12530" s="64"/>
      <c r="L12530" s="64"/>
    </row>
    <row r="12531" s="22" customFormat="1" ht="9" customHeight="1" hidden="1">
      <c r="A12531" t="s" s="49">
        <v>2341</v>
      </c>
      <c r="B12531" s="84"/>
      <c r="D12531" s="87"/>
      <c r="E12531" t="s" s="65">
        <v>1896</v>
      </c>
      <c r="F12531" s="67"/>
      <c r="G12531" t="s" s="48">
        <v>39</v>
      </c>
      <c r="H12531" t="s" s="61">
        <v>216</v>
      </c>
      <c r="I12531" s="62"/>
      <c r="J12531" s="63"/>
      <c r="K12531" s="64"/>
      <c r="L12531" s="64"/>
    </row>
    <row r="12532" s="22" customFormat="1" ht="9" customHeight="1" hidden="1">
      <c r="A12532" t="s" s="49">
        <v>2341</v>
      </c>
      <c r="B12532" s="84"/>
      <c r="D12532" s="87"/>
      <c r="E12532" t="s" s="65">
        <v>1897</v>
      </c>
      <c r="F12532" s="67"/>
      <c r="G12532" t="s" s="48">
        <v>39</v>
      </c>
      <c r="H12532" t="s" s="61">
        <v>218</v>
      </c>
      <c r="I12532" s="62"/>
      <c r="J12532" s="63"/>
      <c r="K12532" s="64"/>
      <c r="L12532" s="64"/>
    </row>
    <row r="12533" s="22" customFormat="1" ht="9" customHeight="1" hidden="1">
      <c r="A12533" t="s" s="49">
        <v>2341</v>
      </c>
      <c r="B12533" s="84"/>
      <c r="D12533" s="87"/>
      <c r="E12533" t="s" s="65">
        <v>1898</v>
      </c>
      <c r="F12533" s="67"/>
      <c r="G12533" t="s" s="48">
        <v>39</v>
      </c>
      <c r="H12533" t="s" s="61">
        <v>220</v>
      </c>
      <c r="I12533" s="62"/>
      <c r="J12533" s="63"/>
      <c r="K12533" s="64"/>
      <c r="L12533" s="64"/>
    </row>
    <row r="12534" s="22" customFormat="1" ht="9" customHeight="1" hidden="1">
      <c r="A12534" t="s" s="49">
        <v>2341</v>
      </c>
      <c r="B12534" s="84"/>
      <c r="D12534" s="87"/>
      <c r="E12534" t="s" s="65">
        <v>1899</v>
      </c>
      <c r="F12534" s="67"/>
      <c r="G12534" t="s" s="48">
        <v>39</v>
      </c>
      <c r="H12534" t="s" s="61">
        <v>222</v>
      </c>
      <c r="I12534" s="62"/>
      <c r="J12534" s="63"/>
      <c r="K12534" s="64"/>
      <c r="L12534" s="64"/>
    </row>
    <row r="12535" s="22" customFormat="1" ht="9" customHeight="1" hidden="1">
      <c r="A12535" t="s" s="49">
        <v>2341</v>
      </c>
      <c r="B12535" s="84"/>
      <c r="D12535" s="87"/>
      <c r="E12535" t="s" s="65">
        <v>1900</v>
      </c>
      <c r="F12535" s="67"/>
      <c r="G12535" t="s" s="48">
        <v>39</v>
      </c>
      <c r="H12535" t="s" s="61">
        <v>224</v>
      </c>
      <c r="I12535" s="62"/>
      <c r="J12535" s="63"/>
      <c r="K12535" s="64"/>
      <c r="L12535" s="64"/>
    </row>
    <row r="12536" s="22" customFormat="1" ht="9" customHeight="1" hidden="1">
      <c r="A12536" t="s" s="49">
        <v>2341</v>
      </c>
      <c r="B12536" s="84"/>
      <c r="C12536" t="s" s="60">
        <v>2320</v>
      </c>
      <c r="G12536" t="s" s="48">
        <v>57</v>
      </c>
      <c r="H12536" t="s" s="61">
        <v>747</v>
      </c>
      <c r="I12536" s="62"/>
      <c r="J12536" s="63"/>
      <c r="K12536" s="64"/>
      <c r="L12536" s="64"/>
      <c r="N12536" t="s" s="48">
        <v>43</v>
      </c>
    </row>
    <row r="12537" s="22" customFormat="1" ht="9" customHeight="1" hidden="1">
      <c r="A12537" t="s" s="49">
        <v>2341</v>
      </c>
      <c r="B12537" s="84"/>
      <c r="D12537" t="s" s="60">
        <v>748</v>
      </c>
      <c r="G12537" t="s" s="48">
        <v>39</v>
      </c>
      <c r="H12537" t="s" s="61">
        <v>749</v>
      </c>
      <c r="I12537" s="62"/>
      <c r="J12537" s="63"/>
      <c r="K12537" s="64"/>
      <c r="L12537" s="64"/>
      <c r="M12537" t="s" s="48">
        <v>49</v>
      </c>
      <c r="N12537" t="s" s="48">
        <v>43</v>
      </c>
    </row>
    <row r="12538" s="22" customFormat="1" ht="9" customHeight="1" hidden="1">
      <c r="A12538" t="s" s="49">
        <v>2341</v>
      </c>
      <c r="B12538" s="84"/>
      <c r="D12538" t="s" s="60">
        <v>751</v>
      </c>
      <c r="G12538" t="s" s="48">
        <v>39</v>
      </c>
      <c r="H12538" t="s" s="61">
        <v>752</v>
      </c>
      <c r="I12538" s="62"/>
      <c r="J12538" s="63"/>
      <c r="K12538" s="64"/>
      <c r="L12538" s="64"/>
      <c r="M12538" t="s" s="48">
        <v>49</v>
      </c>
      <c r="N12538" t="s" s="48">
        <v>43</v>
      </c>
    </row>
    <row r="12539" s="22" customFormat="1" ht="9" customHeight="1" hidden="1">
      <c r="A12539" t="s" s="49">
        <v>2341</v>
      </c>
      <c r="B12539" s="84"/>
      <c r="C12539" t="s" s="60">
        <v>2321</v>
      </c>
      <c r="G12539" t="s" s="48">
        <v>39</v>
      </c>
      <c r="H12539" t="s" s="61">
        <v>2348</v>
      </c>
      <c r="I12539" s="62"/>
      <c r="J12539" s="63"/>
      <c r="K12539" s="64"/>
      <c r="L12539" s="64"/>
      <c r="M12539" t="s" s="48">
        <v>49</v>
      </c>
      <c r="N12539" t="s" s="48">
        <v>43</v>
      </c>
      <c r="O12539" t="s" s="41">
        <v>2343</v>
      </c>
    </row>
    <row r="12540" s="22" customFormat="1" ht="9" customHeight="1" hidden="1">
      <c r="A12540" t="s" s="49">
        <v>2341</v>
      </c>
      <c r="B12540" s="84"/>
      <c r="C12540" t="s" s="60">
        <v>2322</v>
      </c>
      <c r="G12540" t="s" s="48">
        <v>57</v>
      </c>
      <c r="H12540" t="s" s="61">
        <v>2323</v>
      </c>
      <c r="I12540" s="62"/>
      <c r="J12540" s="63"/>
      <c r="K12540" s="64"/>
      <c r="L12540" s="64"/>
    </row>
    <row r="12541" s="22" customFormat="1" ht="9" customHeight="1" hidden="1">
      <c r="A12541" t="s" s="49">
        <v>2341</v>
      </c>
      <c r="B12541" s="84"/>
      <c r="D12541" t="s" s="65">
        <v>2274</v>
      </c>
      <c r="E12541" s="66"/>
      <c r="F12541" s="67"/>
      <c r="G12541" t="s" s="48">
        <v>39</v>
      </c>
      <c r="H12541" t="s" s="61">
        <v>115</v>
      </c>
      <c r="I12541" s="62"/>
      <c r="J12541" s="63"/>
      <c r="K12541" s="64"/>
      <c r="L12541" s="64"/>
    </row>
    <row r="12542" s="22" customFormat="1" ht="9" customHeight="1" hidden="1">
      <c r="A12542" t="s" s="49">
        <v>2341</v>
      </c>
      <c r="B12542" s="84"/>
      <c r="D12542" t="s" s="60">
        <v>2325</v>
      </c>
      <c r="G12542" t="s" s="48">
        <v>39</v>
      </c>
      <c r="H12542" t="s" s="61">
        <v>2326</v>
      </c>
      <c r="I12542" s="62"/>
      <c r="J12542" s="63"/>
      <c r="K12542" s="64"/>
      <c r="L12542" s="64"/>
    </row>
    <row r="12543" s="22" customFormat="1" ht="9" customHeight="1" hidden="1">
      <c r="A12543" t="s" s="49">
        <v>2341</v>
      </c>
      <c r="B12543" s="84"/>
      <c r="D12543" t="s" s="60">
        <v>2277</v>
      </c>
      <c r="G12543" t="s" s="48">
        <v>39</v>
      </c>
      <c r="H12543" t="s" s="61">
        <v>2276</v>
      </c>
      <c r="I12543" s="62"/>
      <c r="J12543" s="63"/>
      <c r="K12543" s="64"/>
      <c r="L12543" s="64"/>
    </row>
    <row r="12544" s="22" customFormat="1" ht="9" customHeight="1" hidden="1">
      <c r="A12544" t="s" s="49">
        <v>2341</v>
      </c>
      <c r="B12544" s="84"/>
      <c r="D12544" t="s" s="60">
        <v>2327</v>
      </c>
      <c r="G12544" t="s" s="48">
        <v>39</v>
      </c>
      <c r="H12544" t="s" s="61">
        <v>2328</v>
      </c>
      <c r="I12544" s="62"/>
      <c r="J12544" s="63"/>
      <c r="K12544" s="64"/>
      <c r="L12544" s="64"/>
    </row>
    <row r="12545" s="22" customFormat="1" ht="9" customHeight="1" hidden="1">
      <c r="A12545" t="s" s="49">
        <v>2341</v>
      </c>
      <c r="B12545" s="84"/>
      <c r="D12545" t="s" s="60">
        <v>2329</v>
      </c>
      <c r="G12545" t="s" s="48">
        <v>39</v>
      </c>
      <c r="H12545" t="s" s="61">
        <v>2330</v>
      </c>
      <c r="I12545" s="62"/>
      <c r="J12545" s="63"/>
      <c r="K12545" s="64"/>
      <c r="L12545" s="64"/>
    </row>
    <row r="12546" s="22" customFormat="1" ht="9" customHeight="1" hidden="1">
      <c r="A12546" t="s" s="49">
        <v>2341</v>
      </c>
      <c r="B12546" s="84"/>
      <c r="D12546" t="s" s="60">
        <v>2321</v>
      </c>
      <c r="G12546" t="s" s="48">
        <v>80</v>
      </c>
      <c r="H12546" t="s" s="61">
        <v>2331</v>
      </c>
      <c r="I12546" s="62"/>
      <c r="J12546" s="63"/>
      <c r="K12546" s="64"/>
      <c r="L12546" s="64"/>
    </row>
    <row r="12547" s="22" customFormat="1" ht="9" customHeight="1" hidden="1">
      <c r="A12547" t="s" s="49">
        <v>2341</v>
      </c>
      <c r="B12547" t="s" s="85">
        <v>2518</v>
      </c>
      <c r="C12547" s="51"/>
      <c r="D12547" s="51"/>
      <c r="E12547" s="51"/>
      <c r="F12547" s="52"/>
      <c r="G12547" s="53"/>
      <c r="H12547" t="s" s="54">
        <v>2519</v>
      </c>
      <c r="I12547" s="55"/>
      <c r="J12547" s="56"/>
      <c r="K12547" s="57"/>
      <c r="L12547" s="57"/>
      <c r="M12547" s="53"/>
      <c r="N12547" s="53"/>
      <c r="O12547" s="58"/>
      <c r="P12547" s="53"/>
      <c r="Q12547" s="53"/>
      <c r="R12547" s="53"/>
      <c r="S12547" s="53"/>
    </row>
    <row r="12548" s="22" customFormat="1" ht="9" customHeight="1" hidden="1">
      <c r="A12548" t="s" s="49">
        <v>2341</v>
      </c>
      <c r="B12548" s="84"/>
      <c r="C12548" t="s" s="60">
        <v>38</v>
      </c>
      <c r="G12548" t="s" s="48">
        <v>39</v>
      </c>
      <c r="H12548" t="s" s="61">
        <v>21</v>
      </c>
      <c r="I12548" s="62"/>
      <c r="J12548" s="63"/>
      <c r="K12548" s="64"/>
      <c r="L12548" s="64"/>
      <c r="O12548" t="s" s="41">
        <v>2343</v>
      </c>
    </row>
    <row r="12549" s="22" customFormat="1" ht="9" customHeight="1" hidden="1">
      <c r="A12549" t="s" s="49">
        <v>2341</v>
      </c>
      <c r="B12549" s="84"/>
      <c r="C12549" t="s" s="60">
        <v>41</v>
      </c>
      <c r="G12549" t="s" s="48">
        <v>39</v>
      </c>
      <c r="H12549" t="s" s="61">
        <v>42</v>
      </c>
      <c r="I12549" s="62"/>
      <c r="J12549" s="63"/>
      <c r="K12549" s="64"/>
      <c r="L12549" s="64"/>
      <c r="M12549" t="s" s="48">
        <v>49</v>
      </c>
      <c r="N12549" t="s" s="48">
        <v>43</v>
      </c>
      <c r="O12549" t="s" s="41">
        <v>2343</v>
      </c>
    </row>
    <row r="12550" s="22" customFormat="1" ht="9" customHeight="1" hidden="1">
      <c r="A12550" t="s" s="49">
        <v>2341</v>
      </c>
      <c r="B12550" s="84"/>
      <c r="C12550" t="s" s="65">
        <v>45</v>
      </c>
      <c r="D12550" s="66"/>
      <c r="E12550" s="66"/>
      <c r="F12550" s="67"/>
      <c r="G12550" t="s" s="48">
        <v>39</v>
      </c>
      <c r="H12550" t="s" s="61">
        <v>46</v>
      </c>
      <c r="I12550" s="62"/>
      <c r="J12550" s="63"/>
      <c r="K12550" s="64"/>
      <c r="L12550" s="64"/>
    </row>
    <row r="12551" s="22" customFormat="1" ht="9" customHeight="1" hidden="1">
      <c r="A12551" t="s" s="49">
        <v>2341</v>
      </c>
      <c r="B12551" s="84"/>
      <c r="C12551" t="s" s="60">
        <v>47</v>
      </c>
      <c r="G12551" t="s" s="48">
        <v>39</v>
      </c>
      <c r="H12551" t="s" s="61">
        <v>48</v>
      </c>
      <c r="I12551" s="62"/>
      <c r="J12551" s="63"/>
      <c r="K12551" s="64"/>
      <c r="L12551" s="64"/>
      <c r="M12551" t="s" s="48">
        <v>49</v>
      </c>
      <c r="N12551" t="s" s="48">
        <v>43</v>
      </c>
    </row>
    <row r="12552" s="22" customFormat="1" ht="9" customHeight="1" hidden="1">
      <c r="A12552" t="s" s="49">
        <v>2341</v>
      </c>
      <c r="B12552" s="84"/>
      <c r="C12552" t="s" s="60">
        <v>50</v>
      </c>
      <c r="G12552" t="s" s="48">
        <v>39</v>
      </c>
      <c r="H12552" t="s" s="61">
        <v>51</v>
      </c>
      <c r="I12552" s="62"/>
      <c r="J12552" s="63"/>
      <c r="K12552" s="64"/>
      <c r="L12552" s="64"/>
    </row>
    <row r="12553" s="22" customFormat="1" ht="9" customHeight="1" hidden="1">
      <c r="A12553" t="s" s="49">
        <v>2341</v>
      </c>
      <c r="B12553" s="84"/>
      <c r="C12553" t="s" s="65">
        <v>52</v>
      </c>
      <c r="D12553" s="66"/>
      <c r="E12553" s="66"/>
      <c r="F12553" s="67"/>
      <c r="G12553" t="s" s="48">
        <v>39</v>
      </c>
      <c r="H12553" t="s" s="61">
        <v>53</v>
      </c>
      <c r="I12553" s="62"/>
      <c r="J12553" s="63"/>
      <c r="K12553" s="64"/>
      <c r="L12553" s="64"/>
    </row>
    <row r="12554" s="22" customFormat="1" ht="9" customHeight="1" hidden="1">
      <c r="A12554" t="s" s="49">
        <v>2341</v>
      </c>
      <c r="B12554" s="84"/>
      <c r="C12554" t="s" s="65">
        <v>54</v>
      </c>
      <c r="D12554" s="66"/>
      <c r="E12554" s="66"/>
      <c r="F12554" s="67"/>
      <c r="G12554" t="s" s="48">
        <v>39</v>
      </c>
      <c r="H12554" t="s" s="61">
        <v>55</v>
      </c>
      <c r="I12554" s="62"/>
      <c r="J12554" s="63"/>
      <c r="K12554" s="64"/>
      <c r="L12554" s="64"/>
    </row>
    <row r="12555" s="22" customFormat="1" ht="9" customHeight="1" hidden="1">
      <c r="A12555" t="s" s="49">
        <v>2341</v>
      </c>
      <c r="B12555" s="84"/>
      <c r="C12555" t="s" s="60">
        <v>56</v>
      </c>
      <c r="G12555" t="s" s="48">
        <v>57</v>
      </c>
      <c r="H12555" t="s" s="61">
        <v>58</v>
      </c>
      <c r="I12555" s="62"/>
      <c r="J12555" s="63"/>
      <c r="K12555" s="64"/>
      <c r="L12555" s="64"/>
    </row>
    <row r="12556" s="22" customFormat="1" ht="9" customHeight="1" hidden="1">
      <c r="A12556" t="s" s="49">
        <v>2341</v>
      </c>
      <c r="B12556" s="84"/>
      <c r="C12556" t="s" s="60">
        <v>59</v>
      </c>
      <c r="G12556" t="s" s="48">
        <v>57</v>
      </c>
      <c r="H12556" t="s" s="61">
        <v>60</v>
      </c>
      <c r="I12556" s="62"/>
      <c r="J12556" s="63"/>
      <c r="K12556" s="64"/>
      <c r="L12556" s="64"/>
    </row>
    <row r="12557" s="22" customFormat="1" ht="9" customHeight="1" hidden="1">
      <c r="A12557" t="s" s="49">
        <v>2341</v>
      </c>
      <c r="B12557" s="84"/>
      <c r="C12557" t="s" s="60">
        <v>61</v>
      </c>
      <c r="G12557" t="s" s="48">
        <v>57</v>
      </c>
      <c r="H12557" t="s" s="61">
        <v>62</v>
      </c>
      <c r="I12557" s="62"/>
      <c r="J12557" s="63"/>
      <c r="K12557" s="64"/>
      <c r="L12557" s="64"/>
    </row>
    <row r="12558" s="22" customFormat="1" ht="9" customHeight="1" hidden="1">
      <c r="A12558" t="s" s="49">
        <v>2341</v>
      </c>
      <c r="B12558" s="84"/>
      <c r="C12558" t="s" s="60">
        <v>63</v>
      </c>
      <c r="G12558" t="s" s="48">
        <v>57</v>
      </c>
      <c r="H12558" t="s" s="61">
        <v>64</v>
      </c>
      <c r="I12558" s="62"/>
      <c r="J12558" s="63"/>
      <c r="K12558" s="64"/>
      <c r="L12558" s="64"/>
    </row>
    <row r="12559" s="22" customFormat="1" ht="9" customHeight="1" hidden="1">
      <c r="A12559" t="s" s="49">
        <v>2341</v>
      </c>
      <c r="B12559" s="84"/>
      <c r="C12559" t="s" s="60">
        <v>65</v>
      </c>
      <c r="G12559" t="s" s="48">
        <v>57</v>
      </c>
      <c r="H12559" t="s" s="61">
        <v>66</v>
      </c>
      <c r="I12559" s="62"/>
      <c r="J12559" s="63"/>
      <c r="K12559" s="64"/>
      <c r="L12559" s="64"/>
    </row>
    <row r="12560" s="22" customFormat="1" ht="9" customHeight="1" hidden="1">
      <c r="A12560" t="s" s="49">
        <v>2341</v>
      </c>
      <c r="B12560" s="84"/>
      <c r="C12560" t="s" s="60">
        <v>67</v>
      </c>
      <c r="G12560" t="s" s="48">
        <v>57</v>
      </c>
      <c r="H12560" t="s" s="61">
        <v>68</v>
      </c>
      <c r="I12560" s="62"/>
      <c r="J12560" s="63"/>
      <c r="K12560" s="64"/>
      <c r="L12560" s="64"/>
    </row>
    <row r="12561" s="22" customFormat="1" ht="9" customHeight="1" hidden="1">
      <c r="A12561" t="s" s="49">
        <v>2341</v>
      </c>
      <c r="B12561" s="84"/>
      <c r="C12561" t="s" s="60">
        <v>69</v>
      </c>
      <c r="G12561" t="s" s="48">
        <v>57</v>
      </c>
      <c r="H12561" t="s" s="61">
        <v>70</v>
      </c>
      <c r="I12561" s="62"/>
      <c r="J12561" s="63"/>
      <c r="K12561" s="64"/>
      <c r="L12561" s="64"/>
    </row>
    <row r="12562" s="22" customFormat="1" ht="9" customHeight="1" hidden="1">
      <c r="A12562" t="s" s="49">
        <v>2341</v>
      </c>
      <c r="B12562" s="84"/>
      <c r="C12562" t="s" s="60">
        <v>71</v>
      </c>
      <c r="G12562" t="s" s="48">
        <v>57</v>
      </c>
      <c r="H12562" t="s" s="61">
        <v>72</v>
      </c>
      <c r="I12562" s="62"/>
      <c r="J12562" s="63"/>
      <c r="K12562" s="64"/>
      <c r="L12562" s="64"/>
    </row>
    <row r="12563" s="69" customFormat="1" ht="9" customHeight="1" hidden="1">
      <c r="A12563" t="s" s="70">
        <v>2341</v>
      </c>
      <c r="B12563" s="86"/>
      <c r="C12563" s="72"/>
      <c r="D12563" t="s" s="73">
        <v>38</v>
      </c>
      <c r="E12563" s="74"/>
      <c r="F12563" s="40"/>
      <c r="G12563" t="s" s="75">
        <v>39</v>
      </c>
      <c r="H12563" t="s" s="76">
        <v>21</v>
      </c>
      <c r="I12563" s="62"/>
      <c r="J12563" s="63"/>
      <c r="K12563" s="64"/>
      <c r="L12563" s="64"/>
      <c r="M12563" s="64"/>
      <c r="N12563" s="64"/>
      <c r="O12563" s="77"/>
      <c r="P12563" s="64"/>
      <c r="S12563" s="72"/>
    </row>
    <row r="12564" s="69" customFormat="1" ht="9" customHeight="1" hidden="1">
      <c r="A12564" t="s" s="70">
        <v>2341</v>
      </c>
      <c r="B12564" s="86"/>
      <c r="C12564" s="72"/>
      <c r="D12564" t="s" s="73">
        <v>41</v>
      </c>
      <c r="E12564" s="74"/>
      <c r="F12564" s="40"/>
      <c r="G12564" t="s" s="75">
        <v>39</v>
      </c>
      <c r="H12564" t="s" s="76">
        <v>42</v>
      </c>
      <c r="I12564" s="62"/>
      <c r="J12564" s="63"/>
      <c r="K12564" s="64"/>
      <c r="L12564" s="64"/>
      <c r="M12564" s="64"/>
      <c r="N12564" s="64"/>
      <c r="O12564" s="77"/>
      <c r="P12564" s="64"/>
      <c r="S12564" s="72"/>
    </row>
    <row r="12565" s="69" customFormat="1" ht="9" customHeight="1" hidden="1">
      <c r="A12565" t="s" s="70">
        <v>2341</v>
      </c>
      <c r="B12565" s="86"/>
      <c r="C12565" s="78"/>
      <c r="D12565" t="s" s="79">
        <v>45</v>
      </c>
      <c r="E12565" s="80"/>
      <c r="F12565" s="81"/>
      <c r="G12565" t="s" s="75">
        <v>39</v>
      </c>
      <c r="H12565" t="s" s="76">
        <v>46</v>
      </c>
      <c r="I12565" s="62"/>
      <c r="J12565" s="63"/>
      <c r="K12565" s="64"/>
      <c r="L12565" s="64"/>
      <c r="M12565" s="64"/>
      <c r="N12565" s="64"/>
      <c r="O12565" s="77"/>
      <c r="P12565" s="64"/>
      <c r="S12565" s="72"/>
    </row>
    <row r="12566" s="22" customFormat="1" ht="9" customHeight="1" hidden="1">
      <c r="A12566" t="s" s="49">
        <v>2341</v>
      </c>
      <c r="B12566" s="84"/>
      <c r="D12566" t="s" s="60">
        <v>73</v>
      </c>
      <c r="G12566" t="s" s="48">
        <v>39</v>
      </c>
      <c r="H12566" t="s" s="61">
        <v>74</v>
      </c>
      <c r="I12566" s="62"/>
      <c r="J12566" s="63"/>
      <c r="K12566" s="64"/>
      <c r="L12566" s="64"/>
    </row>
    <row r="12567" s="22" customFormat="1" ht="9" customHeight="1" hidden="1">
      <c r="A12567" t="s" s="49">
        <v>2341</v>
      </c>
      <c r="B12567" s="84"/>
      <c r="D12567" t="s" s="60">
        <v>75</v>
      </c>
      <c r="G12567" t="s" s="48">
        <v>39</v>
      </c>
      <c r="H12567" t="s" s="61">
        <v>76</v>
      </c>
      <c r="I12567" s="62"/>
      <c r="J12567" s="63"/>
      <c r="K12567" s="64"/>
      <c r="L12567" s="64"/>
    </row>
    <row r="12568" s="22" customFormat="1" ht="9" customHeight="1" hidden="1">
      <c r="A12568" t="s" s="49">
        <v>2341</v>
      </c>
      <c r="B12568" s="84"/>
      <c r="D12568" t="s" s="60">
        <v>77</v>
      </c>
      <c r="G12568" t="s" s="48">
        <v>39</v>
      </c>
      <c r="H12568" t="s" s="61">
        <v>78</v>
      </c>
      <c r="I12568" s="62"/>
      <c r="J12568" s="63"/>
      <c r="K12568" s="64"/>
      <c r="L12568" s="64"/>
    </row>
    <row r="12569" s="22" customFormat="1" ht="9" customHeight="1" hidden="1">
      <c r="A12569" t="s" s="49">
        <v>2341</v>
      </c>
      <c r="B12569" s="84"/>
      <c r="D12569" t="s" s="60">
        <v>79</v>
      </c>
      <c r="G12569" t="s" s="48">
        <v>80</v>
      </c>
      <c r="H12569" t="s" s="61">
        <v>81</v>
      </c>
      <c r="I12569" s="62"/>
      <c r="J12569" s="63"/>
      <c r="K12569" s="64"/>
      <c r="L12569" s="64"/>
    </row>
    <row r="12570" s="22" customFormat="1" ht="9" customHeight="1" hidden="1">
      <c r="A12570" t="s" s="49">
        <v>2341</v>
      </c>
      <c r="B12570" s="84"/>
      <c r="D12570" t="s" s="60">
        <v>82</v>
      </c>
      <c r="G12570" t="s" s="48">
        <v>57</v>
      </c>
      <c r="H12570" t="s" s="61">
        <v>83</v>
      </c>
      <c r="I12570" s="62"/>
      <c r="J12570" s="63"/>
      <c r="K12570" s="64"/>
      <c r="L12570" s="64"/>
    </row>
    <row r="12571" s="22" customFormat="1" ht="9" customHeight="1" hidden="1">
      <c r="A12571" t="s" s="49">
        <v>2341</v>
      </c>
      <c r="B12571" s="84"/>
      <c r="E12571" t="s" s="60">
        <v>84</v>
      </c>
      <c r="G12571" t="s" s="48">
        <v>39</v>
      </c>
      <c r="H12571" t="s" s="61">
        <v>85</v>
      </c>
      <c r="I12571" s="62"/>
      <c r="J12571" s="63"/>
      <c r="K12571" s="64"/>
      <c r="L12571" s="64"/>
    </row>
    <row r="12572" s="22" customFormat="1" ht="9" customHeight="1" hidden="1">
      <c r="A12572" t="s" s="49">
        <v>2341</v>
      </c>
      <c r="B12572" s="84"/>
      <c r="E12572" t="s" s="60">
        <v>86</v>
      </c>
      <c r="G12572" t="s" s="48">
        <v>39</v>
      </c>
      <c r="H12572" t="s" s="61">
        <v>87</v>
      </c>
      <c r="I12572" s="62"/>
      <c r="J12572" s="63"/>
      <c r="K12572" s="64"/>
      <c r="L12572" s="64"/>
    </row>
    <row r="12573" s="22" customFormat="1" ht="9" customHeight="1" hidden="1">
      <c r="A12573" t="s" s="49">
        <v>2341</v>
      </c>
      <c r="B12573" s="84"/>
      <c r="E12573" t="s" s="60">
        <v>88</v>
      </c>
      <c r="G12573" t="s" s="48">
        <v>39</v>
      </c>
      <c r="H12573" t="s" s="61">
        <v>89</v>
      </c>
      <c r="I12573" s="62"/>
      <c r="J12573" s="63"/>
      <c r="K12573" s="64"/>
      <c r="L12573" s="64"/>
    </row>
    <row r="12574" s="22" customFormat="1" ht="9" customHeight="1" hidden="1">
      <c r="A12574" t="s" s="49">
        <v>2341</v>
      </c>
      <c r="B12574" s="84"/>
      <c r="E12574" t="s" s="60">
        <v>90</v>
      </c>
      <c r="G12574" t="s" s="48">
        <v>39</v>
      </c>
      <c r="H12574" t="s" s="61">
        <v>91</v>
      </c>
      <c r="I12574" s="62"/>
      <c r="J12574" s="63"/>
      <c r="K12574" s="64"/>
      <c r="L12574" s="64"/>
    </row>
    <row r="12575" s="22" customFormat="1" ht="9" customHeight="1" hidden="1">
      <c r="A12575" t="s" s="49">
        <v>2341</v>
      </c>
      <c r="B12575" s="84"/>
      <c r="E12575" t="s" s="60">
        <v>92</v>
      </c>
      <c r="G12575" t="s" s="48">
        <v>39</v>
      </c>
      <c r="H12575" t="s" s="61">
        <v>93</v>
      </c>
      <c r="I12575" s="62"/>
      <c r="J12575" s="63"/>
      <c r="K12575" s="64"/>
      <c r="L12575" s="64"/>
    </row>
    <row r="12576" s="22" customFormat="1" ht="9" customHeight="1" hidden="1">
      <c r="A12576" t="s" s="49">
        <v>2341</v>
      </c>
      <c r="B12576" s="84"/>
      <c r="E12576" t="s" s="60">
        <v>94</v>
      </c>
      <c r="G12576" t="s" s="48">
        <v>39</v>
      </c>
      <c r="H12576" t="s" s="61">
        <v>95</v>
      </c>
      <c r="I12576" s="62"/>
      <c r="J12576" s="63"/>
      <c r="K12576" s="64"/>
      <c r="L12576" s="64"/>
    </row>
    <row r="12577" s="22" customFormat="1" ht="9" customHeight="1" hidden="1">
      <c r="A12577" t="s" s="49">
        <v>2341</v>
      </c>
      <c r="B12577" s="84"/>
      <c r="E12577" t="s" s="60">
        <v>96</v>
      </c>
      <c r="G12577" t="s" s="48">
        <v>39</v>
      </c>
      <c r="H12577" t="s" s="61">
        <v>97</v>
      </c>
      <c r="I12577" s="62"/>
      <c r="J12577" s="63"/>
      <c r="K12577" s="64"/>
      <c r="L12577" s="64"/>
    </row>
    <row r="12578" s="22" customFormat="1" ht="9" customHeight="1" hidden="1">
      <c r="A12578" t="s" s="49">
        <v>2341</v>
      </c>
      <c r="B12578" s="84"/>
      <c r="E12578" t="s" s="60">
        <v>98</v>
      </c>
      <c r="G12578" t="s" s="48">
        <v>39</v>
      </c>
      <c r="H12578" t="s" s="61">
        <v>99</v>
      </c>
      <c r="I12578" s="62"/>
      <c r="J12578" s="63"/>
      <c r="K12578" s="64"/>
      <c r="L12578" s="64"/>
    </row>
    <row r="12579" s="22" customFormat="1" ht="9" customHeight="1" hidden="1">
      <c r="A12579" t="s" s="49">
        <v>2341</v>
      </c>
      <c r="B12579" s="84"/>
      <c r="E12579" t="s" s="60">
        <v>100</v>
      </c>
      <c r="G12579" t="s" s="48">
        <v>39</v>
      </c>
      <c r="H12579" t="s" s="61">
        <v>101</v>
      </c>
      <c r="I12579" s="62"/>
      <c r="J12579" s="63"/>
      <c r="K12579" s="64"/>
      <c r="L12579" s="64"/>
    </row>
    <row r="12580" s="22" customFormat="1" ht="9" customHeight="1" hidden="1">
      <c r="A12580" t="s" s="49">
        <v>2341</v>
      </c>
      <c r="B12580" s="84"/>
      <c r="E12580" t="s" s="60">
        <v>102</v>
      </c>
      <c r="G12580" t="s" s="48">
        <v>39</v>
      </c>
      <c r="H12580" t="s" s="61">
        <v>103</v>
      </c>
      <c r="I12580" s="62"/>
      <c r="J12580" s="63"/>
      <c r="K12580" s="64"/>
      <c r="L12580" s="64"/>
    </row>
    <row r="12581" s="22" customFormat="1" ht="9" customHeight="1" hidden="1">
      <c r="A12581" t="s" s="49">
        <v>2341</v>
      </c>
      <c r="B12581" s="84"/>
      <c r="E12581" t="s" s="60">
        <v>104</v>
      </c>
      <c r="G12581" t="s" s="48">
        <v>39</v>
      </c>
      <c r="H12581" t="s" s="61">
        <v>105</v>
      </c>
      <c r="I12581" s="62"/>
      <c r="J12581" s="63"/>
      <c r="K12581" s="64"/>
      <c r="L12581" s="64"/>
    </row>
    <row r="12582" s="22" customFormat="1" ht="9" customHeight="1" hidden="1">
      <c r="A12582" t="s" s="49">
        <v>2341</v>
      </c>
      <c r="B12582" s="84"/>
      <c r="E12582" t="s" s="60">
        <v>106</v>
      </c>
      <c r="G12582" t="s" s="48">
        <v>39</v>
      </c>
      <c r="H12582" t="s" s="61">
        <v>107</v>
      </c>
      <c r="I12582" s="62"/>
      <c r="J12582" s="63"/>
      <c r="K12582" s="64"/>
      <c r="L12582" s="64"/>
    </row>
    <row r="12583" s="22" customFormat="1" ht="9" customHeight="1" hidden="1">
      <c r="A12583" t="s" s="49">
        <v>2341</v>
      </c>
      <c r="B12583" s="84"/>
      <c r="E12583" t="s" s="60">
        <v>108</v>
      </c>
      <c r="G12583" t="s" s="48">
        <v>39</v>
      </c>
      <c r="H12583" t="s" s="61">
        <v>109</v>
      </c>
      <c r="I12583" s="62"/>
      <c r="J12583" s="63"/>
      <c r="K12583" s="64"/>
      <c r="L12583" s="64"/>
    </row>
    <row r="12584" s="22" customFormat="1" ht="9" customHeight="1" hidden="1">
      <c r="A12584" t="s" s="49">
        <v>2341</v>
      </c>
      <c r="B12584" s="84"/>
      <c r="E12584" t="s" s="60">
        <v>110</v>
      </c>
      <c r="G12584" t="s" s="48">
        <v>39</v>
      </c>
      <c r="H12584" t="s" s="61">
        <v>111</v>
      </c>
      <c r="I12584" s="62"/>
      <c r="J12584" s="63"/>
      <c r="K12584" s="64"/>
      <c r="L12584" s="64"/>
    </row>
    <row r="12585" s="22" customFormat="1" ht="9" customHeight="1" hidden="1">
      <c r="A12585" t="s" s="49">
        <v>2341</v>
      </c>
      <c r="B12585" s="84"/>
      <c r="E12585" t="s" s="60">
        <v>112</v>
      </c>
      <c r="G12585" t="s" s="48">
        <v>39</v>
      </c>
      <c r="H12585" t="s" s="61">
        <v>113</v>
      </c>
      <c r="I12585" s="62"/>
      <c r="J12585" s="63"/>
      <c r="K12585" s="64"/>
      <c r="L12585" s="64"/>
    </row>
    <row r="12586" s="22" customFormat="1" ht="9" customHeight="1" hidden="1">
      <c r="A12586" t="s" s="49">
        <v>2341</v>
      </c>
      <c r="B12586" s="84"/>
      <c r="C12586" t="s" s="65">
        <v>2274</v>
      </c>
      <c r="D12586" s="66"/>
      <c r="E12586" s="66"/>
      <c r="F12586" s="67"/>
      <c r="G12586" t="s" s="48">
        <v>39</v>
      </c>
      <c r="H12586" t="s" s="61">
        <v>1244</v>
      </c>
      <c r="I12586" s="62"/>
      <c r="J12586" s="63"/>
      <c r="K12586" s="64"/>
      <c r="L12586" s="64"/>
    </row>
    <row r="12587" s="22" customFormat="1" ht="9" customHeight="1" hidden="1">
      <c r="A12587" t="s" s="49">
        <v>2341</v>
      </c>
      <c r="B12587" s="84"/>
      <c r="C12587" t="s" s="65">
        <v>2275</v>
      </c>
      <c r="D12587" s="66"/>
      <c r="E12587" s="66"/>
      <c r="F12587" s="67"/>
      <c r="G12587" t="s" s="48">
        <v>39</v>
      </c>
      <c r="H12587" t="s" s="61">
        <v>2276</v>
      </c>
      <c r="I12587" s="62"/>
      <c r="J12587" s="63"/>
      <c r="K12587" s="64"/>
      <c r="L12587" s="64"/>
      <c r="N12587" t="s" s="48">
        <v>43</v>
      </c>
    </row>
    <row r="12588" s="22" customFormat="1" ht="9" customHeight="1" hidden="1">
      <c r="A12588" t="s" s="49">
        <v>2341</v>
      </c>
      <c r="B12588" s="84"/>
      <c r="C12588" t="s" s="65">
        <v>2344</v>
      </c>
      <c r="D12588" s="66"/>
      <c r="E12588" s="66"/>
      <c r="F12588" s="67"/>
      <c r="G12588" t="s" s="48">
        <v>39</v>
      </c>
      <c r="H12588" t="s" s="61">
        <v>121</v>
      </c>
      <c r="I12588" s="62"/>
      <c r="J12588" s="63"/>
      <c r="K12588" s="64"/>
      <c r="L12588" s="64"/>
    </row>
    <row r="12589" s="22" customFormat="1" ht="9" customHeight="1" hidden="1">
      <c r="A12589" t="s" s="49">
        <v>2341</v>
      </c>
      <c r="B12589" s="84"/>
      <c r="C12589" t="s" s="60">
        <v>2278</v>
      </c>
      <c r="G12589" t="s" s="48">
        <v>39</v>
      </c>
      <c r="H12589" t="s" s="61">
        <v>2279</v>
      </c>
      <c r="I12589" s="62"/>
      <c r="J12589" s="63"/>
      <c r="K12589" s="64"/>
      <c r="L12589" s="64"/>
      <c r="M12589" t="s" s="48">
        <v>49</v>
      </c>
      <c r="N12589" t="s" s="48">
        <v>43</v>
      </c>
      <c r="O12589" t="s" s="41">
        <v>2343</v>
      </c>
    </row>
    <row r="12590" s="22" customFormat="1" ht="9" customHeight="1" hidden="1">
      <c r="A12590" t="s" s="49">
        <v>2341</v>
      </c>
      <c r="B12590" s="84"/>
      <c r="C12590" t="s" s="60">
        <v>2280</v>
      </c>
      <c r="G12590" t="s" s="48">
        <v>39</v>
      </c>
      <c r="H12590" t="s" s="61">
        <v>2281</v>
      </c>
      <c r="I12590" s="62"/>
      <c r="J12590" s="63"/>
      <c r="K12590" s="64"/>
      <c r="L12590" s="64"/>
      <c r="M12590" t="s" s="48">
        <v>49</v>
      </c>
      <c r="N12590" t="s" s="48">
        <v>43</v>
      </c>
      <c r="O12590" t="s" s="41">
        <v>2343</v>
      </c>
    </row>
    <row r="12591" s="22" customFormat="1" ht="9" customHeight="1" hidden="1">
      <c r="A12591" t="s" s="49">
        <v>2341</v>
      </c>
      <c r="B12591" s="84"/>
      <c r="C12591" t="s" s="60">
        <v>2282</v>
      </c>
      <c r="G12591" t="s" s="48">
        <v>39</v>
      </c>
      <c r="H12591" t="s" s="61">
        <v>2283</v>
      </c>
      <c r="I12591" s="62"/>
      <c r="J12591" s="63"/>
      <c r="K12591" s="64"/>
      <c r="L12591" s="64"/>
      <c r="O12591" t="s" s="41">
        <v>2343</v>
      </c>
    </row>
    <row r="12592" s="22" customFormat="1" ht="9" customHeight="1" hidden="1">
      <c r="A12592" t="s" s="49">
        <v>2341</v>
      </c>
      <c r="B12592" s="84"/>
      <c r="C12592" t="s" s="60">
        <v>2284</v>
      </c>
      <c r="G12592" t="s" s="48">
        <v>39</v>
      </c>
      <c r="H12592" t="s" s="61">
        <v>2285</v>
      </c>
      <c r="I12592" s="62"/>
      <c r="J12592" s="63"/>
      <c r="K12592" s="64"/>
      <c r="L12592" s="64"/>
      <c r="M12592" t="s" s="48">
        <v>43</v>
      </c>
      <c r="O12592" t="s" s="41">
        <v>2343</v>
      </c>
    </row>
    <row r="12593" s="22" customFormat="1" ht="9" customHeight="1" hidden="1">
      <c r="A12593" t="s" s="49">
        <v>2341</v>
      </c>
      <c r="B12593" s="84"/>
      <c r="C12593" t="s" s="60">
        <v>2286</v>
      </c>
      <c r="G12593" t="s" s="48">
        <v>39</v>
      </c>
      <c r="H12593" t="s" s="61">
        <v>2287</v>
      </c>
      <c r="I12593" s="62"/>
      <c r="J12593" s="63"/>
      <c r="K12593" s="64"/>
      <c r="L12593" s="64"/>
      <c r="M12593" t="s" s="48">
        <v>43</v>
      </c>
      <c r="O12593" t="s" s="41">
        <v>2343</v>
      </c>
    </row>
    <row r="12594" s="22" customFormat="1" ht="9" customHeight="1" hidden="1">
      <c r="A12594" t="s" s="49">
        <v>2341</v>
      </c>
      <c r="B12594" s="84"/>
      <c r="C12594" t="s" s="60">
        <v>2288</v>
      </c>
      <c r="G12594" t="s" s="48">
        <v>39</v>
      </c>
      <c r="H12594" t="s" s="61">
        <v>2289</v>
      </c>
      <c r="I12594" s="62"/>
      <c r="J12594" s="63"/>
      <c r="K12594" s="64"/>
      <c r="L12594" s="64"/>
      <c r="O12594" t="s" s="41">
        <v>2343</v>
      </c>
    </row>
    <row r="12595" s="22" customFormat="1" ht="9" customHeight="1" hidden="1">
      <c r="A12595" t="s" s="49">
        <v>2341</v>
      </c>
      <c r="B12595" s="84"/>
      <c r="C12595" t="s" s="60">
        <v>2290</v>
      </c>
      <c r="G12595" t="s" s="48">
        <v>39</v>
      </c>
      <c r="H12595" t="s" s="61">
        <v>2291</v>
      </c>
      <c r="I12595" s="62"/>
      <c r="J12595" s="63"/>
      <c r="K12595" s="64"/>
      <c r="L12595" s="64"/>
      <c r="O12595" t="s" s="41">
        <v>2343</v>
      </c>
    </row>
    <row r="12596" s="22" customFormat="1" ht="9" customHeight="1" hidden="1">
      <c r="A12596" t="s" s="49">
        <v>2341</v>
      </c>
      <c r="B12596" s="84"/>
      <c r="C12596" t="s" s="60">
        <v>2292</v>
      </c>
      <c r="G12596" t="s" s="48">
        <v>39</v>
      </c>
      <c r="H12596" t="s" s="61">
        <v>2293</v>
      </c>
      <c r="I12596" s="62"/>
      <c r="J12596" s="63"/>
      <c r="K12596" s="64"/>
      <c r="L12596" s="64"/>
      <c r="M12596" t="s" s="48">
        <v>49</v>
      </c>
      <c r="N12596" t="s" s="48">
        <v>43</v>
      </c>
      <c r="O12596" t="s" s="41">
        <v>2343</v>
      </c>
    </row>
    <row r="12597" s="22" customFormat="1" ht="9" customHeight="1" hidden="1">
      <c r="A12597" t="s" s="49">
        <v>2341</v>
      </c>
      <c r="B12597" s="84"/>
      <c r="C12597" t="s" s="60">
        <v>2294</v>
      </c>
      <c r="G12597" t="s" s="48">
        <v>39</v>
      </c>
      <c r="H12597" t="s" s="61">
        <v>2295</v>
      </c>
      <c r="I12597" s="62"/>
      <c r="J12597" s="63"/>
      <c r="K12597" s="64"/>
      <c r="L12597" s="64"/>
      <c r="M12597" t="s" s="48">
        <v>49</v>
      </c>
      <c r="N12597" t="s" s="48">
        <v>43</v>
      </c>
      <c r="O12597" t="s" s="41">
        <v>2343</v>
      </c>
    </row>
    <row r="12598" s="22" customFormat="1" ht="9" customHeight="1" hidden="1">
      <c r="A12598" t="s" s="49">
        <v>2341</v>
      </c>
      <c r="B12598" s="84"/>
      <c r="C12598" t="s" s="60">
        <v>2296</v>
      </c>
      <c r="G12598" t="s" s="48">
        <v>39</v>
      </c>
      <c r="H12598" t="s" s="61">
        <v>2297</v>
      </c>
      <c r="I12598" s="62"/>
      <c r="J12598" s="63"/>
      <c r="K12598" s="64"/>
      <c r="L12598" s="64"/>
      <c r="M12598" t="s" s="48">
        <v>49</v>
      </c>
      <c r="N12598" t="s" s="48">
        <v>43</v>
      </c>
      <c r="O12598" t="s" s="41">
        <v>2343</v>
      </c>
    </row>
    <row r="12599" s="22" customFormat="1" ht="9" customHeight="1" hidden="1">
      <c r="A12599" t="s" s="49">
        <v>2341</v>
      </c>
      <c r="B12599" s="84"/>
      <c r="C12599" t="s" s="60">
        <v>2298</v>
      </c>
      <c r="G12599" t="s" s="48">
        <v>39</v>
      </c>
      <c r="H12599" t="s" s="61">
        <v>2299</v>
      </c>
      <c r="I12599" s="62"/>
      <c r="J12599" s="63"/>
      <c r="K12599" s="64"/>
      <c r="L12599" s="64"/>
      <c r="M12599" t="s" s="48">
        <v>49</v>
      </c>
      <c r="N12599" t="s" s="48">
        <v>43</v>
      </c>
      <c r="O12599" t="s" s="41">
        <v>2343</v>
      </c>
    </row>
    <row r="12600" s="22" customFormat="1" ht="9" customHeight="1" hidden="1">
      <c r="A12600" t="s" s="49">
        <v>2341</v>
      </c>
      <c r="B12600" s="84"/>
      <c r="C12600" t="s" s="60">
        <v>2300</v>
      </c>
      <c r="G12600" t="s" s="48">
        <v>39</v>
      </c>
      <c r="H12600" t="s" s="61">
        <v>792</v>
      </c>
      <c r="I12600" s="62"/>
      <c r="J12600" s="63"/>
      <c r="K12600" s="64"/>
      <c r="L12600" s="64"/>
      <c r="N12600" t="s" s="48">
        <v>43</v>
      </c>
    </row>
    <row r="12601" s="22" customFormat="1" ht="9" customHeight="1" hidden="1">
      <c r="A12601" t="s" s="49">
        <v>2341</v>
      </c>
      <c r="B12601" s="84"/>
      <c r="C12601" t="s" s="60">
        <v>2301</v>
      </c>
      <c r="G12601" t="s" s="48">
        <v>39</v>
      </c>
      <c r="H12601" t="s" s="61">
        <v>261</v>
      </c>
      <c r="I12601" s="62"/>
      <c r="J12601" s="63"/>
      <c r="K12601" s="64"/>
      <c r="L12601" s="64"/>
      <c r="N12601" t="s" s="48">
        <v>43</v>
      </c>
    </row>
    <row r="12602" s="22" customFormat="1" ht="9" customHeight="1" hidden="1">
      <c r="A12602" t="s" s="49">
        <v>2341</v>
      </c>
      <c r="B12602" s="84"/>
      <c r="C12602" t="s" s="60">
        <v>2302</v>
      </c>
      <c r="G12602" t="s" s="48">
        <v>39</v>
      </c>
      <c r="H12602" t="s" s="61">
        <v>514</v>
      </c>
      <c r="I12602" s="62"/>
      <c r="J12602" s="63"/>
      <c r="K12602" s="64"/>
      <c r="L12602" s="64"/>
      <c r="M12602" t="s" s="48">
        <v>43</v>
      </c>
      <c r="N12602" t="s" s="48">
        <v>43</v>
      </c>
      <c r="O12602" t="s" s="41">
        <v>2343</v>
      </c>
    </row>
    <row r="12603" s="22" customFormat="1" ht="9" customHeight="1" hidden="1">
      <c r="A12603" t="s" s="49">
        <v>2341</v>
      </c>
      <c r="B12603" s="84"/>
      <c r="C12603" t="s" s="60">
        <v>2304</v>
      </c>
      <c r="G12603" t="s" s="48">
        <v>39</v>
      </c>
      <c r="H12603" t="s" s="61">
        <v>2305</v>
      </c>
      <c r="I12603" s="62"/>
      <c r="J12603" s="63"/>
      <c r="K12603" s="64"/>
      <c r="L12603" s="64"/>
      <c r="M12603" t="s" s="48">
        <v>43</v>
      </c>
      <c r="N12603" t="s" s="48">
        <v>43</v>
      </c>
      <c r="O12603" t="s" s="41">
        <v>2343</v>
      </c>
    </row>
    <row r="12604" s="22" customFormat="1" ht="9" customHeight="1" hidden="1">
      <c r="A12604" t="s" s="49">
        <v>2341</v>
      </c>
      <c r="B12604" s="84"/>
      <c r="C12604" t="s" s="60">
        <v>2306</v>
      </c>
      <c r="G12604" t="s" s="48">
        <v>39</v>
      </c>
      <c r="H12604" t="s" s="61">
        <v>2307</v>
      </c>
      <c r="I12604" s="62"/>
      <c r="J12604" s="63"/>
      <c r="K12604" s="64"/>
      <c r="L12604" s="64"/>
      <c r="M12604" t="s" s="48">
        <v>43</v>
      </c>
      <c r="N12604" t="s" s="48">
        <v>43</v>
      </c>
      <c r="O12604" t="s" s="41">
        <v>2343</v>
      </c>
    </row>
    <row r="12605" s="22" customFormat="1" ht="9" customHeight="1" hidden="1">
      <c r="A12605" t="s" s="49">
        <v>2341</v>
      </c>
      <c r="B12605" s="84"/>
      <c r="C12605" t="s" s="60">
        <v>2308</v>
      </c>
      <c r="G12605" t="s" s="48">
        <v>39</v>
      </c>
      <c r="H12605" t="s" s="61">
        <v>2309</v>
      </c>
      <c r="I12605" s="62"/>
      <c r="J12605" s="63"/>
      <c r="K12605" s="64"/>
      <c r="L12605" s="64"/>
      <c r="O12605" t="s" s="41">
        <v>2343</v>
      </c>
    </row>
    <row r="12606" s="22" customFormat="1" ht="9" customHeight="1" hidden="1">
      <c r="A12606" t="s" s="49">
        <v>2341</v>
      </c>
      <c r="B12606" s="84"/>
      <c r="C12606" t="s" s="60">
        <v>2310</v>
      </c>
      <c r="G12606" t="s" s="48">
        <v>39</v>
      </c>
      <c r="H12606" t="s" s="61">
        <v>2311</v>
      </c>
      <c r="I12606" s="62"/>
      <c r="J12606" s="63"/>
      <c r="K12606" s="64"/>
      <c r="L12606" s="64"/>
      <c r="M12606" t="s" s="48">
        <v>43</v>
      </c>
      <c r="N12606" t="s" s="48">
        <v>43</v>
      </c>
      <c r="O12606" t="s" s="41">
        <v>2343</v>
      </c>
    </row>
    <row r="12607" s="22" customFormat="1" ht="9" customHeight="1" hidden="1">
      <c r="A12607" t="s" s="49">
        <v>2341</v>
      </c>
      <c r="B12607" s="84"/>
      <c r="C12607" t="s" s="60">
        <v>2312</v>
      </c>
      <c r="G12607" t="s" s="48">
        <v>39</v>
      </c>
      <c r="H12607" t="s" s="61">
        <v>29</v>
      </c>
      <c r="I12607" s="62"/>
      <c r="J12607" s="63"/>
      <c r="K12607" s="64"/>
      <c r="L12607" s="64"/>
      <c r="O12607" t="s" s="41">
        <v>2343</v>
      </c>
    </row>
    <row r="12608" s="22" customFormat="1" ht="9" customHeight="1" hidden="1">
      <c r="A12608" t="s" s="49">
        <v>2341</v>
      </c>
      <c r="B12608" s="84"/>
      <c r="C12608" t="s" s="65">
        <v>2313</v>
      </c>
      <c r="D12608" s="66"/>
      <c r="E12608" s="66"/>
      <c r="F12608" s="67"/>
      <c r="G12608" t="s" s="48">
        <v>39</v>
      </c>
      <c r="H12608" t="s" s="61">
        <v>2314</v>
      </c>
      <c r="I12608" s="62"/>
      <c r="J12608" s="63"/>
      <c r="K12608" s="64"/>
      <c r="L12608" s="64"/>
    </row>
    <row r="12609" s="22" customFormat="1" ht="9" customHeight="1" hidden="1">
      <c r="A12609" t="s" s="49">
        <v>2341</v>
      </c>
      <c r="B12609" s="84"/>
      <c r="C12609" t="s" s="60">
        <v>2315</v>
      </c>
      <c r="G12609" t="s" s="48">
        <v>80</v>
      </c>
      <c r="H12609" t="s" s="61">
        <v>2316</v>
      </c>
      <c r="I12609" s="62"/>
      <c r="J12609" s="63"/>
      <c r="K12609" s="64"/>
      <c r="L12609" s="64"/>
    </row>
    <row r="12610" s="22" customFormat="1" ht="9" customHeight="1" hidden="1">
      <c r="A12610" t="s" s="49">
        <v>2341</v>
      </c>
      <c r="B12610" s="84"/>
      <c r="C12610" t="s" s="65">
        <v>2317</v>
      </c>
      <c r="D12610" s="66"/>
      <c r="E12610" s="66"/>
      <c r="F12610" s="67"/>
      <c r="G12610" t="s" s="48">
        <v>57</v>
      </c>
      <c r="H12610" t="s" s="61">
        <v>2318</v>
      </c>
      <c r="I12610" s="62"/>
      <c r="J12610" s="63"/>
      <c r="K12610" s="64"/>
      <c r="L12610" s="64"/>
    </row>
    <row r="12611" s="22" customFormat="1" ht="9" customHeight="1" hidden="1">
      <c r="A12611" t="s" s="49">
        <v>2341</v>
      </c>
      <c r="B12611" s="84"/>
      <c r="C12611" t="s" s="60">
        <v>2319</v>
      </c>
      <c r="G12611" t="s" s="48">
        <v>57</v>
      </c>
      <c r="H12611" t="s" s="61">
        <v>173</v>
      </c>
      <c r="I12611" s="62"/>
      <c r="J12611" s="63"/>
      <c r="K12611" s="64"/>
      <c r="L12611" s="64"/>
      <c r="M12611" t="s" s="48">
        <v>49</v>
      </c>
      <c r="N12611" t="s" s="48">
        <v>43</v>
      </c>
    </row>
    <row r="12612" s="22" customFormat="1" ht="9" customHeight="1" hidden="1">
      <c r="A12612" t="s" s="49">
        <v>2341</v>
      </c>
      <c r="B12612" s="84"/>
      <c r="D12612" t="s" s="65">
        <v>1880</v>
      </c>
      <c r="E12612" s="66"/>
      <c r="F12612" s="67"/>
      <c r="G12612" t="s" s="48">
        <v>39</v>
      </c>
      <c r="H12612" t="s" s="61">
        <v>176</v>
      </c>
      <c r="I12612" s="62"/>
      <c r="J12612" s="63"/>
      <c r="K12612" s="64"/>
      <c r="L12612" s="64"/>
    </row>
    <row r="12613" s="22" customFormat="1" ht="9" customHeight="1" hidden="1">
      <c r="A12613" t="s" s="49">
        <v>2341</v>
      </c>
      <c r="B12613" s="84"/>
      <c r="D12613" t="s" s="60">
        <v>177</v>
      </c>
      <c r="G12613" t="s" s="48">
        <v>39</v>
      </c>
      <c r="H12613" t="s" s="61">
        <v>178</v>
      </c>
      <c r="I12613" s="62"/>
      <c r="J12613" s="63"/>
      <c r="K12613" s="64"/>
      <c r="L12613" s="64"/>
      <c r="N12613" t="s" s="48">
        <v>43</v>
      </c>
    </row>
    <row r="12614" s="22" customFormat="1" ht="9" customHeight="1" hidden="1">
      <c r="A12614" t="s" s="49">
        <v>2341</v>
      </c>
      <c r="B12614" s="84"/>
      <c r="D12614" t="s" s="65">
        <v>1881</v>
      </c>
      <c r="E12614" s="66"/>
      <c r="F12614" s="67"/>
      <c r="G12614" t="s" s="48">
        <v>39</v>
      </c>
      <c r="H12614" t="s" s="61">
        <v>180</v>
      </c>
      <c r="I12614" s="62"/>
      <c r="J12614" s="63"/>
      <c r="K12614" s="64"/>
      <c r="L12614" s="64"/>
    </row>
    <row r="12615" s="22" customFormat="1" ht="9" customHeight="1" hidden="1">
      <c r="A12615" t="s" s="49">
        <v>2341</v>
      </c>
      <c r="B12615" s="84"/>
      <c r="D12615" t="s" s="65">
        <v>1882</v>
      </c>
      <c r="E12615" s="66"/>
      <c r="F12615" s="67"/>
      <c r="G12615" t="s" s="48">
        <v>39</v>
      </c>
      <c r="H12615" t="s" s="61">
        <v>182</v>
      </c>
      <c r="I12615" s="62"/>
      <c r="J12615" s="63"/>
      <c r="K12615" s="64"/>
      <c r="L12615" s="64"/>
    </row>
    <row r="12616" s="22" customFormat="1" ht="9" customHeight="1" hidden="1">
      <c r="A12616" t="s" s="49">
        <v>2341</v>
      </c>
      <c r="B12616" s="84"/>
      <c r="D12616" t="s" s="65">
        <v>1883</v>
      </c>
      <c r="E12616" s="66"/>
      <c r="F12616" s="67"/>
      <c r="G12616" t="s" s="48">
        <v>39</v>
      </c>
      <c r="H12616" t="s" s="61">
        <v>184</v>
      </c>
      <c r="I12616" s="62"/>
      <c r="J12616" s="63"/>
      <c r="K12616" s="64"/>
      <c r="L12616" s="64"/>
    </row>
    <row r="12617" s="22" customFormat="1" ht="9" customHeight="1" hidden="1">
      <c r="A12617" t="s" s="49">
        <v>2341</v>
      </c>
      <c r="B12617" s="84"/>
      <c r="D12617" t="s" s="60">
        <v>185</v>
      </c>
      <c r="G12617" t="s" s="48">
        <v>39</v>
      </c>
      <c r="H12617" t="s" s="61">
        <v>186</v>
      </c>
      <c r="I12617" s="62"/>
      <c r="J12617" s="63"/>
      <c r="K12617" s="64"/>
      <c r="L12617" s="64"/>
      <c r="N12617" t="s" s="48">
        <v>43</v>
      </c>
    </row>
    <row r="12618" s="22" customFormat="1" ht="9" customHeight="1" hidden="1">
      <c r="A12618" t="s" s="49">
        <v>2341</v>
      </c>
      <c r="B12618" s="84"/>
      <c r="D12618" t="s" s="65">
        <v>1884</v>
      </c>
      <c r="E12618" s="66"/>
      <c r="F12618" s="67"/>
      <c r="G12618" t="s" s="48">
        <v>39</v>
      </c>
      <c r="H12618" t="s" s="61">
        <v>188</v>
      </c>
      <c r="I12618" s="62"/>
      <c r="J12618" s="63"/>
      <c r="K12618" s="64"/>
      <c r="L12618" s="64"/>
    </row>
    <row r="12619" s="22" customFormat="1" ht="9" customHeight="1" hidden="1">
      <c r="A12619" t="s" s="49">
        <v>2341</v>
      </c>
      <c r="B12619" s="84"/>
      <c r="D12619" t="s" s="60">
        <v>189</v>
      </c>
      <c r="G12619" t="s" s="48">
        <v>39</v>
      </c>
      <c r="H12619" t="s" s="61">
        <v>190</v>
      </c>
      <c r="I12619" s="62"/>
      <c r="J12619" s="63"/>
      <c r="K12619" s="64"/>
      <c r="L12619" s="64"/>
      <c r="N12619" t="s" s="48">
        <v>43</v>
      </c>
    </row>
    <row r="12620" s="22" customFormat="1" ht="9" customHeight="1" hidden="1">
      <c r="A12620" t="s" s="49">
        <v>2341</v>
      </c>
      <c r="B12620" s="84"/>
      <c r="D12620" t="s" s="65">
        <v>1885</v>
      </c>
      <c r="E12620" s="66"/>
      <c r="F12620" s="67"/>
      <c r="G12620" t="s" s="48">
        <v>39</v>
      </c>
      <c r="H12620" t="s" s="61">
        <v>192</v>
      </c>
      <c r="I12620" s="62"/>
      <c r="J12620" s="63"/>
      <c r="K12620" s="64"/>
      <c r="L12620" s="64"/>
    </row>
    <row r="12621" s="22" customFormat="1" ht="9" customHeight="1" hidden="1">
      <c r="A12621" t="s" s="49">
        <v>2341</v>
      </c>
      <c r="B12621" s="84"/>
      <c r="D12621" t="s" s="65">
        <v>1886</v>
      </c>
      <c r="E12621" s="66"/>
      <c r="F12621" s="67"/>
      <c r="G12621" t="s" s="48">
        <v>39</v>
      </c>
      <c r="H12621" t="s" s="61">
        <v>194</v>
      </c>
      <c r="I12621" s="62"/>
      <c r="J12621" s="63"/>
      <c r="K12621" s="64"/>
      <c r="L12621" s="64"/>
    </row>
    <row r="12622" s="22" customFormat="1" ht="9" customHeight="1" hidden="1">
      <c r="A12622" t="s" s="49">
        <v>2341</v>
      </c>
      <c r="B12622" s="84"/>
      <c r="D12622" t="s" s="65">
        <v>1887</v>
      </c>
      <c r="E12622" s="66"/>
      <c r="F12622" s="67"/>
      <c r="G12622" t="s" s="48">
        <v>39</v>
      </c>
      <c r="H12622" t="s" s="61">
        <v>196</v>
      </c>
      <c r="I12622" s="62"/>
      <c r="J12622" s="63"/>
      <c r="K12622" s="64"/>
      <c r="L12622" s="64"/>
    </row>
    <row r="12623" s="22" customFormat="1" ht="9" customHeight="1" hidden="1">
      <c r="A12623" t="s" s="49">
        <v>2341</v>
      </c>
      <c r="B12623" s="84"/>
      <c r="D12623" t="s" s="65">
        <v>1888</v>
      </c>
      <c r="E12623" s="66"/>
      <c r="F12623" s="67"/>
      <c r="G12623" t="s" s="48">
        <v>39</v>
      </c>
      <c r="H12623" t="s" s="61">
        <v>198</v>
      </c>
      <c r="I12623" s="62"/>
      <c r="J12623" s="63"/>
      <c r="K12623" s="64"/>
      <c r="L12623" s="64"/>
    </row>
    <row r="12624" s="22" customFormat="1" ht="9" customHeight="1" hidden="1">
      <c r="A12624" t="s" s="49">
        <v>2341</v>
      </c>
      <c r="B12624" s="84"/>
      <c r="D12624" t="s" s="65">
        <v>1889</v>
      </c>
      <c r="E12624" s="66"/>
      <c r="F12624" s="67"/>
      <c r="G12624" t="s" s="48">
        <v>39</v>
      </c>
      <c r="H12624" t="s" s="61">
        <v>200</v>
      </c>
      <c r="I12624" s="62"/>
      <c r="J12624" s="63"/>
      <c r="K12624" s="64"/>
      <c r="L12624" s="64"/>
    </row>
    <row r="12625" s="22" customFormat="1" ht="9" customHeight="1" hidden="1">
      <c r="A12625" t="s" s="49">
        <v>2341</v>
      </c>
      <c r="B12625" s="84"/>
      <c r="D12625" t="s" s="65">
        <v>201</v>
      </c>
      <c r="E12625" s="66"/>
      <c r="F12625" s="67"/>
      <c r="G12625" t="s" s="48">
        <v>39</v>
      </c>
      <c r="H12625" t="s" s="61">
        <v>202</v>
      </c>
      <c r="I12625" s="62"/>
      <c r="J12625" s="63"/>
      <c r="K12625" s="64"/>
      <c r="L12625" s="64"/>
    </row>
    <row r="12626" s="22" customFormat="1" ht="9" customHeight="1" hidden="1">
      <c r="A12626" t="s" s="49">
        <v>2341</v>
      </c>
      <c r="B12626" s="84"/>
      <c r="D12626" t="s" s="65">
        <v>1890</v>
      </c>
      <c r="E12626" s="66"/>
      <c r="F12626" s="67"/>
      <c r="G12626" t="s" s="48">
        <v>57</v>
      </c>
      <c r="H12626" t="s" s="61">
        <v>204</v>
      </c>
      <c r="I12626" s="62"/>
      <c r="J12626" s="63"/>
      <c r="K12626" s="64"/>
      <c r="L12626" s="64"/>
    </row>
    <row r="12627" s="22" customFormat="1" ht="9" customHeight="1" hidden="1">
      <c r="A12627" t="s" s="49">
        <v>2341</v>
      </c>
      <c r="B12627" s="84"/>
      <c r="D12627" s="87"/>
      <c r="E12627" t="s" s="65">
        <v>1891</v>
      </c>
      <c r="F12627" s="67"/>
      <c r="G12627" t="s" s="48">
        <v>39</v>
      </c>
      <c r="H12627" t="s" s="61">
        <v>206</v>
      </c>
      <c r="I12627" s="62"/>
      <c r="J12627" s="63"/>
      <c r="K12627" s="64"/>
      <c r="L12627" s="64"/>
    </row>
    <row r="12628" s="22" customFormat="1" ht="9" customHeight="1" hidden="1">
      <c r="A12628" t="s" s="49">
        <v>2341</v>
      </c>
      <c r="B12628" s="84"/>
      <c r="D12628" s="87"/>
      <c r="E12628" t="s" s="65">
        <v>1892</v>
      </c>
      <c r="F12628" s="67"/>
      <c r="G12628" t="s" s="48">
        <v>39</v>
      </c>
      <c r="H12628" t="s" s="61">
        <v>208</v>
      </c>
      <c r="I12628" s="62"/>
      <c r="J12628" s="63"/>
      <c r="K12628" s="64"/>
      <c r="L12628" s="64"/>
    </row>
    <row r="12629" s="22" customFormat="1" ht="9" customHeight="1" hidden="1">
      <c r="A12629" t="s" s="49">
        <v>2341</v>
      </c>
      <c r="B12629" s="84"/>
      <c r="D12629" s="87"/>
      <c r="E12629" t="s" s="65">
        <v>1893</v>
      </c>
      <c r="F12629" s="67"/>
      <c r="G12629" t="s" s="48">
        <v>39</v>
      </c>
      <c r="H12629" t="s" s="61">
        <v>210</v>
      </c>
      <c r="I12629" s="62"/>
      <c r="J12629" s="63"/>
      <c r="K12629" s="64"/>
      <c r="L12629" s="64"/>
    </row>
    <row r="12630" s="22" customFormat="1" ht="9" customHeight="1" hidden="1">
      <c r="A12630" t="s" s="49">
        <v>2341</v>
      </c>
      <c r="B12630" s="84"/>
      <c r="D12630" s="87"/>
      <c r="E12630" t="s" s="65">
        <v>1894</v>
      </c>
      <c r="F12630" s="67"/>
      <c r="G12630" t="s" s="48">
        <v>39</v>
      </c>
      <c r="H12630" t="s" s="61">
        <v>212</v>
      </c>
      <c r="I12630" s="62"/>
      <c r="J12630" s="63"/>
      <c r="K12630" s="64"/>
      <c r="L12630" s="64"/>
    </row>
    <row r="12631" s="22" customFormat="1" ht="9" customHeight="1" hidden="1">
      <c r="A12631" t="s" s="49">
        <v>2341</v>
      </c>
      <c r="B12631" s="84"/>
      <c r="D12631" s="87"/>
      <c r="E12631" t="s" s="65">
        <v>1895</v>
      </c>
      <c r="F12631" s="67"/>
      <c r="G12631" t="s" s="48">
        <v>39</v>
      </c>
      <c r="H12631" t="s" s="61">
        <v>214</v>
      </c>
      <c r="I12631" s="62"/>
      <c r="J12631" s="63"/>
      <c r="K12631" s="64"/>
      <c r="L12631" s="64"/>
    </row>
    <row r="12632" s="22" customFormat="1" ht="9" customHeight="1" hidden="1">
      <c r="A12632" t="s" s="49">
        <v>2341</v>
      </c>
      <c r="B12632" s="84"/>
      <c r="D12632" s="87"/>
      <c r="E12632" t="s" s="65">
        <v>1896</v>
      </c>
      <c r="F12632" s="67"/>
      <c r="G12632" t="s" s="48">
        <v>39</v>
      </c>
      <c r="H12632" t="s" s="61">
        <v>216</v>
      </c>
      <c r="I12632" s="62"/>
      <c r="J12632" s="63"/>
      <c r="K12632" s="64"/>
      <c r="L12632" s="64"/>
    </row>
    <row r="12633" s="22" customFormat="1" ht="9" customHeight="1" hidden="1">
      <c r="A12633" t="s" s="49">
        <v>2341</v>
      </c>
      <c r="B12633" s="84"/>
      <c r="D12633" s="87"/>
      <c r="E12633" t="s" s="65">
        <v>1897</v>
      </c>
      <c r="F12633" s="67"/>
      <c r="G12633" t="s" s="48">
        <v>39</v>
      </c>
      <c r="H12633" t="s" s="61">
        <v>218</v>
      </c>
      <c r="I12633" s="62"/>
      <c r="J12633" s="63"/>
      <c r="K12633" s="64"/>
      <c r="L12633" s="64"/>
    </row>
    <row r="12634" s="22" customFormat="1" ht="9" customHeight="1" hidden="1">
      <c r="A12634" t="s" s="49">
        <v>2341</v>
      </c>
      <c r="B12634" s="84"/>
      <c r="D12634" s="87"/>
      <c r="E12634" t="s" s="65">
        <v>1898</v>
      </c>
      <c r="F12634" s="67"/>
      <c r="G12634" t="s" s="48">
        <v>39</v>
      </c>
      <c r="H12634" t="s" s="61">
        <v>220</v>
      </c>
      <c r="I12634" s="62"/>
      <c r="J12634" s="63"/>
      <c r="K12634" s="64"/>
      <c r="L12634" s="64"/>
    </row>
    <row r="12635" s="22" customFormat="1" ht="9" customHeight="1" hidden="1">
      <c r="A12635" t="s" s="49">
        <v>2341</v>
      </c>
      <c r="B12635" s="84"/>
      <c r="D12635" s="87"/>
      <c r="E12635" t="s" s="65">
        <v>1899</v>
      </c>
      <c r="F12635" s="67"/>
      <c r="G12635" t="s" s="48">
        <v>39</v>
      </c>
      <c r="H12635" t="s" s="61">
        <v>222</v>
      </c>
      <c r="I12635" s="62"/>
      <c r="J12635" s="63"/>
      <c r="K12635" s="64"/>
      <c r="L12635" s="64"/>
    </row>
    <row r="12636" s="22" customFormat="1" ht="9" customHeight="1" hidden="1">
      <c r="A12636" t="s" s="49">
        <v>2341</v>
      </c>
      <c r="B12636" s="84"/>
      <c r="D12636" s="87"/>
      <c r="E12636" t="s" s="65">
        <v>1900</v>
      </c>
      <c r="F12636" s="67"/>
      <c r="G12636" t="s" s="48">
        <v>39</v>
      </c>
      <c r="H12636" t="s" s="61">
        <v>224</v>
      </c>
      <c r="I12636" s="62"/>
      <c r="J12636" s="63"/>
      <c r="K12636" s="64"/>
      <c r="L12636" s="64"/>
    </row>
    <row r="12637" s="22" customFormat="1" ht="9" customHeight="1" hidden="1">
      <c r="A12637" t="s" s="49">
        <v>2341</v>
      </c>
      <c r="B12637" s="84"/>
      <c r="C12637" t="s" s="60">
        <v>2320</v>
      </c>
      <c r="G12637" t="s" s="48">
        <v>57</v>
      </c>
      <c r="H12637" t="s" s="61">
        <v>747</v>
      </c>
      <c r="I12637" s="62"/>
      <c r="J12637" s="63"/>
      <c r="K12637" s="64"/>
      <c r="L12637" s="64"/>
      <c r="N12637" t="s" s="48">
        <v>43</v>
      </c>
    </row>
    <row r="12638" s="22" customFormat="1" ht="9" customHeight="1" hidden="1">
      <c r="A12638" t="s" s="49">
        <v>2341</v>
      </c>
      <c r="B12638" s="84"/>
      <c r="D12638" t="s" s="60">
        <v>748</v>
      </c>
      <c r="G12638" t="s" s="48">
        <v>39</v>
      </c>
      <c r="H12638" t="s" s="61">
        <v>749</v>
      </c>
      <c r="I12638" s="62"/>
      <c r="J12638" s="63"/>
      <c r="K12638" s="64"/>
      <c r="L12638" s="64"/>
      <c r="M12638" t="s" s="48">
        <v>49</v>
      </c>
      <c r="N12638" t="s" s="48">
        <v>43</v>
      </c>
    </row>
    <row r="12639" s="22" customFormat="1" ht="9" customHeight="1" hidden="1">
      <c r="A12639" t="s" s="49">
        <v>2341</v>
      </c>
      <c r="B12639" s="84"/>
      <c r="D12639" t="s" s="60">
        <v>751</v>
      </c>
      <c r="G12639" t="s" s="48">
        <v>39</v>
      </c>
      <c r="H12639" t="s" s="61">
        <v>752</v>
      </c>
      <c r="I12639" s="62"/>
      <c r="J12639" s="63"/>
      <c r="K12639" s="64"/>
      <c r="L12639" s="64"/>
      <c r="M12639" t="s" s="48">
        <v>49</v>
      </c>
      <c r="N12639" t="s" s="48">
        <v>43</v>
      </c>
    </row>
    <row r="12640" s="22" customFormat="1" ht="9" customHeight="1" hidden="1">
      <c r="A12640" t="s" s="49">
        <v>2341</v>
      </c>
      <c r="B12640" s="84"/>
      <c r="C12640" t="s" s="60">
        <v>2321</v>
      </c>
      <c r="G12640" t="s" s="48">
        <v>39</v>
      </c>
      <c r="H12640" t="s" s="61">
        <v>2348</v>
      </c>
      <c r="I12640" s="62"/>
      <c r="J12640" s="63"/>
      <c r="K12640" s="64"/>
      <c r="L12640" s="64"/>
      <c r="M12640" t="s" s="48">
        <v>49</v>
      </c>
      <c r="N12640" t="s" s="48">
        <v>43</v>
      </c>
      <c r="O12640" t="s" s="41">
        <v>2343</v>
      </c>
    </row>
    <row r="12641" s="22" customFormat="1" ht="9" customHeight="1" hidden="1">
      <c r="A12641" t="s" s="49">
        <v>2341</v>
      </c>
      <c r="B12641" s="84"/>
      <c r="C12641" t="s" s="60">
        <v>2322</v>
      </c>
      <c r="G12641" t="s" s="48">
        <v>57</v>
      </c>
      <c r="H12641" t="s" s="61">
        <v>2323</v>
      </c>
      <c r="I12641" s="62"/>
      <c r="J12641" s="63"/>
      <c r="K12641" s="64"/>
      <c r="L12641" s="64"/>
    </row>
    <row r="12642" s="22" customFormat="1" ht="9" customHeight="1" hidden="1">
      <c r="A12642" t="s" s="49">
        <v>2341</v>
      </c>
      <c r="B12642" s="84"/>
      <c r="D12642" t="s" s="65">
        <v>2274</v>
      </c>
      <c r="E12642" s="66"/>
      <c r="F12642" s="67"/>
      <c r="G12642" t="s" s="48">
        <v>39</v>
      </c>
      <c r="H12642" t="s" s="61">
        <v>115</v>
      </c>
      <c r="I12642" s="62"/>
      <c r="J12642" s="63"/>
      <c r="K12642" s="64"/>
      <c r="L12642" s="64"/>
    </row>
    <row r="12643" s="22" customFormat="1" ht="9" customHeight="1" hidden="1">
      <c r="A12643" t="s" s="49">
        <v>2341</v>
      </c>
      <c r="B12643" s="84"/>
      <c r="D12643" t="s" s="60">
        <v>2325</v>
      </c>
      <c r="G12643" t="s" s="48">
        <v>39</v>
      </c>
      <c r="H12643" t="s" s="61">
        <v>2326</v>
      </c>
      <c r="I12643" s="62"/>
      <c r="J12643" s="63"/>
      <c r="K12643" s="64"/>
      <c r="L12643" s="64"/>
    </row>
    <row r="12644" s="22" customFormat="1" ht="9" customHeight="1" hidden="1">
      <c r="A12644" t="s" s="49">
        <v>2341</v>
      </c>
      <c r="B12644" s="84"/>
      <c r="D12644" t="s" s="60">
        <v>2277</v>
      </c>
      <c r="G12644" t="s" s="48">
        <v>39</v>
      </c>
      <c r="H12644" t="s" s="61">
        <v>2276</v>
      </c>
      <c r="I12644" s="62"/>
      <c r="J12644" s="63"/>
      <c r="K12644" s="64"/>
      <c r="L12644" s="64"/>
    </row>
    <row r="12645" s="22" customFormat="1" ht="9" customHeight="1" hidden="1">
      <c r="A12645" t="s" s="49">
        <v>2341</v>
      </c>
      <c r="B12645" s="84"/>
      <c r="D12645" t="s" s="60">
        <v>2327</v>
      </c>
      <c r="G12645" t="s" s="48">
        <v>39</v>
      </c>
      <c r="H12645" t="s" s="61">
        <v>2328</v>
      </c>
      <c r="I12645" s="62"/>
      <c r="J12645" s="63"/>
      <c r="K12645" s="64"/>
      <c r="L12645" s="64"/>
    </row>
    <row r="12646" s="22" customFormat="1" ht="9" customHeight="1" hidden="1">
      <c r="A12646" t="s" s="49">
        <v>2341</v>
      </c>
      <c r="B12646" s="84"/>
      <c r="D12646" t="s" s="60">
        <v>2329</v>
      </c>
      <c r="G12646" t="s" s="48">
        <v>39</v>
      </c>
      <c r="H12646" t="s" s="61">
        <v>2330</v>
      </c>
      <c r="I12646" s="62"/>
      <c r="J12646" s="63"/>
      <c r="K12646" s="64"/>
      <c r="L12646" s="64"/>
    </row>
    <row r="12647" s="22" customFormat="1" ht="9" customHeight="1" hidden="1">
      <c r="A12647" t="s" s="49">
        <v>2341</v>
      </c>
      <c r="B12647" s="84"/>
      <c r="D12647" t="s" s="60">
        <v>2321</v>
      </c>
      <c r="G12647" t="s" s="48">
        <v>80</v>
      </c>
      <c r="H12647" t="s" s="61">
        <v>2331</v>
      </c>
      <c r="I12647" s="62"/>
      <c r="J12647" s="63"/>
      <c r="K12647" s="64"/>
      <c r="L12647" s="64"/>
    </row>
    <row r="12648" s="22" customFormat="1" ht="9" customHeight="1" hidden="1">
      <c r="A12648" t="s" s="49">
        <v>2341</v>
      </c>
      <c r="B12648" s="84"/>
      <c r="C12648" t="s" s="60">
        <v>2520</v>
      </c>
      <c r="G12648" t="s" s="48">
        <v>39</v>
      </c>
      <c r="H12648" t="s" s="61">
        <v>2521</v>
      </c>
      <c r="I12648" s="62"/>
      <c r="J12648" s="63"/>
      <c r="K12648" s="64"/>
      <c r="L12648" s="64"/>
      <c r="M12648" t="s" s="48">
        <v>49</v>
      </c>
      <c r="N12648" t="s" s="48">
        <v>43</v>
      </c>
      <c r="O12648" t="s" s="41">
        <v>2343</v>
      </c>
    </row>
    <row r="12649" s="22" customFormat="1" ht="9" customHeight="1" hidden="1">
      <c r="A12649" t="s" s="49">
        <v>2341</v>
      </c>
      <c r="B12649" s="84"/>
      <c r="C12649" t="s" s="60">
        <v>2522</v>
      </c>
      <c r="G12649" t="s" s="48">
        <v>39</v>
      </c>
      <c r="H12649" t="s" s="61">
        <v>2523</v>
      </c>
      <c r="I12649" s="62"/>
      <c r="J12649" s="63"/>
      <c r="K12649" s="64"/>
      <c r="L12649" s="64"/>
      <c r="M12649" t="s" s="48">
        <v>43</v>
      </c>
      <c r="O12649" t="s" s="41">
        <v>2343</v>
      </c>
    </row>
    <row r="12650" s="22" customFormat="1" ht="9" customHeight="1" hidden="1">
      <c r="A12650" t="s" s="49">
        <v>2341</v>
      </c>
      <c r="B12650" s="84"/>
      <c r="C12650" t="s" s="60">
        <v>2524</v>
      </c>
      <c r="G12650" t="s" s="48">
        <v>39</v>
      </c>
      <c r="H12650" t="s" s="61">
        <v>2525</v>
      </c>
      <c r="I12650" s="62"/>
      <c r="J12650" s="63"/>
      <c r="K12650" s="64"/>
      <c r="L12650" s="64"/>
      <c r="M12650" t="s" s="48">
        <v>43</v>
      </c>
      <c r="O12650" t="s" s="41">
        <v>2343</v>
      </c>
    </row>
    <row r="12651" s="22" customFormat="1" ht="9" customHeight="1" hidden="1">
      <c r="A12651" t="s" s="49">
        <v>2341</v>
      </c>
      <c r="B12651" t="s" s="85">
        <v>2526</v>
      </c>
      <c r="C12651" s="51"/>
      <c r="D12651" s="51"/>
      <c r="E12651" s="51"/>
      <c r="F12651" s="52"/>
      <c r="G12651" s="53"/>
      <c r="H12651" t="s" s="54">
        <v>2527</v>
      </c>
      <c r="I12651" s="55"/>
      <c r="J12651" s="56"/>
      <c r="K12651" s="57"/>
      <c r="L12651" s="57"/>
      <c r="M12651" s="53"/>
      <c r="N12651" s="53"/>
      <c r="O12651" s="58"/>
      <c r="P12651" s="53"/>
      <c r="Q12651" s="53"/>
      <c r="R12651" s="53"/>
      <c r="S12651" s="53"/>
    </row>
    <row r="12652" s="22" customFormat="1" ht="9" customHeight="1" hidden="1">
      <c r="A12652" t="s" s="49">
        <v>2341</v>
      </c>
      <c r="B12652" s="84"/>
      <c r="C12652" t="s" s="60">
        <v>38</v>
      </c>
      <c r="G12652" t="s" s="48">
        <v>39</v>
      </c>
      <c r="H12652" t="s" s="61">
        <v>21</v>
      </c>
      <c r="I12652" s="62"/>
      <c r="J12652" s="63"/>
      <c r="K12652" s="64"/>
      <c r="L12652" s="64"/>
      <c r="O12652" t="s" s="41">
        <v>2343</v>
      </c>
    </row>
    <row r="12653" s="22" customFormat="1" ht="9" customHeight="1" hidden="1">
      <c r="A12653" t="s" s="49">
        <v>2341</v>
      </c>
      <c r="B12653" s="84"/>
      <c r="C12653" t="s" s="60">
        <v>41</v>
      </c>
      <c r="G12653" t="s" s="48">
        <v>39</v>
      </c>
      <c r="H12653" t="s" s="61">
        <v>42</v>
      </c>
      <c r="I12653" s="62"/>
      <c r="J12653" s="63"/>
      <c r="K12653" s="64"/>
      <c r="L12653" s="64"/>
      <c r="M12653" t="s" s="48">
        <v>43</v>
      </c>
      <c r="N12653" t="s" s="48">
        <v>43</v>
      </c>
      <c r="O12653" t="s" s="41">
        <v>2343</v>
      </c>
    </row>
    <row r="12654" s="22" customFormat="1" ht="9" customHeight="1" hidden="1">
      <c r="A12654" t="s" s="49">
        <v>2341</v>
      </c>
      <c r="B12654" s="84"/>
      <c r="C12654" t="s" s="65">
        <v>45</v>
      </c>
      <c r="D12654" s="66"/>
      <c r="E12654" s="66"/>
      <c r="F12654" s="67"/>
      <c r="G12654" t="s" s="48">
        <v>39</v>
      </c>
      <c r="H12654" t="s" s="61">
        <v>46</v>
      </c>
      <c r="I12654" s="62"/>
      <c r="J12654" s="63"/>
      <c r="K12654" s="64"/>
      <c r="L12654" s="64"/>
    </row>
    <row r="12655" s="22" customFormat="1" ht="9" customHeight="1" hidden="1">
      <c r="A12655" t="s" s="49">
        <v>2341</v>
      </c>
      <c r="B12655" s="84"/>
      <c r="C12655" t="s" s="60">
        <v>47</v>
      </c>
      <c r="G12655" t="s" s="48">
        <v>39</v>
      </c>
      <c r="H12655" t="s" s="61">
        <v>48</v>
      </c>
      <c r="I12655" s="62"/>
      <c r="J12655" s="63"/>
      <c r="K12655" s="64"/>
      <c r="L12655" s="64"/>
      <c r="M12655" t="s" s="48">
        <v>49</v>
      </c>
      <c r="N12655" t="s" s="48">
        <v>43</v>
      </c>
    </row>
    <row r="12656" s="22" customFormat="1" ht="9" customHeight="1" hidden="1">
      <c r="A12656" t="s" s="49">
        <v>2341</v>
      </c>
      <c r="B12656" s="84"/>
      <c r="C12656" t="s" s="60">
        <v>50</v>
      </c>
      <c r="G12656" t="s" s="48">
        <v>39</v>
      </c>
      <c r="H12656" t="s" s="61">
        <v>51</v>
      </c>
      <c r="I12656" s="62"/>
      <c r="J12656" s="63"/>
      <c r="K12656" s="64"/>
      <c r="L12656" s="64"/>
    </row>
    <row r="12657" s="22" customFormat="1" ht="9" customHeight="1" hidden="1">
      <c r="A12657" t="s" s="49">
        <v>2341</v>
      </c>
      <c r="B12657" s="84"/>
      <c r="C12657" t="s" s="65">
        <v>52</v>
      </c>
      <c r="D12657" s="66"/>
      <c r="E12657" s="66"/>
      <c r="F12657" s="67"/>
      <c r="G12657" t="s" s="48">
        <v>39</v>
      </c>
      <c r="H12657" t="s" s="61">
        <v>53</v>
      </c>
      <c r="I12657" s="62"/>
      <c r="J12657" s="63"/>
      <c r="K12657" s="64"/>
      <c r="L12657" s="64"/>
    </row>
    <row r="12658" s="22" customFormat="1" ht="9" customHeight="1" hidden="1">
      <c r="A12658" t="s" s="49">
        <v>2341</v>
      </c>
      <c r="B12658" s="84"/>
      <c r="C12658" t="s" s="65">
        <v>54</v>
      </c>
      <c r="D12658" s="66"/>
      <c r="E12658" s="66"/>
      <c r="F12658" s="67"/>
      <c r="G12658" t="s" s="48">
        <v>39</v>
      </c>
      <c r="H12658" t="s" s="61">
        <v>55</v>
      </c>
      <c r="I12658" s="62"/>
      <c r="J12658" s="63"/>
      <c r="K12658" s="64"/>
      <c r="L12658" s="64"/>
    </row>
    <row r="12659" s="22" customFormat="1" ht="9" customHeight="1" hidden="1">
      <c r="A12659" t="s" s="49">
        <v>2341</v>
      </c>
      <c r="B12659" s="84"/>
      <c r="C12659" t="s" s="60">
        <v>56</v>
      </c>
      <c r="G12659" t="s" s="48">
        <v>57</v>
      </c>
      <c r="H12659" t="s" s="61">
        <v>58</v>
      </c>
      <c r="I12659" s="62"/>
      <c r="J12659" s="63"/>
      <c r="K12659" s="64"/>
      <c r="L12659" s="64"/>
    </row>
    <row r="12660" s="22" customFormat="1" ht="9" customHeight="1" hidden="1">
      <c r="A12660" t="s" s="49">
        <v>2341</v>
      </c>
      <c r="B12660" s="84"/>
      <c r="C12660" t="s" s="60">
        <v>59</v>
      </c>
      <c r="G12660" t="s" s="48">
        <v>57</v>
      </c>
      <c r="H12660" t="s" s="61">
        <v>60</v>
      </c>
      <c r="I12660" s="62"/>
      <c r="J12660" s="63"/>
      <c r="K12660" s="64"/>
      <c r="L12660" s="64"/>
    </row>
    <row r="12661" s="22" customFormat="1" ht="9" customHeight="1" hidden="1">
      <c r="A12661" t="s" s="49">
        <v>2341</v>
      </c>
      <c r="B12661" s="84"/>
      <c r="C12661" t="s" s="60">
        <v>61</v>
      </c>
      <c r="G12661" t="s" s="48">
        <v>57</v>
      </c>
      <c r="H12661" t="s" s="61">
        <v>62</v>
      </c>
      <c r="I12661" s="62"/>
      <c r="J12661" s="63"/>
      <c r="K12661" s="64"/>
      <c r="L12661" s="64"/>
    </row>
    <row r="12662" s="22" customFormat="1" ht="9" customHeight="1" hidden="1">
      <c r="A12662" t="s" s="49">
        <v>2341</v>
      </c>
      <c r="B12662" s="84"/>
      <c r="C12662" t="s" s="60">
        <v>63</v>
      </c>
      <c r="G12662" t="s" s="48">
        <v>57</v>
      </c>
      <c r="H12662" t="s" s="61">
        <v>64</v>
      </c>
      <c r="I12662" s="62"/>
      <c r="J12662" s="63"/>
      <c r="K12662" s="64"/>
      <c r="L12662" s="64"/>
    </row>
    <row r="12663" s="22" customFormat="1" ht="9" customHeight="1" hidden="1">
      <c r="A12663" t="s" s="49">
        <v>2341</v>
      </c>
      <c r="B12663" s="84"/>
      <c r="C12663" t="s" s="60">
        <v>65</v>
      </c>
      <c r="G12663" t="s" s="48">
        <v>57</v>
      </c>
      <c r="H12663" t="s" s="61">
        <v>66</v>
      </c>
      <c r="I12663" s="62"/>
      <c r="J12663" s="63"/>
      <c r="K12663" s="64"/>
      <c r="L12663" s="64"/>
    </row>
    <row r="12664" s="22" customFormat="1" ht="9" customHeight="1" hidden="1">
      <c r="A12664" t="s" s="49">
        <v>2341</v>
      </c>
      <c r="B12664" s="84"/>
      <c r="C12664" t="s" s="60">
        <v>67</v>
      </c>
      <c r="G12664" t="s" s="48">
        <v>57</v>
      </c>
      <c r="H12664" t="s" s="61">
        <v>68</v>
      </c>
      <c r="I12664" s="62"/>
      <c r="J12664" s="63"/>
      <c r="K12664" s="64"/>
      <c r="L12664" s="64"/>
    </row>
    <row r="12665" s="22" customFormat="1" ht="9" customHeight="1" hidden="1">
      <c r="A12665" t="s" s="49">
        <v>2341</v>
      </c>
      <c r="B12665" s="84"/>
      <c r="C12665" t="s" s="60">
        <v>69</v>
      </c>
      <c r="G12665" t="s" s="48">
        <v>57</v>
      </c>
      <c r="H12665" t="s" s="61">
        <v>70</v>
      </c>
      <c r="I12665" s="62"/>
      <c r="J12665" s="63"/>
      <c r="K12665" s="64"/>
      <c r="L12665" s="64"/>
    </row>
    <row r="12666" s="22" customFormat="1" ht="9" customHeight="1" hidden="1">
      <c r="A12666" t="s" s="49">
        <v>2341</v>
      </c>
      <c r="B12666" s="84"/>
      <c r="C12666" t="s" s="60">
        <v>71</v>
      </c>
      <c r="G12666" t="s" s="48">
        <v>57</v>
      </c>
      <c r="H12666" t="s" s="61">
        <v>72</v>
      </c>
      <c r="I12666" s="62"/>
      <c r="J12666" s="63"/>
      <c r="K12666" s="64"/>
      <c r="L12666" s="64"/>
    </row>
    <row r="12667" s="69" customFormat="1" ht="9" customHeight="1" hidden="1">
      <c r="A12667" t="s" s="70">
        <v>2341</v>
      </c>
      <c r="B12667" s="86"/>
      <c r="C12667" s="72"/>
      <c r="D12667" t="s" s="73">
        <v>38</v>
      </c>
      <c r="E12667" s="74"/>
      <c r="F12667" s="40"/>
      <c r="G12667" t="s" s="75">
        <v>39</v>
      </c>
      <c r="H12667" t="s" s="76">
        <v>21</v>
      </c>
      <c r="I12667" s="62"/>
      <c r="J12667" s="63"/>
      <c r="K12667" s="64"/>
      <c r="L12667" s="64"/>
      <c r="M12667" s="64"/>
      <c r="N12667" s="64"/>
      <c r="O12667" s="77"/>
      <c r="P12667" s="64"/>
      <c r="S12667" s="72"/>
    </row>
    <row r="12668" s="69" customFormat="1" ht="9" customHeight="1" hidden="1">
      <c r="A12668" t="s" s="70">
        <v>2341</v>
      </c>
      <c r="B12668" s="86"/>
      <c r="C12668" s="72"/>
      <c r="D12668" t="s" s="73">
        <v>41</v>
      </c>
      <c r="E12668" s="74"/>
      <c r="F12668" s="40"/>
      <c r="G12668" t="s" s="75">
        <v>39</v>
      </c>
      <c r="H12668" t="s" s="76">
        <v>42</v>
      </c>
      <c r="I12668" s="62"/>
      <c r="J12668" s="63"/>
      <c r="K12668" s="64"/>
      <c r="L12668" s="64"/>
      <c r="M12668" s="64"/>
      <c r="N12668" s="64"/>
      <c r="O12668" s="77"/>
      <c r="P12668" s="64"/>
      <c r="S12668" s="72"/>
    </row>
    <row r="12669" s="69" customFormat="1" ht="9" customHeight="1" hidden="1">
      <c r="A12669" t="s" s="70">
        <v>2341</v>
      </c>
      <c r="B12669" s="86"/>
      <c r="C12669" s="78"/>
      <c r="D12669" t="s" s="79">
        <v>45</v>
      </c>
      <c r="E12669" s="80"/>
      <c r="F12669" s="81"/>
      <c r="G12669" t="s" s="75">
        <v>39</v>
      </c>
      <c r="H12669" t="s" s="76">
        <v>46</v>
      </c>
      <c r="I12669" s="62"/>
      <c r="J12669" s="63"/>
      <c r="K12669" s="64"/>
      <c r="L12669" s="64"/>
      <c r="M12669" s="64"/>
      <c r="N12669" s="64"/>
      <c r="O12669" s="77"/>
      <c r="P12669" s="64"/>
      <c r="S12669" s="72"/>
    </row>
    <row r="12670" s="22" customFormat="1" ht="9" customHeight="1" hidden="1">
      <c r="A12670" t="s" s="49">
        <v>2341</v>
      </c>
      <c r="B12670" s="84"/>
      <c r="D12670" t="s" s="60">
        <v>73</v>
      </c>
      <c r="G12670" t="s" s="48">
        <v>39</v>
      </c>
      <c r="H12670" t="s" s="61">
        <v>74</v>
      </c>
      <c r="I12670" s="62"/>
      <c r="J12670" s="63"/>
      <c r="K12670" s="64"/>
      <c r="L12670" s="64"/>
    </row>
    <row r="12671" s="22" customFormat="1" ht="9" customHeight="1" hidden="1">
      <c r="A12671" t="s" s="49">
        <v>2341</v>
      </c>
      <c r="B12671" s="84"/>
      <c r="D12671" t="s" s="60">
        <v>75</v>
      </c>
      <c r="G12671" t="s" s="48">
        <v>39</v>
      </c>
      <c r="H12671" t="s" s="61">
        <v>76</v>
      </c>
      <c r="I12671" s="62"/>
      <c r="J12671" s="63"/>
      <c r="K12671" s="64"/>
      <c r="L12671" s="64"/>
    </row>
    <row r="12672" s="22" customFormat="1" ht="9" customHeight="1" hidden="1">
      <c r="A12672" t="s" s="49">
        <v>2341</v>
      </c>
      <c r="B12672" s="84"/>
      <c r="D12672" t="s" s="60">
        <v>77</v>
      </c>
      <c r="G12672" t="s" s="48">
        <v>39</v>
      </c>
      <c r="H12672" t="s" s="61">
        <v>78</v>
      </c>
      <c r="I12672" s="62"/>
      <c r="J12672" s="63"/>
      <c r="K12672" s="64"/>
      <c r="L12672" s="64"/>
    </row>
    <row r="12673" s="22" customFormat="1" ht="9" customHeight="1" hidden="1">
      <c r="A12673" t="s" s="49">
        <v>2341</v>
      </c>
      <c r="B12673" s="84"/>
      <c r="D12673" t="s" s="60">
        <v>79</v>
      </c>
      <c r="G12673" t="s" s="48">
        <v>80</v>
      </c>
      <c r="H12673" t="s" s="61">
        <v>81</v>
      </c>
      <c r="I12673" s="62"/>
      <c r="J12673" s="63"/>
      <c r="K12673" s="64"/>
      <c r="L12673" s="64"/>
    </row>
    <row r="12674" s="22" customFormat="1" ht="9" customHeight="1" hidden="1">
      <c r="A12674" t="s" s="49">
        <v>2341</v>
      </c>
      <c r="B12674" s="84"/>
      <c r="D12674" t="s" s="60">
        <v>82</v>
      </c>
      <c r="G12674" t="s" s="48">
        <v>57</v>
      </c>
      <c r="H12674" t="s" s="61">
        <v>83</v>
      </c>
      <c r="I12674" s="62"/>
      <c r="J12674" s="63"/>
      <c r="K12674" s="64"/>
      <c r="L12674" s="64"/>
    </row>
    <row r="12675" s="22" customFormat="1" ht="9" customHeight="1" hidden="1">
      <c r="A12675" t="s" s="49">
        <v>2341</v>
      </c>
      <c r="B12675" s="84"/>
      <c r="E12675" t="s" s="60">
        <v>84</v>
      </c>
      <c r="G12675" t="s" s="48">
        <v>39</v>
      </c>
      <c r="H12675" t="s" s="61">
        <v>85</v>
      </c>
      <c r="I12675" s="62"/>
      <c r="J12675" s="63"/>
      <c r="K12675" s="64"/>
      <c r="L12675" s="64"/>
    </row>
    <row r="12676" s="22" customFormat="1" ht="9" customHeight="1" hidden="1">
      <c r="A12676" t="s" s="49">
        <v>2341</v>
      </c>
      <c r="B12676" s="84"/>
      <c r="E12676" t="s" s="60">
        <v>86</v>
      </c>
      <c r="G12676" t="s" s="48">
        <v>39</v>
      </c>
      <c r="H12676" t="s" s="61">
        <v>87</v>
      </c>
      <c r="I12676" s="62"/>
      <c r="J12676" s="63"/>
      <c r="K12676" s="64"/>
      <c r="L12676" s="64"/>
    </row>
    <row r="12677" s="22" customFormat="1" ht="9" customHeight="1" hidden="1">
      <c r="A12677" t="s" s="49">
        <v>2341</v>
      </c>
      <c r="B12677" s="84"/>
      <c r="E12677" t="s" s="60">
        <v>88</v>
      </c>
      <c r="G12677" t="s" s="48">
        <v>39</v>
      </c>
      <c r="H12677" t="s" s="61">
        <v>89</v>
      </c>
      <c r="I12677" s="62"/>
      <c r="J12677" s="63"/>
      <c r="K12677" s="64"/>
      <c r="L12677" s="64"/>
    </row>
    <row r="12678" s="22" customFormat="1" ht="9" customHeight="1" hidden="1">
      <c r="A12678" t="s" s="49">
        <v>2341</v>
      </c>
      <c r="B12678" s="84"/>
      <c r="E12678" t="s" s="60">
        <v>90</v>
      </c>
      <c r="G12678" t="s" s="48">
        <v>39</v>
      </c>
      <c r="H12678" t="s" s="61">
        <v>91</v>
      </c>
      <c r="I12678" s="62"/>
      <c r="J12678" s="63"/>
      <c r="K12678" s="64"/>
      <c r="L12678" s="64"/>
    </row>
    <row r="12679" s="22" customFormat="1" ht="9" customHeight="1" hidden="1">
      <c r="A12679" t="s" s="49">
        <v>2341</v>
      </c>
      <c r="B12679" s="84"/>
      <c r="E12679" t="s" s="60">
        <v>92</v>
      </c>
      <c r="G12679" t="s" s="48">
        <v>39</v>
      </c>
      <c r="H12679" t="s" s="61">
        <v>93</v>
      </c>
      <c r="I12679" s="62"/>
      <c r="J12679" s="63"/>
      <c r="K12679" s="64"/>
      <c r="L12679" s="64"/>
    </row>
    <row r="12680" s="22" customFormat="1" ht="9" customHeight="1" hidden="1">
      <c r="A12680" t="s" s="49">
        <v>2341</v>
      </c>
      <c r="B12680" s="84"/>
      <c r="E12680" t="s" s="60">
        <v>94</v>
      </c>
      <c r="G12680" t="s" s="48">
        <v>39</v>
      </c>
      <c r="H12680" t="s" s="61">
        <v>95</v>
      </c>
      <c r="I12680" s="62"/>
      <c r="J12680" s="63"/>
      <c r="K12680" s="64"/>
      <c r="L12680" s="64"/>
    </row>
    <row r="12681" s="22" customFormat="1" ht="9" customHeight="1" hidden="1">
      <c r="A12681" t="s" s="49">
        <v>2341</v>
      </c>
      <c r="B12681" s="84"/>
      <c r="E12681" t="s" s="60">
        <v>96</v>
      </c>
      <c r="G12681" t="s" s="48">
        <v>39</v>
      </c>
      <c r="H12681" t="s" s="61">
        <v>97</v>
      </c>
      <c r="I12681" s="62"/>
      <c r="J12681" s="63"/>
      <c r="K12681" s="64"/>
      <c r="L12681" s="64"/>
    </row>
    <row r="12682" s="22" customFormat="1" ht="9" customHeight="1" hidden="1">
      <c r="A12682" t="s" s="49">
        <v>2341</v>
      </c>
      <c r="B12682" s="84"/>
      <c r="E12682" t="s" s="60">
        <v>98</v>
      </c>
      <c r="G12682" t="s" s="48">
        <v>39</v>
      </c>
      <c r="H12682" t="s" s="61">
        <v>99</v>
      </c>
      <c r="I12682" s="62"/>
      <c r="J12682" s="63"/>
      <c r="K12682" s="64"/>
      <c r="L12682" s="64"/>
    </row>
    <row r="12683" s="22" customFormat="1" ht="9" customHeight="1" hidden="1">
      <c r="A12683" t="s" s="49">
        <v>2341</v>
      </c>
      <c r="B12683" s="84"/>
      <c r="E12683" t="s" s="60">
        <v>100</v>
      </c>
      <c r="G12683" t="s" s="48">
        <v>39</v>
      </c>
      <c r="H12683" t="s" s="61">
        <v>101</v>
      </c>
      <c r="I12683" s="62"/>
      <c r="J12683" s="63"/>
      <c r="K12683" s="64"/>
      <c r="L12683" s="64"/>
    </row>
    <row r="12684" s="22" customFormat="1" ht="9" customHeight="1" hidden="1">
      <c r="A12684" t="s" s="49">
        <v>2341</v>
      </c>
      <c r="B12684" s="84"/>
      <c r="E12684" t="s" s="60">
        <v>102</v>
      </c>
      <c r="G12684" t="s" s="48">
        <v>39</v>
      </c>
      <c r="H12684" t="s" s="61">
        <v>103</v>
      </c>
      <c r="I12684" s="62"/>
      <c r="J12684" s="63"/>
      <c r="K12684" s="64"/>
      <c r="L12684" s="64"/>
    </row>
    <row r="12685" s="22" customFormat="1" ht="9" customHeight="1" hidden="1">
      <c r="A12685" t="s" s="49">
        <v>2341</v>
      </c>
      <c r="B12685" s="84"/>
      <c r="E12685" t="s" s="60">
        <v>104</v>
      </c>
      <c r="G12685" t="s" s="48">
        <v>39</v>
      </c>
      <c r="H12685" t="s" s="61">
        <v>105</v>
      </c>
      <c r="I12685" s="62"/>
      <c r="J12685" s="63"/>
      <c r="K12685" s="64"/>
      <c r="L12685" s="64"/>
    </row>
    <row r="12686" s="22" customFormat="1" ht="9" customHeight="1" hidden="1">
      <c r="A12686" t="s" s="49">
        <v>2341</v>
      </c>
      <c r="B12686" s="84"/>
      <c r="E12686" t="s" s="60">
        <v>106</v>
      </c>
      <c r="G12686" t="s" s="48">
        <v>39</v>
      </c>
      <c r="H12686" t="s" s="61">
        <v>107</v>
      </c>
      <c r="I12686" s="62"/>
      <c r="J12686" s="63"/>
      <c r="K12686" s="64"/>
      <c r="L12686" s="64"/>
    </row>
    <row r="12687" s="22" customFormat="1" ht="9" customHeight="1" hidden="1">
      <c r="A12687" t="s" s="49">
        <v>2341</v>
      </c>
      <c r="B12687" s="84"/>
      <c r="E12687" t="s" s="60">
        <v>108</v>
      </c>
      <c r="G12687" t="s" s="48">
        <v>39</v>
      </c>
      <c r="H12687" t="s" s="61">
        <v>109</v>
      </c>
      <c r="I12687" s="62"/>
      <c r="J12687" s="63"/>
      <c r="K12687" s="64"/>
      <c r="L12687" s="64"/>
    </row>
    <row r="12688" s="22" customFormat="1" ht="9" customHeight="1" hidden="1">
      <c r="A12688" t="s" s="49">
        <v>2341</v>
      </c>
      <c r="B12688" s="84"/>
      <c r="E12688" t="s" s="60">
        <v>110</v>
      </c>
      <c r="G12688" t="s" s="48">
        <v>39</v>
      </c>
      <c r="H12688" t="s" s="61">
        <v>111</v>
      </c>
      <c r="I12688" s="62"/>
      <c r="J12688" s="63"/>
      <c r="K12688" s="64"/>
      <c r="L12688" s="64"/>
    </row>
    <row r="12689" s="22" customFormat="1" ht="9" customHeight="1" hidden="1">
      <c r="A12689" t="s" s="49">
        <v>2341</v>
      </c>
      <c r="B12689" s="84"/>
      <c r="E12689" t="s" s="60">
        <v>112</v>
      </c>
      <c r="G12689" t="s" s="48">
        <v>39</v>
      </c>
      <c r="H12689" t="s" s="61">
        <v>113</v>
      </c>
      <c r="I12689" s="62"/>
      <c r="J12689" s="63"/>
      <c r="K12689" s="64"/>
      <c r="L12689" s="64"/>
    </row>
    <row r="12690" s="22" customFormat="1" ht="9" customHeight="1" hidden="1">
      <c r="A12690" t="s" s="49">
        <v>2341</v>
      </c>
      <c r="B12690" s="84"/>
      <c r="C12690" t="s" s="65">
        <v>2274</v>
      </c>
      <c r="D12690" s="66"/>
      <c r="E12690" s="66"/>
      <c r="F12690" s="67"/>
      <c r="G12690" t="s" s="48">
        <v>39</v>
      </c>
      <c r="H12690" t="s" s="61">
        <v>1244</v>
      </c>
      <c r="I12690" s="62"/>
      <c r="J12690" s="63"/>
      <c r="K12690" s="64"/>
      <c r="L12690" s="64"/>
    </row>
    <row r="12691" s="22" customFormat="1" ht="9" customHeight="1" hidden="1">
      <c r="A12691" t="s" s="49">
        <v>2341</v>
      </c>
      <c r="B12691" s="84"/>
      <c r="C12691" t="s" s="60">
        <v>2325</v>
      </c>
      <c r="G12691" t="s" s="48">
        <v>39</v>
      </c>
      <c r="H12691" t="s" s="61">
        <v>2528</v>
      </c>
      <c r="I12691" s="62"/>
      <c r="J12691" s="63"/>
      <c r="K12691" s="64"/>
      <c r="L12691" s="64"/>
      <c r="M12691" t="s" s="48">
        <v>49</v>
      </c>
      <c r="N12691" t="s" s="48">
        <v>43</v>
      </c>
      <c r="O12691" t="s" s="41">
        <v>2343</v>
      </c>
    </row>
    <row r="12692" s="22" customFormat="1" ht="9" customHeight="1" hidden="1">
      <c r="A12692" t="s" s="49">
        <v>2341</v>
      </c>
      <c r="B12692" s="84"/>
      <c r="C12692" t="s" s="65">
        <v>2344</v>
      </c>
      <c r="D12692" s="66"/>
      <c r="E12692" s="66"/>
      <c r="F12692" s="67"/>
      <c r="G12692" t="s" s="48">
        <v>39</v>
      </c>
      <c r="H12692" t="s" s="61">
        <v>121</v>
      </c>
      <c r="I12692" s="62"/>
      <c r="J12692" s="63"/>
      <c r="K12692" s="64"/>
      <c r="L12692" s="64"/>
    </row>
    <row r="12693" s="22" customFormat="1" ht="9" customHeight="1" hidden="1">
      <c r="A12693" t="s" s="49">
        <v>2341</v>
      </c>
      <c r="B12693" s="84"/>
      <c r="C12693" t="s" s="60">
        <v>2278</v>
      </c>
      <c r="G12693" t="s" s="48">
        <v>39</v>
      </c>
      <c r="H12693" t="s" s="61">
        <v>2279</v>
      </c>
      <c r="I12693" s="62"/>
      <c r="J12693" s="63"/>
      <c r="K12693" s="64"/>
      <c r="L12693" s="64"/>
      <c r="M12693" t="s" s="48">
        <v>49</v>
      </c>
      <c r="N12693" t="s" s="48">
        <v>43</v>
      </c>
      <c r="O12693" t="s" s="41">
        <v>2343</v>
      </c>
    </row>
    <row r="12694" s="22" customFormat="1" ht="9" customHeight="1" hidden="1">
      <c r="A12694" t="s" s="49">
        <v>2341</v>
      </c>
      <c r="B12694" s="84"/>
      <c r="C12694" t="s" s="60">
        <v>2280</v>
      </c>
      <c r="G12694" t="s" s="48">
        <v>39</v>
      </c>
      <c r="H12694" t="s" s="61">
        <v>2281</v>
      </c>
      <c r="I12694" s="62"/>
      <c r="J12694" s="63"/>
      <c r="K12694" s="64"/>
      <c r="L12694" s="64"/>
      <c r="M12694" t="s" s="48">
        <v>49</v>
      </c>
      <c r="N12694" t="s" s="48">
        <v>43</v>
      </c>
      <c r="O12694" t="s" s="41">
        <v>2343</v>
      </c>
    </row>
    <row r="12695" s="22" customFormat="1" ht="9" customHeight="1" hidden="1">
      <c r="A12695" t="s" s="49">
        <v>2341</v>
      </c>
      <c r="B12695" s="84"/>
      <c r="C12695" t="s" s="60">
        <v>2282</v>
      </c>
      <c r="G12695" t="s" s="48">
        <v>39</v>
      </c>
      <c r="H12695" t="s" s="61">
        <v>2283</v>
      </c>
      <c r="I12695" s="62"/>
      <c r="J12695" s="63"/>
      <c r="K12695" s="64"/>
      <c r="L12695" s="64"/>
      <c r="O12695" t="s" s="41">
        <v>2343</v>
      </c>
    </row>
    <row r="12696" s="22" customFormat="1" ht="9" customHeight="1" hidden="1">
      <c r="A12696" t="s" s="49">
        <v>2341</v>
      </c>
      <c r="B12696" s="84"/>
      <c r="C12696" t="s" s="60">
        <v>2284</v>
      </c>
      <c r="G12696" t="s" s="48">
        <v>39</v>
      </c>
      <c r="H12696" t="s" s="61">
        <v>2285</v>
      </c>
      <c r="I12696" s="62"/>
      <c r="J12696" s="63"/>
      <c r="K12696" s="64"/>
      <c r="L12696" s="64"/>
      <c r="M12696" t="s" s="48">
        <v>43</v>
      </c>
      <c r="O12696" t="s" s="41">
        <v>2343</v>
      </c>
    </row>
    <row r="12697" s="22" customFormat="1" ht="9" customHeight="1" hidden="1">
      <c r="A12697" t="s" s="49">
        <v>2341</v>
      </c>
      <c r="B12697" s="84"/>
      <c r="C12697" t="s" s="60">
        <v>2286</v>
      </c>
      <c r="G12697" t="s" s="48">
        <v>39</v>
      </c>
      <c r="H12697" t="s" s="61">
        <v>2287</v>
      </c>
      <c r="I12697" s="62"/>
      <c r="J12697" s="63"/>
      <c r="K12697" s="64"/>
      <c r="L12697" s="64"/>
      <c r="M12697" t="s" s="48">
        <v>43</v>
      </c>
      <c r="O12697" t="s" s="41">
        <v>2343</v>
      </c>
    </row>
    <row r="12698" s="22" customFormat="1" ht="9" customHeight="1" hidden="1">
      <c r="A12698" t="s" s="49">
        <v>2341</v>
      </c>
      <c r="B12698" s="84"/>
      <c r="C12698" t="s" s="60">
        <v>2288</v>
      </c>
      <c r="G12698" t="s" s="48">
        <v>39</v>
      </c>
      <c r="H12698" t="s" s="61">
        <v>2289</v>
      </c>
      <c r="I12698" s="62"/>
      <c r="J12698" s="63"/>
      <c r="K12698" s="64"/>
      <c r="L12698" s="64"/>
      <c r="O12698" t="s" s="41">
        <v>2343</v>
      </c>
    </row>
    <row r="12699" s="22" customFormat="1" ht="9" customHeight="1" hidden="1">
      <c r="A12699" t="s" s="49">
        <v>2341</v>
      </c>
      <c r="B12699" s="84"/>
      <c r="C12699" t="s" s="60">
        <v>2290</v>
      </c>
      <c r="G12699" t="s" s="48">
        <v>39</v>
      </c>
      <c r="H12699" t="s" s="61">
        <v>2291</v>
      </c>
      <c r="I12699" s="62"/>
      <c r="J12699" s="63"/>
      <c r="K12699" s="64"/>
      <c r="L12699" s="64"/>
      <c r="O12699" t="s" s="41">
        <v>2343</v>
      </c>
    </row>
    <row r="12700" s="22" customFormat="1" ht="9" customHeight="1" hidden="1">
      <c r="A12700" t="s" s="49">
        <v>2341</v>
      </c>
      <c r="B12700" s="84"/>
      <c r="C12700" t="s" s="60">
        <v>2292</v>
      </c>
      <c r="G12700" t="s" s="48">
        <v>39</v>
      </c>
      <c r="H12700" t="s" s="61">
        <v>2293</v>
      </c>
      <c r="I12700" s="62"/>
      <c r="J12700" s="63"/>
      <c r="K12700" s="64"/>
      <c r="L12700" s="64"/>
      <c r="M12700" t="s" s="48">
        <v>49</v>
      </c>
      <c r="N12700" t="s" s="48">
        <v>43</v>
      </c>
      <c r="O12700" t="s" s="41">
        <v>2343</v>
      </c>
    </row>
    <row r="12701" s="22" customFormat="1" ht="9" customHeight="1" hidden="1">
      <c r="A12701" t="s" s="49">
        <v>2341</v>
      </c>
      <c r="B12701" s="84"/>
      <c r="C12701" t="s" s="60">
        <v>2294</v>
      </c>
      <c r="G12701" t="s" s="48">
        <v>39</v>
      </c>
      <c r="H12701" t="s" s="61">
        <v>2295</v>
      </c>
      <c r="I12701" s="62"/>
      <c r="J12701" s="63"/>
      <c r="K12701" s="64"/>
      <c r="L12701" s="64"/>
      <c r="M12701" t="s" s="48">
        <v>49</v>
      </c>
      <c r="N12701" t="s" s="48">
        <v>43</v>
      </c>
      <c r="O12701" t="s" s="41">
        <v>2343</v>
      </c>
    </row>
    <row r="12702" s="22" customFormat="1" ht="9" customHeight="1" hidden="1">
      <c r="A12702" t="s" s="49">
        <v>2341</v>
      </c>
      <c r="B12702" s="84"/>
      <c r="C12702" t="s" s="60">
        <v>2296</v>
      </c>
      <c r="G12702" t="s" s="48">
        <v>39</v>
      </c>
      <c r="H12702" t="s" s="61">
        <v>2297</v>
      </c>
      <c r="I12702" s="62"/>
      <c r="J12702" s="63"/>
      <c r="K12702" s="64"/>
      <c r="L12702" s="64"/>
      <c r="M12702" t="s" s="48">
        <v>49</v>
      </c>
      <c r="N12702" t="s" s="48">
        <v>43</v>
      </c>
      <c r="O12702" t="s" s="41">
        <v>2343</v>
      </c>
    </row>
    <row r="12703" s="22" customFormat="1" ht="9" customHeight="1" hidden="1">
      <c r="A12703" t="s" s="49">
        <v>2341</v>
      </c>
      <c r="B12703" s="84"/>
      <c r="C12703" t="s" s="60">
        <v>2298</v>
      </c>
      <c r="G12703" t="s" s="48">
        <v>39</v>
      </c>
      <c r="H12703" t="s" s="61">
        <v>2299</v>
      </c>
      <c r="I12703" s="62"/>
      <c r="J12703" s="63"/>
      <c r="K12703" s="64"/>
      <c r="L12703" s="64"/>
      <c r="M12703" t="s" s="48">
        <v>49</v>
      </c>
      <c r="N12703" t="s" s="48">
        <v>43</v>
      </c>
      <c r="O12703" t="s" s="41">
        <v>2343</v>
      </c>
    </row>
    <row r="12704" s="22" customFormat="1" ht="9" customHeight="1" hidden="1">
      <c r="A12704" t="s" s="49">
        <v>2341</v>
      </c>
      <c r="B12704" s="84"/>
      <c r="C12704" t="s" s="60">
        <v>2300</v>
      </c>
      <c r="G12704" t="s" s="48">
        <v>39</v>
      </c>
      <c r="H12704" t="s" s="61">
        <v>792</v>
      </c>
      <c r="I12704" s="62"/>
      <c r="J12704" s="63"/>
      <c r="K12704" s="64"/>
      <c r="L12704" s="64"/>
      <c r="M12704" t="s" s="48">
        <v>43</v>
      </c>
      <c r="N12704" t="s" s="48">
        <v>43</v>
      </c>
      <c r="O12704" t="s" s="41">
        <v>2343</v>
      </c>
    </row>
    <row r="12705" s="22" customFormat="1" ht="9" customHeight="1" hidden="1">
      <c r="A12705" t="s" s="49">
        <v>2341</v>
      </c>
      <c r="B12705" s="84"/>
      <c r="C12705" t="s" s="60">
        <v>2301</v>
      </c>
      <c r="G12705" t="s" s="48">
        <v>39</v>
      </c>
      <c r="H12705" t="s" s="61">
        <v>261</v>
      </c>
      <c r="I12705" s="62"/>
      <c r="J12705" s="63"/>
      <c r="K12705" s="64"/>
      <c r="L12705" s="64"/>
      <c r="M12705" t="s" s="48">
        <v>43</v>
      </c>
      <c r="N12705" t="s" s="48">
        <v>43</v>
      </c>
      <c r="O12705" t="s" s="41">
        <v>2343</v>
      </c>
    </row>
    <row r="12706" s="22" customFormat="1" ht="9" customHeight="1" hidden="1">
      <c r="A12706" t="s" s="49">
        <v>2341</v>
      </c>
      <c r="B12706" s="84"/>
      <c r="C12706" t="s" s="60">
        <v>2302</v>
      </c>
      <c r="G12706" t="s" s="48">
        <v>39</v>
      </c>
      <c r="H12706" t="s" s="61">
        <v>514</v>
      </c>
      <c r="I12706" s="62"/>
      <c r="J12706" s="63"/>
      <c r="K12706" s="64"/>
      <c r="L12706" s="64"/>
      <c r="M12706" t="s" s="48">
        <v>43</v>
      </c>
      <c r="N12706" t="s" s="48">
        <v>43</v>
      </c>
      <c r="O12706" t="s" s="41">
        <v>2343</v>
      </c>
    </row>
    <row r="12707" s="22" customFormat="1" ht="9" customHeight="1" hidden="1">
      <c r="A12707" t="s" s="49">
        <v>2341</v>
      </c>
      <c r="B12707" s="84"/>
      <c r="C12707" t="s" s="60">
        <v>2304</v>
      </c>
      <c r="G12707" t="s" s="48">
        <v>39</v>
      </c>
      <c r="H12707" t="s" s="61">
        <v>2305</v>
      </c>
      <c r="I12707" s="62"/>
      <c r="J12707" s="63"/>
      <c r="K12707" s="64"/>
      <c r="L12707" s="64"/>
      <c r="M12707" t="s" s="48">
        <v>43</v>
      </c>
      <c r="N12707" t="s" s="48">
        <v>43</v>
      </c>
      <c r="O12707" t="s" s="41">
        <v>2343</v>
      </c>
    </row>
    <row r="12708" s="22" customFormat="1" ht="9" customHeight="1" hidden="1">
      <c r="A12708" t="s" s="49">
        <v>2341</v>
      </c>
      <c r="B12708" s="84"/>
      <c r="C12708" t="s" s="60">
        <v>2306</v>
      </c>
      <c r="G12708" t="s" s="48">
        <v>39</v>
      </c>
      <c r="H12708" t="s" s="61">
        <v>2307</v>
      </c>
      <c r="I12708" s="62"/>
      <c r="J12708" s="63"/>
      <c r="K12708" s="64"/>
      <c r="L12708" s="64"/>
      <c r="M12708" t="s" s="48">
        <v>43</v>
      </c>
      <c r="N12708" t="s" s="48">
        <v>43</v>
      </c>
      <c r="O12708" t="s" s="41">
        <v>2343</v>
      </c>
    </row>
    <row r="12709" s="22" customFormat="1" ht="9" customHeight="1" hidden="1">
      <c r="A12709" t="s" s="49">
        <v>2341</v>
      </c>
      <c r="B12709" s="84"/>
      <c r="C12709" t="s" s="60">
        <v>2308</v>
      </c>
      <c r="G12709" t="s" s="48">
        <v>39</v>
      </c>
      <c r="H12709" t="s" s="61">
        <v>2309</v>
      </c>
      <c r="I12709" s="62"/>
      <c r="J12709" s="63"/>
      <c r="K12709" s="64"/>
      <c r="L12709" s="64"/>
      <c r="O12709" t="s" s="41">
        <v>2343</v>
      </c>
    </row>
    <row r="12710" s="22" customFormat="1" ht="9" customHeight="1" hidden="1">
      <c r="A12710" t="s" s="49">
        <v>2341</v>
      </c>
      <c r="B12710" s="84"/>
      <c r="C12710" t="s" s="60">
        <v>2310</v>
      </c>
      <c r="G12710" t="s" s="48">
        <v>39</v>
      </c>
      <c r="H12710" t="s" s="61">
        <v>2311</v>
      </c>
      <c r="I12710" s="62"/>
      <c r="J12710" s="63"/>
      <c r="K12710" s="64"/>
      <c r="L12710" s="64"/>
      <c r="M12710" t="s" s="48">
        <v>43</v>
      </c>
      <c r="N12710" t="s" s="48">
        <v>43</v>
      </c>
      <c r="O12710" t="s" s="41">
        <v>2343</v>
      </c>
    </row>
    <row r="12711" s="22" customFormat="1" ht="9" customHeight="1" hidden="1">
      <c r="A12711" t="s" s="49">
        <v>2341</v>
      </c>
      <c r="B12711" s="84"/>
      <c r="C12711" t="s" s="60">
        <v>2312</v>
      </c>
      <c r="G12711" t="s" s="48">
        <v>39</v>
      </c>
      <c r="H12711" t="s" s="61">
        <v>29</v>
      </c>
      <c r="I12711" s="62"/>
      <c r="J12711" s="63"/>
      <c r="K12711" s="64"/>
      <c r="L12711" s="64"/>
      <c r="O12711" t="s" s="41">
        <v>2343</v>
      </c>
    </row>
    <row r="12712" s="22" customFormat="1" ht="9" customHeight="1" hidden="1">
      <c r="A12712" t="s" s="49">
        <v>2341</v>
      </c>
      <c r="B12712" s="84"/>
      <c r="C12712" t="s" s="65">
        <v>2313</v>
      </c>
      <c r="D12712" s="66"/>
      <c r="E12712" s="66"/>
      <c r="F12712" s="67"/>
      <c r="G12712" t="s" s="48">
        <v>39</v>
      </c>
      <c r="H12712" t="s" s="61">
        <v>2314</v>
      </c>
      <c r="I12712" s="62"/>
      <c r="J12712" s="63"/>
      <c r="K12712" s="64"/>
      <c r="L12712" s="64"/>
    </row>
    <row r="12713" s="22" customFormat="1" ht="9" customHeight="1" hidden="1">
      <c r="A12713" t="s" s="49">
        <v>2341</v>
      </c>
      <c r="B12713" s="84"/>
      <c r="C12713" t="s" s="60">
        <v>2315</v>
      </c>
      <c r="G12713" t="s" s="48">
        <v>80</v>
      </c>
      <c r="H12713" t="s" s="61">
        <v>2316</v>
      </c>
      <c r="I12713" s="62"/>
      <c r="J12713" s="63"/>
      <c r="K12713" s="64"/>
      <c r="L12713" s="64"/>
    </row>
    <row r="12714" s="22" customFormat="1" ht="9" customHeight="1" hidden="1">
      <c r="A12714" t="s" s="49">
        <v>2341</v>
      </c>
      <c r="B12714" s="84"/>
      <c r="C12714" t="s" s="65">
        <v>2317</v>
      </c>
      <c r="D12714" s="66"/>
      <c r="E12714" s="66"/>
      <c r="F12714" s="67"/>
      <c r="G12714" t="s" s="48">
        <v>57</v>
      </c>
      <c r="H12714" t="s" s="61">
        <v>2318</v>
      </c>
      <c r="I12714" s="62"/>
      <c r="J12714" s="63"/>
      <c r="K12714" s="64"/>
      <c r="L12714" s="64"/>
    </row>
    <row r="12715" s="22" customFormat="1" ht="9" customHeight="1" hidden="1">
      <c r="A12715" t="s" s="49">
        <v>2341</v>
      </c>
      <c r="B12715" s="84"/>
      <c r="C12715" t="s" s="60">
        <v>2319</v>
      </c>
      <c r="G12715" t="s" s="48">
        <v>57</v>
      </c>
      <c r="H12715" t="s" s="61">
        <v>173</v>
      </c>
      <c r="I12715" s="62"/>
      <c r="J12715" s="63"/>
      <c r="K12715" s="64"/>
      <c r="L12715" s="64"/>
      <c r="M12715" t="s" s="48">
        <v>49</v>
      </c>
      <c r="N12715" t="s" s="48">
        <v>43</v>
      </c>
    </row>
    <row r="12716" s="22" customFormat="1" ht="9" customHeight="1" hidden="1">
      <c r="A12716" t="s" s="49">
        <v>2341</v>
      </c>
      <c r="B12716" s="84"/>
      <c r="D12716" t="s" s="65">
        <v>1880</v>
      </c>
      <c r="E12716" s="66"/>
      <c r="F12716" s="67"/>
      <c r="G12716" t="s" s="48">
        <v>39</v>
      </c>
      <c r="H12716" t="s" s="61">
        <v>176</v>
      </c>
      <c r="I12716" s="62"/>
      <c r="J12716" s="63"/>
      <c r="K12716" s="64"/>
      <c r="L12716" s="64"/>
    </row>
    <row r="12717" s="22" customFormat="1" ht="9" customHeight="1" hidden="1">
      <c r="A12717" t="s" s="49">
        <v>2341</v>
      </c>
      <c r="B12717" s="84"/>
      <c r="D12717" t="s" s="60">
        <v>177</v>
      </c>
      <c r="G12717" t="s" s="48">
        <v>39</v>
      </c>
      <c r="H12717" t="s" s="61">
        <v>178</v>
      </c>
      <c r="I12717" s="62"/>
      <c r="J12717" s="63"/>
      <c r="K12717" s="64"/>
      <c r="L12717" s="64"/>
      <c r="N12717" t="s" s="48">
        <v>43</v>
      </c>
    </row>
    <row r="12718" s="22" customFormat="1" ht="9" customHeight="1" hidden="1">
      <c r="A12718" t="s" s="49">
        <v>2341</v>
      </c>
      <c r="B12718" s="84"/>
      <c r="D12718" t="s" s="65">
        <v>1881</v>
      </c>
      <c r="E12718" s="66"/>
      <c r="F12718" s="67"/>
      <c r="G12718" t="s" s="48">
        <v>39</v>
      </c>
      <c r="H12718" t="s" s="61">
        <v>180</v>
      </c>
      <c r="I12718" s="62"/>
      <c r="J12718" s="63"/>
      <c r="K12718" s="64"/>
      <c r="L12718" s="64"/>
    </row>
    <row r="12719" s="22" customFormat="1" ht="9" customHeight="1" hidden="1">
      <c r="A12719" t="s" s="49">
        <v>2341</v>
      </c>
      <c r="B12719" s="84"/>
      <c r="D12719" t="s" s="65">
        <v>1882</v>
      </c>
      <c r="E12719" s="66"/>
      <c r="F12719" s="67"/>
      <c r="G12719" t="s" s="48">
        <v>39</v>
      </c>
      <c r="H12719" t="s" s="61">
        <v>182</v>
      </c>
      <c r="I12719" s="62"/>
      <c r="J12719" s="63"/>
      <c r="K12719" s="64"/>
      <c r="L12719" s="64"/>
    </row>
    <row r="12720" s="22" customFormat="1" ht="9" customHeight="1" hidden="1">
      <c r="A12720" t="s" s="49">
        <v>2341</v>
      </c>
      <c r="B12720" s="84"/>
      <c r="D12720" t="s" s="65">
        <v>1883</v>
      </c>
      <c r="E12720" s="66"/>
      <c r="F12720" s="67"/>
      <c r="G12720" t="s" s="48">
        <v>39</v>
      </c>
      <c r="H12720" t="s" s="61">
        <v>184</v>
      </c>
      <c r="I12720" s="62"/>
      <c r="J12720" s="63"/>
      <c r="K12720" s="64"/>
      <c r="L12720" s="64"/>
    </row>
    <row r="12721" s="22" customFormat="1" ht="9" customHeight="1" hidden="1">
      <c r="A12721" t="s" s="49">
        <v>2341</v>
      </c>
      <c r="B12721" s="84"/>
      <c r="D12721" t="s" s="60">
        <v>185</v>
      </c>
      <c r="G12721" t="s" s="48">
        <v>39</v>
      </c>
      <c r="H12721" t="s" s="61">
        <v>186</v>
      </c>
      <c r="I12721" s="62"/>
      <c r="J12721" s="63"/>
      <c r="K12721" s="64"/>
      <c r="L12721" s="64"/>
      <c r="N12721" t="s" s="48">
        <v>43</v>
      </c>
    </row>
    <row r="12722" s="22" customFormat="1" ht="9" customHeight="1" hidden="1">
      <c r="A12722" t="s" s="49">
        <v>2341</v>
      </c>
      <c r="B12722" s="84"/>
      <c r="D12722" t="s" s="65">
        <v>1884</v>
      </c>
      <c r="E12722" s="66"/>
      <c r="F12722" s="67"/>
      <c r="G12722" t="s" s="48">
        <v>39</v>
      </c>
      <c r="H12722" t="s" s="61">
        <v>188</v>
      </c>
      <c r="I12722" s="62"/>
      <c r="J12722" s="63"/>
      <c r="K12722" s="64"/>
      <c r="L12722" s="64"/>
    </row>
    <row r="12723" s="22" customFormat="1" ht="9" customHeight="1" hidden="1">
      <c r="A12723" t="s" s="49">
        <v>2341</v>
      </c>
      <c r="B12723" s="84"/>
      <c r="D12723" t="s" s="60">
        <v>189</v>
      </c>
      <c r="G12723" t="s" s="48">
        <v>39</v>
      </c>
      <c r="H12723" t="s" s="61">
        <v>190</v>
      </c>
      <c r="I12723" s="62"/>
      <c r="J12723" s="63"/>
      <c r="K12723" s="64"/>
      <c r="L12723" s="64"/>
      <c r="N12723" t="s" s="48">
        <v>43</v>
      </c>
    </row>
    <row r="12724" s="22" customFormat="1" ht="9" customHeight="1" hidden="1">
      <c r="A12724" t="s" s="49">
        <v>2341</v>
      </c>
      <c r="B12724" s="84"/>
      <c r="D12724" t="s" s="65">
        <v>1885</v>
      </c>
      <c r="E12724" s="66"/>
      <c r="F12724" s="67"/>
      <c r="G12724" t="s" s="48">
        <v>39</v>
      </c>
      <c r="H12724" t="s" s="61">
        <v>192</v>
      </c>
      <c r="I12724" s="62"/>
      <c r="J12724" s="63"/>
      <c r="K12724" s="64"/>
      <c r="L12724" s="64"/>
    </row>
    <row r="12725" s="22" customFormat="1" ht="9" customHeight="1" hidden="1">
      <c r="A12725" t="s" s="49">
        <v>2341</v>
      </c>
      <c r="B12725" s="84"/>
      <c r="D12725" t="s" s="65">
        <v>1886</v>
      </c>
      <c r="E12725" s="66"/>
      <c r="F12725" s="67"/>
      <c r="G12725" t="s" s="48">
        <v>39</v>
      </c>
      <c r="H12725" t="s" s="61">
        <v>194</v>
      </c>
      <c r="I12725" s="62"/>
      <c r="J12725" s="63"/>
      <c r="K12725" s="64"/>
      <c r="L12725" s="64"/>
    </row>
    <row r="12726" s="22" customFormat="1" ht="9" customHeight="1" hidden="1">
      <c r="A12726" t="s" s="49">
        <v>2341</v>
      </c>
      <c r="B12726" s="84"/>
      <c r="D12726" t="s" s="65">
        <v>1887</v>
      </c>
      <c r="E12726" s="66"/>
      <c r="F12726" s="67"/>
      <c r="G12726" t="s" s="48">
        <v>39</v>
      </c>
      <c r="H12726" t="s" s="61">
        <v>196</v>
      </c>
      <c r="I12726" s="62"/>
      <c r="J12726" s="63"/>
      <c r="K12726" s="64"/>
      <c r="L12726" s="64"/>
    </row>
    <row r="12727" s="22" customFormat="1" ht="9" customHeight="1" hidden="1">
      <c r="A12727" t="s" s="49">
        <v>2341</v>
      </c>
      <c r="B12727" s="84"/>
      <c r="D12727" t="s" s="65">
        <v>1888</v>
      </c>
      <c r="E12727" s="66"/>
      <c r="F12727" s="67"/>
      <c r="G12727" t="s" s="48">
        <v>39</v>
      </c>
      <c r="H12727" t="s" s="61">
        <v>198</v>
      </c>
      <c r="I12727" s="62"/>
      <c r="J12727" s="63"/>
      <c r="K12727" s="64"/>
      <c r="L12727" s="64"/>
    </row>
    <row r="12728" s="22" customFormat="1" ht="9" customHeight="1" hidden="1">
      <c r="A12728" t="s" s="49">
        <v>2341</v>
      </c>
      <c r="B12728" s="84"/>
      <c r="D12728" t="s" s="65">
        <v>1889</v>
      </c>
      <c r="E12728" s="66"/>
      <c r="F12728" s="67"/>
      <c r="G12728" t="s" s="48">
        <v>39</v>
      </c>
      <c r="H12728" t="s" s="61">
        <v>200</v>
      </c>
      <c r="I12728" s="62"/>
      <c r="J12728" s="63"/>
      <c r="K12728" s="64"/>
      <c r="L12728" s="64"/>
    </row>
    <row r="12729" s="22" customFormat="1" ht="9" customHeight="1" hidden="1">
      <c r="A12729" t="s" s="49">
        <v>2341</v>
      </c>
      <c r="B12729" s="84"/>
      <c r="D12729" t="s" s="65">
        <v>201</v>
      </c>
      <c r="E12729" s="66"/>
      <c r="F12729" s="67"/>
      <c r="G12729" t="s" s="48">
        <v>39</v>
      </c>
      <c r="H12729" t="s" s="61">
        <v>202</v>
      </c>
      <c r="I12729" s="62"/>
      <c r="J12729" s="63"/>
      <c r="K12729" s="64"/>
      <c r="L12729" s="64"/>
    </row>
    <row r="12730" s="22" customFormat="1" ht="9" customHeight="1" hidden="1">
      <c r="A12730" t="s" s="49">
        <v>2341</v>
      </c>
      <c r="B12730" s="84"/>
      <c r="D12730" t="s" s="65">
        <v>1890</v>
      </c>
      <c r="E12730" s="66"/>
      <c r="F12730" s="67"/>
      <c r="G12730" t="s" s="48">
        <v>57</v>
      </c>
      <c r="H12730" t="s" s="61">
        <v>204</v>
      </c>
      <c r="I12730" s="62"/>
      <c r="J12730" s="63"/>
      <c r="K12730" s="64"/>
      <c r="L12730" s="64"/>
    </row>
    <row r="12731" s="22" customFormat="1" ht="9" customHeight="1" hidden="1">
      <c r="A12731" t="s" s="49">
        <v>2341</v>
      </c>
      <c r="B12731" s="84"/>
      <c r="D12731" s="87"/>
      <c r="E12731" t="s" s="65">
        <v>1891</v>
      </c>
      <c r="F12731" s="67"/>
      <c r="G12731" t="s" s="48">
        <v>39</v>
      </c>
      <c r="H12731" t="s" s="61">
        <v>206</v>
      </c>
      <c r="I12731" s="62"/>
      <c r="J12731" s="63"/>
      <c r="K12731" s="64"/>
      <c r="L12731" s="64"/>
    </row>
    <row r="12732" s="22" customFormat="1" ht="9" customHeight="1" hidden="1">
      <c r="A12732" t="s" s="49">
        <v>2341</v>
      </c>
      <c r="B12732" s="84"/>
      <c r="D12732" s="87"/>
      <c r="E12732" t="s" s="65">
        <v>1892</v>
      </c>
      <c r="F12732" s="67"/>
      <c r="G12732" t="s" s="48">
        <v>39</v>
      </c>
      <c r="H12732" t="s" s="61">
        <v>208</v>
      </c>
      <c r="I12732" s="62"/>
      <c r="J12732" s="63"/>
      <c r="K12732" s="64"/>
      <c r="L12732" s="64"/>
    </row>
    <row r="12733" s="22" customFormat="1" ht="9" customHeight="1" hidden="1">
      <c r="A12733" t="s" s="49">
        <v>2341</v>
      </c>
      <c r="B12733" s="84"/>
      <c r="D12733" s="87"/>
      <c r="E12733" t="s" s="65">
        <v>1893</v>
      </c>
      <c r="F12733" s="67"/>
      <c r="G12733" t="s" s="48">
        <v>39</v>
      </c>
      <c r="H12733" t="s" s="61">
        <v>210</v>
      </c>
      <c r="I12733" s="62"/>
      <c r="J12733" s="63"/>
      <c r="K12733" s="64"/>
      <c r="L12733" s="64"/>
    </row>
    <row r="12734" s="22" customFormat="1" ht="9" customHeight="1" hidden="1">
      <c r="A12734" t="s" s="49">
        <v>2341</v>
      </c>
      <c r="B12734" s="84"/>
      <c r="D12734" s="87"/>
      <c r="E12734" t="s" s="65">
        <v>1894</v>
      </c>
      <c r="F12734" s="67"/>
      <c r="G12734" t="s" s="48">
        <v>39</v>
      </c>
      <c r="H12734" t="s" s="61">
        <v>212</v>
      </c>
      <c r="I12734" s="62"/>
      <c r="J12734" s="63"/>
      <c r="K12734" s="64"/>
      <c r="L12734" s="64"/>
    </row>
    <row r="12735" s="22" customFormat="1" ht="9" customHeight="1" hidden="1">
      <c r="A12735" t="s" s="49">
        <v>2341</v>
      </c>
      <c r="B12735" s="84"/>
      <c r="D12735" s="87"/>
      <c r="E12735" t="s" s="65">
        <v>1895</v>
      </c>
      <c r="F12735" s="67"/>
      <c r="G12735" t="s" s="48">
        <v>39</v>
      </c>
      <c r="H12735" t="s" s="61">
        <v>214</v>
      </c>
      <c r="I12735" s="62"/>
      <c r="J12735" s="63"/>
      <c r="K12735" s="64"/>
      <c r="L12735" s="64"/>
    </row>
    <row r="12736" s="22" customFormat="1" ht="9" customHeight="1" hidden="1">
      <c r="A12736" t="s" s="49">
        <v>2341</v>
      </c>
      <c r="B12736" s="84"/>
      <c r="D12736" s="87"/>
      <c r="E12736" t="s" s="65">
        <v>1896</v>
      </c>
      <c r="F12736" s="67"/>
      <c r="G12736" t="s" s="48">
        <v>39</v>
      </c>
      <c r="H12736" t="s" s="61">
        <v>216</v>
      </c>
      <c r="I12736" s="62"/>
      <c r="J12736" s="63"/>
      <c r="K12736" s="64"/>
      <c r="L12736" s="64"/>
    </row>
    <row r="12737" s="22" customFormat="1" ht="9" customHeight="1" hidden="1">
      <c r="A12737" t="s" s="49">
        <v>2341</v>
      </c>
      <c r="B12737" s="84"/>
      <c r="D12737" s="87"/>
      <c r="E12737" t="s" s="65">
        <v>1897</v>
      </c>
      <c r="F12737" s="67"/>
      <c r="G12737" t="s" s="48">
        <v>39</v>
      </c>
      <c r="H12737" t="s" s="61">
        <v>218</v>
      </c>
      <c r="I12737" s="62"/>
      <c r="J12737" s="63"/>
      <c r="K12737" s="64"/>
      <c r="L12737" s="64"/>
    </row>
    <row r="12738" s="22" customFormat="1" ht="9" customHeight="1" hidden="1">
      <c r="A12738" t="s" s="49">
        <v>2341</v>
      </c>
      <c r="B12738" s="84"/>
      <c r="D12738" s="87"/>
      <c r="E12738" t="s" s="65">
        <v>1898</v>
      </c>
      <c r="F12738" s="67"/>
      <c r="G12738" t="s" s="48">
        <v>39</v>
      </c>
      <c r="H12738" t="s" s="61">
        <v>220</v>
      </c>
      <c r="I12738" s="62"/>
      <c r="J12738" s="63"/>
      <c r="K12738" s="64"/>
      <c r="L12738" s="64"/>
    </row>
    <row r="12739" s="22" customFormat="1" ht="9" customHeight="1" hidden="1">
      <c r="A12739" t="s" s="49">
        <v>2341</v>
      </c>
      <c r="B12739" s="84"/>
      <c r="D12739" s="87"/>
      <c r="E12739" t="s" s="65">
        <v>1899</v>
      </c>
      <c r="F12739" s="67"/>
      <c r="G12739" t="s" s="48">
        <v>39</v>
      </c>
      <c r="H12739" t="s" s="61">
        <v>222</v>
      </c>
      <c r="I12739" s="62"/>
      <c r="J12739" s="63"/>
      <c r="K12739" s="64"/>
      <c r="L12739" s="64"/>
    </row>
    <row r="12740" s="22" customFormat="1" ht="9" customHeight="1" hidden="1">
      <c r="A12740" t="s" s="49">
        <v>2341</v>
      </c>
      <c r="B12740" s="84"/>
      <c r="D12740" s="87"/>
      <c r="E12740" t="s" s="65">
        <v>1900</v>
      </c>
      <c r="F12740" s="67"/>
      <c r="G12740" t="s" s="48">
        <v>39</v>
      </c>
      <c r="H12740" t="s" s="61">
        <v>224</v>
      </c>
      <c r="I12740" s="62"/>
      <c r="J12740" s="63"/>
      <c r="K12740" s="64"/>
      <c r="L12740" s="64"/>
    </row>
    <row r="12741" s="22" customFormat="1" ht="9" customHeight="1" hidden="1">
      <c r="A12741" t="s" s="49">
        <v>2341</v>
      </c>
      <c r="B12741" s="84"/>
      <c r="C12741" t="s" s="60">
        <v>2320</v>
      </c>
      <c r="G12741" t="s" s="48">
        <v>57</v>
      </c>
      <c r="H12741" t="s" s="61">
        <v>747</v>
      </c>
      <c r="I12741" s="62"/>
      <c r="J12741" s="63"/>
      <c r="K12741" s="64"/>
      <c r="L12741" s="64"/>
      <c r="N12741" t="s" s="48">
        <v>43</v>
      </c>
    </row>
    <row r="12742" s="22" customFormat="1" ht="9" customHeight="1" hidden="1">
      <c r="A12742" t="s" s="49">
        <v>2341</v>
      </c>
      <c r="B12742" s="84"/>
      <c r="D12742" t="s" s="60">
        <v>748</v>
      </c>
      <c r="G12742" t="s" s="48">
        <v>39</v>
      </c>
      <c r="H12742" t="s" s="61">
        <v>749</v>
      </c>
      <c r="I12742" s="62"/>
      <c r="J12742" s="63"/>
      <c r="K12742" s="64"/>
      <c r="L12742" s="64"/>
      <c r="M12742" t="s" s="48">
        <v>49</v>
      </c>
      <c r="N12742" t="s" s="48">
        <v>43</v>
      </c>
    </row>
    <row r="12743" s="22" customFormat="1" ht="9" customHeight="1" hidden="1">
      <c r="A12743" t="s" s="49">
        <v>2341</v>
      </c>
      <c r="B12743" s="84"/>
      <c r="D12743" t="s" s="60">
        <v>751</v>
      </c>
      <c r="G12743" t="s" s="48">
        <v>39</v>
      </c>
      <c r="H12743" t="s" s="61">
        <v>752</v>
      </c>
      <c r="I12743" s="62"/>
      <c r="J12743" s="63"/>
      <c r="K12743" s="64"/>
      <c r="L12743" s="64"/>
      <c r="M12743" t="s" s="48">
        <v>49</v>
      </c>
      <c r="N12743" t="s" s="48">
        <v>43</v>
      </c>
    </row>
    <row r="12744" s="22" customFormat="1" ht="9" customHeight="1" hidden="1">
      <c r="A12744" t="s" s="49">
        <v>2341</v>
      </c>
      <c r="B12744" s="84"/>
      <c r="C12744" t="s" s="60">
        <v>2321</v>
      </c>
      <c r="G12744" t="s" s="48">
        <v>39</v>
      </c>
      <c r="H12744" t="s" s="61">
        <v>2348</v>
      </c>
      <c r="I12744" s="62"/>
      <c r="J12744" s="63"/>
      <c r="K12744" s="64"/>
      <c r="L12744" s="64"/>
      <c r="M12744" t="s" s="48">
        <v>43</v>
      </c>
      <c r="O12744" t="s" s="41">
        <v>2343</v>
      </c>
    </row>
    <row r="12745" s="22" customFormat="1" ht="9" customHeight="1" hidden="1">
      <c r="A12745" t="s" s="49">
        <v>2341</v>
      </c>
      <c r="B12745" s="84"/>
      <c r="C12745" t="s" s="60">
        <v>2322</v>
      </c>
      <c r="G12745" t="s" s="48">
        <v>57</v>
      </c>
      <c r="H12745" t="s" s="61">
        <v>2323</v>
      </c>
      <c r="I12745" s="62"/>
      <c r="J12745" s="63"/>
      <c r="K12745" s="64"/>
      <c r="L12745" s="64"/>
    </row>
    <row r="12746" s="22" customFormat="1" ht="9" customHeight="1" hidden="1">
      <c r="A12746" t="s" s="49">
        <v>2341</v>
      </c>
      <c r="B12746" s="84"/>
      <c r="D12746" t="s" s="65">
        <v>2274</v>
      </c>
      <c r="E12746" s="66"/>
      <c r="F12746" s="67"/>
      <c r="G12746" t="s" s="48">
        <v>39</v>
      </c>
      <c r="H12746" t="s" s="61">
        <v>115</v>
      </c>
      <c r="I12746" s="62"/>
      <c r="J12746" s="63"/>
      <c r="K12746" s="64"/>
      <c r="L12746" s="64"/>
    </row>
    <row r="12747" s="22" customFormat="1" ht="9" customHeight="1" hidden="1">
      <c r="A12747" t="s" s="49">
        <v>2341</v>
      </c>
      <c r="B12747" s="84"/>
      <c r="D12747" t="s" s="60">
        <v>2325</v>
      </c>
      <c r="G12747" t="s" s="48">
        <v>39</v>
      </c>
      <c r="H12747" t="s" s="61">
        <v>2326</v>
      </c>
      <c r="I12747" s="62"/>
      <c r="J12747" s="63"/>
      <c r="K12747" s="64"/>
      <c r="L12747" s="64"/>
    </row>
    <row r="12748" s="22" customFormat="1" ht="9" customHeight="1" hidden="1">
      <c r="A12748" t="s" s="49">
        <v>2341</v>
      </c>
      <c r="B12748" s="84"/>
      <c r="D12748" t="s" s="60">
        <v>2277</v>
      </c>
      <c r="G12748" t="s" s="48">
        <v>39</v>
      </c>
      <c r="H12748" t="s" s="61">
        <v>2276</v>
      </c>
      <c r="I12748" s="62"/>
      <c r="J12748" s="63"/>
      <c r="K12748" s="64"/>
      <c r="L12748" s="64"/>
    </row>
    <row r="12749" s="22" customFormat="1" ht="9" customHeight="1" hidden="1">
      <c r="A12749" t="s" s="49">
        <v>2341</v>
      </c>
      <c r="B12749" s="84"/>
      <c r="D12749" t="s" s="60">
        <v>2327</v>
      </c>
      <c r="G12749" t="s" s="48">
        <v>39</v>
      </c>
      <c r="H12749" t="s" s="61">
        <v>2328</v>
      </c>
      <c r="I12749" s="62"/>
      <c r="J12749" s="63"/>
      <c r="K12749" s="64"/>
      <c r="L12749" s="64"/>
    </row>
    <row r="12750" s="22" customFormat="1" ht="9" customHeight="1" hidden="1">
      <c r="A12750" t="s" s="49">
        <v>2341</v>
      </c>
      <c r="B12750" s="84"/>
      <c r="D12750" t="s" s="60">
        <v>2329</v>
      </c>
      <c r="G12750" t="s" s="48">
        <v>39</v>
      </c>
      <c r="H12750" t="s" s="61">
        <v>2330</v>
      </c>
      <c r="I12750" s="62"/>
      <c r="J12750" s="63"/>
      <c r="K12750" s="64"/>
      <c r="L12750" s="64"/>
    </row>
    <row r="12751" s="22" customFormat="1" ht="9" customHeight="1" hidden="1">
      <c r="A12751" t="s" s="49">
        <v>2341</v>
      </c>
      <c r="B12751" s="84"/>
      <c r="D12751" t="s" s="60">
        <v>2321</v>
      </c>
      <c r="G12751" t="s" s="48">
        <v>80</v>
      </c>
      <c r="H12751" t="s" s="61">
        <v>2331</v>
      </c>
      <c r="I12751" s="62"/>
      <c r="J12751" s="63"/>
      <c r="K12751" s="64"/>
      <c r="L12751" s="64"/>
    </row>
    <row r="12752" s="22" customFormat="1" ht="9" customHeight="1" hidden="1">
      <c r="A12752" t="s" s="49">
        <v>2341</v>
      </c>
      <c r="B12752" s="84"/>
      <c r="C12752" t="s" s="60">
        <v>2529</v>
      </c>
      <c r="G12752" t="s" s="48">
        <v>39</v>
      </c>
      <c r="H12752" t="s" s="61">
        <v>2530</v>
      </c>
      <c r="I12752" s="62"/>
      <c r="J12752" s="63"/>
      <c r="K12752" s="64"/>
      <c r="L12752" s="64"/>
      <c r="M12752" t="s" s="48">
        <v>43</v>
      </c>
      <c r="O12752" t="s" s="41">
        <v>2343</v>
      </c>
    </row>
    <row r="12753" s="22" customFormat="1" ht="9" customHeight="1" hidden="1">
      <c r="A12753" t="s" s="49">
        <v>2341</v>
      </c>
      <c r="B12753" s="84"/>
      <c r="C12753" t="s" s="60">
        <v>2531</v>
      </c>
      <c r="G12753" t="s" s="48">
        <v>57</v>
      </c>
      <c r="H12753" t="s" s="61">
        <v>2532</v>
      </c>
      <c r="I12753" s="62"/>
      <c r="J12753" s="63"/>
      <c r="K12753" s="64"/>
      <c r="L12753" s="64"/>
    </row>
    <row r="12754" s="22" customFormat="1" ht="9" customHeight="1" hidden="1">
      <c r="A12754" t="s" s="49">
        <v>2341</v>
      </c>
      <c r="B12754" t="s" s="85">
        <v>2533</v>
      </c>
      <c r="C12754" s="51"/>
      <c r="D12754" s="51"/>
      <c r="E12754" s="51"/>
      <c r="F12754" s="52"/>
      <c r="G12754" s="53"/>
      <c r="H12754" t="s" s="54">
        <v>2534</v>
      </c>
      <c r="I12754" s="55"/>
      <c r="J12754" s="56"/>
      <c r="K12754" s="57"/>
      <c r="L12754" s="57"/>
      <c r="M12754" s="53"/>
      <c r="N12754" s="53"/>
      <c r="O12754" s="58"/>
      <c r="P12754" s="53"/>
      <c r="Q12754" s="53"/>
      <c r="R12754" s="53"/>
      <c r="S12754" s="53"/>
    </row>
    <row r="12755" s="22" customFormat="1" ht="9" customHeight="1" hidden="1">
      <c r="A12755" t="s" s="49">
        <v>2341</v>
      </c>
      <c r="B12755" s="84"/>
      <c r="C12755" t="s" s="60">
        <v>38</v>
      </c>
      <c r="G12755" t="s" s="48">
        <v>39</v>
      </c>
      <c r="H12755" t="s" s="61">
        <v>21</v>
      </c>
      <c r="I12755" s="62"/>
      <c r="J12755" s="63"/>
      <c r="K12755" s="64"/>
      <c r="L12755" s="64"/>
      <c r="O12755" t="s" s="41">
        <v>2343</v>
      </c>
    </row>
    <row r="12756" s="22" customFormat="1" ht="9" customHeight="1" hidden="1">
      <c r="A12756" t="s" s="49">
        <v>2341</v>
      </c>
      <c r="B12756" s="84"/>
      <c r="C12756" t="s" s="60">
        <v>41</v>
      </c>
      <c r="G12756" t="s" s="48">
        <v>39</v>
      </c>
      <c r="H12756" t="s" s="61">
        <v>42</v>
      </c>
      <c r="I12756" s="62"/>
      <c r="J12756" s="63"/>
      <c r="K12756" s="64"/>
      <c r="L12756" s="64"/>
      <c r="M12756" t="s" s="48">
        <v>43</v>
      </c>
      <c r="N12756" t="s" s="48">
        <v>43</v>
      </c>
      <c r="O12756" t="s" s="41">
        <v>2343</v>
      </c>
    </row>
    <row r="12757" s="22" customFormat="1" ht="9" customHeight="1" hidden="1">
      <c r="A12757" t="s" s="49">
        <v>2341</v>
      </c>
      <c r="B12757" s="84"/>
      <c r="C12757" t="s" s="65">
        <v>45</v>
      </c>
      <c r="D12757" s="66"/>
      <c r="E12757" s="66"/>
      <c r="F12757" s="67"/>
      <c r="G12757" t="s" s="48">
        <v>39</v>
      </c>
      <c r="H12757" t="s" s="61">
        <v>46</v>
      </c>
      <c r="I12757" s="62"/>
      <c r="J12757" s="63"/>
      <c r="K12757" s="64"/>
      <c r="L12757" s="64"/>
    </row>
    <row r="12758" s="22" customFormat="1" ht="9" customHeight="1" hidden="1">
      <c r="A12758" t="s" s="49">
        <v>2341</v>
      </c>
      <c r="B12758" s="84"/>
      <c r="C12758" t="s" s="60">
        <v>47</v>
      </c>
      <c r="G12758" t="s" s="48">
        <v>39</v>
      </c>
      <c r="H12758" t="s" s="61">
        <v>48</v>
      </c>
      <c r="I12758" s="62"/>
      <c r="J12758" s="63"/>
      <c r="K12758" s="64"/>
      <c r="L12758" s="64"/>
      <c r="M12758" t="s" s="48">
        <v>49</v>
      </c>
      <c r="N12758" t="s" s="48">
        <v>43</v>
      </c>
    </row>
    <row r="12759" s="22" customFormat="1" ht="9" customHeight="1" hidden="1">
      <c r="A12759" t="s" s="49">
        <v>2341</v>
      </c>
      <c r="B12759" s="84"/>
      <c r="C12759" t="s" s="60">
        <v>50</v>
      </c>
      <c r="G12759" t="s" s="48">
        <v>39</v>
      </c>
      <c r="H12759" t="s" s="61">
        <v>51</v>
      </c>
      <c r="I12759" s="62"/>
      <c r="J12759" s="63"/>
      <c r="K12759" s="64"/>
      <c r="L12759" s="64"/>
    </row>
    <row r="12760" s="22" customFormat="1" ht="9" customHeight="1" hidden="1">
      <c r="A12760" t="s" s="49">
        <v>2341</v>
      </c>
      <c r="B12760" s="84"/>
      <c r="C12760" t="s" s="65">
        <v>52</v>
      </c>
      <c r="D12760" s="66"/>
      <c r="E12760" s="66"/>
      <c r="F12760" s="67"/>
      <c r="G12760" t="s" s="48">
        <v>39</v>
      </c>
      <c r="H12760" t="s" s="61">
        <v>53</v>
      </c>
      <c r="I12760" s="62"/>
      <c r="J12760" s="63"/>
      <c r="K12760" s="64"/>
      <c r="L12760" s="64"/>
    </row>
    <row r="12761" s="22" customFormat="1" ht="9" customHeight="1" hidden="1">
      <c r="A12761" t="s" s="49">
        <v>2341</v>
      </c>
      <c r="B12761" s="84"/>
      <c r="C12761" t="s" s="65">
        <v>54</v>
      </c>
      <c r="D12761" s="66"/>
      <c r="E12761" s="66"/>
      <c r="F12761" s="67"/>
      <c r="G12761" t="s" s="48">
        <v>39</v>
      </c>
      <c r="H12761" t="s" s="61">
        <v>55</v>
      </c>
      <c r="I12761" s="62"/>
      <c r="J12761" s="63"/>
      <c r="K12761" s="64"/>
      <c r="L12761" s="64"/>
    </row>
    <row r="12762" s="22" customFormat="1" ht="9" customHeight="1" hidden="1">
      <c r="A12762" t="s" s="49">
        <v>2341</v>
      </c>
      <c r="B12762" s="84"/>
      <c r="C12762" t="s" s="60">
        <v>56</v>
      </c>
      <c r="G12762" t="s" s="48">
        <v>57</v>
      </c>
      <c r="H12762" t="s" s="61">
        <v>58</v>
      </c>
      <c r="I12762" s="62"/>
      <c r="J12762" s="63"/>
      <c r="K12762" s="64"/>
      <c r="L12762" s="64"/>
    </row>
    <row r="12763" s="22" customFormat="1" ht="9" customHeight="1" hidden="1">
      <c r="A12763" t="s" s="49">
        <v>2341</v>
      </c>
      <c r="B12763" s="84"/>
      <c r="C12763" t="s" s="60">
        <v>59</v>
      </c>
      <c r="G12763" t="s" s="48">
        <v>57</v>
      </c>
      <c r="H12763" t="s" s="61">
        <v>60</v>
      </c>
      <c r="I12763" s="62"/>
      <c r="J12763" s="63"/>
      <c r="K12763" s="64"/>
      <c r="L12763" s="64"/>
    </row>
    <row r="12764" s="22" customFormat="1" ht="9" customHeight="1" hidden="1">
      <c r="A12764" t="s" s="49">
        <v>2341</v>
      </c>
      <c r="B12764" s="84"/>
      <c r="C12764" t="s" s="60">
        <v>61</v>
      </c>
      <c r="G12764" t="s" s="48">
        <v>57</v>
      </c>
      <c r="H12764" t="s" s="61">
        <v>62</v>
      </c>
      <c r="I12764" s="62"/>
      <c r="J12764" s="63"/>
      <c r="K12764" s="64"/>
      <c r="L12764" s="64"/>
    </row>
    <row r="12765" s="22" customFormat="1" ht="9" customHeight="1" hidden="1">
      <c r="A12765" t="s" s="49">
        <v>2341</v>
      </c>
      <c r="B12765" s="84"/>
      <c r="C12765" t="s" s="60">
        <v>63</v>
      </c>
      <c r="G12765" t="s" s="48">
        <v>57</v>
      </c>
      <c r="H12765" t="s" s="61">
        <v>64</v>
      </c>
      <c r="I12765" s="62"/>
      <c r="J12765" s="63"/>
      <c r="K12765" s="64"/>
      <c r="L12765" s="64"/>
    </row>
    <row r="12766" s="22" customFormat="1" ht="9" customHeight="1" hidden="1">
      <c r="A12766" t="s" s="49">
        <v>2341</v>
      </c>
      <c r="B12766" s="84"/>
      <c r="C12766" t="s" s="60">
        <v>65</v>
      </c>
      <c r="G12766" t="s" s="48">
        <v>57</v>
      </c>
      <c r="H12766" t="s" s="61">
        <v>66</v>
      </c>
      <c r="I12766" s="62"/>
      <c r="J12766" s="63"/>
      <c r="K12766" s="64"/>
      <c r="L12766" s="64"/>
    </row>
    <row r="12767" s="22" customFormat="1" ht="9" customHeight="1" hidden="1">
      <c r="A12767" t="s" s="49">
        <v>2341</v>
      </c>
      <c r="B12767" s="84"/>
      <c r="C12767" t="s" s="60">
        <v>67</v>
      </c>
      <c r="G12767" t="s" s="48">
        <v>57</v>
      </c>
      <c r="H12767" t="s" s="61">
        <v>68</v>
      </c>
      <c r="I12767" s="62"/>
      <c r="J12767" s="63"/>
      <c r="K12767" s="64"/>
      <c r="L12767" s="64"/>
    </row>
    <row r="12768" s="22" customFormat="1" ht="9" customHeight="1" hidden="1">
      <c r="A12768" t="s" s="49">
        <v>2341</v>
      </c>
      <c r="B12768" s="84"/>
      <c r="C12768" t="s" s="60">
        <v>69</v>
      </c>
      <c r="G12768" t="s" s="48">
        <v>57</v>
      </c>
      <c r="H12768" t="s" s="61">
        <v>70</v>
      </c>
      <c r="I12768" s="62"/>
      <c r="J12768" s="63"/>
      <c r="K12768" s="64"/>
      <c r="L12768" s="64"/>
    </row>
    <row r="12769" s="22" customFormat="1" ht="9" customHeight="1" hidden="1">
      <c r="A12769" t="s" s="49">
        <v>2341</v>
      </c>
      <c r="B12769" s="84"/>
      <c r="C12769" t="s" s="60">
        <v>71</v>
      </c>
      <c r="G12769" t="s" s="48">
        <v>57</v>
      </c>
      <c r="H12769" t="s" s="61">
        <v>72</v>
      </c>
      <c r="I12769" s="62"/>
      <c r="J12769" s="63"/>
      <c r="K12769" s="64"/>
      <c r="L12769" s="64"/>
    </row>
    <row r="12770" s="69" customFormat="1" ht="9" customHeight="1" hidden="1">
      <c r="A12770" t="s" s="70">
        <v>2341</v>
      </c>
      <c r="B12770" s="86"/>
      <c r="C12770" s="72"/>
      <c r="D12770" t="s" s="73">
        <v>38</v>
      </c>
      <c r="E12770" s="74"/>
      <c r="F12770" s="40"/>
      <c r="G12770" t="s" s="75">
        <v>39</v>
      </c>
      <c r="H12770" t="s" s="76">
        <v>21</v>
      </c>
      <c r="I12770" s="62"/>
      <c r="J12770" s="63"/>
      <c r="K12770" s="64"/>
      <c r="L12770" s="64"/>
      <c r="M12770" s="64"/>
      <c r="N12770" s="64"/>
      <c r="O12770" s="77"/>
      <c r="P12770" s="64"/>
      <c r="S12770" s="72"/>
    </row>
    <row r="12771" s="69" customFormat="1" ht="9" customHeight="1" hidden="1">
      <c r="A12771" t="s" s="70">
        <v>2341</v>
      </c>
      <c r="B12771" s="86"/>
      <c r="C12771" s="72"/>
      <c r="D12771" t="s" s="73">
        <v>41</v>
      </c>
      <c r="E12771" s="74"/>
      <c r="F12771" s="40"/>
      <c r="G12771" t="s" s="75">
        <v>39</v>
      </c>
      <c r="H12771" t="s" s="76">
        <v>42</v>
      </c>
      <c r="I12771" s="62"/>
      <c r="J12771" s="63"/>
      <c r="K12771" s="64"/>
      <c r="L12771" s="64"/>
      <c r="M12771" s="64"/>
      <c r="N12771" s="64"/>
      <c r="O12771" s="77"/>
      <c r="P12771" s="64"/>
      <c r="S12771" s="72"/>
    </row>
    <row r="12772" s="69" customFormat="1" ht="9" customHeight="1" hidden="1">
      <c r="A12772" t="s" s="70">
        <v>2341</v>
      </c>
      <c r="B12772" s="86"/>
      <c r="C12772" s="78"/>
      <c r="D12772" t="s" s="79">
        <v>45</v>
      </c>
      <c r="E12772" s="80"/>
      <c r="F12772" s="81"/>
      <c r="G12772" t="s" s="75">
        <v>39</v>
      </c>
      <c r="H12772" t="s" s="76">
        <v>46</v>
      </c>
      <c r="I12772" s="62"/>
      <c r="J12772" s="63"/>
      <c r="K12772" s="64"/>
      <c r="L12772" s="64"/>
      <c r="M12772" s="64"/>
      <c r="N12772" s="64"/>
      <c r="O12772" s="77"/>
      <c r="P12772" s="64"/>
      <c r="S12772" s="72"/>
    </row>
    <row r="12773" s="22" customFormat="1" ht="9" customHeight="1" hidden="1">
      <c r="A12773" t="s" s="49">
        <v>2341</v>
      </c>
      <c r="B12773" s="84"/>
      <c r="D12773" t="s" s="60">
        <v>73</v>
      </c>
      <c r="G12773" t="s" s="48">
        <v>39</v>
      </c>
      <c r="H12773" t="s" s="61">
        <v>74</v>
      </c>
      <c r="I12773" s="62"/>
      <c r="J12773" s="63"/>
      <c r="K12773" s="64"/>
      <c r="L12773" s="64"/>
    </row>
    <row r="12774" s="22" customFormat="1" ht="9" customHeight="1" hidden="1">
      <c r="A12774" t="s" s="49">
        <v>2341</v>
      </c>
      <c r="B12774" s="84"/>
      <c r="D12774" t="s" s="60">
        <v>75</v>
      </c>
      <c r="G12774" t="s" s="48">
        <v>39</v>
      </c>
      <c r="H12774" t="s" s="61">
        <v>76</v>
      </c>
      <c r="I12774" s="62"/>
      <c r="J12774" s="63"/>
      <c r="K12774" s="64"/>
      <c r="L12774" s="64"/>
    </row>
    <row r="12775" s="22" customFormat="1" ht="9" customHeight="1" hidden="1">
      <c r="A12775" t="s" s="49">
        <v>2341</v>
      </c>
      <c r="B12775" s="84"/>
      <c r="D12775" t="s" s="60">
        <v>77</v>
      </c>
      <c r="G12775" t="s" s="48">
        <v>39</v>
      </c>
      <c r="H12775" t="s" s="61">
        <v>78</v>
      </c>
      <c r="I12775" s="62"/>
      <c r="J12775" s="63"/>
      <c r="K12775" s="64"/>
      <c r="L12775" s="64"/>
    </row>
    <row r="12776" s="22" customFormat="1" ht="9" customHeight="1" hidden="1">
      <c r="A12776" t="s" s="49">
        <v>2341</v>
      </c>
      <c r="B12776" s="84"/>
      <c r="D12776" t="s" s="60">
        <v>79</v>
      </c>
      <c r="G12776" t="s" s="48">
        <v>80</v>
      </c>
      <c r="H12776" t="s" s="61">
        <v>81</v>
      </c>
      <c r="I12776" s="62"/>
      <c r="J12776" s="63"/>
      <c r="K12776" s="64"/>
      <c r="L12776" s="64"/>
    </row>
    <row r="12777" s="22" customFormat="1" ht="9" customHeight="1" hidden="1">
      <c r="A12777" t="s" s="49">
        <v>2341</v>
      </c>
      <c r="B12777" s="84"/>
      <c r="D12777" t="s" s="60">
        <v>82</v>
      </c>
      <c r="G12777" t="s" s="48">
        <v>57</v>
      </c>
      <c r="H12777" t="s" s="61">
        <v>83</v>
      </c>
      <c r="I12777" s="62"/>
      <c r="J12777" s="63"/>
      <c r="K12777" s="64"/>
      <c r="L12777" s="64"/>
    </row>
    <row r="12778" s="22" customFormat="1" ht="9" customHeight="1" hidden="1">
      <c r="A12778" t="s" s="49">
        <v>2341</v>
      </c>
      <c r="B12778" s="84"/>
      <c r="E12778" t="s" s="60">
        <v>84</v>
      </c>
      <c r="G12778" t="s" s="48">
        <v>39</v>
      </c>
      <c r="H12778" t="s" s="61">
        <v>85</v>
      </c>
      <c r="I12778" s="62"/>
      <c r="J12778" s="63"/>
      <c r="K12778" s="64"/>
      <c r="L12778" s="64"/>
    </row>
    <row r="12779" s="22" customFormat="1" ht="9" customHeight="1" hidden="1">
      <c r="A12779" t="s" s="49">
        <v>2341</v>
      </c>
      <c r="B12779" s="84"/>
      <c r="E12779" t="s" s="60">
        <v>86</v>
      </c>
      <c r="G12779" t="s" s="48">
        <v>39</v>
      </c>
      <c r="H12779" t="s" s="61">
        <v>87</v>
      </c>
      <c r="I12779" s="62"/>
      <c r="J12779" s="63"/>
      <c r="K12779" s="64"/>
      <c r="L12779" s="64"/>
    </row>
    <row r="12780" s="22" customFormat="1" ht="9" customHeight="1" hidden="1">
      <c r="A12780" t="s" s="49">
        <v>2341</v>
      </c>
      <c r="B12780" s="84"/>
      <c r="E12780" t="s" s="60">
        <v>88</v>
      </c>
      <c r="G12780" t="s" s="48">
        <v>39</v>
      </c>
      <c r="H12780" t="s" s="61">
        <v>89</v>
      </c>
      <c r="I12780" s="62"/>
      <c r="J12780" s="63"/>
      <c r="K12780" s="64"/>
      <c r="L12780" s="64"/>
    </row>
    <row r="12781" s="22" customFormat="1" ht="9" customHeight="1" hidden="1">
      <c r="A12781" t="s" s="49">
        <v>2341</v>
      </c>
      <c r="B12781" s="84"/>
      <c r="E12781" t="s" s="60">
        <v>90</v>
      </c>
      <c r="G12781" t="s" s="48">
        <v>39</v>
      </c>
      <c r="H12781" t="s" s="61">
        <v>91</v>
      </c>
      <c r="I12781" s="62"/>
      <c r="J12781" s="63"/>
      <c r="K12781" s="64"/>
      <c r="L12781" s="64"/>
    </row>
    <row r="12782" s="22" customFormat="1" ht="9" customHeight="1" hidden="1">
      <c r="A12782" t="s" s="49">
        <v>2341</v>
      </c>
      <c r="B12782" s="84"/>
      <c r="E12782" t="s" s="60">
        <v>92</v>
      </c>
      <c r="G12782" t="s" s="48">
        <v>39</v>
      </c>
      <c r="H12782" t="s" s="61">
        <v>93</v>
      </c>
      <c r="I12782" s="62"/>
      <c r="J12782" s="63"/>
      <c r="K12782" s="64"/>
      <c r="L12782" s="64"/>
    </row>
    <row r="12783" s="22" customFormat="1" ht="9" customHeight="1" hidden="1">
      <c r="A12783" t="s" s="49">
        <v>2341</v>
      </c>
      <c r="B12783" s="84"/>
      <c r="E12783" t="s" s="60">
        <v>94</v>
      </c>
      <c r="G12783" t="s" s="48">
        <v>39</v>
      </c>
      <c r="H12783" t="s" s="61">
        <v>95</v>
      </c>
      <c r="I12783" s="62"/>
      <c r="J12783" s="63"/>
      <c r="K12783" s="64"/>
      <c r="L12783" s="64"/>
    </row>
    <row r="12784" s="22" customFormat="1" ht="9" customHeight="1" hidden="1">
      <c r="A12784" t="s" s="49">
        <v>2341</v>
      </c>
      <c r="B12784" s="84"/>
      <c r="E12784" t="s" s="60">
        <v>96</v>
      </c>
      <c r="G12784" t="s" s="48">
        <v>39</v>
      </c>
      <c r="H12784" t="s" s="61">
        <v>97</v>
      </c>
      <c r="I12784" s="62"/>
      <c r="J12784" s="63"/>
      <c r="K12784" s="64"/>
      <c r="L12784" s="64"/>
    </row>
    <row r="12785" s="22" customFormat="1" ht="9" customHeight="1" hidden="1">
      <c r="A12785" t="s" s="49">
        <v>2341</v>
      </c>
      <c r="B12785" s="84"/>
      <c r="E12785" t="s" s="60">
        <v>98</v>
      </c>
      <c r="G12785" t="s" s="48">
        <v>39</v>
      </c>
      <c r="H12785" t="s" s="61">
        <v>99</v>
      </c>
      <c r="I12785" s="62"/>
      <c r="J12785" s="63"/>
      <c r="K12785" s="64"/>
      <c r="L12785" s="64"/>
    </row>
    <row r="12786" s="22" customFormat="1" ht="9" customHeight="1" hidden="1">
      <c r="A12786" t="s" s="49">
        <v>2341</v>
      </c>
      <c r="B12786" s="84"/>
      <c r="E12786" t="s" s="60">
        <v>100</v>
      </c>
      <c r="G12786" t="s" s="48">
        <v>39</v>
      </c>
      <c r="H12786" t="s" s="61">
        <v>101</v>
      </c>
      <c r="I12786" s="62"/>
      <c r="J12786" s="63"/>
      <c r="K12786" s="64"/>
      <c r="L12786" s="64"/>
    </row>
    <row r="12787" s="22" customFormat="1" ht="9" customHeight="1" hidden="1">
      <c r="A12787" t="s" s="49">
        <v>2341</v>
      </c>
      <c r="B12787" s="84"/>
      <c r="E12787" t="s" s="60">
        <v>102</v>
      </c>
      <c r="G12787" t="s" s="48">
        <v>39</v>
      </c>
      <c r="H12787" t="s" s="61">
        <v>103</v>
      </c>
      <c r="I12787" s="62"/>
      <c r="J12787" s="63"/>
      <c r="K12787" s="64"/>
      <c r="L12787" s="64"/>
    </row>
    <row r="12788" s="22" customFormat="1" ht="9" customHeight="1" hidden="1">
      <c r="A12788" t="s" s="49">
        <v>2341</v>
      </c>
      <c r="B12788" s="84"/>
      <c r="E12788" t="s" s="60">
        <v>104</v>
      </c>
      <c r="G12788" t="s" s="48">
        <v>39</v>
      </c>
      <c r="H12788" t="s" s="61">
        <v>105</v>
      </c>
      <c r="I12788" s="62"/>
      <c r="J12788" s="63"/>
      <c r="K12788" s="64"/>
      <c r="L12788" s="64"/>
    </row>
    <row r="12789" s="22" customFormat="1" ht="9" customHeight="1" hidden="1">
      <c r="A12789" t="s" s="49">
        <v>2341</v>
      </c>
      <c r="B12789" s="84"/>
      <c r="E12789" t="s" s="60">
        <v>106</v>
      </c>
      <c r="G12789" t="s" s="48">
        <v>39</v>
      </c>
      <c r="H12789" t="s" s="61">
        <v>107</v>
      </c>
      <c r="I12789" s="62"/>
      <c r="J12789" s="63"/>
      <c r="K12789" s="64"/>
      <c r="L12789" s="64"/>
    </row>
    <row r="12790" s="22" customFormat="1" ht="9" customHeight="1" hidden="1">
      <c r="A12790" t="s" s="49">
        <v>2341</v>
      </c>
      <c r="B12790" s="84"/>
      <c r="E12790" t="s" s="60">
        <v>108</v>
      </c>
      <c r="G12790" t="s" s="48">
        <v>39</v>
      </c>
      <c r="H12790" t="s" s="61">
        <v>109</v>
      </c>
      <c r="I12790" s="62"/>
      <c r="J12790" s="63"/>
      <c r="K12790" s="64"/>
      <c r="L12790" s="64"/>
    </row>
    <row r="12791" s="22" customFormat="1" ht="9" customHeight="1" hidden="1">
      <c r="A12791" t="s" s="49">
        <v>2341</v>
      </c>
      <c r="B12791" s="84"/>
      <c r="E12791" t="s" s="60">
        <v>110</v>
      </c>
      <c r="G12791" t="s" s="48">
        <v>39</v>
      </c>
      <c r="H12791" t="s" s="61">
        <v>111</v>
      </c>
      <c r="I12791" s="62"/>
      <c r="J12791" s="63"/>
      <c r="K12791" s="64"/>
      <c r="L12791" s="64"/>
    </row>
    <row r="12792" s="22" customFormat="1" ht="9" customHeight="1" hidden="1">
      <c r="A12792" t="s" s="49">
        <v>2341</v>
      </c>
      <c r="B12792" s="84"/>
      <c r="E12792" t="s" s="60">
        <v>112</v>
      </c>
      <c r="G12792" t="s" s="48">
        <v>39</v>
      </c>
      <c r="H12792" t="s" s="61">
        <v>113</v>
      </c>
      <c r="I12792" s="62"/>
      <c r="J12792" s="63"/>
      <c r="K12792" s="64"/>
      <c r="L12792" s="64"/>
    </row>
    <row r="12793" s="22" customFormat="1" ht="9" customHeight="1" hidden="1">
      <c r="A12793" t="s" s="49">
        <v>2341</v>
      </c>
      <c r="B12793" s="84"/>
      <c r="C12793" t="s" s="65">
        <v>2274</v>
      </c>
      <c r="D12793" s="66"/>
      <c r="E12793" s="66"/>
      <c r="F12793" s="67"/>
      <c r="G12793" t="s" s="48">
        <v>39</v>
      </c>
      <c r="H12793" t="s" s="61">
        <v>1244</v>
      </c>
      <c r="I12793" s="62"/>
      <c r="J12793" s="63"/>
      <c r="K12793" s="64"/>
      <c r="L12793" s="64"/>
    </row>
    <row r="12794" s="22" customFormat="1" ht="9" customHeight="1" hidden="1">
      <c r="A12794" t="s" s="49">
        <v>2341</v>
      </c>
      <c r="B12794" s="84"/>
      <c r="C12794" t="s" s="60">
        <v>2325</v>
      </c>
      <c r="G12794" t="s" s="48">
        <v>39</v>
      </c>
      <c r="H12794" t="s" s="61">
        <v>2528</v>
      </c>
      <c r="I12794" s="62"/>
      <c r="J12794" s="63"/>
      <c r="K12794" s="64"/>
      <c r="L12794" s="64"/>
      <c r="M12794" t="s" s="48">
        <v>49</v>
      </c>
      <c r="N12794" t="s" s="48">
        <v>43</v>
      </c>
      <c r="O12794" t="s" s="41">
        <v>2343</v>
      </c>
    </row>
    <row r="12795" s="22" customFormat="1" ht="9" customHeight="1" hidden="1">
      <c r="A12795" t="s" s="49">
        <v>2341</v>
      </c>
      <c r="B12795" s="84"/>
      <c r="C12795" t="s" s="65">
        <v>2344</v>
      </c>
      <c r="D12795" s="66"/>
      <c r="E12795" s="66"/>
      <c r="F12795" s="67"/>
      <c r="G12795" t="s" s="48">
        <v>39</v>
      </c>
      <c r="H12795" t="s" s="61">
        <v>121</v>
      </c>
      <c r="I12795" s="62"/>
      <c r="J12795" s="63"/>
      <c r="K12795" s="64"/>
      <c r="L12795" s="64"/>
    </row>
    <row r="12796" s="22" customFormat="1" ht="9" customHeight="1" hidden="1">
      <c r="A12796" t="s" s="49">
        <v>2341</v>
      </c>
      <c r="B12796" s="84"/>
      <c r="C12796" t="s" s="60">
        <v>2278</v>
      </c>
      <c r="G12796" t="s" s="48">
        <v>39</v>
      </c>
      <c r="H12796" t="s" s="61">
        <v>2279</v>
      </c>
      <c r="I12796" s="62"/>
      <c r="J12796" s="63"/>
      <c r="K12796" s="64"/>
      <c r="L12796" s="64"/>
      <c r="M12796" t="s" s="48">
        <v>49</v>
      </c>
      <c r="N12796" t="s" s="48">
        <v>43</v>
      </c>
      <c r="O12796" t="s" s="41">
        <v>2343</v>
      </c>
    </row>
    <row r="12797" s="22" customFormat="1" ht="9" customHeight="1" hidden="1">
      <c r="A12797" t="s" s="49">
        <v>2341</v>
      </c>
      <c r="B12797" s="84"/>
      <c r="C12797" t="s" s="60">
        <v>2280</v>
      </c>
      <c r="G12797" t="s" s="48">
        <v>39</v>
      </c>
      <c r="H12797" t="s" s="61">
        <v>2281</v>
      </c>
      <c r="I12797" s="62"/>
      <c r="J12797" s="63"/>
      <c r="K12797" s="64"/>
      <c r="L12797" s="64"/>
      <c r="M12797" t="s" s="48">
        <v>49</v>
      </c>
      <c r="N12797" t="s" s="48">
        <v>43</v>
      </c>
      <c r="O12797" t="s" s="41">
        <v>2343</v>
      </c>
    </row>
    <row r="12798" s="22" customFormat="1" ht="9" customHeight="1" hidden="1">
      <c r="A12798" t="s" s="49">
        <v>2341</v>
      </c>
      <c r="B12798" s="84"/>
      <c r="C12798" t="s" s="60">
        <v>2282</v>
      </c>
      <c r="G12798" t="s" s="48">
        <v>39</v>
      </c>
      <c r="H12798" t="s" s="61">
        <v>2283</v>
      </c>
      <c r="I12798" s="62"/>
      <c r="J12798" s="63"/>
      <c r="K12798" s="64"/>
      <c r="L12798" s="64"/>
      <c r="O12798" t="s" s="41">
        <v>2343</v>
      </c>
    </row>
    <row r="12799" s="22" customFormat="1" ht="9" customHeight="1" hidden="1">
      <c r="A12799" t="s" s="49">
        <v>2341</v>
      </c>
      <c r="B12799" s="84"/>
      <c r="C12799" t="s" s="60">
        <v>2284</v>
      </c>
      <c r="G12799" t="s" s="48">
        <v>39</v>
      </c>
      <c r="H12799" t="s" s="61">
        <v>2285</v>
      </c>
      <c r="I12799" s="62"/>
      <c r="J12799" s="63"/>
      <c r="K12799" s="64"/>
      <c r="L12799" s="64"/>
      <c r="M12799" t="s" s="48">
        <v>43</v>
      </c>
      <c r="O12799" t="s" s="41">
        <v>2343</v>
      </c>
    </row>
    <row r="12800" s="22" customFormat="1" ht="9" customHeight="1" hidden="1">
      <c r="A12800" t="s" s="49">
        <v>2341</v>
      </c>
      <c r="B12800" s="84"/>
      <c r="C12800" t="s" s="60">
        <v>2286</v>
      </c>
      <c r="G12800" t="s" s="48">
        <v>39</v>
      </c>
      <c r="H12800" t="s" s="61">
        <v>2287</v>
      </c>
      <c r="I12800" s="62"/>
      <c r="J12800" s="63"/>
      <c r="K12800" s="64"/>
      <c r="L12800" s="64"/>
      <c r="M12800" t="s" s="48">
        <v>43</v>
      </c>
      <c r="O12800" t="s" s="41">
        <v>2343</v>
      </c>
    </row>
    <row r="12801" s="22" customFormat="1" ht="9" customHeight="1" hidden="1">
      <c r="A12801" t="s" s="49">
        <v>2341</v>
      </c>
      <c r="B12801" s="84"/>
      <c r="C12801" t="s" s="60">
        <v>2288</v>
      </c>
      <c r="G12801" t="s" s="48">
        <v>39</v>
      </c>
      <c r="H12801" t="s" s="61">
        <v>2289</v>
      </c>
      <c r="I12801" s="62"/>
      <c r="J12801" s="63"/>
      <c r="K12801" s="64"/>
      <c r="L12801" s="64"/>
      <c r="O12801" t="s" s="41">
        <v>2343</v>
      </c>
    </row>
    <row r="12802" s="22" customFormat="1" ht="9" customHeight="1" hidden="1">
      <c r="A12802" t="s" s="49">
        <v>2341</v>
      </c>
      <c r="B12802" s="84"/>
      <c r="C12802" t="s" s="60">
        <v>2290</v>
      </c>
      <c r="G12802" t="s" s="48">
        <v>39</v>
      </c>
      <c r="H12802" t="s" s="61">
        <v>2291</v>
      </c>
      <c r="I12802" s="62"/>
      <c r="J12802" s="63"/>
      <c r="K12802" s="64"/>
      <c r="L12802" s="64"/>
      <c r="O12802" t="s" s="41">
        <v>2343</v>
      </c>
    </row>
    <row r="12803" s="22" customFormat="1" ht="9" customHeight="1" hidden="1">
      <c r="A12803" t="s" s="49">
        <v>2341</v>
      </c>
      <c r="B12803" s="84"/>
      <c r="C12803" t="s" s="60">
        <v>2292</v>
      </c>
      <c r="G12803" t="s" s="48">
        <v>39</v>
      </c>
      <c r="H12803" t="s" s="61">
        <v>2293</v>
      </c>
      <c r="I12803" s="62"/>
      <c r="J12803" s="63"/>
      <c r="K12803" s="64"/>
      <c r="L12803" s="64"/>
      <c r="M12803" t="s" s="48">
        <v>49</v>
      </c>
      <c r="N12803" t="s" s="48">
        <v>43</v>
      </c>
      <c r="O12803" t="s" s="41">
        <v>2343</v>
      </c>
    </row>
    <row r="12804" s="22" customFormat="1" ht="9" customHeight="1" hidden="1">
      <c r="A12804" t="s" s="49">
        <v>2341</v>
      </c>
      <c r="B12804" s="84"/>
      <c r="C12804" t="s" s="60">
        <v>2294</v>
      </c>
      <c r="G12804" t="s" s="48">
        <v>39</v>
      </c>
      <c r="H12804" t="s" s="61">
        <v>2295</v>
      </c>
      <c r="I12804" s="62"/>
      <c r="J12804" s="63"/>
      <c r="K12804" s="64"/>
      <c r="L12804" s="64"/>
      <c r="M12804" t="s" s="48">
        <v>49</v>
      </c>
      <c r="N12804" t="s" s="48">
        <v>43</v>
      </c>
      <c r="O12804" t="s" s="41">
        <v>2343</v>
      </c>
    </row>
    <row r="12805" s="22" customFormat="1" ht="9" customHeight="1" hidden="1">
      <c r="A12805" t="s" s="49">
        <v>2341</v>
      </c>
      <c r="B12805" s="84"/>
      <c r="C12805" t="s" s="60">
        <v>2296</v>
      </c>
      <c r="G12805" t="s" s="48">
        <v>39</v>
      </c>
      <c r="H12805" t="s" s="61">
        <v>2297</v>
      </c>
      <c r="I12805" s="62"/>
      <c r="J12805" s="63"/>
      <c r="K12805" s="64"/>
      <c r="L12805" s="64"/>
      <c r="M12805" t="s" s="48">
        <v>49</v>
      </c>
      <c r="N12805" t="s" s="48">
        <v>43</v>
      </c>
      <c r="O12805" t="s" s="41">
        <v>2343</v>
      </c>
    </row>
    <row r="12806" s="22" customFormat="1" ht="9" customHeight="1" hidden="1">
      <c r="A12806" t="s" s="49">
        <v>2341</v>
      </c>
      <c r="B12806" s="84"/>
      <c r="C12806" t="s" s="60">
        <v>2298</v>
      </c>
      <c r="G12806" t="s" s="48">
        <v>39</v>
      </c>
      <c r="H12806" t="s" s="61">
        <v>2299</v>
      </c>
      <c r="I12806" s="62"/>
      <c r="J12806" s="63"/>
      <c r="K12806" s="64"/>
      <c r="L12806" s="64"/>
      <c r="M12806" t="s" s="48">
        <v>49</v>
      </c>
      <c r="N12806" t="s" s="48">
        <v>43</v>
      </c>
      <c r="O12806" t="s" s="41">
        <v>2343</v>
      </c>
    </row>
    <row r="12807" s="22" customFormat="1" ht="9" customHeight="1" hidden="1">
      <c r="A12807" t="s" s="49">
        <v>2341</v>
      </c>
      <c r="B12807" s="84"/>
      <c r="C12807" t="s" s="60">
        <v>2300</v>
      </c>
      <c r="G12807" t="s" s="48">
        <v>39</v>
      </c>
      <c r="H12807" t="s" s="61">
        <v>792</v>
      </c>
      <c r="I12807" s="62"/>
      <c r="J12807" s="63"/>
      <c r="K12807" s="64"/>
      <c r="L12807" s="64"/>
      <c r="M12807" t="s" s="48">
        <v>43</v>
      </c>
      <c r="N12807" t="s" s="48">
        <v>43</v>
      </c>
      <c r="O12807" t="s" s="41">
        <v>2343</v>
      </c>
    </row>
    <row r="12808" s="22" customFormat="1" ht="9" customHeight="1" hidden="1">
      <c r="A12808" t="s" s="49">
        <v>2341</v>
      </c>
      <c r="B12808" s="84"/>
      <c r="C12808" t="s" s="60">
        <v>2301</v>
      </c>
      <c r="G12808" t="s" s="48">
        <v>39</v>
      </c>
      <c r="H12808" t="s" s="61">
        <v>261</v>
      </c>
      <c r="I12808" s="62"/>
      <c r="J12808" s="63"/>
      <c r="K12808" s="64"/>
      <c r="L12808" s="64"/>
      <c r="M12808" t="s" s="48">
        <v>43</v>
      </c>
      <c r="N12808" t="s" s="48">
        <v>43</v>
      </c>
      <c r="O12808" t="s" s="41">
        <v>2343</v>
      </c>
    </row>
    <row r="12809" s="22" customFormat="1" ht="9" customHeight="1" hidden="1">
      <c r="A12809" t="s" s="49">
        <v>2341</v>
      </c>
      <c r="B12809" s="84"/>
      <c r="C12809" t="s" s="60">
        <v>2302</v>
      </c>
      <c r="G12809" t="s" s="48">
        <v>39</v>
      </c>
      <c r="H12809" t="s" s="61">
        <v>514</v>
      </c>
      <c r="I12809" s="62"/>
      <c r="J12809" s="63"/>
      <c r="K12809" s="64"/>
      <c r="L12809" s="64"/>
      <c r="M12809" t="s" s="48">
        <v>43</v>
      </c>
      <c r="N12809" t="s" s="48">
        <v>43</v>
      </c>
      <c r="O12809" t="s" s="41">
        <v>2343</v>
      </c>
    </row>
    <row r="12810" s="22" customFormat="1" ht="9" customHeight="1" hidden="1">
      <c r="A12810" t="s" s="49">
        <v>2341</v>
      </c>
      <c r="B12810" s="84"/>
      <c r="C12810" t="s" s="60">
        <v>2304</v>
      </c>
      <c r="G12810" t="s" s="48">
        <v>39</v>
      </c>
      <c r="H12810" t="s" s="61">
        <v>2305</v>
      </c>
      <c r="I12810" s="62"/>
      <c r="J12810" s="63"/>
      <c r="K12810" s="64"/>
      <c r="L12810" s="64"/>
      <c r="M12810" t="s" s="48">
        <v>43</v>
      </c>
      <c r="N12810" t="s" s="48">
        <v>43</v>
      </c>
      <c r="O12810" t="s" s="41">
        <v>2343</v>
      </c>
    </row>
    <row r="12811" s="22" customFormat="1" ht="9" customHeight="1" hidden="1">
      <c r="A12811" t="s" s="49">
        <v>2341</v>
      </c>
      <c r="B12811" s="84"/>
      <c r="C12811" t="s" s="60">
        <v>2306</v>
      </c>
      <c r="G12811" t="s" s="48">
        <v>39</v>
      </c>
      <c r="H12811" t="s" s="61">
        <v>2307</v>
      </c>
      <c r="I12811" s="62"/>
      <c r="J12811" s="63"/>
      <c r="K12811" s="64"/>
      <c r="L12811" s="64"/>
      <c r="M12811" t="s" s="48">
        <v>43</v>
      </c>
      <c r="N12811" t="s" s="48">
        <v>43</v>
      </c>
      <c r="O12811" t="s" s="41">
        <v>2343</v>
      </c>
    </row>
    <row r="12812" s="22" customFormat="1" ht="9" customHeight="1" hidden="1">
      <c r="A12812" t="s" s="49">
        <v>2341</v>
      </c>
      <c r="B12812" s="84"/>
      <c r="C12812" t="s" s="60">
        <v>2308</v>
      </c>
      <c r="G12812" t="s" s="48">
        <v>39</v>
      </c>
      <c r="H12812" t="s" s="61">
        <v>2309</v>
      </c>
      <c r="I12812" s="62"/>
      <c r="J12812" s="63"/>
      <c r="K12812" s="64"/>
      <c r="L12812" s="64"/>
      <c r="O12812" t="s" s="41">
        <v>2343</v>
      </c>
    </row>
    <row r="12813" s="22" customFormat="1" ht="9" customHeight="1" hidden="1">
      <c r="A12813" t="s" s="49">
        <v>2341</v>
      </c>
      <c r="B12813" s="84"/>
      <c r="C12813" t="s" s="60">
        <v>2310</v>
      </c>
      <c r="G12813" t="s" s="48">
        <v>39</v>
      </c>
      <c r="H12813" t="s" s="61">
        <v>2311</v>
      </c>
      <c r="I12813" s="62"/>
      <c r="J12813" s="63"/>
      <c r="K12813" s="64"/>
      <c r="L12813" s="64"/>
      <c r="M12813" t="s" s="48">
        <v>43</v>
      </c>
      <c r="N12813" t="s" s="48">
        <v>43</v>
      </c>
      <c r="O12813" t="s" s="41">
        <v>2343</v>
      </c>
    </row>
    <row r="12814" s="22" customFormat="1" ht="9" customHeight="1" hidden="1">
      <c r="A12814" t="s" s="49">
        <v>2341</v>
      </c>
      <c r="B12814" s="84"/>
      <c r="C12814" t="s" s="60">
        <v>2312</v>
      </c>
      <c r="G12814" t="s" s="48">
        <v>39</v>
      </c>
      <c r="H12814" t="s" s="61">
        <v>29</v>
      </c>
      <c r="I12814" s="62"/>
      <c r="J12814" s="63"/>
      <c r="K12814" s="64"/>
      <c r="L12814" s="64"/>
      <c r="O12814" t="s" s="41">
        <v>2343</v>
      </c>
    </row>
    <row r="12815" s="22" customFormat="1" ht="9" customHeight="1" hidden="1">
      <c r="A12815" t="s" s="49">
        <v>2341</v>
      </c>
      <c r="B12815" s="84"/>
      <c r="C12815" t="s" s="65">
        <v>2313</v>
      </c>
      <c r="D12815" s="66"/>
      <c r="E12815" s="66"/>
      <c r="F12815" s="67"/>
      <c r="G12815" t="s" s="48">
        <v>39</v>
      </c>
      <c r="H12815" t="s" s="61">
        <v>2314</v>
      </c>
      <c r="I12815" s="62"/>
      <c r="J12815" s="63"/>
      <c r="K12815" s="64"/>
      <c r="L12815" s="64"/>
    </row>
    <row r="12816" s="22" customFormat="1" ht="9" customHeight="1" hidden="1">
      <c r="A12816" t="s" s="49">
        <v>2341</v>
      </c>
      <c r="B12816" s="84"/>
      <c r="C12816" t="s" s="60">
        <v>2315</v>
      </c>
      <c r="G12816" t="s" s="48">
        <v>80</v>
      </c>
      <c r="H12816" t="s" s="61">
        <v>2316</v>
      </c>
      <c r="I12816" s="62"/>
      <c r="J12816" s="63"/>
      <c r="K12816" s="64"/>
      <c r="L12816" s="64"/>
    </row>
    <row r="12817" s="22" customFormat="1" ht="9" customHeight="1" hidden="1">
      <c r="A12817" t="s" s="49">
        <v>2341</v>
      </c>
      <c r="B12817" s="84"/>
      <c r="C12817" t="s" s="65">
        <v>2317</v>
      </c>
      <c r="D12817" s="66"/>
      <c r="E12817" s="66"/>
      <c r="F12817" s="67"/>
      <c r="G12817" t="s" s="48">
        <v>57</v>
      </c>
      <c r="H12817" t="s" s="61">
        <v>2318</v>
      </c>
      <c r="I12817" s="62"/>
      <c r="J12817" s="63"/>
      <c r="K12817" s="64"/>
      <c r="L12817" s="64"/>
    </row>
    <row r="12818" s="22" customFormat="1" ht="9" customHeight="1" hidden="1">
      <c r="A12818" t="s" s="49">
        <v>2341</v>
      </c>
      <c r="B12818" s="84"/>
      <c r="C12818" t="s" s="60">
        <v>2319</v>
      </c>
      <c r="G12818" t="s" s="48">
        <v>57</v>
      </c>
      <c r="H12818" t="s" s="61">
        <v>173</v>
      </c>
      <c r="I12818" s="62"/>
      <c r="J12818" s="63"/>
      <c r="K12818" s="64"/>
      <c r="L12818" s="64"/>
      <c r="M12818" t="s" s="48">
        <v>49</v>
      </c>
      <c r="N12818" t="s" s="48">
        <v>43</v>
      </c>
    </row>
    <row r="12819" s="22" customFormat="1" ht="9" customHeight="1" hidden="1">
      <c r="A12819" t="s" s="49">
        <v>2341</v>
      </c>
      <c r="B12819" s="84"/>
      <c r="D12819" t="s" s="65">
        <v>1880</v>
      </c>
      <c r="E12819" s="66"/>
      <c r="F12819" s="67"/>
      <c r="G12819" t="s" s="48">
        <v>39</v>
      </c>
      <c r="H12819" t="s" s="61">
        <v>176</v>
      </c>
      <c r="I12819" s="62"/>
      <c r="J12819" s="63"/>
      <c r="K12819" s="64"/>
      <c r="L12819" s="64"/>
    </row>
    <row r="12820" s="22" customFormat="1" ht="9" customHeight="1" hidden="1">
      <c r="A12820" t="s" s="49">
        <v>2341</v>
      </c>
      <c r="B12820" s="84"/>
      <c r="D12820" t="s" s="60">
        <v>177</v>
      </c>
      <c r="G12820" t="s" s="48">
        <v>39</v>
      </c>
      <c r="H12820" t="s" s="61">
        <v>178</v>
      </c>
      <c r="I12820" s="62"/>
      <c r="J12820" s="63"/>
      <c r="K12820" s="64"/>
      <c r="L12820" s="64"/>
      <c r="N12820" t="s" s="48">
        <v>43</v>
      </c>
    </row>
    <row r="12821" s="22" customFormat="1" ht="9" customHeight="1" hidden="1">
      <c r="A12821" t="s" s="49">
        <v>2341</v>
      </c>
      <c r="B12821" s="84"/>
      <c r="D12821" t="s" s="65">
        <v>1881</v>
      </c>
      <c r="E12821" s="66"/>
      <c r="F12821" s="67"/>
      <c r="G12821" t="s" s="48">
        <v>39</v>
      </c>
      <c r="H12821" t="s" s="61">
        <v>180</v>
      </c>
      <c r="I12821" s="62"/>
      <c r="J12821" s="63"/>
      <c r="K12821" s="64"/>
      <c r="L12821" s="64"/>
    </row>
    <row r="12822" s="22" customFormat="1" ht="9" customHeight="1" hidden="1">
      <c r="A12822" t="s" s="49">
        <v>2341</v>
      </c>
      <c r="B12822" s="84"/>
      <c r="D12822" t="s" s="65">
        <v>1882</v>
      </c>
      <c r="E12822" s="66"/>
      <c r="F12822" s="67"/>
      <c r="G12822" t="s" s="48">
        <v>39</v>
      </c>
      <c r="H12822" t="s" s="61">
        <v>182</v>
      </c>
      <c r="I12822" s="62"/>
      <c r="J12822" s="63"/>
      <c r="K12822" s="64"/>
      <c r="L12822" s="64"/>
    </row>
    <row r="12823" s="22" customFormat="1" ht="9" customHeight="1" hidden="1">
      <c r="A12823" t="s" s="49">
        <v>2341</v>
      </c>
      <c r="B12823" s="84"/>
      <c r="D12823" t="s" s="65">
        <v>1883</v>
      </c>
      <c r="E12823" s="66"/>
      <c r="F12823" s="67"/>
      <c r="G12823" t="s" s="48">
        <v>39</v>
      </c>
      <c r="H12823" t="s" s="61">
        <v>184</v>
      </c>
      <c r="I12823" s="62"/>
      <c r="J12823" s="63"/>
      <c r="K12823" s="64"/>
      <c r="L12823" s="64"/>
    </row>
    <row r="12824" s="22" customFormat="1" ht="9" customHeight="1" hidden="1">
      <c r="A12824" t="s" s="49">
        <v>2341</v>
      </c>
      <c r="B12824" s="84"/>
      <c r="D12824" t="s" s="60">
        <v>185</v>
      </c>
      <c r="G12824" t="s" s="48">
        <v>39</v>
      </c>
      <c r="H12824" t="s" s="61">
        <v>186</v>
      </c>
      <c r="I12824" s="62"/>
      <c r="J12824" s="63"/>
      <c r="K12824" s="64"/>
      <c r="L12824" s="64"/>
      <c r="N12824" t="s" s="48">
        <v>43</v>
      </c>
    </row>
    <row r="12825" s="22" customFormat="1" ht="9" customHeight="1" hidden="1">
      <c r="A12825" t="s" s="49">
        <v>2341</v>
      </c>
      <c r="B12825" s="84"/>
      <c r="D12825" t="s" s="65">
        <v>1884</v>
      </c>
      <c r="E12825" s="66"/>
      <c r="F12825" s="67"/>
      <c r="G12825" t="s" s="48">
        <v>39</v>
      </c>
      <c r="H12825" t="s" s="61">
        <v>188</v>
      </c>
      <c r="I12825" s="62"/>
      <c r="J12825" s="63"/>
      <c r="K12825" s="64"/>
      <c r="L12825" s="64"/>
    </row>
    <row r="12826" s="22" customFormat="1" ht="9" customHeight="1" hidden="1">
      <c r="A12826" t="s" s="49">
        <v>2341</v>
      </c>
      <c r="B12826" s="84"/>
      <c r="D12826" t="s" s="60">
        <v>189</v>
      </c>
      <c r="G12826" t="s" s="48">
        <v>39</v>
      </c>
      <c r="H12826" t="s" s="61">
        <v>190</v>
      </c>
      <c r="I12826" s="62"/>
      <c r="J12826" s="63"/>
      <c r="K12826" s="64"/>
      <c r="L12826" s="64"/>
      <c r="N12826" t="s" s="48">
        <v>43</v>
      </c>
    </row>
    <row r="12827" s="22" customFormat="1" ht="9" customHeight="1" hidden="1">
      <c r="A12827" t="s" s="49">
        <v>2341</v>
      </c>
      <c r="B12827" s="84"/>
      <c r="D12827" t="s" s="65">
        <v>1885</v>
      </c>
      <c r="E12827" s="66"/>
      <c r="F12827" s="67"/>
      <c r="G12827" t="s" s="48">
        <v>39</v>
      </c>
      <c r="H12827" t="s" s="61">
        <v>192</v>
      </c>
      <c r="I12827" s="62"/>
      <c r="J12827" s="63"/>
      <c r="K12827" s="64"/>
      <c r="L12827" s="64"/>
    </row>
    <row r="12828" s="22" customFormat="1" ht="9" customHeight="1" hidden="1">
      <c r="A12828" t="s" s="49">
        <v>2341</v>
      </c>
      <c r="B12828" s="84"/>
      <c r="D12828" t="s" s="65">
        <v>1886</v>
      </c>
      <c r="E12828" s="66"/>
      <c r="F12828" s="67"/>
      <c r="G12828" t="s" s="48">
        <v>39</v>
      </c>
      <c r="H12828" t="s" s="61">
        <v>194</v>
      </c>
      <c r="I12828" s="62"/>
      <c r="J12828" s="63"/>
      <c r="K12828" s="64"/>
      <c r="L12828" s="64"/>
    </row>
    <row r="12829" s="22" customFormat="1" ht="9" customHeight="1" hidden="1">
      <c r="A12829" t="s" s="49">
        <v>2341</v>
      </c>
      <c r="B12829" s="84"/>
      <c r="D12829" t="s" s="65">
        <v>1887</v>
      </c>
      <c r="E12829" s="66"/>
      <c r="F12829" s="67"/>
      <c r="G12829" t="s" s="48">
        <v>39</v>
      </c>
      <c r="H12829" t="s" s="61">
        <v>196</v>
      </c>
      <c r="I12829" s="62"/>
      <c r="J12829" s="63"/>
      <c r="K12829" s="64"/>
      <c r="L12829" s="64"/>
    </row>
    <row r="12830" s="22" customFormat="1" ht="9" customHeight="1" hidden="1">
      <c r="A12830" t="s" s="49">
        <v>2341</v>
      </c>
      <c r="B12830" s="84"/>
      <c r="D12830" t="s" s="65">
        <v>1888</v>
      </c>
      <c r="E12830" s="66"/>
      <c r="F12830" s="67"/>
      <c r="G12830" t="s" s="48">
        <v>39</v>
      </c>
      <c r="H12830" t="s" s="61">
        <v>198</v>
      </c>
      <c r="I12830" s="62"/>
      <c r="J12830" s="63"/>
      <c r="K12830" s="64"/>
      <c r="L12830" s="64"/>
    </row>
    <row r="12831" s="22" customFormat="1" ht="9" customHeight="1" hidden="1">
      <c r="A12831" t="s" s="49">
        <v>2341</v>
      </c>
      <c r="B12831" s="84"/>
      <c r="D12831" t="s" s="65">
        <v>1889</v>
      </c>
      <c r="E12831" s="66"/>
      <c r="F12831" s="67"/>
      <c r="G12831" t="s" s="48">
        <v>39</v>
      </c>
      <c r="H12831" t="s" s="61">
        <v>200</v>
      </c>
      <c r="I12831" s="62"/>
      <c r="J12831" s="63"/>
      <c r="K12831" s="64"/>
      <c r="L12831" s="64"/>
    </row>
    <row r="12832" s="22" customFormat="1" ht="9" customHeight="1" hidden="1">
      <c r="A12832" t="s" s="49">
        <v>2341</v>
      </c>
      <c r="B12832" s="84"/>
      <c r="D12832" t="s" s="65">
        <v>201</v>
      </c>
      <c r="E12832" s="66"/>
      <c r="F12832" s="67"/>
      <c r="G12832" t="s" s="48">
        <v>39</v>
      </c>
      <c r="H12832" t="s" s="61">
        <v>202</v>
      </c>
      <c r="I12832" s="62"/>
      <c r="J12832" s="63"/>
      <c r="K12832" s="64"/>
      <c r="L12832" s="64"/>
    </row>
    <row r="12833" s="22" customFormat="1" ht="9" customHeight="1" hidden="1">
      <c r="A12833" t="s" s="49">
        <v>2341</v>
      </c>
      <c r="B12833" s="84"/>
      <c r="D12833" t="s" s="65">
        <v>1890</v>
      </c>
      <c r="E12833" s="66"/>
      <c r="F12833" s="67"/>
      <c r="G12833" t="s" s="48">
        <v>57</v>
      </c>
      <c r="H12833" t="s" s="61">
        <v>204</v>
      </c>
      <c r="I12833" s="62"/>
      <c r="J12833" s="63"/>
      <c r="K12833" s="64"/>
      <c r="L12833" s="64"/>
    </row>
    <row r="12834" s="22" customFormat="1" ht="9" customHeight="1" hidden="1">
      <c r="A12834" t="s" s="49">
        <v>2341</v>
      </c>
      <c r="B12834" s="84"/>
      <c r="D12834" s="87"/>
      <c r="E12834" t="s" s="65">
        <v>1891</v>
      </c>
      <c r="F12834" s="67"/>
      <c r="G12834" t="s" s="48">
        <v>39</v>
      </c>
      <c r="H12834" t="s" s="61">
        <v>206</v>
      </c>
      <c r="I12834" s="62"/>
      <c r="J12834" s="63"/>
      <c r="K12834" s="64"/>
      <c r="L12834" s="64"/>
    </row>
    <row r="12835" s="22" customFormat="1" ht="9" customHeight="1" hidden="1">
      <c r="A12835" t="s" s="49">
        <v>2341</v>
      </c>
      <c r="B12835" s="84"/>
      <c r="D12835" s="87"/>
      <c r="E12835" t="s" s="65">
        <v>1892</v>
      </c>
      <c r="F12835" s="67"/>
      <c r="G12835" t="s" s="48">
        <v>39</v>
      </c>
      <c r="H12835" t="s" s="61">
        <v>208</v>
      </c>
      <c r="I12835" s="62"/>
      <c r="J12835" s="63"/>
      <c r="K12835" s="64"/>
      <c r="L12835" s="64"/>
    </row>
    <row r="12836" s="22" customFormat="1" ht="9" customHeight="1" hidden="1">
      <c r="A12836" t="s" s="49">
        <v>2341</v>
      </c>
      <c r="B12836" s="84"/>
      <c r="D12836" s="87"/>
      <c r="E12836" t="s" s="65">
        <v>1893</v>
      </c>
      <c r="F12836" s="67"/>
      <c r="G12836" t="s" s="48">
        <v>39</v>
      </c>
      <c r="H12836" t="s" s="61">
        <v>210</v>
      </c>
      <c r="I12836" s="62"/>
      <c r="J12836" s="63"/>
      <c r="K12836" s="64"/>
      <c r="L12836" s="64"/>
    </row>
    <row r="12837" s="22" customFormat="1" ht="9" customHeight="1" hidden="1">
      <c r="A12837" t="s" s="49">
        <v>2341</v>
      </c>
      <c r="B12837" s="84"/>
      <c r="D12837" s="87"/>
      <c r="E12837" t="s" s="65">
        <v>1894</v>
      </c>
      <c r="F12837" s="67"/>
      <c r="G12837" t="s" s="48">
        <v>39</v>
      </c>
      <c r="H12837" t="s" s="61">
        <v>212</v>
      </c>
      <c r="I12837" s="62"/>
      <c r="J12837" s="63"/>
      <c r="K12837" s="64"/>
      <c r="L12837" s="64"/>
    </row>
    <row r="12838" s="22" customFormat="1" ht="9" customHeight="1" hidden="1">
      <c r="A12838" t="s" s="49">
        <v>2341</v>
      </c>
      <c r="B12838" s="84"/>
      <c r="D12838" s="87"/>
      <c r="E12838" t="s" s="65">
        <v>1895</v>
      </c>
      <c r="F12838" s="67"/>
      <c r="G12838" t="s" s="48">
        <v>39</v>
      </c>
      <c r="H12838" t="s" s="61">
        <v>214</v>
      </c>
      <c r="I12838" s="62"/>
      <c r="J12838" s="63"/>
      <c r="K12838" s="64"/>
      <c r="L12838" s="64"/>
    </row>
    <row r="12839" s="22" customFormat="1" ht="9" customHeight="1" hidden="1">
      <c r="A12839" t="s" s="49">
        <v>2341</v>
      </c>
      <c r="B12839" s="84"/>
      <c r="D12839" s="87"/>
      <c r="E12839" t="s" s="65">
        <v>1896</v>
      </c>
      <c r="F12839" s="67"/>
      <c r="G12839" t="s" s="48">
        <v>39</v>
      </c>
      <c r="H12839" t="s" s="61">
        <v>216</v>
      </c>
      <c r="I12839" s="62"/>
      <c r="J12839" s="63"/>
      <c r="K12839" s="64"/>
      <c r="L12839" s="64"/>
    </row>
    <row r="12840" s="22" customFormat="1" ht="9" customHeight="1" hidden="1">
      <c r="A12840" t="s" s="49">
        <v>2341</v>
      </c>
      <c r="B12840" s="84"/>
      <c r="D12840" s="87"/>
      <c r="E12840" t="s" s="65">
        <v>1897</v>
      </c>
      <c r="F12840" s="67"/>
      <c r="G12840" t="s" s="48">
        <v>39</v>
      </c>
      <c r="H12840" t="s" s="61">
        <v>218</v>
      </c>
      <c r="I12840" s="62"/>
      <c r="J12840" s="63"/>
      <c r="K12840" s="64"/>
      <c r="L12840" s="64"/>
    </row>
    <row r="12841" s="22" customFormat="1" ht="9" customHeight="1" hidden="1">
      <c r="A12841" t="s" s="49">
        <v>2341</v>
      </c>
      <c r="B12841" s="84"/>
      <c r="D12841" s="87"/>
      <c r="E12841" t="s" s="65">
        <v>1898</v>
      </c>
      <c r="F12841" s="67"/>
      <c r="G12841" t="s" s="48">
        <v>39</v>
      </c>
      <c r="H12841" t="s" s="61">
        <v>220</v>
      </c>
      <c r="I12841" s="62"/>
      <c r="J12841" s="63"/>
      <c r="K12841" s="64"/>
      <c r="L12841" s="64"/>
    </row>
    <row r="12842" s="22" customFormat="1" ht="9" customHeight="1" hidden="1">
      <c r="A12842" t="s" s="49">
        <v>2341</v>
      </c>
      <c r="B12842" s="84"/>
      <c r="D12842" s="87"/>
      <c r="E12842" t="s" s="65">
        <v>1899</v>
      </c>
      <c r="F12842" s="67"/>
      <c r="G12842" t="s" s="48">
        <v>39</v>
      </c>
      <c r="H12842" t="s" s="61">
        <v>222</v>
      </c>
      <c r="I12842" s="62"/>
      <c r="J12842" s="63"/>
      <c r="K12842" s="64"/>
      <c r="L12842" s="64"/>
    </row>
    <row r="12843" s="22" customFormat="1" ht="9" customHeight="1" hidden="1">
      <c r="A12843" t="s" s="49">
        <v>2341</v>
      </c>
      <c r="B12843" s="84"/>
      <c r="D12843" s="87"/>
      <c r="E12843" t="s" s="65">
        <v>1900</v>
      </c>
      <c r="F12843" s="67"/>
      <c r="G12843" t="s" s="48">
        <v>39</v>
      </c>
      <c r="H12843" t="s" s="61">
        <v>224</v>
      </c>
      <c r="I12843" s="62"/>
      <c r="J12843" s="63"/>
      <c r="K12843" s="64"/>
      <c r="L12843" s="64"/>
    </row>
    <row r="12844" s="22" customFormat="1" ht="9" customHeight="1" hidden="1">
      <c r="A12844" t="s" s="49">
        <v>2341</v>
      </c>
      <c r="B12844" s="84"/>
      <c r="C12844" t="s" s="60">
        <v>2320</v>
      </c>
      <c r="G12844" t="s" s="48">
        <v>57</v>
      </c>
      <c r="H12844" t="s" s="61">
        <v>747</v>
      </c>
      <c r="I12844" s="62"/>
      <c r="J12844" s="63"/>
      <c r="K12844" s="64"/>
      <c r="L12844" s="64"/>
      <c r="N12844" t="s" s="48">
        <v>43</v>
      </c>
    </row>
    <row r="12845" s="22" customFormat="1" ht="9" customHeight="1" hidden="1">
      <c r="A12845" t="s" s="49">
        <v>2341</v>
      </c>
      <c r="B12845" s="84"/>
      <c r="D12845" t="s" s="60">
        <v>748</v>
      </c>
      <c r="G12845" t="s" s="48">
        <v>39</v>
      </c>
      <c r="H12845" t="s" s="61">
        <v>749</v>
      </c>
      <c r="I12845" s="62"/>
      <c r="J12845" s="63"/>
      <c r="K12845" s="64"/>
      <c r="L12845" s="64"/>
      <c r="M12845" t="s" s="48">
        <v>49</v>
      </c>
      <c r="N12845" t="s" s="48">
        <v>43</v>
      </c>
    </row>
    <row r="12846" s="22" customFormat="1" ht="9" customHeight="1" hidden="1">
      <c r="A12846" t="s" s="49">
        <v>2341</v>
      </c>
      <c r="B12846" s="84"/>
      <c r="D12846" t="s" s="60">
        <v>751</v>
      </c>
      <c r="G12846" t="s" s="48">
        <v>39</v>
      </c>
      <c r="H12846" t="s" s="61">
        <v>752</v>
      </c>
      <c r="I12846" s="62"/>
      <c r="J12846" s="63"/>
      <c r="K12846" s="64"/>
      <c r="L12846" s="64"/>
      <c r="M12846" t="s" s="48">
        <v>49</v>
      </c>
      <c r="N12846" t="s" s="48">
        <v>43</v>
      </c>
    </row>
    <row r="12847" s="22" customFormat="1" ht="9" customHeight="1" hidden="1">
      <c r="A12847" t="s" s="49">
        <v>2341</v>
      </c>
      <c r="B12847" s="84"/>
      <c r="C12847" t="s" s="60">
        <v>2321</v>
      </c>
      <c r="G12847" t="s" s="48">
        <v>39</v>
      </c>
      <c r="H12847" t="s" s="61">
        <v>2348</v>
      </c>
      <c r="I12847" s="62"/>
      <c r="J12847" s="63"/>
      <c r="K12847" s="64"/>
      <c r="L12847" s="64"/>
      <c r="M12847" t="s" s="48">
        <v>43</v>
      </c>
      <c r="O12847" t="s" s="41">
        <v>2343</v>
      </c>
    </row>
    <row r="12848" s="22" customFormat="1" ht="9" customHeight="1" hidden="1">
      <c r="A12848" t="s" s="49">
        <v>2341</v>
      </c>
      <c r="B12848" s="84"/>
      <c r="C12848" t="s" s="60">
        <v>2322</v>
      </c>
      <c r="G12848" t="s" s="48">
        <v>57</v>
      </c>
      <c r="H12848" t="s" s="61">
        <v>2323</v>
      </c>
      <c r="I12848" s="62"/>
      <c r="J12848" s="63"/>
      <c r="K12848" s="64"/>
      <c r="L12848" s="64"/>
    </row>
    <row r="12849" s="22" customFormat="1" ht="9" customHeight="1" hidden="1">
      <c r="A12849" t="s" s="49">
        <v>2341</v>
      </c>
      <c r="B12849" s="84"/>
      <c r="D12849" t="s" s="65">
        <v>2274</v>
      </c>
      <c r="E12849" s="66"/>
      <c r="F12849" s="67"/>
      <c r="G12849" t="s" s="48">
        <v>39</v>
      </c>
      <c r="H12849" t="s" s="61">
        <v>115</v>
      </c>
      <c r="I12849" s="62"/>
      <c r="J12849" s="63"/>
      <c r="K12849" s="64"/>
      <c r="L12849" s="64"/>
    </row>
    <row r="12850" s="22" customFormat="1" ht="9" customHeight="1" hidden="1">
      <c r="A12850" t="s" s="49">
        <v>2341</v>
      </c>
      <c r="B12850" s="84"/>
      <c r="D12850" t="s" s="60">
        <v>2325</v>
      </c>
      <c r="G12850" t="s" s="48">
        <v>39</v>
      </c>
      <c r="H12850" t="s" s="61">
        <v>2326</v>
      </c>
      <c r="I12850" s="62"/>
      <c r="J12850" s="63"/>
      <c r="K12850" s="64"/>
      <c r="L12850" s="64"/>
    </row>
    <row r="12851" s="22" customFormat="1" ht="9" customHeight="1" hidden="1">
      <c r="A12851" t="s" s="49">
        <v>2341</v>
      </c>
      <c r="B12851" s="84"/>
      <c r="D12851" t="s" s="60">
        <v>2277</v>
      </c>
      <c r="G12851" t="s" s="48">
        <v>39</v>
      </c>
      <c r="H12851" t="s" s="61">
        <v>2276</v>
      </c>
      <c r="I12851" s="62"/>
      <c r="J12851" s="63"/>
      <c r="K12851" s="64"/>
      <c r="L12851" s="64"/>
    </row>
    <row r="12852" s="22" customFormat="1" ht="9" customHeight="1" hidden="1">
      <c r="A12852" t="s" s="49">
        <v>2341</v>
      </c>
      <c r="B12852" s="84"/>
      <c r="D12852" t="s" s="60">
        <v>2327</v>
      </c>
      <c r="G12852" t="s" s="48">
        <v>39</v>
      </c>
      <c r="H12852" t="s" s="61">
        <v>2328</v>
      </c>
      <c r="I12852" s="62"/>
      <c r="J12852" s="63"/>
      <c r="K12852" s="64"/>
      <c r="L12852" s="64"/>
    </row>
    <row r="12853" s="22" customFormat="1" ht="9" customHeight="1" hidden="1">
      <c r="A12853" t="s" s="49">
        <v>2341</v>
      </c>
      <c r="B12853" s="84"/>
      <c r="D12853" t="s" s="60">
        <v>2329</v>
      </c>
      <c r="G12853" t="s" s="48">
        <v>39</v>
      </c>
      <c r="H12853" t="s" s="61">
        <v>2330</v>
      </c>
      <c r="I12853" s="62"/>
      <c r="J12853" s="63"/>
      <c r="K12853" s="64"/>
      <c r="L12853" s="64"/>
    </row>
    <row r="12854" s="22" customFormat="1" ht="9" customHeight="1" hidden="1">
      <c r="A12854" t="s" s="49">
        <v>2341</v>
      </c>
      <c r="B12854" s="84"/>
      <c r="D12854" t="s" s="60">
        <v>2321</v>
      </c>
      <c r="G12854" t="s" s="48">
        <v>80</v>
      </c>
      <c r="H12854" t="s" s="61">
        <v>2331</v>
      </c>
      <c r="I12854" s="62"/>
      <c r="J12854" s="63"/>
      <c r="K12854" s="64"/>
      <c r="L12854" s="64"/>
    </row>
    <row r="12855" s="22" customFormat="1" ht="9" customHeight="1" hidden="1">
      <c r="A12855" t="s" s="49">
        <v>2341</v>
      </c>
      <c r="B12855" s="84"/>
      <c r="C12855" t="s" s="60">
        <v>2529</v>
      </c>
      <c r="G12855" t="s" s="48">
        <v>39</v>
      </c>
      <c r="H12855" t="s" s="61">
        <v>2530</v>
      </c>
      <c r="I12855" s="62"/>
      <c r="J12855" s="63"/>
      <c r="K12855" s="64"/>
      <c r="L12855" s="64"/>
      <c r="M12855" t="s" s="48">
        <v>43</v>
      </c>
      <c r="O12855" t="s" s="41">
        <v>2343</v>
      </c>
    </row>
    <row r="12856" s="22" customFormat="1" ht="9" customHeight="1" hidden="1">
      <c r="A12856" t="s" s="49">
        <v>2341</v>
      </c>
      <c r="B12856" s="84"/>
      <c r="C12856" t="s" s="60">
        <v>2531</v>
      </c>
      <c r="G12856" t="s" s="48">
        <v>57</v>
      </c>
      <c r="H12856" t="s" s="61">
        <v>2532</v>
      </c>
      <c r="I12856" s="62"/>
      <c r="J12856" s="63"/>
      <c r="K12856" s="64"/>
      <c r="L12856" s="64"/>
    </row>
    <row r="12857" s="22" customFormat="1" ht="9" customHeight="1" hidden="1">
      <c r="A12857" t="s" s="49">
        <v>2341</v>
      </c>
      <c r="B12857" s="84"/>
      <c r="C12857" t="s" s="60">
        <v>2535</v>
      </c>
      <c r="G12857" t="s" s="48">
        <v>39</v>
      </c>
      <c r="H12857" t="s" s="61">
        <v>2536</v>
      </c>
      <c r="I12857" s="62"/>
      <c r="J12857" s="63"/>
      <c r="K12857" s="64"/>
      <c r="L12857" s="64"/>
      <c r="M12857" t="s" s="48">
        <v>43</v>
      </c>
      <c r="O12857" t="s" s="41">
        <v>2343</v>
      </c>
    </row>
    <row r="12858" s="22" customFormat="1" ht="9" customHeight="1" hidden="1">
      <c r="A12858" t="s" s="49">
        <v>2341</v>
      </c>
      <c r="B12858" s="84"/>
      <c r="C12858" t="s" s="60">
        <v>2537</v>
      </c>
      <c r="G12858" t="s" s="48">
        <v>39</v>
      </c>
      <c r="H12858" t="s" s="61">
        <v>2538</v>
      </c>
      <c r="I12858" s="62"/>
      <c r="J12858" s="63"/>
      <c r="K12858" s="64"/>
      <c r="L12858" s="64"/>
      <c r="M12858" t="s" s="48">
        <v>43</v>
      </c>
      <c r="O12858" t="s" s="41">
        <v>2343</v>
      </c>
    </row>
    <row r="12859" s="22" customFormat="1" ht="9" customHeight="1" hidden="1">
      <c r="A12859" t="s" s="49">
        <v>2341</v>
      </c>
      <c r="B12859" s="84"/>
      <c r="C12859" t="s" s="60">
        <v>2539</v>
      </c>
      <c r="G12859" t="s" s="48">
        <v>39</v>
      </c>
      <c r="H12859" t="s" s="61">
        <v>2540</v>
      </c>
      <c r="I12859" s="62"/>
      <c r="J12859" s="63"/>
      <c r="K12859" s="64"/>
      <c r="L12859" s="64"/>
      <c r="M12859" t="s" s="48">
        <v>43</v>
      </c>
      <c r="O12859" t="s" s="41">
        <v>2343</v>
      </c>
    </row>
    <row r="12860" s="22" customFormat="1" ht="9" customHeight="1" hidden="1">
      <c r="A12860" t="s" s="49">
        <v>2341</v>
      </c>
      <c r="B12860" s="84"/>
      <c r="C12860" t="s" s="60">
        <v>2541</v>
      </c>
      <c r="G12860" t="s" s="48">
        <v>39</v>
      </c>
      <c r="H12860" t="s" s="61">
        <v>501</v>
      </c>
      <c r="I12860" s="62"/>
      <c r="J12860" s="63"/>
      <c r="K12860" s="64"/>
      <c r="L12860" s="64"/>
      <c r="M12860" t="s" s="48">
        <v>43</v>
      </c>
      <c r="O12860" t="s" s="41">
        <v>2343</v>
      </c>
    </row>
    <row r="12861" s="22" customFormat="1" ht="9" customHeight="1" hidden="1">
      <c r="A12861" t="s" s="49">
        <v>2341</v>
      </c>
      <c r="B12861" s="84"/>
      <c r="C12861" t="s" s="60">
        <v>2542</v>
      </c>
      <c r="G12861" t="s" s="48">
        <v>39</v>
      </c>
      <c r="H12861" t="s" s="61">
        <v>539</v>
      </c>
      <c r="I12861" s="62"/>
      <c r="J12861" s="63"/>
      <c r="K12861" s="64"/>
      <c r="L12861" s="64"/>
      <c r="M12861" t="s" s="48">
        <v>43</v>
      </c>
      <c r="O12861" t="s" s="41">
        <v>2343</v>
      </c>
    </row>
    <row r="12862" s="22" customFormat="1" ht="9" customHeight="1" hidden="1">
      <c r="A12862" t="s" s="49">
        <v>2341</v>
      </c>
      <c r="B12862" s="84"/>
      <c r="C12862" t="s" s="60">
        <v>2543</v>
      </c>
      <c r="G12862" t="s" s="48">
        <v>57</v>
      </c>
      <c r="H12862" t="s" s="61">
        <v>2544</v>
      </c>
      <c r="I12862" s="62"/>
      <c r="J12862" s="63"/>
      <c r="K12862" s="64"/>
      <c r="L12862" s="64"/>
    </row>
    <row r="12863" s="22" customFormat="1" ht="9" customHeight="1" hidden="1">
      <c r="A12863" t="s" s="49">
        <v>2341</v>
      </c>
      <c r="B12863" s="84"/>
      <c r="D12863" t="s" s="60">
        <v>2545</v>
      </c>
      <c r="G12863" t="s" s="48">
        <v>39</v>
      </c>
      <c r="H12863" t="s" s="61">
        <v>134</v>
      </c>
      <c r="I12863" s="62"/>
      <c r="J12863" s="63"/>
      <c r="K12863" s="64"/>
      <c r="L12863" s="64"/>
      <c r="M12863" t="s" s="48">
        <v>49</v>
      </c>
      <c r="O12863" t="s" s="41">
        <v>2343</v>
      </c>
    </row>
    <row r="12864" s="22" customFormat="1" ht="9" customHeight="1" hidden="1">
      <c r="A12864" t="s" s="49">
        <v>2341</v>
      </c>
      <c r="B12864" s="84"/>
      <c r="D12864" t="s" s="60">
        <v>2546</v>
      </c>
      <c r="G12864" t="s" s="48">
        <v>39</v>
      </c>
      <c r="H12864" t="s" s="61">
        <v>136</v>
      </c>
      <c r="I12864" s="62"/>
      <c r="J12864" s="63"/>
      <c r="K12864" s="64"/>
      <c r="L12864" s="64"/>
      <c r="M12864" t="s" s="48">
        <v>49</v>
      </c>
      <c r="O12864" t="s" s="41">
        <v>2343</v>
      </c>
    </row>
    <row r="12865" s="22" customFormat="1" ht="9" customHeight="1" hidden="1">
      <c r="A12865" t="s" s="49">
        <v>2341</v>
      </c>
      <c r="B12865" s="84"/>
      <c r="C12865" t="s" s="60">
        <v>2547</v>
      </c>
      <c r="G12865" t="s" s="48">
        <v>57</v>
      </c>
      <c r="H12865" t="s" s="61">
        <v>2548</v>
      </c>
      <c r="I12865" s="62"/>
      <c r="J12865" s="63"/>
      <c r="K12865" s="64"/>
      <c r="L12865" s="64"/>
    </row>
    <row r="12866" s="22" customFormat="1" ht="9" customHeight="1" hidden="1">
      <c r="A12866" t="s" s="49">
        <v>2341</v>
      </c>
      <c r="B12866" s="84"/>
      <c r="D12866" t="s" s="60">
        <v>2549</v>
      </c>
      <c r="G12866" t="s" s="48">
        <v>39</v>
      </c>
      <c r="H12866" t="s" s="61">
        <v>784</v>
      </c>
      <c r="I12866" s="62"/>
      <c r="J12866" s="63"/>
      <c r="K12866" s="64"/>
      <c r="L12866" s="64"/>
      <c r="M12866" t="s" s="48">
        <v>43</v>
      </c>
      <c r="O12866" t="s" s="41">
        <v>2343</v>
      </c>
    </row>
    <row r="12867" s="22" customFormat="1" ht="9" customHeight="1" hidden="1">
      <c r="A12867" t="s" s="49">
        <v>2341</v>
      </c>
      <c r="B12867" s="84"/>
      <c r="D12867" t="s" s="60">
        <v>2550</v>
      </c>
      <c r="G12867" t="s" s="48">
        <v>39</v>
      </c>
      <c r="H12867" t="s" s="61">
        <v>2551</v>
      </c>
      <c r="I12867" s="62"/>
      <c r="J12867" s="63"/>
      <c r="K12867" s="64"/>
      <c r="L12867" s="64"/>
      <c r="M12867" t="s" s="48">
        <v>43</v>
      </c>
      <c r="O12867" t="s" s="41">
        <v>2343</v>
      </c>
    </row>
    <row r="12868" s="22" customFormat="1" ht="9" customHeight="1" hidden="1">
      <c r="A12868" t="s" s="49">
        <v>2341</v>
      </c>
      <c r="B12868" s="84"/>
      <c r="D12868" t="s" s="60">
        <v>2552</v>
      </c>
      <c r="G12868" t="s" s="48">
        <v>39</v>
      </c>
      <c r="H12868" t="s" s="61">
        <v>2553</v>
      </c>
      <c r="I12868" s="62"/>
      <c r="J12868" s="63"/>
      <c r="K12868" s="64"/>
      <c r="L12868" s="64"/>
    </row>
    <row r="12869" s="22" customFormat="1" ht="9" customHeight="1" hidden="1">
      <c r="A12869" t="s" s="49">
        <v>2341</v>
      </c>
      <c r="B12869" s="84"/>
      <c r="E12869" t="s" s="60">
        <v>2535</v>
      </c>
      <c r="G12869" t="s" s="48">
        <v>39</v>
      </c>
      <c r="H12869" t="s" s="61">
        <v>2536</v>
      </c>
      <c r="I12869" s="62"/>
      <c r="J12869" s="63"/>
      <c r="K12869" s="64"/>
      <c r="L12869" s="64"/>
      <c r="M12869" t="s" s="48">
        <v>49</v>
      </c>
      <c r="O12869" t="s" s="41">
        <v>2343</v>
      </c>
    </row>
    <row r="12870" s="22" customFormat="1" ht="9" customHeight="1" hidden="1">
      <c r="A12870" t="s" s="49">
        <v>2341</v>
      </c>
      <c r="B12870" s="84"/>
      <c r="E12870" t="s" s="60">
        <v>2537</v>
      </c>
      <c r="G12870" t="s" s="48">
        <v>39</v>
      </c>
      <c r="H12870" t="s" s="61">
        <v>2538</v>
      </c>
      <c r="I12870" s="62"/>
      <c r="J12870" s="63"/>
      <c r="K12870" s="64"/>
      <c r="L12870" s="64"/>
      <c r="M12870" t="s" s="48">
        <v>49</v>
      </c>
      <c r="O12870" t="s" s="41">
        <v>2343</v>
      </c>
    </row>
    <row r="12871" s="22" customFormat="1" ht="9" customHeight="1" hidden="1">
      <c r="A12871" t="s" s="49">
        <v>2341</v>
      </c>
      <c r="B12871" s="84"/>
      <c r="E12871" t="s" s="60">
        <v>2539</v>
      </c>
      <c r="G12871" t="s" s="48">
        <v>39</v>
      </c>
      <c r="H12871" t="s" s="61">
        <v>2540</v>
      </c>
      <c r="I12871" s="62"/>
      <c r="J12871" s="63"/>
      <c r="K12871" s="64"/>
      <c r="L12871" s="64"/>
      <c r="M12871" t="s" s="48">
        <v>43</v>
      </c>
      <c r="O12871" t="s" s="41">
        <v>2343</v>
      </c>
    </row>
    <row r="12872" s="22" customFormat="1" ht="9" customHeight="1" hidden="1">
      <c r="A12872" t="s" s="49">
        <v>2341</v>
      </c>
      <c r="B12872" s="84"/>
      <c r="E12872" t="s" s="60">
        <v>2541</v>
      </c>
      <c r="G12872" t="s" s="48">
        <v>39</v>
      </c>
      <c r="H12872" t="s" s="61">
        <v>501</v>
      </c>
      <c r="I12872" s="62"/>
      <c r="J12872" s="63"/>
      <c r="K12872" s="64"/>
      <c r="L12872" s="64"/>
      <c r="M12872" t="s" s="48">
        <v>43</v>
      </c>
      <c r="O12872" t="s" s="41">
        <v>2343</v>
      </c>
    </row>
    <row r="12873" s="22" customFormat="1" ht="9" customHeight="1" hidden="1">
      <c r="A12873" t="s" s="49">
        <v>2341</v>
      </c>
      <c r="B12873" s="84"/>
      <c r="E12873" t="s" s="60">
        <v>2549</v>
      </c>
      <c r="G12873" t="s" s="48">
        <v>39</v>
      </c>
      <c r="H12873" t="s" s="61">
        <v>2554</v>
      </c>
      <c r="I12873" s="62"/>
      <c r="J12873" s="63"/>
      <c r="K12873" s="64"/>
      <c r="L12873" s="64"/>
      <c r="M12873" t="s" s="48">
        <v>43</v>
      </c>
      <c r="O12873" t="s" s="41">
        <v>2343</v>
      </c>
    </row>
    <row r="12874" s="22" customFormat="1" ht="9" customHeight="1" hidden="1">
      <c r="A12874" t="s" s="49">
        <v>2341</v>
      </c>
      <c r="B12874" s="84"/>
      <c r="E12874" t="s" s="60">
        <v>2555</v>
      </c>
      <c r="G12874" t="s" s="48">
        <v>39</v>
      </c>
      <c r="H12874" t="s" s="61">
        <v>2186</v>
      </c>
      <c r="I12874" s="62"/>
      <c r="J12874" s="63"/>
      <c r="K12874" s="64"/>
      <c r="L12874" s="64"/>
      <c r="M12874" t="s" s="48">
        <v>43</v>
      </c>
      <c r="O12874" t="s" s="41">
        <v>2343</v>
      </c>
    </row>
    <row r="12875" s="22" customFormat="1" ht="9" customHeight="1" hidden="1">
      <c r="A12875" t="s" s="49">
        <v>2341</v>
      </c>
      <c r="B12875" s="84"/>
      <c r="E12875" t="s" s="60">
        <v>2556</v>
      </c>
      <c r="G12875" t="s" s="48">
        <v>39</v>
      </c>
      <c r="H12875" t="s" s="61">
        <v>2187</v>
      </c>
      <c r="I12875" s="62"/>
      <c r="J12875" s="63"/>
      <c r="K12875" s="64"/>
      <c r="L12875" s="64"/>
      <c r="M12875" t="s" s="48">
        <v>43</v>
      </c>
      <c r="O12875" t="s" s="41">
        <v>2343</v>
      </c>
    </row>
    <row r="12876" s="22" customFormat="1" ht="9" customHeight="1" hidden="1">
      <c r="A12876" t="s" s="49">
        <v>2341</v>
      </c>
      <c r="B12876" s="84"/>
      <c r="E12876" t="s" s="60">
        <v>2557</v>
      </c>
      <c r="G12876" t="s" s="48">
        <v>39</v>
      </c>
      <c r="H12876" t="s" s="61">
        <v>2558</v>
      </c>
      <c r="I12876" s="62"/>
      <c r="J12876" s="63"/>
      <c r="K12876" s="64"/>
      <c r="L12876" s="64"/>
      <c r="M12876" t="s" s="48">
        <v>43</v>
      </c>
      <c r="O12876" t="s" s="41">
        <v>2343</v>
      </c>
    </row>
    <row r="12877" s="22" customFormat="1" ht="9" customHeight="1" hidden="1">
      <c r="A12877" t="s" s="49">
        <v>2341</v>
      </c>
      <c r="B12877" s="84"/>
      <c r="E12877" t="s" s="60">
        <v>2550</v>
      </c>
      <c r="G12877" t="s" s="48">
        <v>39</v>
      </c>
      <c r="H12877" t="s" s="61">
        <v>2551</v>
      </c>
      <c r="I12877" s="62"/>
      <c r="J12877" s="63"/>
      <c r="K12877" s="64"/>
      <c r="L12877" s="64"/>
      <c r="M12877" t="s" s="48">
        <v>43</v>
      </c>
      <c r="O12877" t="s" s="41">
        <v>2343</v>
      </c>
    </row>
    <row r="12878" s="22" customFormat="1" ht="9" customHeight="1" hidden="1">
      <c r="A12878" t="s" s="49">
        <v>2341</v>
      </c>
      <c r="B12878" s="84"/>
      <c r="C12878" t="s" s="60">
        <v>2559</v>
      </c>
      <c r="G12878" t="s" s="48">
        <v>57</v>
      </c>
      <c r="H12878" t="s" s="61">
        <v>2560</v>
      </c>
      <c r="I12878" s="62"/>
      <c r="J12878" s="63"/>
      <c r="K12878" s="64"/>
      <c r="L12878" s="64"/>
    </row>
    <row r="12879" s="22" customFormat="1" ht="9" customHeight="1" hidden="1">
      <c r="A12879" t="s" s="49">
        <v>2341</v>
      </c>
      <c r="B12879" s="84"/>
      <c r="D12879" t="s" s="60">
        <v>2561</v>
      </c>
      <c r="G12879" t="s" s="48">
        <v>39</v>
      </c>
      <c r="H12879" t="s" s="61">
        <v>115</v>
      </c>
      <c r="I12879" s="62"/>
      <c r="J12879" s="63"/>
      <c r="K12879" s="64"/>
      <c r="L12879" s="64"/>
      <c r="M12879" t="s" s="48">
        <v>43</v>
      </c>
      <c r="O12879" t="s" s="41">
        <v>2343</v>
      </c>
    </row>
    <row r="12880" s="22" customFormat="1" ht="9" customHeight="1" hidden="1">
      <c r="A12880" t="s" s="49">
        <v>2341</v>
      </c>
      <c r="B12880" s="84"/>
      <c r="D12880" t="s" s="60">
        <v>2562</v>
      </c>
      <c r="G12880" t="s" s="48">
        <v>39</v>
      </c>
      <c r="H12880" t="s" s="61">
        <v>638</v>
      </c>
      <c r="I12880" s="62"/>
      <c r="J12880" s="63"/>
      <c r="K12880" s="64"/>
      <c r="L12880" s="64"/>
      <c r="M12880" t="s" s="48">
        <v>43</v>
      </c>
      <c r="O12880" t="s" s="41">
        <v>2343</v>
      </c>
    </row>
    <row r="12881" s="22" customFormat="1" ht="9" customHeight="1" hidden="1">
      <c r="A12881" t="s" s="49">
        <v>2341</v>
      </c>
      <c r="B12881" s="84"/>
      <c r="D12881" t="s" s="60">
        <v>2563</v>
      </c>
      <c r="G12881" t="s" s="48">
        <v>39</v>
      </c>
      <c r="H12881" t="s" s="61">
        <v>2564</v>
      </c>
      <c r="I12881" s="62"/>
      <c r="J12881" s="63"/>
      <c r="K12881" s="64"/>
      <c r="L12881" s="64"/>
      <c r="M12881" t="s" s="48">
        <v>43</v>
      </c>
      <c r="O12881" t="s" s="41">
        <v>2343</v>
      </c>
    </row>
    <row r="12882" s="22" customFormat="1" ht="9" customHeight="1" hidden="1">
      <c r="A12882" t="s" s="49">
        <v>2341</v>
      </c>
      <c r="B12882" s="84"/>
      <c r="D12882" t="s" s="60">
        <v>2565</v>
      </c>
      <c r="G12882" t="s" s="48">
        <v>39</v>
      </c>
      <c r="H12882" t="s" s="61">
        <v>2566</v>
      </c>
      <c r="I12882" s="62"/>
      <c r="J12882" s="63"/>
      <c r="K12882" s="64"/>
      <c r="L12882" s="64"/>
      <c r="M12882" t="s" s="48">
        <v>43</v>
      </c>
      <c r="O12882" t="s" s="41">
        <v>2343</v>
      </c>
    </row>
    <row r="12883" s="22" customFormat="1" ht="9" customHeight="1" hidden="1">
      <c r="A12883" t="s" s="49">
        <v>2341</v>
      </c>
      <c r="B12883" s="84"/>
      <c r="D12883" t="s" s="60">
        <v>2567</v>
      </c>
      <c r="G12883" t="s" s="48">
        <v>39</v>
      </c>
      <c r="H12883" t="s" s="61">
        <v>1978</v>
      </c>
      <c r="I12883" s="62"/>
      <c r="J12883" s="63"/>
      <c r="K12883" s="64"/>
      <c r="L12883" s="64"/>
      <c r="M12883" t="s" s="48">
        <v>43</v>
      </c>
      <c r="O12883" t="s" s="41">
        <v>2343</v>
      </c>
    </row>
    <row r="12884" s="22" customFormat="1" ht="9" customHeight="1" hidden="1">
      <c r="A12884" t="s" s="49">
        <v>2341</v>
      </c>
      <c r="B12884" s="84"/>
      <c r="D12884" t="s" s="60">
        <v>2568</v>
      </c>
      <c r="G12884" t="s" s="48">
        <v>39</v>
      </c>
      <c r="H12884" t="s" s="61">
        <v>2569</v>
      </c>
      <c r="I12884" s="62"/>
      <c r="J12884" s="63"/>
      <c r="K12884" s="64"/>
      <c r="L12884" s="64"/>
      <c r="M12884" t="s" s="48">
        <v>43</v>
      </c>
      <c r="O12884" t="s" s="41">
        <v>2343</v>
      </c>
    </row>
    <row r="12885" s="22" customFormat="1" ht="9" customHeight="1" hidden="1">
      <c r="A12885" t="s" s="49">
        <v>2341</v>
      </c>
      <c r="B12885" s="84"/>
      <c r="D12885" t="s" s="60">
        <v>2549</v>
      </c>
      <c r="G12885" t="s" s="48">
        <v>39</v>
      </c>
      <c r="H12885" t="s" s="61">
        <v>784</v>
      </c>
      <c r="I12885" s="62"/>
      <c r="J12885" s="63"/>
      <c r="K12885" s="64"/>
      <c r="L12885" s="64"/>
      <c r="M12885" t="s" s="48">
        <v>43</v>
      </c>
      <c r="O12885" t="s" s="41">
        <v>2343</v>
      </c>
    </row>
    <row r="12886" s="22" customFormat="1" ht="9" customHeight="1" hidden="1">
      <c r="A12886" t="s" s="49">
        <v>2341</v>
      </c>
      <c r="B12886" s="84"/>
      <c r="D12886" t="s" s="60">
        <v>2550</v>
      </c>
      <c r="G12886" t="s" s="48">
        <v>39</v>
      </c>
      <c r="H12886" t="s" s="61">
        <v>2551</v>
      </c>
      <c r="I12886" s="62"/>
      <c r="J12886" s="63"/>
      <c r="K12886" s="64"/>
      <c r="L12886" s="64"/>
      <c r="M12886" t="s" s="48">
        <v>43</v>
      </c>
      <c r="O12886" t="s" s="41">
        <v>2343</v>
      </c>
    </row>
    <row r="12887" s="22" customFormat="1" ht="9" customHeight="1" hidden="1">
      <c r="A12887" t="s" s="49">
        <v>2341</v>
      </c>
      <c r="B12887" s="84"/>
      <c r="D12887" t="s" s="60">
        <v>2570</v>
      </c>
      <c r="G12887" t="s" s="48">
        <v>39</v>
      </c>
      <c r="H12887" t="s" s="61">
        <v>2571</v>
      </c>
      <c r="I12887" s="62"/>
      <c r="J12887" s="63"/>
      <c r="K12887" s="64"/>
      <c r="L12887" s="64"/>
      <c r="M12887" t="s" s="48">
        <v>43</v>
      </c>
      <c r="O12887" t="s" s="41">
        <v>2343</v>
      </c>
    </row>
    <row r="12888" s="22" customFormat="1" ht="9" customHeight="1" hidden="1">
      <c r="A12888" t="s" s="49">
        <v>2341</v>
      </c>
      <c r="B12888" s="84"/>
      <c r="D12888" t="s" s="60">
        <v>2552</v>
      </c>
      <c r="G12888" t="s" s="48">
        <v>39</v>
      </c>
      <c r="H12888" t="s" s="61">
        <v>2553</v>
      </c>
      <c r="I12888" s="62"/>
      <c r="J12888" s="63"/>
      <c r="K12888" s="64"/>
      <c r="L12888" s="64"/>
    </row>
    <row r="12889" s="22" customFormat="1" ht="9" customHeight="1" hidden="1">
      <c r="A12889" t="s" s="49">
        <v>2341</v>
      </c>
      <c r="B12889" s="84"/>
      <c r="E12889" t="s" s="60">
        <v>2535</v>
      </c>
      <c r="G12889" t="s" s="48">
        <v>39</v>
      </c>
      <c r="H12889" t="s" s="61">
        <v>2536</v>
      </c>
      <c r="I12889" s="62"/>
      <c r="J12889" s="63"/>
      <c r="K12889" s="64"/>
      <c r="L12889" s="64"/>
      <c r="M12889" t="s" s="48">
        <v>49</v>
      </c>
      <c r="O12889" t="s" s="41">
        <v>2343</v>
      </c>
    </row>
    <row r="12890" s="22" customFormat="1" ht="9" customHeight="1" hidden="1">
      <c r="A12890" t="s" s="49">
        <v>2341</v>
      </c>
      <c r="B12890" s="84"/>
      <c r="E12890" t="s" s="60">
        <v>2537</v>
      </c>
      <c r="G12890" t="s" s="48">
        <v>39</v>
      </c>
      <c r="H12890" t="s" s="61">
        <v>2538</v>
      </c>
      <c r="I12890" s="62"/>
      <c r="J12890" s="63"/>
      <c r="K12890" s="64"/>
      <c r="L12890" s="64"/>
      <c r="M12890" t="s" s="48">
        <v>49</v>
      </c>
      <c r="O12890" t="s" s="41">
        <v>2343</v>
      </c>
    </row>
    <row r="12891" s="22" customFormat="1" ht="9" customHeight="1" hidden="1">
      <c r="A12891" t="s" s="49">
        <v>2341</v>
      </c>
      <c r="B12891" s="84"/>
      <c r="E12891" t="s" s="60">
        <v>2539</v>
      </c>
      <c r="G12891" t="s" s="48">
        <v>39</v>
      </c>
      <c r="H12891" t="s" s="61">
        <v>2540</v>
      </c>
      <c r="I12891" s="62"/>
      <c r="J12891" s="63"/>
      <c r="K12891" s="64"/>
      <c r="L12891" s="64"/>
      <c r="M12891" t="s" s="48">
        <v>43</v>
      </c>
      <c r="O12891" t="s" s="41">
        <v>2343</v>
      </c>
    </row>
    <row r="12892" s="22" customFormat="1" ht="9" customHeight="1" hidden="1">
      <c r="A12892" t="s" s="49">
        <v>2341</v>
      </c>
      <c r="B12892" s="84"/>
      <c r="E12892" t="s" s="60">
        <v>2541</v>
      </c>
      <c r="G12892" t="s" s="48">
        <v>39</v>
      </c>
      <c r="H12892" t="s" s="61">
        <v>501</v>
      </c>
      <c r="I12892" s="62"/>
      <c r="J12892" s="63"/>
      <c r="K12892" s="64"/>
      <c r="L12892" s="64"/>
      <c r="M12892" t="s" s="48">
        <v>43</v>
      </c>
      <c r="O12892" t="s" s="41">
        <v>2343</v>
      </c>
    </row>
    <row r="12893" s="22" customFormat="1" ht="9" customHeight="1" hidden="1">
      <c r="A12893" t="s" s="49">
        <v>2341</v>
      </c>
      <c r="B12893" s="84"/>
      <c r="E12893" t="s" s="60">
        <v>2549</v>
      </c>
      <c r="G12893" t="s" s="48">
        <v>39</v>
      </c>
      <c r="H12893" t="s" s="61">
        <v>2554</v>
      </c>
      <c r="I12893" s="62"/>
      <c r="J12893" s="63"/>
      <c r="K12893" s="64"/>
      <c r="L12893" s="64"/>
      <c r="M12893" t="s" s="48">
        <v>43</v>
      </c>
      <c r="O12893" t="s" s="41">
        <v>2343</v>
      </c>
    </row>
    <row r="12894" s="22" customFormat="1" ht="9" customHeight="1" hidden="1">
      <c r="A12894" t="s" s="49">
        <v>2341</v>
      </c>
      <c r="B12894" s="84"/>
      <c r="E12894" t="s" s="60">
        <v>2555</v>
      </c>
      <c r="G12894" t="s" s="48">
        <v>39</v>
      </c>
      <c r="H12894" t="s" s="61">
        <v>2186</v>
      </c>
      <c r="I12894" s="62"/>
      <c r="J12894" s="63"/>
      <c r="K12894" s="64"/>
      <c r="L12894" s="64"/>
      <c r="M12894" t="s" s="48">
        <v>43</v>
      </c>
      <c r="O12894" t="s" s="41">
        <v>2343</v>
      </c>
    </row>
    <row r="12895" s="22" customFormat="1" ht="9" customHeight="1" hidden="1">
      <c r="A12895" t="s" s="49">
        <v>2341</v>
      </c>
      <c r="B12895" s="84"/>
      <c r="E12895" t="s" s="60">
        <v>2556</v>
      </c>
      <c r="G12895" t="s" s="48">
        <v>39</v>
      </c>
      <c r="H12895" t="s" s="61">
        <v>2187</v>
      </c>
      <c r="I12895" s="62"/>
      <c r="J12895" s="63"/>
      <c r="K12895" s="64"/>
      <c r="L12895" s="64"/>
      <c r="M12895" t="s" s="48">
        <v>43</v>
      </c>
      <c r="O12895" t="s" s="41">
        <v>2343</v>
      </c>
    </row>
    <row r="12896" s="22" customFormat="1" ht="9" customHeight="1" hidden="1">
      <c r="A12896" t="s" s="49">
        <v>2341</v>
      </c>
      <c r="B12896" s="84"/>
      <c r="E12896" t="s" s="60">
        <v>2557</v>
      </c>
      <c r="G12896" t="s" s="48">
        <v>39</v>
      </c>
      <c r="H12896" t="s" s="61">
        <v>2558</v>
      </c>
      <c r="I12896" s="62"/>
      <c r="J12896" s="63"/>
      <c r="K12896" s="64"/>
      <c r="L12896" s="64"/>
      <c r="M12896" t="s" s="48">
        <v>43</v>
      </c>
      <c r="O12896" t="s" s="41">
        <v>2343</v>
      </c>
    </row>
    <row r="12897" s="22" customFormat="1" ht="9" customHeight="1" hidden="1">
      <c r="A12897" t="s" s="49">
        <v>2341</v>
      </c>
      <c r="B12897" s="84"/>
      <c r="E12897" t="s" s="60">
        <v>2550</v>
      </c>
      <c r="G12897" t="s" s="48">
        <v>39</v>
      </c>
      <c r="H12897" t="s" s="61">
        <v>2551</v>
      </c>
      <c r="I12897" s="62"/>
      <c r="J12897" s="63"/>
      <c r="K12897" s="64"/>
      <c r="L12897" s="64"/>
      <c r="M12897" t="s" s="48">
        <v>43</v>
      </c>
      <c r="O12897" t="s" s="41">
        <v>2343</v>
      </c>
    </row>
    <row r="12898" s="22" customFormat="1" ht="9" customHeight="1" hidden="1">
      <c r="A12898" t="s" s="49">
        <v>2341</v>
      </c>
      <c r="B12898" s="84"/>
      <c r="C12898" t="s" s="60">
        <v>2572</v>
      </c>
      <c r="G12898" t="s" s="48">
        <v>57</v>
      </c>
      <c r="H12898" t="s" s="61">
        <v>2573</v>
      </c>
      <c r="I12898" s="62"/>
      <c r="J12898" s="63"/>
      <c r="K12898" s="64"/>
      <c r="L12898" s="64"/>
    </row>
    <row r="12899" s="22" customFormat="1" ht="9" customHeight="1" hidden="1">
      <c r="A12899" t="s" s="49">
        <v>2341</v>
      </c>
      <c r="B12899" s="84"/>
      <c r="D12899" t="s" s="60">
        <v>2574</v>
      </c>
      <c r="G12899" t="s" s="48">
        <v>39</v>
      </c>
      <c r="H12899" t="s" s="61">
        <v>2575</v>
      </c>
      <c r="I12899" s="62"/>
      <c r="J12899" s="63"/>
      <c r="K12899" s="64"/>
      <c r="L12899" s="64"/>
      <c r="M12899" t="s" s="48">
        <v>49</v>
      </c>
      <c r="O12899" t="s" s="41">
        <v>2343</v>
      </c>
    </row>
    <row r="12900" s="22" customFormat="1" ht="9" customHeight="1" hidden="1">
      <c r="A12900" t="s" s="49">
        <v>2341</v>
      </c>
      <c r="B12900" t="s" s="85">
        <v>2576</v>
      </c>
      <c r="C12900" s="51"/>
      <c r="D12900" s="51"/>
      <c r="E12900" s="51"/>
      <c r="F12900" s="52"/>
      <c r="G12900" s="53"/>
      <c r="H12900" t="s" s="54">
        <v>2577</v>
      </c>
      <c r="I12900" s="55"/>
      <c r="J12900" s="56"/>
      <c r="K12900" s="57"/>
      <c r="L12900" s="57"/>
      <c r="M12900" s="53"/>
      <c r="N12900" s="53"/>
      <c r="O12900" s="58"/>
      <c r="P12900" s="53"/>
      <c r="Q12900" s="53"/>
      <c r="R12900" s="53"/>
      <c r="S12900" s="53"/>
    </row>
    <row r="12901" s="22" customFormat="1" ht="9" customHeight="1" hidden="1">
      <c r="A12901" t="s" s="49">
        <v>2341</v>
      </c>
      <c r="B12901" s="84"/>
      <c r="C12901" t="s" s="60">
        <v>38</v>
      </c>
      <c r="G12901" t="s" s="48">
        <v>39</v>
      </c>
      <c r="H12901" t="s" s="61">
        <v>21</v>
      </c>
      <c r="I12901" s="62"/>
      <c r="J12901" s="63"/>
      <c r="K12901" s="64"/>
      <c r="L12901" s="64"/>
      <c r="O12901" t="s" s="41">
        <v>2343</v>
      </c>
    </row>
    <row r="12902" s="22" customFormat="1" ht="9" customHeight="1" hidden="1">
      <c r="A12902" t="s" s="49">
        <v>2341</v>
      </c>
      <c r="B12902" s="84"/>
      <c r="C12902" t="s" s="60">
        <v>41</v>
      </c>
      <c r="G12902" t="s" s="48">
        <v>39</v>
      </c>
      <c r="H12902" t="s" s="61">
        <v>42</v>
      </c>
      <c r="I12902" s="62"/>
      <c r="J12902" s="63"/>
      <c r="K12902" s="64"/>
      <c r="L12902" s="64"/>
      <c r="M12902" t="s" s="48">
        <v>43</v>
      </c>
      <c r="N12902" t="s" s="48">
        <v>43</v>
      </c>
      <c r="O12902" t="s" s="41">
        <v>2343</v>
      </c>
    </row>
    <row r="12903" s="22" customFormat="1" ht="9" customHeight="1" hidden="1">
      <c r="A12903" t="s" s="49">
        <v>2341</v>
      </c>
      <c r="B12903" s="84"/>
      <c r="C12903" t="s" s="65">
        <v>45</v>
      </c>
      <c r="D12903" s="66"/>
      <c r="E12903" s="66"/>
      <c r="F12903" s="67"/>
      <c r="G12903" t="s" s="48">
        <v>39</v>
      </c>
      <c r="H12903" t="s" s="61">
        <v>46</v>
      </c>
      <c r="I12903" s="62"/>
      <c r="J12903" s="63"/>
      <c r="K12903" s="64"/>
      <c r="L12903" s="64"/>
    </row>
    <row r="12904" s="22" customFormat="1" ht="9" customHeight="1" hidden="1">
      <c r="A12904" t="s" s="49">
        <v>2341</v>
      </c>
      <c r="B12904" s="84"/>
      <c r="C12904" t="s" s="60">
        <v>47</v>
      </c>
      <c r="G12904" t="s" s="48">
        <v>39</v>
      </c>
      <c r="H12904" t="s" s="61">
        <v>48</v>
      </c>
      <c r="I12904" s="62"/>
      <c r="J12904" s="63"/>
      <c r="K12904" s="64"/>
      <c r="L12904" s="64"/>
      <c r="M12904" t="s" s="48">
        <v>49</v>
      </c>
      <c r="N12904" t="s" s="48">
        <v>43</v>
      </c>
    </row>
    <row r="12905" s="22" customFormat="1" ht="9" customHeight="1" hidden="1">
      <c r="A12905" t="s" s="49">
        <v>2341</v>
      </c>
      <c r="B12905" s="84"/>
      <c r="C12905" t="s" s="60">
        <v>50</v>
      </c>
      <c r="G12905" t="s" s="48">
        <v>39</v>
      </c>
      <c r="H12905" t="s" s="61">
        <v>51</v>
      </c>
      <c r="I12905" s="62"/>
      <c r="J12905" s="63"/>
      <c r="K12905" s="64"/>
      <c r="L12905" s="64"/>
    </row>
    <row r="12906" s="22" customFormat="1" ht="9" customHeight="1" hidden="1">
      <c r="A12906" t="s" s="49">
        <v>2341</v>
      </c>
      <c r="B12906" s="84"/>
      <c r="C12906" t="s" s="65">
        <v>52</v>
      </c>
      <c r="D12906" s="66"/>
      <c r="E12906" s="66"/>
      <c r="F12906" s="67"/>
      <c r="G12906" t="s" s="48">
        <v>39</v>
      </c>
      <c r="H12906" t="s" s="61">
        <v>53</v>
      </c>
      <c r="I12906" s="62"/>
      <c r="J12906" s="63"/>
      <c r="K12906" s="64"/>
      <c r="L12906" s="64"/>
    </row>
    <row r="12907" s="22" customFormat="1" ht="9" customHeight="1" hidden="1">
      <c r="A12907" t="s" s="49">
        <v>2341</v>
      </c>
      <c r="B12907" s="84"/>
      <c r="C12907" t="s" s="65">
        <v>54</v>
      </c>
      <c r="D12907" s="66"/>
      <c r="E12907" s="66"/>
      <c r="F12907" s="67"/>
      <c r="G12907" t="s" s="48">
        <v>39</v>
      </c>
      <c r="H12907" t="s" s="61">
        <v>55</v>
      </c>
      <c r="I12907" s="62"/>
      <c r="J12907" s="63"/>
      <c r="K12907" s="64"/>
      <c r="L12907" s="64"/>
    </row>
    <row r="12908" s="22" customFormat="1" ht="9" customHeight="1" hidden="1">
      <c r="A12908" t="s" s="49">
        <v>2341</v>
      </c>
      <c r="B12908" s="84"/>
      <c r="C12908" t="s" s="60">
        <v>56</v>
      </c>
      <c r="G12908" t="s" s="48">
        <v>57</v>
      </c>
      <c r="H12908" t="s" s="61">
        <v>58</v>
      </c>
      <c r="I12908" s="62"/>
      <c r="J12908" s="63"/>
      <c r="K12908" s="64"/>
      <c r="L12908" s="64"/>
    </row>
    <row r="12909" s="22" customFormat="1" ht="9" customHeight="1" hidden="1">
      <c r="A12909" t="s" s="49">
        <v>2341</v>
      </c>
      <c r="B12909" s="84"/>
      <c r="C12909" t="s" s="60">
        <v>59</v>
      </c>
      <c r="G12909" t="s" s="48">
        <v>57</v>
      </c>
      <c r="H12909" t="s" s="61">
        <v>60</v>
      </c>
      <c r="I12909" s="62"/>
      <c r="J12909" s="63"/>
      <c r="K12909" s="64"/>
      <c r="L12909" s="64"/>
    </row>
    <row r="12910" s="22" customFormat="1" ht="9" customHeight="1" hidden="1">
      <c r="A12910" t="s" s="49">
        <v>2341</v>
      </c>
      <c r="B12910" s="84"/>
      <c r="C12910" t="s" s="60">
        <v>61</v>
      </c>
      <c r="G12910" t="s" s="48">
        <v>57</v>
      </c>
      <c r="H12910" t="s" s="61">
        <v>62</v>
      </c>
      <c r="I12910" s="62"/>
      <c r="J12910" s="63"/>
      <c r="K12910" s="64"/>
      <c r="L12910" s="64"/>
    </row>
    <row r="12911" s="22" customFormat="1" ht="9" customHeight="1" hidden="1">
      <c r="A12911" t="s" s="49">
        <v>2341</v>
      </c>
      <c r="B12911" s="84"/>
      <c r="C12911" t="s" s="60">
        <v>63</v>
      </c>
      <c r="G12911" t="s" s="48">
        <v>57</v>
      </c>
      <c r="H12911" t="s" s="61">
        <v>64</v>
      </c>
      <c r="I12911" s="62"/>
      <c r="J12911" s="63"/>
      <c r="K12911" s="64"/>
      <c r="L12911" s="64"/>
    </row>
    <row r="12912" s="22" customFormat="1" ht="9" customHeight="1" hidden="1">
      <c r="A12912" t="s" s="49">
        <v>2341</v>
      </c>
      <c r="B12912" s="84"/>
      <c r="C12912" t="s" s="60">
        <v>65</v>
      </c>
      <c r="G12912" t="s" s="48">
        <v>57</v>
      </c>
      <c r="H12912" t="s" s="61">
        <v>66</v>
      </c>
      <c r="I12912" s="62"/>
      <c r="J12912" s="63"/>
      <c r="K12912" s="64"/>
      <c r="L12912" s="64"/>
    </row>
    <row r="12913" s="22" customFormat="1" ht="9" customHeight="1" hidden="1">
      <c r="A12913" t="s" s="49">
        <v>2341</v>
      </c>
      <c r="B12913" s="84"/>
      <c r="C12913" t="s" s="60">
        <v>67</v>
      </c>
      <c r="G12913" t="s" s="48">
        <v>57</v>
      </c>
      <c r="H12913" t="s" s="61">
        <v>68</v>
      </c>
      <c r="I12913" s="62"/>
      <c r="J12913" s="63"/>
      <c r="K12913" s="64"/>
      <c r="L12913" s="64"/>
    </row>
    <row r="12914" s="22" customFormat="1" ht="9" customHeight="1" hidden="1">
      <c r="A12914" t="s" s="49">
        <v>2341</v>
      </c>
      <c r="B12914" s="84"/>
      <c r="C12914" t="s" s="60">
        <v>69</v>
      </c>
      <c r="G12914" t="s" s="48">
        <v>57</v>
      </c>
      <c r="H12914" t="s" s="61">
        <v>70</v>
      </c>
      <c r="I12914" s="62"/>
      <c r="J12914" s="63"/>
      <c r="K12914" s="64"/>
      <c r="L12914" s="64"/>
    </row>
    <row r="12915" s="22" customFormat="1" ht="9" customHeight="1" hidden="1">
      <c r="A12915" t="s" s="49">
        <v>2341</v>
      </c>
      <c r="B12915" s="84"/>
      <c r="C12915" t="s" s="60">
        <v>71</v>
      </c>
      <c r="G12915" t="s" s="48">
        <v>57</v>
      </c>
      <c r="H12915" t="s" s="61">
        <v>72</v>
      </c>
      <c r="I12915" s="62"/>
      <c r="J12915" s="63"/>
      <c r="K12915" s="64"/>
      <c r="L12915" s="64"/>
    </row>
    <row r="12916" s="69" customFormat="1" ht="9" customHeight="1" hidden="1">
      <c r="A12916" t="s" s="70">
        <v>2341</v>
      </c>
      <c r="B12916" s="86"/>
      <c r="C12916" s="72"/>
      <c r="D12916" t="s" s="73">
        <v>38</v>
      </c>
      <c r="E12916" s="74"/>
      <c r="F12916" s="40"/>
      <c r="G12916" t="s" s="75">
        <v>39</v>
      </c>
      <c r="H12916" t="s" s="76">
        <v>21</v>
      </c>
      <c r="I12916" s="62"/>
      <c r="J12916" s="63"/>
      <c r="K12916" s="64"/>
      <c r="L12916" s="64"/>
      <c r="M12916" s="64"/>
      <c r="N12916" s="64"/>
      <c r="O12916" s="77"/>
      <c r="P12916" s="64"/>
      <c r="S12916" s="72"/>
    </row>
    <row r="12917" s="69" customFormat="1" ht="9" customHeight="1" hidden="1">
      <c r="A12917" t="s" s="70">
        <v>2341</v>
      </c>
      <c r="B12917" s="86"/>
      <c r="C12917" s="72"/>
      <c r="D12917" t="s" s="73">
        <v>41</v>
      </c>
      <c r="E12917" s="74"/>
      <c r="F12917" s="40"/>
      <c r="G12917" t="s" s="75">
        <v>39</v>
      </c>
      <c r="H12917" t="s" s="76">
        <v>42</v>
      </c>
      <c r="I12917" s="62"/>
      <c r="J12917" s="63"/>
      <c r="K12917" s="64"/>
      <c r="L12917" s="64"/>
      <c r="M12917" s="64"/>
      <c r="N12917" s="64"/>
      <c r="O12917" s="77"/>
      <c r="P12917" s="64"/>
      <c r="S12917" s="72"/>
    </row>
    <row r="12918" s="69" customFormat="1" ht="9" customHeight="1" hidden="1">
      <c r="A12918" t="s" s="70">
        <v>2341</v>
      </c>
      <c r="B12918" s="86"/>
      <c r="C12918" s="78"/>
      <c r="D12918" t="s" s="79">
        <v>45</v>
      </c>
      <c r="E12918" s="80"/>
      <c r="F12918" s="81"/>
      <c r="G12918" t="s" s="75">
        <v>39</v>
      </c>
      <c r="H12918" t="s" s="76">
        <v>46</v>
      </c>
      <c r="I12918" s="62"/>
      <c r="J12918" s="63"/>
      <c r="K12918" s="64"/>
      <c r="L12918" s="64"/>
      <c r="M12918" s="64"/>
      <c r="N12918" s="64"/>
      <c r="O12918" s="77"/>
      <c r="P12918" s="64"/>
      <c r="S12918" s="72"/>
    </row>
    <row r="12919" s="22" customFormat="1" ht="9" customHeight="1" hidden="1">
      <c r="A12919" t="s" s="49">
        <v>2341</v>
      </c>
      <c r="B12919" s="84"/>
      <c r="D12919" t="s" s="60">
        <v>73</v>
      </c>
      <c r="G12919" t="s" s="48">
        <v>39</v>
      </c>
      <c r="H12919" t="s" s="61">
        <v>74</v>
      </c>
      <c r="I12919" s="62"/>
      <c r="J12919" s="63"/>
      <c r="K12919" s="64"/>
      <c r="L12919" s="64"/>
    </row>
    <row r="12920" s="22" customFormat="1" ht="9" customHeight="1" hidden="1">
      <c r="A12920" t="s" s="49">
        <v>2341</v>
      </c>
      <c r="B12920" s="84"/>
      <c r="D12920" t="s" s="60">
        <v>75</v>
      </c>
      <c r="G12920" t="s" s="48">
        <v>39</v>
      </c>
      <c r="H12920" t="s" s="61">
        <v>76</v>
      </c>
      <c r="I12920" s="62"/>
      <c r="J12920" s="63"/>
      <c r="K12920" s="64"/>
      <c r="L12920" s="64"/>
    </row>
    <row r="12921" s="22" customFormat="1" ht="9" customHeight="1" hidden="1">
      <c r="A12921" t="s" s="49">
        <v>2341</v>
      </c>
      <c r="B12921" s="84"/>
      <c r="D12921" t="s" s="60">
        <v>77</v>
      </c>
      <c r="G12921" t="s" s="48">
        <v>39</v>
      </c>
      <c r="H12921" t="s" s="61">
        <v>78</v>
      </c>
      <c r="I12921" s="62"/>
      <c r="J12921" s="63"/>
      <c r="K12921" s="64"/>
      <c r="L12921" s="64"/>
    </row>
    <row r="12922" s="22" customFormat="1" ht="9" customHeight="1" hidden="1">
      <c r="A12922" t="s" s="49">
        <v>2341</v>
      </c>
      <c r="B12922" s="84"/>
      <c r="D12922" t="s" s="60">
        <v>79</v>
      </c>
      <c r="G12922" t="s" s="48">
        <v>80</v>
      </c>
      <c r="H12922" t="s" s="61">
        <v>81</v>
      </c>
      <c r="I12922" s="62"/>
      <c r="J12922" s="63"/>
      <c r="K12922" s="64"/>
      <c r="L12922" s="64"/>
    </row>
    <row r="12923" s="22" customFormat="1" ht="9" customHeight="1" hidden="1">
      <c r="A12923" t="s" s="49">
        <v>2341</v>
      </c>
      <c r="B12923" s="84"/>
      <c r="D12923" t="s" s="60">
        <v>82</v>
      </c>
      <c r="G12923" t="s" s="48">
        <v>57</v>
      </c>
      <c r="H12923" t="s" s="61">
        <v>83</v>
      </c>
      <c r="I12923" s="62"/>
      <c r="J12923" s="63"/>
      <c r="K12923" s="64"/>
      <c r="L12923" s="64"/>
    </row>
    <row r="12924" s="22" customFormat="1" ht="9" customHeight="1" hidden="1">
      <c r="A12924" t="s" s="49">
        <v>2341</v>
      </c>
      <c r="B12924" s="84"/>
      <c r="E12924" t="s" s="60">
        <v>84</v>
      </c>
      <c r="G12924" t="s" s="48">
        <v>39</v>
      </c>
      <c r="H12924" t="s" s="61">
        <v>85</v>
      </c>
      <c r="I12924" s="62"/>
      <c r="J12924" s="63"/>
      <c r="K12924" s="64"/>
      <c r="L12924" s="64"/>
    </row>
    <row r="12925" s="22" customFormat="1" ht="9" customHeight="1" hidden="1">
      <c r="A12925" t="s" s="49">
        <v>2341</v>
      </c>
      <c r="B12925" s="84"/>
      <c r="E12925" t="s" s="60">
        <v>86</v>
      </c>
      <c r="G12925" t="s" s="48">
        <v>39</v>
      </c>
      <c r="H12925" t="s" s="61">
        <v>87</v>
      </c>
      <c r="I12925" s="62"/>
      <c r="J12925" s="63"/>
      <c r="K12925" s="64"/>
      <c r="L12925" s="64"/>
    </row>
    <row r="12926" s="22" customFormat="1" ht="9" customHeight="1" hidden="1">
      <c r="A12926" t="s" s="49">
        <v>2341</v>
      </c>
      <c r="B12926" s="84"/>
      <c r="E12926" t="s" s="60">
        <v>88</v>
      </c>
      <c r="G12926" t="s" s="48">
        <v>39</v>
      </c>
      <c r="H12926" t="s" s="61">
        <v>89</v>
      </c>
      <c r="I12926" s="62"/>
      <c r="J12926" s="63"/>
      <c r="K12926" s="64"/>
      <c r="L12926" s="64"/>
    </row>
    <row r="12927" s="22" customFormat="1" ht="9" customHeight="1" hidden="1">
      <c r="A12927" t="s" s="49">
        <v>2341</v>
      </c>
      <c r="B12927" s="84"/>
      <c r="E12927" t="s" s="60">
        <v>90</v>
      </c>
      <c r="G12927" t="s" s="48">
        <v>39</v>
      </c>
      <c r="H12927" t="s" s="61">
        <v>91</v>
      </c>
      <c r="I12927" s="62"/>
      <c r="J12927" s="63"/>
      <c r="K12927" s="64"/>
      <c r="L12927" s="64"/>
    </row>
    <row r="12928" s="22" customFormat="1" ht="9" customHeight="1" hidden="1">
      <c r="A12928" t="s" s="49">
        <v>2341</v>
      </c>
      <c r="B12928" s="84"/>
      <c r="E12928" t="s" s="60">
        <v>92</v>
      </c>
      <c r="G12928" t="s" s="48">
        <v>39</v>
      </c>
      <c r="H12928" t="s" s="61">
        <v>93</v>
      </c>
      <c r="I12928" s="62"/>
      <c r="J12928" s="63"/>
      <c r="K12928" s="64"/>
      <c r="L12928" s="64"/>
    </row>
    <row r="12929" s="22" customFormat="1" ht="9" customHeight="1" hidden="1">
      <c r="A12929" t="s" s="49">
        <v>2341</v>
      </c>
      <c r="B12929" s="84"/>
      <c r="E12929" t="s" s="60">
        <v>94</v>
      </c>
      <c r="G12929" t="s" s="48">
        <v>39</v>
      </c>
      <c r="H12929" t="s" s="61">
        <v>95</v>
      </c>
      <c r="I12929" s="62"/>
      <c r="J12929" s="63"/>
      <c r="K12929" s="64"/>
      <c r="L12929" s="64"/>
    </row>
    <row r="12930" s="22" customFormat="1" ht="9" customHeight="1" hidden="1">
      <c r="A12930" t="s" s="49">
        <v>2341</v>
      </c>
      <c r="B12930" s="84"/>
      <c r="E12930" t="s" s="60">
        <v>96</v>
      </c>
      <c r="G12930" t="s" s="48">
        <v>39</v>
      </c>
      <c r="H12930" t="s" s="61">
        <v>97</v>
      </c>
      <c r="I12930" s="62"/>
      <c r="J12930" s="63"/>
      <c r="K12930" s="64"/>
      <c r="L12930" s="64"/>
    </row>
    <row r="12931" s="22" customFormat="1" ht="9" customHeight="1" hidden="1">
      <c r="A12931" t="s" s="49">
        <v>2341</v>
      </c>
      <c r="B12931" s="84"/>
      <c r="E12931" t="s" s="60">
        <v>98</v>
      </c>
      <c r="G12931" t="s" s="48">
        <v>39</v>
      </c>
      <c r="H12931" t="s" s="61">
        <v>99</v>
      </c>
      <c r="I12931" s="62"/>
      <c r="J12931" s="63"/>
      <c r="K12931" s="64"/>
      <c r="L12931" s="64"/>
    </row>
    <row r="12932" s="22" customFormat="1" ht="9" customHeight="1" hidden="1">
      <c r="A12932" t="s" s="49">
        <v>2341</v>
      </c>
      <c r="B12932" s="84"/>
      <c r="E12932" t="s" s="60">
        <v>100</v>
      </c>
      <c r="G12932" t="s" s="48">
        <v>39</v>
      </c>
      <c r="H12932" t="s" s="61">
        <v>101</v>
      </c>
      <c r="I12932" s="62"/>
      <c r="J12932" s="63"/>
      <c r="K12932" s="64"/>
      <c r="L12932" s="64"/>
    </row>
    <row r="12933" s="22" customFormat="1" ht="9" customHeight="1" hidden="1">
      <c r="A12933" t="s" s="49">
        <v>2341</v>
      </c>
      <c r="B12933" s="84"/>
      <c r="E12933" t="s" s="60">
        <v>102</v>
      </c>
      <c r="G12933" t="s" s="48">
        <v>39</v>
      </c>
      <c r="H12933" t="s" s="61">
        <v>103</v>
      </c>
      <c r="I12933" s="62"/>
      <c r="J12933" s="63"/>
      <c r="K12933" s="64"/>
      <c r="L12933" s="64"/>
    </row>
    <row r="12934" s="22" customFormat="1" ht="9" customHeight="1" hidden="1">
      <c r="A12934" t="s" s="49">
        <v>2341</v>
      </c>
      <c r="B12934" s="84"/>
      <c r="E12934" t="s" s="60">
        <v>104</v>
      </c>
      <c r="G12934" t="s" s="48">
        <v>39</v>
      </c>
      <c r="H12934" t="s" s="61">
        <v>105</v>
      </c>
      <c r="I12934" s="62"/>
      <c r="J12934" s="63"/>
      <c r="K12934" s="64"/>
      <c r="L12934" s="64"/>
    </row>
    <row r="12935" s="22" customFormat="1" ht="9" customHeight="1" hidden="1">
      <c r="A12935" t="s" s="49">
        <v>2341</v>
      </c>
      <c r="B12935" s="84"/>
      <c r="E12935" t="s" s="60">
        <v>106</v>
      </c>
      <c r="G12935" t="s" s="48">
        <v>39</v>
      </c>
      <c r="H12935" t="s" s="61">
        <v>107</v>
      </c>
      <c r="I12935" s="62"/>
      <c r="J12935" s="63"/>
      <c r="K12935" s="64"/>
      <c r="L12935" s="64"/>
    </row>
    <row r="12936" s="22" customFormat="1" ht="9" customHeight="1" hidden="1">
      <c r="A12936" t="s" s="49">
        <v>2341</v>
      </c>
      <c r="B12936" s="84"/>
      <c r="E12936" t="s" s="60">
        <v>108</v>
      </c>
      <c r="G12936" t="s" s="48">
        <v>39</v>
      </c>
      <c r="H12936" t="s" s="61">
        <v>109</v>
      </c>
      <c r="I12936" s="62"/>
      <c r="J12936" s="63"/>
      <c r="K12936" s="64"/>
      <c r="L12936" s="64"/>
    </row>
    <row r="12937" s="22" customFormat="1" ht="9" customHeight="1" hidden="1">
      <c r="A12937" t="s" s="49">
        <v>2341</v>
      </c>
      <c r="B12937" s="84"/>
      <c r="E12937" t="s" s="60">
        <v>110</v>
      </c>
      <c r="G12937" t="s" s="48">
        <v>39</v>
      </c>
      <c r="H12937" t="s" s="61">
        <v>111</v>
      </c>
      <c r="I12937" s="62"/>
      <c r="J12937" s="63"/>
      <c r="K12937" s="64"/>
      <c r="L12937" s="64"/>
    </row>
    <row r="12938" s="22" customFormat="1" ht="9" customHeight="1" hidden="1">
      <c r="A12938" t="s" s="49">
        <v>2341</v>
      </c>
      <c r="B12938" s="84"/>
      <c r="E12938" t="s" s="60">
        <v>112</v>
      </c>
      <c r="G12938" t="s" s="48">
        <v>39</v>
      </c>
      <c r="H12938" t="s" s="61">
        <v>113</v>
      </c>
      <c r="I12938" s="62"/>
      <c r="J12938" s="63"/>
      <c r="K12938" s="64"/>
      <c r="L12938" s="64"/>
    </row>
    <row r="12939" s="22" customFormat="1" ht="9" customHeight="1" hidden="1">
      <c r="A12939" t="s" s="49">
        <v>2341</v>
      </c>
      <c r="B12939" s="84"/>
      <c r="C12939" t="s" s="65">
        <v>2274</v>
      </c>
      <c r="D12939" s="66"/>
      <c r="E12939" s="66"/>
      <c r="F12939" s="67"/>
      <c r="G12939" t="s" s="48">
        <v>39</v>
      </c>
      <c r="H12939" t="s" s="61">
        <v>1244</v>
      </c>
      <c r="I12939" s="62"/>
      <c r="J12939" s="63"/>
      <c r="K12939" s="64"/>
      <c r="L12939" s="64"/>
    </row>
    <row r="12940" s="22" customFormat="1" ht="9" customHeight="1" hidden="1">
      <c r="A12940" t="s" s="49">
        <v>2341</v>
      </c>
      <c r="B12940" s="84"/>
      <c r="C12940" t="s" s="60">
        <v>2325</v>
      </c>
      <c r="G12940" t="s" s="48">
        <v>39</v>
      </c>
      <c r="H12940" t="s" s="61">
        <v>2528</v>
      </c>
      <c r="I12940" s="62"/>
      <c r="J12940" s="63"/>
      <c r="K12940" s="64"/>
      <c r="L12940" s="64"/>
      <c r="M12940" t="s" s="48">
        <v>49</v>
      </c>
      <c r="N12940" t="s" s="48">
        <v>43</v>
      </c>
      <c r="O12940" t="s" s="41">
        <v>2343</v>
      </c>
    </row>
    <row r="12941" s="22" customFormat="1" ht="9" customHeight="1" hidden="1">
      <c r="A12941" t="s" s="49">
        <v>2341</v>
      </c>
      <c r="B12941" s="84"/>
      <c r="C12941" t="s" s="65">
        <v>2344</v>
      </c>
      <c r="D12941" s="66"/>
      <c r="E12941" s="66"/>
      <c r="F12941" s="67"/>
      <c r="G12941" t="s" s="48">
        <v>39</v>
      </c>
      <c r="H12941" t="s" s="61">
        <v>121</v>
      </c>
      <c r="I12941" s="62"/>
      <c r="J12941" s="63"/>
      <c r="K12941" s="64"/>
      <c r="L12941" s="64"/>
    </row>
    <row r="12942" s="22" customFormat="1" ht="9" customHeight="1" hidden="1">
      <c r="A12942" t="s" s="49">
        <v>2341</v>
      </c>
      <c r="B12942" s="84"/>
      <c r="C12942" t="s" s="60">
        <v>2278</v>
      </c>
      <c r="G12942" t="s" s="48">
        <v>39</v>
      </c>
      <c r="H12942" t="s" s="61">
        <v>2279</v>
      </c>
      <c r="I12942" s="62"/>
      <c r="J12942" s="63"/>
      <c r="K12942" s="64"/>
      <c r="L12942" s="64"/>
      <c r="M12942" t="s" s="48">
        <v>49</v>
      </c>
      <c r="N12942" t="s" s="48">
        <v>43</v>
      </c>
      <c r="O12942" t="s" s="41">
        <v>2343</v>
      </c>
    </row>
    <row r="12943" s="22" customFormat="1" ht="9" customHeight="1" hidden="1">
      <c r="A12943" t="s" s="49">
        <v>2341</v>
      </c>
      <c r="B12943" s="84"/>
      <c r="C12943" t="s" s="60">
        <v>2280</v>
      </c>
      <c r="G12943" t="s" s="48">
        <v>39</v>
      </c>
      <c r="H12943" t="s" s="61">
        <v>2281</v>
      </c>
      <c r="I12943" s="62"/>
      <c r="J12943" s="63"/>
      <c r="K12943" s="64"/>
      <c r="L12943" s="64"/>
      <c r="M12943" t="s" s="48">
        <v>49</v>
      </c>
      <c r="N12943" t="s" s="48">
        <v>43</v>
      </c>
      <c r="O12943" t="s" s="41">
        <v>2343</v>
      </c>
    </row>
    <row r="12944" s="22" customFormat="1" ht="9" customHeight="1" hidden="1">
      <c r="A12944" t="s" s="49">
        <v>2341</v>
      </c>
      <c r="B12944" s="84"/>
      <c r="C12944" t="s" s="60">
        <v>2282</v>
      </c>
      <c r="G12944" t="s" s="48">
        <v>39</v>
      </c>
      <c r="H12944" t="s" s="61">
        <v>2283</v>
      </c>
      <c r="I12944" s="62"/>
      <c r="J12944" s="63"/>
      <c r="K12944" s="64"/>
      <c r="L12944" s="64"/>
      <c r="O12944" t="s" s="41">
        <v>2343</v>
      </c>
    </row>
    <row r="12945" s="22" customFormat="1" ht="9" customHeight="1" hidden="1">
      <c r="A12945" t="s" s="49">
        <v>2341</v>
      </c>
      <c r="B12945" s="84"/>
      <c r="C12945" t="s" s="60">
        <v>2284</v>
      </c>
      <c r="G12945" t="s" s="48">
        <v>39</v>
      </c>
      <c r="H12945" t="s" s="61">
        <v>2285</v>
      </c>
      <c r="I12945" s="62"/>
      <c r="J12945" s="63"/>
      <c r="K12945" s="64"/>
      <c r="L12945" s="64"/>
      <c r="M12945" t="s" s="48">
        <v>43</v>
      </c>
      <c r="O12945" t="s" s="41">
        <v>2343</v>
      </c>
    </row>
    <row r="12946" s="22" customFormat="1" ht="9" customHeight="1" hidden="1">
      <c r="A12946" t="s" s="49">
        <v>2341</v>
      </c>
      <c r="B12946" s="84"/>
      <c r="C12946" t="s" s="60">
        <v>2286</v>
      </c>
      <c r="G12946" t="s" s="48">
        <v>39</v>
      </c>
      <c r="H12946" t="s" s="61">
        <v>2287</v>
      </c>
      <c r="I12946" s="62"/>
      <c r="J12946" s="63"/>
      <c r="K12946" s="64"/>
      <c r="L12946" s="64"/>
      <c r="M12946" t="s" s="48">
        <v>43</v>
      </c>
      <c r="O12946" t="s" s="41">
        <v>2343</v>
      </c>
    </row>
    <row r="12947" s="22" customFormat="1" ht="9" customHeight="1" hidden="1">
      <c r="A12947" t="s" s="49">
        <v>2341</v>
      </c>
      <c r="B12947" s="84"/>
      <c r="C12947" t="s" s="60">
        <v>2288</v>
      </c>
      <c r="G12947" t="s" s="48">
        <v>39</v>
      </c>
      <c r="H12947" t="s" s="61">
        <v>2289</v>
      </c>
      <c r="I12947" s="62"/>
      <c r="J12947" s="63"/>
      <c r="K12947" s="64"/>
      <c r="L12947" s="64"/>
      <c r="O12947" t="s" s="41">
        <v>2343</v>
      </c>
    </row>
    <row r="12948" s="22" customFormat="1" ht="9" customHeight="1" hidden="1">
      <c r="A12948" t="s" s="49">
        <v>2341</v>
      </c>
      <c r="B12948" s="84"/>
      <c r="C12948" t="s" s="60">
        <v>2290</v>
      </c>
      <c r="G12948" t="s" s="48">
        <v>39</v>
      </c>
      <c r="H12948" t="s" s="61">
        <v>2291</v>
      </c>
      <c r="I12948" s="62"/>
      <c r="J12948" s="63"/>
      <c r="K12948" s="64"/>
      <c r="L12948" s="64"/>
      <c r="O12948" t="s" s="41">
        <v>2343</v>
      </c>
    </row>
    <row r="12949" s="22" customFormat="1" ht="9" customHeight="1" hidden="1">
      <c r="A12949" t="s" s="49">
        <v>2341</v>
      </c>
      <c r="B12949" s="84"/>
      <c r="C12949" t="s" s="60">
        <v>2292</v>
      </c>
      <c r="G12949" t="s" s="48">
        <v>39</v>
      </c>
      <c r="H12949" t="s" s="61">
        <v>2293</v>
      </c>
      <c r="I12949" s="62"/>
      <c r="J12949" s="63"/>
      <c r="K12949" s="64"/>
      <c r="L12949" s="64"/>
      <c r="M12949" t="s" s="48">
        <v>49</v>
      </c>
      <c r="N12949" t="s" s="48">
        <v>43</v>
      </c>
      <c r="O12949" t="s" s="41">
        <v>2343</v>
      </c>
    </row>
    <row r="12950" s="22" customFormat="1" ht="9" customHeight="1" hidden="1">
      <c r="A12950" t="s" s="49">
        <v>2341</v>
      </c>
      <c r="B12950" s="84"/>
      <c r="C12950" t="s" s="60">
        <v>2294</v>
      </c>
      <c r="G12950" t="s" s="48">
        <v>39</v>
      </c>
      <c r="H12950" t="s" s="61">
        <v>2295</v>
      </c>
      <c r="I12950" s="62"/>
      <c r="J12950" s="63"/>
      <c r="K12950" s="64"/>
      <c r="L12950" s="64"/>
      <c r="M12950" t="s" s="48">
        <v>49</v>
      </c>
      <c r="N12950" t="s" s="48">
        <v>43</v>
      </c>
      <c r="O12950" t="s" s="41">
        <v>2343</v>
      </c>
    </row>
    <row r="12951" s="22" customFormat="1" ht="9" customHeight="1" hidden="1">
      <c r="A12951" t="s" s="49">
        <v>2341</v>
      </c>
      <c r="B12951" s="84"/>
      <c r="C12951" t="s" s="60">
        <v>2296</v>
      </c>
      <c r="G12951" t="s" s="48">
        <v>39</v>
      </c>
      <c r="H12951" t="s" s="61">
        <v>2297</v>
      </c>
      <c r="I12951" s="62"/>
      <c r="J12951" s="63"/>
      <c r="K12951" s="64"/>
      <c r="L12951" s="64"/>
      <c r="M12951" t="s" s="48">
        <v>49</v>
      </c>
      <c r="N12951" t="s" s="48">
        <v>43</v>
      </c>
      <c r="O12951" t="s" s="41">
        <v>2343</v>
      </c>
    </row>
    <row r="12952" s="22" customFormat="1" ht="9" customHeight="1" hidden="1">
      <c r="A12952" t="s" s="49">
        <v>2341</v>
      </c>
      <c r="B12952" s="84"/>
      <c r="C12952" t="s" s="60">
        <v>2298</v>
      </c>
      <c r="G12952" t="s" s="48">
        <v>39</v>
      </c>
      <c r="H12952" t="s" s="61">
        <v>2299</v>
      </c>
      <c r="I12952" s="62"/>
      <c r="J12952" s="63"/>
      <c r="K12952" s="64"/>
      <c r="L12952" s="64"/>
      <c r="M12952" t="s" s="48">
        <v>49</v>
      </c>
      <c r="N12952" t="s" s="48">
        <v>43</v>
      </c>
      <c r="O12952" t="s" s="41">
        <v>2343</v>
      </c>
    </row>
    <row r="12953" s="22" customFormat="1" ht="9" customHeight="1" hidden="1">
      <c r="A12953" t="s" s="49">
        <v>2341</v>
      </c>
      <c r="B12953" s="84"/>
      <c r="C12953" t="s" s="60">
        <v>2300</v>
      </c>
      <c r="G12953" t="s" s="48">
        <v>39</v>
      </c>
      <c r="H12953" t="s" s="61">
        <v>792</v>
      </c>
      <c r="I12953" s="62"/>
      <c r="J12953" s="63"/>
      <c r="K12953" s="64"/>
      <c r="L12953" s="64"/>
      <c r="M12953" t="s" s="48">
        <v>43</v>
      </c>
      <c r="N12953" t="s" s="48">
        <v>43</v>
      </c>
      <c r="O12953" t="s" s="41">
        <v>780</v>
      </c>
    </row>
    <row r="12954" s="22" customFormat="1" ht="9" customHeight="1" hidden="1">
      <c r="A12954" t="s" s="49">
        <v>2341</v>
      </c>
      <c r="B12954" s="84"/>
      <c r="C12954" t="s" s="60">
        <v>2301</v>
      </c>
      <c r="G12954" t="s" s="48">
        <v>39</v>
      </c>
      <c r="H12954" t="s" s="61">
        <v>261</v>
      </c>
      <c r="I12954" s="62"/>
      <c r="J12954" s="63"/>
      <c r="K12954" s="64"/>
      <c r="L12954" s="64"/>
      <c r="M12954" t="s" s="48">
        <v>43</v>
      </c>
      <c r="N12954" t="s" s="48">
        <v>43</v>
      </c>
      <c r="O12954" t="s" s="41">
        <v>780</v>
      </c>
    </row>
    <row r="12955" s="22" customFormat="1" ht="9" customHeight="1" hidden="1">
      <c r="A12955" t="s" s="49">
        <v>2341</v>
      </c>
      <c r="B12955" s="84"/>
      <c r="C12955" t="s" s="60">
        <v>2302</v>
      </c>
      <c r="G12955" t="s" s="48">
        <v>39</v>
      </c>
      <c r="H12955" t="s" s="61">
        <v>514</v>
      </c>
      <c r="I12955" s="62"/>
      <c r="J12955" s="63"/>
      <c r="K12955" s="64"/>
      <c r="L12955" s="64"/>
      <c r="M12955" t="s" s="48">
        <v>43</v>
      </c>
      <c r="N12955" t="s" s="48">
        <v>43</v>
      </c>
      <c r="O12955" t="s" s="41">
        <v>2343</v>
      </c>
    </row>
    <row r="12956" s="22" customFormat="1" ht="9" customHeight="1" hidden="1">
      <c r="A12956" t="s" s="49">
        <v>2341</v>
      </c>
      <c r="B12956" s="84"/>
      <c r="C12956" t="s" s="60">
        <v>2304</v>
      </c>
      <c r="G12956" t="s" s="48">
        <v>39</v>
      </c>
      <c r="H12956" t="s" s="61">
        <v>2305</v>
      </c>
      <c r="I12956" s="62"/>
      <c r="J12956" s="63"/>
      <c r="K12956" s="64"/>
      <c r="L12956" s="64"/>
      <c r="M12956" t="s" s="48">
        <v>43</v>
      </c>
      <c r="N12956" t="s" s="48">
        <v>43</v>
      </c>
      <c r="O12956" t="s" s="41">
        <v>2343</v>
      </c>
    </row>
    <row r="12957" s="22" customFormat="1" ht="9" customHeight="1" hidden="1">
      <c r="A12957" t="s" s="49">
        <v>2341</v>
      </c>
      <c r="B12957" s="84"/>
      <c r="C12957" t="s" s="60">
        <v>2306</v>
      </c>
      <c r="G12957" t="s" s="48">
        <v>39</v>
      </c>
      <c r="H12957" t="s" s="61">
        <v>2307</v>
      </c>
      <c r="I12957" s="62"/>
      <c r="J12957" s="63"/>
      <c r="K12957" s="64"/>
      <c r="L12957" s="64"/>
      <c r="M12957" t="s" s="48">
        <v>43</v>
      </c>
      <c r="N12957" t="s" s="48">
        <v>43</v>
      </c>
      <c r="O12957" t="s" s="41">
        <v>2343</v>
      </c>
    </row>
    <row r="12958" s="22" customFormat="1" ht="9" customHeight="1" hidden="1">
      <c r="A12958" t="s" s="49">
        <v>2341</v>
      </c>
      <c r="B12958" s="84"/>
      <c r="C12958" t="s" s="60">
        <v>2308</v>
      </c>
      <c r="G12958" t="s" s="48">
        <v>39</v>
      </c>
      <c r="H12958" t="s" s="61">
        <v>2309</v>
      </c>
      <c r="I12958" s="62"/>
      <c r="J12958" s="63"/>
      <c r="K12958" s="64"/>
      <c r="L12958" s="64"/>
      <c r="O12958" t="s" s="41">
        <v>2343</v>
      </c>
    </row>
    <row r="12959" s="22" customFormat="1" ht="9" customHeight="1" hidden="1">
      <c r="A12959" t="s" s="49">
        <v>2341</v>
      </c>
      <c r="B12959" s="84"/>
      <c r="C12959" t="s" s="60">
        <v>2310</v>
      </c>
      <c r="G12959" t="s" s="48">
        <v>39</v>
      </c>
      <c r="H12959" t="s" s="61">
        <v>2311</v>
      </c>
      <c r="I12959" s="62"/>
      <c r="J12959" s="63"/>
      <c r="K12959" s="64"/>
      <c r="L12959" s="64"/>
      <c r="M12959" t="s" s="48">
        <v>43</v>
      </c>
      <c r="N12959" t="s" s="48">
        <v>43</v>
      </c>
      <c r="O12959" t="s" s="41">
        <v>2343</v>
      </c>
    </row>
    <row r="12960" s="22" customFormat="1" ht="9" customHeight="1" hidden="1">
      <c r="A12960" t="s" s="49">
        <v>2341</v>
      </c>
      <c r="B12960" s="84"/>
      <c r="C12960" t="s" s="60">
        <v>2312</v>
      </c>
      <c r="G12960" t="s" s="48">
        <v>39</v>
      </c>
      <c r="H12960" t="s" s="61">
        <v>29</v>
      </c>
      <c r="I12960" s="62"/>
      <c r="J12960" s="63"/>
      <c r="K12960" s="64"/>
      <c r="L12960" s="64"/>
      <c r="O12960" t="s" s="41">
        <v>2343</v>
      </c>
    </row>
    <row r="12961" s="22" customFormat="1" ht="9" customHeight="1" hidden="1">
      <c r="A12961" t="s" s="49">
        <v>2341</v>
      </c>
      <c r="B12961" s="84"/>
      <c r="C12961" t="s" s="65">
        <v>2313</v>
      </c>
      <c r="D12961" s="66"/>
      <c r="E12961" s="66"/>
      <c r="F12961" s="67"/>
      <c r="G12961" t="s" s="48">
        <v>39</v>
      </c>
      <c r="H12961" t="s" s="61">
        <v>2314</v>
      </c>
      <c r="I12961" s="62"/>
      <c r="J12961" s="63"/>
      <c r="K12961" s="64"/>
      <c r="L12961" s="64"/>
    </row>
    <row r="12962" s="22" customFormat="1" ht="9" customHeight="1" hidden="1">
      <c r="A12962" t="s" s="49">
        <v>2341</v>
      </c>
      <c r="B12962" s="84"/>
      <c r="C12962" t="s" s="60">
        <v>2315</v>
      </c>
      <c r="G12962" t="s" s="48">
        <v>80</v>
      </c>
      <c r="H12962" t="s" s="61">
        <v>2316</v>
      </c>
      <c r="I12962" s="62"/>
      <c r="J12962" s="63"/>
      <c r="K12962" s="64"/>
      <c r="L12962" s="64"/>
    </row>
    <row r="12963" s="22" customFormat="1" ht="9" customHeight="1" hidden="1">
      <c r="A12963" t="s" s="49">
        <v>2341</v>
      </c>
      <c r="B12963" s="84"/>
      <c r="C12963" t="s" s="65">
        <v>2317</v>
      </c>
      <c r="D12963" s="66"/>
      <c r="E12963" s="66"/>
      <c r="F12963" s="67"/>
      <c r="G12963" t="s" s="48">
        <v>57</v>
      </c>
      <c r="H12963" t="s" s="61">
        <v>2318</v>
      </c>
      <c r="I12963" s="62"/>
      <c r="J12963" s="63"/>
      <c r="K12963" s="64"/>
      <c r="L12963" s="64"/>
    </row>
    <row r="12964" s="22" customFormat="1" ht="9" customHeight="1" hidden="1">
      <c r="A12964" t="s" s="49">
        <v>2341</v>
      </c>
      <c r="B12964" s="84"/>
      <c r="C12964" t="s" s="60">
        <v>2319</v>
      </c>
      <c r="G12964" t="s" s="48">
        <v>57</v>
      </c>
      <c r="H12964" t="s" s="61">
        <v>173</v>
      </c>
      <c r="I12964" s="62"/>
      <c r="J12964" s="63"/>
      <c r="K12964" s="64"/>
      <c r="L12964" s="64"/>
      <c r="M12964" t="s" s="48">
        <v>49</v>
      </c>
      <c r="N12964" t="s" s="48">
        <v>43</v>
      </c>
    </row>
    <row r="12965" s="22" customFormat="1" ht="9" customHeight="1" hidden="1">
      <c r="A12965" t="s" s="49">
        <v>2341</v>
      </c>
      <c r="B12965" s="84"/>
      <c r="D12965" t="s" s="65">
        <v>1880</v>
      </c>
      <c r="E12965" s="66"/>
      <c r="F12965" s="67"/>
      <c r="G12965" t="s" s="48">
        <v>39</v>
      </c>
      <c r="H12965" t="s" s="61">
        <v>176</v>
      </c>
      <c r="I12965" s="62"/>
      <c r="J12965" s="63"/>
      <c r="K12965" s="64"/>
      <c r="L12965" s="64"/>
    </row>
    <row r="12966" s="22" customFormat="1" ht="9" customHeight="1" hidden="1">
      <c r="A12966" t="s" s="49">
        <v>2341</v>
      </c>
      <c r="B12966" s="84"/>
      <c r="D12966" t="s" s="60">
        <v>177</v>
      </c>
      <c r="G12966" t="s" s="48">
        <v>39</v>
      </c>
      <c r="H12966" t="s" s="61">
        <v>178</v>
      </c>
      <c r="I12966" s="62"/>
      <c r="J12966" s="63"/>
      <c r="K12966" s="64"/>
      <c r="L12966" s="64"/>
      <c r="N12966" t="s" s="48">
        <v>43</v>
      </c>
    </row>
    <row r="12967" s="22" customFormat="1" ht="9" customHeight="1" hidden="1">
      <c r="A12967" t="s" s="49">
        <v>2341</v>
      </c>
      <c r="B12967" s="84"/>
      <c r="D12967" t="s" s="65">
        <v>1881</v>
      </c>
      <c r="E12967" s="66"/>
      <c r="F12967" s="67"/>
      <c r="G12967" t="s" s="48">
        <v>39</v>
      </c>
      <c r="H12967" t="s" s="61">
        <v>180</v>
      </c>
      <c r="I12967" s="62"/>
      <c r="J12967" s="63"/>
      <c r="K12967" s="64"/>
      <c r="L12967" s="64"/>
    </row>
    <row r="12968" s="22" customFormat="1" ht="9" customHeight="1" hidden="1">
      <c r="A12968" t="s" s="49">
        <v>2341</v>
      </c>
      <c r="B12968" s="84"/>
      <c r="D12968" t="s" s="65">
        <v>1882</v>
      </c>
      <c r="E12968" s="66"/>
      <c r="F12968" s="67"/>
      <c r="G12968" t="s" s="48">
        <v>39</v>
      </c>
      <c r="H12968" t="s" s="61">
        <v>182</v>
      </c>
      <c r="I12968" s="62"/>
      <c r="J12968" s="63"/>
      <c r="K12968" s="64"/>
      <c r="L12968" s="64"/>
    </row>
    <row r="12969" s="22" customFormat="1" ht="9" customHeight="1" hidden="1">
      <c r="A12969" t="s" s="49">
        <v>2341</v>
      </c>
      <c r="B12969" s="84"/>
      <c r="D12969" t="s" s="65">
        <v>1883</v>
      </c>
      <c r="E12969" s="66"/>
      <c r="F12969" s="67"/>
      <c r="G12969" t="s" s="48">
        <v>39</v>
      </c>
      <c r="H12969" t="s" s="61">
        <v>184</v>
      </c>
      <c r="I12969" s="62"/>
      <c r="J12969" s="63"/>
      <c r="K12969" s="64"/>
      <c r="L12969" s="64"/>
    </row>
    <row r="12970" s="22" customFormat="1" ht="9" customHeight="1" hidden="1">
      <c r="A12970" t="s" s="49">
        <v>2341</v>
      </c>
      <c r="B12970" s="84"/>
      <c r="D12970" t="s" s="60">
        <v>185</v>
      </c>
      <c r="G12970" t="s" s="48">
        <v>39</v>
      </c>
      <c r="H12970" t="s" s="61">
        <v>186</v>
      </c>
      <c r="I12970" s="62"/>
      <c r="J12970" s="63"/>
      <c r="K12970" s="64"/>
      <c r="L12970" s="64"/>
      <c r="N12970" t="s" s="48">
        <v>43</v>
      </c>
    </row>
    <row r="12971" s="22" customFormat="1" ht="9" customHeight="1" hidden="1">
      <c r="A12971" t="s" s="49">
        <v>2341</v>
      </c>
      <c r="B12971" s="84"/>
      <c r="D12971" t="s" s="65">
        <v>1884</v>
      </c>
      <c r="E12971" s="66"/>
      <c r="F12971" s="67"/>
      <c r="G12971" t="s" s="48">
        <v>39</v>
      </c>
      <c r="H12971" t="s" s="61">
        <v>188</v>
      </c>
      <c r="I12971" s="62"/>
      <c r="J12971" s="63"/>
      <c r="K12971" s="64"/>
      <c r="L12971" s="64"/>
    </row>
    <row r="12972" s="22" customFormat="1" ht="9" customHeight="1" hidden="1">
      <c r="A12972" t="s" s="49">
        <v>2341</v>
      </c>
      <c r="B12972" s="84"/>
      <c r="D12972" t="s" s="60">
        <v>189</v>
      </c>
      <c r="G12972" t="s" s="48">
        <v>39</v>
      </c>
      <c r="H12972" t="s" s="61">
        <v>190</v>
      </c>
      <c r="I12972" s="62"/>
      <c r="J12972" s="63"/>
      <c r="K12972" s="64"/>
      <c r="L12972" s="64"/>
      <c r="N12972" t="s" s="48">
        <v>43</v>
      </c>
    </row>
    <row r="12973" s="22" customFormat="1" ht="9" customHeight="1" hidden="1">
      <c r="A12973" t="s" s="49">
        <v>2341</v>
      </c>
      <c r="B12973" s="84"/>
      <c r="D12973" t="s" s="65">
        <v>1885</v>
      </c>
      <c r="E12973" s="66"/>
      <c r="F12973" s="67"/>
      <c r="G12973" t="s" s="48">
        <v>39</v>
      </c>
      <c r="H12973" t="s" s="61">
        <v>192</v>
      </c>
      <c r="I12973" s="62"/>
      <c r="J12973" s="63"/>
      <c r="K12973" s="64"/>
      <c r="L12973" s="64"/>
    </row>
    <row r="12974" s="22" customFormat="1" ht="9" customHeight="1" hidden="1">
      <c r="A12974" t="s" s="49">
        <v>2341</v>
      </c>
      <c r="B12974" s="84"/>
      <c r="D12974" t="s" s="65">
        <v>1886</v>
      </c>
      <c r="E12974" s="66"/>
      <c r="F12974" s="67"/>
      <c r="G12974" t="s" s="48">
        <v>39</v>
      </c>
      <c r="H12974" t="s" s="61">
        <v>194</v>
      </c>
      <c r="I12974" s="62"/>
      <c r="J12974" s="63"/>
      <c r="K12974" s="64"/>
      <c r="L12974" s="64"/>
    </row>
    <row r="12975" s="22" customFormat="1" ht="9" customHeight="1" hidden="1">
      <c r="A12975" t="s" s="49">
        <v>2341</v>
      </c>
      <c r="B12975" s="84"/>
      <c r="D12975" t="s" s="65">
        <v>1887</v>
      </c>
      <c r="E12975" s="66"/>
      <c r="F12975" s="67"/>
      <c r="G12975" t="s" s="48">
        <v>39</v>
      </c>
      <c r="H12975" t="s" s="61">
        <v>196</v>
      </c>
      <c r="I12975" s="62"/>
      <c r="J12975" s="63"/>
      <c r="K12975" s="64"/>
      <c r="L12975" s="64"/>
    </row>
    <row r="12976" s="22" customFormat="1" ht="9" customHeight="1" hidden="1">
      <c r="A12976" t="s" s="49">
        <v>2341</v>
      </c>
      <c r="B12976" s="84"/>
      <c r="D12976" t="s" s="65">
        <v>1888</v>
      </c>
      <c r="E12976" s="66"/>
      <c r="F12976" s="67"/>
      <c r="G12976" t="s" s="48">
        <v>39</v>
      </c>
      <c r="H12976" t="s" s="61">
        <v>198</v>
      </c>
      <c r="I12976" s="62"/>
      <c r="J12976" s="63"/>
      <c r="K12976" s="64"/>
      <c r="L12976" s="64"/>
    </row>
    <row r="12977" s="22" customFormat="1" ht="9" customHeight="1" hidden="1">
      <c r="A12977" t="s" s="49">
        <v>2341</v>
      </c>
      <c r="B12977" s="84"/>
      <c r="D12977" t="s" s="65">
        <v>1889</v>
      </c>
      <c r="E12977" s="66"/>
      <c r="F12977" s="67"/>
      <c r="G12977" t="s" s="48">
        <v>39</v>
      </c>
      <c r="H12977" t="s" s="61">
        <v>200</v>
      </c>
      <c r="I12977" s="62"/>
      <c r="J12977" s="63"/>
      <c r="K12977" s="64"/>
      <c r="L12977" s="64"/>
    </row>
    <row r="12978" s="22" customFormat="1" ht="9" customHeight="1" hidden="1">
      <c r="A12978" t="s" s="49">
        <v>2341</v>
      </c>
      <c r="B12978" s="84"/>
      <c r="D12978" t="s" s="65">
        <v>201</v>
      </c>
      <c r="E12978" s="66"/>
      <c r="F12978" s="67"/>
      <c r="G12978" t="s" s="48">
        <v>39</v>
      </c>
      <c r="H12978" t="s" s="61">
        <v>202</v>
      </c>
      <c r="I12978" s="62"/>
      <c r="J12978" s="63"/>
      <c r="K12978" s="64"/>
      <c r="L12978" s="64"/>
    </row>
    <row r="12979" s="22" customFormat="1" ht="9" customHeight="1" hidden="1">
      <c r="A12979" t="s" s="49">
        <v>2341</v>
      </c>
      <c r="B12979" s="84"/>
      <c r="D12979" t="s" s="65">
        <v>1890</v>
      </c>
      <c r="E12979" s="66"/>
      <c r="F12979" s="67"/>
      <c r="G12979" t="s" s="48">
        <v>57</v>
      </c>
      <c r="H12979" t="s" s="61">
        <v>204</v>
      </c>
      <c r="I12979" s="62"/>
      <c r="J12979" s="63"/>
      <c r="K12979" s="64"/>
      <c r="L12979" s="64"/>
    </row>
    <row r="12980" s="22" customFormat="1" ht="9" customHeight="1" hidden="1">
      <c r="A12980" t="s" s="49">
        <v>2341</v>
      </c>
      <c r="B12980" s="84"/>
      <c r="D12980" s="87"/>
      <c r="E12980" t="s" s="65">
        <v>1891</v>
      </c>
      <c r="F12980" s="67"/>
      <c r="G12980" t="s" s="48">
        <v>39</v>
      </c>
      <c r="H12980" t="s" s="61">
        <v>206</v>
      </c>
      <c r="I12980" s="62"/>
      <c r="J12980" s="63"/>
      <c r="K12980" s="64"/>
      <c r="L12980" s="64"/>
    </row>
    <row r="12981" s="22" customFormat="1" ht="9" customHeight="1" hidden="1">
      <c r="A12981" t="s" s="49">
        <v>2341</v>
      </c>
      <c r="B12981" s="84"/>
      <c r="D12981" s="87"/>
      <c r="E12981" t="s" s="65">
        <v>1892</v>
      </c>
      <c r="F12981" s="67"/>
      <c r="G12981" t="s" s="48">
        <v>39</v>
      </c>
      <c r="H12981" t="s" s="61">
        <v>208</v>
      </c>
      <c r="I12981" s="62"/>
      <c r="J12981" s="63"/>
      <c r="K12981" s="64"/>
      <c r="L12981" s="64"/>
    </row>
    <row r="12982" s="22" customFormat="1" ht="9" customHeight="1" hidden="1">
      <c r="A12982" t="s" s="49">
        <v>2341</v>
      </c>
      <c r="B12982" s="84"/>
      <c r="D12982" s="87"/>
      <c r="E12982" t="s" s="65">
        <v>1893</v>
      </c>
      <c r="F12982" s="67"/>
      <c r="G12982" t="s" s="48">
        <v>39</v>
      </c>
      <c r="H12982" t="s" s="61">
        <v>210</v>
      </c>
      <c r="I12982" s="62"/>
      <c r="J12982" s="63"/>
      <c r="K12982" s="64"/>
      <c r="L12982" s="64"/>
    </row>
    <row r="12983" s="22" customFormat="1" ht="9" customHeight="1" hidden="1">
      <c r="A12983" t="s" s="49">
        <v>2341</v>
      </c>
      <c r="B12983" s="84"/>
      <c r="D12983" s="87"/>
      <c r="E12983" t="s" s="65">
        <v>1894</v>
      </c>
      <c r="F12983" s="67"/>
      <c r="G12983" t="s" s="48">
        <v>39</v>
      </c>
      <c r="H12983" t="s" s="61">
        <v>212</v>
      </c>
      <c r="I12983" s="62"/>
      <c r="J12983" s="63"/>
      <c r="K12983" s="64"/>
      <c r="L12983" s="64"/>
    </row>
    <row r="12984" s="22" customFormat="1" ht="9" customHeight="1" hidden="1">
      <c r="A12984" t="s" s="49">
        <v>2341</v>
      </c>
      <c r="B12984" s="84"/>
      <c r="D12984" s="87"/>
      <c r="E12984" t="s" s="65">
        <v>1895</v>
      </c>
      <c r="F12984" s="67"/>
      <c r="G12984" t="s" s="48">
        <v>39</v>
      </c>
      <c r="H12984" t="s" s="61">
        <v>214</v>
      </c>
      <c r="I12984" s="62"/>
      <c r="J12984" s="63"/>
      <c r="K12984" s="64"/>
      <c r="L12984" s="64"/>
    </row>
    <row r="12985" s="22" customFormat="1" ht="9" customHeight="1" hidden="1">
      <c r="A12985" t="s" s="49">
        <v>2341</v>
      </c>
      <c r="B12985" s="84"/>
      <c r="D12985" s="87"/>
      <c r="E12985" t="s" s="65">
        <v>1896</v>
      </c>
      <c r="F12985" s="67"/>
      <c r="G12985" t="s" s="48">
        <v>39</v>
      </c>
      <c r="H12985" t="s" s="61">
        <v>216</v>
      </c>
      <c r="I12985" s="62"/>
      <c r="J12985" s="63"/>
      <c r="K12985" s="64"/>
      <c r="L12985" s="64"/>
    </row>
    <row r="12986" s="22" customFormat="1" ht="9" customHeight="1" hidden="1">
      <c r="A12986" t="s" s="49">
        <v>2341</v>
      </c>
      <c r="B12986" s="84"/>
      <c r="D12986" s="87"/>
      <c r="E12986" t="s" s="65">
        <v>1897</v>
      </c>
      <c r="F12986" s="67"/>
      <c r="G12986" t="s" s="48">
        <v>39</v>
      </c>
      <c r="H12986" t="s" s="61">
        <v>218</v>
      </c>
      <c r="I12986" s="62"/>
      <c r="J12986" s="63"/>
      <c r="K12986" s="64"/>
      <c r="L12986" s="64"/>
    </row>
    <row r="12987" s="22" customFormat="1" ht="9" customHeight="1" hidden="1">
      <c r="A12987" t="s" s="49">
        <v>2341</v>
      </c>
      <c r="B12987" s="84"/>
      <c r="D12987" s="87"/>
      <c r="E12987" t="s" s="65">
        <v>1898</v>
      </c>
      <c r="F12987" s="67"/>
      <c r="G12987" t="s" s="48">
        <v>39</v>
      </c>
      <c r="H12987" t="s" s="61">
        <v>220</v>
      </c>
      <c r="I12987" s="62"/>
      <c r="J12987" s="63"/>
      <c r="K12987" s="64"/>
      <c r="L12987" s="64"/>
    </row>
    <row r="12988" s="22" customFormat="1" ht="9" customHeight="1" hidden="1">
      <c r="A12988" t="s" s="49">
        <v>2341</v>
      </c>
      <c r="B12988" s="84"/>
      <c r="D12988" s="87"/>
      <c r="E12988" t="s" s="65">
        <v>1899</v>
      </c>
      <c r="F12988" s="67"/>
      <c r="G12988" t="s" s="48">
        <v>39</v>
      </c>
      <c r="H12988" t="s" s="61">
        <v>222</v>
      </c>
      <c r="I12988" s="62"/>
      <c r="J12988" s="63"/>
      <c r="K12988" s="64"/>
      <c r="L12988" s="64"/>
    </row>
    <row r="12989" s="22" customFormat="1" ht="9" customHeight="1" hidden="1">
      <c r="A12989" t="s" s="49">
        <v>2341</v>
      </c>
      <c r="B12989" s="84"/>
      <c r="D12989" s="87"/>
      <c r="E12989" t="s" s="65">
        <v>1900</v>
      </c>
      <c r="F12989" s="67"/>
      <c r="G12989" t="s" s="48">
        <v>39</v>
      </c>
      <c r="H12989" t="s" s="61">
        <v>224</v>
      </c>
      <c r="I12989" s="62"/>
      <c r="J12989" s="63"/>
      <c r="K12989" s="64"/>
      <c r="L12989" s="64"/>
    </row>
    <row r="12990" s="22" customFormat="1" ht="9" customHeight="1" hidden="1">
      <c r="A12990" t="s" s="49">
        <v>2341</v>
      </c>
      <c r="B12990" s="84"/>
      <c r="C12990" t="s" s="60">
        <v>2320</v>
      </c>
      <c r="G12990" t="s" s="48">
        <v>57</v>
      </c>
      <c r="H12990" t="s" s="61">
        <v>747</v>
      </c>
      <c r="I12990" s="62"/>
      <c r="J12990" s="63"/>
      <c r="K12990" s="64"/>
      <c r="L12990" s="64"/>
      <c r="N12990" t="s" s="48">
        <v>43</v>
      </c>
    </row>
    <row r="12991" s="22" customFormat="1" ht="9" customHeight="1" hidden="1">
      <c r="A12991" t="s" s="49">
        <v>2341</v>
      </c>
      <c r="B12991" s="84"/>
      <c r="D12991" t="s" s="60">
        <v>748</v>
      </c>
      <c r="G12991" t="s" s="48">
        <v>39</v>
      </c>
      <c r="H12991" t="s" s="61">
        <v>749</v>
      </c>
      <c r="I12991" s="62"/>
      <c r="J12991" s="63"/>
      <c r="K12991" s="64"/>
      <c r="L12991" s="64"/>
      <c r="M12991" t="s" s="48">
        <v>49</v>
      </c>
      <c r="N12991" t="s" s="48">
        <v>43</v>
      </c>
    </row>
    <row r="12992" s="22" customFormat="1" ht="9" customHeight="1" hidden="1">
      <c r="A12992" t="s" s="49">
        <v>2341</v>
      </c>
      <c r="B12992" s="84"/>
      <c r="D12992" t="s" s="60">
        <v>751</v>
      </c>
      <c r="G12992" t="s" s="48">
        <v>39</v>
      </c>
      <c r="H12992" t="s" s="61">
        <v>752</v>
      </c>
      <c r="I12992" s="62"/>
      <c r="J12992" s="63"/>
      <c r="K12992" s="64"/>
      <c r="L12992" s="64"/>
      <c r="M12992" t="s" s="48">
        <v>49</v>
      </c>
      <c r="N12992" t="s" s="48">
        <v>43</v>
      </c>
    </row>
    <row r="12993" s="22" customFormat="1" ht="9" customHeight="1" hidden="1">
      <c r="A12993" t="s" s="49">
        <v>2341</v>
      </c>
      <c r="B12993" s="84"/>
      <c r="C12993" t="s" s="60">
        <v>2321</v>
      </c>
      <c r="G12993" t="s" s="48">
        <v>39</v>
      </c>
      <c r="H12993" t="s" s="61">
        <v>2348</v>
      </c>
      <c r="I12993" s="62"/>
      <c r="J12993" s="63"/>
      <c r="K12993" s="64"/>
      <c r="L12993" s="64"/>
      <c r="M12993" t="s" s="48">
        <v>43</v>
      </c>
      <c r="O12993" t="s" s="41">
        <v>2343</v>
      </c>
    </row>
    <row r="12994" s="22" customFormat="1" ht="9" customHeight="1" hidden="1">
      <c r="A12994" t="s" s="49">
        <v>2341</v>
      </c>
      <c r="B12994" s="84"/>
      <c r="C12994" t="s" s="60">
        <v>2322</v>
      </c>
      <c r="G12994" t="s" s="48">
        <v>57</v>
      </c>
      <c r="H12994" t="s" s="61">
        <v>2323</v>
      </c>
      <c r="I12994" s="62"/>
      <c r="J12994" s="63"/>
      <c r="K12994" s="64"/>
      <c r="L12994" s="64"/>
    </row>
    <row r="12995" s="22" customFormat="1" ht="9" customHeight="1" hidden="1">
      <c r="A12995" t="s" s="49">
        <v>2341</v>
      </c>
      <c r="B12995" s="84"/>
      <c r="D12995" t="s" s="65">
        <v>2274</v>
      </c>
      <c r="E12995" s="66"/>
      <c r="F12995" s="67"/>
      <c r="G12995" t="s" s="48">
        <v>39</v>
      </c>
      <c r="H12995" t="s" s="61">
        <v>115</v>
      </c>
      <c r="I12995" s="62"/>
      <c r="J12995" s="63"/>
      <c r="K12995" s="64"/>
      <c r="L12995" s="64"/>
    </row>
    <row r="12996" s="22" customFormat="1" ht="9" customHeight="1" hidden="1">
      <c r="A12996" t="s" s="49">
        <v>2341</v>
      </c>
      <c r="B12996" s="84"/>
      <c r="D12996" t="s" s="60">
        <v>2325</v>
      </c>
      <c r="G12996" t="s" s="48">
        <v>39</v>
      </c>
      <c r="H12996" t="s" s="61">
        <v>2326</v>
      </c>
      <c r="I12996" s="62"/>
      <c r="J12996" s="63"/>
      <c r="K12996" s="64"/>
      <c r="L12996" s="64"/>
    </row>
    <row r="12997" s="22" customFormat="1" ht="9" customHeight="1" hidden="1">
      <c r="A12997" t="s" s="49">
        <v>2341</v>
      </c>
      <c r="B12997" s="84"/>
      <c r="D12997" t="s" s="60">
        <v>2277</v>
      </c>
      <c r="G12997" t="s" s="48">
        <v>39</v>
      </c>
      <c r="H12997" t="s" s="61">
        <v>2276</v>
      </c>
      <c r="I12997" s="62"/>
      <c r="J12997" s="63"/>
      <c r="K12997" s="64"/>
      <c r="L12997" s="64"/>
    </row>
    <row r="12998" s="22" customFormat="1" ht="9" customHeight="1" hidden="1">
      <c r="A12998" t="s" s="49">
        <v>2341</v>
      </c>
      <c r="B12998" s="84"/>
      <c r="D12998" t="s" s="60">
        <v>2327</v>
      </c>
      <c r="G12998" t="s" s="48">
        <v>39</v>
      </c>
      <c r="H12998" t="s" s="61">
        <v>2328</v>
      </c>
      <c r="I12998" s="62"/>
      <c r="J12998" s="63"/>
      <c r="K12998" s="64"/>
      <c r="L12998" s="64"/>
    </row>
    <row r="12999" s="22" customFormat="1" ht="9" customHeight="1" hidden="1">
      <c r="A12999" t="s" s="49">
        <v>2341</v>
      </c>
      <c r="B12999" s="84"/>
      <c r="D12999" t="s" s="60">
        <v>2329</v>
      </c>
      <c r="G12999" t="s" s="48">
        <v>39</v>
      </c>
      <c r="H12999" t="s" s="61">
        <v>2330</v>
      </c>
      <c r="I12999" s="62"/>
      <c r="J12999" s="63"/>
      <c r="K12999" s="64"/>
      <c r="L12999" s="64"/>
    </row>
    <row r="13000" s="22" customFormat="1" ht="9" customHeight="1" hidden="1">
      <c r="A13000" t="s" s="49">
        <v>2341</v>
      </c>
      <c r="B13000" s="84"/>
      <c r="D13000" t="s" s="60">
        <v>2321</v>
      </c>
      <c r="G13000" t="s" s="48">
        <v>80</v>
      </c>
      <c r="H13000" t="s" s="61">
        <v>2331</v>
      </c>
      <c r="I13000" s="62"/>
      <c r="J13000" s="63"/>
      <c r="K13000" s="64"/>
      <c r="L13000" s="64"/>
    </row>
    <row r="13001" s="22" customFormat="1" ht="9" customHeight="1" hidden="1">
      <c r="A13001" t="s" s="49">
        <v>2341</v>
      </c>
      <c r="B13001" s="84"/>
      <c r="C13001" t="s" s="60">
        <v>2529</v>
      </c>
      <c r="G13001" t="s" s="48">
        <v>39</v>
      </c>
      <c r="H13001" t="s" s="61">
        <v>2530</v>
      </c>
      <c r="I13001" s="62"/>
      <c r="J13001" s="63"/>
      <c r="K13001" s="64"/>
      <c r="L13001" s="64"/>
      <c r="M13001" t="s" s="48">
        <v>43</v>
      </c>
      <c r="O13001" t="s" s="41">
        <v>2343</v>
      </c>
    </row>
    <row r="13002" s="22" customFormat="1" ht="9" customHeight="1" hidden="1">
      <c r="A13002" t="s" s="49">
        <v>2341</v>
      </c>
      <c r="B13002" s="84"/>
      <c r="C13002" t="s" s="60">
        <v>2531</v>
      </c>
      <c r="G13002" t="s" s="48">
        <v>57</v>
      </c>
      <c r="H13002" t="s" s="61">
        <v>2532</v>
      </c>
      <c r="I13002" s="62"/>
      <c r="J13002" s="63"/>
      <c r="K13002" s="64"/>
      <c r="L13002" s="64"/>
    </row>
    <row r="13003" s="22" customFormat="1" ht="9" customHeight="1" hidden="1">
      <c r="A13003" t="s" s="49">
        <v>2341</v>
      </c>
      <c r="B13003" s="84"/>
      <c r="C13003" t="s" s="60">
        <v>2578</v>
      </c>
      <c r="G13003" t="s" s="48">
        <v>57</v>
      </c>
      <c r="H13003" t="s" s="61">
        <v>2579</v>
      </c>
      <c r="I13003" s="62"/>
      <c r="J13003" s="63"/>
      <c r="K13003" s="64"/>
      <c r="L13003" s="64"/>
    </row>
    <row r="13004" s="22" customFormat="1" ht="9" customHeight="1" hidden="1">
      <c r="A13004" t="s" s="49">
        <v>2341</v>
      </c>
      <c r="B13004" s="84"/>
      <c r="D13004" t="s" s="60">
        <v>2580</v>
      </c>
      <c r="G13004" t="s" s="48">
        <v>39</v>
      </c>
      <c r="H13004" t="s" s="61">
        <v>115</v>
      </c>
      <c r="I13004" s="62"/>
      <c r="J13004" s="63"/>
      <c r="K13004" s="64"/>
      <c r="L13004" s="64"/>
      <c r="M13004" t="s" s="48">
        <v>43</v>
      </c>
      <c r="O13004" t="s" s="41">
        <v>2343</v>
      </c>
    </row>
    <row r="13005" s="22" customFormat="1" ht="9" customHeight="1" hidden="1">
      <c r="A13005" t="s" s="49">
        <v>2341</v>
      </c>
      <c r="B13005" s="84"/>
      <c r="D13005" t="s" s="60">
        <v>2581</v>
      </c>
      <c r="G13005" t="s" s="48">
        <v>39</v>
      </c>
      <c r="H13005" t="s" s="61">
        <v>638</v>
      </c>
      <c r="I13005" s="62"/>
      <c r="J13005" s="63"/>
      <c r="K13005" s="64"/>
      <c r="L13005" s="64"/>
      <c r="M13005" t="s" s="48">
        <v>43</v>
      </c>
      <c r="O13005" t="s" s="41">
        <v>2343</v>
      </c>
    </row>
    <row r="13006" s="22" customFormat="1" ht="9" customHeight="1" hidden="1">
      <c r="A13006" t="s" s="49">
        <v>2341</v>
      </c>
      <c r="B13006" s="84"/>
      <c r="D13006" t="s" s="60">
        <v>2582</v>
      </c>
      <c r="G13006" t="s" s="48">
        <v>39</v>
      </c>
      <c r="H13006" t="s" s="61">
        <v>2564</v>
      </c>
      <c r="I13006" s="62"/>
      <c r="J13006" s="63"/>
      <c r="K13006" s="64"/>
      <c r="L13006" s="64"/>
      <c r="M13006" t="s" s="48">
        <v>43</v>
      </c>
      <c r="O13006" t="s" s="41">
        <v>2343</v>
      </c>
    </row>
    <row r="13007" s="22" customFormat="1" ht="9" customHeight="1" hidden="1">
      <c r="A13007" t="s" s="49">
        <v>2341</v>
      </c>
      <c r="B13007" t="s" s="85">
        <v>2583</v>
      </c>
      <c r="C13007" s="51"/>
      <c r="D13007" s="51"/>
      <c r="E13007" s="51"/>
      <c r="F13007" s="52"/>
      <c r="G13007" s="53"/>
      <c r="H13007" t="s" s="54">
        <v>2584</v>
      </c>
      <c r="I13007" s="55"/>
      <c r="J13007" s="56"/>
      <c r="K13007" s="57"/>
      <c r="L13007" s="57"/>
      <c r="M13007" s="53"/>
      <c r="N13007" s="53"/>
      <c r="O13007" s="58"/>
      <c r="P13007" s="53"/>
      <c r="Q13007" s="53"/>
      <c r="R13007" s="53"/>
      <c r="S13007" s="53"/>
    </row>
    <row r="13008" s="22" customFormat="1" ht="9" customHeight="1" hidden="1">
      <c r="A13008" t="s" s="49">
        <v>2341</v>
      </c>
      <c r="B13008" s="84"/>
      <c r="C13008" t="s" s="60">
        <v>38</v>
      </c>
      <c r="G13008" t="s" s="48">
        <v>39</v>
      </c>
      <c r="H13008" t="s" s="61">
        <v>21</v>
      </c>
      <c r="I13008" s="62"/>
      <c r="J13008" s="63"/>
      <c r="K13008" s="64"/>
      <c r="L13008" s="64"/>
      <c r="O13008" t="s" s="41">
        <v>2343</v>
      </c>
    </row>
    <row r="13009" s="22" customFormat="1" ht="9" customHeight="1" hidden="1">
      <c r="A13009" t="s" s="49">
        <v>2341</v>
      </c>
      <c r="B13009" s="84"/>
      <c r="C13009" t="s" s="60">
        <v>41</v>
      </c>
      <c r="G13009" t="s" s="48">
        <v>39</v>
      </c>
      <c r="H13009" t="s" s="61">
        <v>42</v>
      </c>
      <c r="I13009" s="62"/>
      <c r="J13009" s="63"/>
      <c r="K13009" s="64"/>
      <c r="L13009" s="64"/>
      <c r="M13009" t="s" s="48">
        <v>43</v>
      </c>
      <c r="N13009" t="s" s="48">
        <v>43</v>
      </c>
      <c r="O13009" t="s" s="41">
        <v>2343</v>
      </c>
    </row>
    <row r="13010" s="22" customFormat="1" ht="9" customHeight="1" hidden="1">
      <c r="A13010" t="s" s="49">
        <v>2341</v>
      </c>
      <c r="B13010" s="84"/>
      <c r="C13010" t="s" s="65">
        <v>45</v>
      </c>
      <c r="D13010" s="66"/>
      <c r="E13010" s="66"/>
      <c r="F13010" s="67"/>
      <c r="G13010" t="s" s="48">
        <v>39</v>
      </c>
      <c r="H13010" t="s" s="61">
        <v>46</v>
      </c>
      <c r="I13010" s="62"/>
      <c r="J13010" s="63"/>
      <c r="K13010" s="64"/>
      <c r="L13010" s="64"/>
    </row>
    <row r="13011" s="22" customFormat="1" ht="9" customHeight="1" hidden="1">
      <c r="A13011" t="s" s="49">
        <v>2341</v>
      </c>
      <c r="B13011" s="84"/>
      <c r="C13011" t="s" s="60">
        <v>47</v>
      </c>
      <c r="G13011" t="s" s="48">
        <v>39</v>
      </c>
      <c r="H13011" t="s" s="61">
        <v>48</v>
      </c>
      <c r="I13011" s="62"/>
      <c r="J13011" s="63"/>
      <c r="K13011" s="64"/>
      <c r="L13011" s="64"/>
      <c r="M13011" t="s" s="48">
        <v>49</v>
      </c>
      <c r="N13011" t="s" s="48">
        <v>43</v>
      </c>
    </row>
    <row r="13012" s="22" customFormat="1" ht="9" customHeight="1" hidden="1">
      <c r="A13012" t="s" s="49">
        <v>2341</v>
      </c>
      <c r="B13012" s="84"/>
      <c r="C13012" t="s" s="60">
        <v>50</v>
      </c>
      <c r="G13012" t="s" s="48">
        <v>39</v>
      </c>
      <c r="H13012" t="s" s="61">
        <v>51</v>
      </c>
      <c r="I13012" s="62"/>
      <c r="J13012" s="63"/>
      <c r="K13012" s="64"/>
      <c r="L13012" s="64"/>
    </row>
    <row r="13013" s="22" customFormat="1" ht="9" customHeight="1" hidden="1">
      <c r="A13013" t="s" s="49">
        <v>2341</v>
      </c>
      <c r="B13013" s="84"/>
      <c r="C13013" t="s" s="65">
        <v>52</v>
      </c>
      <c r="D13013" s="66"/>
      <c r="E13013" s="66"/>
      <c r="F13013" s="67"/>
      <c r="G13013" t="s" s="48">
        <v>39</v>
      </c>
      <c r="H13013" t="s" s="61">
        <v>53</v>
      </c>
      <c r="I13013" s="62"/>
      <c r="J13013" s="63"/>
      <c r="K13013" s="64"/>
      <c r="L13013" s="64"/>
    </row>
    <row r="13014" s="22" customFormat="1" ht="9" customHeight="1" hidden="1">
      <c r="A13014" t="s" s="49">
        <v>2341</v>
      </c>
      <c r="B13014" s="84"/>
      <c r="C13014" t="s" s="65">
        <v>54</v>
      </c>
      <c r="D13014" s="66"/>
      <c r="E13014" s="66"/>
      <c r="F13014" s="67"/>
      <c r="G13014" t="s" s="48">
        <v>39</v>
      </c>
      <c r="H13014" t="s" s="61">
        <v>55</v>
      </c>
      <c r="I13014" s="62"/>
      <c r="J13014" s="63"/>
      <c r="K13014" s="64"/>
      <c r="L13014" s="64"/>
    </row>
    <row r="13015" s="22" customFormat="1" ht="9" customHeight="1" hidden="1">
      <c r="A13015" t="s" s="49">
        <v>2341</v>
      </c>
      <c r="B13015" s="84"/>
      <c r="C13015" t="s" s="60">
        <v>56</v>
      </c>
      <c r="G13015" t="s" s="48">
        <v>57</v>
      </c>
      <c r="H13015" t="s" s="61">
        <v>58</v>
      </c>
      <c r="I13015" s="62"/>
      <c r="J13015" s="63"/>
      <c r="K13015" s="64"/>
      <c r="L13015" s="64"/>
    </row>
    <row r="13016" s="22" customFormat="1" ht="9" customHeight="1" hidden="1">
      <c r="A13016" t="s" s="49">
        <v>2341</v>
      </c>
      <c r="B13016" s="84"/>
      <c r="C13016" t="s" s="60">
        <v>59</v>
      </c>
      <c r="G13016" t="s" s="48">
        <v>57</v>
      </c>
      <c r="H13016" t="s" s="61">
        <v>60</v>
      </c>
      <c r="I13016" s="62"/>
      <c r="J13016" s="63"/>
      <c r="K13016" s="64"/>
      <c r="L13016" s="64"/>
    </row>
    <row r="13017" s="22" customFormat="1" ht="9" customHeight="1" hidden="1">
      <c r="A13017" t="s" s="49">
        <v>2341</v>
      </c>
      <c r="B13017" s="84"/>
      <c r="C13017" t="s" s="60">
        <v>61</v>
      </c>
      <c r="G13017" t="s" s="48">
        <v>57</v>
      </c>
      <c r="H13017" t="s" s="61">
        <v>62</v>
      </c>
      <c r="I13017" s="62"/>
      <c r="J13017" s="63"/>
      <c r="K13017" s="64"/>
      <c r="L13017" s="64"/>
    </row>
    <row r="13018" s="22" customFormat="1" ht="9" customHeight="1" hidden="1">
      <c r="A13018" t="s" s="49">
        <v>2341</v>
      </c>
      <c r="B13018" s="84"/>
      <c r="C13018" t="s" s="60">
        <v>63</v>
      </c>
      <c r="G13018" t="s" s="48">
        <v>57</v>
      </c>
      <c r="H13018" t="s" s="61">
        <v>64</v>
      </c>
      <c r="I13018" s="62"/>
      <c r="J13018" s="63"/>
      <c r="K13018" s="64"/>
      <c r="L13018" s="64"/>
    </row>
    <row r="13019" s="22" customFormat="1" ht="9" customHeight="1" hidden="1">
      <c r="A13019" t="s" s="49">
        <v>2341</v>
      </c>
      <c r="B13019" s="84"/>
      <c r="C13019" t="s" s="60">
        <v>65</v>
      </c>
      <c r="G13019" t="s" s="48">
        <v>57</v>
      </c>
      <c r="H13019" t="s" s="61">
        <v>66</v>
      </c>
      <c r="I13019" s="62"/>
      <c r="J13019" s="63"/>
      <c r="K13019" s="64"/>
      <c r="L13019" s="64"/>
    </row>
    <row r="13020" s="22" customFormat="1" ht="9" customHeight="1" hidden="1">
      <c r="A13020" t="s" s="49">
        <v>2341</v>
      </c>
      <c r="B13020" s="84"/>
      <c r="C13020" t="s" s="60">
        <v>67</v>
      </c>
      <c r="G13020" t="s" s="48">
        <v>57</v>
      </c>
      <c r="H13020" t="s" s="61">
        <v>68</v>
      </c>
      <c r="I13020" s="62"/>
      <c r="J13020" s="63"/>
      <c r="K13020" s="64"/>
      <c r="L13020" s="64"/>
    </row>
    <row r="13021" s="22" customFormat="1" ht="9" customHeight="1" hidden="1">
      <c r="A13021" t="s" s="49">
        <v>2341</v>
      </c>
      <c r="B13021" s="84"/>
      <c r="C13021" t="s" s="60">
        <v>69</v>
      </c>
      <c r="G13021" t="s" s="48">
        <v>57</v>
      </c>
      <c r="H13021" t="s" s="61">
        <v>70</v>
      </c>
      <c r="I13021" s="62"/>
      <c r="J13021" s="63"/>
      <c r="K13021" s="64"/>
      <c r="L13021" s="64"/>
    </row>
    <row r="13022" s="22" customFormat="1" ht="9" customHeight="1" hidden="1">
      <c r="A13022" t="s" s="49">
        <v>2341</v>
      </c>
      <c r="B13022" s="84"/>
      <c r="C13022" t="s" s="60">
        <v>71</v>
      </c>
      <c r="G13022" t="s" s="48">
        <v>57</v>
      </c>
      <c r="H13022" t="s" s="61">
        <v>72</v>
      </c>
      <c r="I13022" s="62"/>
      <c r="J13022" s="63"/>
      <c r="K13022" s="64"/>
      <c r="L13022" s="64"/>
    </row>
    <row r="13023" s="69" customFormat="1" ht="9" customHeight="1" hidden="1">
      <c r="A13023" t="s" s="70">
        <v>2341</v>
      </c>
      <c r="B13023" s="86"/>
      <c r="C13023" s="72"/>
      <c r="D13023" t="s" s="73">
        <v>38</v>
      </c>
      <c r="E13023" s="74"/>
      <c r="F13023" s="40"/>
      <c r="G13023" t="s" s="75">
        <v>39</v>
      </c>
      <c r="H13023" t="s" s="76">
        <v>21</v>
      </c>
      <c r="I13023" s="62"/>
      <c r="J13023" s="63"/>
      <c r="K13023" s="64"/>
      <c r="L13023" s="64"/>
      <c r="M13023" s="64"/>
      <c r="N13023" s="64"/>
      <c r="O13023" s="77"/>
      <c r="P13023" s="64"/>
      <c r="S13023" s="72"/>
    </row>
    <row r="13024" s="69" customFormat="1" ht="9" customHeight="1" hidden="1">
      <c r="A13024" t="s" s="70">
        <v>2341</v>
      </c>
      <c r="B13024" s="86"/>
      <c r="C13024" s="72"/>
      <c r="D13024" t="s" s="73">
        <v>41</v>
      </c>
      <c r="E13024" s="74"/>
      <c r="F13024" s="40"/>
      <c r="G13024" t="s" s="75">
        <v>39</v>
      </c>
      <c r="H13024" t="s" s="76">
        <v>42</v>
      </c>
      <c r="I13024" s="62"/>
      <c r="J13024" s="63"/>
      <c r="K13024" s="64"/>
      <c r="L13024" s="64"/>
      <c r="M13024" s="64"/>
      <c r="N13024" s="64"/>
      <c r="O13024" s="77"/>
      <c r="P13024" s="64"/>
      <c r="S13024" s="72"/>
    </row>
    <row r="13025" s="69" customFormat="1" ht="9" customHeight="1" hidden="1">
      <c r="A13025" t="s" s="70">
        <v>2341</v>
      </c>
      <c r="B13025" s="86"/>
      <c r="C13025" s="78"/>
      <c r="D13025" t="s" s="79">
        <v>45</v>
      </c>
      <c r="E13025" s="80"/>
      <c r="F13025" s="81"/>
      <c r="G13025" t="s" s="75">
        <v>39</v>
      </c>
      <c r="H13025" t="s" s="76">
        <v>46</v>
      </c>
      <c r="I13025" s="62"/>
      <c r="J13025" s="63"/>
      <c r="K13025" s="64"/>
      <c r="L13025" s="64"/>
      <c r="M13025" s="64"/>
      <c r="N13025" s="64"/>
      <c r="O13025" s="77"/>
      <c r="P13025" s="64"/>
      <c r="S13025" s="72"/>
    </row>
    <row r="13026" s="22" customFormat="1" ht="9" customHeight="1" hidden="1">
      <c r="A13026" t="s" s="49">
        <v>2341</v>
      </c>
      <c r="B13026" s="84"/>
      <c r="D13026" t="s" s="60">
        <v>73</v>
      </c>
      <c r="G13026" t="s" s="48">
        <v>39</v>
      </c>
      <c r="H13026" t="s" s="61">
        <v>74</v>
      </c>
      <c r="I13026" s="62"/>
      <c r="J13026" s="63"/>
      <c r="K13026" s="64"/>
      <c r="L13026" s="64"/>
    </row>
    <row r="13027" s="22" customFormat="1" ht="9" customHeight="1" hidden="1">
      <c r="A13027" t="s" s="49">
        <v>2341</v>
      </c>
      <c r="B13027" s="84"/>
      <c r="D13027" t="s" s="60">
        <v>75</v>
      </c>
      <c r="G13027" t="s" s="48">
        <v>39</v>
      </c>
      <c r="H13027" t="s" s="61">
        <v>76</v>
      </c>
      <c r="I13027" s="62"/>
      <c r="J13027" s="63"/>
      <c r="K13027" s="64"/>
      <c r="L13027" s="64"/>
    </row>
    <row r="13028" s="22" customFormat="1" ht="9" customHeight="1" hidden="1">
      <c r="A13028" t="s" s="49">
        <v>2341</v>
      </c>
      <c r="B13028" s="84"/>
      <c r="D13028" t="s" s="60">
        <v>77</v>
      </c>
      <c r="G13028" t="s" s="48">
        <v>39</v>
      </c>
      <c r="H13028" t="s" s="61">
        <v>78</v>
      </c>
      <c r="I13028" s="62"/>
      <c r="J13028" s="63"/>
      <c r="K13028" s="64"/>
      <c r="L13028" s="64"/>
    </row>
    <row r="13029" s="22" customFormat="1" ht="9" customHeight="1" hidden="1">
      <c r="A13029" t="s" s="49">
        <v>2341</v>
      </c>
      <c r="B13029" s="84"/>
      <c r="D13029" t="s" s="60">
        <v>79</v>
      </c>
      <c r="G13029" t="s" s="48">
        <v>80</v>
      </c>
      <c r="H13029" t="s" s="61">
        <v>81</v>
      </c>
      <c r="I13029" s="62"/>
      <c r="J13029" s="63"/>
      <c r="K13029" s="64"/>
      <c r="L13029" s="64"/>
    </row>
    <row r="13030" s="22" customFormat="1" ht="9" customHeight="1" hidden="1">
      <c r="A13030" t="s" s="49">
        <v>2341</v>
      </c>
      <c r="B13030" s="84"/>
      <c r="D13030" t="s" s="60">
        <v>82</v>
      </c>
      <c r="G13030" t="s" s="48">
        <v>57</v>
      </c>
      <c r="H13030" t="s" s="61">
        <v>83</v>
      </c>
      <c r="I13030" s="62"/>
      <c r="J13030" s="63"/>
      <c r="K13030" s="64"/>
      <c r="L13030" s="64"/>
    </row>
    <row r="13031" s="22" customFormat="1" ht="9" customHeight="1" hidden="1">
      <c r="A13031" t="s" s="49">
        <v>2341</v>
      </c>
      <c r="B13031" s="84"/>
      <c r="E13031" t="s" s="60">
        <v>84</v>
      </c>
      <c r="G13031" t="s" s="48">
        <v>39</v>
      </c>
      <c r="H13031" t="s" s="61">
        <v>85</v>
      </c>
      <c r="I13031" s="62"/>
      <c r="J13031" s="63"/>
      <c r="K13031" s="64"/>
      <c r="L13031" s="64"/>
    </row>
    <row r="13032" s="22" customFormat="1" ht="9" customHeight="1" hidden="1">
      <c r="A13032" t="s" s="49">
        <v>2341</v>
      </c>
      <c r="B13032" s="84"/>
      <c r="E13032" t="s" s="60">
        <v>86</v>
      </c>
      <c r="G13032" t="s" s="48">
        <v>39</v>
      </c>
      <c r="H13032" t="s" s="61">
        <v>87</v>
      </c>
      <c r="I13032" s="62"/>
      <c r="J13032" s="63"/>
      <c r="K13032" s="64"/>
      <c r="L13032" s="64"/>
    </row>
    <row r="13033" s="22" customFormat="1" ht="9" customHeight="1" hidden="1">
      <c r="A13033" t="s" s="49">
        <v>2341</v>
      </c>
      <c r="B13033" s="84"/>
      <c r="E13033" t="s" s="60">
        <v>88</v>
      </c>
      <c r="G13033" t="s" s="48">
        <v>39</v>
      </c>
      <c r="H13033" t="s" s="61">
        <v>89</v>
      </c>
      <c r="I13033" s="62"/>
      <c r="J13033" s="63"/>
      <c r="K13033" s="64"/>
      <c r="L13033" s="64"/>
    </row>
    <row r="13034" s="22" customFormat="1" ht="9" customHeight="1" hidden="1">
      <c r="A13034" t="s" s="49">
        <v>2341</v>
      </c>
      <c r="B13034" s="84"/>
      <c r="E13034" t="s" s="60">
        <v>90</v>
      </c>
      <c r="G13034" t="s" s="48">
        <v>39</v>
      </c>
      <c r="H13034" t="s" s="61">
        <v>91</v>
      </c>
      <c r="I13034" s="62"/>
      <c r="J13034" s="63"/>
      <c r="K13034" s="64"/>
      <c r="L13034" s="64"/>
    </row>
    <row r="13035" s="22" customFormat="1" ht="9" customHeight="1" hidden="1">
      <c r="A13035" t="s" s="49">
        <v>2341</v>
      </c>
      <c r="B13035" s="84"/>
      <c r="E13035" t="s" s="60">
        <v>92</v>
      </c>
      <c r="G13035" t="s" s="48">
        <v>39</v>
      </c>
      <c r="H13035" t="s" s="61">
        <v>93</v>
      </c>
      <c r="I13035" s="62"/>
      <c r="J13035" s="63"/>
      <c r="K13035" s="64"/>
      <c r="L13035" s="64"/>
    </row>
    <row r="13036" s="22" customFormat="1" ht="9" customHeight="1" hidden="1">
      <c r="A13036" t="s" s="49">
        <v>2341</v>
      </c>
      <c r="B13036" s="84"/>
      <c r="E13036" t="s" s="60">
        <v>94</v>
      </c>
      <c r="G13036" t="s" s="48">
        <v>39</v>
      </c>
      <c r="H13036" t="s" s="61">
        <v>95</v>
      </c>
      <c r="I13036" s="62"/>
      <c r="J13036" s="63"/>
      <c r="K13036" s="64"/>
      <c r="L13036" s="64"/>
    </row>
    <row r="13037" s="22" customFormat="1" ht="9" customHeight="1" hidden="1">
      <c r="A13037" t="s" s="49">
        <v>2341</v>
      </c>
      <c r="B13037" s="84"/>
      <c r="E13037" t="s" s="60">
        <v>96</v>
      </c>
      <c r="G13037" t="s" s="48">
        <v>39</v>
      </c>
      <c r="H13037" t="s" s="61">
        <v>97</v>
      </c>
      <c r="I13037" s="62"/>
      <c r="J13037" s="63"/>
      <c r="K13037" s="64"/>
      <c r="L13037" s="64"/>
    </row>
    <row r="13038" s="22" customFormat="1" ht="9" customHeight="1" hidden="1">
      <c r="A13038" t="s" s="49">
        <v>2341</v>
      </c>
      <c r="B13038" s="84"/>
      <c r="E13038" t="s" s="60">
        <v>98</v>
      </c>
      <c r="G13038" t="s" s="48">
        <v>39</v>
      </c>
      <c r="H13038" t="s" s="61">
        <v>99</v>
      </c>
      <c r="I13038" s="62"/>
      <c r="J13038" s="63"/>
      <c r="K13038" s="64"/>
      <c r="L13038" s="64"/>
    </row>
    <row r="13039" s="22" customFormat="1" ht="9" customHeight="1" hidden="1">
      <c r="A13039" t="s" s="49">
        <v>2341</v>
      </c>
      <c r="B13039" s="84"/>
      <c r="E13039" t="s" s="60">
        <v>100</v>
      </c>
      <c r="G13039" t="s" s="48">
        <v>39</v>
      </c>
      <c r="H13039" t="s" s="61">
        <v>101</v>
      </c>
      <c r="I13039" s="62"/>
      <c r="J13039" s="63"/>
      <c r="K13039" s="64"/>
      <c r="L13039" s="64"/>
    </row>
    <row r="13040" s="22" customFormat="1" ht="9" customHeight="1" hidden="1">
      <c r="A13040" t="s" s="49">
        <v>2341</v>
      </c>
      <c r="B13040" s="84"/>
      <c r="E13040" t="s" s="60">
        <v>102</v>
      </c>
      <c r="G13040" t="s" s="48">
        <v>39</v>
      </c>
      <c r="H13040" t="s" s="61">
        <v>103</v>
      </c>
      <c r="I13040" s="62"/>
      <c r="J13040" s="63"/>
      <c r="K13040" s="64"/>
      <c r="L13040" s="64"/>
    </row>
    <row r="13041" s="22" customFormat="1" ht="9" customHeight="1" hidden="1">
      <c r="A13041" t="s" s="49">
        <v>2341</v>
      </c>
      <c r="B13041" s="84"/>
      <c r="E13041" t="s" s="60">
        <v>104</v>
      </c>
      <c r="G13041" t="s" s="48">
        <v>39</v>
      </c>
      <c r="H13041" t="s" s="61">
        <v>105</v>
      </c>
      <c r="I13041" s="62"/>
      <c r="J13041" s="63"/>
      <c r="K13041" s="64"/>
      <c r="L13041" s="64"/>
    </row>
    <row r="13042" s="22" customFormat="1" ht="9" customHeight="1" hidden="1">
      <c r="A13042" t="s" s="49">
        <v>2341</v>
      </c>
      <c r="B13042" s="84"/>
      <c r="E13042" t="s" s="60">
        <v>106</v>
      </c>
      <c r="G13042" t="s" s="48">
        <v>39</v>
      </c>
      <c r="H13042" t="s" s="61">
        <v>107</v>
      </c>
      <c r="I13042" s="62"/>
      <c r="J13042" s="63"/>
      <c r="K13042" s="64"/>
      <c r="L13042" s="64"/>
    </row>
    <row r="13043" s="22" customFormat="1" ht="9" customHeight="1" hidden="1">
      <c r="A13043" t="s" s="49">
        <v>2341</v>
      </c>
      <c r="B13043" s="84"/>
      <c r="E13043" t="s" s="60">
        <v>108</v>
      </c>
      <c r="G13043" t="s" s="48">
        <v>39</v>
      </c>
      <c r="H13043" t="s" s="61">
        <v>109</v>
      </c>
      <c r="I13043" s="62"/>
      <c r="J13043" s="63"/>
      <c r="K13043" s="64"/>
      <c r="L13043" s="64"/>
    </row>
    <row r="13044" s="22" customFormat="1" ht="9" customHeight="1" hidden="1">
      <c r="A13044" t="s" s="49">
        <v>2341</v>
      </c>
      <c r="B13044" s="84"/>
      <c r="E13044" t="s" s="60">
        <v>110</v>
      </c>
      <c r="G13044" t="s" s="48">
        <v>39</v>
      </c>
      <c r="H13044" t="s" s="61">
        <v>111</v>
      </c>
      <c r="I13044" s="62"/>
      <c r="J13044" s="63"/>
      <c r="K13044" s="64"/>
      <c r="L13044" s="64"/>
    </row>
    <row r="13045" s="22" customFormat="1" ht="9" customHeight="1" hidden="1">
      <c r="A13045" t="s" s="49">
        <v>2341</v>
      </c>
      <c r="B13045" s="84"/>
      <c r="E13045" t="s" s="60">
        <v>112</v>
      </c>
      <c r="G13045" t="s" s="48">
        <v>39</v>
      </c>
      <c r="H13045" t="s" s="61">
        <v>113</v>
      </c>
      <c r="I13045" s="62"/>
      <c r="J13045" s="63"/>
      <c r="K13045" s="64"/>
      <c r="L13045" s="64"/>
    </row>
    <row r="13046" s="22" customFormat="1" ht="9" customHeight="1" hidden="1">
      <c r="A13046" t="s" s="49">
        <v>2341</v>
      </c>
      <c r="B13046" s="84"/>
      <c r="C13046" t="s" s="65">
        <v>2274</v>
      </c>
      <c r="D13046" s="66"/>
      <c r="E13046" s="66"/>
      <c r="F13046" s="67"/>
      <c r="G13046" t="s" s="48">
        <v>39</v>
      </c>
      <c r="H13046" t="s" s="61">
        <v>1244</v>
      </c>
      <c r="I13046" s="62"/>
      <c r="J13046" s="63"/>
      <c r="K13046" s="64"/>
      <c r="L13046" s="64"/>
    </row>
    <row r="13047" s="22" customFormat="1" ht="9" customHeight="1" hidden="1">
      <c r="A13047" t="s" s="49">
        <v>2341</v>
      </c>
      <c r="B13047" s="84"/>
      <c r="C13047" t="s" s="60">
        <v>2325</v>
      </c>
      <c r="G13047" t="s" s="48">
        <v>39</v>
      </c>
      <c r="H13047" t="s" s="61">
        <v>2528</v>
      </c>
      <c r="I13047" s="62"/>
      <c r="J13047" s="63"/>
      <c r="K13047" s="64"/>
      <c r="L13047" s="64"/>
      <c r="M13047" t="s" s="48">
        <v>49</v>
      </c>
      <c r="N13047" t="s" s="48">
        <v>43</v>
      </c>
      <c r="O13047" t="s" s="41">
        <v>2343</v>
      </c>
    </row>
    <row r="13048" s="22" customFormat="1" ht="9" customHeight="1" hidden="1">
      <c r="A13048" t="s" s="49">
        <v>2341</v>
      </c>
      <c r="B13048" s="84"/>
      <c r="C13048" t="s" s="65">
        <v>2344</v>
      </c>
      <c r="D13048" s="66"/>
      <c r="E13048" s="66"/>
      <c r="F13048" s="67"/>
      <c r="G13048" t="s" s="48">
        <v>39</v>
      </c>
      <c r="H13048" t="s" s="61">
        <v>121</v>
      </c>
      <c r="I13048" s="62"/>
      <c r="J13048" s="63"/>
      <c r="K13048" s="64"/>
      <c r="L13048" s="64"/>
    </row>
    <row r="13049" s="22" customFormat="1" ht="9" customHeight="1" hidden="1">
      <c r="A13049" t="s" s="49">
        <v>2341</v>
      </c>
      <c r="B13049" s="84"/>
      <c r="C13049" t="s" s="60">
        <v>2278</v>
      </c>
      <c r="G13049" t="s" s="48">
        <v>39</v>
      </c>
      <c r="H13049" t="s" s="61">
        <v>2279</v>
      </c>
      <c r="I13049" s="62"/>
      <c r="J13049" s="63"/>
      <c r="K13049" s="64"/>
      <c r="L13049" s="64"/>
      <c r="M13049" t="s" s="48">
        <v>49</v>
      </c>
      <c r="N13049" t="s" s="48">
        <v>43</v>
      </c>
      <c r="O13049" t="s" s="41">
        <v>2343</v>
      </c>
    </row>
    <row r="13050" s="22" customFormat="1" ht="9" customHeight="1" hidden="1">
      <c r="A13050" t="s" s="49">
        <v>2341</v>
      </c>
      <c r="B13050" s="84"/>
      <c r="C13050" t="s" s="60">
        <v>2280</v>
      </c>
      <c r="G13050" t="s" s="48">
        <v>39</v>
      </c>
      <c r="H13050" t="s" s="61">
        <v>2281</v>
      </c>
      <c r="I13050" s="62"/>
      <c r="J13050" s="63"/>
      <c r="K13050" s="64"/>
      <c r="L13050" s="64"/>
      <c r="M13050" t="s" s="48">
        <v>49</v>
      </c>
      <c r="N13050" t="s" s="48">
        <v>43</v>
      </c>
      <c r="O13050" t="s" s="41">
        <v>2343</v>
      </c>
    </row>
    <row r="13051" s="22" customFormat="1" ht="9" customHeight="1" hidden="1">
      <c r="A13051" t="s" s="49">
        <v>2341</v>
      </c>
      <c r="B13051" s="84"/>
      <c r="C13051" t="s" s="60">
        <v>2282</v>
      </c>
      <c r="G13051" t="s" s="48">
        <v>39</v>
      </c>
      <c r="H13051" t="s" s="61">
        <v>2283</v>
      </c>
      <c r="I13051" s="62"/>
      <c r="J13051" s="63"/>
      <c r="K13051" s="64"/>
      <c r="L13051" s="64"/>
      <c r="O13051" t="s" s="41">
        <v>2343</v>
      </c>
    </row>
    <row r="13052" s="22" customFormat="1" ht="9" customHeight="1" hidden="1">
      <c r="A13052" t="s" s="49">
        <v>2341</v>
      </c>
      <c r="B13052" s="84"/>
      <c r="C13052" t="s" s="60">
        <v>2284</v>
      </c>
      <c r="G13052" t="s" s="48">
        <v>39</v>
      </c>
      <c r="H13052" t="s" s="61">
        <v>2285</v>
      </c>
      <c r="I13052" s="62"/>
      <c r="J13052" s="63"/>
      <c r="K13052" s="64"/>
      <c r="L13052" s="64"/>
      <c r="M13052" t="s" s="48">
        <v>43</v>
      </c>
      <c r="O13052" t="s" s="41">
        <v>2343</v>
      </c>
    </row>
    <row r="13053" s="22" customFormat="1" ht="9" customHeight="1" hidden="1">
      <c r="A13053" t="s" s="49">
        <v>2341</v>
      </c>
      <c r="B13053" s="84"/>
      <c r="C13053" t="s" s="60">
        <v>2286</v>
      </c>
      <c r="G13053" t="s" s="48">
        <v>39</v>
      </c>
      <c r="H13053" t="s" s="61">
        <v>2287</v>
      </c>
      <c r="I13053" s="62"/>
      <c r="J13053" s="63"/>
      <c r="K13053" s="64"/>
      <c r="L13053" s="64"/>
      <c r="M13053" t="s" s="48">
        <v>43</v>
      </c>
      <c r="O13053" t="s" s="41">
        <v>2343</v>
      </c>
    </row>
    <row r="13054" s="22" customFormat="1" ht="9" customHeight="1" hidden="1">
      <c r="A13054" t="s" s="49">
        <v>2341</v>
      </c>
      <c r="B13054" s="84"/>
      <c r="C13054" t="s" s="60">
        <v>2288</v>
      </c>
      <c r="G13054" t="s" s="48">
        <v>39</v>
      </c>
      <c r="H13054" t="s" s="61">
        <v>2289</v>
      </c>
      <c r="I13054" s="62"/>
      <c r="J13054" s="63"/>
      <c r="K13054" s="64"/>
      <c r="L13054" s="64"/>
      <c r="O13054" t="s" s="41">
        <v>2343</v>
      </c>
    </row>
    <row r="13055" s="22" customFormat="1" ht="9" customHeight="1" hidden="1">
      <c r="A13055" t="s" s="49">
        <v>2341</v>
      </c>
      <c r="B13055" s="84"/>
      <c r="C13055" t="s" s="60">
        <v>2290</v>
      </c>
      <c r="G13055" t="s" s="48">
        <v>39</v>
      </c>
      <c r="H13055" t="s" s="61">
        <v>2291</v>
      </c>
      <c r="I13055" s="62"/>
      <c r="J13055" s="63"/>
      <c r="K13055" s="64"/>
      <c r="L13055" s="64"/>
      <c r="O13055" t="s" s="41">
        <v>2343</v>
      </c>
    </row>
    <row r="13056" s="22" customFormat="1" ht="9" customHeight="1" hidden="1">
      <c r="A13056" t="s" s="49">
        <v>2341</v>
      </c>
      <c r="B13056" s="84"/>
      <c r="C13056" t="s" s="60">
        <v>2292</v>
      </c>
      <c r="G13056" t="s" s="48">
        <v>39</v>
      </c>
      <c r="H13056" t="s" s="61">
        <v>2293</v>
      </c>
      <c r="I13056" s="62"/>
      <c r="J13056" s="63"/>
      <c r="K13056" s="64"/>
      <c r="L13056" s="64"/>
      <c r="M13056" t="s" s="48">
        <v>49</v>
      </c>
      <c r="N13056" t="s" s="48">
        <v>43</v>
      </c>
      <c r="O13056" t="s" s="41">
        <v>2343</v>
      </c>
    </row>
    <row r="13057" s="22" customFormat="1" ht="9" customHeight="1" hidden="1">
      <c r="A13057" t="s" s="49">
        <v>2341</v>
      </c>
      <c r="B13057" s="84"/>
      <c r="C13057" t="s" s="60">
        <v>2294</v>
      </c>
      <c r="G13057" t="s" s="48">
        <v>39</v>
      </c>
      <c r="H13057" t="s" s="61">
        <v>2295</v>
      </c>
      <c r="I13057" s="62"/>
      <c r="J13057" s="63"/>
      <c r="K13057" s="64"/>
      <c r="L13057" s="64"/>
      <c r="M13057" t="s" s="48">
        <v>49</v>
      </c>
      <c r="N13057" t="s" s="48">
        <v>43</v>
      </c>
      <c r="O13057" t="s" s="41">
        <v>2343</v>
      </c>
    </row>
    <row r="13058" s="22" customFormat="1" ht="9" customHeight="1" hidden="1">
      <c r="A13058" t="s" s="49">
        <v>2341</v>
      </c>
      <c r="B13058" s="84"/>
      <c r="C13058" t="s" s="60">
        <v>2296</v>
      </c>
      <c r="G13058" t="s" s="48">
        <v>39</v>
      </c>
      <c r="H13058" t="s" s="61">
        <v>2297</v>
      </c>
      <c r="I13058" s="62"/>
      <c r="J13058" s="63"/>
      <c r="K13058" s="64"/>
      <c r="L13058" s="64"/>
      <c r="M13058" t="s" s="48">
        <v>49</v>
      </c>
      <c r="N13058" t="s" s="48">
        <v>43</v>
      </c>
      <c r="O13058" t="s" s="41">
        <v>2343</v>
      </c>
    </row>
    <row r="13059" s="22" customFormat="1" ht="9" customHeight="1" hidden="1">
      <c r="A13059" t="s" s="49">
        <v>2341</v>
      </c>
      <c r="B13059" s="84"/>
      <c r="C13059" t="s" s="60">
        <v>2298</v>
      </c>
      <c r="G13059" t="s" s="48">
        <v>39</v>
      </c>
      <c r="H13059" t="s" s="61">
        <v>2299</v>
      </c>
      <c r="I13059" s="62"/>
      <c r="J13059" s="63"/>
      <c r="K13059" s="64"/>
      <c r="L13059" s="64"/>
      <c r="M13059" t="s" s="48">
        <v>49</v>
      </c>
      <c r="N13059" t="s" s="48">
        <v>43</v>
      </c>
      <c r="O13059" t="s" s="41">
        <v>2343</v>
      </c>
    </row>
    <row r="13060" s="22" customFormat="1" ht="9" customHeight="1" hidden="1">
      <c r="A13060" t="s" s="49">
        <v>2341</v>
      </c>
      <c r="B13060" s="84"/>
      <c r="C13060" t="s" s="60">
        <v>2300</v>
      </c>
      <c r="G13060" t="s" s="48">
        <v>39</v>
      </c>
      <c r="H13060" t="s" s="61">
        <v>792</v>
      </c>
      <c r="I13060" s="62"/>
      <c r="J13060" s="63"/>
      <c r="K13060" s="64"/>
      <c r="L13060" s="64"/>
      <c r="M13060" t="s" s="48">
        <v>43</v>
      </c>
      <c r="N13060" t="s" s="48">
        <v>43</v>
      </c>
      <c r="O13060" t="s" s="41">
        <v>2343</v>
      </c>
    </row>
    <row r="13061" s="22" customFormat="1" ht="9" customHeight="1" hidden="1">
      <c r="A13061" t="s" s="49">
        <v>2341</v>
      </c>
      <c r="B13061" s="84"/>
      <c r="C13061" t="s" s="60">
        <v>2301</v>
      </c>
      <c r="G13061" t="s" s="48">
        <v>39</v>
      </c>
      <c r="H13061" t="s" s="61">
        <v>261</v>
      </c>
      <c r="I13061" s="62"/>
      <c r="J13061" s="63"/>
      <c r="K13061" s="64"/>
      <c r="L13061" s="64"/>
      <c r="M13061" t="s" s="48">
        <v>43</v>
      </c>
      <c r="N13061" t="s" s="48">
        <v>43</v>
      </c>
      <c r="O13061" t="s" s="41">
        <v>2343</v>
      </c>
    </row>
    <row r="13062" s="22" customFormat="1" ht="9" customHeight="1" hidden="1">
      <c r="A13062" t="s" s="49">
        <v>2341</v>
      </c>
      <c r="B13062" s="84"/>
      <c r="C13062" t="s" s="60">
        <v>2302</v>
      </c>
      <c r="G13062" t="s" s="48">
        <v>39</v>
      </c>
      <c r="H13062" t="s" s="61">
        <v>514</v>
      </c>
      <c r="I13062" s="62"/>
      <c r="J13062" s="63"/>
      <c r="K13062" s="64"/>
      <c r="L13062" s="64"/>
      <c r="M13062" t="s" s="48">
        <v>43</v>
      </c>
      <c r="N13062" t="s" s="48">
        <v>43</v>
      </c>
      <c r="O13062" t="s" s="41">
        <v>2343</v>
      </c>
    </row>
    <row r="13063" s="22" customFormat="1" ht="9" customHeight="1" hidden="1">
      <c r="A13063" t="s" s="49">
        <v>2341</v>
      </c>
      <c r="B13063" s="84"/>
      <c r="C13063" t="s" s="60">
        <v>2304</v>
      </c>
      <c r="G13063" t="s" s="48">
        <v>39</v>
      </c>
      <c r="H13063" t="s" s="61">
        <v>2305</v>
      </c>
      <c r="I13063" s="62"/>
      <c r="J13063" s="63"/>
      <c r="K13063" s="64"/>
      <c r="L13063" s="64"/>
      <c r="M13063" t="s" s="48">
        <v>43</v>
      </c>
      <c r="N13063" t="s" s="48">
        <v>43</v>
      </c>
      <c r="O13063" t="s" s="41">
        <v>2343</v>
      </c>
    </row>
    <row r="13064" s="22" customFormat="1" ht="9" customHeight="1" hidden="1">
      <c r="A13064" t="s" s="49">
        <v>2341</v>
      </c>
      <c r="B13064" s="84"/>
      <c r="C13064" t="s" s="60">
        <v>2306</v>
      </c>
      <c r="G13064" t="s" s="48">
        <v>39</v>
      </c>
      <c r="H13064" t="s" s="61">
        <v>2307</v>
      </c>
      <c r="I13064" s="62"/>
      <c r="J13064" s="63"/>
      <c r="K13064" s="64"/>
      <c r="L13064" s="64"/>
      <c r="M13064" t="s" s="48">
        <v>43</v>
      </c>
      <c r="N13064" t="s" s="48">
        <v>43</v>
      </c>
      <c r="O13064" t="s" s="41">
        <v>2343</v>
      </c>
    </row>
    <row r="13065" s="22" customFormat="1" ht="9" customHeight="1" hidden="1">
      <c r="A13065" t="s" s="49">
        <v>2341</v>
      </c>
      <c r="B13065" s="84"/>
      <c r="C13065" t="s" s="60">
        <v>2308</v>
      </c>
      <c r="G13065" t="s" s="48">
        <v>39</v>
      </c>
      <c r="H13065" t="s" s="61">
        <v>2309</v>
      </c>
      <c r="I13065" s="62"/>
      <c r="J13065" s="63"/>
      <c r="K13065" s="64"/>
      <c r="L13065" s="64"/>
      <c r="O13065" t="s" s="41">
        <v>2343</v>
      </c>
    </row>
    <row r="13066" s="22" customFormat="1" ht="9" customHeight="1" hidden="1">
      <c r="A13066" t="s" s="49">
        <v>2341</v>
      </c>
      <c r="B13066" s="84"/>
      <c r="C13066" t="s" s="60">
        <v>2310</v>
      </c>
      <c r="G13066" t="s" s="48">
        <v>39</v>
      </c>
      <c r="H13066" t="s" s="61">
        <v>2311</v>
      </c>
      <c r="I13066" s="62"/>
      <c r="J13066" s="63"/>
      <c r="K13066" s="64"/>
      <c r="L13066" s="64"/>
      <c r="M13066" t="s" s="48">
        <v>43</v>
      </c>
      <c r="N13066" t="s" s="48">
        <v>43</v>
      </c>
      <c r="O13066" t="s" s="41">
        <v>2343</v>
      </c>
    </row>
    <row r="13067" s="22" customFormat="1" ht="9" customHeight="1" hidden="1">
      <c r="A13067" t="s" s="49">
        <v>2341</v>
      </c>
      <c r="B13067" s="84"/>
      <c r="C13067" t="s" s="60">
        <v>2312</v>
      </c>
      <c r="G13067" t="s" s="48">
        <v>39</v>
      </c>
      <c r="H13067" t="s" s="61">
        <v>29</v>
      </c>
      <c r="I13067" s="62"/>
      <c r="J13067" s="63"/>
      <c r="K13067" s="64"/>
      <c r="L13067" s="64"/>
      <c r="O13067" t="s" s="41">
        <v>2343</v>
      </c>
    </row>
    <row r="13068" s="22" customFormat="1" ht="9" customHeight="1" hidden="1">
      <c r="A13068" t="s" s="49">
        <v>2341</v>
      </c>
      <c r="B13068" s="84"/>
      <c r="C13068" t="s" s="65">
        <v>2313</v>
      </c>
      <c r="D13068" s="66"/>
      <c r="E13068" s="66"/>
      <c r="F13068" s="67"/>
      <c r="G13068" t="s" s="48">
        <v>39</v>
      </c>
      <c r="H13068" t="s" s="61">
        <v>2314</v>
      </c>
      <c r="I13068" s="62"/>
      <c r="J13068" s="63"/>
      <c r="K13068" s="64"/>
      <c r="L13068" s="64"/>
    </row>
    <row r="13069" s="22" customFormat="1" ht="9" customHeight="1" hidden="1">
      <c r="A13069" t="s" s="49">
        <v>2341</v>
      </c>
      <c r="B13069" s="84"/>
      <c r="C13069" t="s" s="60">
        <v>2315</v>
      </c>
      <c r="G13069" t="s" s="48">
        <v>80</v>
      </c>
      <c r="H13069" t="s" s="61">
        <v>2316</v>
      </c>
      <c r="I13069" s="62"/>
      <c r="J13069" s="63"/>
      <c r="K13069" s="64"/>
      <c r="L13069" s="64"/>
    </row>
    <row r="13070" s="22" customFormat="1" ht="9" customHeight="1" hidden="1">
      <c r="A13070" t="s" s="49">
        <v>2341</v>
      </c>
      <c r="B13070" s="84"/>
      <c r="C13070" t="s" s="65">
        <v>2317</v>
      </c>
      <c r="D13070" s="66"/>
      <c r="E13070" s="66"/>
      <c r="F13070" s="67"/>
      <c r="G13070" t="s" s="48">
        <v>57</v>
      </c>
      <c r="H13070" t="s" s="61">
        <v>2318</v>
      </c>
      <c r="I13070" s="62"/>
      <c r="J13070" s="63"/>
      <c r="K13070" s="64"/>
      <c r="L13070" s="64"/>
    </row>
    <row r="13071" s="22" customFormat="1" ht="9" customHeight="1" hidden="1">
      <c r="A13071" t="s" s="49">
        <v>2341</v>
      </c>
      <c r="B13071" s="84"/>
      <c r="C13071" t="s" s="60">
        <v>2319</v>
      </c>
      <c r="G13071" t="s" s="48">
        <v>57</v>
      </c>
      <c r="H13071" t="s" s="61">
        <v>173</v>
      </c>
      <c r="I13071" s="62"/>
      <c r="J13071" s="63"/>
      <c r="K13071" s="64"/>
      <c r="L13071" s="64"/>
      <c r="M13071" t="s" s="48">
        <v>49</v>
      </c>
      <c r="N13071" t="s" s="48">
        <v>43</v>
      </c>
    </row>
    <row r="13072" s="22" customFormat="1" ht="9" customHeight="1" hidden="1">
      <c r="A13072" t="s" s="49">
        <v>2341</v>
      </c>
      <c r="B13072" s="84"/>
      <c r="D13072" t="s" s="65">
        <v>1880</v>
      </c>
      <c r="E13072" s="66"/>
      <c r="F13072" s="67"/>
      <c r="G13072" t="s" s="48">
        <v>39</v>
      </c>
      <c r="H13072" t="s" s="61">
        <v>176</v>
      </c>
      <c r="I13072" s="62"/>
      <c r="J13072" s="63"/>
      <c r="K13072" s="64"/>
      <c r="L13072" s="64"/>
    </row>
    <row r="13073" s="22" customFormat="1" ht="9" customHeight="1" hidden="1">
      <c r="A13073" t="s" s="49">
        <v>2341</v>
      </c>
      <c r="B13073" s="84"/>
      <c r="D13073" t="s" s="60">
        <v>177</v>
      </c>
      <c r="G13073" t="s" s="48">
        <v>39</v>
      </c>
      <c r="H13073" t="s" s="61">
        <v>178</v>
      </c>
      <c r="I13073" s="62"/>
      <c r="J13073" s="63"/>
      <c r="K13073" s="64"/>
      <c r="L13073" s="64"/>
      <c r="N13073" t="s" s="48">
        <v>43</v>
      </c>
    </row>
    <row r="13074" s="22" customFormat="1" ht="9" customHeight="1" hidden="1">
      <c r="A13074" t="s" s="49">
        <v>2341</v>
      </c>
      <c r="B13074" s="84"/>
      <c r="D13074" t="s" s="65">
        <v>1881</v>
      </c>
      <c r="E13074" s="66"/>
      <c r="F13074" s="67"/>
      <c r="G13074" t="s" s="48">
        <v>39</v>
      </c>
      <c r="H13074" t="s" s="61">
        <v>180</v>
      </c>
      <c r="I13074" s="62"/>
      <c r="J13074" s="63"/>
      <c r="K13074" s="64"/>
      <c r="L13074" s="64"/>
    </row>
    <row r="13075" s="22" customFormat="1" ht="9" customHeight="1" hidden="1">
      <c r="A13075" t="s" s="49">
        <v>2341</v>
      </c>
      <c r="B13075" s="84"/>
      <c r="D13075" t="s" s="65">
        <v>1882</v>
      </c>
      <c r="E13075" s="66"/>
      <c r="F13075" s="67"/>
      <c r="G13075" t="s" s="48">
        <v>39</v>
      </c>
      <c r="H13075" t="s" s="61">
        <v>182</v>
      </c>
      <c r="I13075" s="62"/>
      <c r="J13075" s="63"/>
      <c r="K13075" s="64"/>
      <c r="L13075" s="64"/>
    </row>
    <row r="13076" s="22" customFormat="1" ht="9" customHeight="1" hidden="1">
      <c r="A13076" t="s" s="49">
        <v>2341</v>
      </c>
      <c r="B13076" s="84"/>
      <c r="D13076" t="s" s="65">
        <v>1883</v>
      </c>
      <c r="E13076" s="66"/>
      <c r="F13076" s="67"/>
      <c r="G13076" t="s" s="48">
        <v>39</v>
      </c>
      <c r="H13076" t="s" s="61">
        <v>184</v>
      </c>
      <c r="I13076" s="62"/>
      <c r="J13076" s="63"/>
      <c r="K13076" s="64"/>
      <c r="L13076" s="64"/>
    </row>
    <row r="13077" s="22" customFormat="1" ht="9" customHeight="1" hidden="1">
      <c r="A13077" t="s" s="49">
        <v>2341</v>
      </c>
      <c r="B13077" s="84"/>
      <c r="D13077" t="s" s="60">
        <v>185</v>
      </c>
      <c r="G13077" t="s" s="48">
        <v>39</v>
      </c>
      <c r="H13077" t="s" s="61">
        <v>186</v>
      </c>
      <c r="I13077" s="62"/>
      <c r="J13077" s="63"/>
      <c r="K13077" s="64"/>
      <c r="L13077" s="64"/>
      <c r="N13077" t="s" s="48">
        <v>43</v>
      </c>
    </row>
    <row r="13078" s="22" customFormat="1" ht="9" customHeight="1" hidden="1">
      <c r="A13078" t="s" s="49">
        <v>2341</v>
      </c>
      <c r="B13078" s="84"/>
      <c r="D13078" t="s" s="65">
        <v>1884</v>
      </c>
      <c r="E13078" s="66"/>
      <c r="F13078" s="67"/>
      <c r="G13078" t="s" s="48">
        <v>39</v>
      </c>
      <c r="H13078" t="s" s="61">
        <v>188</v>
      </c>
      <c r="I13078" s="62"/>
      <c r="J13078" s="63"/>
      <c r="K13078" s="64"/>
      <c r="L13078" s="64"/>
    </row>
    <row r="13079" s="22" customFormat="1" ht="9" customHeight="1" hidden="1">
      <c r="A13079" t="s" s="49">
        <v>2341</v>
      </c>
      <c r="B13079" s="84"/>
      <c r="D13079" t="s" s="60">
        <v>189</v>
      </c>
      <c r="G13079" t="s" s="48">
        <v>39</v>
      </c>
      <c r="H13079" t="s" s="61">
        <v>190</v>
      </c>
      <c r="I13079" s="62"/>
      <c r="J13079" s="63"/>
      <c r="K13079" s="64"/>
      <c r="L13079" s="64"/>
      <c r="N13079" t="s" s="48">
        <v>43</v>
      </c>
    </row>
    <row r="13080" s="22" customFormat="1" ht="9" customHeight="1" hidden="1">
      <c r="A13080" t="s" s="49">
        <v>2341</v>
      </c>
      <c r="B13080" s="84"/>
      <c r="D13080" t="s" s="65">
        <v>1885</v>
      </c>
      <c r="E13080" s="66"/>
      <c r="F13080" s="67"/>
      <c r="G13080" t="s" s="48">
        <v>39</v>
      </c>
      <c r="H13080" t="s" s="61">
        <v>192</v>
      </c>
      <c r="I13080" s="62"/>
      <c r="J13080" s="63"/>
      <c r="K13080" s="64"/>
      <c r="L13080" s="64"/>
    </row>
    <row r="13081" s="22" customFormat="1" ht="9" customHeight="1" hidden="1">
      <c r="A13081" t="s" s="49">
        <v>2341</v>
      </c>
      <c r="B13081" s="84"/>
      <c r="D13081" t="s" s="65">
        <v>1886</v>
      </c>
      <c r="E13081" s="66"/>
      <c r="F13081" s="67"/>
      <c r="G13081" t="s" s="48">
        <v>39</v>
      </c>
      <c r="H13081" t="s" s="61">
        <v>194</v>
      </c>
      <c r="I13081" s="62"/>
      <c r="J13081" s="63"/>
      <c r="K13081" s="64"/>
      <c r="L13081" s="64"/>
    </row>
    <row r="13082" s="22" customFormat="1" ht="9" customHeight="1" hidden="1">
      <c r="A13082" t="s" s="49">
        <v>2341</v>
      </c>
      <c r="B13082" s="84"/>
      <c r="D13082" t="s" s="65">
        <v>1887</v>
      </c>
      <c r="E13082" s="66"/>
      <c r="F13082" s="67"/>
      <c r="G13082" t="s" s="48">
        <v>39</v>
      </c>
      <c r="H13082" t="s" s="61">
        <v>196</v>
      </c>
      <c r="I13082" s="62"/>
      <c r="J13082" s="63"/>
      <c r="K13082" s="64"/>
      <c r="L13082" s="64"/>
    </row>
    <row r="13083" s="22" customFormat="1" ht="9" customHeight="1" hidden="1">
      <c r="A13083" t="s" s="49">
        <v>2341</v>
      </c>
      <c r="B13083" s="84"/>
      <c r="D13083" t="s" s="65">
        <v>1888</v>
      </c>
      <c r="E13083" s="66"/>
      <c r="F13083" s="67"/>
      <c r="G13083" t="s" s="48">
        <v>39</v>
      </c>
      <c r="H13083" t="s" s="61">
        <v>198</v>
      </c>
      <c r="I13083" s="62"/>
      <c r="J13083" s="63"/>
      <c r="K13083" s="64"/>
      <c r="L13083" s="64"/>
    </row>
    <row r="13084" s="22" customFormat="1" ht="9" customHeight="1" hidden="1">
      <c r="A13084" t="s" s="49">
        <v>2341</v>
      </c>
      <c r="B13084" s="84"/>
      <c r="D13084" t="s" s="65">
        <v>1889</v>
      </c>
      <c r="E13084" s="66"/>
      <c r="F13084" s="67"/>
      <c r="G13084" t="s" s="48">
        <v>39</v>
      </c>
      <c r="H13084" t="s" s="61">
        <v>200</v>
      </c>
      <c r="I13084" s="62"/>
      <c r="J13084" s="63"/>
      <c r="K13084" s="64"/>
      <c r="L13084" s="64"/>
    </row>
    <row r="13085" s="22" customFormat="1" ht="9" customHeight="1" hidden="1">
      <c r="A13085" t="s" s="49">
        <v>2341</v>
      </c>
      <c r="B13085" s="84"/>
      <c r="D13085" t="s" s="65">
        <v>201</v>
      </c>
      <c r="E13085" s="66"/>
      <c r="F13085" s="67"/>
      <c r="G13085" t="s" s="48">
        <v>39</v>
      </c>
      <c r="H13085" t="s" s="61">
        <v>202</v>
      </c>
      <c r="I13085" s="62"/>
      <c r="J13085" s="63"/>
      <c r="K13085" s="64"/>
      <c r="L13085" s="64"/>
    </row>
    <row r="13086" s="22" customFormat="1" ht="9" customHeight="1" hidden="1">
      <c r="A13086" t="s" s="49">
        <v>2341</v>
      </c>
      <c r="B13086" s="84"/>
      <c r="D13086" t="s" s="65">
        <v>1890</v>
      </c>
      <c r="E13086" s="66"/>
      <c r="F13086" s="67"/>
      <c r="G13086" t="s" s="48">
        <v>57</v>
      </c>
      <c r="H13086" t="s" s="61">
        <v>204</v>
      </c>
      <c r="I13086" s="62"/>
      <c r="J13086" s="63"/>
      <c r="K13086" s="64"/>
      <c r="L13086" s="64"/>
    </row>
    <row r="13087" s="22" customFormat="1" ht="9" customHeight="1" hidden="1">
      <c r="A13087" t="s" s="49">
        <v>2341</v>
      </c>
      <c r="B13087" s="84"/>
      <c r="D13087" s="87"/>
      <c r="E13087" t="s" s="65">
        <v>1891</v>
      </c>
      <c r="F13087" s="67"/>
      <c r="G13087" t="s" s="48">
        <v>39</v>
      </c>
      <c r="H13087" t="s" s="61">
        <v>206</v>
      </c>
      <c r="I13087" s="62"/>
      <c r="J13087" s="63"/>
      <c r="K13087" s="64"/>
      <c r="L13087" s="64"/>
    </row>
    <row r="13088" s="22" customFormat="1" ht="9" customHeight="1" hidden="1">
      <c r="A13088" t="s" s="49">
        <v>2341</v>
      </c>
      <c r="B13088" s="84"/>
      <c r="D13088" s="87"/>
      <c r="E13088" t="s" s="65">
        <v>1892</v>
      </c>
      <c r="F13088" s="67"/>
      <c r="G13088" t="s" s="48">
        <v>39</v>
      </c>
      <c r="H13088" t="s" s="61">
        <v>208</v>
      </c>
      <c r="I13088" s="62"/>
      <c r="J13088" s="63"/>
      <c r="K13088" s="64"/>
      <c r="L13088" s="64"/>
    </row>
    <row r="13089" s="22" customFormat="1" ht="9" customHeight="1" hidden="1">
      <c r="A13089" t="s" s="49">
        <v>2341</v>
      </c>
      <c r="B13089" s="84"/>
      <c r="D13089" s="87"/>
      <c r="E13089" t="s" s="65">
        <v>1893</v>
      </c>
      <c r="F13089" s="67"/>
      <c r="G13089" t="s" s="48">
        <v>39</v>
      </c>
      <c r="H13089" t="s" s="61">
        <v>210</v>
      </c>
      <c r="I13089" s="62"/>
      <c r="J13089" s="63"/>
      <c r="K13089" s="64"/>
      <c r="L13089" s="64"/>
    </row>
    <row r="13090" s="22" customFormat="1" ht="9" customHeight="1" hidden="1">
      <c r="A13090" t="s" s="49">
        <v>2341</v>
      </c>
      <c r="B13090" s="84"/>
      <c r="D13090" s="87"/>
      <c r="E13090" t="s" s="65">
        <v>1894</v>
      </c>
      <c r="F13090" s="67"/>
      <c r="G13090" t="s" s="48">
        <v>39</v>
      </c>
      <c r="H13090" t="s" s="61">
        <v>212</v>
      </c>
      <c r="I13090" s="62"/>
      <c r="J13090" s="63"/>
      <c r="K13090" s="64"/>
      <c r="L13090" s="64"/>
    </row>
    <row r="13091" s="22" customFormat="1" ht="9" customHeight="1" hidden="1">
      <c r="A13091" t="s" s="49">
        <v>2341</v>
      </c>
      <c r="B13091" s="84"/>
      <c r="D13091" s="87"/>
      <c r="E13091" t="s" s="65">
        <v>1895</v>
      </c>
      <c r="F13091" s="67"/>
      <c r="G13091" t="s" s="48">
        <v>39</v>
      </c>
      <c r="H13091" t="s" s="61">
        <v>214</v>
      </c>
      <c r="I13091" s="62"/>
      <c r="J13091" s="63"/>
      <c r="K13091" s="64"/>
      <c r="L13091" s="64"/>
    </row>
    <row r="13092" s="22" customFormat="1" ht="9" customHeight="1" hidden="1">
      <c r="A13092" t="s" s="49">
        <v>2341</v>
      </c>
      <c r="B13092" s="84"/>
      <c r="D13092" s="87"/>
      <c r="E13092" t="s" s="65">
        <v>1896</v>
      </c>
      <c r="F13092" s="67"/>
      <c r="G13092" t="s" s="48">
        <v>39</v>
      </c>
      <c r="H13092" t="s" s="61">
        <v>216</v>
      </c>
      <c r="I13092" s="62"/>
      <c r="J13092" s="63"/>
      <c r="K13092" s="64"/>
      <c r="L13092" s="64"/>
    </row>
    <row r="13093" s="22" customFormat="1" ht="9" customHeight="1" hidden="1">
      <c r="A13093" t="s" s="49">
        <v>2341</v>
      </c>
      <c r="B13093" s="84"/>
      <c r="D13093" s="87"/>
      <c r="E13093" t="s" s="65">
        <v>1897</v>
      </c>
      <c r="F13093" s="67"/>
      <c r="G13093" t="s" s="48">
        <v>39</v>
      </c>
      <c r="H13093" t="s" s="61">
        <v>218</v>
      </c>
      <c r="I13093" s="62"/>
      <c r="J13093" s="63"/>
      <c r="K13093" s="64"/>
      <c r="L13093" s="64"/>
    </row>
    <row r="13094" s="22" customFormat="1" ht="9" customHeight="1" hidden="1">
      <c r="A13094" t="s" s="49">
        <v>2341</v>
      </c>
      <c r="B13094" s="84"/>
      <c r="D13094" s="87"/>
      <c r="E13094" t="s" s="65">
        <v>1898</v>
      </c>
      <c r="F13094" s="67"/>
      <c r="G13094" t="s" s="48">
        <v>39</v>
      </c>
      <c r="H13094" t="s" s="61">
        <v>220</v>
      </c>
      <c r="I13094" s="62"/>
      <c r="J13094" s="63"/>
      <c r="K13094" s="64"/>
      <c r="L13094" s="64"/>
    </row>
    <row r="13095" s="22" customFormat="1" ht="9" customHeight="1" hidden="1">
      <c r="A13095" t="s" s="49">
        <v>2341</v>
      </c>
      <c r="B13095" s="84"/>
      <c r="D13095" s="87"/>
      <c r="E13095" t="s" s="65">
        <v>1899</v>
      </c>
      <c r="F13095" s="67"/>
      <c r="G13095" t="s" s="48">
        <v>39</v>
      </c>
      <c r="H13095" t="s" s="61">
        <v>222</v>
      </c>
      <c r="I13095" s="62"/>
      <c r="J13095" s="63"/>
      <c r="K13095" s="64"/>
      <c r="L13095" s="64"/>
    </row>
    <row r="13096" s="22" customFormat="1" ht="9" customHeight="1" hidden="1">
      <c r="A13096" t="s" s="49">
        <v>2341</v>
      </c>
      <c r="B13096" s="84"/>
      <c r="D13096" s="87"/>
      <c r="E13096" t="s" s="65">
        <v>1900</v>
      </c>
      <c r="F13096" s="67"/>
      <c r="G13096" t="s" s="48">
        <v>39</v>
      </c>
      <c r="H13096" t="s" s="61">
        <v>224</v>
      </c>
      <c r="I13096" s="62"/>
      <c r="J13096" s="63"/>
      <c r="K13096" s="64"/>
      <c r="L13096" s="64"/>
    </row>
    <row r="13097" s="22" customFormat="1" ht="9" customHeight="1" hidden="1">
      <c r="A13097" t="s" s="49">
        <v>2341</v>
      </c>
      <c r="B13097" s="84"/>
      <c r="C13097" t="s" s="60">
        <v>2320</v>
      </c>
      <c r="G13097" t="s" s="48">
        <v>57</v>
      </c>
      <c r="H13097" t="s" s="61">
        <v>747</v>
      </c>
      <c r="I13097" s="62"/>
      <c r="J13097" s="63"/>
      <c r="K13097" s="64"/>
      <c r="L13097" s="64"/>
      <c r="N13097" t="s" s="48">
        <v>43</v>
      </c>
    </row>
    <row r="13098" s="22" customFormat="1" ht="9" customHeight="1" hidden="1">
      <c r="A13098" t="s" s="49">
        <v>2341</v>
      </c>
      <c r="B13098" s="84"/>
      <c r="D13098" t="s" s="60">
        <v>748</v>
      </c>
      <c r="G13098" t="s" s="48">
        <v>39</v>
      </c>
      <c r="H13098" t="s" s="61">
        <v>749</v>
      </c>
      <c r="I13098" s="62"/>
      <c r="J13098" s="63"/>
      <c r="K13098" s="64"/>
      <c r="L13098" s="64"/>
      <c r="M13098" t="s" s="48">
        <v>49</v>
      </c>
      <c r="N13098" t="s" s="48">
        <v>43</v>
      </c>
    </row>
    <row r="13099" s="22" customFormat="1" ht="9" customHeight="1" hidden="1">
      <c r="A13099" t="s" s="49">
        <v>2341</v>
      </c>
      <c r="B13099" s="84"/>
      <c r="D13099" t="s" s="60">
        <v>751</v>
      </c>
      <c r="G13099" t="s" s="48">
        <v>39</v>
      </c>
      <c r="H13099" t="s" s="61">
        <v>752</v>
      </c>
      <c r="I13099" s="62"/>
      <c r="J13099" s="63"/>
      <c r="K13099" s="64"/>
      <c r="L13099" s="64"/>
      <c r="M13099" t="s" s="48">
        <v>49</v>
      </c>
      <c r="N13099" t="s" s="48">
        <v>43</v>
      </c>
    </row>
    <row r="13100" s="22" customFormat="1" ht="9" customHeight="1" hidden="1">
      <c r="A13100" t="s" s="49">
        <v>2341</v>
      </c>
      <c r="B13100" s="84"/>
      <c r="C13100" t="s" s="60">
        <v>2321</v>
      </c>
      <c r="G13100" t="s" s="48">
        <v>39</v>
      </c>
      <c r="H13100" t="s" s="61">
        <v>2348</v>
      </c>
      <c r="I13100" s="62"/>
      <c r="J13100" s="63"/>
      <c r="K13100" s="64"/>
      <c r="L13100" s="64"/>
      <c r="M13100" t="s" s="48">
        <v>43</v>
      </c>
      <c r="O13100" t="s" s="41">
        <v>2343</v>
      </c>
    </row>
    <row r="13101" s="22" customFormat="1" ht="9" customHeight="1" hidden="1">
      <c r="A13101" t="s" s="49">
        <v>2341</v>
      </c>
      <c r="B13101" s="84"/>
      <c r="C13101" t="s" s="60">
        <v>2322</v>
      </c>
      <c r="G13101" t="s" s="48">
        <v>57</v>
      </c>
      <c r="H13101" t="s" s="61">
        <v>2323</v>
      </c>
      <c r="I13101" s="62"/>
      <c r="J13101" s="63"/>
      <c r="K13101" s="64"/>
      <c r="L13101" s="64"/>
    </row>
    <row r="13102" s="22" customFormat="1" ht="9" customHeight="1" hidden="1">
      <c r="A13102" t="s" s="49">
        <v>2341</v>
      </c>
      <c r="B13102" s="84"/>
      <c r="D13102" t="s" s="65">
        <v>2274</v>
      </c>
      <c r="E13102" s="66"/>
      <c r="F13102" s="67"/>
      <c r="G13102" t="s" s="48">
        <v>39</v>
      </c>
      <c r="H13102" t="s" s="61">
        <v>115</v>
      </c>
      <c r="I13102" s="62"/>
      <c r="J13102" s="63"/>
      <c r="K13102" s="64"/>
      <c r="L13102" s="64"/>
    </row>
    <row r="13103" s="22" customFormat="1" ht="9" customHeight="1" hidden="1">
      <c r="A13103" t="s" s="49">
        <v>2341</v>
      </c>
      <c r="B13103" s="84"/>
      <c r="D13103" t="s" s="60">
        <v>2325</v>
      </c>
      <c r="G13103" t="s" s="48">
        <v>39</v>
      </c>
      <c r="H13103" t="s" s="61">
        <v>2326</v>
      </c>
      <c r="I13103" s="62"/>
      <c r="J13103" s="63"/>
      <c r="K13103" s="64"/>
      <c r="L13103" s="64"/>
    </row>
    <row r="13104" s="22" customFormat="1" ht="9" customHeight="1" hidden="1">
      <c r="A13104" t="s" s="49">
        <v>2341</v>
      </c>
      <c r="B13104" s="84"/>
      <c r="D13104" t="s" s="60">
        <v>2277</v>
      </c>
      <c r="G13104" t="s" s="48">
        <v>39</v>
      </c>
      <c r="H13104" t="s" s="61">
        <v>2276</v>
      </c>
      <c r="I13104" s="62"/>
      <c r="J13104" s="63"/>
      <c r="K13104" s="64"/>
      <c r="L13104" s="64"/>
    </row>
    <row r="13105" s="22" customFormat="1" ht="9" customHeight="1" hidden="1">
      <c r="A13105" t="s" s="49">
        <v>2341</v>
      </c>
      <c r="B13105" s="84"/>
      <c r="D13105" t="s" s="60">
        <v>2327</v>
      </c>
      <c r="G13105" t="s" s="48">
        <v>39</v>
      </c>
      <c r="H13105" t="s" s="61">
        <v>2328</v>
      </c>
      <c r="I13105" s="62"/>
      <c r="J13105" s="63"/>
      <c r="K13105" s="64"/>
      <c r="L13105" s="64"/>
    </row>
    <row r="13106" s="22" customFormat="1" ht="9" customHeight="1" hidden="1">
      <c r="A13106" t="s" s="49">
        <v>2341</v>
      </c>
      <c r="B13106" s="84"/>
      <c r="D13106" t="s" s="60">
        <v>2329</v>
      </c>
      <c r="G13106" t="s" s="48">
        <v>39</v>
      </c>
      <c r="H13106" t="s" s="61">
        <v>2330</v>
      </c>
      <c r="I13106" s="62"/>
      <c r="J13106" s="63"/>
      <c r="K13106" s="64"/>
      <c r="L13106" s="64"/>
    </row>
    <row r="13107" s="22" customFormat="1" ht="9" customHeight="1" hidden="1">
      <c r="A13107" t="s" s="49">
        <v>2341</v>
      </c>
      <c r="B13107" s="84"/>
      <c r="D13107" t="s" s="60">
        <v>2321</v>
      </c>
      <c r="G13107" t="s" s="48">
        <v>80</v>
      </c>
      <c r="H13107" t="s" s="61">
        <v>2331</v>
      </c>
      <c r="I13107" s="62"/>
      <c r="J13107" s="63"/>
      <c r="K13107" s="64"/>
      <c r="L13107" s="64"/>
    </row>
    <row r="13108" s="22" customFormat="1" ht="9" customHeight="1" hidden="1">
      <c r="A13108" t="s" s="49">
        <v>2341</v>
      </c>
      <c r="B13108" s="84"/>
      <c r="C13108" t="s" s="60">
        <v>2529</v>
      </c>
      <c r="G13108" t="s" s="48">
        <v>39</v>
      </c>
      <c r="H13108" t="s" s="61">
        <v>2530</v>
      </c>
      <c r="I13108" s="62"/>
      <c r="J13108" s="63"/>
      <c r="K13108" s="64"/>
      <c r="L13108" s="64"/>
      <c r="M13108" t="s" s="48">
        <v>43</v>
      </c>
      <c r="O13108" t="s" s="41">
        <v>2343</v>
      </c>
    </row>
    <row r="13109" s="22" customFormat="1" ht="9" customHeight="1" hidden="1">
      <c r="A13109" t="s" s="49">
        <v>2341</v>
      </c>
      <c r="B13109" s="84"/>
      <c r="C13109" t="s" s="60">
        <v>2531</v>
      </c>
      <c r="G13109" t="s" s="48">
        <v>57</v>
      </c>
      <c r="H13109" t="s" s="61">
        <v>2532</v>
      </c>
      <c r="I13109" s="62"/>
      <c r="J13109" s="63"/>
      <c r="K13109" s="64"/>
      <c r="L13109" s="64"/>
    </row>
    <row r="13110" s="22" customFormat="1" ht="9" customHeight="1" hidden="1">
      <c r="A13110" t="s" s="49">
        <v>2341</v>
      </c>
      <c r="B13110" s="84"/>
      <c r="C13110" t="s" s="60">
        <v>2585</v>
      </c>
      <c r="G13110" t="s" s="48">
        <v>57</v>
      </c>
      <c r="H13110" t="s" s="61">
        <v>2586</v>
      </c>
      <c r="I13110" s="62"/>
      <c r="J13110" s="63"/>
      <c r="K13110" s="64"/>
      <c r="L13110" s="64"/>
    </row>
    <row r="13111" s="22" customFormat="1" ht="9" customHeight="1" hidden="1">
      <c r="A13111" t="s" s="49">
        <v>2341</v>
      </c>
      <c r="B13111" s="84"/>
      <c r="D13111" t="s" s="60">
        <v>2535</v>
      </c>
      <c r="G13111" t="s" s="48">
        <v>39</v>
      </c>
      <c r="H13111" t="s" s="61">
        <v>2536</v>
      </c>
      <c r="I13111" s="62"/>
      <c r="J13111" s="63"/>
      <c r="K13111" s="64"/>
      <c r="L13111" s="64"/>
      <c r="M13111" t="s" s="48">
        <v>43</v>
      </c>
      <c r="O13111" t="s" s="41">
        <v>2343</v>
      </c>
    </row>
    <row r="13112" s="22" customFormat="1" ht="9" customHeight="1" hidden="1">
      <c r="A13112" t="s" s="49">
        <v>2341</v>
      </c>
      <c r="B13112" s="84"/>
      <c r="D13112" t="s" s="60">
        <v>2537</v>
      </c>
      <c r="G13112" t="s" s="48">
        <v>39</v>
      </c>
      <c r="H13112" t="s" s="61">
        <v>2538</v>
      </c>
      <c r="I13112" s="62"/>
      <c r="J13112" s="63"/>
      <c r="K13112" s="64"/>
      <c r="L13112" s="64"/>
      <c r="M13112" t="s" s="48">
        <v>43</v>
      </c>
      <c r="O13112" t="s" s="41">
        <v>2343</v>
      </c>
    </row>
    <row r="13113" s="22" customFormat="1" ht="9" customHeight="1" hidden="1">
      <c r="A13113" t="s" s="49">
        <v>2341</v>
      </c>
      <c r="B13113" t="s" s="85">
        <v>2587</v>
      </c>
      <c r="C13113" s="51"/>
      <c r="D13113" s="51"/>
      <c r="E13113" s="51"/>
      <c r="F13113" s="52"/>
      <c r="G13113" s="53"/>
      <c r="H13113" t="s" s="54">
        <v>2588</v>
      </c>
      <c r="I13113" s="55"/>
      <c r="J13113" s="56"/>
      <c r="K13113" s="57"/>
      <c r="L13113" s="57"/>
      <c r="M13113" s="53"/>
      <c r="N13113" s="53"/>
      <c r="O13113" s="58"/>
      <c r="P13113" s="53"/>
      <c r="Q13113" s="53"/>
      <c r="R13113" s="53"/>
      <c r="S13113" s="53"/>
    </row>
    <row r="13114" s="22" customFormat="1" ht="9" customHeight="1" hidden="1">
      <c r="A13114" t="s" s="49">
        <v>2341</v>
      </c>
      <c r="B13114" s="84"/>
      <c r="C13114" t="s" s="60">
        <v>38</v>
      </c>
      <c r="G13114" t="s" s="48">
        <v>39</v>
      </c>
      <c r="H13114" t="s" s="61">
        <v>21</v>
      </c>
      <c r="I13114" s="62"/>
      <c r="J13114" s="63"/>
      <c r="K13114" s="64"/>
      <c r="L13114" s="64"/>
      <c r="O13114" t="s" s="41">
        <v>2343</v>
      </c>
    </row>
    <row r="13115" s="22" customFormat="1" ht="9" customHeight="1" hidden="1">
      <c r="A13115" t="s" s="49">
        <v>2341</v>
      </c>
      <c r="B13115" s="84"/>
      <c r="C13115" t="s" s="60">
        <v>41</v>
      </c>
      <c r="G13115" t="s" s="48">
        <v>39</v>
      </c>
      <c r="H13115" t="s" s="61">
        <v>42</v>
      </c>
      <c r="I13115" s="62"/>
      <c r="J13115" s="63"/>
      <c r="K13115" s="64"/>
      <c r="L13115" s="64"/>
      <c r="M13115" t="s" s="48">
        <v>43</v>
      </c>
      <c r="N13115" t="s" s="48">
        <v>43</v>
      </c>
      <c r="O13115" t="s" s="41">
        <v>2343</v>
      </c>
    </row>
    <row r="13116" s="22" customFormat="1" ht="9" customHeight="1" hidden="1">
      <c r="A13116" t="s" s="49">
        <v>2341</v>
      </c>
      <c r="B13116" s="84"/>
      <c r="C13116" t="s" s="65">
        <v>45</v>
      </c>
      <c r="D13116" s="66"/>
      <c r="E13116" s="66"/>
      <c r="F13116" s="67"/>
      <c r="G13116" t="s" s="48">
        <v>39</v>
      </c>
      <c r="H13116" t="s" s="61">
        <v>46</v>
      </c>
      <c r="I13116" s="62"/>
      <c r="J13116" s="63"/>
      <c r="K13116" s="64"/>
      <c r="L13116" s="64"/>
    </row>
    <row r="13117" s="22" customFormat="1" ht="9" customHeight="1" hidden="1">
      <c r="A13117" t="s" s="49">
        <v>2341</v>
      </c>
      <c r="B13117" s="84"/>
      <c r="C13117" t="s" s="60">
        <v>47</v>
      </c>
      <c r="G13117" t="s" s="48">
        <v>39</v>
      </c>
      <c r="H13117" t="s" s="61">
        <v>48</v>
      </c>
      <c r="I13117" s="62"/>
      <c r="J13117" s="63"/>
      <c r="K13117" s="64"/>
      <c r="L13117" s="64"/>
      <c r="M13117" t="s" s="48">
        <v>49</v>
      </c>
      <c r="N13117" t="s" s="48">
        <v>43</v>
      </c>
    </row>
    <row r="13118" s="22" customFormat="1" ht="9" customHeight="1" hidden="1">
      <c r="A13118" t="s" s="49">
        <v>2341</v>
      </c>
      <c r="B13118" s="84"/>
      <c r="C13118" t="s" s="60">
        <v>50</v>
      </c>
      <c r="G13118" t="s" s="48">
        <v>39</v>
      </c>
      <c r="H13118" t="s" s="61">
        <v>51</v>
      </c>
      <c r="I13118" s="62"/>
      <c r="J13118" s="63"/>
      <c r="K13118" s="64"/>
      <c r="L13118" s="64"/>
    </row>
    <row r="13119" s="22" customFormat="1" ht="9" customHeight="1" hidden="1">
      <c r="A13119" t="s" s="49">
        <v>2341</v>
      </c>
      <c r="B13119" s="84"/>
      <c r="C13119" t="s" s="65">
        <v>52</v>
      </c>
      <c r="D13119" s="66"/>
      <c r="E13119" s="66"/>
      <c r="F13119" s="67"/>
      <c r="G13119" t="s" s="48">
        <v>39</v>
      </c>
      <c r="H13119" t="s" s="61">
        <v>53</v>
      </c>
      <c r="I13119" s="62"/>
      <c r="J13119" s="63"/>
      <c r="K13119" s="64"/>
      <c r="L13119" s="64"/>
    </row>
    <row r="13120" s="22" customFormat="1" ht="9" customHeight="1" hidden="1">
      <c r="A13120" t="s" s="49">
        <v>2341</v>
      </c>
      <c r="B13120" s="84"/>
      <c r="C13120" t="s" s="65">
        <v>54</v>
      </c>
      <c r="D13120" s="66"/>
      <c r="E13120" s="66"/>
      <c r="F13120" s="67"/>
      <c r="G13120" t="s" s="48">
        <v>39</v>
      </c>
      <c r="H13120" t="s" s="61">
        <v>55</v>
      </c>
      <c r="I13120" s="62"/>
      <c r="J13120" s="63"/>
      <c r="K13120" s="64"/>
      <c r="L13120" s="64"/>
    </row>
    <row r="13121" s="22" customFormat="1" ht="9" customHeight="1" hidden="1">
      <c r="A13121" t="s" s="49">
        <v>2341</v>
      </c>
      <c r="B13121" s="84"/>
      <c r="C13121" t="s" s="60">
        <v>56</v>
      </c>
      <c r="G13121" t="s" s="48">
        <v>57</v>
      </c>
      <c r="H13121" t="s" s="61">
        <v>58</v>
      </c>
      <c r="I13121" s="62"/>
      <c r="J13121" s="63"/>
      <c r="K13121" s="64"/>
      <c r="L13121" s="64"/>
    </row>
    <row r="13122" s="22" customFormat="1" ht="9" customHeight="1" hidden="1">
      <c r="A13122" t="s" s="49">
        <v>2341</v>
      </c>
      <c r="B13122" s="84"/>
      <c r="C13122" t="s" s="60">
        <v>59</v>
      </c>
      <c r="G13122" t="s" s="48">
        <v>57</v>
      </c>
      <c r="H13122" t="s" s="61">
        <v>60</v>
      </c>
      <c r="I13122" s="62"/>
      <c r="J13122" s="63"/>
      <c r="K13122" s="64"/>
      <c r="L13122" s="64"/>
    </row>
    <row r="13123" s="22" customFormat="1" ht="9" customHeight="1" hidden="1">
      <c r="A13123" t="s" s="49">
        <v>2341</v>
      </c>
      <c r="B13123" s="84"/>
      <c r="C13123" t="s" s="60">
        <v>61</v>
      </c>
      <c r="G13123" t="s" s="48">
        <v>57</v>
      </c>
      <c r="H13123" t="s" s="61">
        <v>62</v>
      </c>
      <c r="I13123" s="62"/>
      <c r="J13123" s="63"/>
      <c r="K13123" s="64"/>
      <c r="L13123" s="64"/>
    </row>
    <row r="13124" s="22" customFormat="1" ht="9" customHeight="1" hidden="1">
      <c r="A13124" t="s" s="49">
        <v>2341</v>
      </c>
      <c r="B13124" s="84"/>
      <c r="C13124" t="s" s="60">
        <v>63</v>
      </c>
      <c r="G13124" t="s" s="48">
        <v>57</v>
      </c>
      <c r="H13124" t="s" s="61">
        <v>64</v>
      </c>
      <c r="I13124" s="62"/>
      <c r="J13124" s="63"/>
      <c r="K13124" s="64"/>
      <c r="L13124" s="64"/>
    </row>
    <row r="13125" s="22" customFormat="1" ht="9" customHeight="1" hidden="1">
      <c r="A13125" t="s" s="49">
        <v>2341</v>
      </c>
      <c r="B13125" s="84"/>
      <c r="C13125" t="s" s="60">
        <v>65</v>
      </c>
      <c r="G13125" t="s" s="48">
        <v>57</v>
      </c>
      <c r="H13125" t="s" s="61">
        <v>66</v>
      </c>
      <c r="I13125" s="62"/>
      <c r="J13125" s="63"/>
      <c r="K13125" s="64"/>
      <c r="L13125" s="64"/>
    </row>
    <row r="13126" s="22" customFormat="1" ht="9" customHeight="1" hidden="1">
      <c r="A13126" t="s" s="49">
        <v>2341</v>
      </c>
      <c r="B13126" s="84"/>
      <c r="C13126" t="s" s="60">
        <v>67</v>
      </c>
      <c r="G13126" t="s" s="48">
        <v>57</v>
      </c>
      <c r="H13126" t="s" s="61">
        <v>68</v>
      </c>
      <c r="I13126" s="62"/>
      <c r="J13126" s="63"/>
      <c r="K13126" s="64"/>
      <c r="L13126" s="64"/>
    </row>
    <row r="13127" s="22" customFormat="1" ht="9" customHeight="1" hidden="1">
      <c r="A13127" t="s" s="49">
        <v>2341</v>
      </c>
      <c r="B13127" s="84"/>
      <c r="C13127" t="s" s="60">
        <v>69</v>
      </c>
      <c r="G13127" t="s" s="48">
        <v>57</v>
      </c>
      <c r="H13127" t="s" s="61">
        <v>70</v>
      </c>
      <c r="I13127" s="62"/>
      <c r="J13127" s="63"/>
      <c r="K13127" s="64"/>
      <c r="L13127" s="64"/>
    </row>
    <row r="13128" s="22" customFormat="1" ht="9" customHeight="1" hidden="1">
      <c r="A13128" t="s" s="49">
        <v>2341</v>
      </c>
      <c r="B13128" s="84"/>
      <c r="C13128" t="s" s="60">
        <v>71</v>
      </c>
      <c r="G13128" t="s" s="48">
        <v>57</v>
      </c>
      <c r="H13128" t="s" s="61">
        <v>72</v>
      </c>
      <c r="I13128" s="62"/>
      <c r="J13128" s="63"/>
      <c r="K13128" s="64"/>
      <c r="L13128" s="64"/>
    </row>
    <row r="13129" s="69" customFormat="1" ht="9" customHeight="1" hidden="1">
      <c r="A13129" t="s" s="70">
        <v>2341</v>
      </c>
      <c r="B13129" s="86"/>
      <c r="C13129" s="72"/>
      <c r="D13129" t="s" s="73">
        <v>38</v>
      </c>
      <c r="E13129" s="74"/>
      <c r="F13129" s="40"/>
      <c r="G13129" t="s" s="75">
        <v>39</v>
      </c>
      <c r="H13129" t="s" s="76">
        <v>21</v>
      </c>
      <c r="I13129" s="62"/>
      <c r="J13129" s="63"/>
      <c r="K13129" s="64"/>
      <c r="L13129" s="64"/>
      <c r="M13129" s="64"/>
      <c r="N13129" s="64"/>
      <c r="O13129" s="77"/>
      <c r="P13129" s="64"/>
      <c r="S13129" s="72"/>
    </row>
    <row r="13130" s="69" customFormat="1" ht="9" customHeight="1" hidden="1">
      <c r="A13130" t="s" s="70">
        <v>2341</v>
      </c>
      <c r="B13130" s="86"/>
      <c r="C13130" s="72"/>
      <c r="D13130" t="s" s="73">
        <v>41</v>
      </c>
      <c r="E13130" s="74"/>
      <c r="F13130" s="40"/>
      <c r="G13130" t="s" s="75">
        <v>39</v>
      </c>
      <c r="H13130" t="s" s="76">
        <v>42</v>
      </c>
      <c r="I13130" s="62"/>
      <c r="J13130" s="63"/>
      <c r="K13130" s="64"/>
      <c r="L13130" s="64"/>
      <c r="M13130" s="64"/>
      <c r="N13130" s="64"/>
      <c r="O13130" s="77"/>
      <c r="P13130" s="64"/>
      <c r="S13130" s="72"/>
    </row>
    <row r="13131" s="69" customFormat="1" ht="9" customHeight="1" hidden="1">
      <c r="A13131" t="s" s="70">
        <v>2341</v>
      </c>
      <c r="B13131" s="86"/>
      <c r="C13131" s="78"/>
      <c r="D13131" t="s" s="79">
        <v>45</v>
      </c>
      <c r="E13131" s="80"/>
      <c r="F13131" s="81"/>
      <c r="G13131" t="s" s="75">
        <v>39</v>
      </c>
      <c r="H13131" t="s" s="76">
        <v>46</v>
      </c>
      <c r="I13131" s="62"/>
      <c r="J13131" s="63"/>
      <c r="K13131" s="64"/>
      <c r="L13131" s="64"/>
      <c r="M13131" s="64"/>
      <c r="N13131" s="64"/>
      <c r="O13131" s="77"/>
      <c r="P13131" s="64"/>
      <c r="S13131" s="72"/>
    </row>
    <row r="13132" s="22" customFormat="1" ht="9" customHeight="1" hidden="1">
      <c r="A13132" t="s" s="49">
        <v>2341</v>
      </c>
      <c r="B13132" s="84"/>
      <c r="D13132" t="s" s="60">
        <v>73</v>
      </c>
      <c r="G13132" t="s" s="48">
        <v>39</v>
      </c>
      <c r="H13132" t="s" s="61">
        <v>74</v>
      </c>
      <c r="I13132" s="62"/>
      <c r="J13132" s="63"/>
      <c r="K13132" s="64"/>
      <c r="L13132" s="64"/>
    </row>
    <row r="13133" s="22" customFormat="1" ht="9" customHeight="1" hidden="1">
      <c r="A13133" t="s" s="49">
        <v>2341</v>
      </c>
      <c r="B13133" s="84"/>
      <c r="D13133" t="s" s="60">
        <v>75</v>
      </c>
      <c r="G13133" t="s" s="48">
        <v>39</v>
      </c>
      <c r="H13133" t="s" s="61">
        <v>76</v>
      </c>
      <c r="I13133" s="62"/>
      <c r="J13133" s="63"/>
      <c r="K13133" s="64"/>
      <c r="L13133" s="64"/>
    </row>
    <row r="13134" s="22" customFormat="1" ht="9" customHeight="1" hidden="1">
      <c r="A13134" t="s" s="49">
        <v>2341</v>
      </c>
      <c r="B13134" s="84"/>
      <c r="D13134" t="s" s="60">
        <v>77</v>
      </c>
      <c r="G13134" t="s" s="48">
        <v>39</v>
      </c>
      <c r="H13134" t="s" s="61">
        <v>78</v>
      </c>
      <c r="I13134" s="62"/>
      <c r="J13134" s="63"/>
      <c r="K13134" s="64"/>
      <c r="L13134" s="64"/>
    </row>
    <row r="13135" s="22" customFormat="1" ht="9" customHeight="1" hidden="1">
      <c r="A13135" t="s" s="49">
        <v>2341</v>
      </c>
      <c r="B13135" s="84"/>
      <c r="D13135" t="s" s="60">
        <v>79</v>
      </c>
      <c r="G13135" t="s" s="48">
        <v>80</v>
      </c>
      <c r="H13135" t="s" s="61">
        <v>81</v>
      </c>
      <c r="I13135" s="62"/>
      <c r="J13135" s="63"/>
      <c r="K13135" s="64"/>
      <c r="L13135" s="64"/>
    </row>
    <row r="13136" s="22" customFormat="1" ht="9" customHeight="1" hidden="1">
      <c r="A13136" t="s" s="49">
        <v>2341</v>
      </c>
      <c r="B13136" s="84"/>
      <c r="D13136" t="s" s="60">
        <v>82</v>
      </c>
      <c r="G13136" t="s" s="48">
        <v>57</v>
      </c>
      <c r="H13136" t="s" s="61">
        <v>83</v>
      </c>
      <c r="I13136" s="62"/>
      <c r="J13136" s="63"/>
      <c r="K13136" s="64"/>
      <c r="L13136" s="64"/>
    </row>
    <row r="13137" s="22" customFormat="1" ht="9" customHeight="1" hidden="1">
      <c r="A13137" t="s" s="49">
        <v>2341</v>
      </c>
      <c r="B13137" s="84"/>
      <c r="E13137" t="s" s="60">
        <v>84</v>
      </c>
      <c r="G13137" t="s" s="48">
        <v>39</v>
      </c>
      <c r="H13137" t="s" s="61">
        <v>85</v>
      </c>
      <c r="I13137" s="62"/>
      <c r="J13137" s="63"/>
      <c r="K13137" s="64"/>
      <c r="L13137" s="64"/>
    </row>
    <row r="13138" s="22" customFormat="1" ht="9" customHeight="1" hidden="1">
      <c r="A13138" t="s" s="49">
        <v>2341</v>
      </c>
      <c r="B13138" s="84"/>
      <c r="E13138" t="s" s="60">
        <v>86</v>
      </c>
      <c r="G13138" t="s" s="48">
        <v>39</v>
      </c>
      <c r="H13138" t="s" s="61">
        <v>87</v>
      </c>
      <c r="I13138" s="62"/>
      <c r="J13138" s="63"/>
      <c r="K13138" s="64"/>
      <c r="L13138" s="64"/>
    </row>
    <row r="13139" s="22" customFormat="1" ht="9" customHeight="1" hidden="1">
      <c r="A13139" t="s" s="49">
        <v>2341</v>
      </c>
      <c r="B13139" s="84"/>
      <c r="E13139" t="s" s="60">
        <v>88</v>
      </c>
      <c r="G13139" t="s" s="48">
        <v>39</v>
      </c>
      <c r="H13139" t="s" s="61">
        <v>89</v>
      </c>
      <c r="I13139" s="62"/>
      <c r="J13139" s="63"/>
      <c r="K13139" s="64"/>
      <c r="L13139" s="64"/>
    </row>
    <row r="13140" s="22" customFormat="1" ht="9" customHeight="1" hidden="1">
      <c r="A13140" t="s" s="49">
        <v>2341</v>
      </c>
      <c r="B13140" s="84"/>
      <c r="E13140" t="s" s="60">
        <v>90</v>
      </c>
      <c r="G13140" t="s" s="48">
        <v>39</v>
      </c>
      <c r="H13140" t="s" s="61">
        <v>91</v>
      </c>
      <c r="I13140" s="62"/>
      <c r="J13140" s="63"/>
      <c r="K13140" s="64"/>
      <c r="L13140" s="64"/>
    </row>
    <row r="13141" s="22" customFormat="1" ht="9" customHeight="1" hidden="1">
      <c r="A13141" t="s" s="49">
        <v>2341</v>
      </c>
      <c r="B13141" s="84"/>
      <c r="E13141" t="s" s="60">
        <v>92</v>
      </c>
      <c r="G13141" t="s" s="48">
        <v>39</v>
      </c>
      <c r="H13141" t="s" s="61">
        <v>93</v>
      </c>
      <c r="I13141" s="62"/>
      <c r="J13141" s="63"/>
      <c r="K13141" s="64"/>
      <c r="L13141" s="64"/>
    </row>
    <row r="13142" s="22" customFormat="1" ht="9" customHeight="1" hidden="1">
      <c r="A13142" t="s" s="49">
        <v>2341</v>
      </c>
      <c r="B13142" s="84"/>
      <c r="E13142" t="s" s="60">
        <v>94</v>
      </c>
      <c r="G13142" t="s" s="48">
        <v>39</v>
      </c>
      <c r="H13142" t="s" s="61">
        <v>95</v>
      </c>
      <c r="I13142" s="62"/>
      <c r="J13142" s="63"/>
      <c r="K13142" s="64"/>
      <c r="L13142" s="64"/>
    </row>
    <row r="13143" s="22" customFormat="1" ht="9" customHeight="1" hidden="1">
      <c r="A13143" t="s" s="49">
        <v>2341</v>
      </c>
      <c r="B13143" s="84"/>
      <c r="E13143" t="s" s="60">
        <v>96</v>
      </c>
      <c r="G13143" t="s" s="48">
        <v>39</v>
      </c>
      <c r="H13143" t="s" s="61">
        <v>97</v>
      </c>
      <c r="I13143" s="62"/>
      <c r="J13143" s="63"/>
      <c r="K13143" s="64"/>
      <c r="L13143" s="64"/>
    </row>
    <row r="13144" s="22" customFormat="1" ht="9" customHeight="1" hidden="1">
      <c r="A13144" t="s" s="49">
        <v>2341</v>
      </c>
      <c r="B13144" s="84"/>
      <c r="E13144" t="s" s="60">
        <v>98</v>
      </c>
      <c r="G13144" t="s" s="48">
        <v>39</v>
      </c>
      <c r="H13144" t="s" s="61">
        <v>99</v>
      </c>
      <c r="I13144" s="62"/>
      <c r="J13144" s="63"/>
      <c r="K13144" s="64"/>
      <c r="L13144" s="64"/>
    </row>
    <row r="13145" s="22" customFormat="1" ht="9" customHeight="1" hidden="1">
      <c r="A13145" t="s" s="49">
        <v>2341</v>
      </c>
      <c r="B13145" s="84"/>
      <c r="E13145" t="s" s="60">
        <v>100</v>
      </c>
      <c r="G13145" t="s" s="48">
        <v>39</v>
      </c>
      <c r="H13145" t="s" s="61">
        <v>101</v>
      </c>
      <c r="I13145" s="62"/>
      <c r="J13145" s="63"/>
      <c r="K13145" s="64"/>
      <c r="L13145" s="64"/>
    </row>
    <row r="13146" s="22" customFormat="1" ht="9" customHeight="1" hidden="1">
      <c r="A13146" t="s" s="49">
        <v>2341</v>
      </c>
      <c r="B13146" s="84"/>
      <c r="E13146" t="s" s="60">
        <v>102</v>
      </c>
      <c r="G13146" t="s" s="48">
        <v>39</v>
      </c>
      <c r="H13146" t="s" s="61">
        <v>103</v>
      </c>
      <c r="I13146" s="62"/>
      <c r="J13146" s="63"/>
      <c r="K13146" s="64"/>
      <c r="L13146" s="64"/>
    </row>
    <row r="13147" s="22" customFormat="1" ht="9" customHeight="1" hidden="1">
      <c r="A13147" t="s" s="49">
        <v>2341</v>
      </c>
      <c r="B13147" s="84"/>
      <c r="E13147" t="s" s="60">
        <v>104</v>
      </c>
      <c r="G13147" t="s" s="48">
        <v>39</v>
      </c>
      <c r="H13147" t="s" s="61">
        <v>105</v>
      </c>
      <c r="I13147" s="62"/>
      <c r="J13147" s="63"/>
      <c r="K13147" s="64"/>
      <c r="L13147" s="64"/>
    </row>
    <row r="13148" s="22" customFormat="1" ht="9" customHeight="1" hidden="1">
      <c r="A13148" t="s" s="49">
        <v>2341</v>
      </c>
      <c r="B13148" s="84"/>
      <c r="E13148" t="s" s="60">
        <v>106</v>
      </c>
      <c r="G13148" t="s" s="48">
        <v>39</v>
      </c>
      <c r="H13148" t="s" s="61">
        <v>107</v>
      </c>
      <c r="I13148" s="62"/>
      <c r="J13148" s="63"/>
      <c r="K13148" s="64"/>
      <c r="L13148" s="64"/>
    </row>
    <row r="13149" s="22" customFormat="1" ht="9" customHeight="1" hidden="1">
      <c r="A13149" t="s" s="49">
        <v>2341</v>
      </c>
      <c r="B13149" s="84"/>
      <c r="E13149" t="s" s="60">
        <v>108</v>
      </c>
      <c r="G13149" t="s" s="48">
        <v>39</v>
      </c>
      <c r="H13149" t="s" s="61">
        <v>109</v>
      </c>
      <c r="I13149" s="62"/>
      <c r="J13149" s="63"/>
      <c r="K13149" s="64"/>
      <c r="L13149" s="64"/>
    </row>
    <row r="13150" s="22" customFormat="1" ht="9" customHeight="1" hidden="1">
      <c r="A13150" t="s" s="49">
        <v>2341</v>
      </c>
      <c r="B13150" s="84"/>
      <c r="E13150" t="s" s="60">
        <v>110</v>
      </c>
      <c r="G13150" t="s" s="48">
        <v>39</v>
      </c>
      <c r="H13150" t="s" s="61">
        <v>111</v>
      </c>
      <c r="I13150" s="62"/>
      <c r="J13150" s="63"/>
      <c r="K13150" s="64"/>
      <c r="L13150" s="64"/>
    </row>
    <row r="13151" s="22" customFormat="1" ht="9" customHeight="1" hidden="1">
      <c r="A13151" t="s" s="49">
        <v>2341</v>
      </c>
      <c r="B13151" s="84"/>
      <c r="E13151" t="s" s="60">
        <v>112</v>
      </c>
      <c r="G13151" t="s" s="48">
        <v>39</v>
      </c>
      <c r="H13151" t="s" s="61">
        <v>113</v>
      </c>
      <c r="I13151" s="62"/>
      <c r="J13151" s="63"/>
      <c r="K13151" s="64"/>
      <c r="L13151" s="64"/>
    </row>
    <row r="13152" s="22" customFormat="1" ht="9" customHeight="1" hidden="1">
      <c r="A13152" t="s" s="49">
        <v>2341</v>
      </c>
      <c r="B13152" s="84"/>
      <c r="C13152" t="s" s="65">
        <v>2274</v>
      </c>
      <c r="D13152" s="66"/>
      <c r="E13152" s="66"/>
      <c r="F13152" s="67"/>
      <c r="G13152" t="s" s="48">
        <v>39</v>
      </c>
      <c r="H13152" t="s" s="61">
        <v>1244</v>
      </c>
      <c r="I13152" s="62"/>
      <c r="J13152" s="63"/>
      <c r="K13152" s="64"/>
      <c r="L13152" s="64"/>
    </row>
    <row r="13153" s="22" customFormat="1" ht="9" customHeight="1" hidden="1">
      <c r="A13153" t="s" s="49">
        <v>2341</v>
      </c>
      <c r="B13153" s="84"/>
      <c r="C13153" t="s" s="60">
        <v>2325</v>
      </c>
      <c r="G13153" t="s" s="48">
        <v>39</v>
      </c>
      <c r="H13153" t="s" s="61">
        <v>2528</v>
      </c>
      <c r="I13153" s="62"/>
      <c r="J13153" s="63"/>
      <c r="K13153" s="64"/>
      <c r="L13153" s="64"/>
      <c r="M13153" t="s" s="48">
        <v>49</v>
      </c>
      <c r="N13153" t="s" s="48">
        <v>43</v>
      </c>
      <c r="O13153" t="s" s="41">
        <v>2343</v>
      </c>
    </row>
    <row r="13154" s="22" customFormat="1" ht="9" customHeight="1" hidden="1">
      <c r="A13154" t="s" s="49">
        <v>2341</v>
      </c>
      <c r="B13154" s="84"/>
      <c r="C13154" t="s" s="65">
        <v>2344</v>
      </c>
      <c r="D13154" s="66"/>
      <c r="E13154" s="66"/>
      <c r="F13154" s="67"/>
      <c r="G13154" t="s" s="48">
        <v>39</v>
      </c>
      <c r="H13154" t="s" s="61">
        <v>121</v>
      </c>
      <c r="I13154" s="62"/>
      <c r="J13154" s="63"/>
      <c r="K13154" s="64"/>
      <c r="L13154" s="64"/>
    </row>
    <row r="13155" s="22" customFormat="1" ht="9" customHeight="1" hidden="1">
      <c r="A13155" t="s" s="49">
        <v>2341</v>
      </c>
      <c r="B13155" s="84"/>
      <c r="C13155" t="s" s="60">
        <v>2278</v>
      </c>
      <c r="G13155" t="s" s="48">
        <v>39</v>
      </c>
      <c r="H13155" t="s" s="61">
        <v>2279</v>
      </c>
      <c r="I13155" s="62"/>
      <c r="J13155" s="63"/>
      <c r="K13155" s="64"/>
      <c r="L13155" s="64"/>
      <c r="M13155" t="s" s="48">
        <v>49</v>
      </c>
      <c r="N13155" t="s" s="48">
        <v>43</v>
      </c>
      <c r="O13155" t="s" s="41">
        <v>2343</v>
      </c>
    </row>
    <row r="13156" s="22" customFormat="1" ht="9" customHeight="1" hidden="1">
      <c r="A13156" t="s" s="49">
        <v>2341</v>
      </c>
      <c r="B13156" s="84"/>
      <c r="C13156" t="s" s="60">
        <v>2280</v>
      </c>
      <c r="G13156" t="s" s="48">
        <v>39</v>
      </c>
      <c r="H13156" t="s" s="61">
        <v>2281</v>
      </c>
      <c r="I13156" s="62"/>
      <c r="J13156" s="63"/>
      <c r="K13156" s="64"/>
      <c r="L13156" s="64"/>
      <c r="M13156" t="s" s="48">
        <v>49</v>
      </c>
      <c r="N13156" t="s" s="48">
        <v>43</v>
      </c>
      <c r="O13156" t="s" s="41">
        <v>2343</v>
      </c>
    </row>
    <row r="13157" s="22" customFormat="1" ht="9" customHeight="1" hidden="1">
      <c r="A13157" t="s" s="49">
        <v>2341</v>
      </c>
      <c r="B13157" s="84"/>
      <c r="C13157" t="s" s="60">
        <v>2282</v>
      </c>
      <c r="G13157" t="s" s="48">
        <v>39</v>
      </c>
      <c r="H13157" t="s" s="61">
        <v>2283</v>
      </c>
      <c r="I13157" s="62"/>
      <c r="J13157" s="63"/>
      <c r="K13157" s="64"/>
      <c r="L13157" s="64"/>
      <c r="O13157" t="s" s="41">
        <v>2343</v>
      </c>
    </row>
    <row r="13158" s="22" customFormat="1" ht="9" customHeight="1" hidden="1">
      <c r="A13158" t="s" s="49">
        <v>2341</v>
      </c>
      <c r="B13158" s="84"/>
      <c r="C13158" t="s" s="60">
        <v>2284</v>
      </c>
      <c r="G13158" t="s" s="48">
        <v>39</v>
      </c>
      <c r="H13158" t="s" s="61">
        <v>2285</v>
      </c>
      <c r="I13158" s="62"/>
      <c r="J13158" s="63"/>
      <c r="K13158" s="64"/>
      <c r="L13158" s="64"/>
      <c r="M13158" t="s" s="48">
        <v>43</v>
      </c>
      <c r="O13158" t="s" s="41">
        <v>2343</v>
      </c>
    </row>
    <row r="13159" s="22" customFormat="1" ht="9" customHeight="1" hidden="1">
      <c r="A13159" t="s" s="49">
        <v>2341</v>
      </c>
      <c r="B13159" s="84"/>
      <c r="C13159" t="s" s="60">
        <v>2286</v>
      </c>
      <c r="G13159" t="s" s="48">
        <v>39</v>
      </c>
      <c r="H13159" t="s" s="61">
        <v>2287</v>
      </c>
      <c r="I13159" s="62"/>
      <c r="J13159" s="63"/>
      <c r="K13159" s="64"/>
      <c r="L13159" s="64"/>
      <c r="M13159" t="s" s="48">
        <v>43</v>
      </c>
      <c r="O13159" t="s" s="41">
        <v>2343</v>
      </c>
    </row>
    <row r="13160" s="22" customFormat="1" ht="9" customHeight="1" hidden="1">
      <c r="A13160" t="s" s="49">
        <v>2341</v>
      </c>
      <c r="B13160" s="84"/>
      <c r="C13160" t="s" s="60">
        <v>2288</v>
      </c>
      <c r="G13160" t="s" s="48">
        <v>39</v>
      </c>
      <c r="H13160" t="s" s="61">
        <v>2289</v>
      </c>
      <c r="I13160" s="62"/>
      <c r="J13160" s="63"/>
      <c r="K13160" s="64"/>
      <c r="L13160" s="64"/>
      <c r="O13160" t="s" s="41">
        <v>2343</v>
      </c>
    </row>
    <row r="13161" s="22" customFormat="1" ht="9" customHeight="1" hidden="1">
      <c r="A13161" t="s" s="49">
        <v>2341</v>
      </c>
      <c r="B13161" s="84"/>
      <c r="C13161" t="s" s="60">
        <v>2290</v>
      </c>
      <c r="G13161" t="s" s="48">
        <v>39</v>
      </c>
      <c r="H13161" t="s" s="61">
        <v>2291</v>
      </c>
      <c r="I13161" s="62"/>
      <c r="J13161" s="63"/>
      <c r="K13161" s="64"/>
      <c r="L13161" s="64"/>
      <c r="O13161" t="s" s="41">
        <v>2343</v>
      </c>
    </row>
    <row r="13162" s="22" customFormat="1" ht="9" customHeight="1" hidden="1">
      <c r="A13162" t="s" s="49">
        <v>2341</v>
      </c>
      <c r="B13162" s="84"/>
      <c r="C13162" t="s" s="60">
        <v>2292</v>
      </c>
      <c r="G13162" t="s" s="48">
        <v>39</v>
      </c>
      <c r="H13162" t="s" s="61">
        <v>2293</v>
      </c>
      <c r="I13162" s="62"/>
      <c r="J13162" s="63"/>
      <c r="K13162" s="64"/>
      <c r="L13162" s="64"/>
      <c r="M13162" t="s" s="48">
        <v>49</v>
      </c>
      <c r="N13162" t="s" s="48">
        <v>43</v>
      </c>
      <c r="O13162" t="s" s="41">
        <v>2343</v>
      </c>
    </row>
    <row r="13163" s="22" customFormat="1" ht="9" customHeight="1" hidden="1">
      <c r="A13163" t="s" s="49">
        <v>2341</v>
      </c>
      <c r="B13163" s="84"/>
      <c r="C13163" t="s" s="60">
        <v>2294</v>
      </c>
      <c r="G13163" t="s" s="48">
        <v>39</v>
      </c>
      <c r="H13163" t="s" s="61">
        <v>2295</v>
      </c>
      <c r="I13163" s="62"/>
      <c r="J13163" s="63"/>
      <c r="K13163" s="64"/>
      <c r="L13163" s="64"/>
      <c r="M13163" t="s" s="48">
        <v>49</v>
      </c>
      <c r="N13163" t="s" s="48">
        <v>43</v>
      </c>
      <c r="O13163" t="s" s="41">
        <v>2343</v>
      </c>
    </row>
    <row r="13164" s="22" customFormat="1" ht="9" customHeight="1" hidden="1">
      <c r="A13164" t="s" s="49">
        <v>2341</v>
      </c>
      <c r="B13164" s="84"/>
      <c r="C13164" t="s" s="60">
        <v>2296</v>
      </c>
      <c r="G13164" t="s" s="48">
        <v>39</v>
      </c>
      <c r="H13164" t="s" s="61">
        <v>2297</v>
      </c>
      <c r="I13164" s="62"/>
      <c r="J13164" s="63"/>
      <c r="K13164" s="64"/>
      <c r="L13164" s="64"/>
      <c r="M13164" t="s" s="48">
        <v>49</v>
      </c>
      <c r="N13164" t="s" s="48">
        <v>43</v>
      </c>
      <c r="O13164" t="s" s="41">
        <v>2343</v>
      </c>
    </row>
    <row r="13165" s="22" customFormat="1" ht="9" customHeight="1" hidden="1">
      <c r="A13165" t="s" s="49">
        <v>2341</v>
      </c>
      <c r="B13165" s="84"/>
      <c r="C13165" t="s" s="60">
        <v>2298</v>
      </c>
      <c r="G13165" t="s" s="48">
        <v>39</v>
      </c>
      <c r="H13165" t="s" s="61">
        <v>2299</v>
      </c>
      <c r="I13165" s="62"/>
      <c r="J13165" s="63"/>
      <c r="K13165" s="64"/>
      <c r="L13165" s="64"/>
      <c r="M13165" t="s" s="48">
        <v>49</v>
      </c>
      <c r="N13165" t="s" s="48">
        <v>43</v>
      </c>
      <c r="O13165" t="s" s="41">
        <v>2343</v>
      </c>
    </row>
    <row r="13166" s="22" customFormat="1" ht="9" customHeight="1" hidden="1">
      <c r="A13166" t="s" s="49">
        <v>2341</v>
      </c>
      <c r="B13166" s="84"/>
      <c r="C13166" t="s" s="60">
        <v>2300</v>
      </c>
      <c r="G13166" t="s" s="48">
        <v>39</v>
      </c>
      <c r="H13166" t="s" s="61">
        <v>792</v>
      </c>
      <c r="I13166" s="62"/>
      <c r="J13166" s="63"/>
      <c r="K13166" s="64"/>
      <c r="L13166" s="64"/>
      <c r="M13166" t="s" s="48">
        <v>43</v>
      </c>
      <c r="N13166" t="s" s="48">
        <v>43</v>
      </c>
      <c r="O13166" t="s" s="41">
        <v>780</v>
      </c>
    </row>
    <row r="13167" s="22" customFormat="1" ht="9" customHeight="1" hidden="1">
      <c r="A13167" t="s" s="49">
        <v>2341</v>
      </c>
      <c r="B13167" s="84"/>
      <c r="C13167" t="s" s="60">
        <v>2301</v>
      </c>
      <c r="G13167" t="s" s="48">
        <v>39</v>
      </c>
      <c r="H13167" t="s" s="61">
        <v>261</v>
      </c>
      <c r="I13167" s="62"/>
      <c r="J13167" s="63"/>
      <c r="K13167" s="64"/>
      <c r="L13167" s="64"/>
      <c r="M13167" t="s" s="48">
        <v>43</v>
      </c>
      <c r="N13167" t="s" s="48">
        <v>43</v>
      </c>
      <c r="O13167" t="s" s="41">
        <v>780</v>
      </c>
    </row>
    <row r="13168" s="22" customFormat="1" ht="9" customHeight="1" hidden="1">
      <c r="A13168" t="s" s="49">
        <v>2341</v>
      </c>
      <c r="B13168" s="84"/>
      <c r="C13168" t="s" s="60">
        <v>2302</v>
      </c>
      <c r="G13168" t="s" s="48">
        <v>39</v>
      </c>
      <c r="H13168" t="s" s="61">
        <v>514</v>
      </c>
      <c r="I13168" s="62"/>
      <c r="J13168" s="63"/>
      <c r="K13168" s="64"/>
      <c r="L13168" s="64"/>
      <c r="M13168" t="s" s="48">
        <v>43</v>
      </c>
      <c r="N13168" t="s" s="48">
        <v>43</v>
      </c>
      <c r="O13168" t="s" s="41">
        <v>2343</v>
      </c>
    </row>
    <row r="13169" s="22" customFormat="1" ht="9" customHeight="1" hidden="1">
      <c r="A13169" t="s" s="49">
        <v>2341</v>
      </c>
      <c r="B13169" s="84"/>
      <c r="C13169" t="s" s="60">
        <v>2304</v>
      </c>
      <c r="G13169" t="s" s="48">
        <v>39</v>
      </c>
      <c r="H13169" t="s" s="61">
        <v>2305</v>
      </c>
      <c r="I13169" s="62"/>
      <c r="J13169" s="63"/>
      <c r="K13169" s="64"/>
      <c r="L13169" s="64"/>
      <c r="M13169" t="s" s="48">
        <v>43</v>
      </c>
      <c r="N13169" t="s" s="48">
        <v>43</v>
      </c>
      <c r="O13169" t="s" s="41">
        <v>2343</v>
      </c>
    </row>
    <row r="13170" s="22" customFormat="1" ht="9" customHeight="1" hidden="1">
      <c r="A13170" t="s" s="49">
        <v>2341</v>
      </c>
      <c r="B13170" s="84"/>
      <c r="C13170" t="s" s="60">
        <v>2306</v>
      </c>
      <c r="G13170" t="s" s="48">
        <v>39</v>
      </c>
      <c r="H13170" t="s" s="61">
        <v>2307</v>
      </c>
      <c r="I13170" s="62"/>
      <c r="J13170" s="63"/>
      <c r="K13170" s="64"/>
      <c r="L13170" s="64"/>
      <c r="M13170" t="s" s="48">
        <v>43</v>
      </c>
      <c r="N13170" t="s" s="48">
        <v>43</v>
      </c>
      <c r="O13170" t="s" s="41">
        <v>2343</v>
      </c>
    </row>
    <row r="13171" s="22" customFormat="1" ht="9" customHeight="1" hidden="1">
      <c r="A13171" t="s" s="49">
        <v>2341</v>
      </c>
      <c r="B13171" s="84"/>
      <c r="C13171" t="s" s="60">
        <v>2308</v>
      </c>
      <c r="G13171" t="s" s="48">
        <v>39</v>
      </c>
      <c r="H13171" t="s" s="61">
        <v>2309</v>
      </c>
      <c r="I13171" s="62"/>
      <c r="J13171" s="63"/>
      <c r="K13171" s="64"/>
      <c r="L13171" s="64"/>
      <c r="O13171" t="s" s="41">
        <v>2343</v>
      </c>
    </row>
    <row r="13172" s="22" customFormat="1" ht="9" customHeight="1" hidden="1">
      <c r="A13172" t="s" s="49">
        <v>2341</v>
      </c>
      <c r="B13172" s="84"/>
      <c r="C13172" t="s" s="60">
        <v>2310</v>
      </c>
      <c r="G13172" t="s" s="48">
        <v>39</v>
      </c>
      <c r="H13172" t="s" s="61">
        <v>2311</v>
      </c>
      <c r="I13172" s="62"/>
      <c r="J13172" s="63"/>
      <c r="K13172" s="64"/>
      <c r="L13172" s="64"/>
      <c r="M13172" t="s" s="48">
        <v>43</v>
      </c>
      <c r="N13172" t="s" s="48">
        <v>43</v>
      </c>
      <c r="O13172" t="s" s="41">
        <v>2343</v>
      </c>
    </row>
    <row r="13173" s="22" customFormat="1" ht="9" customHeight="1" hidden="1">
      <c r="A13173" t="s" s="49">
        <v>2341</v>
      </c>
      <c r="B13173" s="84"/>
      <c r="C13173" t="s" s="60">
        <v>2312</v>
      </c>
      <c r="G13173" t="s" s="48">
        <v>39</v>
      </c>
      <c r="H13173" t="s" s="61">
        <v>29</v>
      </c>
      <c r="I13173" s="62"/>
      <c r="J13173" s="63"/>
      <c r="K13173" s="64"/>
      <c r="L13173" s="64"/>
      <c r="O13173" t="s" s="41">
        <v>2343</v>
      </c>
    </row>
    <row r="13174" s="22" customFormat="1" ht="9" customHeight="1" hidden="1">
      <c r="A13174" t="s" s="49">
        <v>2341</v>
      </c>
      <c r="B13174" s="84"/>
      <c r="C13174" t="s" s="65">
        <v>2313</v>
      </c>
      <c r="D13174" s="66"/>
      <c r="E13174" s="66"/>
      <c r="F13174" s="67"/>
      <c r="G13174" t="s" s="48">
        <v>39</v>
      </c>
      <c r="H13174" t="s" s="61">
        <v>2314</v>
      </c>
      <c r="I13174" s="62"/>
      <c r="J13174" s="63"/>
      <c r="K13174" s="64"/>
      <c r="L13174" s="64"/>
    </row>
    <row r="13175" s="22" customFormat="1" ht="9" customHeight="1" hidden="1">
      <c r="A13175" t="s" s="49">
        <v>2341</v>
      </c>
      <c r="B13175" s="84"/>
      <c r="C13175" t="s" s="60">
        <v>2315</v>
      </c>
      <c r="G13175" t="s" s="48">
        <v>80</v>
      </c>
      <c r="H13175" t="s" s="61">
        <v>2316</v>
      </c>
      <c r="I13175" s="62"/>
      <c r="J13175" s="63"/>
      <c r="K13175" s="64"/>
      <c r="L13175" s="64"/>
    </row>
    <row r="13176" s="22" customFormat="1" ht="9" customHeight="1" hidden="1">
      <c r="A13176" t="s" s="49">
        <v>2341</v>
      </c>
      <c r="B13176" s="84"/>
      <c r="C13176" t="s" s="65">
        <v>2317</v>
      </c>
      <c r="D13176" s="66"/>
      <c r="E13176" s="66"/>
      <c r="F13176" s="67"/>
      <c r="G13176" t="s" s="48">
        <v>57</v>
      </c>
      <c r="H13176" t="s" s="61">
        <v>2318</v>
      </c>
      <c r="I13176" s="62"/>
      <c r="J13176" s="63"/>
      <c r="K13176" s="64"/>
      <c r="L13176" s="64"/>
    </row>
    <row r="13177" s="22" customFormat="1" ht="9" customHeight="1" hidden="1">
      <c r="A13177" t="s" s="49">
        <v>2341</v>
      </c>
      <c r="B13177" s="84"/>
      <c r="C13177" t="s" s="60">
        <v>2319</v>
      </c>
      <c r="G13177" t="s" s="48">
        <v>57</v>
      </c>
      <c r="H13177" t="s" s="61">
        <v>173</v>
      </c>
      <c r="I13177" s="62"/>
      <c r="J13177" s="63"/>
      <c r="K13177" s="64"/>
      <c r="L13177" s="64"/>
      <c r="M13177" t="s" s="48">
        <v>49</v>
      </c>
      <c r="N13177" t="s" s="48">
        <v>43</v>
      </c>
    </row>
    <row r="13178" s="22" customFormat="1" ht="9" customHeight="1" hidden="1">
      <c r="A13178" t="s" s="49">
        <v>2341</v>
      </c>
      <c r="B13178" s="84"/>
      <c r="D13178" t="s" s="65">
        <v>1880</v>
      </c>
      <c r="E13178" s="66"/>
      <c r="F13178" s="67"/>
      <c r="G13178" t="s" s="48">
        <v>39</v>
      </c>
      <c r="H13178" t="s" s="61">
        <v>176</v>
      </c>
      <c r="I13178" s="62"/>
      <c r="J13178" s="63"/>
      <c r="K13178" s="64"/>
      <c r="L13178" s="64"/>
    </row>
    <row r="13179" s="22" customFormat="1" ht="9" customHeight="1" hidden="1">
      <c r="A13179" t="s" s="49">
        <v>2341</v>
      </c>
      <c r="B13179" s="84"/>
      <c r="D13179" t="s" s="60">
        <v>177</v>
      </c>
      <c r="G13179" t="s" s="48">
        <v>39</v>
      </c>
      <c r="H13179" t="s" s="61">
        <v>178</v>
      </c>
      <c r="I13179" s="62"/>
      <c r="J13179" s="63"/>
      <c r="K13179" s="64"/>
      <c r="L13179" s="64"/>
      <c r="N13179" t="s" s="48">
        <v>43</v>
      </c>
    </row>
    <row r="13180" s="22" customFormat="1" ht="9" customHeight="1" hidden="1">
      <c r="A13180" t="s" s="49">
        <v>2341</v>
      </c>
      <c r="B13180" s="84"/>
      <c r="D13180" t="s" s="65">
        <v>1881</v>
      </c>
      <c r="E13180" s="66"/>
      <c r="F13180" s="67"/>
      <c r="G13180" t="s" s="48">
        <v>39</v>
      </c>
      <c r="H13180" t="s" s="61">
        <v>180</v>
      </c>
      <c r="I13180" s="62"/>
      <c r="J13180" s="63"/>
      <c r="K13180" s="64"/>
      <c r="L13180" s="64"/>
    </row>
    <row r="13181" s="22" customFormat="1" ht="9" customHeight="1" hidden="1">
      <c r="A13181" t="s" s="49">
        <v>2341</v>
      </c>
      <c r="B13181" s="84"/>
      <c r="D13181" t="s" s="65">
        <v>1882</v>
      </c>
      <c r="E13181" s="66"/>
      <c r="F13181" s="67"/>
      <c r="G13181" t="s" s="48">
        <v>39</v>
      </c>
      <c r="H13181" t="s" s="61">
        <v>182</v>
      </c>
      <c r="I13181" s="62"/>
      <c r="J13181" s="63"/>
      <c r="K13181" s="64"/>
      <c r="L13181" s="64"/>
    </row>
    <row r="13182" s="22" customFormat="1" ht="9" customHeight="1" hidden="1">
      <c r="A13182" t="s" s="49">
        <v>2341</v>
      </c>
      <c r="B13182" s="84"/>
      <c r="D13182" t="s" s="65">
        <v>1883</v>
      </c>
      <c r="E13182" s="66"/>
      <c r="F13182" s="67"/>
      <c r="G13182" t="s" s="48">
        <v>39</v>
      </c>
      <c r="H13182" t="s" s="61">
        <v>184</v>
      </c>
      <c r="I13182" s="62"/>
      <c r="J13182" s="63"/>
      <c r="K13182" s="64"/>
      <c r="L13182" s="64"/>
    </row>
    <row r="13183" s="22" customFormat="1" ht="9" customHeight="1" hidden="1">
      <c r="A13183" t="s" s="49">
        <v>2341</v>
      </c>
      <c r="B13183" s="84"/>
      <c r="D13183" t="s" s="60">
        <v>185</v>
      </c>
      <c r="G13183" t="s" s="48">
        <v>39</v>
      </c>
      <c r="H13183" t="s" s="61">
        <v>186</v>
      </c>
      <c r="I13183" s="62"/>
      <c r="J13183" s="63"/>
      <c r="K13183" s="64"/>
      <c r="L13183" s="64"/>
      <c r="N13183" t="s" s="48">
        <v>43</v>
      </c>
    </row>
    <row r="13184" s="22" customFormat="1" ht="9" customHeight="1" hidden="1">
      <c r="A13184" t="s" s="49">
        <v>2341</v>
      </c>
      <c r="B13184" s="84"/>
      <c r="D13184" t="s" s="65">
        <v>1884</v>
      </c>
      <c r="E13184" s="66"/>
      <c r="F13184" s="67"/>
      <c r="G13184" t="s" s="48">
        <v>39</v>
      </c>
      <c r="H13184" t="s" s="61">
        <v>188</v>
      </c>
      <c r="I13184" s="62"/>
      <c r="J13184" s="63"/>
      <c r="K13184" s="64"/>
      <c r="L13184" s="64"/>
    </row>
    <row r="13185" s="22" customFormat="1" ht="9" customHeight="1" hidden="1">
      <c r="A13185" t="s" s="49">
        <v>2341</v>
      </c>
      <c r="B13185" s="84"/>
      <c r="D13185" t="s" s="60">
        <v>189</v>
      </c>
      <c r="G13185" t="s" s="48">
        <v>39</v>
      </c>
      <c r="H13185" t="s" s="61">
        <v>190</v>
      </c>
      <c r="I13185" s="62"/>
      <c r="J13185" s="63"/>
      <c r="K13185" s="64"/>
      <c r="L13185" s="64"/>
      <c r="N13185" t="s" s="48">
        <v>43</v>
      </c>
    </row>
    <row r="13186" s="22" customFormat="1" ht="9" customHeight="1" hidden="1">
      <c r="A13186" t="s" s="49">
        <v>2341</v>
      </c>
      <c r="B13186" s="84"/>
      <c r="D13186" t="s" s="65">
        <v>1885</v>
      </c>
      <c r="E13186" s="66"/>
      <c r="F13186" s="67"/>
      <c r="G13186" t="s" s="48">
        <v>39</v>
      </c>
      <c r="H13186" t="s" s="61">
        <v>192</v>
      </c>
      <c r="I13186" s="62"/>
      <c r="J13186" s="63"/>
      <c r="K13186" s="64"/>
      <c r="L13186" s="64"/>
    </row>
    <row r="13187" s="22" customFormat="1" ht="9" customHeight="1" hidden="1">
      <c r="A13187" t="s" s="49">
        <v>2341</v>
      </c>
      <c r="B13187" s="84"/>
      <c r="D13187" t="s" s="65">
        <v>1886</v>
      </c>
      <c r="E13187" s="66"/>
      <c r="F13187" s="67"/>
      <c r="G13187" t="s" s="48">
        <v>39</v>
      </c>
      <c r="H13187" t="s" s="61">
        <v>194</v>
      </c>
      <c r="I13187" s="62"/>
      <c r="J13187" s="63"/>
      <c r="K13187" s="64"/>
      <c r="L13187" s="64"/>
    </row>
    <row r="13188" s="22" customFormat="1" ht="9" customHeight="1" hidden="1">
      <c r="A13188" t="s" s="49">
        <v>2341</v>
      </c>
      <c r="B13188" s="84"/>
      <c r="D13188" t="s" s="65">
        <v>1887</v>
      </c>
      <c r="E13188" s="66"/>
      <c r="F13188" s="67"/>
      <c r="G13188" t="s" s="48">
        <v>39</v>
      </c>
      <c r="H13188" t="s" s="61">
        <v>196</v>
      </c>
      <c r="I13188" s="62"/>
      <c r="J13188" s="63"/>
      <c r="K13188" s="64"/>
      <c r="L13188" s="64"/>
    </row>
    <row r="13189" s="22" customFormat="1" ht="9" customHeight="1" hidden="1">
      <c r="A13189" t="s" s="49">
        <v>2341</v>
      </c>
      <c r="B13189" s="84"/>
      <c r="D13189" t="s" s="65">
        <v>1888</v>
      </c>
      <c r="E13189" s="66"/>
      <c r="F13189" s="67"/>
      <c r="G13189" t="s" s="48">
        <v>39</v>
      </c>
      <c r="H13189" t="s" s="61">
        <v>198</v>
      </c>
      <c r="I13189" s="62"/>
      <c r="J13189" s="63"/>
      <c r="K13189" s="64"/>
      <c r="L13189" s="64"/>
    </row>
    <row r="13190" s="22" customFormat="1" ht="9" customHeight="1" hidden="1">
      <c r="A13190" t="s" s="49">
        <v>2341</v>
      </c>
      <c r="B13190" s="84"/>
      <c r="D13190" t="s" s="65">
        <v>1889</v>
      </c>
      <c r="E13190" s="66"/>
      <c r="F13190" s="67"/>
      <c r="G13190" t="s" s="48">
        <v>39</v>
      </c>
      <c r="H13190" t="s" s="61">
        <v>200</v>
      </c>
      <c r="I13190" s="62"/>
      <c r="J13190" s="63"/>
      <c r="K13190" s="64"/>
      <c r="L13190" s="64"/>
    </row>
    <row r="13191" s="22" customFormat="1" ht="9" customHeight="1" hidden="1">
      <c r="A13191" t="s" s="49">
        <v>2341</v>
      </c>
      <c r="B13191" s="84"/>
      <c r="D13191" t="s" s="65">
        <v>201</v>
      </c>
      <c r="E13191" s="66"/>
      <c r="F13191" s="67"/>
      <c r="G13191" t="s" s="48">
        <v>39</v>
      </c>
      <c r="H13191" t="s" s="61">
        <v>202</v>
      </c>
      <c r="I13191" s="62"/>
      <c r="J13191" s="63"/>
      <c r="K13191" s="64"/>
      <c r="L13191" s="64"/>
    </row>
    <row r="13192" s="22" customFormat="1" ht="9" customHeight="1" hidden="1">
      <c r="A13192" t="s" s="49">
        <v>2341</v>
      </c>
      <c r="B13192" s="84"/>
      <c r="D13192" t="s" s="65">
        <v>1890</v>
      </c>
      <c r="E13192" s="66"/>
      <c r="F13192" s="67"/>
      <c r="G13192" t="s" s="48">
        <v>57</v>
      </c>
      <c r="H13192" t="s" s="61">
        <v>204</v>
      </c>
      <c r="I13192" s="62"/>
      <c r="J13192" s="63"/>
      <c r="K13192" s="64"/>
      <c r="L13192" s="64"/>
    </row>
    <row r="13193" s="22" customFormat="1" ht="9" customHeight="1" hidden="1">
      <c r="A13193" t="s" s="49">
        <v>2341</v>
      </c>
      <c r="B13193" s="84"/>
      <c r="D13193" s="87"/>
      <c r="E13193" t="s" s="65">
        <v>1891</v>
      </c>
      <c r="F13193" s="67"/>
      <c r="G13193" t="s" s="48">
        <v>39</v>
      </c>
      <c r="H13193" t="s" s="61">
        <v>206</v>
      </c>
      <c r="I13193" s="62"/>
      <c r="J13193" s="63"/>
      <c r="K13193" s="64"/>
      <c r="L13193" s="64"/>
    </row>
    <row r="13194" s="22" customFormat="1" ht="9" customHeight="1" hidden="1">
      <c r="A13194" t="s" s="49">
        <v>2341</v>
      </c>
      <c r="B13194" s="84"/>
      <c r="D13194" s="87"/>
      <c r="E13194" t="s" s="65">
        <v>1892</v>
      </c>
      <c r="F13194" s="67"/>
      <c r="G13194" t="s" s="48">
        <v>39</v>
      </c>
      <c r="H13194" t="s" s="61">
        <v>208</v>
      </c>
      <c r="I13194" s="62"/>
      <c r="J13194" s="63"/>
      <c r="K13194" s="64"/>
      <c r="L13194" s="64"/>
    </row>
    <row r="13195" s="22" customFormat="1" ht="9" customHeight="1" hidden="1">
      <c r="A13195" t="s" s="49">
        <v>2341</v>
      </c>
      <c r="B13195" s="84"/>
      <c r="D13195" s="87"/>
      <c r="E13195" t="s" s="65">
        <v>1893</v>
      </c>
      <c r="F13195" s="67"/>
      <c r="G13195" t="s" s="48">
        <v>39</v>
      </c>
      <c r="H13195" t="s" s="61">
        <v>210</v>
      </c>
      <c r="I13195" s="62"/>
      <c r="J13195" s="63"/>
      <c r="K13195" s="64"/>
      <c r="L13195" s="64"/>
    </row>
    <row r="13196" s="22" customFormat="1" ht="9" customHeight="1" hidden="1">
      <c r="A13196" t="s" s="49">
        <v>2341</v>
      </c>
      <c r="B13196" s="84"/>
      <c r="D13196" s="87"/>
      <c r="E13196" t="s" s="65">
        <v>1894</v>
      </c>
      <c r="F13196" s="67"/>
      <c r="G13196" t="s" s="48">
        <v>39</v>
      </c>
      <c r="H13196" t="s" s="61">
        <v>212</v>
      </c>
      <c r="I13196" s="62"/>
      <c r="J13196" s="63"/>
      <c r="K13196" s="64"/>
      <c r="L13196" s="64"/>
    </row>
    <row r="13197" s="22" customFormat="1" ht="9" customHeight="1" hidden="1">
      <c r="A13197" t="s" s="49">
        <v>2341</v>
      </c>
      <c r="B13197" s="84"/>
      <c r="D13197" s="87"/>
      <c r="E13197" t="s" s="65">
        <v>1895</v>
      </c>
      <c r="F13197" s="67"/>
      <c r="G13197" t="s" s="48">
        <v>39</v>
      </c>
      <c r="H13197" t="s" s="61">
        <v>214</v>
      </c>
      <c r="I13197" s="62"/>
      <c r="J13197" s="63"/>
      <c r="K13197" s="64"/>
      <c r="L13197" s="64"/>
    </row>
    <row r="13198" s="22" customFormat="1" ht="9" customHeight="1" hidden="1">
      <c r="A13198" t="s" s="49">
        <v>2341</v>
      </c>
      <c r="B13198" s="84"/>
      <c r="D13198" s="87"/>
      <c r="E13198" t="s" s="65">
        <v>1896</v>
      </c>
      <c r="F13198" s="67"/>
      <c r="G13198" t="s" s="48">
        <v>39</v>
      </c>
      <c r="H13198" t="s" s="61">
        <v>216</v>
      </c>
      <c r="I13198" s="62"/>
      <c r="J13198" s="63"/>
      <c r="K13198" s="64"/>
      <c r="L13198" s="64"/>
    </row>
    <row r="13199" s="22" customFormat="1" ht="9" customHeight="1" hidden="1">
      <c r="A13199" t="s" s="49">
        <v>2341</v>
      </c>
      <c r="B13199" s="84"/>
      <c r="D13199" s="87"/>
      <c r="E13199" t="s" s="65">
        <v>1897</v>
      </c>
      <c r="F13199" s="67"/>
      <c r="G13199" t="s" s="48">
        <v>39</v>
      </c>
      <c r="H13199" t="s" s="61">
        <v>218</v>
      </c>
      <c r="I13199" s="62"/>
      <c r="J13199" s="63"/>
      <c r="K13199" s="64"/>
      <c r="L13199" s="64"/>
    </row>
    <row r="13200" s="22" customFormat="1" ht="9" customHeight="1" hidden="1">
      <c r="A13200" t="s" s="49">
        <v>2341</v>
      </c>
      <c r="B13200" s="84"/>
      <c r="D13200" s="87"/>
      <c r="E13200" t="s" s="65">
        <v>1898</v>
      </c>
      <c r="F13200" s="67"/>
      <c r="G13200" t="s" s="48">
        <v>39</v>
      </c>
      <c r="H13200" t="s" s="61">
        <v>220</v>
      </c>
      <c r="I13200" s="62"/>
      <c r="J13200" s="63"/>
      <c r="K13200" s="64"/>
      <c r="L13200" s="64"/>
    </row>
    <row r="13201" s="22" customFormat="1" ht="9" customHeight="1" hidden="1">
      <c r="A13201" t="s" s="49">
        <v>2341</v>
      </c>
      <c r="B13201" s="84"/>
      <c r="D13201" s="87"/>
      <c r="E13201" t="s" s="65">
        <v>1899</v>
      </c>
      <c r="F13201" s="67"/>
      <c r="G13201" t="s" s="48">
        <v>39</v>
      </c>
      <c r="H13201" t="s" s="61">
        <v>222</v>
      </c>
      <c r="I13201" s="62"/>
      <c r="J13201" s="63"/>
      <c r="K13201" s="64"/>
      <c r="L13201" s="64"/>
    </row>
    <row r="13202" s="22" customFormat="1" ht="9" customHeight="1" hidden="1">
      <c r="A13202" t="s" s="49">
        <v>2341</v>
      </c>
      <c r="B13202" s="84"/>
      <c r="D13202" s="87"/>
      <c r="E13202" t="s" s="65">
        <v>1900</v>
      </c>
      <c r="F13202" s="67"/>
      <c r="G13202" t="s" s="48">
        <v>39</v>
      </c>
      <c r="H13202" t="s" s="61">
        <v>224</v>
      </c>
      <c r="I13202" s="62"/>
      <c r="J13202" s="63"/>
      <c r="K13202" s="64"/>
      <c r="L13202" s="64"/>
    </row>
    <row r="13203" s="22" customFormat="1" ht="9" customHeight="1" hidden="1">
      <c r="A13203" t="s" s="49">
        <v>2341</v>
      </c>
      <c r="B13203" s="84"/>
      <c r="C13203" t="s" s="60">
        <v>2320</v>
      </c>
      <c r="G13203" t="s" s="48">
        <v>57</v>
      </c>
      <c r="H13203" t="s" s="61">
        <v>747</v>
      </c>
      <c r="I13203" s="62"/>
      <c r="J13203" s="63"/>
      <c r="K13203" s="64"/>
      <c r="L13203" s="64"/>
      <c r="N13203" t="s" s="48">
        <v>43</v>
      </c>
    </row>
    <row r="13204" s="22" customFormat="1" ht="9" customHeight="1" hidden="1">
      <c r="A13204" t="s" s="49">
        <v>2341</v>
      </c>
      <c r="B13204" s="84"/>
      <c r="D13204" t="s" s="60">
        <v>748</v>
      </c>
      <c r="G13204" t="s" s="48">
        <v>39</v>
      </c>
      <c r="H13204" t="s" s="61">
        <v>749</v>
      </c>
      <c r="I13204" s="62"/>
      <c r="J13204" s="63"/>
      <c r="K13204" s="64"/>
      <c r="L13204" s="64"/>
      <c r="M13204" t="s" s="48">
        <v>49</v>
      </c>
      <c r="N13204" t="s" s="48">
        <v>43</v>
      </c>
    </row>
    <row r="13205" s="22" customFormat="1" ht="9" customHeight="1" hidden="1">
      <c r="A13205" t="s" s="49">
        <v>2341</v>
      </c>
      <c r="B13205" s="84"/>
      <c r="D13205" t="s" s="60">
        <v>751</v>
      </c>
      <c r="G13205" t="s" s="48">
        <v>39</v>
      </c>
      <c r="H13205" t="s" s="61">
        <v>752</v>
      </c>
      <c r="I13205" s="62"/>
      <c r="J13205" s="63"/>
      <c r="K13205" s="64"/>
      <c r="L13205" s="64"/>
      <c r="M13205" t="s" s="48">
        <v>49</v>
      </c>
      <c r="N13205" t="s" s="48">
        <v>43</v>
      </c>
    </row>
    <row r="13206" s="22" customFormat="1" ht="9" customHeight="1" hidden="1">
      <c r="A13206" t="s" s="49">
        <v>2341</v>
      </c>
      <c r="B13206" s="84"/>
      <c r="C13206" t="s" s="60">
        <v>2321</v>
      </c>
      <c r="G13206" t="s" s="48">
        <v>39</v>
      </c>
      <c r="H13206" t="s" s="61">
        <v>2348</v>
      </c>
      <c r="I13206" s="62"/>
      <c r="J13206" s="63"/>
      <c r="K13206" s="64"/>
      <c r="L13206" s="64"/>
      <c r="M13206" t="s" s="48">
        <v>43</v>
      </c>
      <c r="O13206" t="s" s="41">
        <v>2343</v>
      </c>
    </row>
    <row r="13207" s="22" customFormat="1" ht="9" customHeight="1" hidden="1">
      <c r="A13207" t="s" s="49">
        <v>2341</v>
      </c>
      <c r="B13207" s="84"/>
      <c r="C13207" t="s" s="60">
        <v>2322</v>
      </c>
      <c r="G13207" t="s" s="48">
        <v>57</v>
      </c>
      <c r="H13207" t="s" s="61">
        <v>2323</v>
      </c>
      <c r="I13207" s="62"/>
      <c r="J13207" s="63"/>
      <c r="K13207" s="64"/>
      <c r="L13207" s="64"/>
    </row>
    <row r="13208" s="22" customFormat="1" ht="9" customHeight="1" hidden="1">
      <c r="A13208" t="s" s="49">
        <v>2341</v>
      </c>
      <c r="B13208" s="84"/>
      <c r="D13208" t="s" s="65">
        <v>2274</v>
      </c>
      <c r="E13208" s="66"/>
      <c r="F13208" s="67"/>
      <c r="G13208" t="s" s="48">
        <v>39</v>
      </c>
      <c r="H13208" t="s" s="61">
        <v>115</v>
      </c>
      <c r="I13208" s="62"/>
      <c r="J13208" s="63"/>
      <c r="K13208" s="64"/>
      <c r="L13208" s="64"/>
    </row>
    <row r="13209" s="22" customFormat="1" ht="9" customHeight="1" hidden="1">
      <c r="A13209" t="s" s="49">
        <v>2341</v>
      </c>
      <c r="B13209" s="84"/>
      <c r="D13209" t="s" s="60">
        <v>2325</v>
      </c>
      <c r="G13209" t="s" s="48">
        <v>39</v>
      </c>
      <c r="H13209" t="s" s="61">
        <v>2326</v>
      </c>
      <c r="I13209" s="62"/>
      <c r="J13209" s="63"/>
      <c r="K13209" s="64"/>
      <c r="L13209" s="64"/>
    </row>
    <row r="13210" s="22" customFormat="1" ht="9" customHeight="1" hidden="1">
      <c r="A13210" t="s" s="49">
        <v>2341</v>
      </c>
      <c r="B13210" s="84"/>
      <c r="D13210" t="s" s="60">
        <v>2277</v>
      </c>
      <c r="G13210" t="s" s="48">
        <v>39</v>
      </c>
      <c r="H13210" t="s" s="61">
        <v>2276</v>
      </c>
      <c r="I13210" s="62"/>
      <c r="J13210" s="63"/>
      <c r="K13210" s="64"/>
      <c r="L13210" s="64"/>
    </row>
    <row r="13211" s="22" customFormat="1" ht="9" customHeight="1" hidden="1">
      <c r="A13211" t="s" s="49">
        <v>2341</v>
      </c>
      <c r="B13211" s="84"/>
      <c r="D13211" t="s" s="60">
        <v>2327</v>
      </c>
      <c r="G13211" t="s" s="48">
        <v>39</v>
      </c>
      <c r="H13211" t="s" s="61">
        <v>2328</v>
      </c>
      <c r="I13211" s="62"/>
      <c r="J13211" s="63"/>
      <c r="K13211" s="64"/>
      <c r="L13211" s="64"/>
    </row>
    <row r="13212" s="22" customFormat="1" ht="9" customHeight="1" hidden="1">
      <c r="A13212" t="s" s="49">
        <v>2341</v>
      </c>
      <c r="B13212" s="84"/>
      <c r="D13212" t="s" s="60">
        <v>2329</v>
      </c>
      <c r="G13212" t="s" s="48">
        <v>39</v>
      </c>
      <c r="H13212" t="s" s="61">
        <v>2330</v>
      </c>
      <c r="I13212" s="62"/>
      <c r="J13212" s="63"/>
      <c r="K13212" s="64"/>
      <c r="L13212" s="64"/>
    </row>
    <row r="13213" s="22" customFormat="1" ht="9" customHeight="1" hidden="1">
      <c r="A13213" t="s" s="49">
        <v>2341</v>
      </c>
      <c r="B13213" s="84"/>
      <c r="D13213" t="s" s="60">
        <v>2321</v>
      </c>
      <c r="G13213" t="s" s="48">
        <v>80</v>
      </c>
      <c r="H13213" t="s" s="61">
        <v>2331</v>
      </c>
      <c r="I13213" s="62"/>
      <c r="J13213" s="63"/>
      <c r="K13213" s="64"/>
      <c r="L13213" s="64"/>
    </row>
    <row r="13214" s="22" customFormat="1" ht="9" customHeight="1" hidden="1">
      <c r="A13214" t="s" s="49">
        <v>2341</v>
      </c>
      <c r="B13214" s="84"/>
      <c r="C13214" t="s" s="60">
        <v>2529</v>
      </c>
      <c r="G13214" t="s" s="48">
        <v>39</v>
      </c>
      <c r="H13214" t="s" s="61">
        <v>2530</v>
      </c>
      <c r="I13214" s="62"/>
      <c r="J13214" s="63"/>
      <c r="K13214" s="64"/>
      <c r="L13214" s="64"/>
      <c r="M13214" t="s" s="48">
        <v>43</v>
      </c>
      <c r="O13214" t="s" s="41">
        <v>2343</v>
      </c>
    </row>
    <row r="13215" s="22" customFormat="1" ht="9" customHeight="1" hidden="1">
      <c r="A13215" t="s" s="49">
        <v>2341</v>
      </c>
      <c r="B13215" s="84"/>
      <c r="C13215" t="s" s="60">
        <v>2531</v>
      </c>
      <c r="G13215" t="s" s="48">
        <v>57</v>
      </c>
      <c r="H13215" t="s" s="61">
        <v>2532</v>
      </c>
      <c r="I13215" s="62"/>
      <c r="J13215" s="63"/>
      <c r="K13215" s="64"/>
      <c r="L13215" s="64"/>
    </row>
    <row r="13216" s="22" customFormat="1" ht="9" customHeight="1" hidden="1">
      <c r="A13216" t="s" s="49">
        <v>2341</v>
      </c>
      <c r="B13216" s="84"/>
      <c r="C13216" t="s" s="60">
        <v>2589</v>
      </c>
      <c r="G13216" t="s" s="48">
        <v>57</v>
      </c>
      <c r="H13216" t="s" s="61">
        <v>2590</v>
      </c>
      <c r="I13216" s="62"/>
      <c r="J13216" s="63"/>
      <c r="K13216" s="64"/>
      <c r="L13216" s="64"/>
    </row>
    <row r="13217" s="22" customFormat="1" ht="9" customHeight="1" hidden="1">
      <c r="A13217" t="s" s="49">
        <v>2341</v>
      </c>
      <c r="B13217" s="84"/>
      <c r="D13217" t="s" s="60">
        <v>2535</v>
      </c>
      <c r="G13217" t="s" s="48">
        <v>39</v>
      </c>
      <c r="H13217" t="s" s="61">
        <v>2536</v>
      </c>
      <c r="I13217" s="62"/>
      <c r="J13217" s="63"/>
      <c r="K13217" s="64"/>
      <c r="L13217" s="64"/>
      <c r="M13217" t="s" s="48">
        <v>43</v>
      </c>
      <c r="O13217" t="s" s="41">
        <v>2343</v>
      </c>
    </row>
    <row r="13218" s="22" customFormat="1" ht="9" customHeight="1" hidden="1">
      <c r="A13218" t="s" s="49">
        <v>2341</v>
      </c>
      <c r="B13218" s="84"/>
      <c r="D13218" t="s" s="60">
        <v>2537</v>
      </c>
      <c r="G13218" t="s" s="48">
        <v>39</v>
      </c>
      <c r="H13218" t="s" s="61">
        <v>2538</v>
      </c>
      <c r="I13218" s="62"/>
      <c r="J13218" s="63"/>
      <c r="K13218" s="64"/>
      <c r="L13218" s="64"/>
      <c r="M13218" t="s" s="48">
        <v>43</v>
      </c>
      <c r="O13218" t="s" s="41">
        <v>2343</v>
      </c>
    </row>
    <row r="13219" s="22" customFormat="1" ht="9" customHeight="1" hidden="1">
      <c r="A13219" t="s" s="49">
        <v>2341</v>
      </c>
      <c r="B13219" s="84"/>
      <c r="D13219" t="s" s="60">
        <v>2591</v>
      </c>
      <c r="G13219" t="s" s="48">
        <v>39</v>
      </c>
      <c r="H13219" t="s" s="61">
        <v>2592</v>
      </c>
      <c r="I13219" s="62"/>
      <c r="J13219" s="63"/>
      <c r="K13219" s="64"/>
      <c r="L13219" s="64"/>
      <c r="M13219" t="s" s="48">
        <v>43</v>
      </c>
      <c r="O13219" t="s" s="41">
        <v>2343</v>
      </c>
    </row>
    <row r="13220" s="22" customFormat="1" ht="9" customHeight="1" hidden="1">
      <c r="A13220" t="s" s="49">
        <v>2341</v>
      </c>
      <c r="B13220" s="84"/>
      <c r="D13220" t="s" s="60">
        <v>2593</v>
      </c>
      <c r="G13220" t="s" s="48">
        <v>39</v>
      </c>
      <c r="H13220" t="s" s="61">
        <v>2594</v>
      </c>
      <c r="I13220" s="62"/>
      <c r="J13220" s="63"/>
      <c r="K13220" s="64"/>
      <c r="L13220" s="64"/>
      <c r="M13220" t="s" s="48">
        <v>43</v>
      </c>
      <c r="O13220" t="s" s="41">
        <v>2343</v>
      </c>
    </row>
    <row r="13221" s="22" customFormat="1" ht="9" customHeight="1" hidden="1">
      <c r="A13221" t="s" s="49">
        <v>2341</v>
      </c>
      <c r="B13221" t="s" s="85">
        <v>2595</v>
      </c>
      <c r="C13221" s="51"/>
      <c r="D13221" s="51"/>
      <c r="E13221" s="51"/>
      <c r="F13221" s="52"/>
      <c r="G13221" s="53"/>
      <c r="H13221" t="s" s="54">
        <v>2596</v>
      </c>
      <c r="I13221" s="55"/>
      <c r="J13221" s="56"/>
      <c r="K13221" s="57"/>
      <c r="L13221" s="57"/>
      <c r="M13221" s="53"/>
      <c r="N13221" s="53"/>
      <c r="O13221" s="58"/>
      <c r="P13221" s="53"/>
      <c r="Q13221" s="53"/>
      <c r="R13221" s="53"/>
      <c r="S13221" s="53"/>
    </row>
    <row r="13222" s="22" customFormat="1" ht="9" customHeight="1" hidden="1">
      <c r="A13222" t="s" s="49">
        <v>2341</v>
      </c>
      <c r="B13222" s="84"/>
      <c r="C13222" t="s" s="60">
        <v>38</v>
      </c>
      <c r="G13222" t="s" s="48">
        <v>39</v>
      </c>
      <c r="H13222" t="s" s="61">
        <v>21</v>
      </c>
      <c r="I13222" s="62"/>
      <c r="J13222" s="63"/>
      <c r="K13222" s="64"/>
      <c r="L13222" s="64"/>
      <c r="O13222" t="s" s="41">
        <v>2343</v>
      </c>
    </row>
    <row r="13223" s="22" customFormat="1" ht="9" customHeight="1" hidden="1">
      <c r="A13223" t="s" s="49">
        <v>2341</v>
      </c>
      <c r="B13223" s="84"/>
      <c r="C13223" t="s" s="60">
        <v>41</v>
      </c>
      <c r="G13223" t="s" s="48">
        <v>39</v>
      </c>
      <c r="H13223" t="s" s="61">
        <v>42</v>
      </c>
      <c r="I13223" s="62"/>
      <c r="J13223" s="63"/>
      <c r="K13223" s="64"/>
      <c r="L13223" s="64"/>
      <c r="M13223" t="s" s="48">
        <v>43</v>
      </c>
      <c r="N13223" t="s" s="48">
        <v>43</v>
      </c>
      <c r="O13223" t="s" s="41">
        <v>2343</v>
      </c>
    </row>
    <row r="13224" s="22" customFormat="1" ht="9" customHeight="1" hidden="1">
      <c r="A13224" t="s" s="49">
        <v>2341</v>
      </c>
      <c r="B13224" s="84"/>
      <c r="C13224" t="s" s="65">
        <v>45</v>
      </c>
      <c r="D13224" s="66"/>
      <c r="E13224" s="66"/>
      <c r="F13224" s="67"/>
      <c r="G13224" t="s" s="48">
        <v>39</v>
      </c>
      <c r="H13224" t="s" s="61">
        <v>46</v>
      </c>
      <c r="I13224" s="62"/>
      <c r="J13224" s="63"/>
      <c r="K13224" s="64"/>
      <c r="L13224" s="64"/>
    </row>
    <row r="13225" s="22" customFormat="1" ht="9" customHeight="1" hidden="1">
      <c r="A13225" t="s" s="49">
        <v>2341</v>
      </c>
      <c r="B13225" s="84"/>
      <c r="C13225" t="s" s="60">
        <v>47</v>
      </c>
      <c r="G13225" t="s" s="48">
        <v>39</v>
      </c>
      <c r="H13225" t="s" s="61">
        <v>48</v>
      </c>
      <c r="I13225" s="62"/>
      <c r="J13225" s="63"/>
      <c r="K13225" s="64"/>
      <c r="L13225" s="64"/>
      <c r="M13225" t="s" s="48">
        <v>49</v>
      </c>
      <c r="N13225" t="s" s="48">
        <v>43</v>
      </c>
    </row>
    <row r="13226" s="22" customFormat="1" ht="9" customHeight="1" hidden="1">
      <c r="A13226" t="s" s="49">
        <v>2341</v>
      </c>
      <c r="B13226" s="84"/>
      <c r="C13226" t="s" s="60">
        <v>50</v>
      </c>
      <c r="G13226" t="s" s="48">
        <v>39</v>
      </c>
      <c r="H13226" t="s" s="61">
        <v>51</v>
      </c>
      <c r="I13226" s="62"/>
      <c r="J13226" s="63"/>
      <c r="K13226" s="64"/>
      <c r="L13226" s="64"/>
    </row>
    <row r="13227" s="22" customFormat="1" ht="9" customHeight="1" hidden="1">
      <c r="A13227" t="s" s="49">
        <v>2341</v>
      </c>
      <c r="B13227" s="84"/>
      <c r="C13227" t="s" s="65">
        <v>52</v>
      </c>
      <c r="D13227" s="66"/>
      <c r="E13227" s="66"/>
      <c r="F13227" s="67"/>
      <c r="G13227" t="s" s="48">
        <v>39</v>
      </c>
      <c r="H13227" t="s" s="61">
        <v>53</v>
      </c>
      <c r="I13227" s="62"/>
      <c r="J13227" s="63"/>
      <c r="K13227" s="64"/>
      <c r="L13227" s="64"/>
    </row>
    <row r="13228" s="22" customFormat="1" ht="9" customHeight="1" hidden="1">
      <c r="A13228" t="s" s="49">
        <v>2341</v>
      </c>
      <c r="B13228" s="84"/>
      <c r="C13228" t="s" s="65">
        <v>54</v>
      </c>
      <c r="D13228" s="66"/>
      <c r="E13228" s="66"/>
      <c r="F13228" s="67"/>
      <c r="G13228" t="s" s="48">
        <v>39</v>
      </c>
      <c r="H13228" t="s" s="61">
        <v>55</v>
      </c>
      <c r="I13228" s="62"/>
      <c r="J13228" s="63"/>
      <c r="K13228" s="64"/>
      <c r="L13228" s="64"/>
    </row>
    <row r="13229" s="22" customFormat="1" ht="9" customHeight="1" hidden="1">
      <c r="A13229" t="s" s="49">
        <v>2341</v>
      </c>
      <c r="B13229" s="84"/>
      <c r="C13229" t="s" s="60">
        <v>56</v>
      </c>
      <c r="G13229" t="s" s="48">
        <v>57</v>
      </c>
      <c r="H13229" t="s" s="61">
        <v>58</v>
      </c>
      <c r="I13229" s="62"/>
      <c r="J13229" s="63"/>
      <c r="K13229" s="64"/>
      <c r="L13229" s="64"/>
    </row>
    <row r="13230" s="22" customFormat="1" ht="9" customHeight="1" hidden="1">
      <c r="A13230" t="s" s="49">
        <v>2341</v>
      </c>
      <c r="B13230" s="84"/>
      <c r="C13230" t="s" s="60">
        <v>59</v>
      </c>
      <c r="G13230" t="s" s="48">
        <v>57</v>
      </c>
      <c r="H13230" t="s" s="61">
        <v>60</v>
      </c>
      <c r="I13230" s="62"/>
      <c r="J13230" s="63"/>
      <c r="K13230" s="64"/>
      <c r="L13230" s="64"/>
    </row>
    <row r="13231" s="22" customFormat="1" ht="9" customHeight="1" hidden="1">
      <c r="A13231" t="s" s="49">
        <v>2341</v>
      </c>
      <c r="B13231" s="84"/>
      <c r="C13231" t="s" s="60">
        <v>61</v>
      </c>
      <c r="G13231" t="s" s="48">
        <v>57</v>
      </c>
      <c r="H13231" t="s" s="61">
        <v>62</v>
      </c>
      <c r="I13231" s="62"/>
      <c r="J13231" s="63"/>
      <c r="K13231" s="64"/>
      <c r="L13231" s="64"/>
    </row>
    <row r="13232" s="22" customFormat="1" ht="9" customHeight="1" hidden="1">
      <c r="A13232" t="s" s="49">
        <v>2341</v>
      </c>
      <c r="B13232" s="84"/>
      <c r="C13232" t="s" s="60">
        <v>63</v>
      </c>
      <c r="G13232" t="s" s="48">
        <v>57</v>
      </c>
      <c r="H13232" t="s" s="61">
        <v>64</v>
      </c>
      <c r="I13232" s="62"/>
      <c r="J13232" s="63"/>
      <c r="K13232" s="64"/>
      <c r="L13232" s="64"/>
    </row>
    <row r="13233" s="22" customFormat="1" ht="9" customHeight="1" hidden="1">
      <c r="A13233" t="s" s="49">
        <v>2341</v>
      </c>
      <c r="B13233" s="84"/>
      <c r="C13233" t="s" s="60">
        <v>65</v>
      </c>
      <c r="G13233" t="s" s="48">
        <v>57</v>
      </c>
      <c r="H13233" t="s" s="61">
        <v>66</v>
      </c>
      <c r="I13233" s="62"/>
      <c r="J13233" s="63"/>
      <c r="K13233" s="64"/>
      <c r="L13233" s="64"/>
    </row>
    <row r="13234" s="22" customFormat="1" ht="9" customHeight="1" hidden="1">
      <c r="A13234" t="s" s="49">
        <v>2341</v>
      </c>
      <c r="B13234" s="84"/>
      <c r="C13234" t="s" s="60">
        <v>67</v>
      </c>
      <c r="G13234" t="s" s="48">
        <v>57</v>
      </c>
      <c r="H13234" t="s" s="61">
        <v>68</v>
      </c>
      <c r="I13234" s="62"/>
      <c r="J13234" s="63"/>
      <c r="K13234" s="64"/>
      <c r="L13234" s="64"/>
    </row>
    <row r="13235" s="22" customFormat="1" ht="9" customHeight="1" hidden="1">
      <c r="A13235" t="s" s="49">
        <v>2341</v>
      </c>
      <c r="B13235" s="84"/>
      <c r="C13235" t="s" s="60">
        <v>69</v>
      </c>
      <c r="G13235" t="s" s="48">
        <v>57</v>
      </c>
      <c r="H13235" t="s" s="61">
        <v>70</v>
      </c>
      <c r="I13235" s="62"/>
      <c r="J13235" s="63"/>
      <c r="K13235" s="64"/>
      <c r="L13235" s="64"/>
    </row>
    <row r="13236" s="22" customFormat="1" ht="9" customHeight="1" hidden="1">
      <c r="A13236" t="s" s="49">
        <v>2341</v>
      </c>
      <c r="B13236" s="84"/>
      <c r="C13236" t="s" s="60">
        <v>71</v>
      </c>
      <c r="G13236" t="s" s="48">
        <v>57</v>
      </c>
      <c r="H13236" t="s" s="61">
        <v>72</v>
      </c>
      <c r="I13236" s="62"/>
      <c r="J13236" s="63"/>
      <c r="K13236" s="64"/>
      <c r="L13236" s="64"/>
    </row>
    <row r="13237" s="69" customFormat="1" ht="9" customHeight="1" hidden="1">
      <c r="A13237" t="s" s="70">
        <v>2341</v>
      </c>
      <c r="B13237" s="86"/>
      <c r="C13237" s="72"/>
      <c r="D13237" t="s" s="73">
        <v>38</v>
      </c>
      <c r="E13237" s="74"/>
      <c r="F13237" s="40"/>
      <c r="G13237" t="s" s="75">
        <v>39</v>
      </c>
      <c r="H13237" t="s" s="76">
        <v>21</v>
      </c>
      <c r="I13237" s="62"/>
      <c r="J13237" s="63"/>
      <c r="K13237" s="64"/>
      <c r="L13237" s="64"/>
      <c r="M13237" s="64"/>
      <c r="N13237" s="64"/>
      <c r="O13237" s="77"/>
      <c r="P13237" s="64"/>
      <c r="S13237" s="72"/>
    </row>
    <row r="13238" s="69" customFormat="1" ht="9" customHeight="1" hidden="1">
      <c r="A13238" t="s" s="70">
        <v>2341</v>
      </c>
      <c r="B13238" s="86"/>
      <c r="C13238" s="72"/>
      <c r="D13238" t="s" s="73">
        <v>41</v>
      </c>
      <c r="E13238" s="74"/>
      <c r="F13238" s="40"/>
      <c r="G13238" t="s" s="75">
        <v>39</v>
      </c>
      <c r="H13238" t="s" s="76">
        <v>42</v>
      </c>
      <c r="I13238" s="62"/>
      <c r="J13238" s="63"/>
      <c r="K13238" s="64"/>
      <c r="L13238" s="64"/>
      <c r="M13238" s="64"/>
      <c r="N13238" s="64"/>
      <c r="O13238" s="77"/>
      <c r="P13238" s="64"/>
      <c r="S13238" s="72"/>
    </row>
    <row r="13239" s="69" customFormat="1" ht="9" customHeight="1" hidden="1">
      <c r="A13239" t="s" s="70">
        <v>2341</v>
      </c>
      <c r="B13239" s="86"/>
      <c r="C13239" s="78"/>
      <c r="D13239" t="s" s="79">
        <v>45</v>
      </c>
      <c r="E13239" s="80"/>
      <c r="F13239" s="81"/>
      <c r="G13239" t="s" s="75">
        <v>39</v>
      </c>
      <c r="H13239" t="s" s="76">
        <v>46</v>
      </c>
      <c r="I13239" s="62"/>
      <c r="J13239" s="63"/>
      <c r="K13239" s="64"/>
      <c r="L13239" s="64"/>
      <c r="M13239" s="64"/>
      <c r="N13239" s="64"/>
      <c r="O13239" s="77"/>
      <c r="P13239" s="64"/>
      <c r="S13239" s="72"/>
    </row>
    <row r="13240" s="22" customFormat="1" ht="9" customHeight="1" hidden="1">
      <c r="A13240" t="s" s="49">
        <v>2341</v>
      </c>
      <c r="B13240" s="84"/>
      <c r="D13240" t="s" s="60">
        <v>73</v>
      </c>
      <c r="G13240" t="s" s="48">
        <v>39</v>
      </c>
      <c r="H13240" t="s" s="61">
        <v>74</v>
      </c>
      <c r="I13240" s="62"/>
      <c r="J13240" s="63"/>
      <c r="K13240" s="64"/>
      <c r="L13240" s="64"/>
    </row>
    <row r="13241" s="22" customFormat="1" ht="9" customHeight="1" hidden="1">
      <c r="A13241" t="s" s="49">
        <v>2341</v>
      </c>
      <c r="B13241" s="84"/>
      <c r="D13241" t="s" s="60">
        <v>75</v>
      </c>
      <c r="G13241" t="s" s="48">
        <v>39</v>
      </c>
      <c r="H13241" t="s" s="61">
        <v>76</v>
      </c>
      <c r="I13241" s="62"/>
      <c r="J13241" s="63"/>
      <c r="K13241" s="64"/>
      <c r="L13241" s="64"/>
    </row>
    <row r="13242" s="22" customFormat="1" ht="9" customHeight="1" hidden="1">
      <c r="A13242" t="s" s="49">
        <v>2341</v>
      </c>
      <c r="B13242" s="84"/>
      <c r="D13242" t="s" s="60">
        <v>77</v>
      </c>
      <c r="G13242" t="s" s="48">
        <v>39</v>
      </c>
      <c r="H13242" t="s" s="61">
        <v>78</v>
      </c>
      <c r="I13242" s="62"/>
      <c r="J13242" s="63"/>
      <c r="K13242" s="64"/>
      <c r="L13242" s="64"/>
    </row>
    <row r="13243" s="22" customFormat="1" ht="9" customHeight="1" hidden="1">
      <c r="A13243" t="s" s="49">
        <v>2341</v>
      </c>
      <c r="B13243" s="84"/>
      <c r="D13243" t="s" s="60">
        <v>79</v>
      </c>
      <c r="G13243" t="s" s="48">
        <v>80</v>
      </c>
      <c r="H13243" t="s" s="61">
        <v>81</v>
      </c>
      <c r="I13243" s="62"/>
      <c r="J13243" s="63"/>
      <c r="K13243" s="64"/>
      <c r="L13243" s="64"/>
    </row>
    <row r="13244" s="22" customFormat="1" ht="9" customHeight="1" hidden="1">
      <c r="A13244" t="s" s="49">
        <v>2341</v>
      </c>
      <c r="B13244" s="84"/>
      <c r="D13244" t="s" s="60">
        <v>82</v>
      </c>
      <c r="G13244" t="s" s="48">
        <v>57</v>
      </c>
      <c r="H13244" t="s" s="61">
        <v>83</v>
      </c>
      <c r="I13244" s="62"/>
      <c r="J13244" s="63"/>
      <c r="K13244" s="64"/>
      <c r="L13244" s="64"/>
    </row>
    <row r="13245" s="22" customFormat="1" ht="9" customHeight="1" hidden="1">
      <c r="A13245" t="s" s="49">
        <v>2341</v>
      </c>
      <c r="B13245" s="84"/>
      <c r="E13245" t="s" s="60">
        <v>84</v>
      </c>
      <c r="G13245" t="s" s="48">
        <v>39</v>
      </c>
      <c r="H13245" t="s" s="61">
        <v>85</v>
      </c>
      <c r="I13245" s="62"/>
      <c r="J13245" s="63"/>
      <c r="K13245" s="64"/>
      <c r="L13245" s="64"/>
    </row>
    <row r="13246" s="22" customFormat="1" ht="9" customHeight="1" hidden="1">
      <c r="A13246" t="s" s="49">
        <v>2341</v>
      </c>
      <c r="B13246" s="84"/>
      <c r="E13246" t="s" s="60">
        <v>86</v>
      </c>
      <c r="G13246" t="s" s="48">
        <v>39</v>
      </c>
      <c r="H13246" t="s" s="61">
        <v>87</v>
      </c>
      <c r="I13246" s="62"/>
      <c r="J13246" s="63"/>
      <c r="K13246" s="64"/>
      <c r="L13246" s="64"/>
    </row>
    <row r="13247" s="22" customFormat="1" ht="9" customHeight="1" hidden="1">
      <c r="A13247" t="s" s="49">
        <v>2341</v>
      </c>
      <c r="B13247" s="84"/>
      <c r="E13247" t="s" s="60">
        <v>88</v>
      </c>
      <c r="G13247" t="s" s="48">
        <v>39</v>
      </c>
      <c r="H13247" t="s" s="61">
        <v>89</v>
      </c>
      <c r="I13247" s="62"/>
      <c r="J13247" s="63"/>
      <c r="K13247" s="64"/>
      <c r="L13247" s="64"/>
    </row>
    <row r="13248" s="22" customFormat="1" ht="9" customHeight="1" hidden="1">
      <c r="A13248" t="s" s="49">
        <v>2341</v>
      </c>
      <c r="B13248" s="84"/>
      <c r="E13248" t="s" s="60">
        <v>90</v>
      </c>
      <c r="G13248" t="s" s="48">
        <v>39</v>
      </c>
      <c r="H13248" t="s" s="61">
        <v>91</v>
      </c>
      <c r="I13248" s="62"/>
      <c r="J13248" s="63"/>
      <c r="K13248" s="64"/>
      <c r="L13248" s="64"/>
    </row>
    <row r="13249" s="22" customFormat="1" ht="9" customHeight="1" hidden="1">
      <c r="A13249" t="s" s="49">
        <v>2341</v>
      </c>
      <c r="B13249" s="84"/>
      <c r="E13249" t="s" s="60">
        <v>92</v>
      </c>
      <c r="G13249" t="s" s="48">
        <v>39</v>
      </c>
      <c r="H13249" t="s" s="61">
        <v>93</v>
      </c>
      <c r="I13249" s="62"/>
      <c r="J13249" s="63"/>
      <c r="K13249" s="64"/>
      <c r="L13249" s="64"/>
    </row>
    <row r="13250" s="22" customFormat="1" ht="9" customHeight="1" hidden="1">
      <c r="A13250" t="s" s="49">
        <v>2341</v>
      </c>
      <c r="B13250" s="84"/>
      <c r="E13250" t="s" s="60">
        <v>94</v>
      </c>
      <c r="G13250" t="s" s="48">
        <v>39</v>
      </c>
      <c r="H13250" t="s" s="61">
        <v>95</v>
      </c>
      <c r="I13250" s="62"/>
      <c r="J13250" s="63"/>
      <c r="K13250" s="64"/>
      <c r="L13250" s="64"/>
    </row>
    <row r="13251" s="22" customFormat="1" ht="9" customHeight="1" hidden="1">
      <c r="A13251" t="s" s="49">
        <v>2341</v>
      </c>
      <c r="B13251" s="84"/>
      <c r="E13251" t="s" s="60">
        <v>96</v>
      </c>
      <c r="G13251" t="s" s="48">
        <v>39</v>
      </c>
      <c r="H13251" t="s" s="61">
        <v>97</v>
      </c>
      <c r="I13251" s="62"/>
      <c r="J13251" s="63"/>
      <c r="K13251" s="64"/>
      <c r="L13251" s="64"/>
    </row>
    <row r="13252" s="22" customFormat="1" ht="9" customHeight="1" hidden="1">
      <c r="A13252" t="s" s="49">
        <v>2341</v>
      </c>
      <c r="B13252" s="84"/>
      <c r="E13252" t="s" s="60">
        <v>98</v>
      </c>
      <c r="G13252" t="s" s="48">
        <v>39</v>
      </c>
      <c r="H13252" t="s" s="61">
        <v>99</v>
      </c>
      <c r="I13252" s="62"/>
      <c r="J13252" s="63"/>
      <c r="K13252" s="64"/>
      <c r="L13252" s="64"/>
    </row>
    <row r="13253" s="22" customFormat="1" ht="9" customHeight="1" hidden="1">
      <c r="A13253" t="s" s="49">
        <v>2341</v>
      </c>
      <c r="B13253" s="84"/>
      <c r="E13253" t="s" s="60">
        <v>100</v>
      </c>
      <c r="G13253" t="s" s="48">
        <v>39</v>
      </c>
      <c r="H13253" t="s" s="61">
        <v>101</v>
      </c>
      <c r="I13253" s="62"/>
      <c r="J13253" s="63"/>
      <c r="K13253" s="64"/>
      <c r="L13253" s="64"/>
    </row>
    <row r="13254" s="22" customFormat="1" ht="9" customHeight="1" hidden="1">
      <c r="A13254" t="s" s="49">
        <v>2341</v>
      </c>
      <c r="B13254" s="84"/>
      <c r="E13254" t="s" s="60">
        <v>102</v>
      </c>
      <c r="G13254" t="s" s="48">
        <v>39</v>
      </c>
      <c r="H13254" t="s" s="61">
        <v>103</v>
      </c>
      <c r="I13254" s="62"/>
      <c r="J13254" s="63"/>
      <c r="K13254" s="64"/>
      <c r="L13254" s="64"/>
    </row>
    <row r="13255" s="22" customFormat="1" ht="9" customHeight="1" hidden="1">
      <c r="A13255" t="s" s="49">
        <v>2341</v>
      </c>
      <c r="B13255" s="84"/>
      <c r="E13255" t="s" s="60">
        <v>104</v>
      </c>
      <c r="G13255" t="s" s="48">
        <v>39</v>
      </c>
      <c r="H13255" t="s" s="61">
        <v>105</v>
      </c>
      <c r="I13255" s="62"/>
      <c r="J13255" s="63"/>
      <c r="K13255" s="64"/>
      <c r="L13255" s="64"/>
    </row>
    <row r="13256" s="22" customFormat="1" ht="9" customHeight="1" hidden="1">
      <c r="A13256" t="s" s="49">
        <v>2341</v>
      </c>
      <c r="B13256" s="84"/>
      <c r="E13256" t="s" s="60">
        <v>106</v>
      </c>
      <c r="G13256" t="s" s="48">
        <v>39</v>
      </c>
      <c r="H13256" t="s" s="61">
        <v>107</v>
      </c>
      <c r="I13256" s="62"/>
      <c r="J13256" s="63"/>
      <c r="K13256" s="64"/>
      <c r="L13256" s="64"/>
    </row>
    <row r="13257" s="22" customFormat="1" ht="9" customHeight="1" hidden="1">
      <c r="A13257" t="s" s="49">
        <v>2341</v>
      </c>
      <c r="B13257" s="84"/>
      <c r="E13257" t="s" s="60">
        <v>108</v>
      </c>
      <c r="G13257" t="s" s="48">
        <v>39</v>
      </c>
      <c r="H13257" t="s" s="61">
        <v>109</v>
      </c>
      <c r="I13257" s="62"/>
      <c r="J13257" s="63"/>
      <c r="K13257" s="64"/>
      <c r="L13257" s="64"/>
    </row>
    <row r="13258" s="22" customFormat="1" ht="9" customHeight="1" hidden="1">
      <c r="A13258" t="s" s="49">
        <v>2341</v>
      </c>
      <c r="B13258" s="84"/>
      <c r="E13258" t="s" s="60">
        <v>110</v>
      </c>
      <c r="G13258" t="s" s="48">
        <v>39</v>
      </c>
      <c r="H13258" t="s" s="61">
        <v>111</v>
      </c>
      <c r="I13258" s="62"/>
      <c r="J13258" s="63"/>
      <c r="K13258" s="64"/>
      <c r="L13258" s="64"/>
    </row>
    <row r="13259" s="22" customFormat="1" ht="9" customHeight="1" hidden="1">
      <c r="A13259" t="s" s="49">
        <v>2341</v>
      </c>
      <c r="B13259" s="84"/>
      <c r="E13259" t="s" s="60">
        <v>112</v>
      </c>
      <c r="G13259" t="s" s="48">
        <v>39</v>
      </c>
      <c r="H13259" t="s" s="61">
        <v>113</v>
      </c>
      <c r="I13259" s="62"/>
      <c r="J13259" s="63"/>
      <c r="K13259" s="64"/>
      <c r="L13259" s="64"/>
    </row>
    <row r="13260" s="22" customFormat="1" ht="9" customHeight="1" hidden="1">
      <c r="A13260" t="s" s="49">
        <v>2341</v>
      </c>
      <c r="B13260" s="84"/>
      <c r="C13260" t="s" s="65">
        <v>2274</v>
      </c>
      <c r="D13260" s="66"/>
      <c r="E13260" s="66"/>
      <c r="F13260" s="67"/>
      <c r="G13260" t="s" s="48">
        <v>39</v>
      </c>
      <c r="H13260" t="s" s="61">
        <v>1244</v>
      </c>
      <c r="I13260" s="62"/>
      <c r="J13260" s="63"/>
      <c r="K13260" s="64"/>
      <c r="L13260" s="64"/>
    </row>
    <row r="13261" s="22" customFormat="1" ht="9" customHeight="1" hidden="1">
      <c r="A13261" t="s" s="49">
        <v>2341</v>
      </c>
      <c r="B13261" s="84"/>
      <c r="C13261" t="s" s="60">
        <v>2325</v>
      </c>
      <c r="G13261" t="s" s="48">
        <v>39</v>
      </c>
      <c r="H13261" t="s" s="61">
        <v>2528</v>
      </c>
      <c r="I13261" s="62"/>
      <c r="J13261" s="63"/>
      <c r="K13261" s="64"/>
      <c r="L13261" s="64"/>
      <c r="M13261" t="s" s="48">
        <v>49</v>
      </c>
      <c r="N13261" t="s" s="48">
        <v>43</v>
      </c>
      <c r="O13261" t="s" s="41">
        <v>2343</v>
      </c>
    </row>
    <row r="13262" s="22" customFormat="1" ht="9" customHeight="1" hidden="1">
      <c r="A13262" t="s" s="49">
        <v>2341</v>
      </c>
      <c r="B13262" s="84"/>
      <c r="C13262" t="s" s="65">
        <v>2344</v>
      </c>
      <c r="D13262" s="66"/>
      <c r="E13262" s="66"/>
      <c r="F13262" s="67"/>
      <c r="G13262" t="s" s="48">
        <v>39</v>
      </c>
      <c r="H13262" t="s" s="61">
        <v>121</v>
      </c>
      <c r="I13262" s="62"/>
      <c r="J13262" s="63"/>
      <c r="K13262" s="64"/>
      <c r="L13262" s="64"/>
    </row>
    <row r="13263" s="22" customFormat="1" ht="9" customHeight="1" hidden="1">
      <c r="A13263" t="s" s="49">
        <v>2341</v>
      </c>
      <c r="B13263" s="84"/>
      <c r="C13263" t="s" s="60">
        <v>2278</v>
      </c>
      <c r="G13263" t="s" s="48">
        <v>39</v>
      </c>
      <c r="H13263" t="s" s="61">
        <v>2279</v>
      </c>
      <c r="I13263" s="62"/>
      <c r="J13263" s="63"/>
      <c r="K13263" s="64"/>
      <c r="L13263" s="64"/>
      <c r="M13263" t="s" s="48">
        <v>49</v>
      </c>
      <c r="N13263" t="s" s="48">
        <v>43</v>
      </c>
      <c r="O13263" t="s" s="41">
        <v>2343</v>
      </c>
    </row>
    <row r="13264" s="22" customFormat="1" ht="9" customHeight="1" hidden="1">
      <c r="A13264" t="s" s="49">
        <v>2341</v>
      </c>
      <c r="B13264" s="84"/>
      <c r="C13264" t="s" s="60">
        <v>2280</v>
      </c>
      <c r="G13264" t="s" s="48">
        <v>39</v>
      </c>
      <c r="H13264" t="s" s="61">
        <v>2281</v>
      </c>
      <c r="I13264" s="62"/>
      <c r="J13264" s="63"/>
      <c r="K13264" s="64"/>
      <c r="L13264" s="64"/>
      <c r="M13264" t="s" s="48">
        <v>49</v>
      </c>
      <c r="N13264" t="s" s="48">
        <v>43</v>
      </c>
      <c r="O13264" t="s" s="41">
        <v>2343</v>
      </c>
    </row>
    <row r="13265" s="22" customFormat="1" ht="9" customHeight="1" hidden="1">
      <c r="A13265" t="s" s="49">
        <v>2341</v>
      </c>
      <c r="B13265" s="84"/>
      <c r="C13265" t="s" s="60">
        <v>2282</v>
      </c>
      <c r="G13265" t="s" s="48">
        <v>39</v>
      </c>
      <c r="H13265" t="s" s="61">
        <v>2283</v>
      </c>
      <c r="I13265" s="62"/>
      <c r="J13265" s="63"/>
      <c r="K13265" s="64"/>
      <c r="L13265" s="64"/>
      <c r="O13265" t="s" s="41">
        <v>2343</v>
      </c>
    </row>
    <row r="13266" s="22" customFormat="1" ht="9" customHeight="1" hidden="1">
      <c r="A13266" t="s" s="49">
        <v>2341</v>
      </c>
      <c r="B13266" s="84"/>
      <c r="C13266" t="s" s="60">
        <v>2284</v>
      </c>
      <c r="G13266" t="s" s="48">
        <v>39</v>
      </c>
      <c r="H13266" t="s" s="61">
        <v>2285</v>
      </c>
      <c r="I13266" s="62"/>
      <c r="J13266" s="63"/>
      <c r="K13266" s="64"/>
      <c r="L13266" s="64"/>
      <c r="M13266" t="s" s="48">
        <v>43</v>
      </c>
      <c r="O13266" t="s" s="41">
        <v>2343</v>
      </c>
    </row>
    <row r="13267" s="22" customFormat="1" ht="9" customHeight="1" hidden="1">
      <c r="A13267" t="s" s="49">
        <v>2341</v>
      </c>
      <c r="B13267" s="84"/>
      <c r="C13267" t="s" s="60">
        <v>2286</v>
      </c>
      <c r="G13267" t="s" s="48">
        <v>39</v>
      </c>
      <c r="H13267" t="s" s="61">
        <v>2287</v>
      </c>
      <c r="I13267" s="62"/>
      <c r="J13267" s="63"/>
      <c r="K13267" s="64"/>
      <c r="L13267" s="64"/>
      <c r="M13267" t="s" s="48">
        <v>43</v>
      </c>
      <c r="O13267" t="s" s="41">
        <v>2343</v>
      </c>
    </row>
    <row r="13268" s="22" customFormat="1" ht="9" customHeight="1" hidden="1">
      <c r="A13268" t="s" s="49">
        <v>2341</v>
      </c>
      <c r="B13268" s="84"/>
      <c r="C13268" t="s" s="60">
        <v>2288</v>
      </c>
      <c r="G13268" t="s" s="48">
        <v>39</v>
      </c>
      <c r="H13268" t="s" s="61">
        <v>2289</v>
      </c>
      <c r="I13268" s="62"/>
      <c r="J13268" s="63"/>
      <c r="K13268" s="64"/>
      <c r="L13268" s="64"/>
      <c r="O13268" t="s" s="41">
        <v>2343</v>
      </c>
    </row>
    <row r="13269" s="22" customFormat="1" ht="9" customHeight="1" hidden="1">
      <c r="A13269" t="s" s="49">
        <v>2341</v>
      </c>
      <c r="B13269" s="84"/>
      <c r="C13269" t="s" s="60">
        <v>2290</v>
      </c>
      <c r="G13269" t="s" s="48">
        <v>39</v>
      </c>
      <c r="H13269" t="s" s="61">
        <v>2291</v>
      </c>
      <c r="I13269" s="62"/>
      <c r="J13269" s="63"/>
      <c r="K13269" s="64"/>
      <c r="L13269" s="64"/>
      <c r="O13269" t="s" s="41">
        <v>2343</v>
      </c>
    </row>
    <row r="13270" s="22" customFormat="1" ht="9" customHeight="1" hidden="1">
      <c r="A13270" t="s" s="49">
        <v>2341</v>
      </c>
      <c r="B13270" s="84"/>
      <c r="C13270" t="s" s="60">
        <v>2292</v>
      </c>
      <c r="G13270" t="s" s="48">
        <v>39</v>
      </c>
      <c r="H13270" t="s" s="61">
        <v>2293</v>
      </c>
      <c r="I13270" s="62"/>
      <c r="J13270" s="63"/>
      <c r="K13270" s="64"/>
      <c r="L13270" s="64"/>
      <c r="M13270" t="s" s="48">
        <v>49</v>
      </c>
      <c r="N13270" t="s" s="48">
        <v>43</v>
      </c>
      <c r="O13270" t="s" s="41">
        <v>2343</v>
      </c>
    </row>
    <row r="13271" s="22" customFormat="1" ht="9" customHeight="1" hidden="1">
      <c r="A13271" t="s" s="49">
        <v>2341</v>
      </c>
      <c r="B13271" s="84"/>
      <c r="C13271" t="s" s="60">
        <v>2294</v>
      </c>
      <c r="G13271" t="s" s="48">
        <v>39</v>
      </c>
      <c r="H13271" t="s" s="61">
        <v>2295</v>
      </c>
      <c r="I13271" s="62"/>
      <c r="J13271" s="63"/>
      <c r="K13271" s="64"/>
      <c r="L13271" s="64"/>
      <c r="M13271" t="s" s="48">
        <v>49</v>
      </c>
      <c r="N13271" t="s" s="48">
        <v>43</v>
      </c>
      <c r="O13271" t="s" s="41">
        <v>2343</v>
      </c>
    </row>
    <row r="13272" s="22" customFormat="1" ht="9" customHeight="1" hidden="1">
      <c r="A13272" t="s" s="49">
        <v>2341</v>
      </c>
      <c r="B13272" s="84"/>
      <c r="C13272" t="s" s="60">
        <v>2296</v>
      </c>
      <c r="G13272" t="s" s="48">
        <v>39</v>
      </c>
      <c r="H13272" t="s" s="61">
        <v>2297</v>
      </c>
      <c r="I13272" s="62"/>
      <c r="J13272" s="63"/>
      <c r="K13272" s="64"/>
      <c r="L13272" s="64"/>
      <c r="M13272" t="s" s="48">
        <v>49</v>
      </c>
      <c r="N13272" t="s" s="48">
        <v>43</v>
      </c>
      <c r="O13272" t="s" s="41">
        <v>2343</v>
      </c>
    </row>
    <row r="13273" s="22" customFormat="1" ht="9" customHeight="1" hidden="1">
      <c r="A13273" t="s" s="49">
        <v>2341</v>
      </c>
      <c r="B13273" s="84"/>
      <c r="C13273" t="s" s="60">
        <v>2298</v>
      </c>
      <c r="G13273" t="s" s="48">
        <v>39</v>
      </c>
      <c r="H13273" t="s" s="61">
        <v>2299</v>
      </c>
      <c r="I13273" s="62"/>
      <c r="J13273" s="63"/>
      <c r="K13273" s="64"/>
      <c r="L13273" s="64"/>
      <c r="M13273" t="s" s="48">
        <v>49</v>
      </c>
      <c r="N13273" t="s" s="48">
        <v>43</v>
      </c>
      <c r="O13273" t="s" s="41">
        <v>2343</v>
      </c>
    </row>
    <row r="13274" s="22" customFormat="1" ht="9" customHeight="1" hidden="1">
      <c r="A13274" t="s" s="49">
        <v>2341</v>
      </c>
      <c r="B13274" s="84"/>
      <c r="C13274" t="s" s="60">
        <v>2300</v>
      </c>
      <c r="G13274" t="s" s="48">
        <v>39</v>
      </c>
      <c r="H13274" t="s" s="61">
        <v>792</v>
      </c>
      <c r="I13274" s="62"/>
      <c r="J13274" s="63"/>
      <c r="K13274" s="64"/>
      <c r="L13274" s="64"/>
      <c r="M13274" t="s" s="48">
        <v>43</v>
      </c>
      <c r="N13274" t="s" s="48">
        <v>43</v>
      </c>
      <c r="O13274" t="s" s="41">
        <v>2343</v>
      </c>
    </row>
    <row r="13275" s="22" customFormat="1" ht="9" customHeight="1" hidden="1">
      <c r="A13275" t="s" s="49">
        <v>2341</v>
      </c>
      <c r="B13275" s="84"/>
      <c r="C13275" t="s" s="60">
        <v>2301</v>
      </c>
      <c r="G13275" t="s" s="48">
        <v>39</v>
      </c>
      <c r="H13275" t="s" s="61">
        <v>261</v>
      </c>
      <c r="I13275" s="62"/>
      <c r="J13275" s="63"/>
      <c r="K13275" s="64"/>
      <c r="L13275" s="64"/>
      <c r="M13275" t="s" s="48">
        <v>43</v>
      </c>
      <c r="N13275" t="s" s="48">
        <v>43</v>
      </c>
      <c r="O13275" t="s" s="41">
        <v>2343</v>
      </c>
    </row>
    <row r="13276" s="22" customFormat="1" ht="9" customHeight="1" hidden="1">
      <c r="A13276" t="s" s="49">
        <v>2341</v>
      </c>
      <c r="B13276" s="84"/>
      <c r="C13276" t="s" s="60">
        <v>2302</v>
      </c>
      <c r="G13276" t="s" s="48">
        <v>39</v>
      </c>
      <c r="H13276" t="s" s="61">
        <v>514</v>
      </c>
      <c r="I13276" s="62"/>
      <c r="J13276" s="63"/>
      <c r="K13276" s="64"/>
      <c r="L13276" s="64"/>
      <c r="M13276" t="s" s="48">
        <v>43</v>
      </c>
      <c r="N13276" t="s" s="48">
        <v>43</v>
      </c>
      <c r="O13276" t="s" s="41">
        <v>2343</v>
      </c>
    </row>
    <row r="13277" s="22" customFormat="1" ht="9" customHeight="1" hidden="1">
      <c r="A13277" t="s" s="49">
        <v>2341</v>
      </c>
      <c r="B13277" s="84"/>
      <c r="C13277" t="s" s="60">
        <v>2304</v>
      </c>
      <c r="G13277" t="s" s="48">
        <v>39</v>
      </c>
      <c r="H13277" t="s" s="61">
        <v>2305</v>
      </c>
      <c r="I13277" s="62"/>
      <c r="J13277" s="63"/>
      <c r="K13277" s="64"/>
      <c r="L13277" s="64"/>
      <c r="M13277" t="s" s="48">
        <v>43</v>
      </c>
      <c r="N13277" t="s" s="48">
        <v>43</v>
      </c>
      <c r="O13277" t="s" s="41">
        <v>2343</v>
      </c>
    </row>
    <row r="13278" s="22" customFormat="1" ht="9" customHeight="1" hidden="1">
      <c r="A13278" t="s" s="49">
        <v>2341</v>
      </c>
      <c r="B13278" s="84"/>
      <c r="C13278" t="s" s="60">
        <v>2306</v>
      </c>
      <c r="G13278" t="s" s="48">
        <v>39</v>
      </c>
      <c r="H13278" t="s" s="61">
        <v>2307</v>
      </c>
      <c r="I13278" s="62"/>
      <c r="J13278" s="63"/>
      <c r="K13278" s="64"/>
      <c r="L13278" s="64"/>
      <c r="M13278" t="s" s="48">
        <v>43</v>
      </c>
      <c r="N13278" t="s" s="48">
        <v>43</v>
      </c>
      <c r="O13278" t="s" s="41">
        <v>2343</v>
      </c>
    </row>
    <row r="13279" s="22" customFormat="1" ht="9" customHeight="1" hidden="1">
      <c r="A13279" t="s" s="49">
        <v>2341</v>
      </c>
      <c r="B13279" s="84"/>
      <c r="C13279" t="s" s="60">
        <v>2308</v>
      </c>
      <c r="G13279" t="s" s="48">
        <v>39</v>
      </c>
      <c r="H13279" t="s" s="61">
        <v>2309</v>
      </c>
      <c r="I13279" s="62"/>
      <c r="J13279" s="63"/>
      <c r="K13279" s="64"/>
      <c r="L13279" s="64"/>
      <c r="O13279" t="s" s="41">
        <v>2343</v>
      </c>
    </row>
    <row r="13280" s="22" customFormat="1" ht="9" customHeight="1" hidden="1">
      <c r="A13280" t="s" s="49">
        <v>2341</v>
      </c>
      <c r="B13280" s="84"/>
      <c r="C13280" t="s" s="60">
        <v>2310</v>
      </c>
      <c r="G13280" t="s" s="48">
        <v>39</v>
      </c>
      <c r="H13280" t="s" s="61">
        <v>2311</v>
      </c>
      <c r="I13280" s="62"/>
      <c r="J13280" s="63"/>
      <c r="K13280" s="64"/>
      <c r="L13280" s="64"/>
      <c r="M13280" t="s" s="48">
        <v>43</v>
      </c>
      <c r="N13280" t="s" s="48">
        <v>43</v>
      </c>
      <c r="O13280" t="s" s="41">
        <v>2343</v>
      </c>
    </row>
    <row r="13281" s="22" customFormat="1" ht="9" customHeight="1" hidden="1">
      <c r="A13281" t="s" s="49">
        <v>2341</v>
      </c>
      <c r="B13281" s="84"/>
      <c r="C13281" t="s" s="60">
        <v>2312</v>
      </c>
      <c r="G13281" t="s" s="48">
        <v>39</v>
      </c>
      <c r="H13281" t="s" s="61">
        <v>29</v>
      </c>
      <c r="I13281" s="62"/>
      <c r="J13281" s="63"/>
      <c r="K13281" s="64"/>
      <c r="L13281" s="64"/>
      <c r="O13281" t="s" s="41">
        <v>2343</v>
      </c>
    </row>
    <row r="13282" s="22" customFormat="1" ht="9" customHeight="1" hidden="1">
      <c r="A13282" t="s" s="49">
        <v>2341</v>
      </c>
      <c r="B13282" s="84"/>
      <c r="C13282" t="s" s="65">
        <v>2313</v>
      </c>
      <c r="D13282" s="66"/>
      <c r="E13282" s="66"/>
      <c r="F13282" s="67"/>
      <c r="G13282" t="s" s="48">
        <v>39</v>
      </c>
      <c r="H13282" t="s" s="61">
        <v>2314</v>
      </c>
      <c r="I13282" s="62"/>
      <c r="J13282" s="63"/>
      <c r="K13282" s="64"/>
      <c r="L13282" s="64"/>
    </row>
    <row r="13283" s="22" customFormat="1" ht="9" customHeight="1" hidden="1">
      <c r="A13283" t="s" s="49">
        <v>2341</v>
      </c>
      <c r="B13283" s="84"/>
      <c r="C13283" t="s" s="60">
        <v>2315</v>
      </c>
      <c r="G13283" t="s" s="48">
        <v>80</v>
      </c>
      <c r="H13283" t="s" s="61">
        <v>2316</v>
      </c>
      <c r="I13283" s="62"/>
      <c r="J13283" s="63"/>
      <c r="K13283" s="64"/>
      <c r="L13283" s="64"/>
    </row>
    <row r="13284" s="22" customFormat="1" ht="9" customHeight="1" hidden="1">
      <c r="A13284" t="s" s="49">
        <v>2341</v>
      </c>
      <c r="B13284" s="84"/>
      <c r="C13284" t="s" s="65">
        <v>2317</v>
      </c>
      <c r="D13284" s="66"/>
      <c r="E13284" s="66"/>
      <c r="F13284" s="67"/>
      <c r="G13284" t="s" s="48">
        <v>57</v>
      </c>
      <c r="H13284" t="s" s="61">
        <v>2318</v>
      </c>
      <c r="I13284" s="62"/>
      <c r="J13284" s="63"/>
      <c r="K13284" s="64"/>
      <c r="L13284" s="64"/>
    </row>
    <row r="13285" s="22" customFormat="1" ht="9" customHeight="1" hidden="1">
      <c r="A13285" t="s" s="49">
        <v>2341</v>
      </c>
      <c r="B13285" s="84"/>
      <c r="C13285" t="s" s="60">
        <v>2319</v>
      </c>
      <c r="G13285" t="s" s="48">
        <v>57</v>
      </c>
      <c r="H13285" t="s" s="61">
        <v>173</v>
      </c>
      <c r="I13285" s="62"/>
      <c r="J13285" s="63"/>
      <c r="K13285" s="64"/>
      <c r="L13285" s="64"/>
      <c r="M13285" t="s" s="48">
        <v>49</v>
      </c>
      <c r="N13285" t="s" s="48">
        <v>43</v>
      </c>
    </row>
    <row r="13286" s="22" customFormat="1" ht="9" customHeight="1" hidden="1">
      <c r="A13286" t="s" s="49">
        <v>2341</v>
      </c>
      <c r="B13286" s="84"/>
      <c r="D13286" t="s" s="65">
        <v>1880</v>
      </c>
      <c r="E13286" s="66"/>
      <c r="F13286" s="67"/>
      <c r="G13286" t="s" s="48">
        <v>39</v>
      </c>
      <c r="H13286" t="s" s="61">
        <v>176</v>
      </c>
      <c r="I13286" s="62"/>
      <c r="J13286" s="63"/>
      <c r="K13286" s="64"/>
      <c r="L13286" s="64"/>
    </row>
    <row r="13287" s="22" customFormat="1" ht="9" customHeight="1" hidden="1">
      <c r="A13287" t="s" s="49">
        <v>2341</v>
      </c>
      <c r="B13287" s="84"/>
      <c r="D13287" t="s" s="60">
        <v>177</v>
      </c>
      <c r="G13287" t="s" s="48">
        <v>39</v>
      </c>
      <c r="H13287" t="s" s="61">
        <v>178</v>
      </c>
      <c r="I13287" s="62"/>
      <c r="J13287" s="63"/>
      <c r="K13287" s="64"/>
      <c r="L13287" s="64"/>
      <c r="N13287" t="s" s="48">
        <v>43</v>
      </c>
    </row>
    <row r="13288" s="22" customFormat="1" ht="9" customHeight="1" hidden="1">
      <c r="A13288" t="s" s="49">
        <v>2341</v>
      </c>
      <c r="B13288" s="84"/>
      <c r="D13288" t="s" s="65">
        <v>1881</v>
      </c>
      <c r="E13288" s="66"/>
      <c r="F13288" s="67"/>
      <c r="G13288" t="s" s="48">
        <v>39</v>
      </c>
      <c r="H13288" t="s" s="61">
        <v>180</v>
      </c>
      <c r="I13288" s="62"/>
      <c r="J13288" s="63"/>
      <c r="K13288" s="64"/>
      <c r="L13288" s="64"/>
    </row>
    <row r="13289" s="22" customFormat="1" ht="9" customHeight="1" hidden="1">
      <c r="A13289" t="s" s="49">
        <v>2341</v>
      </c>
      <c r="B13289" s="84"/>
      <c r="D13289" t="s" s="65">
        <v>1882</v>
      </c>
      <c r="E13289" s="66"/>
      <c r="F13289" s="67"/>
      <c r="G13289" t="s" s="48">
        <v>39</v>
      </c>
      <c r="H13289" t="s" s="61">
        <v>182</v>
      </c>
      <c r="I13289" s="62"/>
      <c r="J13289" s="63"/>
      <c r="K13289" s="64"/>
      <c r="L13289" s="64"/>
    </row>
    <row r="13290" s="22" customFormat="1" ht="9" customHeight="1" hidden="1">
      <c r="A13290" t="s" s="49">
        <v>2341</v>
      </c>
      <c r="B13290" s="84"/>
      <c r="D13290" t="s" s="65">
        <v>1883</v>
      </c>
      <c r="E13290" s="66"/>
      <c r="F13290" s="67"/>
      <c r="G13290" t="s" s="48">
        <v>39</v>
      </c>
      <c r="H13290" t="s" s="61">
        <v>184</v>
      </c>
      <c r="I13290" s="62"/>
      <c r="J13290" s="63"/>
      <c r="K13290" s="64"/>
      <c r="L13290" s="64"/>
    </row>
    <row r="13291" s="22" customFormat="1" ht="9" customHeight="1" hidden="1">
      <c r="A13291" t="s" s="49">
        <v>2341</v>
      </c>
      <c r="B13291" s="84"/>
      <c r="D13291" t="s" s="60">
        <v>185</v>
      </c>
      <c r="G13291" t="s" s="48">
        <v>39</v>
      </c>
      <c r="H13291" t="s" s="61">
        <v>186</v>
      </c>
      <c r="I13291" s="62"/>
      <c r="J13291" s="63"/>
      <c r="K13291" s="64"/>
      <c r="L13291" s="64"/>
      <c r="N13291" t="s" s="48">
        <v>43</v>
      </c>
    </row>
    <row r="13292" s="22" customFormat="1" ht="9" customHeight="1" hidden="1">
      <c r="A13292" t="s" s="49">
        <v>2341</v>
      </c>
      <c r="B13292" s="84"/>
      <c r="D13292" t="s" s="65">
        <v>1884</v>
      </c>
      <c r="E13292" s="66"/>
      <c r="F13292" s="67"/>
      <c r="G13292" t="s" s="48">
        <v>39</v>
      </c>
      <c r="H13292" t="s" s="61">
        <v>188</v>
      </c>
      <c r="I13292" s="62"/>
      <c r="J13292" s="63"/>
      <c r="K13292" s="64"/>
      <c r="L13292" s="64"/>
    </row>
    <row r="13293" s="22" customFormat="1" ht="9" customHeight="1" hidden="1">
      <c r="A13293" t="s" s="49">
        <v>2341</v>
      </c>
      <c r="B13293" s="84"/>
      <c r="D13293" t="s" s="60">
        <v>189</v>
      </c>
      <c r="G13293" t="s" s="48">
        <v>39</v>
      </c>
      <c r="H13293" t="s" s="61">
        <v>190</v>
      </c>
      <c r="I13293" s="62"/>
      <c r="J13293" s="63"/>
      <c r="K13293" s="64"/>
      <c r="L13293" s="64"/>
      <c r="N13293" t="s" s="48">
        <v>43</v>
      </c>
    </row>
    <row r="13294" s="22" customFormat="1" ht="9" customHeight="1" hidden="1">
      <c r="A13294" t="s" s="49">
        <v>2341</v>
      </c>
      <c r="B13294" s="84"/>
      <c r="D13294" t="s" s="65">
        <v>1885</v>
      </c>
      <c r="E13294" s="66"/>
      <c r="F13294" s="67"/>
      <c r="G13294" t="s" s="48">
        <v>39</v>
      </c>
      <c r="H13294" t="s" s="61">
        <v>192</v>
      </c>
      <c r="I13294" s="62"/>
      <c r="J13294" s="63"/>
      <c r="K13294" s="64"/>
      <c r="L13294" s="64"/>
    </row>
    <row r="13295" s="22" customFormat="1" ht="9" customHeight="1" hidden="1">
      <c r="A13295" t="s" s="49">
        <v>2341</v>
      </c>
      <c r="B13295" s="84"/>
      <c r="D13295" t="s" s="65">
        <v>1886</v>
      </c>
      <c r="E13295" s="66"/>
      <c r="F13295" s="67"/>
      <c r="G13295" t="s" s="48">
        <v>39</v>
      </c>
      <c r="H13295" t="s" s="61">
        <v>194</v>
      </c>
      <c r="I13295" s="62"/>
      <c r="J13295" s="63"/>
      <c r="K13295" s="64"/>
      <c r="L13295" s="64"/>
    </row>
    <row r="13296" s="22" customFormat="1" ht="9" customHeight="1" hidden="1">
      <c r="A13296" t="s" s="49">
        <v>2341</v>
      </c>
      <c r="B13296" s="84"/>
      <c r="D13296" t="s" s="65">
        <v>1887</v>
      </c>
      <c r="E13296" s="66"/>
      <c r="F13296" s="67"/>
      <c r="G13296" t="s" s="48">
        <v>39</v>
      </c>
      <c r="H13296" t="s" s="61">
        <v>196</v>
      </c>
      <c r="I13296" s="62"/>
      <c r="J13296" s="63"/>
      <c r="K13296" s="64"/>
      <c r="L13296" s="64"/>
    </row>
    <row r="13297" s="22" customFormat="1" ht="9" customHeight="1" hidden="1">
      <c r="A13297" t="s" s="49">
        <v>2341</v>
      </c>
      <c r="B13297" s="84"/>
      <c r="D13297" t="s" s="65">
        <v>1888</v>
      </c>
      <c r="E13297" s="66"/>
      <c r="F13297" s="67"/>
      <c r="G13297" t="s" s="48">
        <v>39</v>
      </c>
      <c r="H13297" t="s" s="61">
        <v>198</v>
      </c>
      <c r="I13297" s="62"/>
      <c r="J13297" s="63"/>
      <c r="K13297" s="64"/>
      <c r="L13297" s="64"/>
    </row>
    <row r="13298" s="22" customFormat="1" ht="9" customHeight="1" hidden="1">
      <c r="A13298" t="s" s="49">
        <v>2341</v>
      </c>
      <c r="B13298" s="84"/>
      <c r="D13298" t="s" s="65">
        <v>1889</v>
      </c>
      <c r="E13298" s="66"/>
      <c r="F13298" s="67"/>
      <c r="G13298" t="s" s="48">
        <v>39</v>
      </c>
      <c r="H13298" t="s" s="61">
        <v>200</v>
      </c>
      <c r="I13298" s="62"/>
      <c r="J13298" s="63"/>
      <c r="K13298" s="64"/>
      <c r="L13298" s="64"/>
    </row>
    <row r="13299" s="22" customFormat="1" ht="9" customHeight="1" hidden="1">
      <c r="A13299" t="s" s="49">
        <v>2341</v>
      </c>
      <c r="B13299" s="84"/>
      <c r="D13299" t="s" s="65">
        <v>201</v>
      </c>
      <c r="E13299" s="66"/>
      <c r="F13299" s="67"/>
      <c r="G13299" t="s" s="48">
        <v>39</v>
      </c>
      <c r="H13299" t="s" s="61">
        <v>202</v>
      </c>
      <c r="I13299" s="62"/>
      <c r="J13299" s="63"/>
      <c r="K13299" s="64"/>
      <c r="L13299" s="64"/>
    </row>
    <row r="13300" s="22" customFormat="1" ht="9" customHeight="1" hidden="1">
      <c r="A13300" t="s" s="49">
        <v>2341</v>
      </c>
      <c r="B13300" s="84"/>
      <c r="D13300" t="s" s="65">
        <v>1890</v>
      </c>
      <c r="E13300" s="66"/>
      <c r="F13300" s="67"/>
      <c r="G13300" t="s" s="48">
        <v>57</v>
      </c>
      <c r="H13300" t="s" s="61">
        <v>204</v>
      </c>
      <c r="I13300" s="62"/>
      <c r="J13300" s="63"/>
      <c r="K13300" s="64"/>
      <c r="L13300" s="64"/>
    </row>
    <row r="13301" s="22" customFormat="1" ht="9" customHeight="1" hidden="1">
      <c r="A13301" t="s" s="49">
        <v>2341</v>
      </c>
      <c r="B13301" s="84"/>
      <c r="D13301" s="87"/>
      <c r="E13301" t="s" s="65">
        <v>1891</v>
      </c>
      <c r="F13301" s="67"/>
      <c r="G13301" t="s" s="48">
        <v>39</v>
      </c>
      <c r="H13301" t="s" s="61">
        <v>206</v>
      </c>
      <c r="I13301" s="62"/>
      <c r="J13301" s="63"/>
      <c r="K13301" s="64"/>
      <c r="L13301" s="64"/>
    </row>
    <row r="13302" s="22" customFormat="1" ht="9" customHeight="1" hidden="1">
      <c r="A13302" t="s" s="49">
        <v>2341</v>
      </c>
      <c r="B13302" s="84"/>
      <c r="D13302" s="87"/>
      <c r="E13302" t="s" s="65">
        <v>1892</v>
      </c>
      <c r="F13302" s="67"/>
      <c r="G13302" t="s" s="48">
        <v>39</v>
      </c>
      <c r="H13302" t="s" s="61">
        <v>208</v>
      </c>
      <c r="I13302" s="62"/>
      <c r="J13302" s="63"/>
      <c r="K13302" s="64"/>
      <c r="L13302" s="64"/>
    </row>
    <row r="13303" s="22" customFormat="1" ht="9" customHeight="1" hidden="1">
      <c r="A13303" t="s" s="49">
        <v>2341</v>
      </c>
      <c r="B13303" s="84"/>
      <c r="D13303" s="87"/>
      <c r="E13303" t="s" s="65">
        <v>1893</v>
      </c>
      <c r="F13303" s="67"/>
      <c r="G13303" t="s" s="48">
        <v>39</v>
      </c>
      <c r="H13303" t="s" s="61">
        <v>210</v>
      </c>
      <c r="I13303" s="62"/>
      <c r="J13303" s="63"/>
      <c r="K13303" s="64"/>
      <c r="L13303" s="64"/>
    </row>
    <row r="13304" s="22" customFormat="1" ht="9" customHeight="1" hidden="1">
      <c r="A13304" t="s" s="49">
        <v>2341</v>
      </c>
      <c r="B13304" s="84"/>
      <c r="D13304" s="87"/>
      <c r="E13304" t="s" s="65">
        <v>1894</v>
      </c>
      <c r="F13304" s="67"/>
      <c r="G13304" t="s" s="48">
        <v>39</v>
      </c>
      <c r="H13304" t="s" s="61">
        <v>212</v>
      </c>
      <c r="I13304" s="62"/>
      <c r="J13304" s="63"/>
      <c r="K13304" s="64"/>
      <c r="L13304" s="64"/>
    </row>
    <row r="13305" s="22" customFormat="1" ht="9" customHeight="1" hidden="1">
      <c r="A13305" t="s" s="49">
        <v>2341</v>
      </c>
      <c r="B13305" s="84"/>
      <c r="D13305" s="87"/>
      <c r="E13305" t="s" s="65">
        <v>1895</v>
      </c>
      <c r="F13305" s="67"/>
      <c r="G13305" t="s" s="48">
        <v>39</v>
      </c>
      <c r="H13305" t="s" s="61">
        <v>214</v>
      </c>
      <c r="I13305" s="62"/>
      <c r="J13305" s="63"/>
      <c r="K13305" s="64"/>
      <c r="L13305" s="64"/>
    </row>
    <row r="13306" s="22" customFormat="1" ht="9" customHeight="1" hidden="1">
      <c r="A13306" t="s" s="49">
        <v>2341</v>
      </c>
      <c r="B13306" s="84"/>
      <c r="D13306" s="87"/>
      <c r="E13306" t="s" s="65">
        <v>1896</v>
      </c>
      <c r="F13306" s="67"/>
      <c r="G13306" t="s" s="48">
        <v>39</v>
      </c>
      <c r="H13306" t="s" s="61">
        <v>216</v>
      </c>
      <c r="I13306" s="62"/>
      <c r="J13306" s="63"/>
      <c r="K13306" s="64"/>
      <c r="L13306" s="64"/>
    </row>
    <row r="13307" s="22" customFormat="1" ht="9" customHeight="1" hidden="1">
      <c r="A13307" t="s" s="49">
        <v>2341</v>
      </c>
      <c r="B13307" s="84"/>
      <c r="D13307" s="87"/>
      <c r="E13307" t="s" s="65">
        <v>1897</v>
      </c>
      <c r="F13307" s="67"/>
      <c r="G13307" t="s" s="48">
        <v>39</v>
      </c>
      <c r="H13307" t="s" s="61">
        <v>218</v>
      </c>
      <c r="I13307" s="62"/>
      <c r="J13307" s="63"/>
      <c r="K13307" s="64"/>
      <c r="L13307" s="64"/>
    </row>
    <row r="13308" s="22" customFormat="1" ht="9" customHeight="1" hidden="1">
      <c r="A13308" t="s" s="49">
        <v>2341</v>
      </c>
      <c r="B13308" s="84"/>
      <c r="D13308" s="87"/>
      <c r="E13308" t="s" s="65">
        <v>1898</v>
      </c>
      <c r="F13308" s="67"/>
      <c r="G13308" t="s" s="48">
        <v>39</v>
      </c>
      <c r="H13308" t="s" s="61">
        <v>220</v>
      </c>
      <c r="I13308" s="62"/>
      <c r="J13308" s="63"/>
      <c r="K13308" s="64"/>
      <c r="L13308" s="64"/>
    </row>
    <row r="13309" s="22" customFormat="1" ht="9" customHeight="1" hidden="1">
      <c r="A13309" t="s" s="49">
        <v>2341</v>
      </c>
      <c r="B13309" s="84"/>
      <c r="D13309" s="87"/>
      <c r="E13309" t="s" s="65">
        <v>1899</v>
      </c>
      <c r="F13309" s="67"/>
      <c r="G13309" t="s" s="48">
        <v>39</v>
      </c>
      <c r="H13309" t="s" s="61">
        <v>222</v>
      </c>
      <c r="I13309" s="62"/>
      <c r="J13309" s="63"/>
      <c r="K13309" s="64"/>
      <c r="L13309" s="64"/>
    </row>
    <row r="13310" s="22" customFormat="1" ht="9" customHeight="1" hidden="1">
      <c r="A13310" t="s" s="49">
        <v>2341</v>
      </c>
      <c r="B13310" s="84"/>
      <c r="D13310" s="87"/>
      <c r="E13310" t="s" s="65">
        <v>1900</v>
      </c>
      <c r="F13310" s="67"/>
      <c r="G13310" t="s" s="48">
        <v>39</v>
      </c>
      <c r="H13310" t="s" s="61">
        <v>224</v>
      </c>
      <c r="I13310" s="62"/>
      <c r="J13310" s="63"/>
      <c r="K13310" s="64"/>
      <c r="L13310" s="64"/>
    </row>
    <row r="13311" s="22" customFormat="1" ht="9" customHeight="1" hidden="1">
      <c r="A13311" t="s" s="49">
        <v>2341</v>
      </c>
      <c r="B13311" s="84"/>
      <c r="C13311" t="s" s="60">
        <v>2320</v>
      </c>
      <c r="G13311" t="s" s="48">
        <v>57</v>
      </c>
      <c r="H13311" t="s" s="61">
        <v>747</v>
      </c>
      <c r="I13311" s="62"/>
      <c r="J13311" s="63"/>
      <c r="K13311" s="64"/>
      <c r="L13311" s="64"/>
      <c r="N13311" t="s" s="48">
        <v>43</v>
      </c>
    </row>
    <row r="13312" s="22" customFormat="1" ht="9" customHeight="1" hidden="1">
      <c r="A13312" t="s" s="49">
        <v>2341</v>
      </c>
      <c r="B13312" s="84"/>
      <c r="D13312" t="s" s="60">
        <v>748</v>
      </c>
      <c r="G13312" t="s" s="48">
        <v>39</v>
      </c>
      <c r="H13312" t="s" s="61">
        <v>749</v>
      </c>
      <c r="I13312" s="62"/>
      <c r="J13312" s="63"/>
      <c r="K13312" s="64"/>
      <c r="L13312" s="64"/>
      <c r="M13312" t="s" s="48">
        <v>49</v>
      </c>
      <c r="N13312" t="s" s="48">
        <v>43</v>
      </c>
    </row>
    <row r="13313" s="22" customFormat="1" ht="9" customHeight="1" hidden="1">
      <c r="A13313" t="s" s="49">
        <v>2341</v>
      </c>
      <c r="B13313" s="84"/>
      <c r="D13313" t="s" s="60">
        <v>751</v>
      </c>
      <c r="G13313" t="s" s="48">
        <v>39</v>
      </c>
      <c r="H13313" t="s" s="61">
        <v>752</v>
      </c>
      <c r="I13313" s="62"/>
      <c r="J13313" s="63"/>
      <c r="K13313" s="64"/>
      <c r="L13313" s="64"/>
      <c r="M13313" t="s" s="48">
        <v>49</v>
      </c>
      <c r="N13313" t="s" s="48">
        <v>43</v>
      </c>
    </row>
    <row r="13314" s="22" customFormat="1" ht="9" customHeight="1" hidden="1">
      <c r="A13314" t="s" s="49">
        <v>2341</v>
      </c>
      <c r="B13314" s="84"/>
      <c r="C13314" t="s" s="60">
        <v>2321</v>
      </c>
      <c r="G13314" t="s" s="48">
        <v>39</v>
      </c>
      <c r="H13314" t="s" s="61">
        <v>2348</v>
      </c>
      <c r="I13314" s="62"/>
      <c r="J13314" s="63"/>
      <c r="K13314" s="64"/>
      <c r="L13314" s="64"/>
      <c r="M13314" t="s" s="48">
        <v>43</v>
      </c>
      <c r="O13314" t="s" s="41">
        <v>2343</v>
      </c>
    </row>
    <row r="13315" s="22" customFormat="1" ht="9" customHeight="1" hidden="1">
      <c r="A13315" t="s" s="49">
        <v>2341</v>
      </c>
      <c r="B13315" s="84"/>
      <c r="C13315" t="s" s="60">
        <v>2322</v>
      </c>
      <c r="G13315" t="s" s="48">
        <v>57</v>
      </c>
      <c r="H13315" t="s" s="61">
        <v>2323</v>
      </c>
      <c r="I13315" s="62"/>
      <c r="J13315" s="63"/>
      <c r="K13315" s="64"/>
      <c r="L13315" s="64"/>
    </row>
    <row r="13316" s="22" customFormat="1" ht="9" customHeight="1" hidden="1">
      <c r="A13316" t="s" s="49">
        <v>2341</v>
      </c>
      <c r="B13316" s="84"/>
      <c r="D13316" t="s" s="65">
        <v>2274</v>
      </c>
      <c r="E13316" s="66"/>
      <c r="F13316" s="67"/>
      <c r="G13316" t="s" s="48">
        <v>39</v>
      </c>
      <c r="H13316" t="s" s="61">
        <v>115</v>
      </c>
      <c r="I13316" s="62"/>
      <c r="J13316" s="63"/>
      <c r="K13316" s="64"/>
      <c r="L13316" s="64"/>
    </row>
    <row r="13317" s="22" customFormat="1" ht="9" customHeight="1" hidden="1">
      <c r="A13317" t="s" s="49">
        <v>2341</v>
      </c>
      <c r="B13317" s="84"/>
      <c r="D13317" t="s" s="60">
        <v>2325</v>
      </c>
      <c r="G13317" t="s" s="48">
        <v>39</v>
      </c>
      <c r="H13317" t="s" s="61">
        <v>2326</v>
      </c>
      <c r="I13317" s="62"/>
      <c r="J13317" s="63"/>
      <c r="K13317" s="64"/>
      <c r="L13317" s="64"/>
    </row>
    <row r="13318" s="22" customFormat="1" ht="9" customHeight="1" hidden="1">
      <c r="A13318" t="s" s="49">
        <v>2341</v>
      </c>
      <c r="B13318" s="84"/>
      <c r="D13318" t="s" s="60">
        <v>2277</v>
      </c>
      <c r="G13318" t="s" s="48">
        <v>39</v>
      </c>
      <c r="H13318" t="s" s="61">
        <v>2276</v>
      </c>
      <c r="I13318" s="62"/>
      <c r="J13318" s="63"/>
      <c r="K13318" s="64"/>
      <c r="L13318" s="64"/>
    </row>
    <row r="13319" s="22" customFormat="1" ht="9" customHeight="1" hidden="1">
      <c r="A13319" t="s" s="49">
        <v>2341</v>
      </c>
      <c r="B13319" s="84"/>
      <c r="D13319" t="s" s="60">
        <v>2327</v>
      </c>
      <c r="G13319" t="s" s="48">
        <v>39</v>
      </c>
      <c r="H13319" t="s" s="61">
        <v>2328</v>
      </c>
      <c r="I13319" s="62"/>
      <c r="J13319" s="63"/>
      <c r="K13319" s="64"/>
      <c r="L13319" s="64"/>
    </row>
    <row r="13320" s="22" customFormat="1" ht="9" customHeight="1" hidden="1">
      <c r="A13320" t="s" s="49">
        <v>2341</v>
      </c>
      <c r="B13320" s="84"/>
      <c r="D13320" t="s" s="60">
        <v>2329</v>
      </c>
      <c r="G13320" t="s" s="48">
        <v>39</v>
      </c>
      <c r="H13320" t="s" s="61">
        <v>2330</v>
      </c>
      <c r="I13320" s="62"/>
      <c r="J13320" s="63"/>
      <c r="K13320" s="64"/>
      <c r="L13320" s="64"/>
    </row>
    <row r="13321" s="22" customFormat="1" ht="9" customHeight="1" hidden="1">
      <c r="A13321" t="s" s="49">
        <v>2341</v>
      </c>
      <c r="B13321" s="84"/>
      <c r="D13321" t="s" s="60">
        <v>2321</v>
      </c>
      <c r="G13321" t="s" s="48">
        <v>80</v>
      </c>
      <c r="H13321" t="s" s="61">
        <v>2331</v>
      </c>
      <c r="I13321" s="62"/>
      <c r="J13321" s="63"/>
      <c r="K13321" s="64"/>
      <c r="L13321" s="64"/>
    </row>
    <row r="13322" s="22" customFormat="1" ht="9" customHeight="1" hidden="1">
      <c r="A13322" t="s" s="49">
        <v>2341</v>
      </c>
      <c r="B13322" s="84"/>
      <c r="C13322" t="s" s="60">
        <v>2529</v>
      </c>
      <c r="G13322" t="s" s="48">
        <v>39</v>
      </c>
      <c r="H13322" t="s" s="61">
        <v>2530</v>
      </c>
      <c r="I13322" s="62"/>
      <c r="J13322" s="63"/>
      <c r="K13322" s="64"/>
      <c r="L13322" s="64"/>
      <c r="M13322" t="s" s="48">
        <v>43</v>
      </c>
      <c r="O13322" t="s" s="41">
        <v>2343</v>
      </c>
    </row>
    <row r="13323" s="22" customFormat="1" ht="9" customHeight="1" hidden="1">
      <c r="A13323" t="s" s="49">
        <v>2341</v>
      </c>
      <c r="B13323" s="84"/>
      <c r="C13323" t="s" s="60">
        <v>2531</v>
      </c>
      <c r="G13323" t="s" s="48">
        <v>57</v>
      </c>
      <c r="H13323" t="s" s="61">
        <v>2532</v>
      </c>
      <c r="I13323" s="62"/>
      <c r="J13323" s="63"/>
      <c r="K13323" s="64"/>
      <c r="L13323" s="64"/>
    </row>
    <row r="13324" s="22" customFormat="1" ht="9" customHeight="1" hidden="1">
      <c r="A13324" t="s" s="49">
        <v>2341</v>
      </c>
      <c r="B13324" s="84"/>
      <c r="C13324" t="s" s="60">
        <v>2535</v>
      </c>
      <c r="G13324" t="s" s="48">
        <v>39</v>
      </c>
      <c r="H13324" t="s" s="61">
        <v>2536</v>
      </c>
      <c r="I13324" s="62"/>
      <c r="J13324" s="63"/>
      <c r="K13324" s="64"/>
      <c r="L13324" s="64"/>
      <c r="M13324" t="s" s="48">
        <v>43</v>
      </c>
      <c r="O13324" t="s" s="41">
        <v>2343</v>
      </c>
    </row>
    <row r="13325" s="22" customFormat="1" ht="9" customHeight="1" hidden="1">
      <c r="A13325" t="s" s="49">
        <v>2341</v>
      </c>
      <c r="B13325" s="84"/>
      <c r="C13325" t="s" s="60">
        <v>2537</v>
      </c>
      <c r="G13325" t="s" s="48">
        <v>39</v>
      </c>
      <c r="H13325" t="s" s="61">
        <v>2538</v>
      </c>
      <c r="I13325" s="62"/>
      <c r="J13325" s="63"/>
      <c r="K13325" s="64"/>
      <c r="L13325" s="64"/>
      <c r="M13325" t="s" s="48">
        <v>43</v>
      </c>
      <c r="O13325" t="s" s="41">
        <v>2343</v>
      </c>
    </row>
    <row r="13326" s="22" customFormat="1" ht="9" customHeight="1" hidden="1">
      <c r="A13326" t="s" s="49">
        <v>2341</v>
      </c>
      <c r="B13326" s="84"/>
      <c r="C13326" t="s" s="60">
        <v>2597</v>
      </c>
      <c r="G13326" t="s" s="48">
        <v>39</v>
      </c>
      <c r="H13326" t="s" s="61">
        <v>2598</v>
      </c>
      <c r="I13326" s="62"/>
      <c r="J13326" s="63"/>
      <c r="K13326" s="64"/>
      <c r="L13326" s="64"/>
      <c r="M13326" t="s" s="48">
        <v>43</v>
      </c>
      <c r="O13326" t="s" s="41">
        <v>2343</v>
      </c>
    </row>
    <row r="13327" s="22" customFormat="1" ht="9" customHeight="1" hidden="1">
      <c r="A13327" t="s" s="49">
        <v>2341</v>
      </c>
      <c r="B13327" s="84"/>
      <c r="C13327" t="s" s="60">
        <v>2541</v>
      </c>
      <c r="G13327" t="s" s="48">
        <v>39</v>
      </c>
      <c r="H13327" t="s" s="61">
        <v>501</v>
      </c>
      <c r="I13327" s="62"/>
      <c r="J13327" s="63"/>
      <c r="K13327" s="64"/>
      <c r="L13327" s="64"/>
      <c r="M13327" t="s" s="48">
        <v>43</v>
      </c>
      <c r="O13327" t="s" s="41">
        <v>2343</v>
      </c>
    </row>
    <row r="13328" s="22" customFormat="1" ht="9" customHeight="1" hidden="1">
      <c r="A13328" t="s" s="49">
        <v>2341</v>
      </c>
      <c r="B13328" s="84"/>
      <c r="C13328" t="s" s="60">
        <v>2542</v>
      </c>
      <c r="G13328" t="s" s="48">
        <v>39</v>
      </c>
      <c r="H13328" t="s" s="61">
        <v>539</v>
      </c>
      <c r="I13328" s="62"/>
      <c r="J13328" s="63"/>
      <c r="K13328" s="64"/>
      <c r="L13328" s="64"/>
      <c r="M13328" t="s" s="48">
        <v>43</v>
      </c>
      <c r="O13328" t="s" s="41">
        <v>2343</v>
      </c>
    </row>
    <row r="13329" s="22" customFormat="1" ht="9" customHeight="1" hidden="1">
      <c r="A13329" t="s" s="49">
        <v>2341</v>
      </c>
      <c r="B13329" t="s" s="85">
        <v>2599</v>
      </c>
      <c r="C13329" s="51"/>
      <c r="D13329" s="51"/>
      <c r="E13329" s="51"/>
      <c r="F13329" s="52"/>
      <c r="G13329" s="53"/>
      <c r="H13329" t="s" s="54">
        <v>2600</v>
      </c>
      <c r="I13329" s="55"/>
      <c r="J13329" s="56"/>
      <c r="K13329" s="57"/>
      <c r="L13329" s="57"/>
      <c r="M13329" s="53"/>
      <c r="N13329" s="53"/>
      <c r="O13329" s="58"/>
      <c r="P13329" s="53"/>
      <c r="Q13329" s="53"/>
      <c r="R13329" s="53"/>
      <c r="S13329" s="53"/>
    </row>
    <row r="13330" s="22" customFormat="1" ht="9" customHeight="1" hidden="1">
      <c r="A13330" t="s" s="49">
        <v>2341</v>
      </c>
      <c r="B13330" s="84"/>
      <c r="C13330" t="s" s="60">
        <v>38</v>
      </c>
      <c r="G13330" t="s" s="48">
        <v>39</v>
      </c>
      <c r="H13330" t="s" s="61">
        <v>21</v>
      </c>
      <c r="I13330" s="62"/>
      <c r="J13330" s="63"/>
      <c r="K13330" s="64"/>
      <c r="L13330" s="64"/>
      <c r="O13330" t="s" s="41">
        <v>2343</v>
      </c>
    </row>
    <row r="13331" s="22" customFormat="1" ht="9" customHeight="1" hidden="1">
      <c r="A13331" t="s" s="49">
        <v>2341</v>
      </c>
      <c r="B13331" s="84"/>
      <c r="C13331" t="s" s="60">
        <v>41</v>
      </c>
      <c r="G13331" t="s" s="48">
        <v>39</v>
      </c>
      <c r="H13331" t="s" s="61">
        <v>42</v>
      </c>
      <c r="I13331" s="62"/>
      <c r="J13331" s="63"/>
      <c r="K13331" s="64"/>
      <c r="L13331" s="64"/>
      <c r="M13331" t="s" s="48">
        <v>43</v>
      </c>
      <c r="N13331" t="s" s="48">
        <v>43</v>
      </c>
      <c r="O13331" t="s" s="41">
        <v>2343</v>
      </c>
    </row>
    <row r="13332" s="22" customFormat="1" ht="9" customHeight="1" hidden="1">
      <c r="A13332" t="s" s="49">
        <v>2341</v>
      </c>
      <c r="B13332" s="84"/>
      <c r="C13332" t="s" s="65">
        <v>45</v>
      </c>
      <c r="D13332" s="66"/>
      <c r="E13332" s="66"/>
      <c r="F13332" s="67"/>
      <c r="G13332" t="s" s="48">
        <v>39</v>
      </c>
      <c r="H13332" t="s" s="61">
        <v>46</v>
      </c>
      <c r="I13332" s="62"/>
      <c r="J13332" s="63"/>
      <c r="K13332" s="64"/>
      <c r="L13332" s="64"/>
    </row>
    <row r="13333" s="22" customFormat="1" ht="9" customHeight="1" hidden="1">
      <c r="A13333" t="s" s="49">
        <v>2341</v>
      </c>
      <c r="B13333" s="84"/>
      <c r="C13333" t="s" s="60">
        <v>47</v>
      </c>
      <c r="G13333" t="s" s="48">
        <v>39</v>
      </c>
      <c r="H13333" t="s" s="61">
        <v>48</v>
      </c>
      <c r="I13333" s="62"/>
      <c r="J13333" s="63"/>
      <c r="K13333" s="64"/>
      <c r="L13333" s="64"/>
      <c r="M13333" t="s" s="48">
        <v>49</v>
      </c>
      <c r="N13333" t="s" s="48">
        <v>43</v>
      </c>
    </row>
    <row r="13334" s="22" customFormat="1" ht="9" customHeight="1" hidden="1">
      <c r="A13334" t="s" s="49">
        <v>2341</v>
      </c>
      <c r="B13334" s="84"/>
      <c r="C13334" t="s" s="60">
        <v>50</v>
      </c>
      <c r="G13334" t="s" s="48">
        <v>39</v>
      </c>
      <c r="H13334" t="s" s="61">
        <v>51</v>
      </c>
      <c r="I13334" s="62"/>
      <c r="J13334" s="63"/>
      <c r="K13334" s="64"/>
      <c r="L13334" s="64"/>
    </row>
    <row r="13335" s="22" customFormat="1" ht="9" customHeight="1" hidden="1">
      <c r="A13335" t="s" s="49">
        <v>2341</v>
      </c>
      <c r="B13335" s="84"/>
      <c r="C13335" t="s" s="65">
        <v>52</v>
      </c>
      <c r="D13335" s="66"/>
      <c r="E13335" s="66"/>
      <c r="F13335" s="67"/>
      <c r="G13335" t="s" s="48">
        <v>39</v>
      </c>
      <c r="H13335" t="s" s="61">
        <v>53</v>
      </c>
      <c r="I13335" s="62"/>
      <c r="J13335" s="63"/>
      <c r="K13335" s="64"/>
      <c r="L13335" s="64"/>
    </row>
    <row r="13336" s="22" customFormat="1" ht="9" customHeight="1" hidden="1">
      <c r="A13336" t="s" s="49">
        <v>2341</v>
      </c>
      <c r="B13336" s="84"/>
      <c r="C13336" t="s" s="65">
        <v>54</v>
      </c>
      <c r="D13336" s="66"/>
      <c r="E13336" s="66"/>
      <c r="F13336" s="67"/>
      <c r="G13336" t="s" s="48">
        <v>39</v>
      </c>
      <c r="H13336" t="s" s="61">
        <v>55</v>
      </c>
      <c r="I13336" s="62"/>
      <c r="J13336" s="63"/>
      <c r="K13336" s="64"/>
      <c r="L13336" s="64"/>
    </row>
    <row r="13337" s="22" customFormat="1" ht="9" customHeight="1" hidden="1">
      <c r="A13337" t="s" s="49">
        <v>2341</v>
      </c>
      <c r="B13337" s="84"/>
      <c r="C13337" t="s" s="60">
        <v>56</v>
      </c>
      <c r="G13337" t="s" s="48">
        <v>57</v>
      </c>
      <c r="H13337" t="s" s="61">
        <v>58</v>
      </c>
      <c r="I13337" s="62"/>
      <c r="J13337" s="63"/>
      <c r="K13337" s="64"/>
      <c r="L13337" s="64"/>
    </row>
    <row r="13338" s="22" customFormat="1" ht="9" customHeight="1" hidden="1">
      <c r="A13338" t="s" s="49">
        <v>2341</v>
      </c>
      <c r="B13338" s="84"/>
      <c r="C13338" t="s" s="60">
        <v>59</v>
      </c>
      <c r="G13338" t="s" s="48">
        <v>57</v>
      </c>
      <c r="H13338" t="s" s="61">
        <v>60</v>
      </c>
      <c r="I13338" s="62"/>
      <c r="J13338" s="63"/>
      <c r="K13338" s="64"/>
      <c r="L13338" s="64"/>
    </row>
    <row r="13339" s="22" customFormat="1" ht="9" customHeight="1" hidden="1">
      <c r="A13339" t="s" s="49">
        <v>2341</v>
      </c>
      <c r="B13339" s="84"/>
      <c r="C13339" t="s" s="60">
        <v>61</v>
      </c>
      <c r="G13339" t="s" s="48">
        <v>57</v>
      </c>
      <c r="H13339" t="s" s="61">
        <v>62</v>
      </c>
      <c r="I13339" s="62"/>
      <c r="J13339" s="63"/>
      <c r="K13339" s="64"/>
      <c r="L13339" s="64"/>
    </row>
    <row r="13340" s="22" customFormat="1" ht="9" customHeight="1" hidden="1">
      <c r="A13340" t="s" s="49">
        <v>2341</v>
      </c>
      <c r="B13340" s="84"/>
      <c r="C13340" t="s" s="60">
        <v>63</v>
      </c>
      <c r="G13340" t="s" s="48">
        <v>57</v>
      </c>
      <c r="H13340" t="s" s="61">
        <v>64</v>
      </c>
      <c r="I13340" s="62"/>
      <c r="J13340" s="63"/>
      <c r="K13340" s="64"/>
      <c r="L13340" s="64"/>
    </row>
    <row r="13341" s="22" customFormat="1" ht="9" customHeight="1" hidden="1">
      <c r="A13341" t="s" s="49">
        <v>2341</v>
      </c>
      <c r="B13341" s="84"/>
      <c r="C13341" t="s" s="60">
        <v>65</v>
      </c>
      <c r="G13341" t="s" s="48">
        <v>57</v>
      </c>
      <c r="H13341" t="s" s="61">
        <v>66</v>
      </c>
      <c r="I13341" s="62"/>
      <c r="J13341" s="63"/>
      <c r="K13341" s="64"/>
      <c r="L13341" s="64"/>
    </row>
    <row r="13342" s="22" customFormat="1" ht="9" customHeight="1" hidden="1">
      <c r="A13342" t="s" s="49">
        <v>2341</v>
      </c>
      <c r="B13342" s="84"/>
      <c r="C13342" t="s" s="60">
        <v>67</v>
      </c>
      <c r="G13342" t="s" s="48">
        <v>57</v>
      </c>
      <c r="H13342" t="s" s="61">
        <v>68</v>
      </c>
      <c r="I13342" s="62"/>
      <c r="J13342" s="63"/>
      <c r="K13342" s="64"/>
      <c r="L13342" s="64"/>
    </row>
    <row r="13343" s="22" customFormat="1" ht="9" customHeight="1" hidden="1">
      <c r="A13343" t="s" s="49">
        <v>2341</v>
      </c>
      <c r="B13343" s="84"/>
      <c r="C13343" t="s" s="60">
        <v>69</v>
      </c>
      <c r="G13343" t="s" s="48">
        <v>57</v>
      </c>
      <c r="H13343" t="s" s="61">
        <v>70</v>
      </c>
      <c r="I13343" s="62"/>
      <c r="J13343" s="63"/>
      <c r="K13343" s="64"/>
      <c r="L13343" s="64"/>
    </row>
    <row r="13344" s="22" customFormat="1" ht="9" customHeight="1" hidden="1">
      <c r="A13344" t="s" s="49">
        <v>2341</v>
      </c>
      <c r="B13344" s="84"/>
      <c r="C13344" t="s" s="60">
        <v>71</v>
      </c>
      <c r="G13344" t="s" s="48">
        <v>57</v>
      </c>
      <c r="H13344" t="s" s="61">
        <v>72</v>
      </c>
      <c r="I13344" s="62"/>
      <c r="J13344" s="63"/>
      <c r="K13344" s="64"/>
      <c r="L13344" s="64"/>
    </row>
    <row r="13345" s="69" customFormat="1" ht="9" customHeight="1" hidden="1">
      <c r="A13345" t="s" s="70">
        <v>2341</v>
      </c>
      <c r="B13345" s="86"/>
      <c r="C13345" s="72"/>
      <c r="D13345" t="s" s="73">
        <v>38</v>
      </c>
      <c r="E13345" s="74"/>
      <c r="F13345" s="40"/>
      <c r="G13345" t="s" s="75">
        <v>39</v>
      </c>
      <c r="H13345" t="s" s="76">
        <v>21</v>
      </c>
      <c r="I13345" s="62"/>
      <c r="J13345" s="63"/>
      <c r="K13345" s="64"/>
      <c r="L13345" s="64"/>
      <c r="M13345" s="64"/>
      <c r="N13345" s="64"/>
      <c r="O13345" s="77"/>
      <c r="P13345" s="64"/>
      <c r="S13345" s="72"/>
    </row>
    <row r="13346" s="69" customFormat="1" ht="9" customHeight="1" hidden="1">
      <c r="A13346" t="s" s="70">
        <v>2341</v>
      </c>
      <c r="B13346" s="86"/>
      <c r="C13346" s="72"/>
      <c r="D13346" t="s" s="73">
        <v>41</v>
      </c>
      <c r="E13346" s="74"/>
      <c r="F13346" s="40"/>
      <c r="G13346" t="s" s="75">
        <v>39</v>
      </c>
      <c r="H13346" t="s" s="76">
        <v>42</v>
      </c>
      <c r="I13346" s="62"/>
      <c r="J13346" s="63"/>
      <c r="K13346" s="64"/>
      <c r="L13346" s="64"/>
      <c r="M13346" s="64"/>
      <c r="N13346" s="64"/>
      <c r="O13346" s="77"/>
      <c r="P13346" s="64"/>
      <c r="S13346" s="72"/>
    </row>
    <row r="13347" s="69" customFormat="1" ht="9" customHeight="1" hidden="1">
      <c r="A13347" t="s" s="70">
        <v>2341</v>
      </c>
      <c r="B13347" s="86"/>
      <c r="C13347" s="78"/>
      <c r="D13347" t="s" s="79">
        <v>45</v>
      </c>
      <c r="E13347" s="80"/>
      <c r="F13347" s="81"/>
      <c r="G13347" t="s" s="75">
        <v>39</v>
      </c>
      <c r="H13347" t="s" s="76">
        <v>46</v>
      </c>
      <c r="I13347" s="62"/>
      <c r="J13347" s="63"/>
      <c r="K13347" s="64"/>
      <c r="L13347" s="64"/>
      <c r="M13347" s="64"/>
      <c r="N13347" s="64"/>
      <c r="O13347" s="77"/>
      <c r="P13347" s="64"/>
      <c r="S13347" s="72"/>
    </row>
    <row r="13348" s="22" customFormat="1" ht="9" customHeight="1" hidden="1">
      <c r="A13348" t="s" s="49">
        <v>2341</v>
      </c>
      <c r="B13348" s="84"/>
      <c r="D13348" t="s" s="60">
        <v>73</v>
      </c>
      <c r="G13348" t="s" s="48">
        <v>39</v>
      </c>
      <c r="H13348" t="s" s="61">
        <v>74</v>
      </c>
      <c r="I13348" s="62"/>
      <c r="J13348" s="63"/>
      <c r="K13348" s="64"/>
      <c r="L13348" s="64"/>
    </row>
    <row r="13349" s="22" customFormat="1" ht="9" customHeight="1" hidden="1">
      <c r="A13349" t="s" s="49">
        <v>2341</v>
      </c>
      <c r="B13349" s="84"/>
      <c r="D13349" t="s" s="60">
        <v>75</v>
      </c>
      <c r="G13349" t="s" s="48">
        <v>39</v>
      </c>
      <c r="H13349" t="s" s="61">
        <v>76</v>
      </c>
      <c r="I13349" s="62"/>
      <c r="J13349" s="63"/>
      <c r="K13349" s="64"/>
      <c r="L13349" s="64"/>
    </row>
    <row r="13350" s="22" customFormat="1" ht="9" customHeight="1" hidden="1">
      <c r="A13350" t="s" s="49">
        <v>2341</v>
      </c>
      <c r="B13350" s="84"/>
      <c r="D13350" t="s" s="60">
        <v>77</v>
      </c>
      <c r="G13350" t="s" s="48">
        <v>39</v>
      </c>
      <c r="H13350" t="s" s="61">
        <v>78</v>
      </c>
      <c r="I13350" s="62"/>
      <c r="J13350" s="63"/>
      <c r="K13350" s="64"/>
      <c r="L13350" s="64"/>
    </row>
    <row r="13351" s="22" customFormat="1" ht="9" customHeight="1" hidden="1">
      <c r="A13351" t="s" s="49">
        <v>2341</v>
      </c>
      <c r="B13351" s="84"/>
      <c r="D13351" t="s" s="60">
        <v>79</v>
      </c>
      <c r="G13351" t="s" s="48">
        <v>80</v>
      </c>
      <c r="H13351" t="s" s="61">
        <v>81</v>
      </c>
      <c r="I13351" s="62"/>
      <c r="J13351" s="63"/>
      <c r="K13351" s="64"/>
      <c r="L13351" s="64"/>
    </row>
    <row r="13352" s="22" customFormat="1" ht="9" customHeight="1" hidden="1">
      <c r="A13352" t="s" s="49">
        <v>2341</v>
      </c>
      <c r="B13352" s="84"/>
      <c r="D13352" t="s" s="60">
        <v>82</v>
      </c>
      <c r="G13352" t="s" s="48">
        <v>57</v>
      </c>
      <c r="H13352" t="s" s="61">
        <v>83</v>
      </c>
      <c r="I13352" s="62"/>
      <c r="J13352" s="63"/>
      <c r="K13352" s="64"/>
      <c r="L13352" s="64"/>
    </row>
    <row r="13353" s="22" customFormat="1" ht="9" customHeight="1" hidden="1">
      <c r="A13353" t="s" s="49">
        <v>2341</v>
      </c>
      <c r="B13353" s="84"/>
      <c r="E13353" t="s" s="60">
        <v>84</v>
      </c>
      <c r="G13353" t="s" s="48">
        <v>39</v>
      </c>
      <c r="H13353" t="s" s="61">
        <v>85</v>
      </c>
      <c r="I13353" s="62"/>
      <c r="J13353" s="63"/>
      <c r="K13353" s="64"/>
      <c r="L13353" s="64"/>
    </row>
    <row r="13354" s="22" customFormat="1" ht="9" customHeight="1" hidden="1">
      <c r="A13354" t="s" s="49">
        <v>2341</v>
      </c>
      <c r="B13354" s="84"/>
      <c r="E13354" t="s" s="60">
        <v>86</v>
      </c>
      <c r="G13354" t="s" s="48">
        <v>39</v>
      </c>
      <c r="H13354" t="s" s="61">
        <v>87</v>
      </c>
      <c r="I13354" s="62"/>
      <c r="J13354" s="63"/>
      <c r="K13354" s="64"/>
      <c r="L13354" s="64"/>
    </row>
    <row r="13355" s="22" customFormat="1" ht="9" customHeight="1" hidden="1">
      <c r="A13355" t="s" s="49">
        <v>2341</v>
      </c>
      <c r="B13355" s="84"/>
      <c r="E13355" t="s" s="60">
        <v>88</v>
      </c>
      <c r="G13355" t="s" s="48">
        <v>39</v>
      </c>
      <c r="H13355" t="s" s="61">
        <v>89</v>
      </c>
      <c r="I13355" s="62"/>
      <c r="J13355" s="63"/>
      <c r="K13355" s="64"/>
      <c r="L13355" s="64"/>
    </row>
    <row r="13356" s="22" customFormat="1" ht="9" customHeight="1" hidden="1">
      <c r="A13356" t="s" s="49">
        <v>2341</v>
      </c>
      <c r="B13356" s="84"/>
      <c r="E13356" t="s" s="60">
        <v>90</v>
      </c>
      <c r="G13356" t="s" s="48">
        <v>39</v>
      </c>
      <c r="H13356" t="s" s="61">
        <v>91</v>
      </c>
      <c r="I13356" s="62"/>
      <c r="J13356" s="63"/>
      <c r="K13356" s="64"/>
      <c r="L13356" s="64"/>
    </row>
    <row r="13357" s="22" customFormat="1" ht="9" customHeight="1" hidden="1">
      <c r="A13357" t="s" s="49">
        <v>2341</v>
      </c>
      <c r="B13357" s="84"/>
      <c r="E13357" t="s" s="60">
        <v>92</v>
      </c>
      <c r="G13357" t="s" s="48">
        <v>39</v>
      </c>
      <c r="H13357" t="s" s="61">
        <v>93</v>
      </c>
      <c r="I13357" s="62"/>
      <c r="J13357" s="63"/>
      <c r="K13357" s="64"/>
      <c r="L13357" s="64"/>
    </row>
    <row r="13358" s="22" customFormat="1" ht="9" customHeight="1" hidden="1">
      <c r="A13358" t="s" s="49">
        <v>2341</v>
      </c>
      <c r="B13358" s="84"/>
      <c r="E13358" t="s" s="60">
        <v>94</v>
      </c>
      <c r="G13358" t="s" s="48">
        <v>39</v>
      </c>
      <c r="H13358" t="s" s="61">
        <v>95</v>
      </c>
      <c r="I13358" s="62"/>
      <c r="J13358" s="63"/>
      <c r="K13358" s="64"/>
      <c r="L13358" s="64"/>
    </row>
    <row r="13359" s="22" customFormat="1" ht="9" customHeight="1" hidden="1">
      <c r="A13359" t="s" s="49">
        <v>2341</v>
      </c>
      <c r="B13359" s="84"/>
      <c r="E13359" t="s" s="60">
        <v>96</v>
      </c>
      <c r="G13359" t="s" s="48">
        <v>39</v>
      </c>
      <c r="H13359" t="s" s="61">
        <v>97</v>
      </c>
      <c r="I13359" s="62"/>
      <c r="J13359" s="63"/>
      <c r="K13359" s="64"/>
      <c r="L13359" s="64"/>
    </row>
    <row r="13360" s="22" customFormat="1" ht="9" customHeight="1" hidden="1">
      <c r="A13360" t="s" s="49">
        <v>2341</v>
      </c>
      <c r="B13360" s="84"/>
      <c r="E13360" t="s" s="60">
        <v>98</v>
      </c>
      <c r="G13360" t="s" s="48">
        <v>39</v>
      </c>
      <c r="H13360" t="s" s="61">
        <v>99</v>
      </c>
      <c r="I13360" s="62"/>
      <c r="J13360" s="63"/>
      <c r="K13360" s="64"/>
      <c r="L13360" s="64"/>
    </row>
    <row r="13361" s="22" customFormat="1" ht="9" customHeight="1" hidden="1">
      <c r="A13361" t="s" s="49">
        <v>2341</v>
      </c>
      <c r="B13361" s="84"/>
      <c r="E13361" t="s" s="60">
        <v>100</v>
      </c>
      <c r="G13361" t="s" s="48">
        <v>39</v>
      </c>
      <c r="H13361" t="s" s="61">
        <v>101</v>
      </c>
      <c r="I13361" s="62"/>
      <c r="J13361" s="63"/>
      <c r="K13361" s="64"/>
      <c r="L13361" s="64"/>
    </row>
    <row r="13362" s="22" customFormat="1" ht="9" customHeight="1" hidden="1">
      <c r="A13362" t="s" s="49">
        <v>2341</v>
      </c>
      <c r="B13362" s="84"/>
      <c r="E13362" t="s" s="60">
        <v>102</v>
      </c>
      <c r="G13362" t="s" s="48">
        <v>39</v>
      </c>
      <c r="H13362" t="s" s="61">
        <v>103</v>
      </c>
      <c r="I13362" s="62"/>
      <c r="J13362" s="63"/>
      <c r="K13362" s="64"/>
      <c r="L13362" s="64"/>
    </row>
    <row r="13363" s="22" customFormat="1" ht="9" customHeight="1" hidden="1">
      <c r="A13363" t="s" s="49">
        <v>2341</v>
      </c>
      <c r="B13363" s="84"/>
      <c r="E13363" t="s" s="60">
        <v>104</v>
      </c>
      <c r="G13363" t="s" s="48">
        <v>39</v>
      </c>
      <c r="H13363" t="s" s="61">
        <v>105</v>
      </c>
      <c r="I13363" s="62"/>
      <c r="J13363" s="63"/>
      <c r="K13363" s="64"/>
      <c r="L13363" s="64"/>
    </row>
    <row r="13364" s="22" customFormat="1" ht="9" customHeight="1" hidden="1">
      <c r="A13364" t="s" s="49">
        <v>2341</v>
      </c>
      <c r="B13364" s="84"/>
      <c r="E13364" t="s" s="60">
        <v>106</v>
      </c>
      <c r="G13364" t="s" s="48">
        <v>39</v>
      </c>
      <c r="H13364" t="s" s="61">
        <v>107</v>
      </c>
      <c r="I13364" s="62"/>
      <c r="J13364" s="63"/>
      <c r="K13364" s="64"/>
      <c r="L13364" s="64"/>
    </row>
    <row r="13365" s="22" customFormat="1" ht="9" customHeight="1" hidden="1">
      <c r="A13365" t="s" s="49">
        <v>2341</v>
      </c>
      <c r="B13365" s="84"/>
      <c r="E13365" t="s" s="60">
        <v>108</v>
      </c>
      <c r="G13365" t="s" s="48">
        <v>39</v>
      </c>
      <c r="H13365" t="s" s="61">
        <v>109</v>
      </c>
      <c r="I13365" s="62"/>
      <c r="J13365" s="63"/>
      <c r="K13365" s="64"/>
      <c r="L13365" s="64"/>
    </row>
    <row r="13366" s="22" customFormat="1" ht="9" customHeight="1" hidden="1">
      <c r="A13366" t="s" s="49">
        <v>2341</v>
      </c>
      <c r="B13366" s="84"/>
      <c r="E13366" t="s" s="60">
        <v>110</v>
      </c>
      <c r="G13366" t="s" s="48">
        <v>39</v>
      </c>
      <c r="H13366" t="s" s="61">
        <v>111</v>
      </c>
      <c r="I13366" s="62"/>
      <c r="J13366" s="63"/>
      <c r="K13366" s="64"/>
      <c r="L13366" s="64"/>
    </row>
    <row r="13367" s="22" customFormat="1" ht="9" customHeight="1" hidden="1">
      <c r="A13367" t="s" s="49">
        <v>2341</v>
      </c>
      <c r="B13367" s="84"/>
      <c r="E13367" t="s" s="60">
        <v>112</v>
      </c>
      <c r="G13367" t="s" s="48">
        <v>39</v>
      </c>
      <c r="H13367" t="s" s="61">
        <v>113</v>
      </c>
      <c r="I13367" s="62"/>
      <c r="J13367" s="63"/>
      <c r="K13367" s="64"/>
      <c r="L13367" s="64"/>
    </row>
    <row r="13368" s="22" customFormat="1" ht="9" customHeight="1" hidden="1">
      <c r="A13368" t="s" s="49">
        <v>2341</v>
      </c>
      <c r="B13368" s="84"/>
      <c r="C13368" t="s" s="65">
        <v>2274</v>
      </c>
      <c r="D13368" s="66"/>
      <c r="E13368" s="66"/>
      <c r="F13368" s="67"/>
      <c r="G13368" t="s" s="48">
        <v>39</v>
      </c>
      <c r="H13368" t="s" s="61">
        <v>1244</v>
      </c>
      <c r="I13368" s="62"/>
      <c r="J13368" s="63"/>
      <c r="K13368" s="64"/>
      <c r="L13368" s="64"/>
    </row>
    <row r="13369" s="22" customFormat="1" ht="9" customHeight="1" hidden="1">
      <c r="A13369" t="s" s="49">
        <v>2341</v>
      </c>
      <c r="B13369" s="84"/>
      <c r="C13369" t="s" s="60">
        <v>2325</v>
      </c>
      <c r="G13369" t="s" s="48">
        <v>39</v>
      </c>
      <c r="H13369" t="s" s="61">
        <v>2528</v>
      </c>
      <c r="I13369" s="62"/>
      <c r="J13369" s="63"/>
      <c r="K13369" s="64"/>
      <c r="L13369" s="64"/>
      <c r="M13369" t="s" s="48">
        <v>49</v>
      </c>
      <c r="N13369" t="s" s="48">
        <v>43</v>
      </c>
      <c r="O13369" t="s" s="41">
        <v>2343</v>
      </c>
    </row>
    <row r="13370" s="22" customFormat="1" ht="9" customHeight="1" hidden="1">
      <c r="A13370" t="s" s="49">
        <v>2341</v>
      </c>
      <c r="B13370" s="84"/>
      <c r="C13370" t="s" s="65">
        <v>2344</v>
      </c>
      <c r="D13370" s="66"/>
      <c r="E13370" s="66"/>
      <c r="F13370" s="67"/>
      <c r="G13370" t="s" s="48">
        <v>39</v>
      </c>
      <c r="H13370" t="s" s="61">
        <v>121</v>
      </c>
      <c r="I13370" s="62"/>
      <c r="J13370" s="63"/>
      <c r="K13370" s="64"/>
      <c r="L13370" s="64"/>
    </row>
    <row r="13371" s="22" customFormat="1" ht="9" customHeight="1" hidden="1">
      <c r="A13371" t="s" s="49">
        <v>2341</v>
      </c>
      <c r="B13371" s="84"/>
      <c r="C13371" t="s" s="60">
        <v>2278</v>
      </c>
      <c r="G13371" t="s" s="48">
        <v>39</v>
      </c>
      <c r="H13371" t="s" s="61">
        <v>2279</v>
      </c>
      <c r="I13371" s="62"/>
      <c r="J13371" s="63"/>
      <c r="K13371" s="64"/>
      <c r="L13371" s="64"/>
      <c r="M13371" t="s" s="48">
        <v>49</v>
      </c>
      <c r="N13371" t="s" s="48">
        <v>43</v>
      </c>
      <c r="O13371" t="s" s="41">
        <v>2343</v>
      </c>
    </row>
    <row r="13372" s="22" customFormat="1" ht="9" customHeight="1" hidden="1">
      <c r="A13372" t="s" s="49">
        <v>2341</v>
      </c>
      <c r="B13372" s="84"/>
      <c r="C13372" t="s" s="60">
        <v>2280</v>
      </c>
      <c r="G13372" t="s" s="48">
        <v>39</v>
      </c>
      <c r="H13372" t="s" s="61">
        <v>2281</v>
      </c>
      <c r="I13372" s="62"/>
      <c r="J13372" s="63"/>
      <c r="K13372" s="64"/>
      <c r="L13372" s="64"/>
      <c r="M13372" t="s" s="48">
        <v>49</v>
      </c>
      <c r="N13372" t="s" s="48">
        <v>43</v>
      </c>
      <c r="O13372" t="s" s="41">
        <v>2343</v>
      </c>
    </row>
    <row r="13373" s="22" customFormat="1" ht="9" customHeight="1" hidden="1">
      <c r="A13373" t="s" s="49">
        <v>2341</v>
      </c>
      <c r="B13373" s="84"/>
      <c r="C13373" t="s" s="60">
        <v>2282</v>
      </c>
      <c r="G13373" t="s" s="48">
        <v>39</v>
      </c>
      <c r="H13373" t="s" s="61">
        <v>2283</v>
      </c>
      <c r="I13373" s="62"/>
      <c r="J13373" s="63"/>
      <c r="K13373" s="64"/>
      <c r="L13373" s="64"/>
      <c r="O13373" t="s" s="41">
        <v>2343</v>
      </c>
    </row>
    <row r="13374" s="22" customFormat="1" ht="9" customHeight="1" hidden="1">
      <c r="A13374" t="s" s="49">
        <v>2341</v>
      </c>
      <c r="B13374" s="84"/>
      <c r="C13374" t="s" s="60">
        <v>2284</v>
      </c>
      <c r="G13374" t="s" s="48">
        <v>39</v>
      </c>
      <c r="H13374" t="s" s="61">
        <v>2285</v>
      </c>
      <c r="I13374" s="62"/>
      <c r="J13374" s="63"/>
      <c r="K13374" s="64"/>
      <c r="L13374" s="64"/>
      <c r="M13374" t="s" s="48">
        <v>43</v>
      </c>
      <c r="O13374" t="s" s="41">
        <v>2343</v>
      </c>
    </row>
    <row r="13375" s="22" customFormat="1" ht="9" customHeight="1" hidden="1">
      <c r="A13375" t="s" s="49">
        <v>2341</v>
      </c>
      <c r="B13375" s="84"/>
      <c r="C13375" t="s" s="60">
        <v>2286</v>
      </c>
      <c r="G13375" t="s" s="48">
        <v>39</v>
      </c>
      <c r="H13375" t="s" s="61">
        <v>2287</v>
      </c>
      <c r="I13375" s="62"/>
      <c r="J13375" s="63"/>
      <c r="K13375" s="64"/>
      <c r="L13375" s="64"/>
      <c r="M13375" t="s" s="48">
        <v>43</v>
      </c>
      <c r="O13375" t="s" s="41">
        <v>2343</v>
      </c>
    </row>
    <row r="13376" s="22" customFormat="1" ht="9" customHeight="1" hidden="1">
      <c r="A13376" t="s" s="49">
        <v>2341</v>
      </c>
      <c r="B13376" s="84"/>
      <c r="C13376" t="s" s="60">
        <v>2288</v>
      </c>
      <c r="G13376" t="s" s="48">
        <v>39</v>
      </c>
      <c r="H13376" t="s" s="61">
        <v>2289</v>
      </c>
      <c r="I13376" s="62"/>
      <c r="J13376" s="63"/>
      <c r="K13376" s="64"/>
      <c r="L13376" s="64"/>
      <c r="O13376" t="s" s="41">
        <v>2343</v>
      </c>
    </row>
    <row r="13377" s="22" customFormat="1" ht="9" customHeight="1" hidden="1">
      <c r="A13377" t="s" s="49">
        <v>2341</v>
      </c>
      <c r="B13377" s="84"/>
      <c r="C13377" t="s" s="60">
        <v>2290</v>
      </c>
      <c r="G13377" t="s" s="48">
        <v>39</v>
      </c>
      <c r="H13377" t="s" s="61">
        <v>2291</v>
      </c>
      <c r="I13377" s="62"/>
      <c r="J13377" s="63"/>
      <c r="K13377" s="64"/>
      <c r="L13377" s="64"/>
      <c r="O13377" t="s" s="41">
        <v>2343</v>
      </c>
    </row>
    <row r="13378" s="22" customFormat="1" ht="9" customHeight="1" hidden="1">
      <c r="A13378" t="s" s="49">
        <v>2341</v>
      </c>
      <c r="B13378" s="84"/>
      <c r="C13378" t="s" s="60">
        <v>2292</v>
      </c>
      <c r="G13378" t="s" s="48">
        <v>39</v>
      </c>
      <c r="H13378" t="s" s="61">
        <v>2293</v>
      </c>
      <c r="I13378" s="62"/>
      <c r="J13378" s="63"/>
      <c r="K13378" s="64"/>
      <c r="L13378" s="64"/>
      <c r="M13378" t="s" s="48">
        <v>49</v>
      </c>
      <c r="N13378" t="s" s="48">
        <v>43</v>
      </c>
      <c r="O13378" t="s" s="41">
        <v>2343</v>
      </c>
    </row>
    <row r="13379" s="22" customFormat="1" ht="9" customHeight="1" hidden="1">
      <c r="A13379" t="s" s="49">
        <v>2341</v>
      </c>
      <c r="B13379" s="84"/>
      <c r="C13379" t="s" s="60">
        <v>2294</v>
      </c>
      <c r="G13379" t="s" s="48">
        <v>39</v>
      </c>
      <c r="H13379" t="s" s="61">
        <v>2295</v>
      </c>
      <c r="I13379" s="62"/>
      <c r="J13379" s="63"/>
      <c r="K13379" s="64"/>
      <c r="L13379" s="64"/>
      <c r="M13379" t="s" s="48">
        <v>49</v>
      </c>
      <c r="N13379" t="s" s="48">
        <v>43</v>
      </c>
      <c r="O13379" t="s" s="41">
        <v>2343</v>
      </c>
    </row>
    <row r="13380" s="22" customFormat="1" ht="9" customHeight="1" hidden="1">
      <c r="A13380" t="s" s="49">
        <v>2341</v>
      </c>
      <c r="B13380" s="84"/>
      <c r="C13380" t="s" s="60">
        <v>2296</v>
      </c>
      <c r="G13380" t="s" s="48">
        <v>39</v>
      </c>
      <c r="H13380" t="s" s="61">
        <v>2297</v>
      </c>
      <c r="I13380" s="62"/>
      <c r="J13380" s="63"/>
      <c r="K13380" s="64"/>
      <c r="L13380" s="64"/>
      <c r="M13380" t="s" s="48">
        <v>49</v>
      </c>
      <c r="N13380" t="s" s="48">
        <v>43</v>
      </c>
      <c r="O13380" t="s" s="41">
        <v>2343</v>
      </c>
    </row>
    <row r="13381" s="22" customFormat="1" ht="9" customHeight="1" hidden="1">
      <c r="A13381" t="s" s="49">
        <v>2341</v>
      </c>
      <c r="B13381" s="84"/>
      <c r="C13381" t="s" s="60">
        <v>2298</v>
      </c>
      <c r="G13381" t="s" s="48">
        <v>39</v>
      </c>
      <c r="H13381" t="s" s="61">
        <v>2299</v>
      </c>
      <c r="I13381" s="62"/>
      <c r="J13381" s="63"/>
      <c r="K13381" s="64"/>
      <c r="L13381" s="64"/>
      <c r="M13381" t="s" s="48">
        <v>49</v>
      </c>
      <c r="N13381" t="s" s="48">
        <v>43</v>
      </c>
      <c r="O13381" t="s" s="41">
        <v>2343</v>
      </c>
    </row>
    <row r="13382" s="22" customFormat="1" ht="9" customHeight="1" hidden="1">
      <c r="A13382" t="s" s="49">
        <v>2341</v>
      </c>
      <c r="B13382" s="84"/>
      <c r="C13382" t="s" s="60">
        <v>2300</v>
      </c>
      <c r="G13382" t="s" s="48">
        <v>39</v>
      </c>
      <c r="H13382" t="s" s="61">
        <v>792</v>
      </c>
      <c r="I13382" s="62"/>
      <c r="J13382" s="63"/>
      <c r="K13382" s="64"/>
      <c r="L13382" s="64"/>
      <c r="M13382" t="s" s="48">
        <v>43</v>
      </c>
      <c r="N13382" t="s" s="48">
        <v>43</v>
      </c>
      <c r="O13382" t="s" s="41">
        <v>2343</v>
      </c>
    </row>
    <row r="13383" s="22" customFormat="1" ht="9" customHeight="1" hidden="1">
      <c r="A13383" t="s" s="49">
        <v>2341</v>
      </c>
      <c r="B13383" s="84"/>
      <c r="C13383" t="s" s="60">
        <v>2301</v>
      </c>
      <c r="G13383" t="s" s="48">
        <v>39</v>
      </c>
      <c r="H13383" t="s" s="61">
        <v>261</v>
      </c>
      <c r="I13383" s="62"/>
      <c r="J13383" s="63"/>
      <c r="K13383" s="64"/>
      <c r="L13383" s="64"/>
      <c r="M13383" t="s" s="48">
        <v>43</v>
      </c>
      <c r="N13383" t="s" s="48">
        <v>43</v>
      </c>
      <c r="O13383" t="s" s="41">
        <v>2343</v>
      </c>
    </row>
    <row r="13384" s="22" customFormat="1" ht="9" customHeight="1" hidden="1">
      <c r="A13384" t="s" s="49">
        <v>2341</v>
      </c>
      <c r="B13384" s="84"/>
      <c r="C13384" t="s" s="60">
        <v>2302</v>
      </c>
      <c r="G13384" t="s" s="48">
        <v>39</v>
      </c>
      <c r="H13384" t="s" s="61">
        <v>514</v>
      </c>
      <c r="I13384" s="62"/>
      <c r="J13384" s="63"/>
      <c r="K13384" s="64"/>
      <c r="L13384" s="64"/>
      <c r="M13384" t="s" s="48">
        <v>43</v>
      </c>
      <c r="N13384" t="s" s="48">
        <v>43</v>
      </c>
      <c r="O13384" t="s" s="41">
        <v>2343</v>
      </c>
    </row>
    <row r="13385" s="22" customFormat="1" ht="9" customHeight="1" hidden="1">
      <c r="A13385" t="s" s="49">
        <v>2341</v>
      </c>
      <c r="B13385" s="84"/>
      <c r="C13385" t="s" s="60">
        <v>2304</v>
      </c>
      <c r="G13385" t="s" s="48">
        <v>39</v>
      </c>
      <c r="H13385" t="s" s="61">
        <v>2305</v>
      </c>
      <c r="I13385" s="62"/>
      <c r="J13385" s="63"/>
      <c r="K13385" s="64"/>
      <c r="L13385" s="64"/>
      <c r="M13385" t="s" s="48">
        <v>43</v>
      </c>
      <c r="N13385" t="s" s="48">
        <v>43</v>
      </c>
      <c r="O13385" t="s" s="41">
        <v>2343</v>
      </c>
    </row>
    <row r="13386" s="22" customFormat="1" ht="9" customHeight="1" hidden="1">
      <c r="A13386" t="s" s="49">
        <v>2341</v>
      </c>
      <c r="B13386" s="84"/>
      <c r="C13386" t="s" s="60">
        <v>2306</v>
      </c>
      <c r="G13386" t="s" s="48">
        <v>39</v>
      </c>
      <c r="H13386" t="s" s="61">
        <v>2307</v>
      </c>
      <c r="I13386" s="62"/>
      <c r="J13386" s="63"/>
      <c r="K13386" s="64"/>
      <c r="L13386" s="64"/>
      <c r="M13386" t="s" s="48">
        <v>43</v>
      </c>
      <c r="N13386" t="s" s="48">
        <v>43</v>
      </c>
      <c r="O13386" t="s" s="41">
        <v>2343</v>
      </c>
    </row>
    <row r="13387" s="22" customFormat="1" ht="9" customHeight="1" hidden="1">
      <c r="A13387" t="s" s="49">
        <v>2341</v>
      </c>
      <c r="B13387" s="84"/>
      <c r="C13387" t="s" s="60">
        <v>2308</v>
      </c>
      <c r="G13387" t="s" s="48">
        <v>39</v>
      </c>
      <c r="H13387" t="s" s="61">
        <v>2309</v>
      </c>
      <c r="I13387" s="62"/>
      <c r="J13387" s="63"/>
      <c r="K13387" s="64"/>
      <c r="L13387" s="64"/>
      <c r="O13387" t="s" s="41">
        <v>2343</v>
      </c>
    </row>
    <row r="13388" s="22" customFormat="1" ht="9" customHeight="1" hidden="1">
      <c r="A13388" t="s" s="49">
        <v>2341</v>
      </c>
      <c r="B13388" s="84"/>
      <c r="C13388" t="s" s="60">
        <v>2310</v>
      </c>
      <c r="G13388" t="s" s="48">
        <v>39</v>
      </c>
      <c r="H13388" t="s" s="61">
        <v>2311</v>
      </c>
      <c r="I13388" s="62"/>
      <c r="J13388" s="63"/>
      <c r="K13388" s="64"/>
      <c r="L13388" s="64"/>
      <c r="M13388" t="s" s="48">
        <v>43</v>
      </c>
      <c r="N13388" t="s" s="48">
        <v>43</v>
      </c>
      <c r="O13388" t="s" s="41">
        <v>2343</v>
      </c>
    </row>
    <row r="13389" s="22" customFormat="1" ht="9" customHeight="1" hidden="1">
      <c r="A13389" t="s" s="49">
        <v>2341</v>
      </c>
      <c r="B13389" s="84"/>
      <c r="C13389" t="s" s="60">
        <v>2312</v>
      </c>
      <c r="G13389" t="s" s="48">
        <v>39</v>
      </c>
      <c r="H13389" t="s" s="61">
        <v>29</v>
      </c>
      <c r="I13389" s="62"/>
      <c r="J13389" s="63"/>
      <c r="K13389" s="64"/>
      <c r="L13389" s="64"/>
      <c r="O13389" t="s" s="41">
        <v>2343</v>
      </c>
    </row>
    <row r="13390" s="22" customFormat="1" ht="9" customHeight="1" hidden="1">
      <c r="A13390" t="s" s="49">
        <v>2341</v>
      </c>
      <c r="B13390" s="84"/>
      <c r="C13390" t="s" s="65">
        <v>2313</v>
      </c>
      <c r="D13390" s="66"/>
      <c r="E13390" s="66"/>
      <c r="F13390" s="67"/>
      <c r="G13390" t="s" s="48">
        <v>39</v>
      </c>
      <c r="H13390" t="s" s="61">
        <v>2314</v>
      </c>
      <c r="I13390" s="62"/>
      <c r="J13390" s="63"/>
      <c r="K13390" s="64"/>
      <c r="L13390" s="64"/>
    </row>
    <row r="13391" s="22" customFormat="1" ht="9" customHeight="1" hidden="1">
      <c r="A13391" t="s" s="49">
        <v>2341</v>
      </c>
      <c r="B13391" s="84"/>
      <c r="C13391" t="s" s="60">
        <v>2315</v>
      </c>
      <c r="G13391" t="s" s="48">
        <v>80</v>
      </c>
      <c r="H13391" t="s" s="61">
        <v>2316</v>
      </c>
      <c r="I13391" s="62"/>
      <c r="J13391" s="63"/>
      <c r="K13391" s="64"/>
      <c r="L13391" s="64"/>
    </row>
    <row r="13392" s="22" customFormat="1" ht="9" customHeight="1" hidden="1">
      <c r="A13392" t="s" s="49">
        <v>2341</v>
      </c>
      <c r="B13392" s="84"/>
      <c r="C13392" t="s" s="65">
        <v>2317</v>
      </c>
      <c r="D13392" s="66"/>
      <c r="E13392" s="66"/>
      <c r="F13392" s="67"/>
      <c r="G13392" t="s" s="48">
        <v>57</v>
      </c>
      <c r="H13392" t="s" s="61">
        <v>2318</v>
      </c>
      <c r="I13392" s="62"/>
      <c r="J13392" s="63"/>
      <c r="K13392" s="64"/>
      <c r="L13392" s="64"/>
    </row>
    <row r="13393" s="22" customFormat="1" ht="9" customHeight="1" hidden="1">
      <c r="A13393" t="s" s="49">
        <v>2341</v>
      </c>
      <c r="B13393" s="84"/>
      <c r="C13393" t="s" s="60">
        <v>2319</v>
      </c>
      <c r="G13393" t="s" s="48">
        <v>57</v>
      </c>
      <c r="H13393" t="s" s="61">
        <v>173</v>
      </c>
      <c r="I13393" s="62"/>
      <c r="J13393" s="63"/>
      <c r="K13393" s="64"/>
      <c r="L13393" s="64"/>
      <c r="M13393" t="s" s="48">
        <v>49</v>
      </c>
      <c r="N13393" t="s" s="48">
        <v>43</v>
      </c>
    </row>
    <row r="13394" s="22" customFormat="1" ht="9" customHeight="1" hidden="1">
      <c r="A13394" t="s" s="49">
        <v>2341</v>
      </c>
      <c r="B13394" s="84"/>
      <c r="D13394" t="s" s="65">
        <v>1880</v>
      </c>
      <c r="E13394" s="66"/>
      <c r="F13394" s="67"/>
      <c r="G13394" t="s" s="48">
        <v>39</v>
      </c>
      <c r="H13394" t="s" s="61">
        <v>176</v>
      </c>
      <c r="I13394" s="62"/>
      <c r="J13394" s="63"/>
      <c r="K13394" s="64"/>
      <c r="L13394" s="64"/>
    </row>
    <row r="13395" s="22" customFormat="1" ht="9" customHeight="1" hidden="1">
      <c r="A13395" t="s" s="49">
        <v>2341</v>
      </c>
      <c r="B13395" s="84"/>
      <c r="D13395" t="s" s="60">
        <v>177</v>
      </c>
      <c r="G13395" t="s" s="48">
        <v>39</v>
      </c>
      <c r="H13395" t="s" s="61">
        <v>178</v>
      </c>
      <c r="I13395" s="62"/>
      <c r="J13395" s="63"/>
      <c r="K13395" s="64"/>
      <c r="L13395" s="64"/>
      <c r="N13395" t="s" s="48">
        <v>43</v>
      </c>
    </row>
    <row r="13396" s="22" customFormat="1" ht="9" customHeight="1" hidden="1">
      <c r="A13396" t="s" s="49">
        <v>2341</v>
      </c>
      <c r="B13396" s="84"/>
      <c r="D13396" t="s" s="65">
        <v>1881</v>
      </c>
      <c r="E13396" s="66"/>
      <c r="F13396" s="67"/>
      <c r="G13396" t="s" s="48">
        <v>39</v>
      </c>
      <c r="H13396" t="s" s="61">
        <v>180</v>
      </c>
      <c r="I13396" s="62"/>
      <c r="J13396" s="63"/>
      <c r="K13396" s="64"/>
      <c r="L13396" s="64"/>
    </row>
    <row r="13397" s="22" customFormat="1" ht="9" customHeight="1" hidden="1">
      <c r="A13397" t="s" s="49">
        <v>2341</v>
      </c>
      <c r="B13397" s="84"/>
      <c r="D13397" t="s" s="65">
        <v>1882</v>
      </c>
      <c r="E13397" s="66"/>
      <c r="F13397" s="67"/>
      <c r="G13397" t="s" s="48">
        <v>39</v>
      </c>
      <c r="H13397" t="s" s="61">
        <v>182</v>
      </c>
      <c r="I13397" s="62"/>
      <c r="J13397" s="63"/>
      <c r="K13397" s="64"/>
      <c r="L13397" s="64"/>
    </row>
    <row r="13398" s="22" customFormat="1" ht="9" customHeight="1" hidden="1">
      <c r="A13398" t="s" s="49">
        <v>2341</v>
      </c>
      <c r="B13398" s="84"/>
      <c r="D13398" t="s" s="65">
        <v>1883</v>
      </c>
      <c r="E13398" s="66"/>
      <c r="F13398" s="67"/>
      <c r="G13398" t="s" s="48">
        <v>39</v>
      </c>
      <c r="H13398" t="s" s="61">
        <v>184</v>
      </c>
      <c r="I13398" s="62"/>
      <c r="J13398" s="63"/>
      <c r="K13398" s="64"/>
      <c r="L13398" s="64"/>
    </row>
    <row r="13399" s="22" customFormat="1" ht="9" customHeight="1" hidden="1">
      <c r="A13399" t="s" s="49">
        <v>2341</v>
      </c>
      <c r="B13399" s="84"/>
      <c r="D13399" t="s" s="60">
        <v>185</v>
      </c>
      <c r="G13399" t="s" s="48">
        <v>39</v>
      </c>
      <c r="H13399" t="s" s="61">
        <v>186</v>
      </c>
      <c r="I13399" s="62"/>
      <c r="J13399" s="63"/>
      <c r="K13399" s="64"/>
      <c r="L13399" s="64"/>
      <c r="N13399" t="s" s="48">
        <v>43</v>
      </c>
    </row>
    <row r="13400" s="22" customFormat="1" ht="9" customHeight="1" hidden="1">
      <c r="A13400" t="s" s="49">
        <v>2341</v>
      </c>
      <c r="B13400" s="84"/>
      <c r="D13400" t="s" s="65">
        <v>1884</v>
      </c>
      <c r="E13400" s="66"/>
      <c r="F13400" s="67"/>
      <c r="G13400" t="s" s="48">
        <v>39</v>
      </c>
      <c r="H13400" t="s" s="61">
        <v>188</v>
      </c>
      <c r="I13400" s="62"/>
      <c r="J13400" s="63"/>
      <c r="K13400" s="64"/>
      <c r="L13400" s="64"/>
    </row>
    <row r="13401" s="22" customFormat="1" ht="9" customHeight="1" hidden="1">
      <c r="A13401" t="s" s="49">
        <v>2341</v>
      </c>
      <c r="B13401" s="84"/>
      <c r="D13401" t="s" s="60">
        <v>189</v>
      </c>
      <c r="G13401" t="s" s="48">
        <v>39</v>
      </c>
      <c r="H13401" t="s" s="61">
        <v>190</v>
      </c>
      <c r="I13401" s="62"/>
      <c r="J13401" s="63"/>
      <c r="K13401" s="64"/>
      <c r="L13401" s="64"/>
      <c r="N13401" t="s" s="48">
        <v>43</v>
      </c>
    </row>
    <row r="13402" s="22" customFormat="1" ht="9" customHeight="1" hidden="1">
      <c r="A13402" t="s" s="49">
        <v>2341</v>
      </c>
      <c r="B13402" s="84"/>
      <c r="D13402" t="s" s="65">
        <v>1885</v>
      </c>
      <c r="E13402" s="66"/>
      <c r="F13402" s="67"/>
      <c r="G13402" t="s" s="48">
        <v>39</v>
      </c>
      <c r="H13402" t="s" s="61">
        <v>192</v>
      </c>
      <c r="I13402" s="62"/>
      <c r="J13402" s="63"/>
      <c r="K13402" s="64"/>
      <c r="L13402" s="64"/>
    </row>
    <row r="13403" s="22" customFormat="1" ht="9" customHeight="1" hidden="1">
      <c r="A13403" t="s" s="49">
        <v>2341</v>
      </c>
      <c r="B13403" s="84"/>
      <c r="D13403" t="s" s="65">
        <v>1886</v>
      </c>
      <c r="E13403" s="66"/>
      <c r="F13403" s="67"/>
      <c r="G13403" t="s" s="48">
        <v>39</v>
      </c>
      <c r="H13403" t="s" s="61">
        <v>194</v>
      </c>
      <c r="I13403" s="62"/>
      <c r="J13403" s="63"/>
      <c r="K13403" s="64"/>
      <c r="L13403" s="64"/>
    </row>
    <row r="13404" s="22" customFormat="1" ht="9" customHeight="1" hidden="1">
      <c r="A13404" t="s" s="49">
        <v>2341</v>
      </c>
      <c r="B13404" s="84"/>
      <c r="D13404" t="s" s="65">
        <v>1887</v>
      </c>
      <c r="E13404" s="66"/>
      <c r="F13404" s="67"/>
      <c r="G13404" t="s" s="48">
        <v>39</v>
      </c>
      <c r="H13404" t="s" s="61">
        <v>196</v>
      </c>
      <c r="I13404" s="62"/>
      <c r="J13404" s="63"/>
      <c r="K13404" s="64"/>
      <c r="L13404" s="64"/>
    </row>
    <row r="13405" s="22" customFormat="1" ht="9" customHeight="1" hidden="1">
      <c r="A13405" t="s" s="49">
        <v>2341</v>
      </c>
      <c r="B13405" s="84"/>
      <c r="D13405" t="s" s="65">
        <v>1888</v>
      </c>
      <c r="E13405" s="66"/>
      <c r="F13405" s="67"/>
      <c r="G13405" t="s" s="48">
        <v>39</v>
      </c>
      <c r="H13405" t="s" s="61">
        <v>198</v>
      </c>
      <c r="I13405" s="62"/>
      <c r="J13405" s="63"/>
      <c r="K13405" s="64"/>
      <c r="L13405" s="64"/>
    </row>
    <row r="13406" s="22" customFormat="1" ht="9" customHeight="1" hidden="1">
      <c r="A13406" t="s" s="49">
        <v>2341</v>
      </c>
      <c r="B13406" s="84"/>
      <c r="D13406" t="s" s="65">
        <v>1889</v>
      </c>
      <c r="E13406" s="66"/>
      <c r="F13406" s="67"/>
      <c r="G13406" t="s" s="48">
        <v>39</v>
      </c>
      <c r="H13406" t="s" s="61">
        <v>200</v>
      </c>
      <c r="I13406" s="62"/>
      <c r="J13406" s="63"/>
      <c r="K13406" s="64"/>
      <c r="L13406" s="64"/>
    </row>
    <row r="13407" s="22" customFormat="1" ht="9" customHeight="1" hidden="1">
      <c r="A13407" t="s" s="49">
        <v>2341</v>
      </c>
      <c r="B13407" s="84"/>
      <c r="D13407" t="s" s="65">
        <v>201</v>
      </c>
      <c r="E13407" s="66"/>
      <c r="F13407" s="67"/>
      <c r="G13407" t="s" s="48">
        <v>39</v>
      </c>
      <c r="H13407" t="s" s="61">
        <v>202</v>
      </c>
      <c r="I13407" s="62"/>
      <c r="J13407" s="63"/>
      <c r="K13407" s="64"/>
      <c r="L13407" s="64"/>
    </row>
    <row r="13408" s="22" customFormat="1" ht="9" customHeight="1" hidden="1">
      <c r="A13408" t="s" s="49">
        <v>2341</v>
      </c>
      <c r="B13408" s="84"/>
      <c r="D13408" t="s" s="65">
        <v>1890</v>
      </c>
      <c r="E13408" s="66"/>
      <c r="F13408" s="67"/>
      <c r="G13408" t="s" s="48">
        <v>57</v>
      </c>
      <c r="H13408" t="s" s="61">
        <v>204</v>
      </c>
      <c r="I13408" s="62"/>
      <c r="J13408" s="63"/>
      <c r="K13408" s="64"/>
      <c r="L13408" s="64"/>
    </row>
    <row r="13409" s="22" customFormat="1" ht="9" customHeight="1" hidden="1">
      <c r="A13409" t="s" s="49">
        <v>2341</v>
      </c>
      <c r="B13409" s="84"/>
      <c r="D13409" s="87"/>
      <c r="E13409" t="s" s="65">
        <v>1891</v>
      </c>
      <c r="F13409" s="67"/>
      <c r="G13409" t="s" s="48">
        <v>39</v>
      </c>
      <c r="H13409" t="s" s="61">
        <v>206</v>
      </c>
      <c r="I13409" s="62"/>
      <c r="J13409" s="63"/>
      <c r="K13409" s="64"/>
      <c r="L13409" s="64"/>
    </row>
    <row r="13410" s="22" customFormat="1" ht="9" customHeight="1" hidden="1">
      <c r="A13410" t="s" s="49">
        <v>2341</v>
      </c>
      <c r="B13410" s="84"/>
      <c r="D13410" s="87"/>
      <c r="E13410" t="s" s="65">
        <v>1892</v>
      </c>
      <c r="F13410" s="67"/>
      <c r="G13410" t="s" s="48">
        <v>39</v>
      </c>
      <c r="H13410" t="s" s="61">
        <v>208</v>
      </c>
      <c r="I13410" s="62"/>
      <c r="J13410" s="63"/>
      <c r="K13410" s="64"/>
      <c r="L13410" s="64"/>
    </row>
    <row r="13411" s="22" customFormat="1" ht="9" customHeight="1" hidden="1">
      <c r="A13411" t="s" s="49">
        <v>2341</v>
      </c>
      <c r="B13411" s="84"/>
      <c r="D13411" s="87"/>
      <c r="E13411" t="s" s="65">
        <v>1893</v>
      </c>
      <c r="F13411" s="67"/>
      <c r="G13411" t="s" s="48">
        <v>39</v>
      </c>
      <c r="H13411" t="s" s="61">
        <v>210</v>
      </c>
      <c r="I13411" s="62"/>
      <c r="J13411" s="63"/>
      <c r="K13411" s="64"/>
      <c r="L13411" s="64"/>
    </row>
    <row r="13412" s="22" customFormat="1" ht="9" customHeight="1" hidden="1">
      <c r="A13412" t="s" s="49">
        <v>2341</v>
      </c>
      <c r="B13412" s="84"/>
      <c r="D13412" s="87"/>
      <c r="E13412" t="s" s="65">
        <v>1894</v>
      </c>
      <c r="F13412" s="67"/>
      <c r="G13412" t="s" s="48">
        <v>39</v>
      </c>
      <c r="H13412" t="s" s="61">
        <v>212</v>
      </c>
      <c r="I13412" s="62"/>
      <c r="J13412" s="63"/>
      <c r="K13412" s="64"/>
      <c r="L13412" s="64"/>
    </row>
    <row r="13413" s="22" customFormat="1" ht="9" customHeight="1" hidden="1">
      <c r="A13413" t="s" s="49">
        <v>2341</v>
      </c>
      <c r="B13413" s="84"/>
      <c r="D13413" s="87"/>
      <c r="E13413" t="s" s="65">
        <v>1895</v>
      </c>
      <c r="F13413" s="67"/>
      <c r="G13413" t="s" s="48">
        <v>39</v>
      </c>
      <c r="H13413" t="s" s="61">
        <v>214</v>
      </c>
      <c r="I13413" s="62"/>
      <c r="J13413" s="63"/>
      <c r="K13413" s="64"/>
      <c r="L13413" s="64"/>
    </row>
    <row r="13414" s="22" customFormat="1" ht="9" customHeight="1" hidden="1">
      <c r="A13414" t="s" s="49">
        <v>2341</v>
      </c>
      <c r="B13414" s="84"/>
      <c r="D13414" s="87"/>
      <c r="E13414" t="s" s="65">
        <v>1896</v>
      </c>
      <c r="F13414" s="67"/>
      <c r="G13414" t="s" s="48">
        <v>39</v>
      </c>
      <c r="H13414" t="s" s="61">
        <v>216</v>
      </c>
      <c r="I13414" s="62"/>
      <c r="J13414" s="63"/>
      <c r="K13414" s="64"/>
      <c r="L13414" s="64"/>
    </row>
    <row r="13415" s="22" customFormat="1" ht="9" customHeight="1" hidden="1">
      <c r="A13415" t="s" s="49">
        <v>2341</v>
      </c>
      <c r="B13415" s="84"/>
      <c r="D13415" s="87"/>
      <c r="E13415" t="s" s="65">
        <v>1897</v>
      </c>
      <c r="F13415" s="67"/>
      <c r="G13415" t="s" s="48">
        <v>39</v>
      </c>
      <c r="H13415" t="s" s="61">
        <v>218</v>
      </c>
      <c r="I13415" s="62"/>
      <c r="J13415" s="63"/>
      <c r="K13415" s="64"/>
      <c r="L13415" s="64"/>
    </row>
    <row r="13416" s="22" customFormat="1" ht="9" customHeight="1" hidden="1">
      <c r="A13416" t="s" s="49">
        <v>2341</v>
      </c>
      <c r="B13416" s="84"/>
      <c r="D13416" s="87"/>
      <c r="E13416" t="s" s="65">
        <v>1898</v>
      </c>
      <c r="F13416" s="67"/>
      <c r="G13416" t="s" s="48">
        <v>39</v>
      </c>
      <c r="H13416" t="s" s="61">
        <v>220</v>
      </c>
      <c r="I13416" s="62"/>
      <c r="J13416" s="63"/>
      <c r="K13416" s="64"/>
      <c r="L13416" s="64"/>
    </row>
    <row r="13417" s="22" customFormat="1" ht="9" customHeight="1" hidden="1">
      <c r="A13417" t="s" s="49">
        <v>2341</v>
      </c>
      <c r="B13417" s="84"/>
      <c r="D13417" s="87"/>
      <c r="E13417" t="s" s="65">
        <v>1899</v>
      </c>
      <c r="F13417" s="67"/>
      <c r="G13417" t="s" s="48">
        <v>39</v>
      </c>
      <c r="H13417" t="s" s="61">
        <v>222</v>
      </c>
      <c r="I13417" s="62"/>
      <c r="J13417" s="63"/>
      <c r="K13417" s="64"/>
      <c r="L13417" s="64"/>
    </row>
    <row r="13418" s="22" customFormat="1" ht="9" customHeight="1" hidden="1">
      <c r="A13418" t="s" s="49">
        <v>2341</v>
      </c>
      <c r="B13418" s="84"/>
      <c r="D13418" s="87"/>
      <c r="E13418" t="s" s="65">
        <v>1900</v>
      </c>
      <c r="F13418" s="67"/>
      <c r="G13418" t="s" s="48">
        <v>39</v>
      </c>
      <c r="H13418" t="s" s="61">
        <v>224</v>
      </c>
      <c r="I13418" s="62"/>
      <c r="J13418" s="63"/>
      <c r="K13418" s="64"/>
      <c r="L13418" s="64"/>
    </row>
    <row r="13419" s="22" customFormat="1" ht="9" customHeight="1" hidden="1">
      <c r="A13419" t="s" s="49">
        <v>2341</v>
      </c>
      <c r="B13419" s="84"/>
      <c r="C13419" t="s" s="60">
        <v>2320</v>
      </c>
      <c r="G13419" t="s" s="48">
        <v>57</v>
      </c>
      <c r="H13419" t="s" s="61">
        <v>747</v>
      </c>
      <c r="I13419" s="62"/>
      <c r="J13419" s="63"/>
      <c r="K13419" s="64"/>
      <c r="L13419" s="64"/>
      <c r="N13419" t="s" s="48">
        <v>43</v>
      </c>
    </row>
    <row r="13420" s="22" customFormat="1" ht="9" customHeight="1" hidden="1">
      <c r="A13420" t="s" s="49">
        <v>2341</v>
      </c>
      <c r="B13420" s="84"/>
      <c r="D13420" t="s" s="60">
        <v>748</v>
      </c>
      <c r="G13420" t="s" s="48">
        <v>39</v>
      </c>
      <c r="H13420" t="s" s="61">
        <v>749</v>
      </c>
      <c r="I13420" s="62"/>
      <c r="J13420" s="63"/>
      <c r="K13420" s="64"/>
      <c r="L13420" s="64"/>
      <c r="M13420" t="s" s="48">
        <v>49</v>
      </c>
      <c r="N13420" t="s" s="48">
        <v>43</v>
      </c>
    </row>
    <row r="13421" s="22" customFormat="1" ht="9" customHeight="1" hidden="1">
      <c r="A13421" t="s" s="49">
        <v>2341</v>
      </c>
      <c r="B13421" s="84"/>
      <c r="D13421" t="s" s="60">
        <v>751</v>
      </c>
      <c r="G13421" t="s" s="48">
        <v>39</v>
      </c>
      <c r="H13421" t="s" s="61">
        <v>752</v>
      </c>
      <c r="I13421" s="62"/>
      <c r="J13421" s="63"/>
      <c r="K13421" s="64"/>
      <c r="L13421" s="64"/>
      <c r="M13421" t="s" s="48">
        <v>49</v>
      </c>
      <c r="N13421" t="s" s="48">
        <v>43</v>
      </c>
    </row>
    <row r="13422" s="22" customFormat="1" ht="9" customHeight="1" hidden="1">
      <c r="A13422" t="s" s="49">
        <v>2341</v>
      </c>
      <c r="B13422" s="84"/>
      <c r="C13422" t="s" s="60">
        <v>2321</v>
      </c>
      <c r="G13422" t="s" s="48">
        <v>39</v>
      </c>
      <c r="H13422" t="s" s="61">
        <v>2348</v>
      </c>
      <c r="I13422" s="62"/>
      <c r="J13422" s="63"/>
      <c r="K13422" s="64"/>
      <c r="L13422" s="64"/>
      <c r="M13422" t="s" s="48">
        <v>43</v>
      </c>
      <c r="O13422" t="s" s="41">
        <v>2343</v>
      </c>
    </row>
    <row r="13423" s="22" customFormat="1" ht="9" customHeight="1" hidden="1">
      <c r="A13423" t="s" s="49">
        <v>2341</v>
      </c>
      <c r="B13423" s="84"/>
      <c r="C13423" t="s" s="60">
        <v>2322</v>
      </c>
      <c r="G13423" t="s" s="48">
        <v>57</v>
      </c>
      <c r="H13423" t="s" s="61">
        <v>2323</v>
      </c>
      <c r="I13423" s="62"/>
      <c r="J13423" s="63"/>
      <c r="K13423" s="64"/>
      <c r="L13423" s="64"/>
    </row>
    <row r="13424" s="22" customFormat="1" ht="9" customHeight="1" hidden="1">
      <c r="A13424" t="s" s="49">
        <v>2341</v>
      </c>
      <c r="B13424" s="84"/>
      <c r="D13424" t="s" s="65">
        <v>2274</v>
      </c>
      <c r="E13424" s="66"/>
      <c r="F13424" s="67"/>
      <c r="G13424" t="s" s="48">
        <v>39</v>
      </c>
      <c r="H13424" t="s" s="61">
        <v>115</v>
      </c>
      <c r="I13424" s="62"/>
      <c r="J13424" s="63"/>
      <c r="K13424" s="64"/>
      <c r="L13424" s="64"/>
    </row>
    <row r="13425" s="22" customFormat="1" ht="9" customHeight="1" hidden="1">
      <c r="A13425" t="s" s="49">
        <v>2341</v>
      </c>
      <c r="B13425" s="84"/>
      <c r="D13425" t="s" s="60">
        <v>2325</v>
      </c>
      <c r="G13425" t="s" s="48">
        <v>39</v>
      </c>
      <c r="H13425" t="s" s="61">
        <v>2326</v>
      </c>
      <c r="I13425" s="62"/>
      <c r="J13425" s="63"/>
      <c r="K13425" s="64"/>
      <c r="L13425" s="64"/>
    </row>
    <row r="13426" s="22" customFormat="1" ht="9" customHeight="1" hidden="1">
      <c r="A13426" t="s" s="49">
        <v>2341</v>
      </c>
      <c r="B13426" s="84"/>
      <c r="D13426" t="s" s="60">
        <v>2277</v>
      </c>
      <c r="G13426" t="s" s="48">
        <v>39</v>
      </c>
      <c r="H13426" t="s" s="61">
        <v>2276</v>
      </c>
      <c r="I13426" s="62"/>
      <c r="J13426" s="63"/>
      <c r="K13426" s="64"/>
      <c r="L13426" s="64"/>
    </row>
    <row r="13427" s="22" customFormat="1" ht="9" customHeight="1" hidden="1">
      <c r="A13427" t="s" s="49">
        <v>2341</v>
      </c>
      <c r="B13427" s="84"/>
      <c r="D13427" t="s" s="60">
        <v>2327</v>
      </c>
      <c r="G13427" t="s" s="48">
        <v>39</v>
      </c>
      <c r="H13427" t="s" s="61">
        <v>2328</v>
      </c>
      <c r="I13427" s="62"/>
      <c r="J13427" s="63"/>
      <c r="K13427" s="64"/>
      <c r="L13427" s="64"/>
    </row>
    <row r="13428" s="22" customFormat="1" ht="9" customHeight="1" hidden="1">
      <c r="A13428" t="s" s="49">
        <v>2341</v>
      </c>
      <c r="B13428" s="84"/>
      <c r="D13428" t="s" s="60">
        <v>2329</v>
      </c>
      <c r="G13428" t="s" s="48">
        <v>39</v>
      </c>
      <c r="H13428" t="s" s="61">
        <v>2330</v>
      </c>
      <c r="I13428" s="62"/>
      <c r="J13428" s="63"/>
      <c r="K13428" s="64"/>
      <c r="L13428" s="64"/>
    </row>
    <row r="13429" s="22" customFormat="1" ht="9" customHeight="1" hidden="1">
      <c r="A13429" t="s" s="49">
        <v>2341</v>
      </c>
      <c r="B13429" s="84"/>
      <c r="D13429" t="s" s="60">
        <v>2321</v>
      </c>
      <c r="G13429" t="s" s="48">
        <v>80</v>
      </c>
      <c r="H13429" t="s" s="61">
        <v>2331</v>
      </c>
      <c r="I13429" s="62"/>
      <c r="J13429" s="63"/>
      <c r="K13429" s="64"/>
      <c r="L13429" s="64"/>
    </row>
    <row r="13430" s="22" customFormat="1" ht="9" customHeight="1" hidden="1">
      <c r="A13430" t="s" s="49">
        <v>2341</v>
      </c>
      <c r="B13430" s="84"/>
      <c r="C13430" t="s" s="60">
        <v>2529</v>
      </c>
      <c r="G13430" t="s" s="48">
        <v>39</v>
      </c>
      <c r="H13430" t="s" s="61">
        <v>2530</v>
      </c>
      <c r="I13430" s="62"/>
      <c r="J13430" s="63"/>
      <c r="K13430" s="64"/>
      <c r="L13430" s="64"/>
      <c r="M13430" t="s" s="48">
        <v>43</v>
      </c>
      <c r="O13430" t="s" s="41">
        <v>2343</v>
      </c>
    </row>
    <row r="13431" s="22" customFormat="1" ht="9" customHeight="1" hidden="1">
      <c r="A13431" t="s" s="49">
        <v>2341</v>
      </c>
      <c r="B13431" s="84"/>
      <c r="C13431" t="s" s="65">
        <v>2601</v>
      </c>
      <c r="D13431" s="66"/>
      <c r="E13431" s="66"/>
      <c r="F13431" s="67"/>
      <c r="G13431" t="s" s="48">
        <v>57</v>
      </c>
      <c r="H13431" t="s" s="61">
        <v>2532</v>
      </c>
      <c r="I13431" s="62"/>
      <c r="J13431" s="63"/>
      <c r="K13431" s="64"/>
      <c r="L13431" s="64"/>
    </row>
    <row r="13432" s="22" customFormat="1" ht="9" customHeight="1" hidden="1">
      <c r="A13432" t="s" s="49">
        <v>2341</v>
      </c>
      <c r="B13432" t="s" s="85">
        <v>2602</v>
      </c>
      <c r="C13432" s="51"/>
      <c r="D13432" s="51"/>
      <c r="E13432" s="51"/>
      <c r="F13432" s="52"/>
      <c r="G13432" s="53"/>
      <c r="H13432" t="s" s="54">
        <v>2603</v>
      </c>
      <c r="I13432" s="55"/>
      <c r="J13432" s="56"/>
      <c r="K13432" s="57"/>
      <c r="L13432" s="57"/>
      <c r="M13432" s="53"/>
      <c r="N13432" s="53"/>
      <c r="O13432" s="58"/>
      <c r="P13432" s="53"/>
      <c r="Q13432" s="53"/>
      <c r="R13432" s="53"/>
      <c r="S13432" s="53"/>
    </row>
    <row r="13433" s="22" customFormat="1" ht="9" customHeight="1" hidden="1">
      <c r="A13433" t="s" s="49">
        <v>2341</v>
      </c>
      <c r="B13433" s="84"/>
      <c r="C13433" t="s" s="60">
        <v>38</v>
      </c>
      <c r="G13433" t="s" s="48">
        <v>39</v>
      </c>
      <c r="H13433" t="s" s="61">
        <v>21</v>
      </c>
      <c r="I13433" s="62"/>
      <c r="J13433" s="63"/>
      <c r="K13433" s="64"/>
      <c r="L13433" s="64"/>
      <c r="O13433" t="s" s="41">
        <v>2343</v>
      </c>
    </row>
    <row r="13434" s="22" customFormat="1" ht="9" customHeight="1" hidden="1">
      <c r="A13434" t="s" s="49">
        <v>2341</v>
      </c>
      <c r="B13434" s="84"/>
      <c r="C13434" t="s" s="60">
        <v>41</v>
      </c>
      <c r="G13434" t="s" s="48">
        <v>39</v>
      </c>
      <c r="H13434" t="s" s="61">
        <v>42</v>
      </c>
      <c r="I13434" s="62"/>
      <c r="J13434" s="63"/>
      <c r="K13434" s="64"/>
      <c r="L13434" s="64"/>
      <c r="M13434" t="s" s="48">
        <v>43</v>
      </c>
      <c r="N13434" t="s" s="48">
        <v>43</v>
      </c>
      <c r="O13434" t="s" s="41">
        <v>2343</v>
      </c>
    </row>
    <row r="13435" s="22" customFormat="1" ht="9" customHeight="1" hidden="1">
      <c r="A13435" t="s" s="49">
        <v>2341</v>
      </c>
      <c r="B13435" s="84"/>
      <c r="C13435" t="s" s="65">
        <v>45</v>
      </c>
      <c r="D13435" s="66"/>
      <c r="E13435" s="66"/>
      <c r="F13435" s="67"/>
      <c r="G13435" t="s" s="48">
        <v>39</v>
      </c>
      <c r="H13435" t="s" s="61">
        <v>46</v>
      </c>
      <c r="I13435" s="62"/>
      <c r="J13435" s="63"/>
      <c r="K13435" s="64"/>
      <c r="L13435" s="64"/>
    </row>
    <row r="13436" s="22" customFormat="1" ht="9" customHeight="1" hidden="1">
      <c r="A13436" t="s" s="49">
        <v>2341</v>
      </c>
      <c r="B13436" s="84"/>
      <c r="C13436" t="s" s="60">
        <v>47</v>
      </c>
      <c r="G13436" t="s" s="48">
        <v>39</v>
      </c>
      <c r="H13436" t="s" s="61">
        <v>48</v>
      </c>
      <c r="I13436" s="62"/>
      <c r="J13436" s="63"/>
      <c r="K13436" s="64"/>
      <c r="L13436" s="64"/>
      <c r="M13436" t="s" s="48">
        <v>49</v>
      </c>
      <c r="N13436" t="s" s="48">
        <v>43</v>
      </c>
    </row>
    <row r="13437" s="22" customFormat="1" ht="9" customHeight="1" hidden="1">
      <c r="A13437" t="s" s="49">
        <v>2341</v>
      </c>
      <c r="B13437" s="84"/>
      <c r="C13437" t="s" s="60">
        <v>50</v>
      </c>
      <c r="G13437" t="s" s="48">
        <v>39</v>
      </c>
      <c r="H13437" t="s" s="61">
        <v>51</v>
      </c>
      <c r="I13437" s="62"/>
      <c r="J13437" s="63"/>
      <c r="K13437" s="64"/>
      <c r="L13437" s="64"/>
    </row>
    <row r="13438" s="22" customFormat="1" ht="9" customHeight="1" hidden="1">
      <c r="A13438" t="s" s="49">
        <v>2341</v>
      </c>
      <c r="B13438" s="84"/>
      <c r="C13438" t="s" s="65">
        <v>52</v>
      </c>
      <c r="D13438" s="66"/>
      <c r="E13438" s="66"/>
      <c r="F13438" s="67"/>
      <c r="G13438" t="s" s="48">
        <v>39</v>
      </c>
      <c r="H13438" t="s" s="61">
        <v>53</v>
      </c>
      <c r="I13438" s="62"/>
      <c r="J13438" s="63"/>
      <c r="K13438" s="64"/>
      <c r="L13438" s="64"/>
    </row>
    <row r="13439" s="22" customFormat="1" ht="9" customHeight="1" hidden="1">
      <c r="A13439" t="s" s="49">
        <v>2341</v>
      </c>
      <c r="B13439" s="84"/>
      <c r="C13439" t="s" s="65">
        <v>54</v>
      </c>
      <c r="D13439" s="66"/>
      <c r="E13439" s="66"/>
      <c r="F13439" s="67"/>
      <c r="G13439" t="s" s="48">
        <v>39</v>
      </c>
      <c r="H13439" t="s" s="61">
        <v>55</v>
      </c>
      <c r="I13439" s="62"/>
      <c r="J13439" s="63"/>
      <c r="K13439" s="64"/>
      <c r="L13439" s="64"/>
    </row>
    <row r="13440" s="22" customFormat="1" ht="9" customHeight="1" hidden="1">
      <c r="A13440" t="s" s="49">
        <v>2341</v>
      </c>
      <c r="B13440" s="84"/>
      <c r="C13440" t="s" s="60">
        <v>56</v>
      </c>
      <c r="G13440" t="s" s="48">
        <v>57</v>
      </c>
      <c r="H13440" t="s" s="61">
        <v>58</v>
      </c>
      <c r="I13440" s="62"/>
      <c r="J13440" s="63"/>
      <c r="K13440" s="64"/>
      <c r="L13440" s="64"/>
    </row>
    <row r="13441" s="22" customFormat="1" ht="9" customHeight="1" hidden="1">
      <c r="A13441" t="s" s="49">
        <v>2341</v>
      </c>
      <c r="B13441" s="84"/>
      <c r="C13441" t="s" s="60">
        <v>59</v>
      </c>
      <c r="G13441" t="s" s="48">
        <v>57</v>
      </c>
      <c r="H13441" t="s" s="61">
        <v>60</v>
      </c>
      <c r="I13441" s="62"/>
      <c r="J13441" s="63"/>
      <c r="K13441" s="64"/>
      <c r="L13441" s="64"/>
    </row>
    <row r="13442" s="22" customFormat="1" ht="9" customHeight="1" hidden="1">
      <c r="A13442" t="s" s="49">
        <v>2341</v>
      </c>
      <c r="B13442" s="84"/>
      <c r="C13442" t="s" s="60">
        <v>61</v>
      </c>
      <c r="G13442" t="s" s="48">
        <v>57</v>
      </c>
      <c r="H13442" t="s" s="61">
        <v>62</v>
      </c>
      <c r="I13442" s="62"/>
      <c r="J13442" s="63"/>
      <c r="K13442" s="64"/>
      <c r="L13442" s="64"/>
    </row>
    <row r="13443" s="22" customFormat="1" ht="9" customHeight="1" hidden="1">
      <c r="A13443" t="s" s="49">
        <v>2341</v>
      </c>
      <c r="B13443" s="84"/>
      <c r="C13443" t="s" s="60">
        <v>63</v>
      </c>
      <c r="G13443" t="s" s="48">
        <v>57</v>
      </c>
      <c r="H13443" t="s" s="61">
        <v>64</v>
      </c>
      <c r="I13443" s="62"/>
      <c r="J13443" s="63"/>
      <c r="K13443" s="64"/>
      <c r="L13443" s="64"/>
    </row>
    <row r="13444" s="22" customFormat="1" ht="9" customHeight="1" hidden="1">
      <c r="A13444" t="s" s="49">
        <v>2341</v>
      </c>
      <c r="B13444" s="84"/>
      <c r="C13444" t="s" s="60">
        <v>65</v>
      </c>
      <c r="G13444" t="s" s="48">
        <v>57</v>
      </c>
      <c r="H13444" t="s" s="61">
        <v>66</v>
      </c>
      <c r="I13444" s="62"/>
      <c r="J13444" s="63"/>
      <c r="K13444" s="64"/>
      <c r="L13444" s="64"/>
    </row>
    <row r="13445" s="22" customFormat="1" ht="9" customHeight="1" hidden="1">
      <c r="A13445" t="s" s="49">
        <v>2341</v>
      </c>
      <c r="B13445" s="84"/>
      <c r="C13445" t="s" s="60">
        <v>67</v>
      </c>
      <c r="G13445" t="s" s="48">
        <v>57</v>
      </c>
      <c r="H13445" t="s" s="61">
        <v>68</v>
      </c>
      <c r="I13445" s="62"/>
      <c r="J13445" s="63"/>
      <c r="K13445" s="64"/>
      <c r="L13445" s="64"/>
    </row>
    <row r="13446" s="22" customFormat="1" ht="9" customHeight="1" hidden="1">
      <c r="A13446" t="s" s="49">
        <v>2341</v>
      </c>
      <c r="B13446" s="84"/>
      <c r="C13446" t="s" s="60">
        <v>69</v>
      </c>
      <c r="G13446" t="s" s="48">
        <v>57</v>
      </c>
      <c r="H13446" t="s" s="61">
        <v>70</v>
      </c>
      <c r="I13446" s="62"/>
      <c r="J13446" s="63"/>
      <c r="K13446" s="64"/>
      <c r="L13446" s="64"/>
    </row>
    <row r="13447" s="22" customFormat="1" ht="9" customHeight="1" hidden="1">
      <c r="A13447" t="s" s="49">
        <v>2341</v>
      </c>
      <c r="B13447" s="84"/>
      <c r="C13447" t="s" s="60">
        <v>71</v>
      </c>
      <c r="G13447" t="s" s="48">
        <v>57</v>
      </c>
      <c r="H13447" t="s" s="61">
        <v>72</v>
      </c>
      <c r="I13447" s="62"/>
      <c r="J13447" s="63"/>
      <c r="K13447" s="64"/>
      <c r="L13447" s="64"/>
    </row>
    <row r="13448" s="69" customFormat="1" ht="9" customHeight="1" hidden="1">
      <c r="A13448" t="s" s="70">
        <v>2341</v>
      </c>
      <c r="B13448" s="86"/>
      <c r="C13448" s="72"/>
      <c r="D13448" t="s" s="73">
        <v>38</v>
      </c>
      <c r="E13448" s="74"/>
      <c r="F13448" s="40"/>
      <c r="G13448" t="s" s="75">
        <v>39</v>
      </c>
      <c r="H13448" t="s" s="76">
        <v>21</v>
      </c>
      <c r="I13448" s="62"/>
      <c r="J13448" s="63"/>
      <c r="K13448" s="64"/>
      <c r="L13448" s="64"/>
      <c r="M13448" s="64"/>
      <c r="N13448" s="64"/>
      <c r="O13448" s="77"/>
      <c r="P13448" s="64"/>
      <c r="S13448" s="72"/>
    </row>
    <row r="13449" s="69" customFormat="1" ht="9" customHeight="1" hidden="1">
      <c r="A13449" t="s" s="70">
        <v>2341</v>
      </c>
      <c r="B13449" s="86"/>
      <c r="C13449" s="72"/>
      <c r="D13449" t="s" s="73">
        <v>41</v>
      </c>
      <c r="E13449" s="74"/>
      <c r="F13449" s="40"/>
      <c r="G13449" t="s" s="75">
        <v>39</v>
      </c>
      <c r="H13449" t="s" s="76">
        <v>42</v>
      </c>
      <c r="I13449" s="62"/>
      <c r="J13449" s="63"/>
      <c r="K13449" s="64"/>
      <c r="L13449" s="64"/>
      <c r="M13449" s="64"/>
      <c r="N13449" s="64"/>
      <c r="O13449" s="77"/>
      <c r="P13449" s="64"/>
      <c r="S13449" s="72"/>
    </row>
    <row r="13450" s="69" customFormat="1" ht="9" customHeight="1" hidden="1">
      <c r="A13450" t="s" s="70">
        <v>2341</v>
      </c>
      <c r="B13450" s="86"/>
      <c r="C13450" s="78"/>
      <c r="D13450" t="s" s="79">
        <v>45</v>
      </c>
      <c r="E13450" s="80"/>
      <c r="F13450" s="81"/>
      <c r="G13450" t="s" s="75">
        <v>39</v>
      </c>
      <c r="H13450" t="s" s="76">
        <v>46</v>
      </c>
      <c r="I13450" s="62"/>
      <c r="J13450" s="63"/>
      <c r="K13450" s="64"/>
      <c r="L13450" s="64"/>
      <c r="M13450" s="64"/>
      <c r="N13450" s="64"/>
      <c r="O13450" s="77"/>
      <c r="P13450" s="64"/>
      <c r="S13450" s="72"/>
    </row>
    <row r="13451" s="22" customFormat="1" ht="9" customHeight="1" hidden="1">
      <c r="A13451" t="s" s="49">
        <v>2341</v>
      </c>
      <c r="B13451" s="84"/>
      <c r="D13451" t="s" s="60">
        <v>73</v>
      </c>
      <c r="G13451" t="s" s="48">
        <v>39</v>
      </c>
      <c r="H13451" t="s" s="61">
        <v>74</v>
      </c>
      <c r="I13451" s="62"/>
      <c r="J13451" s="63"/>
      <c r="K13451" s="64"/>
      <c r="L13451" s="64"/>
    </row>
    <row r="13452" s="22" customFormat="1" ht="9" customHeight="1" hidden="1">
      <c r="A13452" t="s" s="49">
        <v>2341</v>
      </c>
      <c r="B13452" s="84"/>
      <c r="D13452" t="s" s="60">
        <v>75</v>
      </c>
      <c r="G13452" t="s" s="48">
        <v>39</v>
      </c>
      <c r="H13452" t="s" s="61">
        <v>76</v>
      </c>
      <c r="I13452" s="62"/>
      <c r="J13452" s="63"/>
      <c r="K13452" s="64"/>
      <c r="L13452" s="64"/>
    </row>
    <row r="13453" s="22" customFormat="1" ht="9" customHeight="1" hidden="1">
      <c r="A13453" t="s" s="49">
        <v>2341</v>
      </c>
      <c r="B13453" s="84"/>
      <c r="D13453" t="s" s="60">
        <v>77</v>
      </c>
      <c r="G13453" t="s" s="48">
        <v>39</v>
      </c>
      <c r="H13453" t="s" s="61">
        <v>78</v>
      </c>
      <c r="I13453" s="62"/>
      <c r="J13453" s="63"/>
      <c r="K13453" s="64"/>
      <c r="L13453" s="64"/>
    </row>
    <row r="13454" s="22" customFormat="1" ht="9" customHeight="1" hidden="1">
      <c r="A13454" t="s" s="49">
        <v>2341</v>
      </c>
      <c r="B13454" s="84"/>
      <c r="D13454" t="s" s="60">
        <v>79</v>
      </c>
      <c r="G13454" t="s" s="48">
        <v>80</v>
      </c>
      <c r="H13454" t="s" s="61">
        <v>81</v>
      </c>
      <c r="I13454" s="62"/>
      <c r="J13454" s="63"/>
      <c r="K13454" s="64"/>
      <c r="L13454" s="64"/>
    </row>
    <row r="13455" s="22" customFormat="1" ht="9" customHeight="1" hidden="1">
      <c r="A13455" t="s" s="49">
        <v>2341</v>
      </c>
      <c r="B13455" s="84"/>
      <c r="D13455" t="s" s="60">
        <v>82</v>
      </c>
      <c r="G13455" t="s" s="48">
        <v>57</v>
      </c>
      <c r="H13455" t="s" s="61">
        <v>83</v>
      </c>
      <c r="I13455" s="62"/>
      <c r="J13455" s="63"/>
      <c r="K13455" s="64"/>
      <c r="L13455" s="64"/>
    </row>
    <row r="13456" s="22" customFormat="1" ht="9" customHeight="1" hidden="1">
      <c r="A13456" t="s" s="49">
        <v>2341</v>
      </c>
      <c r="B13456" s="84"/>
      <c r="E13456" t="s" s="60">
        <v>84</v>
      </c>
      <c r="G13456" t="s" s="48">
        <v>39</v>
      </c>
      <c r="H13456" t="s" s="61">
        <v>85</v>
      </c>
      <c r="I13456" s="62"/>
      <c r="J13456" s="63"/>
      <c r="K13456" s="64"/>
      <c r="L13456" s="64"/>
    </row>
    <row r="13457" s="22" customFormat="1" ht="9" customHeight="1" hidden="1">
      <c r="A13457" t="s" s="49">
        <v>2341</v>
      </c>
      <c r="B13457" s="84"/>
      <c r="E13457" t="s" s="60">
        <v>86</v>
      </c>
      <c r="G13457" t="s" s="48">
        <v>39</v>
      </c>
      <c r="H13457" t="s" s="61">
        <v>87</v>
      </c>
      <c r="I13457" s="62"/>
      <c r="J13457" s="63"/>
      <c r="K13457" s="64"/>
      <c r="L13457" s="64"/>
    </row>
    <row r="13458" s="22" customFormat="1" ht="9" customHeight="1" hidden="1">
      <c r="A13458" t="s" s="49">
        <v>2341</v>
      </c>
      <c r="B13458" s="84"/>
      <c r="E13458" t="s" s="60">
        <v>88</v>
      </c>
      <c r="G13458" t="s" s="48">
        <v>39</v>
      </c>
      <c r="H13458" t="s" s="61">
        <v>89</v>
      </c>
      <c r="I13458" s="62"/>
      <c r="J13458" s="63"/>
      <c r="K13458" s="64"/>
      <c r="L13458" s="64"/>
    </row>
    <row r="13459" s="22" customFormat="1" ht="9" customHeight="1" hidden="1">
      <c r="A13459" t="s" s="49">
        <v>2341</v>
      </c>
      <c r="B13459" s="84"/>
      <c r="E13459" t="s" s="60">
        <v>90</v>
      </c>
      <c r="G13459" t="s" s="48">
        <v>39</v>
      </c>
      <c r="H13459" t="s" s="61">
        <v>91</v>
      </c>
      <c r="I13459" s="62"/>
      <c r="J13459" s="63"/>
      <c r="K13459" s="64"/>
      <c r="L13459" s="64"/>
    </row>
    <row r="13460" s="22" customFormat="1" ht="9" customHeight="1" hidden="1">
      <c r="A13460" t="s" s="49">
        <v>2341</v>
      </c>
      <c r="B13460" s="84"/>
      <c r="E13460" t="s" s="60">
        <v>92</v>
      </c>
      <c r="G13460" t="s" s="48">
        <v>39</v>
      </c>
      <c r="H13460" t="s" s="61">
        <v>93</v>
      </c>
      <c r="I13460" s="62"/>
      <c r="J13460" s="63"/>
      <c r="K13460" s="64"/>
      <c r="L13460" s="64"/>
    </row>
    <row r="13461" s="22" customFormat="1" ht="9" customHeight="1" hidden="1">
      <c r="A13461" t="s" s="49">
        <v>2341</v>
      </c>
      <c r="B13461" s="84"/>
      <c r="E13461" t="s" s="60">
        <v>94</v>
      </c>
      <c r="G13461" t="s" s="48">
        <v>39</v>
      </c>
      <c r="H13461" t="s" s="61">
        <v>95</v>
      </c>
      <c r="I13461" s="62"/>
      <c r="J13461" s="63"/>
      <c r="K13461" s="64"/>
      <c r="L13461" s="64"/>
    </row>
    <row r="13462" s="22" customFormat="1" ht="9" customHeight="1" hidden="1">
      <c r="A13462" t="s" s="49">
        <v>2341</v>
      </c>
      <c r="B13462" s="84"/>
      <c r="E13462" t="s" s="60">
        <v>96</v>
      </c>
      <c r="G13462" t="s" s="48">
        <v>39</v>
      </c>
      <c r="H13462" t="s" s="61">
        <v>97</v>
      </c>
      <c r="I13462" s="62"/>
      <c r="J13462" s="63"/>
      <c r="K13462" s="64"/>
      <c r="L13462" s="64"/>
    </row>
    <row r="13463" s="22" customFormat="1" ht="9" customHeight="1" hidden="1">
      <c r="A13463" t="s" s="49">
        <v>2341</v>
      </c>
      <c r="B13463" s="84"/>
      <c r="E13463" t="s" s="60">
        <v>98</v>
      </c>
      <c r="G13463" t="s" s="48">
        <v>39</v>
      </c>
      <c r="H13463" t="s" s="61">
        <v>99</v>
      </c>
      <c r="I13463" s="62"/>
      <c r="J13463" s="63"/>
      <c r="K13463" s="64"/>
      <c r="L13463" s="64"/>
    </row>
    <row r="13464" s="22" customFormat="1" ht="9" customHeight="1" hidden="1">
      <c r="A13464" t="s" s="49">
        <v>2341</v>
      </c>
      <c r="B13464" s="84"/>
      <c r="E13464" t="s" s="60">
        <v>100</v>
      </c>
      <c r="G13464" t="s" s="48">
        <v>39</v>
      </c>
      <c r="H13464" t="s" s="61">
        <v>101</v>
      </c>
      <c r="I13464" s="62"/>
      <c r="J13464" s="63"/>
      <c r="K13464" s="64"/>
      <c r="L13464" s="64"/>
    </row>
    <row r="13465" s="22" customFormat="1" ht="9" customHeight="1" hidden="1">
      <c r="A13465" t="s" s="49">
        <v>2341</v>
      </c>
      <c r="B13465" s="84"/>
      <c r="E13465" t="s" s="60">
        <v>102</v>
      </c>
      <c r="G13465" t="s" s="48">
        <v>39</v>
      </c>
      <c r="H13465" t="s" s="61">
        <v>103</v>
      </c>
      <c r="I13465" s="62"/>
      <c r="J13465" s="63"/>
      <c r="K13465" s="64"/>
      <c r="L13465" s="64"/>
    </row>
    <row r="13466" s="22" customFormat="1" ht="9" customHeight="1" hidden="1">
      <c r="A13466" t="s" s="49">
        <v>2341</v>
      </c>
      <c r="B13466" s="84"/>
      <c r="E13466" t="s" s="60">
        <v>104</v>
      </c>
      <c r="G13466" t="s" s="48">
        <v>39</v>
      </c>
      <c r="H13466" t="s" s="61">
        <v>105</v>
      </c>
      <c r="I13466" s="62"/>
      <c r="J13466" s="63"/>
      <c r="K13466" s="64"/>
      <c r="L13466" s="64"/>
    </row>
    <row r="13467" s="22" customFormat="1" ht="9" customHeight="1" hidden="1">
      <c r="A13467" t="s" s="49">
        <v>2341</v>
      </c>
      <c r="B13467" s="84"/>
      <c r="E13467" t="s" s="60">
        <v>106</v>
      </c>
      <c r="G13467" t="s" s="48">
        <v>39</v>
      </c>
      <c r="H13467" t="s" s="61">
        <v>107</v>
      </c>
      <c r="I13467" s="62"/>
      <c r="J13467" s="63"/>
      <c r="K13467" s="64"/>
      <c r="L13467" s="64"/>
    </row>
    <row r="13468" s="22" customFormat="1" ht="9" customHeight="1" hidden="1">
      <c r="A13468" t="s" s="49">
        <v>2341</v>
      </c>
      <c r="B13468" s="84"/>
      <c r="E13468" t="s" s="60">
        <v>108</v>
      </c>
      <c r="G13468" t="s" s="48">
        <v>39</v>
      </c>
      <c r="H13468" t="s" s="61">
        <v>109</v>
      </c>
      <c r="I13468" s="62"/>
      <c r="J13468" s="63"/>
      <c r="K13468" s="64"/>
      <c r="L13468" s="64"/>
    </row>
    <row r="13469" s="22" customFormat="1" ht="9" customHeight="1" hidden="1">
      <c r="A13469" t="s" s="49">
        <v>2341</v>
      </c>
      <c r="B13469" s="84"/>
      <c r="E13469" t="s" s="60">
        <v>110</v>
      </c>
      <c r="G13469" t="s" s="48">
        <v>39</v>
      </c>
      <c r="H13469" t="s" s="61">
        <v>111</v>
      </c>
      <c r="I13469" s="62"/>
      <c r="J13469" s="63"/>
      <c r="K13469" s="64"/>
      <c r="L13469" s="64"/>
    </row>
    <row r="13470" s="22" customFormat="1" ht="9" customHeight="1" hidden="1">
      <c r="A13470" t="s" s="49">
        <v>2341</v>
      </c>
      <c r="B13470" s="84"/>
      <c r="E13470" t="s" s="60">
        <v>112</v>
      </c>
      <c r="G13470" t="s" s="48">
        <v>39</v>
      </c>
      <c r="H13470" t="s" s="61">
        <v>113</v>
      </c>
      <c r="I13470" s="62"/>
      <c r="J13470" s="63"/>
      <c r="K13470" s="64"/>
      <c r="L13470" s="64"/>
    </row>
    <row r="13471" s="22" customFormat="1" ht="9" customHeight="1" hidden="1">
      <c r="A13471" t="s" s="49">
        <v>2341</v>
      </c>
      <c r="B13471" s="84"/>
      <c r="C13471" t="s" s="65">
        <v>2274</v>
      </c>
      <c r="D13471" s="66"/>
      <c r="E13471" s="66"/>
      <c r="F13471" s="67"/>
      <c r="G13471" t="s" s="48">
        <v>39</v>
      </c>
      <c r="H13471" t="s" s="61">
        <v>1244</v>
      </c>
      <c r="I13471" s="62"/>
      <c r="J13471" s="63"/>
      <c r="K13471" s="64"/>
      <c r="L13471" s="64"/>
    </row>
    <row r="13472" s="22" customFormat="1" ht="9" customHeight="1" hidden="1">
      <c r="A13472" t="s" s="49">
        <v>2341</v>
      </c>
      <c r="B13472" s="84"/>
      <c r="C13472" t="s" s="60">
        <v>2325</v>
      </c>
      <c r="G13472" t="s" s="48">
        <v>39</v>
      </c>
      <c r="H13472" t="s" s="61">
        <v>2528</v>
      </c>
      <c r="I13472" s="62"/>
      <c r="J13472" s="63"/>
      <c r="K13472" s="64"/>
      <c r="L13472" s="64"/>
      <c r="M13472" t="s" s="48">
        <v>49</v>
      </c>
      <c r="N13472" t="s" s="48">
        <v>43</v>
      </c>
      <c r="O13472" t="s" s="41">
        <v>2343</v>
      </c>
    </row>
    <row r="13473" s="22" customFormat="1" ht="9" customHeight="1" hidden="1">
      <c r="A13473" t="s" s="49">
        <v>2341</v>
      </c>
      <c r="B13473" s="84"/>
      <c r="C13473" t="s" s="65">
        <v>2344</v>
      </c>
      <c r="D13473" s="66"/>
      <c r="E13473" s="66"/>
      <c r="F13473" s="67"/>
      <c r="G13473" t="s" s="48">
        <v>39</v>
      </c>
      <c r="H13473" t="s" s="61">
        <v>121</v>
      </c>
      <c r="I13473" s="62"/>
      <c r="J13473" s="63"/>
      <c r="K13473" s="64"/>
      <c r="L13473" s="64"/>
    </row>
    <row r="13474" s="22" customFormat="1" ht="9" customHeight="1" hidden="1">
      <c r="A13474" t="s" s="49">
        <v>2341</v>
      </c>
      <c r="B13474" s="84"/>
      <c r="C13474" t="s" s="60">
        <v>2278</v>
      </c>
      <c r="G13474" t="s" s="48">
        <v>39</v>
      </c>
      <c r="H13474" t="s" s="61">
        <v>2279</v>
      </c>
      <c r="I13474" s="62"/>
      <c r="J13474" s="63"/>
      <c r="K13474" s="64"/>
      <c r="L13474" s="64"/>
      <c r="M13474" t="s" s="48">
        <v>49</v>
      </c>
      <c r="N13474" t="s" s="48">
        <v>43</v>
      </c>
      <c r="O13474" t="s" s="41">
        <v>2343</v>
      </c>
    </row>
    <row r="13475" s="22" customFormat="1" ht="9" customHeight="1" hidden="1">
      <c r="A13475" t="s" s="49">
        <v>2341</v>
      </c>
      <c r="B13475" s="84"/>
      <c r="C13475" t="s" s="60">
        <v>2280</v>
      </c>
      <c r="G13475" t="s" s="48">
        <v>39</v>
      </c>
      <c r="H13475" t="s" s="61">
        <v>2281</v>
      </c>
      <c r="I13475" s="62"/>
      <c r="J13475" s="63"/>
      <c r="K13475" s="64"/>
      <c r="L13475" s="64"/>
      <c r="M13475" t="s" s="48">
        <v>49</v>
      </c>
      <c r="N13475" t="s" s="48">
        <v>43</v>
      </c>
      <c r="O13475" t="s" s="41">
        <v>2343</v>
      </c>
    </row>
    <row r="13476" s="22" customFormat="1" ht="9" customHeight="1" hidden="1">
      <c r="A13476" t="s" s="49">
        <v>2341</v>
      </c>
      <c r="B13476" s="84"/>
      <c r="C13476" t="s" s="60">
        <v>2282</v>
      </c>
      <c r="G13476" t="s" s="48">
        <v>39</v>
      </c>
      <c r="H13476" t="s" s="61">
        <v>2283</v>
      </c>
      <c r="I13476" s="62"/>
      <c r="J13476" s="63"/>
      <c r="K13476" s="64"/>
      <c r="L13476" s="64"/>
      <c r="O13476" t="s" s="41">
        <v>2343</v>
      </c>
    </row>
    <row r="13477" s="22" customFormat="1" ht="9" customHeight="1" hidden="1">
      <c r="A13477" t="s" s="49">
        <v>2341</v>
      </c>
      <c r="B13477" s="84"/>
      <c r="C13477" t="s" s="60">
        <v>2284</v>
      </c>
      <c r="G13477" t="s" s="48">
        <v>39</v>
      </c>
      <c r="H13477" t="s" s="61">
        <v>2285</v>
      </c>
      <c r="I13477" s="62"/>
      <c r="J13477" s="63"/>
      <c r="K13477" s="64"/>
      <c r="L13477" s="64"/>
      <c r="M13477" t="s" s="48">
        <v>43</v>
      </c>
      <c r="O13477" t="s" s="41">
        <v>2343</v>
      </c>
    </row>
    <row r="13478" s="22" customFormat="1" ht="9" customHeight="1" hidden="1">
      <c r="A13478" t="s" s="49">
        <v>2341</v>
      </c>
      <c r="B13478" s="84"/>
      <c r="C13478" t="s" s="60">
        <v>2286</v>
      </c>
      <c r="G13478" t="s" s="48">
        <v>39</v>
      </c>
      <c r="H13478" t="s" s="61">
        <v>2287</v>
      </c>
      <c r="I13478" s="62"/>
      <c r="J13478" s="63"/>
      <c r="K13478" s="64"/>
      <c r="L13478" s="64"/>
      <c r="M13478" t="s" s="48">
        <v>43</v>
      </c>
      <c r="O13478" t="s" s="41">
        <v>2343</v>
      </c>
    </row>
    <row r="13479" s="22" customFormat="1" ht="9" customHeight="1" hidden="1">
      <c r="A13479" t="s" s="49">
        <v>2341</v>
      </c>
      <c r="B13479" s="84"/>
      <c r="C13479" t="s" s="60">
        <v>2288</v>
      </c>
      <c r="G13479" t="s" s="48">
        <v>39</v>
      </c>
      <c r="H13479" t="s" s="61">
        <v>2289</v>
      </c>
      <c r="I13479" s="62"/>
      <c r="J13479" s="63"/>
      <c r="K13479" s="64"/>
      <c r="L13479" s="64"/>
      <c r="O13479" t="s" s="41">
        <v>2343</v>
      </c>
    </row>
    <row r="13480" s="22" customFormat="1" ht="9" customHeight="1" hidden="1">
      <c r="A13480" t="s" s="49">
        <v>2341</v>
      </c>
      <c r="B13480" s="84"/>
      <c r="C13480" t="s" s="60">
        <v>2290</v>
      </c>
      <c r="G13480" t="s" s="48">
        <v>39</v>
      </c>
      <c r="H13480" t="s" s="61">
        <v>2291</v>
      </c>
      <c r="I13480" s="62"/>
      <c r="J13480" s="63"/>
      <c r="K13480" s="64"/>
      <c r="L13480" s="64"/>
      <c r="O13480" t="s" s="41">
        <v>2343</v>
      </c>
    </row>
    <row r="13481" s="22" customFormat="1" ht="9" customHeight="1" hidden="1">
      <c r="A13481" t="s" s="49">
        <v>2341</v>
      </c>
      <c r="B13481" s="84"/>
      <c r="C13481" t="s" s="60">
        <v>2292</v>
      </c>
      <c r="G13481" t="s" s="48">
        <v>39</v>
      </c>
      <c r="H13481" t="s" s="61">
        <v>2293</v>
      </c>
      <c r="I13481" s="62"/>
      <c r="J13481" s="63"/>
      <c r="K13481" s="64"/>
      <c r="L13481" s="64"/>
      <c r="M13481" t="s" s="48">
        <v>49</v>
      </c>
      <c r="N13481" t="s" s="48">
        <v>43</v>
      </c>
      <c r="O13481" t="s" s="41">
        <v>2343</v>
      </c>
    </row>
    <row r="13482" s="22" customFormat="1" ht="9" customHeight="1" hidden="1">
      <c r="A13482" t="s" s="49">
        <v>2341</v>
      </c>
      <c r="B13482" s="84"/>
      <c r="C13482" t="s" s="60">
        <v>2294</v>
      </c>
      <c r="G13482" t="s" s="48">
        <v>39</v>
      </c>
      <c r="H13482" t="s" s="61">
        <v>2295</v>
      </c>
      <c r="I13482" s="62"/>
      <c r="J13482" s="63"/>
      <c r="K13482" s="64"/>
      <c r="L13482" s="64"/>
      <c r="M13482" t="s" s="48">
        <v>49</v>
      </c>
      <c r="N13482" t="s" s="48">
        <v>43</v>
      </c>
      <c r="O13482" t="s" s="41">
        <v>2343</v>
      </c>
    </row>
    <row r="13483" s="22" customFormat="1" ht="9" customHeight="1" hidden="1">
      <c r="A13483" t="s" s="49">
        <v>2341</v>
      </c>
      <c r="B13483" s="84"/>
      <c r="C13483" t="s" s="60">
        <v>2296</v>
      </c>
      <c r="G13483" t="s" s="48">
        <v>39</v>
      </c>
      <c r="H13483" t="s" s="61">
        <v>2297</v>
      </c>
      <c r="I13483" s="62"/>
      <c r="J13483" s="63"/>
      <c r="K13483" s="64"/>
      <c r="L13483" s="64"/>
      <c r="M13483" t="s" s="48">
        <v>49</v>
      </c>
      <c r="N13483" t="s" s="48">
        <v>43</v>
      </c>
      <c r="O13483" t="s" s="41">
        <v>2343</v>
      </c>
    </row>
    <row r="13484" s="22" customFormat="1" ht="9" customHeight="1" hidden="1">
      <c r="A13484" t="s" s="49">
        <v>2341</v>
      </c>
      <c r="B13484" s="84"/>
      <c r="C13484" t="s" s="60">
        <v>2298</v>
      </c>
      <c r="G13484" t="s" s="48">
        <v>39</v>
      </c>
      <c r="H13484" t="s" s="61">
        <v>2299</v>
      </c>
      <c r="I13484" s="62"/>
      <c r="J13484" s="63"/>
      <c r="K13484" s="64"/>
      <c r="L13484" s="64"/>
      <c r="M13484" t="s" s="48">
        <v>49</v>
      </c>
      <c r="N13484" t="s" s="48">
        <v>43</v>
      </c>
      <c r="O13484" t="s" s="41">
        <v>2343</v>
      </c>
    </row>
    <row r="13485" s="22" customFormat="1" ht="9" customHeight="1" hidden="1">
      <c r="A13485" t="s" s="49">
        <v>2341</v>
      </c>
      <c r="B13485" s="84"/>
      <c r="C13485" t="s" s="60">
        <v>2300</v>
      </c>
      <c r="G13485" t="s" s="48">
        <v>39</v>
      </c>
      <c r="H13485" t="s" s="61">
        <v>792</v>
      </c>
      <c r="I13485" s="62"/>
      <c r="J13485" s="63"/>
      <c r="K13485" s="64"/>
      <c r="L13485" s="64"/>
      <c r="M13485" t="s" s="48">
        <v>43</v>
      </c>
      <c r="N13485" t="s" s="48">
        <v>43</v>
      </c>
      <c r="O13485" t="s" s="41">
        <v>2343</v>
      </c>
    </row>
    <row r="13486" s="22" customFormat="1" ht="9" customHeight="1" hidden="1">
      <c r="A13486" t="s" s="49">
        <v>2341</v>
      </c>
      <c r="B13486" s="84"/>
      <c r="C13486" t="s" s="60">
        <v>2301</v>
      </c>
      <c r="G13486" t="s" s="48">
        <v>39</v>
      </c>
      <c r="H13486" t="s" s="61">
        <v>261</v>
      </c>
      <c r="I13486" s="62"/>
      <c r="J13486" s="63"/>
      <c r="K13486" s="64"/>
      <c r="L13486" s="64"/>
      <c r="M13486" t="s" s="48">
        <v>43</v>
      </c>
      <c r="N13486" t="s" s="48">
        <v>43</v>
      </c>
      <c r="O13486" t="s" s="41">
        <v>2343</v>
      </c>
    </row>
    <row r="13487" s="22" customFormat="1" ht="9" customHeight="1" hidden="1">
      <c r="A13487" t="s" s="49">
        <v>2341</v>
      </c>
      <c r="B13487" s="84"/>
      <c r="C13487" t="s" s="60">
        <v>2302</v>
      </c>
      <c r="G13487" t="s" s="48">
        <v>39</v>
      </c>
      <c r="H13487" t="s" s="61">
        <v>514</v>
      </c>
      <c r="I13487" s="62"/>
      <c r="J13487" s="63"/>
      <c r="K13487" s="64"/>
      <c r="L13487" s="64"/>
      <c r="M13487" t="s" s="48">
        <v>43</v>
      </c>
      <c r="N13487" t="s" s="48">
        <v>43</v>
      </c>
      <c r="O13487" t="s" s="41">
        <v>2343</v>
      </c>
    </row>
    <row r="13488" s="22" customFormat="1" ht="9" customHeight="1" hidden="1">
      <c r="A13488" t="s" s="49">
        <v>2341</v>
      </c>
      <c r="B13488" s="84"/>
      <c r="C13488" t="s" s="60">
        <v>2304</v>
      </c>
      <c r="G13488" t="s" s="48">
        <v>39</v>
      </c>
      <c r="H13488" t="s" s="61">
        <v>2305</v>
      </c>
      <c r="I13488" s="62"/>
      <c r="J13488" s="63"/>
      <c r="K13488" s="64"/>
      <c r="L13488" s="64"/>
      <c r="M13488" t="s" s="48">
        <v>43</v>
      </c>
      <c r="N13488" t="s" s="48">
        <v>43</v>
      </c>
      <c r="O13488" t="s" s="41">
        <v>2343</v>
      </c>
    </row>
    <row r="13489" s="22" customFormat="1" ht="9" customHeight="1" hidden="1">
      <c r="A13489" t="s" s="49">
        <v>2341</v>
      </c>
      <c r="B13489" s="84"/>
      <c r="C13489" t="s" s="60">
        <v>2306</v>
      </c>
      <c r="G13489" t="s" s="48">
        <v>39</v>
      </c>
      <c r="H13489" t="s" s="61">
        <v>2307</v>
      </c>
      <c r="I13489" s="62"/>
      <c r="J13489" s="63"/>
      <c r="K13489" s="64"/>
      <c r="L13489" s="64"/>
      <c r="M13489" t="s" s="48">
        <v>43</v>
      </c>
      <c r="N13489" t="s" s="48">
        <v>43</v>
      </c>
      <c r="O13489" t="s" s="41">
        <v>2343</v>
      </c>
    </row>
    <row r="13490" s="22" customFormat="1" ht="9" customHeight="1" hidden="1">
      <c r="A13490" t="s" s="49">
        <v>2341</v>
      </c>
      <c r="B13490" s="84"/>
      <c r="C13490" t="s" s="60">
        <v>2308</v>
      </c>
      <c r="G13490" t="s" s="48">
        <v>39</v>
      </c>
      <c r="H13490" t="s" s="61">
        <v>2309</v>
      </c>
      <c r="I13490" s="62"/>
      <c r="J13490" s="63"/>
      <c r="K13490" s="64"/>
      <c r="L13490" s="64"/>
      <c r="O13490" t="s" s="41">
        <v>2343</v>
      </c>
    </row>
    <row r="13491" s="22" customFormat="1" ht="9" customHeight="1" hidden="1">
      <c r="A13491" t="s" s="49">
        <v>2341</v>
      </c>
      <c r="B13491" s="84"/>
      <c r="C13491" t="s" s="60">
        <v>2310</v>
      </c>
      <c r="G13491" t="s" s="48">
        <v>39</v>
      </c>
      <c r="H13491" t="s" s="61">
        <v>2311</v>
      </c>
      <c r="I13491" s="62"/>
      <c r="J13491" s="63"/>
      <c r="K13491" s="64"/>
      <c r="L13491" s="64"/>
      <c r="M13491" t="s" s="48">
        <v>43</v>
      </c>
      <c r="N13491" t="s" s="48">
        <v>43</v>
      </c>
      <c r="O13491" t="s" s="41">
        <v>2343</v>
      </c>
    </row>
    <row r="13492" s="22" customFormat="1" ht="9" customHeight="1" hidden="1">
      <c r="A13492" t="s" s="49">
        <v>2341</v>
      </c>
      <c r="B13492" s="84"/>
      <c r="C13492" t="s" s="60">
        <v>2312</v>
      </c>
      <c r="G13492" t="s" s="48">
        <v>39</v>
      </c>
      <c r="H13492" t="s" s="61">
        <v>29</v>
      </c>
      <c r="I13492" s="62"/>
      <c r="J13492" s="63"/>
      <c r="K13492" s="64"/>
      <c r="L13492" s="64"/>
      <c r="O13492" t="s" s="41">
        <v>2343</v>
      </c>
    </row>
    <row r="13493" s="22" customFormat="1" ht="9" customHeight="1" hidden="1">
      <c r="A13493" t="s" s="49">
        <v>2341</v>
      </c>
      <c r="B13493" s="84"/>
      <c r="C13493" t="s" s="65">
        <v>2313</v>
      </c>
      <c r="D13493" s="66"/>
      <c r="E13493" s="66"/>
      <c r="F13493" s="67"/>
      <c r="G13493" t="s" s="48">
        <v>39</v>
      </c>
      <c r="H13493" t="s" s="61">
        <v>2314</v>
      </c>
      <c r="I13493" s="62"/>
      <c r="J13493" s="63"/>
      <c r="K13493" s="64"/>
      <c r="L13493" s="64"/>
    </row>
    <row r="13494" s="22" customFormat="1" ht="9" customHeight="1" hidden="1">
      <c r="A13494" t="s" s="49">
        <v>2341</v>
      </c>
      <c r="B13494" s="84"/>
      <c r="C13494" t="s" s="60">
        <v>2315</v>
      </c>
      <c r="G13494" t="s" s="48">
        <v>80</v>
      </c>
      <c r="H13494" t="s" s="61">
        <v>2316</v>
      </c>
      <c r="I13494" s="62"/>
      <c r="J13494" s="63"/>
      <c r="K13494" s="64"/>
      <c r="L13494" s="64"/>
    </row>
    <row r="13495" s="22" customFormat="1" ht="9" customHeight="1" hidden="1">
      <c r="A13495" t="s" s="49">
        <v>2341</v>
      </c>
      <c r="B13495" s="84"/>
      <c r="C13495" t="s" s="65">
        <v>2317</v>
      </c>
      <c r="D13495" s="66"/>
      <c r="E13495" s="66"/>
      <c r="F13495" s="67"/>
      <c r="G13495" t="s" s="48">
        <v>57</v>
      </c>
      <c r="H13495" t="s" s="61">
        <v>2318</v>
      </c>
      <c r="I13495" s="62"/>
      <c r="J13495" s="63"/>
      <c r="K13495" s="64"/>
      <c r="L13495" s="64"/>
    </row>
    <row r="13496" s="22" customFormat="1" ht="9" customHeight="1" hidden="1">
      <c r="A13496" t="s" s="49">
        <v>2341</v>
      </c>
      <c r="B13496" s="84"/>
      <c r="C13496" t="s" s="60">
        <v>2319</v>
      </c>
      <c r="G13496" t="s" s="48">
        <v>57</v>
      </c>
      <c r="H13496" t="s" s="61">
        <v>173</v>
      </c>
      <c r="I13496" s="62"/>
      <c r="J13496" s="63"/>
      <c r="K13496" s="64"/>
      <c r="L13496" s="64"/>
      <c r="M13496" t="s" s="48">
        <v>49</v>
      </c>
      <c r="N13496" t="s" s="48">
        <v>43</v>
      </c>
    </row>
    <row r="13497" s="22" customFormat="1" ht="9" customHeight="1" hidden="1">
      <c r="A13497" t="s" s="49">
        <v>2341</v>
      </c>
      <c r="B13497" s="84"/>
      <c r="D13497" t="s" s="65">
        <v>1880</v>
      </c>
      <c r="E13497" s="66"/>
      <c r="F13497" s="67"/>
      <c r="G13497" t="s" s="48">
        <v>39</v>
      </c>
      <c r="H13497" t="s" s="61">
        <v>176</v>
      </c>
      <c r="I13497" s="62"/>
      <c r="J13497" s="63"/>
      <c r="K13497" s="64"/>
      <c r="L13497" s="64"/>
    </row>
    <row r="13498" s="22" customFormat="1" ht="9" customHeight="1" hidden="1">
      <c r="A13498" t="s" s="49">
        <v>2341</v>
      </c>
      <c r="B13498" s="84"/>
      <c r="D13498" t="s" s="60">
        <v>177</v>
      </c>
      <c r="G13498" t="s" s="48">
        <v>39</v>
      </c>
      <c r="H13498" t="s" s="61">
        <v>178</v>
      </c>
      <c r="I13498" s="62"/>
      <c r="J13498" s="63"/>
      <c r="K13498" s="64"/>
      <c r="L13498" s="64"/>
      <c r="N13498" t="s" s="48">
        <v>43</v>
      </c>
    </row>
    <row r="13499" s="22" customFormat="1" ht="9" customHeight="1" hidden="1">
      <c r="A13499" t="s" s="49">
        <v>2341</v>
      </c>
      <c r="B13499" s="84"/>
      <c r="D13499" t="s" s="65">
        <v>1881</v>
      </c>
      <c r="E13499" s="66"/>
      <c r="F13499" s="67"/>
      <c r="G13499" t="s" s="48">
        <v>39</v>
      </c>
      <c r="H13499" t="s" s="61">
        <v>180</v>
      </c>
      <c r="I13499" s="62"/>
      <c r="J13499" s="63"/>
      <c r="K13499" s="64"/>
      <c r="L13499" s="64"/>
    </row>
    <row r="13500" s="22" customFormat="1" ht="9" customHeight="1" hidden="1">
      <c r="A13500" t="s" s="49">
        <v>2341</v>
      </c>
      <c r="B13500" s="84"/>
      <c r="D13500" t="s" s="65">
        <v>1882</v>
      </c>
      <c r="E13500" s="66"/>
      <c r="F13500" s="67"/>
      <c r="G13500" t="s" s="48">
        <v>39</v>
      </c>
      <c r="H13500" t="s" s="61">
        <v>182</v>
      </c>
      <c r="I13500" s="62"/>
      <c r="J13500" s="63"/>
      <c r="K13500" s="64"/>
      <c r="L13500" s="64"/>
    </row>
    <row r="13501" s="22" customFormat="1" ht="9" customHeight="1" hidden="1">
      <c r="A13501" t="s" s="49">
        <v>2341</v>
      </c>
      <c r="B13501" s="84"/>
      <c r="D13501" t="s" s="65">
        <v>1883</v>
      </c>
      <c r="E13501" s="66"/>
      <c r="F13501" s="67"/>
      <c r="G13501" t="s" s="48">
        <v>39</v>
      </c>
      <c r="H13501" t="s" s="61">
        <v>184</v>
      </c>
      <c r="I13501" s="62"/>
      <c r="J13501" s="63"/>
      <c r="K13501" s="64"/>
      <c r="L13501" s="64"/>
    </row>
    <row r="13502" s="22" customFormat="1" ht="9" customHeight="1" hidden="1">
      <c r="A13502" t="s" s="49">
        <v>2341</v>
      </c>
      <c r="B13502" s="84"/>
      <c r="D13502" t="s" s="60">
        <v>185</v>
      </c>
      <c r="G13502" t="s" s="48">
        <v>39</v>
      </c>
      <c r="H13502" t="s" s="61">
        <v>186</v>
      </c>
      <c r="I13502" s="62"/>
      <c r="J13502" s="63"/>
      <c r="K13502" s="64"/>
      <c r="L13502" s="64"/>
      <c r="N13502" t="s" s="48">
        <v>43</v>
      </c>
    </row>
    <row r="13503" s="22" customFormat="1" ht="9" customHeight="1" hidden="1">
      <c r="A13503" t="s" s="49">
        <v>2341</v>
      </c>
      <c r="B13503" s="84"/>
      <c r="D13503" t="s" s="65">
        <v>1884</v>
      </c>
      <c r="E13503" s="66"/>
      <c r="F13503" s="67"/>
      <c r="G13503" t="s" s="48">
        <v>39</v>
      </c>
      <c r="H13503" t="s" s="61">
        <v>188</v>
      </c>
      <c r="I13503" s="62"/>
      <c r="J13503" s="63"/>
      <c r="K13503" s="64"/>
      <c r="L13503" s="64"/>
    </row>
    <row r="13504" s="22" customFormat="1" ht="9" customHeight="1" hidden="1">
      <c r="A13504" t="s" s="49">
        <v>2341</v>
      </c>
      <c r="B13504" s="84"/>
      <c r="D13504" t="s" s="60">
        <v>189</v>
      </c>
      <c r="G13504" t="s" s="48">
        <v>39</v>
      </c>
      <c r="H13504" t="s" s="61">
        <v>190</v>
      </c>
      <c r="I13504" s="62"/>
      <c r="J13504" s="63"/>
      <c r="K13504" s="64"/>
      <c r="L13504" s="64"/>
      <c r="N13504" t="s" s="48">
        <v>43</v>
      </c>
    </row>
    <row r="13505" s="22" customFormat="1" ht="9" customHeight="1" hidden="1">
      <c r="A13505" t="s" s="49">
        <v>2341</v>
      </c>
      <c r="B13505" s="84"/>
      <c r="D13505" t="s" s="65">
        <v>1885</v>
      </c>
      <c r="E13505" s="66"/>
      <c r="F13505" s="67"/>
      <c r="G13505" t="s" s="48">
        <v>39</v>
      </c>
      <c r="H13505" t="s" s="61">
        <v>192</v>
      </c>
      <c r="I13505" s="62"/>
      <c r="J13505" s="63"/>
      <c r="K13505" s="64"/>
      <c r="L13505" s="64"/>
    </row>
    <row r="13506" s="22" customFormat="1" ht="9" customHeight="1" hidden="1">
      <c r="A13506" t="s" s="49">
        <v>2341</v>
      </c>
      <c r="B13506" s="84"/>
      <c r="D13506" t="s" s="65">
        <v>1886</v>
      </c>
      <c r="E13506" s="66"/>
      <c r="F13506" s="67"/>
      <c r="G13506" t="s" s="48">
        <v>39</v>
      </c>
      <c r="H13506" t="s" s="61">
        <v>194</v>
      </c>
      <c r="I13506" s="62"/>
      <c r="J13506" s="63"/>
      <c r="K13506" s="64"/>
      <c r="L13506" s="64"/>
    </row>
    <row r="13507" s="22" customFormat="1" ht="9" customHeight="1" hidden="1">
      <c r="A13507" t="s" s="49">
        <v>2341</v>
      </c>
      <c r="B13507" s="84"/>
      <c r="D13507" t="s" s="65">
        <v>1887</v>
      </c>
      <c r="E13507" s="66"/>
      <c r="F13507" s="67"/>
      <c r="G13507" t="s" s="48">
        <v>39</v>
      </c>
      <c r="H13507" t="s" s="61">
        <v>196</v>
      </c>
      <c r="I13507" s="62"/>
      <c r="J13507" s="63"/>
      <c r="K13507" s="64"/>
      <c r="L13507" s="64"/>
    </row>
    <row r="13508" s="22" customFormat="1" ht="9" customHeight="1" hidden="1">
      <c r="A13508" t="s" s="49">
        <v>2341</v>
      </c>
      <c r="B13508" s="84"/>
      <c r="D13508" t="s" s="65">
        <v>1888</v>
      </c>
      <c r="E13508" s="66"/>
      <c r="F13508" s="67"/>
      <c r="G13508" t="s" s="48">
        <v>39</v>
      </c>
      <c r="H13508" t="s" s="61">
        <v>198</v>
      </c>
      <c r="I13508" s="62"/>
      <c r="J13508" s="63"/>
      <c r="K13508" s="64"/>
      <c r="L13508" s="64"/>
    </row>
    <row r="13509" s="22" customFormat="1" ht="9" customHeight="1" hidden="1">
      <c r="A13509" t="s" s="49">
        <v>2341</v>
      </c>
      <c r="B13509" s="84"/>
      <c r="D13509" t="s" s="65">
        <v>1889</v>
      </c>
      <c r="E13509" s="66"/>
      <c r="F13509" s="67"/>
      <c r="G13509" t="s" s="48">
        <v>39</v>
      </c>
      <c r="H13509" t="s" s="61">
        <v>200</v>
      </c>
      <c r="I13509" s="62"/>
      <c r="J13509" s="63"/>
      <c r="K13509" s="64"/>
      <c r="L13509" s="64"/>
    </row>
    <row r="13510" s="22" customFormat="1" ht="9" customHeight="1" hidden="1">
      <c r="A13510" t="s" s="49">
        <v>2341</v>
      </c>
      <c r="B13510" s="84"/>
      <c r="D13510" t="s" s="65">
        <v>201</v>
      </c>
      <c r="E13510" s="66"/>
      <c r="F13510" s="67"/>
      <c r="G13510" t="s" s="48">
        <v>39</v>
      </c>
      <c r="H13510" t="s" s="61">
        <v>202</v>
      </c>
      <c r="I13510" s="62"/>
      <c r="J13510" s="63"/>
      <c r="K13510" s="64"/>
      <c r="L13510" s="64"/>
    </row>
    <row r="13511" s="22" customFormat="1" ht="9" customHeight="1" hidden="1">
      <c r="A13511" t="s" s="49">
        <v>2341</v>
      </c>
      <c r="B13511" s="84"/>
      <c r="D13511" t="s" s="65">
        <v>1890</v>
      </c>
      <c r="E13511" s="66"/>
      <c r="F13511" s="67"/>
      <c r="G13511" t="s" s="48">
        <v>57</v>
      </c>
      <c r="H13511" t="s" s="61">
        <v>204</v>
      </c>
      <c r="I13511" s="62"/>
      <c r="J13511" s="63"/>
      <c r="K13511" s="64"/>
      <c r="L13511" s="64"/>
    </row>
    <row r="13512" s="22" customFormat="1" ht="9" customHeight="1" hidden="1">
      <c r="A13512" t="s" s="49">
        <v>2341</v>
      </c>
      <c r="B13512" s="84"/>
      <c r="D13512" s="87"/>
      <c r="E13512" t="s" s="65">
        <v>1891</v>
      </c>
      <c r="F13512" s="67"/>
      <c r="G13512" t="s" s="48">
        <v>39</v>
      </c>
      <c r="H13512" t="s" s="61">
        <v>206</v>
      </c>
      <c r="I13512" s="62"/>
      <c r="J13512" s="63"/>
      <c r="K13512" s="64"/>
      <c r="L13512" s="64"/>
    </row>
    <row r="13513" s="22" customFormat="1" ht="9" customHeight="1" hidden="1">
      <c r="A13513" t="s" s="49">
        <v>2341</v>
      </c>
      <c r="B13513" s="84"/>
      <c r="D13513" s="87"/>
      <c r="E13513" t="s" s="65">
        <v>1892</v>
      </c>
      <c r="F13513" s="67"/>
      <c r="G13513" t="s" s="48">
        <v>39</v>
      </c>
      <c r="H13513" t="s" s="61">
        <v>208</v>
      </c>
      <c r="I13513" s="62"/>
      <c r="J13513" s="63"/>
      <c r="K13513" s="64"/>
      <c r="L13513" s="64"/>
    </row>
    <row r="13514" s="22" customFormat="1" ht="9" customHeight="1" hidden="1">
      <c r="A13514" t="s" s="49">
        <v>2341</v>
      </c>
      <c r="B13514" s="84"/>
      <c r="D13514" s="87"/>
      <c r="E13514" t="s" s="65">
        <v>1893</v>
      </c>
      <c r="F13514" s="67"/>
      <c r="G13514" t="s" s="48">
        <v>39</v>
      </c>
      <c r="H13514" t="s" s="61">
        <v>210</v>
      </c>
      <c r="I13514" s="62"/>
      <c r="J13514" s="63"/>
      <c r="K13514" s="64"/>
      <c r="L13514" s="64"/>
    </row>
    <row r="13515" s="22" customFormat="1" ht="9" customHeight="1" hidden="1">
      <c r="A13515" t="s" s="49">
        <v>2341</v>
      </c>
      <c r="B13515" s="84"/>
      <c r="D13515" s="87"/>
      <c r="E13515" t="s" s="65">
        <v>1894</v>
      </c>
      <c r="F13515" s="67"/>
      <c r="G13515" t="s" s="48">
        <v>39</v>
      </c>
      <c r="H13515" t="s" s="61">
        <v>212</v>
      </c>
      <c r="I13515" s="62"/>
      <c r="J13515" s="63"/>
      <c r="K13515" s="64"/>
      <c r="L13515" s="64"/>
    </row>
    <row r="13516" s="22" customFormat="1" ht="9" customHeight="1" hidden="1">
      <c r="A13516" t="s" s="49">
        <v>2341</v>
      </c>
      <c r="B13516" s="84"/>
      <c r="D13516" s="87"/>
      <c r="E13516" t="s" s="65">
        <v>1895</v>
      </c>
      <c r="F13516" s="67"/>
      <c r="G13516" t="s" s="48">
        <v>39</v>
      </c>
      <c r="H13516" t="s" s="61">
        <v>214</v>
      </c>
      <c r="I13516" s="62"/>
      <c r="J13516" s="63"/>
      <c r="K13516" s="64"/>
      <c r="L13516" s="64"/>
    </row>
    <row r="13517" s="22" customFormat="1" ht="9" customHeight="1" hidden="1">
      <c r="A13517" t="s" s="49">
        <v>2341</v>
      </c>
      <c r="B13517" s="84"/>
      <c r="D13517" s="87"/>
      <c r="E13517" t="s" s="65">
        <v>1896</v>
      </c>
      <c r="F13517" s="67"/>
      <c r="G13517" t="s" s="48">
        <v>39</v>
      </c>
      <c r="H13517" t="s" s="61">
        <v>216</v>
      </c>
      <c r="I13517" s="62"/>
      <c r="J13517" s="63"/>
      <c r="K13517" s="64"/>
      <c r="L13517" s="64"/>
    </row>
    <row r="13518" s="22" customFormat="1" ht="9" customHeight="1" hidden="1">
      <c r="A13518" t="s" s="49">
        <v>2341</v>
      </c>
      <c r="B13518" s="84"/>
      <c r="D13518" s="87"/>
      <c r="E13518" t="s" s="65">
        <v>1897</v>
      </c>
      <c r="F13518" s="67"/>
      <c r="G13518" t="s" s="48">
        <v>39</v>
      </c>
      <c r="H13518" t="s" s="61">
        <v>218</v>
      </c>
      <c r="I13518" s="62"/>
      <c r="J13518" s="63"/>
      <c r="K13518" s="64"/>
      <c r="L13518" s="64"/>
    </row>
    <row r="13519" s="22" customFormat="1" ht="9" customHeight="1" hidden="1">
      <c r="A13519" t="s" s="49">
        <v>2341</v>
      </c>
      <c r="B13519" s="84"/>
      <c r="D13519" s="87"/>
      <c r="E13519" t="s" s="65">
        <v>1898</v>
      </c>
      <c r="F13519" s="67"/>
      <c r="G13519" t="s" s="48">
        <v>39</v>
      </c>
      <c r="H13519" t="s" s="61">
        <v>220</v>
      </c>
      <c r="I13519" s="62"/>
      <c r="J13519" s="63"/>
      <c r="K13519" s="64"/>
      <c r="L13519" s="64"/>
    </row>
    <row r="13520" s="22" customFormat="1" ht="9" customHeight="1" hidden="1">
      <c r="A13520" t="s" s="49">
        <v>2341</v>
      </c>
      <c r="B13520" s="84"/>
      <c r="D13520" s="87"/>
      <c r="E13520" t="s" s="65">
        <v>1899</v>
      </c>
      <c r="F13520" s="67"/>
      <c r="G13520" t="s" s="48">
        <v>39</v>
      </c>
      <c r="H13520" t="s" s="61">
        <v>222</v>
      </c>
      <c r="I13520" s="62"/>
      <c r="J13520" s="63"/>
      <c r="K13520" s="64"/>
      <c r="L13520" s="64"/>
    </row>
    <row r="13521" s="22" customFormat="1" ht="9" customHeight="1" hidden="1">
      <c r="A13521" t="s" s="49">
        <v>2341</v>
      </c>
      <c r="B13521" s="84"/>
      <c r="D13521" s="87"/>
      <c r="E13521" t="s" s="65">
        <v>1900</v>
      </c>
      <c r="F13521" s="67"/>
      <c r="G13521" t="s" s="48">
        <v>39</v>
      </c>
      <c r="H13521" t="s" s="61">
        <v>224</v>
      </c>
      <c r="I13521" s="62"/>
      <c r="J13521" s="63"/>
      <c r="K13521" s="64"/>
      <c r="L13521" s="64"/>
    </row>
    <row r="13522" s="22" customFormat="1" ht="9" customHeight="1" hidden="1">
      <c r="A13522" t="s" s="49">
        <v>2341</v>
      </c>
      <c r="B13522" s="84"/>
      <c r="C13522" t="s" s="60">
        <v>2320</v>
      </c>
      <c r="G13522" t="s" s="48">
        <v>57</v>
      </c>
      <c r="H13522" t="s" s="61">
        <v>747</v>
      </c>
      <c r="I13522" s="62"/>
      <c r="J13522" s="63"/>
      <c r="K13522" s="64"/>
      <c r="L13522" s="64"/>
      <c r="N13522" t="s" s="48">
        <v>43</v>
      </c>
    </row>
    <row r="13523" s="22" customFormat="1" ht="9" customHeight="1" hidden="1">
      <c r="A13523" t="s" s="49">
        <v>2341</v>
      </c>
      <c r="B13523" s="84"/>
      <c r="D13523" t="s" s="60">
        <v>748</v>
      </c>
      <c r="G13523" t="s" s="48">
        <v>39</v>
      </c>
      <c r="H13523" t="s" s="61">
        <v>749</v>
      </c>
      <c r="I13523" s="62"/>
      <c r="J13523" s="63"/>
      <c r="K13523" s="64"/>
      <c r="L13523" s="64"/>
      <c r="M13523" t="s" s="48">
        <v>49</v>
      </c>
      <c r="N13523" t="s" s="48">
        <v>43</v>
      </c>
    </row>
    <row r="13524" s="22" customFormat="1" ht="9" customHeight="1" hidden="1">
      <c r="A13524" t="s" s="49">
        <v>2341</v>
      </c>
      <c r="B13524" s="84"/>
      <c r="D13524" t="s" s="60">
        <v>751</v>
      </c>
      <c r="G13524" t="s" s="48">
        <v>39</v>
      </c>
      <c r="H13524" t="s" s="61">
        <v>752</v>
      </c>
      <c r="I13524" s="62"/>
      <c r="J13524" s="63"/>
      <c r="K13524" s="64"/>
      <c r="L13524" s="64"/>
      <c r="M13524" t="s" s="48">
        <v>49</v>
      </c>
      <c r="N13524" t="s" s="48">
        <v>43</v>
      </c>
    </row>
    <row r="13525" s="22" customFormat="1" ht="9" customHeight="1" hidden="1">
      <c r="A13525" t="s" s="49">
        <v>2341</v>
      </c>
      <c r="B13525" s="84"/>
      <c r="C13525" t="s" s="60">
        <v>2321</v>
      </c>
      <c r="G13525" t="s" s="48">
        <v>39</v>
      </c>
      <c r="H13525" t="s" s="61">
        <v>2348</v>
      </c>
      <c r="I13525" s="62"/>
      <c r="J13525" s="63"/>
      <c r="K13525" s="64"/>
      <c r="L13525" s="64"/>
      <c r="M13525" t="s" s="48">
        <v>43</v>
      </c>
      <c r="O13525" t="s" s="41">
        <v>2343</v>
      </c>
    </row>
    <row r="13526" s="22" customFormat="1" ht="9" customHeight="1" hidden="1">
      <c r="A13526" t="s" s="49">
        <v>2341</v>
      </c>
      <c r="B13526" s="84"/>
      <c r="C13526" t="s" s="60">
        <v>2322</v>
      </c>
      <c r="G13526" t="s" s="48">
        <v>57</v>
      </c>
      <c r="H13526" t="s" s="61">
        <v>2323</v>
      </c>
      <c r="I13526" s="62"/>
      <c r="J13526" s="63"/>
      <c r="K13526" s="64"/>
      <c r="L13526" s="64"/>
    </row>
    <row r="13527" s="22" customFormat="1" ht="9" customHeight="1" hidden="1">
      <c r="A13527" t="s" s="49">
        <v>2341</v>
      </c>
      <c r="B13527" s="84"/>
      <c r="D13527" t="s" s="65">
        <v>2274</v>
      </c>
      <c r="E13527" s="66"/>
      <c r="F13527" s="67"/>
      <c r="G13527" t="s" s="48">
        <v>39</v>
      </c>
      <c r="H13527" t="s" s="61">
        <v>115</v>
      </c>
      <c r="I13527" s="62"/>
      <c r="J13527" s="63"/>
      <c r="K13527" s="64"/>
      <c r="L13527" s="64"/>
    </row>
    <row r="13528" s="22" customFormat="1" ht="9" customHeight="1" hidden="1">
      <c r="A13528" t="s" s="49">
        <v>2341</v>
      </c>
      <c r="B13528" s="84"/>
      <c r="D13528" t="s" s="60">
        <v>2325</v>
      </c>
      <c r="G13528" t="s" s="48">
        <v>39</v>
      </c>
      <c r="H13528" t="s" s="61">
        <v>2326</v>
      </c>
      <c r="I13528" s="62"/>
      <c r="J13528" s="63"/>
      <c r="K13528" s="64"/>
      <c r="L13528" s="64"/>
    </row>
    <row r="13529" s="22" customFormat="1" ht="9" customHeight="1" hidden="1">
      <c r="A13529" t="s" s="49">
        <v>2341</v>
      </c>
      <c r="B13529" s="84"/>
      <c r="D13529" t="s" s="60">
        <v>2277</v>
      </c>
      <c r="G13529" t="s" s="48">
        <v>39</v>
      </c>
      <c r="H13529" t="s" s="61">
        <v>2276</v>
      </c>
      <c r="I13529" s="62"/>
      <c r="J13529" s="63"/>
      <c r="K13529" s="64"/>
      <c r="L13529" s="64"/>
    </row>
    <row r="13530" s="22" customFormat="1" ht="9" customHeight="1" hidden="1">
      <c r="A13530" t="s" s="49">
        <v>2341</v>
      </c>
      <c r="B13530" s="84"/>
      <c r="D13530" t="s" s="60">
        <v>2327</v>
      </c>
      <c r="G13530" t="s" s="48">
        <v>39</v>
      </c>
      <c r="H13530" t="s" s="61">
        <v>2328</v>
      </c>
      <c r="I13530" s="62"/>
      <c r="J13530" s="63"/>
      <c r="K13530" s="64"/>
      <c r="L13530" s="64"/>
    </row>
    <row r="13531" s="22" customFormat="1" ht="9" customHeight="1" hidden="1">
      <c r="A13531" t="s" s="49">
        <v>2341</v>
      </c>
      <c r="B13531" s="84"/>
      <c r="D13531" t="s" s="60">
        <v>2329</v>
      </c>
      <c r="G13531" t="s" s="48">
        <v>39</v>
      </c>
      <c r="H13531" t="s" s="61">
        <v>2330</v>
      </c>
      <c r="I13531" s="62"/>
      <c r="J13531" s="63"/>
      <c r="K13531" s="64"/>
      <c r="L13531" s="64"/>
    </row>
    <row r="13532" s="22" customFormat="1" ht="9" customHeight="1" hidden="1">
      <c r="A13532" t="s" s="49">
        <v>2341</v>
      </c>
      <c r="B13532" s="84"/>
      <c r="D13532" t="s" s="60">
        <v>2321</v>
      </c>
      <c r="G13532" t="s" s="48">
        <v>80</v>
      </c>
      <c r="H13532" t="s" s="61">
        <v>2331</v>
      </c>
      <c r="I13532" s="62"/>
      <c r="J13532" s="63"/>
      <c r="K13532" s="64"/>
      <c r="L13532" s="64"/>
    </row>
    <row r="13533" s="22" customFormat="1" ht="9" customHeight="1" hidden="1">
      <c r="A13533" t="s" s="49">
        <v>2341</v>
      </c>
      <c r="B13533" s="84"/>
      <c r="C13533" t="s" s="60">
        <v>2529</v>
      </c>
      <c r="G13533" t="s" s="48">
        <v>39</v>
      </c>
      <c r="H13533" t="s" s="61">
        <v>2530</v>
      </c>
      <c r="I13533" s="62"/>
      <c r="J13533" s="63"/>
      <c r="K13533" s="64"/>
      <c r="L13533" s="64"/>
      <c r="M13533" t="s" s="48">
        <v>43</v>
      </c>
      <c r="O13533" t="s" s="41">
        <v>2343</v>
      </c>
    </row>
    <row r="13534" s="22" customFormat="1" ht="9" customHeight="1" hidden="1">
      <c r="A13534" t="s" s="49">
        <v>2341</v>
      </c>
      <c r="B13534" s="84"/>
      <c r="C13534" t="s" s="65">
        <v>2601</v>
      </c>
      <c r="D13534" s="66"/>
      <c r="E13534" s="66"/>
      <c r="F13534" s="67"/>
      <c r="G13534" t="s" s="48">
        <v>57</v>
      </c>
      <c r="H13534" t="s" s="61">
        <v>2532</v>
      </c>
      <c r="I13534" s="62"/>
      <c r="J13534" s="63"/>
      <c r="K13534" s="64"/>
      <c r="L13534" s="64"/>
    </row>
    <row r="13535" s="22" customFormat="1" ht="9" customHeight="1" hidden="1">
      <c r="A13535" t="s" s="49">
        <v>2341</v>
      </c>
      <c r="B13535" t="s" s="85">
        <v>2604</v>
      </c>
      <c r="C13535" s="51"/>
      <c r="D13535" s="51"/>
      <c r="E13535" s="51"/>
      <c r="F13535" s="52"/>
      <c r="G13535" s="53"/>
      <c r="H13535" t="s" s="54">
        <v>2605</v>
      </c>
      <c r="I13535" s="55"/>
      <c r="J13535" s="56"/>
      <c r="K13535" s="57"/>
      <c r="L13535" s="57"/>
      <c r="M13535" s="53"/>
      <c r="N13535" s="53"/>
      <c r="O13535" s="58"/>
      <c r="P13535" s="53"/>
      <c r="Q13535" s="53"/>
      <c r="R13535" s="53"/>
      <c r="S13535" s="53"/>
    </row>
    <row r="13536" s="22" customFormat="1" ht="9" customHeight="1" hidden="1">
      <c r="A13536" t="s" s="49">
        <v>2341</v>
      </c>
      <c r="B13536" s="84"/>
      <c r="C13536" t="s" s="60">
        <v>38</v>
      </c>
      <c r="G13536" t="s" s="48">
        <v>39</v>
      </c>
      <c r="H13536" t="s" s="61">
        <v>21</v>
      </c>
      <c r="I13536" s="62"/>
      <c r="J13536" s="63"/>
      <c r="K13536" s="64"/>
      <c r="L13536" s="64"/>
      <c r="O13536" t="s" s="41">
        <v>2343</v>
      </c>
    </row>
    <row r="13537" s="22" customFormat="1" ht="9" customHeight="1" hidden="1">
      <c r="A13537" t="s" s="49">
        <v>2341</v>
      </c>
      <c r="B13537" s="84"/>
      <c r="C13537" t="s" s="60">
        <v>41</v>
      </c>
      <c r="G13537" t="s" s="48">
        <v>39</v>
      </c>
      <c r="H13537" t="s" s="61">
        <v>42</v>
      </c>
      <c r="I13537" s="62"/>
      <c r="J13537" s="63"/>
      <c r="K13537" s="64"/>
      <c r="L13537" s="64"/>
      <c r="M13537" t="s" s="48">
        <v>43</v>
      </c>
      <c r="N13537" t="s" s="48">
        <v>43</v>
      </c>
      <c r="O13537" t="s" s="41">
        <v>2343</v>
      </c>
    </row>
    <row r="13538" s="22" customFormat="1" ht="9" customHeight="1" hidden="1">
      <c r="A13538" t="s" s="49">
        <v>2341</v>
      </c>
      <c r="B13538" s="84"/>
      <c r="C13538" t="s" s="65">
        <v>45</v>
      </c>
      <c r="D13538" s="66"/>
      <c r="E13538" s="66"/>
      <c r="F13538" s="67"/>
      <c r="G13538" t="s" s="48">
        <v>39</v>
      </c>
      <c r="H13538" t="s" s="61">
        <v>46</v>
      </c>
      <c r="I13538" s="62"/>
      <c r="J13538" s="63"/>
      <c r="K13538" s="64"/>
      <c r="L13538" s="64"/>
    </row>
    <row r="13539" s="22" customFormat="1" ht="9" customHeight="1" hidden="1">
      <c r="A13539" t="s" s="49">
        <v>2341</v>
      </c>
      <c r="B13539" s="84"/>
      <c r="C13539" t="s" s="60">
        <v>47</v>
      </c>
      <c r="G13539" t="s" s="48">
        <v>39</v>
      </c>
      <c r="H13539" t="s" s="61">
        <v>48</v>
      </c>
      <c r="I13539" s="62"/>
      <c r="J13539" s="63"/>
      <c r="K13539" s="64"/>
      <c r="L13539" s="64"/>
      <c r="M13539" t="s" s="48">
        <v>49</v>
      </c>
      <c r="N13539" t="s" s="48">
        <v>43</v>
      </c>
    </row>
    <row r="13540" s="22" customFormat="1" ht="9" customHeight="1" hidden="1">
      <c r="A13540" t="s" s="49">
        <v>2341</v>
      </c>
      <c r="B13540" s="84"/>
      <c r="C13540" t="s" s="60">
        <v>50</v>
      </c>
      <c r="G13540" t="s" s="48">
        <v>39</v>
      </c>
      <c r="H13540" t="s" s="61">
        <v>51</v>
      </c>
      <c r="I13540" s="62"/>
      <c r="J13540" s="63"/>
      <c r="K13540" s="64"/>
      <c r="L13540" s="64"/>
    </row>
    <row r="13541" s="22" customFormat="1" ht="9" customHeight="1" hidden="1">
      <c r="A13541" t="s" s="49">
        <v>2341</v>
      </c>
      <c r="B13541" s="84"/>
      <c r="C13541" t="s" s="65">
        <v>52</v>
      </c>
      <c r="D13541" s="66"/>
      <c r="E13541" s="66"/>
      <c r="F13541" s="67"/>
      <c r="G13541" t="s" s="48">
        <v>39</v>
      </c>
      <c r="H13541" t="s" s="61">
        <v>53</v>
      </c>
      <c r="I13541" s="62"/>
      <c r="J13541" s="63"/>
      <c r="K13541" s="64"/>
      <c r="L13541" s="64"/>
    </row>
    <row r="13542" s="22" customFormat="1" ht="9" customHeight="1" hidden="1">
      <c r="A13542" t="s" s="49">
        <v>2341</v>
      </c>
      <c r="B13542" s="84"/>
      <c r="C13542" t="s" s="65">
        <v>54</v>
      </c>
      <c r="D13542" s="66"/>
      <c r="E13542" s="66"/>
      <c r="F13542" s="67"/>
      <c r="G13542" t="s" s="48">
        <v>39</v>
      </c>
      <c r="H13542" t="s" s="61">
        <v>55</v>
      </c>
      <c r="I13542" s="62"/>
      <c r="J13542" s="63"/>
      <c r="K13542" s="64"/>
      <c r="L13542" s="64"/>
    </row>
    <row r="13543" s="22" customFormat="1" ht="9" customHeight="1" hidden="1">
      <c r="A13543" t="s" s="49">
        <v>2341</v>
      </c>
      <c r="B13543" s="84"/>
      <c r="C13543" t="s" s="60">
        <v>56</v>
      </c>
      <c r="G13543" t="s" s="48">
        <v>57</v>
      </c>
      <c r="H13543" t="s" s="61">
        <v>58</v>
      </c>
      <c r="I13543" s="62"/>
      <c r="J13543" s="63"/>
      <c r="K13543" s="64"/>
      <c r="L13543" s="64"/>
    </row>
    <row r="13544" s="22" customFormat="1" ht="9" customHeight="1" hidden="1">
      <c r="A13544" t="s" s="49">
        <v>2341</v>
      </c>
      <c r="B13544" s="84"/>
      <c r="C13544" t="s" s="60">
        <v>59</v>
      </c>
      <c r="G13544" t="s" s="48">
        <v>57</v>
      </c>
      <c r="H13544" t="s" s="61">
        <v>60</v>
      </c>
      <c r="I13544" s="62"/>
      <c r="J13544" s="63"/>
      <c r="K13544" s="64"/>
      <c r="L13544" s="64"/>
    </row>
    <row r="13545" s="22" customFormat="1" ht="9" customHeight="1" hidden="1">
      <c r="A13545" t="s" s="49">
        <v>2341</v>
      </c>
      <c r="B13545" s="84"/>
      <c r="C13545" t="s" s="60">
        <v>61</v>
      </c>
      <c r="G13545" t="s" s="48">
        <v>57</v>
      </c>
      <c r="H13545" t="s" s="61">
        <v>62</v>
      </c>
      <c r="I13545" s="62"/>
      <c r="J13545" s="63"/>
      <c r="K13545" s="64"/>
      <c r="L13545" s="64"/>
    </row>
    <row r="13546" s="22" customFormat="1" ht="9" customHeight="1" hidden="1">
      <c r="A13546" t="s" s="49">
        <v>2341</v>
      </c>
      <c r="B13546" s="84"/>
      <c r="C13546" t="s" s="60">
        <v>63</v>
      </c>
      <c r="G13546" t="s" s="48">
        <v>57</v>
      </c>
      <c r="H13546" t="s" s="61">
        <v>64</v>
      </c>
      <c r="I13546" s="62"/>
      <c r="J13546" s="63"/>
      <c r="K13546" s="64"/>
      <c r="L13546" s="64"/>
    </row>
    <row r="13547" s="22" customFormat="1" ht="9" customHeight="1" hidden="1">
      <c r="A13547" t="s" s="49">
        <v>2341</v>
      </c>
      <c r="B13547" s="84"/>
      <c r="C13547" t="s" s="60">
        <v>65</v>
      </c>
      <c r="G13547" t="s" s="48">
        <v>57</v>
      </c>
      <c r="H13547" t="s" s="61">
        <v>66</v>
      </c>
      <c r="I13547" s="62"/>
      <c r="J13547" s="63"/>
      <c r="K13547" s="64"/>
      <c r="L13547" s="64"/>
    </row>
    <row r="13548" s="22" customFormat="1" ht="9" customHeight="1" hidden="1">
      <c r="A13548" t="s" s="49">
        <v>2341</v>
      </c>
      <c r="B13548" s="84"/>
      <c r="C13548" t="s" s="60">
        <v>67</v>
      </c>
      <c r="G13548" t="s" s="48">
        <v>57</v>
      </c>
      <c r="H13548" t="s" s="61">
        <v>68</v>
      </c>
      <c r="I13548" s="62"/>
      <c r="J13548" s="63"/>
      <c r="K13548" s="64"/>
      <c r="L13548" s="64"/>
    </row>
    <row r="13549" s="22" customFormat="1" ht="9" customHeight="1" hidden="1">
      <c r="A13549" t="s" s="49">
        <v>2341</v>
      </c>
      <c r="B13549" s="84"/>
      <c r="C13549" t="s" s="60">
        <v>69</v>
      </c>
      <c r="G13549" t="s" s="48">
        <v>57</v>
      </c>
      <c r="H13549" t="s" s="61">
        <v>70</v>
      </c>
      <c r="I13549" s="62"/>
      <c r="J13549" s="63"/>
      <c r="K13549" s="64"/>
      <c r="L13549" s="64"/>
    </row>
    <row r="13550" s="22" customFormat="1" ht="9" customHeight="1" hidden="1">
      <c r="A13550" t="s" s="49">
        <v>2341</v>
      </c>
      <c r="B13550" s="84"/>
      <c r="C13550" t="s" s="60">
        <v>71</v>
      </c>
      <c r="G13550" t="s" s="48">
        <v>57</v>
      </c>
      <c r="H13550" t="s" s="61">
        <v>72</v>
      </c>
      <c r="I13550" s="62"/>
      <c r="J13550" s="63"/>
      <c r="K13550" s="64"/>
      <c r="L13550" s="64"/>
    </row>
    <row r="13551" s="69" customFormat="1" ht="9" customHeight="1" hidden="1">
      <c r="A13551" t="s" s="70">
        <v>2341</v>
      </c>
      <c r="B13551" s="86"/>
      <c r="C13551" s="72"/>
      <c r="D13551" t="s" s="73">
        <v>38</v>
      </c>
      <c r="E13551" s="74"/>
      <c r="F13551" s="40"/>
      <c r="G13551" t="s" s="75">
        <v>39</v>
      </c>
      <c r="H13551" t="s" s="76">
        <v>21</v>
      </c>
      <c r="I13551" s="62"/>
      <c r="J13551" s="63"/>
      <c r="K13551" s="64"/>
      <c r="L13551" s="64"/>
      <c r="M13551" s="64"/>
      <c r="N13551" s="64"/>
      <c r="O13551" s="77"/>
      <c r="P13551" s="64"/>
      <c r="S13551" s="72"/>
    </row>
    <row r="13552" s="69" customFormat="1" ht="9" customHeight="1" hidden="1">
      <c r="A13552" t="s" s="70">
        <v>2341</v>
      </c>
      <c r="B13552" s="86"/>
      <c r="C13552" s="72"/>
      <c r="D13552" t="s" s="73">
        <v>41</v>
      </c>
      <c r="E13552" s="74"/>
      <c r="F13552" s="40"/>
      <c r="G13552" t="s" s="75">
        <v>39</v>
      </c>
      <c r="H13552" t="s" s="76">
        <v>42</v>
      </c>
      <c r="I13552" s="62"/>
      <c r="J13552" s="63"/>
      <c r="K13552" s="64"/>
      <c r="L13552" s="64"/>
      <c r="M13552" s="64"/>
      <c r="N13552" s="64"/>
      <c r="O13552" s="77"/>
      <c r="P13552" s="64"/>
      <c r="S13552" s="72"/>
    </row>
    <row r="13553" s="69" customFormat="1" ht="9" customHeight="1" hidden="1">
      <c r="A13553" t="s" s="70">
        <v>2341</v>
      </c>
      <c r="B13553" s="86"/>
      <c r="C13553" s="78"/>
      <c r="D13553" t="s" s="79">
        <v>45</v>
      </c>
      <c r="E13553" s="80"/>
      <c r="F13553" s="81"/>
      <c r="G13553" t="s" s="75">
        <v>39</v>
      </c>
      <c r="H13553" t="s" s="76">
        <v>46</v>
      </c>
      <c r="I13553" s="62"/>
      <c r="J13553" s="63"/>
      <c r="K13553" s="64"/>
      <c r="L13553" s="64"/>
      <c r="M13553" s="64"/>
      <c r="N13553" s="64"/>
      <c r="O13553" s="77"/>
      <c r="P13553" s="64"/>
      <c r="S13553" s="72"/>
    </row>
    <row r="13554" s="22" customFormat="1" ht="9" customHeight="1" hidden="1">
      <c r="A13554" t="s" s="49">
        <v>2341</v>
      </c>
      <c r="B13554" s="84"/>
      <c r="D13554" t="s" s="60">
        <v>73</v>
      </c>
      <c r="G13554" t="s" s="48">
        <v>39</v>
      </c>
      <c r="H13554" t="s" s="61">
        <v>74</v>
      </c>
      <c r="I13554" s="62"/>
      <c r="J13554" s="63"/>
      <c r="K13554" s="64"/>
      <c r="L13554" s="64"/>
    </row>
    <row r="13555" s="22" customFormat="1" ht="9" customHeight="1" hidden="1">
      <c r="A13555" t="s" s="49">
        <v>2341</v>
      </c>
      <c r="B13555" s="84"/>
      <c r="D13555" t="s" s="60">
        <v>75</v>
      </c>
      <c r="G13555" t="s" s="48">
        <v>39</v>
      </c>
      <c r="H13555" t="s" s="61">
        <v>76</v>
      </c>
      <c r="I13555" s="62"/>
      <c r="J13555" s="63"/>
      <c r="K13555" s="64"/>
      <c r="L13555" s="64"/>
    </row>
    <row r="13556" s="22" customFormat="1" ht="9" customHeight="1" hidden="1">
      <c r="A13556" t="s" s="49">
        <v>2341</v>
      </c>
      <c r="B13556" s="84"/>
      <c r="D13556" t="s" s="60">
        <v>77</v>
      </c>
      <c r="G13556" t="s" s="48">
        <v>39</v>
      </c>
      <c r="H13556" t="s" s="61">
        <v>78</v>
      </c>
      <c r="I13556" s="62"/>
      <c r="J13556" s="63"/>
      <c r="K13556" s="64"/>
      <c r="L13556" s="64"/>
    </row>
    <row r="13557" s="22" customFormat="1" ht="9" customHeight="1" hidden="1">
      <c r="A13557" t="s" s="49">
        <v>2341</v>
      </c>
      <c r="B13557" s="84"/>
      <c r="D13557" t="s" s="60">
        <v>79</v>
      </c>
      <c r="G13557" t="s" s="48">
        <v>80</v>
      </c>
      <c r="H13557" t="s" s="61">
        <v>81</v>
      </c>
      <c r="I13557" s="62"/>
      <c r="J13557" s="63"/>
      <c r="K13557" s="64"/>
      <c r="L13557" s="64"/>
    </row>
    <row r="13558" s="22" customFormat="1" ht="9" customHeight="1" hidden="1">
      <c r="A13558" t="s" s="49">
        <v>2341</v>
      </c>
      <c r="B13558" s="84"/>
      <c r="D13558" t="s" s="60">
        <v>82</v>
      </c>
      <c r="G13558" t="s" s="48">
        <v>57</v>
      </c>
      <c r="H13558" t="s" s="61">
        <v>83</v>
      </c>
      <c r="I13558" s="62"/>
      <c r="J13558" s="63"/>
      <c r="K13558" s="64"/>
      <c r="L13558" s="64"/>
    </row>
    <row r="13559" s="22" customFormat="1" ht="9" customHeight="1" hidden="1">
      <c r="A13559" t="s" s="49">
        <v>2341</v>
      </c>
      <c r="B13559" s="84"/>
      <c r="E13559" t="s" s="60">
        <v>84</v>
      </c>
      <c r="G13559" t="s" s="48">
        <v>39</v>
      </c>
      <c r="H13559" t="s" s="61">
        <v>85</v>
      </c>
      <c r="I13559" s="62"/>
      <c r="J13559" s="63"/>
      <c r="K13559" s="64"/>
      <c r="L13559" s="64"/>
    </row>
    <row r="13560" s="22" customFormat="1" ht="9" customHeight="1" hidden="1">
      <c r="A13560" t="s" s="49">
        <v>2341</v>
      </c>
      <c r="B13560" s="84"/>
      <c r="E13560" t="s" s="60">
        <v>86</v>
      </c>
      <c r="G13560" t="s" s="48">
        <v>39</v>
      </c>
      <c r="H13560" t="s" s="61">
        <v>87</v>
      </c>
      <c r="I13560" s="62"/>
      <c r="J13560" s="63"/>
      <c r="K13560" s="64"/>
      <c r="L13560" s="64"/>
    </row>
    <row r="13561" s="22" customFormat="1" ht="9" customHeight="1" hidden="1">
      <c r="A13561" t="s" s="49">
        <v>2341</v>
      </c>
      <c r="B13561" s="84"/>
      <c r="E13561" t="s" s="60">
        <v>88</v>
      </c>
      <c r="G13561" t="s" s="48">
        <v>39</v>
      </c>
      <c r="H13561" t="s" s="61">
        <v>89</v>
      </c>
      <c r="I13561" s="62"/>
      <c r="J13561" s="63"/>
      <c r="K13561" s="64"/>
      <c r="L13561" s="64"/>
    </row>
    <row r="13562" s="22" customFormat="1" ht="9" customHeight="1" hidden="1">
      <c r="A13562" t="s" s="49">
        <v>2341</v>
      </c>
      <c r="B13562" s="84"/>
      <c r="E13562" t="s" s="60">
        <v>90</v>
      </c>
      <c r="G13562" t="s" s="48">
        <v>39</v>
      </c>
      <c r="H13562" t="s" s="61">
        <v>91</v>
      </c>
      <c r="I13562" s="62"/>
      <c r="J13562" s="63"/>
      <c r="K13562" s="64"/>
      <c r="L13562" s="64"/>
    </row>
    <row r="13563" s="22" customFormat="1" ht="9" customHeight="1" hidden="1">
      <c r="A13563" t="s" s="49">
        <v>2341</v>
      </c>
      <c r="B13563" s="84"/>
      <c r="E13563" t="s" s="60">
        <v>92</v>
      </c>
      <c r="G13563" t="s" s="48">
        <v>39</v>
      </c>
      <c r="H13563" t="s" s="61">
        <v>93</v>
      </c>
      <c r="I13563" s="62"/>
      <c r="J13563" s="63"/>
      <c r="K13563" s="64"/>
      <c r="L13563" s="64"/>
    </row>
    <row r="13564" s="22" customFormat="1" ht="9" customHeight="1" hidden="1">
      <c r="A13564" t="s" s="49">
        <v>2341</v>
      </c>
      <c r="B13564" s="84"/>
      <c r="E13564" t="s" s="60">
        <v>94</v>
      </c>
      <c r="G13564" t="s" s="48">
        <v>39</v>
      </c>
      <c r="H13564" t="s" s="61">
        <v>95</v>
      </c>
      <c r="I13564" s="62"/>
      <c r="J13564" s="63"/>
      <c r="K13564" s="64"/>
      <c r="L13564" s="64"/>
    </row>
    <row r="13565" s="22" customFormat="1" ht="9" customHeight="1" hidden="1">
      <c r="A13565" t="s" s="49">
        <v>2341</v>
      </c>
      <c r="B13565" s="84"/>
      <c r="E13565" t="s" s="60">
        <v>96</v>
      </c>
      <c r="G13565" t="s" s="48">
        <v>39</v>
      </c>
      <c r="H13565" t="s" s="61">
        <v>97</v>
      </c>
      <c r="I13565" s="62"/>
      <c r="J13565" s="63"/>
      <c r="K13565" s="64"/>
      <c r="L13565" s="64"/>
    </row>
    <row r="13566" s="22" customFormat="1" ht="9" customHeight="1" hidden="1">
      <c r="A13566" t="s" s="49">
        <v>2341</v>
      </c>
      <c r="B13566" s="84"/>
      <c r="E13566" t="s" s="60">
        <v>98</v>
      </c>
      <c r="G13566" t="s" s="48">
        <v>39</v>
      </c>
      <c r="H13566" t="s" s="61">
        <v>99</v>
      </c>
      <c r="I13566" s="62"/>
      <c r="J13566" s="63"/>
      <c r="K13566" s="64"/>
      <c r="L13566" s="64"/>
    </row>
    <row r="13567" s="22" customFormat="1" ht="9" customHeight="1" hidden="1">
      <c r="A13567" t="s" s="49">
        <v>2341</v>
      </c>
      <c r="B13567" s="84"/>
      <c r="E13567" t="s" s="60">
        <v>100</v>
      </c>
      <c r="G13567" t="s" s="48">
        <v>39</v>
      </c>
      <c r="H13567" t="s" s="61">
        <v>101</v>
      </c>
      <c r="I13567" s="62"/>
      <c r="J13567" s="63"/>
      <c r="K13567" s="64"/>
      <c r="L13567" s="64"/>
    </row>
    <row r="13568" s="22" customFormat="1" ht="9" customHeight="1" hidden="1">
      <c r="A13568" t="s" s="49">
        <v>2341</v>
      </c>
      <c r="B13568" s="84"/>
      <c r="E13568" t="s" s="60">
        <v>102</v>
      </c>
      <c r="G13568" t="s" s="48">
        <v>39</v>
      </c>
      <c r="H13568" t="s" s="61">
        <v>103</v>
      </c>
      <c r="I13568" s="62"/>
      <c r="J13568" s="63"/>
      <c r="K13568" s="64"/>
      <c r="L13568" s="64"/>
    </row>
    <row r="13569" s="22" customFormat="1" ht="9" customHeight="1" hidden="1">
      <c r="A13569" t="s" s="49">
        <v>2341</v>
      </c>
      <c r="B13569" s="84"/>
      <c r="E13569" t="s" s="60">
        <v>104</v>
      </c>
      <c r="G13569" t="s" s="48">
        <v>39</v>
      </c>
      <c r="H13569" t="s" s="61">
        <v>105</v>
      </c>
      <c r="I13569" s="62"/>
      <c r="J13569" s="63"/>
      <c r="K13569" s="64"/>
      <c r="L13569" s="64"/>
    </row>
    <row r="13570" s="22" customFormat="1" ht="9" customHeight="1" hidden="1">
      <c r="A13570" t="s" s="49">
        <v>2341</v>
      </c>
      <c r="B13570" s="84"/>
      <c r="E13570" t="s" s="60">
        <v>106</v>
      </c>
      <c r="G13570" t="s" s="48">
        <v>39</v>
      </c>
      <c r="H13570" t="s" s="61">
        <v>107</v>
      </c>
      <c r="I13570" s="62"/>
      <c r="J13570" s="63"/>
      <c r="K13570" s="64"/>
      <c r="L13570" s="64"/>
    </row>
    <row r="13571" s="22" customFormat="1" ht="9" customHeight="1" hidden="1">
      <c r="A13571" t="s" s="49">
        <v>2341</v>
      </c>
      <c r="B13571" s="84"/>
      <c r="E13571" t="s" s="60">
        <v>108</v>
      </c>
      <c r="G13571" t="s" s="48">
        <v>39</v>
      </c>
      <c r="H13571" t="s" s="61">
        <v>109</v>
      </c>
      <c r="I13571" s="62"/>
      <c r="J13571" s="63"/>
      <c r="K13571" s="64"/>
      <c r="L13571" s="64"/>
    </row>
    <row r="13572" s="22" customFormat="1" ht="9" customHeight="1" hidden="1">
      <c r="A13572" t="s" s="49">
        <v>2341</v>
      </c>
      <c r="B13572" s="84"/>
      <c r="E13572" t="s" s="60">
        <v>110</v>
      </c>
      <c r="G13572" t="s" s="48">
        <v>39</v>
      </c>
      <c r="H13572" t="s" s="61">
        <v>111</v>
      </c>
      <c r="I13572" s="62"/>
      <c r="J13572" s="63"/>
      <c r="K13572" s="64"/>
      <c r="L13572" s="64"/>
    </row>
    <row r="13573" s="22" customFormat="1" ht="9" customHeight="1" hidden="1">
      <c r="A13573" t="s" s="49">
        <v>2341</v>
      </c>
      <c r="B13573" s="84"/>
      <c r="E13573" t="s" s="60">
        <v>112</v>
      </c>
      <c r="G13573" t="s" s="48">
        <v>39</v>
      </c>
      <c r="H13573" t="s" s="61">
        <v>113</v>
      </c>
      <c r="I13573" s="62"/>
      <c r="J13573" s="63"/>
      <c r="K13573" s="64"/>
      <c r="L13573" s="64"/>
    </row>
    <row r="13574" s="22" customFormat="1" ht="9" customHeight="1" hidden="1">
      <c r="A13574" t="s" s="49">
        <v>2341</v>
      </c>
      <c r="B13574" s="84"/>
      <c r="C13574" t="s" s="65">
        <v>2274</v>
      </c>
      <c r="D13574" s="66"/>
      <c r="E13574" s="66"/>
      <c r="F13574" s="67"/>
      <c r="G13574" t="s" s="48">
        <v>39</v>
      </c>
      <c r="H13574" t="s" s="61">
        <v>1244</v>
      </c>
      <c r="I13574" s="62"/>
      <c r="J13574" s="63"/>
      <c r="K13574" s="64"/>
      <c r="L13574" s="64"/>
    </row>
    <row r="13575" s="22" customFormat="1" ht="9" customHeight="1" hidden="1">
      <c r="A13575" t="s" s="49">
        <v>2341</v>
      </c>
      <c r="B13575" s="84"/>
      <c r="C13575" t="s" s="60">
        <v>2325</v>
      </c>
      <c r="G13575" t="s" s="48">
        <v>39</v>
      </c>
      <c r="H13575" t="s" s="61">
        <v>2528</v>
      </c>
      <c r="I13575" s="62"/>
      <c r="J13575" s="63"/>
      <c r="K13575" s="64"/>
      <c r="L13575" s="64"/>
      <c r="M13575" t="s" s="48">
        <v>49</v>
      </c>
      <c r="N13575" t="s" s="48">
        <v>43</v>
      </c>
      <c r="O13575" t="s" s="41">
        <v>2343</v>
      </c>
    </row>
    <row r="13576" s="22" customFormat="1" ht="9" customHeight="1" hidden="1">
      <c r="A13576" t="s" s="49">
        <v>2341</v>
      </c>
      <c r="B13576" s="84"/>
      <c r="C13576" t="s" s="65">
        <v>2344</v>
      </c>
      <c r="D13576" s="66"/>
      <c r="E13576" s="66"/>
      <c r="F13576" s="67"/>
      <c r="G13576" t="s" s="48">
        <v>39</v>
      </c>
      <c r="H13576" t="s" s="61">
        <v>121</v>
      </c>
      <c r="I13576" s="62"/>
      <c r="J13576" s="63"/>
      <c r="K13576" s="64"/>
      <c r="L13576" s="64"/>
    </row>
    <row r="13577" s="22" customFormat="1" ht="9" customHeight="1" hidden="1">
      <c r="A13577" t="s" s="49">
        <v>2341</v>
      </c>
      <c r="B13577" s="84"/>
      <c r="C13577" t="s" s="60">
        <v>2278</v>
      </c>
      <c r="G13577" t="s" s="48">
        <v>39</v>
      </c>
      <c r="H13577" t="s" s="61">
        <v>2279</v>
      </c>
      <c r="I13577" s="62"/>
      <c r="J13577" s="63"/>
      <c r="K13577" s="64"/>
      <c r="L13577" s="64"/>
      <c r="M13577" t="s" s="48">
        <v>49</v>
      </c>
      <c r="N13577" t="s" s="48">
        <v>43</v>
      </c>
      <c r="O13577" t="s" s="41">
        <v>2343</v>
      </c>
    </row>
    <row r="13578" s="22" customFormat="1" ht="9" customHeight="1" hidden="1">
      <c r="A13578" t="s" s="49">
        <v>2341</v>
      </c>
      <c r="B13578" s="84"/>
      <c r="C13578" t="s" s="60">
        <v>2280</v>
      </c>
      <c r="G13578" t="s" s="48">
        <v>39</v>
      </c>
      <c r="H13578" t="s" s="61">
        <v>2281</v>
      </c>
      <c r="I13578" s="62"/>
      <c r="J13578" s="63"/>
      <c r="K13578" s="64"/>
      <c r="L13578" s="64"/>
      <c r="M13578" t="s" s="48">
        <v>49</v>
      </c>
      <c r="N13578" t="s" s="48">
        <v>43</v>
      </c>
      <c r="O13578" t="s" s="41">
        <v>2343</v>
      </c>
    </row>
    <row r="13579" s="22" customFormat="1" ht="9" customHeight="1" hidden="1">
      <c r="A13579" t="s" s="49">
        <v>2341</v>
      </c>
      <c r="B13579" s="84"/>
      <c r="C13579" t="s" s="60">
        <v>2282</v>
      </c>
      <c r="G13579" t="s" s="48">
        <v>39</v>
      </c>
      <c r="H13579" t="s" s="61">
        <v>2283</v>
      </c>
      <c r="I13579" s="62"/>
      <c r="J13579" s="63"/>
      <c r="K13579" s="64"/>
      <c r="L13579" s="64"/>
      <c r="O13579" t="s" s="41">
        <v>2343</v>
      </c>
    </row>
    <row r="13580" s="22" customFormat="1" ht="9" customHeight="1" hidden="1">
      <c r="A13580" t="s" s="49">
        <v>2341</v>
      </c>
      <c r="B13580" s="84"/>
      <c r="C13580" t="s" s="60">
        <v>2284</v>
      </c>
      <c r="G13580" t="s" s="48">
        <v>39</v>
      </c>
      <c r="H13580" t="s" s="61">
        <v>2285</v>
      </c>
      <c r="I13580" s="62"/>
      <c r="J13580" s="63"/>
      <c r="K13580" s="64"/>
      <c r="L13580" s="64"/>
      <c r="M13580" t="s" s="48">
        <v>43</v>
      </c>
      <c r="O13580" t="s" s="41">
        <v>2343</v>
      </c>
    </row>
    <row r="13581" s="22" customFormat="1" ht="9" customHeight="1" hidden="1">
      <c r="A13581" t="s" s="49">
        <v>2341</v>
      </c>
      <c r="B13581" s="84"/>
      <c r="C13581" t="s" s="60">
        <v>2286</v>
      </c>
      <c r="G13581" t="s" s="48">
        <v>39</v>
      </c>
      <c r="H13581" t="s" s="61">
        <v>2287</v>
      </c>
      <c r="I13581" s="62"/>
      <c r="J13581" s="63"/>
      <c r="K13581" s="64"/>
      <c r="L13581" s="64"/>
      <c r="M13581" t="s" s="48">
        <v>43</v>
      </c>
      <c r="O13581" t="s" s="41">
        <v>2343</v>
      </c>
    </row>
    <row r="13582" s="22" customFormat="1" ht="9" customHeight="1" hidden="1">
      <c r="A13582" t="s" s="49">
        <v>2341</v>
      </c>
      <c r="B13582" s="84"/>
      <c r="C13582" t="s" s="60">
        <v>2288</v>
      </c>
      <c r="G13582" t="s" s="48">
        <v>39</v>
      </c>
      <c r="H13582" t="s" s="61">
        <v>2289</v>
      </c>
      <c r="I13582" s="62"/>
      <c r="J13582" s="63"/>
      <c r="K13582" s="64"/>
      <c r="L13582" s="64"/>
      <c r="O13582" t="s" s="41">
        <v>2343</v>
      </c>
    </row>
    <row r="13583" s="22" customFormat="1" ht="9" customHeight="1" hidden="1">
      <c r="A13583" t="s" s="49">
        <v>2341</v>
      </c>
      <c r="B13583" s="84"/>
      <c r="C13583" t="s" s="60">
        <v>2290</v>
      </c>
      <c r="G13583" t="s" s="48">
        <v>39</v>
      </c>
      <c r="H13583" t="s" s="61">
        <v>2291</v>
      </c>
      <c r="I13583" s="62"/>
      <c r="J13583" s="63"/>
      <c r="K13583" s="64"/>
      <c r="L13583" s="64"/>
      <c r="O13583" t="s" s="41">
        <v>2343</v>
      </c>
    </row>
    <row r="13584" s="22" customFormat="1" ht="9" customHeight="1" hidden="1">
      <c r="A13584" t="s" s="49">
        <v>2341</v>
      </c>
      <c r="B13584" s="84"/>
      <c r="C13584" t="s" s="60">
        <v>2292</v>
      </c>
      <c r="G13584" t="s" s="48">
        <v>39</v>
      </c>
      <c r="H13584" t="s" s="61">
        <v>2293</v>
      </c>
      <c r="I13584" s="62"/>
      <c r="J13584" s="63"/>
      <c r="K13584" s="64"/>
      <c r="L13584" s="64"/>
      <c r="M13584" t="s" s="48">
        <v>49</v>
      </c>
      <c r="N13584" t="s" s="48">
        <v>43</v>
      </c>
      <c r="O13584" t="s" s="41">
        <v>2343</v>
      </c>
    </row>
    <row r="13585" s="22" customFormat="1" ht="9" customHeight="1" hidden="1">
      <c r="A13585" t="s" s="49">
        <v>2341</v>
      </c>
      <c r="B13585" s="84"/>
      <c r="C13585" t="s" s="60">
        <v>2294</v>
      </c>
      <c r="G13585" t="s" s="48">
        <v>39</v>
      </c>
      <c r="H13585" t="s" s="61">
        <v>2295</v>
      </c>
      <c r="I13585" s="62"/>
      <c r="J13585" s="63"/>
      <c r="K13585" s="64"/>
      <c r="L13585" s="64"/>
      <c r="M13585" t="s" s="48">
        <v>49</v>
      </c>
      <c r="N13585" t="s" s="48">
        <v>43</v>
      </c>
      <c r="O13585" t="s" s="41">
        <v>2343</v>
      </c>
    </row>
    <row r="13586" s="22" customFormat="1" ht="9" customHeight="1" hidden="1">
      <c r="A13586" t="s" s="49">
        <v>2341</v>
      </c>
      <c r="B13586" s="84"/>
      <c r="C13586" t="s" s="60">
        <v>2296</v>
      </c>
      <c r="G13586" t="s" s="48">
        <v>39</v>
      </c>
      <c r="H13586" t="s" s="61">
        <v>2297</v>
      </c>
      <c r="I13586" s="62"/>
      <c r="J13586" s="63"/>
      <c r="K13586" s="64"/>
      <c r="L13586" s="64"/>
      <c r="M13586" t="s" s="48">
        <v>49</v>
      </c>
      <c r="N13586" t="s" s="48">
        <v>43</v>
      </c>
      <c r="O13586" t="s" s="41">
        <v>2343</v>
      </c>
    </row>
    <row r="13587" s="22" customFormat="1" ht="9" customHeight="1" hidden="1">
      <c r="A13587" t="s" s="49">
        <v>2341</v>
      </c>
      <c r="B13587" s="84"/>
      <c r="C13587" t="s" s="60">
        <v>2298</v>
      </c>
      <c r="G13587" t="s" s="48">
        <v>39</v>
      </c>
      <c r="H13587" t="s" s="61">
        <v>2299</v>
      </c>
      <c r="I13587" s="62"/>
      <c r="J13587" s="63"/>
      <c r="K13587" s="64"/>
      <c r="L13587" s="64"/>
      <c r="M13587" t="s" s="48">
        <v>49</v>
      </c>
      <c r="N13587" t="s" s="48">
        <v>43</v>
      </c>
      <c r="O13587" t="s" s="41">
        <v>2343</v>
      </c>
    </row>
    <row r="13588" s="22" customFormat="1" ht="9" customHeight="1" hidden="1">
      <c r="A13588" t="s" s="49">
        <v>2341</v>
      </c>
      <c r="B13588" s="84"/>
      <c r="C13588" t="s" s="60">
        <v>2300</v>
      </c>
      <c r="G13588" t="s" s="48">
        <v>39</v>
      </c>
      <c r="H13588" t="s" s="61">
        <v>792</v>
      </c>
      <c r="I13588" s="62"/>
      <c r="J13588" s="63"/>
      <c r="K13588" s="64"/>
      <c r="L13588" s="64"/>
      <c r="M13588" t="s" s="48">
        <v>43</v>
      </c>
      <c r="N13588" t="s" s="48">
        <v>43</v>
      </c>
      <c r="O13588" t="s" s="41">
        <v>2343</v>
      </c>
    </row>
    <row r="13589" s="22" customFormat="1" ht="9" customHeight="1" hidden="1">
      <c r="A13589" t="s" s="49">
        <v>2341</v>
      </c>
      <c r="B13589" s="84"/>
      <c r="C13589" t="s" s="60">
        <v>2301</v>
      </c>
      <c r="G13589" t="s" s="48">
        <v>39</v>
      </c>
      <c r="H13589" t="s" s="61">
        <v>261</v>
      </c>
      <c r="I13589" s="62"/>
      <c r="J13589" s="63"/>
      <c r="K13589" s="64"/>
      <c r="L13589" s="64"/>
      <c r="M13589" t="s" s="48">
        <v>43</v>
      </c>
      <c r="N13589" t="s" s="48">
        <v>43</v>
      </c>
      <c r="O13589" t="s" s="41">
        <v>2343</v>
      </c>
    </row>
    <row r="13590" s="22" customFormat="1" ht="9" customHeight="1" hidden="1">
      <c r="A13590" t="s" s="49">
        <v>2341</v>
      </c>
      <c r="B13590" s="84"/>
      <c r="C13590" t="s" s="60">
        <v>2302</v>
      </c>
      <c r="G13590" t="s" s="48">
        <v>39</v>
      </c>
      <c r="H13590" t="s" s="61">
        <v>514</v>
      </c>
      <c r="I13590" s="62"/>
      <c r="J13590" s="63"/>
      <c r="K13590" s="64"/>
      <c r="L13590" s="64"/>
      <c r="M13590" t="s" s="48">
        <v>43</v>
      </c>
      <c r="N13590" t="s" s="48">
        <v>43</v>
      </c>
      <c r="O13590" t="s" s="41">
        <v>2343</v>
      </c>
    </row>
    <row r="13591" s="22" customFormat="1" ht="9" customHeight="1" hidden="1">
      <c r="A13591" t="s" s="49">
        <v>2341</v>
      </c>
      <c r="B13591" s="84"/>
      <c r="C13591" t="s" s="60">
        <v>2304</v>
      </c>
      <c r="G13591" t="s" s="48">
        <v>39</v>
      </c>
      <c r="H13591" t="s" s="61">
        <v>2305</v>
      </c>
      <c r="I13591" s="62"/>
      <c r="J13591" s="63"/>
      <c r="K13591" s="64"/>
      <c r="L13591" s="64"/>
      <c r="M13591" t="s" s="48">
        <v>43</v>
      </c>
      <c r="N13591" t="s" s="48">
        <v>43</v>
      </c>
      <c r="O13591" t="s" s="41">
        <v>2343</v>
      </c>
    </row>
    <row r="13592" s="22" customFormat="1" ht="9" customHeight="1" hidden="1">
      <c r="A13592" t="s" s="49">
        <v>2341</v>
      </c>
      <c r="B13592" s="84"/>
      <c r="C13592" t="s" s="60">
        <v>2306</v>
      </c>
      <c r="G13592" t="s" s="48">
        <v>39</v>
      </c>
      <c r="H13592" t="s" s="61">
        <v>2307</v>
      </c>
      <c r="I13592" s="62"/>
      <c r="J13592" s="63"/>
      <c r="K13592" s="64"/>
      <c r="L13592" s="64"/>
      <c r="M13592" t="s" s="48">
        <v>43</v>
      </c>
      <c r="N13592" t="s" s="48">
        <v>43</v>
      </c>
      <c r="O13592" t="s" s="41">
        <v>2343</v>
      </c>
    </row>
    <row r="13593" s="22" customFormat="1" ht="9" customHeight="1" hidden="1">
      <c r="A13593" t="s" s="49">
        <v>2341</v>
      </c>
      <c r="B13593" s="84"/>
      <c r="C13593" t="s" s="60">
        <v>2308</v>
      </c>
      <c r="G13593" t="s" s="48">
        <v>39</v>
      </c>
      <c r="H13593" t="s" s="61">
        <v>2309</v>
      </c>
      <c r="I13593" s="62"/>
      <c r="J13593" s="63"/>
      <c r="K13593" s="64"/>
      <c r="L13593" s="64"/>
      <c r="O13593" t="s" s="41">
        <v>2343</v>
      </c>
    </row>
    <row r="13594" s="22" customFormat="1" ht="9" customHeight="1" hidden="1">
      <c r="A13594" t="s" s="49">
        <v>2341</v>
      </c>
      <c r="B13594" s="84"/>
      <c r="C13594" t="s" s="60">
        <v>2310</v>
      </c>
      <c r="G13594" t="s" s="48">
        <v>39</v>
      </c>
      <c r="H13594" t="s" s="61">
        <v>2311</v>
      </c>
      <c r="I13594" s="62"/>
      <c r="J13594" s="63"/>
      <c r="K13594" s="64"/>
      <c r="L13594" s="64"/>
      <c r="M13594" t="s" s="48">
        <v>43</v>
      </c>
      <c r="N13594" t="s" s="48">
        <v>43</v>
      </c>
      <c r="O13594" t="s" s="41">
        <v>2343</v>
      </c>
    </row>
    <row r="13595" s="22" customFormat="1" ht="9" customHeight="1" hidden="1">
      <c r="A13595" t="s" s="49">
        <v>2341</v>
      </c>
      <c r="B13595" s="84"/>
      <c r="C13595" t="s" s="60">
        <v>2312</v>
      </c>
      <c r="G13595" t="s" s="48">
        <v>39</v>
      </c>
      <c r="H13595" t="s" s="61">
        <v>29</v>
      </c>
      <c r="I13595" s="62"/>
      <c r="J13595" s="63"/>
      <c r="K13595" s="64"/>
      <c r="L13595" s="64"/>
      <c r="O13595" t="s" s="41">
        <v>2343</v>
      </c>
    </row>
    <row r="13596" s="22" customFormat="1" ht="9" customHeight="1" hidden="1">
      <c r="A13596" t="s" s="49">
        <v>2341</v>
      </c>
      <c r="B13596" s="84"/>
      <c r="C13596" t="s" s="65">
        <v>2313</v>
      </c>
      <c r="D13596" s="66"/>
      <c r="E13596" s="66"/>
      <c r="F13596" s="67"/>
      <c r="G13596" t="s" s="48">
        <v>39</v>
      </c>
      <c r="H13596" t="s" s="61">
        <v>2314</v>
      </c>
      <c r="I13596" s="62"/>
      <c r="J13596" s="63"/>
      <c r="K13596" s="64"/>
      <c r="L13596" s="64"/>
    </row>
    <row r="13597" s="22" customFormat="1" ht="9" customHeight="1" hidden="1">
      <c r="A13597" t="s" s="49">
        <v>2341</v>
      </c>
      <c r="B13597" s="84"/>
      <c r="C13597" t="s" s="60">
        <v>2315</v>
      </c>
      <c r="G13597" t="s" s="48">
        <v>80</v>
      </c>
      <c r="H13597" t="s" s="61">
        <v>2316</v>
      </c>
      <c r="I13597" s="62"/>
      <c r="J13597" s="63"/>
      <c r="K13597" s="64"/>
      <c r="L13597" s="64"/>
    </row>
    <row r="13598" s="22" customFormat="1" ht="9" customHeight="1" hidden="1">
      <c r="A13598" t="s" s="49">
        <v>2341</v>
      </c>
      <c r="B13598" s="84"/>
      <c r="C13598" t="s" s="65">
        <v>2317</v>
      </c>
      <c r="D13598" s="66"/>
      <c r="E13598" s="66"/>
      <c r="F13598" s="67"/>
      <c r="G13598" t="s" s="48">
        <v>57</v>
      </c>
      <c r="H13598" t="s" s="61">
        <v>2318</v>
      </c>
      <c r="I13598" s="62"/>
      <c r="J13598" s="63"/>
      <c r="K13598" s="64"/>
      <c r="L13598" s="64"/>
    </row>
    <row r="13599" s="22" customFormat="1" ht="9" customHeight="1" hidden="1">
      <c r="A13599" t="s" s="49">
        <v>2341</v>
      </c>
      <c r="B13599" s="84"/>
      <c r="C13599" t="s" s="60">
        <v>2319</v>
      </c>
      <c r="G13599" t="s" s="48">
        <v>57</v>
      </c>
      <c r="H13599" t="s" s="61">
        <v>173</v>
      </c>
      <c r="I13599" s="62"/>
      <c r="J13599" s="63"/>
      <c r="K13599" s="64"/>
      <c r="L13599" s="64"/>
      <c r="M13599" t="s" s="48">
        <v>49</v>
      </c>
      <c r="N13599" t="s" s="48">
        <v>43</v>
      </c>
    </row>
    <row r="13600" s="22" customFormat="1" ht="9" customHeight="1" hidden="1">
      <c r="A13600" t="s" s="49">
        <v>2341</v>
      </c>
      <c r="B13600" s="84"/>
      <c r="D13600" t="s" s="65">
        <v>1880</v>
      </c>
      <c r="E13600" s="66"/>
      <c r="F13600" s="67"/>
      <c r="G13600" t="s" s="48">
        <v>39</v>
      </c>
      <c r="H13600" t="s" s="61">
        <v>176</v>
      </c>
      <c r="I13600" s="62"/>
      <c r="J13600" s="63"/>
      <c r="K13600" s="64"/>
      <c r="L13600" s="64"/>
    </row>
    <row r="13601" s="22" customFormat="1" ht="9" customHeight="1" hidden="1">
      <c r="A13601" t="s" s="49">
        <v>2341</v>
      </c>
      <c r="B13601" s="84"/>
      <c r="D13601" t="s" s="60">
        <v>177</v>
      </c>
      <c r="G13601" t="s" s="48">
        <v>39</v>
      </c>
      <c r="H13601" t="s" s="61">
        <v>178</v>
      </c>
      <c r="I13601" s="62"/>
      <c r="J13601" s="63"/>
      <c r="K13601" s="64"/>
      <c r="L13601" s="64"/>
      <c r="N13601" t="s" s="48">
        <v>43</v>
      </c>
    </row>
    <row r="13602" s="22" customFormat="1" ht="9" customHeight="1" hidden="1">
      <c r="A13602" t="s" s="49">
        <v>2341</v>
      </c>
      <c r="B13602" s="84"/>
      <c r="D13602" t="s" s="65">
        <v>1881</v>
      </c>
      <c r="E13602" s="66"/>
      <c r="F13602" s="67"/>
      <c r="G13602" t="s" s="48">
        <v>39</v>
      </c>
      <c r="H13602" t="s" s="61">
        <v>180</v>
      </c>
      <c r="I13602" s="62"/>
      <c r="J13602" s="63"/>
      <c r="K13602" s="64"/>
      <c r="L13602" s="64"/>
    </row>
    <row r="13603" s="22" customFormat="1" ht="9" customHeight="1" hidden="1">
      <c r="A13603" t="s" s="49">
        <v>2341</v>
      </c>
      <c r="B13603" s="84"/>
      <c r="D13603" t="s" s="65">
        <v>1882</v>
      </c>
      <c r="E13603" s="66"/>
      <c r="F13603" s="67"/>
      <c r="G13603" t="s" s="48">
        <v>39</v>
      </c>
      <c r="H13603" t="s" s="61">
        <v>182</v>
      </c>
      <c r="I13603" s="62"/>
      <c r="J13603" s="63"/>
      <c r="K13603" s="64"/>
      <c r="L13603" s="64"/>
    </row>
    <row r="13604" s="22" customFormat="1" ht="9" customHeight="1" hidden="1">
      <c r="A13604" t="s" s="49">
        <v>2341</v>
      </c>
      <c r="B13604" s="84"/>
      <c r="D13604" t="s" s="65">
        <v>1883</v>
      </c>
      <c r="E13604" s="66"/>
      <c r="F13604" s="67"/>
      <c r="G13604" t="s" s="48">
        <v>39</v>
      </c>
      <c r="H13604" t="s" s="61">
        <v>184</v>
      </c>
      <c r="I13604" s="62"/>
      <c r="J13604" s="63"/>
      <c r="K13604" s="64"/>
      <c r="L13604" s="64"/>
    </row>
    <row r="13605" s="22" customFormat="1" ht="9" customHeight="1" hidden="1">
      <c r="A13605" t="s" s="49">
        <v>2341</v>
      </c>
      <c r="B13605" s="84"/>
      <c r="D13605" t="s" s="60">
        <v>185</v>
      </c>
      <c r="G13605" t="s" s="48">
        <v>39</v>
      </c>
      <c r="H13605" t="s" s="61">
        <v>186</v>
      </c>
      <c r="I13605" s="62"/>
      <c r="J13605" s="63"/>
      <c r="K13605" s="64"/>
      <c r="L13605" s="64"/>
      <c r="N13605" t="s" s="48">
        <v>43</v>
      </c>
    </row>
    <row r="13606" s="22" customFormat="1" ht="9" customHeight="1" hidden="1">
      <c r="A13606" t="s" s="49">
        <v>2341</v>
      </c>
      <c r="B13606" s="84"/>
      <c r="D13606" t="s" s="65">
        <v>1884</v>
      </c>
      <c r="E13606" s="66"/>
      <c r="F13606" s="67"/>
      <c r="G13606" t="s" s="48">
        <v>39</v>
      </c>
      <c r="H13606" t="s" s="61">
        <v>188</v>
      </c>
      <c r="I13606" s="62"/>
      <c r="J13606" s="63"/>
      <c r="K13606" s="64"/>
      <c r="L13606" s="64"/>
    </row>
    <row r="13607" s="22" customFormat="1" ht="9" customHeight="1" hidden="1">
      <c r="A13607" t="s" s="49">
        <v>2341</v>
      </c>
      <c r="B13607" s="84"/>
      <c r="D13607" t="s" s="60">
        <v>189</v>
      </c>
      <c r="G13607" t="s" s="48">
        <v>39</v>
      </c>
      <c r="H13607" t="s" s="61">
        <v>190</v>
      </c>
      <c r="I13607" s="62"/>
      <c r="J13607" s="63"/>
      <c r="K13607" s="64"/>
      <c r="L13607" s="64"/>
      <c r="N13607" t="s" s="48">
        <v>43</v>
      </c>
    </row>
    <row r="13608" s="22" customFormat="1" ht="9" customHeight="1" hidden="1">
      <c r="A13608" t="s" s="49">
        <v>2341</v>
      </c>
      <c r="B13608" s="84"/>
      <c r="D13608" t="s" s="65">
        <v>1885</v>
      </c>
      <c r="E13608" s="66"/>
      <c r="F13608" s="67"/>
      <c r="G13608" t="s" s="48">
        <v>39</v>
      </c>
      <c r="H13608" t="s" s="61">
        <v>192</v>
      </c>
      <c r="I13608" s="62"/>
      <c r="J13608" s="63"/>
      <c r="K13608" s="64"/>
      <c r="L13608" s="64"/>
    </row>
    <row r="13609" s="22" customFormat="1" ht="9" customHeight="1" hidden="1">
      <c r="A13609" t="s" s="49">
        <v>2341</v>
      </c>
      <c r="B13609" s="84"/>
      <c r="D13609" t="s" s="65">
        <v>1886</v>
      </c>
      <c r="E13609" s="66"/>
      <c r="F13609" s="67"/>
      <c r="G13609" t="s" s="48">
        <v>39</v>
      </c>
      <c r="H13609" t="s" s="61">
        <v>194</v>
      </c>
      <c r="I13609" s="62"/>
      <c r="J13609" s="63"/>
      <c r="K13609" s="64"/>
      <c r="L13609" s="64"/>
    </row>
    <row r="13610" s="22" customFormat="1" ht="9" customHeight="1" hidden="1">
      <c r="A13610" t="s" s="49">
        <v>2341</v>
      </c>
      <c r="B13610" s="84"/>
      <c r="D13610" t="s" s="65">
        <v>1887</v>
      </c>
      <c r="E13610" s="66"/>
      <c r="F13610" s="67"/>
      <c r="G13610" t="s" s="48">
        <v>39</v>
      </c>
      <c r="H13610" t="s" s="61">
        <v>196</v>
      </c>
      <c r="I13610" s="62"/>
      <c r="J13610" s="63"/>
      <c r="K13610" s="64"/>
      <c r="L13610" s="64"/>
    </row>
    <row r="13611" s="22" customFormat="1" ht="9" customHeight="1" hidden="1">
      <c r="A13611" t="s" s="49">
        <v>2341</v>
      </c>
      <c r="B13611" s="84"/>
      <c r="D13611" t="s" s="65">
        <v>1888</v>
      </c>
      <c r="E13611" s="66"/>
      <c r="F13611" s="67"/>
      <c r="G13611" t="s" s="48">
        <v>39</v>
      </c>
      <c r="H13611" t="s" s="61">
        <v>198</v>
      </c>
      <c r="I13611" s="62"/>
      <c r="J13611" s="63"/>
      <c r="K13611" s="64"/>
      <c r="L13611" s="64"/>
    </row>
    <row r="13612" s="22" customFormat="1" ht="9" customHeight="1" hidden="1">
      <c r="A13612" t="s" s="49">
        <v>2341</v>
      </c>
      <c r="B13612" s="84"/>
      <c r="D13612" t="s" s="65">
        <v>1889</v>
      </c>
      <c r="E13612" s="66"/>
      <c r="F13612" s="67"/>
      <c r="G13612" t="s" s="48">
        <v>39</v>
      </c>
      <c r="H13612" t="s" s="61">
        <v>200</v>
      </c>
      <c r="I13612" s="62"/>
      <c r="J13612" s="63"/>
      <c r="K13612" s="64"/>
      <c r="L13612" s="64"/>
    </row>
    <row r="13613" s="22" customFormat="1" ht="9" customHeight="1" hidden="1">
      <c r="A13613" t="s" s="49">
        <v>2341</v>
      </c>
      <c r="B13613" s="84"/>
      <c r="D13613" t="s" s="65">
        <v>201</v>
      </c>
      <c r="E13613" s="66"/>
      <c r="F13613" s="67"/>
      <c r="G13613" t="s" s="48">
        <v>39</v>
      </c>
      <c r="H13613" t="s" s="61">
        <v>202</v>
      </c>
      <c r="I13613" s="62"/>
      <c r="J13613" s="63"/>
      <c r="K13613" s="64"/>
      <c r="L13613" s="64"/>
    </row>
    <row r="13614" s="22" customFormat="1" ht="9" customHeight="1" hidden="1">
      <c r="A13614" t="s" s="49">
        <v>2341</v>
      </c>
      <c r="B13614" s="84"/>
      <c r="D13614" t="s" s="65">
        <v>1890</v>
      </c>
      <c r="E13614" s="66"/>
      <c r="F13614" s="67"/>
      <c r="G13614" t="s" s="48">
        <v>57</v>
      </c>
      <c r="H13614" t="s" s="61">
        <v>204</v>
      </c>
      <c r="I13614" s="62"/>
      <c r="J13614" s="63"/>
      <c r="K13614" s="64"/>
      <c r="L13614" s="64"/>
    </row>
    <row r="13615" s="22" customFormat="1" ht="9" customHeight="1" hidden="1">
      <c r="A13615" t="s" s="49">
        <v>2341</v>
      </c>
      <c r="B13615" s="84"/>
      <c r="D13615" s="87"/>
      <c r="E13615" t="s" s="65">
        <v>1891</v>
      </c>
      <c r="F13615" s="67"/>
      <c r="G13615" t="s" s="48">
        <v>39</v>
      </c>
      <c r="H13615" t="s" s="61">
        <v>206</v>
      </c>
      <c r="I13615" s="62"/>
      <c r="J13615" s="63"/>
      <c r="K13615" s="64"/>
      <c r="L13615" s="64"/>
    </row>
    <row r="13616" s="22" customFormat="1" ht="9" customHeight="1" hidden="1">
      <c r="A13616" t="s" s="49">
        <v>2341</v>
      </c>
      <c r="B13616" s="84"/>
      <c r="D13616" s="87"/>
      <c r="E13616" t="s" s="65">
        <v>1892</v>
      </c>
      <c r="F13616" s="67"/>
      <c r="G13616" t="s" s="48">
        <v>39</v>
      </c>
      <c r="H13616" t="s" s="61">
        <v>208</v>
      </c>
      <c r="I13616" s="62"/>
      <c r="J13616" s="63"/>
      <c r="K13616" s="64"/>
      <c r="L13616" s="64"/>
    </row>
    <row r="13617" s="22" customFormat="1" ht="9" customHeight="1" hidden="1">
      <c r="A13617" t="s" s="49">
        <v>2341</v>
      </c>
      <c r="B13617" s="84"/>
      <c r="D13617" s="87"/>
      <c r="E13617" t="s" s="65">
        <v>1893</v>
      </c>
      <c r="F13617" s="67"/>
      <c r="G13617" t="s" s="48">
        <v>39</v>
      </c>
      <c r="H13617" t="s" s="61">
        <v>210</v>
      </c>
      <c r="I13617" s="62"/>
      <c r="J13617" s="63"/>
      <c r="K13617" s="64"/>
      <c r="L13617" s="64"/>
    </row>
    <row r="13618" s="22" customFormat="1" ht="9" customHeight="1" hidden="1">
      <c r="A13618" t="s" s="49">
        <v>2341</v>
      </c>
      <c r="B13618" s="84"/>
      <c r="D13618" s="87"/>
      <c r="E13618" t="s" s="65">
        <v>1894</v>
      </c>
      <c r="F13618" s="67"/>
      <c r="G13618" t="s" s="48">
        <v>39</v>
      </c>
      <c r="H13618" t="s" s="61">
        <v>212</v>
      </c>
      <c r="I13618" s="62"/>
      <c r="J13618" s="63"/>
      <c r="K13618" s="64"/>
      <c r="L13618" s="64"/>
    </row>
    <row r="13619" s="22" customFormat="1" ht="9" customHeight="1" hidden="1">
      <c r="A13619" t="s" s="49">
        <v>2341</v>
      </c>
      <c r="B13619" s="84"/>
      <c r="D13619" s="87"/>
      <c r="E13619" t="s" s="65">
        <v>1895</v>
      </c>
      <c r="F13619" s="67"/>
      <c r="G13619" t="s" s="48">
        <v>39</v>
      </c>
      <c r="H13619" t="s" s="61">
        <v>214</v>
      </c>
      <c r="I13619" s="62"/>
      <c r="J13619" s="63"/>
      <c r="K13619" s="64"/>
      <c r="L13619" s="64"/>
    </row>
    <row r="13620" s="22" customFormat="1" ht="9" customHeight="1" hidden="1">
      <c r="A13620" t="s" s="49">
        <v>2341</v>
      </c>
      <c r="B13620" s="84"/>
      <c r="D13620" s="87"/>
      <c r="E13620" t="s" s="65">
        <v>1896</v>
      </c>
      <c r="F13620" s="67"/>
      <c r="G13620" t="s" s="48">
        <v>39</v>
      </c>
      <c r="H13620" t="s" s="61">
        <v>216</v>
      </c>
      <c r="I13620" s="62"/>
      <c r="J13620" s="63"/>
      <c r="K13620" s="64"/>
      <c r="L13620" s="64"/>
    </row>
    <row r="13621" s="22" customFormat="1" ht="9" customHeight="1" hidden="1">
      <c r="A13621" t="s" s="49">
        <v>2341</v>
      </c>
      <c r="B13621" s="84"/>
      <c r="D13621" s="87"/>
      <c r="E13621" t="s" s="65">
        <v>1897</v>
      </c>
      <c r="F13621" s="67"/>
      <c r="G13621" t="s" s="48">
        <v>39</v>
      </c>
      <c r="H13621" t="s" s="61">
        <v>218</v>
      </c>
      <c r="I13621" s="62"/>
      <c r="J13621" s="63"/>
      <c r="K13621" s="64"/>
      <c r="L13621" s="64"/>
    </row>
    <row r="13622" s="22" customFormat="1" ht="9" customHeight="1" hidden="1">
      <c r="A13622" t="s" s="49">
        <v>2341</v>
      </c>
      <c r="B13622" s="84"/>
      <c r="D13622" s="87"/>
      <c r="E13622" t="s" s="65">
        <v>1898</v>
      </c>
      <c r="F13622" s="67"/>
      <c r="G13622" t="s" s="48">
        <v>39</v>
      </c>
      <c r="H13622" t="s" s="61">
        <v>220</v>
      </c>
      <c r="I13622" s="62"/>
      <c r="J13622" s="63"/>
      <c r="K13622" s="64"/>
      <c r="L13622" s="64"/>
    </row>
    <row r="13623" s="22" customFormat="1" ht="9" customHeight="1" hidden="1">
      <c r="A13623" t="s" s="49">
        <v>2341</v>
      </c>
      <c r="B13623" s="84"/>
      <c r="D13623" s="87"/>
      <c r="E13623" t="s" s="65">
        <v>1899</v>
      </c>
      <c r="F13623" s="67"/>
      <c r="G13623" t="s" s="48">
        <v>39</v>
      </c>
      <c r="H13623" t="s" s="61">
        <v>222</v>
      </c>
      <c r="I13623" s="62"/>
      <c r="J13623" s="63"/>
      <c r="K13623" s="64"/>
      <c r="L13623" s="64"/>
    </row>
    <row r="13624" s="22" customFormat="1" ht="9" customHeight="1" hidden="1">
      <c r="A13624" t="s" s="49">
        <v>2341</v>
      </c>
      <c r="B13624" s="84"/>
      <c r="D13624" s="87"/>
      <c r="E13624" t="s" s="65">
        <v>1900</v>
      </c>
      <c r="F13624" s="67"/>
      <c r="G13624" t="s" s="48">
        <v>39</v>
      </c>
      <c r="H13624" t="s" s="61">
        <v>224</v>
      </c>
      <c r="I13624" s="62"/>
      <c r="J13624" s="63"/>
      <c r="K13624" s="64"/>
      <c r="L13624" s="64"/>
    </row>
    <row r="13625" s="22" customFormat="1" ht="9" customHeight="1" hidden="1">
      <c r="A13625" t="s" s="49">
        <v>2341</v>
      </c>
      <c r="B13625" s="84"/>
      <c r="C13625" t="s" s="60">
        <v>2320</v>
      </c>
      <c r="G13625" t="s" s="48">
        <v>57</v>
      </c>
      <c r="H13625" t="s" s="61">
        <v>747</v>
      </c>
      <c r="I13625" s="62"/>
      <c r="J13625" s="63"/>
      <c r="K13625" s="64"/>
      <c r="L13625" s="64"/>
      <c r="N13625" t="s" s="48">
        <v>43</v>
      </c>
    </row>
    <row r="13626" s="22" customFormat="1" ht="9" customHeight="1" hidden="1">
      <c r="A13626" t="s" s="49">
        <v>2341</v>
      </c>
      <c r="B13626" s="84"/>
      <c r="D13626" t="s" s="60">
        <v>748</v>
      </c>
      <c r="G13626" t="s" s="48">
        <v>39</v>
      </c>
      <c r="H13626" t="s" s="61">
        <v>749</v>
      </c>
      <c r="I13626" s="62"/>
      <c r="J13626" s="63"/>
      <c r="K13626" s="64"/>
      <c r="L13626" s="64"/>
      <c r="M13626" t="s" s="48">
        <v>49</v>
      </c>
      <c r="N13626" t="s" s="48">
        <v>43</v>
      </c>
    </row>
    <row r="13627" s="22" customFormat="1" ht="9" customHeight="1" hidden="1">
      <c r="A13627" t="s" s="49">
        <v>2341</v>
      </c>
      <c r="B13627" s="84"/>
      <c r="D13627" t="s" s="60">
        <v>751</v>
      </c>
      <c r="G13627" t="s" s="48">
        <v>39</v>
      </c>
      <c r="H13627" t="s" s="61">
        <v>752</v>
      </c>
      <c r="I13627" s="62"/>
      <c r="J13627" s="63"/>
      <c r="K13627" s="64"/>
      <c r="L13627" s="64"/>
      <c r="M13627" t="s" s="48">
        <v>49</v>
      </c>
      <c r="N13627" t="s" s="48">
        <v>43</v>
      </c>
    </row>
    <row r="13628" s="22" customFormat="1" ht="9" customHeight="1" hidden="1">
      <c r="A13628" t="s" s="49">
        <v>2341</v>
      </c>
      <c r="B13628" s="84"/>
      <c r="C13628" t="s" s="60">
        <v>2321</v>
      </c>
      <c r="G13628" t="s" s="48">
        <v>39</v>
      </c>
      <c r="H13628" t="s" s="61">
        <v>2348</v>
      </c>
      <c r="I13628" s="62"/>
      <c r="J13628" s="63"/>
      <c r="K13628" s="64"/>
      <c r="L13628" s="64"/>
      <c r="M13628" t="s" s="48">
        <v>43</v>
      </c>
      <c r="O13628" t="s" s="41">
        <v>2343</v>
      </c>
    </row>
    <row r="13629" s="22" customFormat="1" ht="9" customHeight="1" hidden="1">
      <c r="A13629" t="s" s="49">
        <v>2341</v>
      </c>
      <c r="B13629" s="84"/>
      <c r="C13629" t="s" s="60">
        <v>2322</v>
      </c>
      <c r="G13629" t="s" s="48">
        <v>57</v>
      </c>
      <c r="H13629" t="s" s="61">
        <v>2323</v>
      </c>
      <c r="I13629" s="62"/>
      <c r="J13629" s="63"/>
      <c r="K13629" s="64"/>
      <c r="L13629" s="64"/>
    </row>
    <row r="13630" s="22" customFormat="1" ht="9" customHeight="1" hidden="1">
      <c r="A13630" t="s" s="49">
        <v>2341</v>
      </c>
      <c r="B13630" s="84"/>
      <c r="D13630" t="s" s="65">
        <v>2274</v>
      </c>
      <c r="E13630" s="66"/>
      <c r="F13630" s="67"/>
      <c r="G13630" t="s" s="48">
        <v>39</v>
      </c>
      <c r="H13630" t="s" s="61">
        <v>115</v>
      </c>
      <c r="I13630" s="62"/>
      <c r="J13630" s="63"/>
      <c r="K13630" s="64"/>
      <c r="L13630" s="64"/>
    </row>
    <row r="13631" s="22" customFormat="1" ht="9" customHeight="1" hidden="1">
      <c r="A13631" t="s" s="49">
        <v>2341</v>
      </c>
      <c r="B13631" s="84"/>
      <c r="D13631" t="s" s="60">
        <v>2325</v>
      </c>
      <c r="G13631" t="s" s="48">
        <v>39</v>
      </c>
      <c r="H13631" t="s" s="61">
        <v>2326</v>
      </c>
      <c r="I13631" s="62"/>
      <c r="J13631" s="63"/>
      <c r="K13631" s="64"/>
      <c r="L13631" s="64"/>
    </row>
    <row r="13632" s="22" customFormat="1" ht="9" customHeight="1" hidden="1">
      <c r="A13632" t="s" s="49">
        <v>2341</v>
      </c>
      <c r="B13632" s="84"/>
      <c r="D13632" t="s" s="60">
        <v>2277</v>
      </c>
      <c r="G13632" t="s" s="48">
        <v>39</v>
      </c>
      <c r="H13632" t="s" s="61">
        <v>2276</v>
      </c>
      <c r="I13632" s="62"/>
      <c r="J13632" s="63"/>
      <c r="K13632" s="64"/>
      <c r="L13632" s="64"/>
    </row>
    <row r="13633" s="22" customFormat="1" ht="9" customHeight="1" hidden="1">
      <c r="A13633" t="s" s="49">
        <v>2341</v>
      </c>
      <c r="B13633" s="84"/>
      <c r="D13633" t="s" s="60">
        <v>2327</v>
      </c>
      <c r="G13633" t="s" s="48">
        <v>39</v>
      </c>
      <c r="H13633" t="s" s="61">
        <v>2328</v>
      </c>
      <c r="I13633" s="62"/>
      <c r="J13633" s="63"/>
      <c r="K13633" s="64"/>
      <c r="L13633" s="64"/>
    </row>
    <row r="13634" s="22" customFormat="1" ht="9" customHeight="1" hidden="1">
      <c r="A13634" t="s" s="49">
        <v>2341</v>
      </c>
      <c r="B13634" s="84"/>
      <c r="D13634" t="s" s="60">
        <v>2329</v>
      </c>
      <c r="G13634" t="s" s="48">
        <v>39</v>
      </c>
      <c r="H13634" t="s" s="61">
        <v>2330</v>
      </c>
      <c r="I13634" s="62"/>
      <c r="J13634" s="63"/>
      <c r="K13634" s="64"/>
      <c r="L13634" s="64"/>
    </row>
    <row r="13635" s="22" customFormat="1" ht="9" customHeight="1" hidden="1">
      <c r="A13635" t="s" s="49">
        <v>2341</v>
      </c>
      <c r="B13635" s="84"/>
      <c r="D13635" t="s" s="60">
        <v>2321</v>
      </c>
      <c r="G13635" t="s" s="48">
        <v>80</v>
      </c>
      <c r="H13635" t="s" s="61">
        <v>2331</v>
      </c>
      <c r="I13635" s="62"/>
      <c r="J13635" s="63"/>
      <c r="K13635" s="64"/>
      <c r="L13635" s="64"/>
    </row>
    <row r="13636" s="22" customFormat="1" ht="9" customHeight="1" hidden="1">
      <c r="A13636" t="s" s="49">
        <v>2341</v>
      </c>
      <c r="B13636" s="84"/>
      <c r="C13636" t="s" s="60">
        <v>2529</v>
      </c>
      <c r="G13636" t="s" s="48">
        <v>39</v>
      </c>
      <c r="H13636" t="s" s="61">
        <v>2530</v>
      </c>
      <c r="I13636" s="62"/>
      <c r="J13636" s="63"/>
      <c r="K13636" s="64"/>
      <c r="L13636" s="64"/>
      <c r="M13636" t="s" s="48">
        <v>43</v>
      </c>
      <c r="O13636" t="s" s="41">
        <v>2343</v>
      </c>
    </row>
    <row r="13637" s="22" customFormat="1" ht="9" customHeight="1" hidden="1">
      <c r="A13637" t="s" s="49">
        <v>2341</v>
      </c>
      <c r="B13637" s="84"/>
      <c r="C13637" t="s" s="65">
        <v>2601</v>
      </c>
      <c r="D13637" s="66"/>
      <c r="E13637" s="66"/>
      <c r="F13637" s="67"/>
      <c r="G13637" t="s" s="48">
        <v>57</v>
      </c>
      <c r="H13637" t="s" s="61">
        <v>2532</v>
      </c>
      <c r="I13637" s="62"/>
      <c r="J13637" s="63"/>
      <c r="K13637" s="64"/>
      <c r="L13637" s="64"/>
    </row>
    <row r="13638" s="22" customFormat="1" ht="9" customHeight="1" hidden="1">
      <c r="A13638" t="s" s="49">
        <v>2341</v>
      </c>
      <c r="B13638" t="s" s="85">
        <v>2606</v>
      </c>
      <c r="C13638" s="51"/>
      <c r="D13638" s="51"/>
      <c r="E13638" s="51"/>
      <c r="F13638" s="52"/>
      <c r="G13638" s="53"/>
      <c r="H13638" t="s" s="54">
        <v>2607</v>
      </c>
      <c r="I13638" s="55"/>
      <c r="J13638" s="56"/>
      <c r="K13638" s="57"/>
      <c r="L13638" s="57"/>
      <c r="M13638" s="53"/>
      <c r="N13638" s="53"/>
      <c r="O13638" s="58"/>
      <c r="P13638" s="53"/>
      <c r="Q13638" s="53"/>
      <c r="R13638" s="53"/>
      <c r="S13638" s="53"/>
    </row>
    <row r="13639" s="22" customFormat="1" ht="9" customHeight="1" hidden="1">
      <c r="A13639" t="s" s="49">
        <v>2341</v>
      </c>
      <c r="B13639" s="84"/>
      <c r="C13639" t="s" s="60">
        <v>38</v>
      </c>
      <c r="G13639" t="s" s="48">
        <v>39</v>
      </c>
      <c r="H13639" t="s" s="61">
        <v>21</v>
      </c>
      <c r="I13639" s="62"/>
      <c r="J13639" s="63"/>
      <c r="K13639" s="64"/>
      <c r="L13639" s="64"/>
      <c r="O13639" t="s" s="41">
        <v>2343</v>
      </c>
    </row>
    <row r="13640" s="22" customFormat="1" ht="9" customHeight="1" hidden="1">
      <c r="A13640" t="s" s="49">
        <v>2341</v>
      </c>
      <c r="B13640" s="84"/>
      <c r="C13640" t="s" s="60">
        <v>41</v>
      </c>
      <c r="G13640" t="s" s="48">
        <v>39</v>
      </c>
      <c r="H13640" t="s" s="61">
        <v>42</v>
      </c>
      <c r="I13640" s="62"/>
      <c r="J13640" s="63"/>
      <c r="K13640" s="64"/>
      <c r="L13640" s="64"/>
      <c r="M13640" t="s" s="48">
        <v>43</v>
      </c>
      <c r="N13640" t="s" s="48">
        <v>43</v>
      </c>
      <c r="O13640" t="s" s="41">
        <v>2343</v>
      </c>
    </row>
    <row r="13641" s="22" customFormat="1" ht="9" customHeight="1" hidden="1">
      <c r="A13641" t="s" s="49">
        <v>2341</v>
      </c>
      <c r="B13641" s="84"/>
      <c r="C13641" t="s" s="65">
        <v>45</v>
      </c>
      <c r="D13641" s="66"/>
      <c r="E13641" s="66"/>
      <c r="F13641" s="67"/>
      <c r="G13641" t="s" s="48">
        <v>39</v>
      </c>
      <c r="H13641" t="s" s="61">
        <v>46</v>
      </c>
      <c r="I13641" s="62"/>
      <c r="J13641" s="63"/>
      <c r="K13641" s="64"/>
      <c r="L13641" s="64"/>
    </row>
    <row r="13642" s="22" customFormat="1" ht="9" customHeight="1" hidden="1">
      <c r="A13642" t="s" s="49">
        <v>2341</v>
      </c>
      <c r="B13642" s="84"/>
      <c r="C13642" t="s" s="60">
        <v>47</v>
      </c>
      <c r="G13642" t="s" s="48">
        <v>39</v>
      </c>
      <c r="H13642" t="s" s="61">
        <v>48</v>
      </c>
      <c r="I13642" s="62"/>
      <c r="J13642" s="63"/>
      <c r="K13642" s="64"/>
      <c r="L13642" s="64"/>
      <c r="M13642" t="s" s="48">
        <v>49</v>
      </c>
      <c r="N13642" t="s" s="48">
        <v>43</v>
      </c>
    </row>
    <row r="13643" s="22" customFormat="1" ht="9" customHeight="1" hidden="1">
      <c r="A13643" t="s" s="49">
        <v>2341</v>
      </c>
      <c r="B13643" s="84"/>
      <c r="C13643" t="s" s="60">
        <v>50</v>
      </c>
      <c r="G13643" t="s" s="48">
        <v>39</v>
      </c>
      <c r="H13643" t="s" s="61">
        <v>51</v>
      </c>
      <c r="I13643" s="62"/>
      <c r="J13643" s="63"/>
      <c r="K13643" s="64"/>
      <c r="L13643" s="64"/>
    </row>
    <row r="13644" s="22" customFormat="1" ht="9" customHeight="1" hidden="1">
      <c r="A13644" t="s" s="49">
        <v>2341</v>
      </c>
      <c r="B13644" s="84"/>
      <c r="C13644" t="s" s="65">
        <v>52</v>
      </c>
      <c r="D13644" s="66"/>
      <c r="E13644" s="66"/>
      <c r="F13644" s="67"/>
      <c r="G13644" t="s" s="48">
        <v>39</v>
      </c>
      <c r="H13644" t="s" s="61">
        <v>53</v>
      </c>
      <c r="I13644" s="62"/>
      <c r="J13644" s="63"/>
      <c r="K13644" s="64"/>
      <c r="L13644" s="64"/>
    </row>
    <row r="13645" s="22" customFormat="1" ht="9" customHeight="1" hidden="1">
      <c r="A13645" t="s" s="49">
        <v>2341</v>
      </c>
      <c r="B13645" s="84"/>
      <c r="C13645" t="s" s="65">
        <v>54</v>
      </c>
      <c r="D13645" s="66"/>
      <c r="E13645" s="66"/>
      <c r="F13645" s="67"/>
      <c r="G13645" t="s" s="48">
        <v>39</v>
      </c>
      <c r="H13645" t="s" s="61">
        <v>55</v>
      </c>
      <c r="I13645" s="62"/>
      <c r="J13645" s="63"/>
      <c r="K13645" s="64"/>
      <c r="L13645" s="64"/>
    </row>
    <row r="13646" s="22" customFormat="1" ht="9" customHeight="1" hidden="1">
      <c r="A13646" t="s" s="49">
        <v>2341</v>
      </c>
      <c r="B13646" s="84"/>
      <c r="C13646" t="s" s="60">
        <v>56</v>
      </c>
      <c r="G13646" t="s" s="48">
        <v>57</v>
      </c>
      <c r="H13646" t="s" s="61">
        <v>58</v>
      </c>
      <c r="I13646" s="62"/>
      <c r="J13646" s="63"/>
      <c r="K13646" s="64"/>
      <c r="L13646" s="64"/>
    </row>
    <row r="13647" s="22" customFormat="1" ht="9" customHeight="1" hidden="1">
      <c r="A13647" t="s" s="49">
        <v>2341</v>
      </c>
      <c r="B13647" s="84"/>
      <c r="C13647" t="s" s="60">
        <v>59</v>
      </c>
      <c r="G13647" t="s" s="48">
        <v>57</v>
      </c>
      <c r="H13647" t="s" s="61">
        <v>60</v>
      </c>
      <c r="I13647" s="62"/>
      <c r="J13647" s="63"/>
      <c r="K13647" s="64"/>
      <c r="L13647" s="64"/>
    </row>
    <row r="13648" s="22" customFormat="1" ht="9" customHeight="1" hidden="1">
      <c r="A13648" t="s" s="49">
        <v>2341</v>
      </c>
      <c r="B13648" s="84"/>
      <c r="C13648" t="s" s="60">
        <v>61</v>
      </c>
      <c r="G13648" t="s" s="48">
        <v>57</v>
      </c>
      <c r="H13648" t="s" s="61">
        <v>62</v>
      </c>
      <c r="I13648" s="62"/>
      <c r="J13648" s="63"/>
      <c r="K13648" s="64"/>
      <c r="L13648" s="64"/>
    </row>
    <row r="13649" s="22" customFormat="1" ht="9" customHeight="1" hidden="1">
      <c r="A13649" t="s" s="49">
        <v>2341</v>
      </c>
      <c r="B13649" s="84"/>
      <c r="C13649" t="s" s="60">
        <v>63</v>
      </c>
      <c r="G13649" t="s" s="48">
        <v>57</v>
      </c>
      <c r="H13649" t="s" s="61">
        <v>64</v>
      </c>
      <c r="I13649" s="62"/>
      <c r="J13649" s="63"/>
      <c r="K13649" s="64"/>
      <c r="L13649" s="64"/>
    </row>
    <row r="13650" s="22" customFormat="1" ht="9" customHeight="1" hidden="1">
      <c r="A13650" t="s" s="49">
        <v>2341</v>
      </c>
      <c r="B13650" s="84"/>
      <c r="C13650" t="s" s="60">
        <v>65</v>
      </c>
      <c r="G13650" t="s" s="48">
        <v>57</v>
      </c>
      <c r="H13650" t="s" s="61">
        <v>66</v>
      </c>
      <c r="I13650" s="62"/>
      <c r="J13650" s="63"/>
      <c r="K13650" s="64"/>
      <c r="L13650" s="64"/>
    </row>
    <row r="13651" s="22" customFormat="1" ht="9" customHeight="1" hidden="1">
      <c r="A13651" t="s" s="49">
        <v>2341</v>
      </c>
      <c r="B13651" s="84"/>
      <c r="C13651" t="s" s="60">
        <v>67</v>
      </c>
      <c r="G13651" t="s" s="48">
        <v>57</v>
      </c>
      <c r="H13651" t="s" s="61">
        <v>68</v>
      </c>
      <c r="I13651" s="62"/>
      <c r="J13651" s="63"/>
      <c r="K13651" s="64"/>
      <c r="L13651" s="64"/>
    </row>
    <row r="13652" s="22" customFormat="1" ht="9" customHeight="1" hidden="1">
      <c r="A13652" t="s" s="49">
        <v>2341</v>
      </c>
      <c r="B13652" s="84"/>
      <c r="C13652" t="s" s="60">
        <v>69</v>
      </c>
      <c r="G13652" t="s" s="48">
        <v>57</v>
      </c>
      <c r="H13652" t="s" s="61">
        <v>70</v>
      </c>
      <c r="I13652" s="62"/>
      <c r="J13652" s="63"/>
      <c r="K13652" s="64"/>
      <c r="L13652" s="64"/>
    </row>
    <row r="13653" s="22" customFormat="1" ht="9" customHeight="1" hidden="1">
      <c r="A13653" t="s" s="49">
        <v>2341</v>
      </c>
      <c r="B13653" s="84"/>
      <c r="C13653" t="s" s="60">
        <v>71</v>
      </c>
      <c r="G13653" t="s" s="48">
        <v>57</v>
      </c>
      <c r="H13653" t="s" s="61">
        <v>72</v>
      </c>
      <c r="I13653" s="62"/>
      <c r="J13653" s="63"/>
      <c r="K13653" s="64"/>
      <c r="L13653" s="64"/>
    </row>
    <row r="13654" s="69" customFormat="1" ht="9" customHeight="1" hidden="1">
      <c r="A13654" t="s" s="70">
        <v>2341</v>
      </c>
      <c r="B13654" s="86"/>
      <c r="C13654" s="72"/>
      <c r="D13654" t="s" s="73">
        <v>38</v>
      </c>
      <c r="E13654" s="74"/>
      <c r="F13654" s="40"/>
      <c r="G13654" t="s" s="75">
        <v>39</v>
      </c>
      <c r="H13654" t="s" s="76">
        <v>21</v>
      </c>
      <c r="I13654" s="62"/>
      <c r="J13654" s="63"/>
      <c r="K13654" s="64"/>
      <c r="L13654" s="64"/>
      <c r="M13654" s="64"/>
      <c r="N13654" s="64"/>
      <c r="O13654" s="77"/>
      <c r="P13654" s="64"/>
      <c r="S13654" s="72"/>
    </row>
    <row r="13655" s="69" customFormat="1" ht="9" customHeight="1" hidden="1">
      <c r="A13655" t="s" s="70">
        <v>2341</v>
      </c>
      <c r="B13655" s="86"/>
      <c r="C13655" s="72"/>
      <c r="D13655" t="s" s="73">
        <v>41</v>
      </c>
      <c r="E13655" s="74"/>
      <c r="F13655" s="40"/>
      <c r="G13655" t="s" s="75">
        <v>39</v>
      </c>
      <c r="H13655" t="s" s="76">
        <v>42</v>
      </c>
      <c r="I13655" s="62"/>
      <c r="J13655" s="63"/>
      <c r="K13655" s="64"/>
      <c r="L13655" s="64"/>
      <c r="M13655" s="64"/>
      <c r="N13655" s="64"/>
      <c r="O13655" s="77"/>
      <c r="P13655" s="64"/>
      <c r="S13655" s="72"/>
    </row>
    <row r="13656" s="69" customFormat="1" ht="9" customHeight="1" hidden="1">
      <c r="A13656" t="s" s="70">
        <v>2341</v>
      </c>
      <c r="B13656" s="86"/>
      <c r="C13656" s="78"/>
      <c r="D13656" t="s" s="79">
        <v>45</v>
      </c>
      <c r="E13656" s="80"/>
      <c r="F13656" s="81"/>
      <c r="G13656" t="s" s="75">
        <v>39</v>
      </c>
      <c r="H13656" t="s" s="76">
        <v>46</v>
      </c>
      <c r="I13656" s="62"/>
      <c r="J13656" s="63"/>
      <c r="K13656" s="64"/>
      <c r="L13656" s="64"/>
      <c r="M13656" s="64"/>
      <c r="N13656" s="64"/>
      <c r="O13656" s="77"/>
      <c r="P13656" s="64"/>
      <c r="S13656" s="72"/>
    </row>
    <row r="13657" s="22" customFormat="1" ht="9" customHeight="1" hidden="1">
      <c r="A13657" t="s" s="49">
        <v>2341</v>
      </c>
      <c r="B13657" s="84"/>
      <c r="D13657" t="s" s="60">
        <v>73</v>
      </c>
      <c r="G13657" t="s" s="48">
        <v>39</v>
      </c>
      <c r="H13657" t="s" s="61">
        <v>74</v>
      </c>
      <c r="I13657" s="62"/>
      <c r="J13657" s="63"/>
      <c r="K13657" s="64"/>
      <c r="L13657" s="64"/>
    </row>
    <row r="13658" s="22" customFormat="1" ht="9" customHeight="1" hidden="1">
      <c r="A13658" t="s" s="49">
        <v>2341</v>
      </c>
      <c r="B13658" s="84"/>
      <c r="D13658" t="s" s="60">
        <v>75</v>
      </c>
      <c r="G13658" t="s" s="48">
        <v>39</v>
      </c>
      <c r="H13658" t="s" s="61">
        <v>76</v>
      </c>
      <c r="I13658" s="62"/>
      <c r="J13658" s="63"/>
      <c r="K13658" s="64"/>
      <c r="L13658" s="64"/>
    </row>
    <row r="13659" s="22" customFormat="1" ht="9" customHeight="1" hidden="1">
      <c r="A13659" t="s" s="49">
        <v>2341</v>
      </c>
      <c r="B13659" s="84"/>
      <c r="D13659" t="s" s="60">
        <v>77</v>
      </c>
      <c r="G13659" t="s" s="48">
        <v>39</v>
      </c>
      <c r="H13659" t="s" s="61">
        <v>78</v>
      </c>
      <c r="I13659" s="62"/>
      <c r="J13659" s="63"/>
      <c r="K13659" s="64"/>
      <c r="L13659" s="64"/>
    </row>
    <row r="13660" s="22" customFormat="1" ht="9" customHeight="1" hidden="1">
      <c r="A13660" t="s" s="49">
        <v>2341</v>
      </c>
      <c r="B13660" s="84"/>
      <c r="D13660" t="s" s="60">
        <v>79</v>
      </c>
      <c r="G13660" t="s" s="48">
        <v>80</v>
      </c>
      <c r="H13660" t="s" s="61">
        <v>81</v>
      </c>
      <c r="I13660" s="62"/>
      <c r="J13660" s="63"/>
      <c r="K13660" s="64"/>
      <c r="L13660" s="64"/>
    </row>
    <row r="13661" s="22" customFormat="1" ht="9" customHeight="1" hidden="1">
      <c r="A13661" t="s" s="49">
        <v>2341</v>
      </c>
      <c r="B13661" s="84"/>
      <c r="D13661" t="s" s="60">
        <v>82</v>
      </c>
      <c r="G13661" t="s" s="48">
        <v>57</v>
      </c>
      <c r="H13661" t="s" s="61">
        <v>83</v>
      </c>
      <c r="I13661" s="62"/>
      <c r="J13661" s="63"/>
      <c r="K13661" s="64"/>
      <c r="L13661" s="64"/>
    </row>
    <row r="13662" s="22" customFormat="1" ht="9" customHeight="1" hidden="1">
      <c r="A13662" t="s" s="49">
        <v>2341</v>
      </c>
      <c r="B13662" s="84"/>
      <c r="E13662" t="s" s="60">
        <v>84</v>
      </c>
      <c r="G13662" t="s" s="48">
        <v>39</v>
      </c>
      <c r="H13662" t="s" s="61">
        <v>85</v>
      </c>
      <c r="I13662" s="62"/>
      <c r="J13662" s="63"/>
      <c r="K13662" s="64"/>
      <c r="L13662" s="64"/>
    </row>
    <row r="13663" s="22" customFormat="1" ht="9" customHeight="1" hidden="1">
      <c r="A13663" t="s" s="49">
        <v>2341</v>
      </c>
      <c r="B13663" s="84"/>
      <c r="E13663" t="s" s="60">
        <v>86</v>
      </c>
      <c r="G13663" t="s" s="48">
        <v>39</v>
      </c>
      <c r="H13663" t="s" s="61">
        <v>87</v>
      </c>
      <c r="I13663" s="62"/>
      <c r="J13663" s="63"/>
      <c r="K13663" s="64"/>
      <c r="L13663" s="64"/>
    </row>
    <row r="13664" s="22" customFormat="1" ht="9" customHeight="1" hidden="1">
      <c r="A13664" t="s" s="49">
        <v>2341</v>
      </c>
      <c r="B13664" s="84"/>
      <c r="E13664" t="s" s="60">
        <v>88</v>
      </c>
      <c r="G13664" t="s" s="48">
        <v>39</v>
      </c>
      <c r="H13664" t="s" s="61">
        <v>89</v>
      </c>
      <c r="I13664" s="62"/>
      <c r="J13664" s="63"/>
      <c r="K13664" s="64"/>
      <c r="L13664" s="64"/>
    </row>
    <row r="13665" s="22" customFormat="1" ht="9" customHeight="1" hidden="1">
      <c r="A13665" t="s" s="49">
        <v>2341</v>
      </c>
      <c r="B13665" s="84"/>
      <c r="E13665" t="s" s="60">
        <v>90</v>
      </c>
      <c r="G13665" t="s" s="48">
        <v>39</v>
      </c>
      <c r="H13665" t="s" s="61">
        <v>91</v>
      </c>
      <c r="I13665" s="62"/>
      <c r="J13665" s="63"/>
      <c r="K13665" s="64"/>
      <c r="L13665" s="64"/>
    </row>
    <row r="13666" s="22" customFormat="1" ht="9" customHeight="1" hidden="1">
      <c r="A13666" t="s" s="49">
        <v>2341</v>
      </c>
      <c r="B13666" s="84"/>
      <c r="E13666" t="s" s="60">
        <v>92</v>
      </c>
      <c r="G13666" t="s" s="48">
        <v>39</v>
      </c>
      <c r="H13666" t="s" s="61">
        <v>93</v>
      </c>
      <c r="I13666" s="62"/>
      <c r="J13666" s="63"/>
      <c r="K13666" s="64"/>
      <c r="L13666" s="64"/>
    </row>
    <row r="13667" s="22" customFormat="1" ht="9" customHeight="1" hidden="1">
      <c r="A13667" t="s" s="49">
        <v>2341</v>
      </c>
      <c r="B13667" s="84"/>
      <c r="E13667" t="s" s="60">
        <v>94</v>
      </c>
      <c r="G13667" t="s" s="48">
        <v>39</v>
      </c>
      <c r="H13667" t="s" s="61">
        <v>95</v>
      </c>
      <c r="I13667" s="62"/>
      <c r="J13667" s="63"/>
      <c r="K13667" s="64"/>
      <c r="L13667" s="64"/>
    </row>
    <row r="13668" s="22" customFormat="1" ht="9" customHeight="1" hidden="1">
      <c r="A13668" t="s" s="49">
        <v>2341</v>
      </c>
      <c r="B13668" s="84"/>
      <c r="E13668" t="s" s="60">
        <v>96</v>
      </c>
      <c r="G13668" t="s" s="48">
        <v>39</v>
      </c>
      <c r="H13668" t="s" s="61">
        <v>97</v>
      </c>
      <c r="I13668" s="62"/>
      <c r="J13668" s="63"/>
      <c r="K13668" s="64"/>
      <c r="L13668" s="64"/>
    </row>
    <row r="13669" s="22" customFormat="1" ht="9" customHeight="1" hidden="1">
      <c r="A13669" t="s" s="49">
        <v>2341</v>
      </c>
      <c r="B13669" s="84"/>
      <c r="E13669" t="s" s="60">
        <v>98</v>
      </c>
      <c r="G13669" t="s" s="48">
        <v>39</v>
      </c>
      <c r="H13669" t="s" s="61">
        <v>99</v>
      </c>
      <c r="I13669" s="62"/>
      <c r="J13669" s="63"/>
      <c r="K13669" s="64"/>
      <c r="L13669" s="64"/>
    </row>
    <row r="13670" s="22" customFormat="1" ht="9" customHeight="1" hidden="1">
      <c r="A13670" t="s" s="49">
        <v>2341</v>
      </c>
      <c r="B13670" s="84"/>
      <c r="E13670" t="s" s="60">
        <v>100</v>
      </c>
      <c r="G13670" t="s" s="48">
        <v>39</v>
      </c>
      <c r="H13670" t="s" s="61">
        <v>101</v>
      </c>
      <c r="I13670" s="62"/>
      <c r="J13670" s="63"/>
      <c r="K13670" s="64"/>
      <c r="L13670" s="64"/>
    </row>
    <row r="13671" s="22" customFormat="1" ht="9" customHeight="1" hidden="1">
      <c r="A13671" t="s" s="49">
        <v>2341</v>
      </c>
      <c r="B13671" s="84"/>
      <c r="E13671" t="s" s="60">
        <v>102</v>
      </c>
      <c r="G13671" t="s" s="48">
        <v>39</v>
      </c>
      <c r="H13671" t="s" s="61">
        <v>103</v>
      </c>
      <c r="I13671" s="62"/>
      <c r="J13671" s="63"/>
      <c r="K13671" s="64"/>
      <c r="L13671" s="64"/>
    </row>
    <row r="13672" s="22" customFormat="1" ht="9" customHeight="1" hidden="1">
      <c r="A13672" t="s" s="49">
        <v>2341</v>
      </c>
      <c r="B13672" s="84"/>
      <c r="E13672" t="s" s="60">
        <v>104</v>
      </c>
      <c r="G13672" t="s" s="48">
        <v>39</v>
      </c>
      <c r="H13672" t="s" s="61">
        <v>105</v>
      </c>
      <c r="I13672" s="62"/>
      <c r="J13672" s="63"/>
      <c r="K13672" s="64"/>
      <c r="L13672" s="64"/>
    </row>
    <row r="13673" s="22" customFormat="1" ht="9" customHeight="1" hidden="1">
      <c r="A13673" t="s" s="49">
        <v>2341</v>
      </c>
      <c r="B13673" s="84"/>
      <c r="E13673" t="s" s="60">
        <v>106</v>
      </c>
      <c r="G13673" t="s" s="48">
        <v>39</v>
      </c>
      <c r="H13673" t="s" s="61">
        <v>107</v>
      </c>
      <c r="I13673" s="62"/>
      <c r="J13673" s="63"/>
      <c r="K13673" s="64"/>
      <c r="L13673" s="64"/>
    </row>
    <row r="13674" s="22" customFormat="1" ht="9" customHeight="1" hidden="1">
      <c r="A13674" t="s" s="49">
        <v>2341</v>
      </c>
      <c r="B13674" s="84"/>
      <c r="E13674" t="s" s="60">
        <v>108</v>
      </c>
      <c r="G13674" t="s" s="48">
        <v>39</v>
      </c>
      <c r="H13674" t="s" s="61">
        <v>109</v>
      </c>
      <c r="I13674" s="62"/>
      <c r="J13674" s="63"/>
      <c r="K13674" s="64"/>
      <c r="L13674" s="64"/>
    </row>
    <row r="13675" s="22" customFormat="1" ht="9" customHeight="1" hidden="1">
      <c r="A13675" t="s" s="49">
        <v>2341</v>
      </c>
      <c r="B13675" s="84"/>
      <c r="E13675" t="s" s="60">
        <v>110</v>
      </c>
      <c r="G13675" t="s" s="48">
        <v>39</v>
      </c>
      <c r="H13675" t="s" s="61">
        <v>111</v>
      </c>
      <c r="I13675" s="62"/>
      <c r="J13675" s="63"/>
      <c r="K13675" s="64"/>
      <c r="L13675" s="64"/>
    </row>
    <row r="13676" s="22" customFormat="1" ht="9" customHeight="1" hidden="1">
      <c r="A13676" t="s" s="49">
        <v>2341</v>
      </c>
      <c r="B13676" s="84"/>
      <c r="E13676" t="s" s="60">
        <v>112</v>
      </c>
      <c r="G13676" t="s" s="48">
        <v>39</v>
      </c>
      <c r="H13676" t="s" s="61">
        <v>113</v>
      </c>
      <c r="I13676" s="62"/>
      <c r="J13676" s="63"/>
      <c r="K13676" s="64"/>
      <c r="L13676" s="64"/>
    </row>
    <row r="13677" s="22" customFormat="1" ht="9" customHeight="1" hidden="1">
      <c r="A13677" t="s" s="49">
        <v>2341</v>
      </c>
      <c r="B13677" s="84"/>
      <c r="C13677" t="s" s="65">
        <v>2274</v>
      </c>
      <c r="D13677" s="66"/>
      <c r="E13677" s="66"/>
      <c r="F13677" s="67"/>
      <c r="G13677" t="s" s="48">
        <v>39</v>
      </c>
      <c r="H13677" t="s" s="61">
        <v>1244</v>
      </c>
      <c r="I13677" s="62"/>
      <c r="J13677" s="63"/>
      <c r="K13677" s="64"/>
      <c r="L13677" s="64"/>
    </row>
    <row r="13678" s="22" customFormat="1" ht="9" customHeight="1" hidden="1">
      <c r="A13678" t="s" s="49">
        <v>2341</v>
      </c>
      <c r="B13678" s="84"/>
      <c r="C13678" t="s" s="60">
        <v>2325</v>
      </c>
      <c r="G13678" t="s" s="48">
        <v>39</v>
      </c>
      <c r="H13678" t="s" s="61">
        <v>2528</v>
      </c>
      <c r="I13678" s="62"/>
      <c r="J13678" s="63"/>
      <c r="K13678" s="64"/>
      <c r="L13678" s="64"/>
      <c r="M13678" t="s" s="48">
        <v>49</v>
      </c>
      <c r="N13678" t="s" s="48">
        <v>43</v>
      </c>
      <c r="O13678" t="s" s="41">
        <v>2343</v>
      </c>
    </row>
    <row r="13679" s="22" customFormat="1" ht="9" customHeight="1" hidden="1">
      <c r="A13679" t="s" s="49">
        <v>2341</v>
      </c>
      <c r="B13679" s="84"/>
      <c r="C13679" t="s" s="65">
        <v>2344</v>
      </c>
      <c r="D13679" s="66"/>
      <c r="E13679" s="66"/>
      <c r="F13679" s="67"/>
      <c r="G13679" t="s" s="48">
        <v>39</v>
      </c>
      <c r="H13679" t="s" s="61">
        <v>121</v>
      </c>
      <c r="I13679" s="62"/>
      <c r="J13679" s="63"/>
      <c r="K13679" s="64"/>
      <c r="L13679" s="64"/>
    </row>
    <row r="13680" s="22" customFormat="1" ht="9" customHeight="1" hidden="1">
      <c r="A13680" t="s" s="49">
        <v>2341</v>
      </c>
      <c r="B13680" s="84"/>
      <c r="C13680" t="s" s="60">
        <v>2278</v>
      </c>
      <c r="G13680" t="s" s="48">
        <v>39</v>
      </c>
      <c r="H13680" t="s" s="61">
        <v>2279</v>
      </c>
      <c r="I13680" s="62"/>
      <c r="J13680" s="63"/>
      <c r="K13680" s="64"/>
      <c r="L13680" s="64"/>
      <c r="M13680" t="s" s="48">
        <v>49</v>
      </c>
      <c r="N13680" t="s" s="48">
        <v>43</v>
      </c>
      <c r="O13680" t="s" s="41">
        <v>2343</v>
      </c>
    </row>
    <row r="13681" s="22" customFormat="1" ht="9" customHeight="1" hidden="1">
      <c r="A13681" t="s" s="49">
        <v>2341</v>
      </c>
      <c r="B13681" s="84"/>
      <c r="C13681" t="s" s="60">
        <v>2280</v>
      </c>
      <c r="G13681" t="s" s="48">
        <v>39</v>
      </c>
      <c r="H13681" t="s" s="61">
        <v>2281</v>
      </c>
      <c r="I13681" s="62"/>
      <c r="J13681" s="63"/>
      <c r="K13681" s="64"/>
      <c r="L13681" s="64"/>
      <c r="M13681" t="s" s="48">
        <v>49</v>
      </c>
      <c r="N13681" t="s" s="48">
        <v>43</v>
      </c>
      <c r="O13681" t="s" s="41">
        <v>2343</v>
      </c>
    </row>
    <row r="13682" s="22" customFormat="1" ht="9" customHeight="1" hidden="1">
      <c r="A13682" t="s" s="49">
        <v>2341</v>
      </c>
      <c r="B13682" s="84"/>
      <c r="C13682" t="s" s="60">
        <v>2282</v>
      </c>
      <c r="G13682" t="s" s="48">
        <v>39</v>
      </c>
      <c r="H13682" t="s" s="61">
        <v>2283</v>
      </c>
      <c r="I13682" s="62"/>
      <c r="J13682" s="63"/>
      <c r="K13682" s="64"/>
      <c r="L13682" s="64"/>
      <c r="O13682" t="s" s="41">
        <v>2343</v>
      </c>
    </row>
    <row r="13683" s="22" customFormat="1" ht="9" customHeight="1" hidden="1">
      <c r="A13683" t="s" s="49">
        <v>2341</v>
      </c>
      <c r="B13683" s="84"/>
      <c r="C13683" t="s" s="60">
        <v>2284</v>
      </c>
      <c r="G13683" t="s" s="48">
        <v>39</v>
      </c>
      <c r="H13683" t="s" s="61">
        <v>2285</v>
      </c>
      <c r="I13683" s="62"/>
      <c r="J13683" s="63"/>
      <c r="K13683" s="64"/>
      <c r="L13683" s="64"/>
      <c r="M13683" t="s" s="48">
        <v>43</v>
      </c>
      <c r="O13683" t="s" s="41">
        <v>2343</v>
      </c>
    </row>
    <row r="13684" s="22" customFormat="1" ht="9" customHeight="1" hidden="1">
      <c r="A13684" t="s" s="49">
        <v>2341</v>
      </c>
      <c r="B13684" s="84"/>
      <c r="C13684" t="s" s="60">
        <v>2286</v>
      </c>
      <c r="G13684" t="s" s="48">
        <v>39</v>
      </c>
      <c r="H13684" t="s" s="61">
        <v>2287</v>
      </c>
      <c r="I13684" s="62"/>
      <c r="J13684" s="63"/>
      <c r="K13684" s="64"/>
      <c r="L13684" s="64"/>
      <c r="M13684" t="s" s="48">
        <v>43</v>
      </c>
      <c r="O13684" t="s" s="41">
        <v>2343</v>
      </c>
    </row>
    <row r="13685" s="22" customFormat="1" ht="9" customHeight="1" hidden="1">
      <c r="A13685" t="s" s="49">
        <v>2341</v>
      </c>
      <c r="B13685" s="84"/>
      <c r="C13685" t="s" s="60">
        <v>2288</v>
      </c>
      <c r="G13685" t="s" s="48">
        <v>39</v>
      </c>
      <c r="H13685" t="s" s="61">
        <v>2289</v>
      </c>
      <c r="I13685" s="62"/>
      <c r="J13685" s="63"/>
      <c r="K13685" s="64"/>
      <c r="L13685" s="64"/>
      <c r="O13685" t="s" s="41">
        <v>2343</v>
      </c>
    </row>
    <row r="13686" s="22" customFormat="1" ht="9" customHeight="1" hidden="1">
      <c r="A13686" t="s" s="49">
        <v>2341</v>
      </c>
      <c r="B13686" s="84"/>
      <c r="C13686" t="s" s="60">
        <v>2290</v>
      </c>
      <c r="G13686" t="s" s="48">
        <v>39</v>
      </c>
      <c r="H13686" t="s" s="61">
        <v>2291</v>
      </c>
      <c r="I13686" s="62"/>
      <c r="J13686" s="63"/>
      <c r="K13686" s="64"/>
      <c r="L13686" s="64"/>
      <c r="O13686" t="s" s="41">
        <v>2343</v>
      </c>
    </row>
    <row r="13687" s="22" customFormat="1" ht="9" customHeight="1" hidden="1">
      <c r="A13687" t="s" s="49">
        <v>2341</v>
      </c>
      <c r="B13687" s="84"/>
      <c r="C13687" t="s" s="60">
        <v>2292</v>
      </c>
      <c r="G13687" t="s" s="48">
        <v>39</v>
      </c>
      <c r="H13687" t="s" s="61">
        <v>2293</v>
      </c>
      <c r="I13687" s="62"/>
      <c r="J13687" s="63"/>
      <c r="K13687" s="64"/>
      <c r="L13687" s="64"/>
      <c r="M13687" t="s" s="48">
        <v>49</v>
      </c>
      <c r="N13687" t="s" s="48">
        <v>43</v>
      </c>
      <c r="O13687" t="s" s="41">
        <v>2343</v>
      </c>
    </row>
    <row r="13688" s="22" customFormat="1" ht="9" customHeight="1" hidden="1">
      <c r="A13688" t="s" s="49">
        <v>2341</v>
      </c>
      <c r="B13688" s="84"/>
      <c r="C13688" t="s" s="60">
        <v>2294</v>
      </c>
      <c r="G13688" t="s" s="48">
        <v>39</v>
      </c>
      <c r="H13688" t="s" s="61">
        <v>2295</v>
      </c>
      <c r="I13688" s="62"/>
      <c r="J13688" s="63"/>
      <c r="K13688" s="64"/>
      <c r="L13688" s="64"/>
      <c r="M13688" t="s" s="48">
        <v>49</v>
      </c>
      <c r="N13688" t="s" s="48">
        <v>43</v>
      </c>
      <c r="O13688" t="s" s="41">
        <v>2343</v>
      </c>
    </row>
    <row r="13689" s="22" customFormat="1" ht="9" customHeight="1" hidden="1">
      <c r="A13689" t="s" s="49">
        <v>2341</v>
      </c>
      <c r="B13689" s="84"/>
      <c r="C13689" t="s" s="60">
        <v>2296</v>
      </c>
      <c r="G13689" t="s" s="48">
        <v>39</v>
      </c>
      <c r="H13689" t="s" s="61">
        <v>2297</v>
      </c>
      <c r="I13689" s="62"/>
      <c r="J13689" s="63"/>
      <c r="K13689" s="64"/>
      <c r="L13689" s="64"/>
      <c r="M13689" t="s" s="48">
        <v>49</v>
      </c>
      <c r="N13689" t="s" s="48">
        <v>43</v>
      </c>
      <c r="O13689" t="s" s="41">
        <v>2343</v>
      </c>
    </row>
    <row r="13690" s="22" customFormat="1" ht="9" customHeight="1" hidden="1">
      <c r="A13690" t="s" s="49">
        <v>2341</v>
      </c>
      <c r="B13690" s="84"/>
      <c r="C13690" t="s" s="60">
        <v>2298</v>
      </c>
      <c r="G13690" t="s" s="48">
        <v>39</v>
      </c>
      <c r="H13690" t="s" s="61">
        <v>2299</v>
      </c>
      <c r="I13690" s="62"/>
      <c r="J13690" s="63"/>
      <c r="K13690" s="64"/>
      <c r="L13690" s="64"/>
      <c r="M13690" t="s" s="48">
        <v>49</v>
      </c>
      <c r="N13690" t="s" s="48">
        <v>43</v>
      </c>
      <c r="O13690" t="s" s="41">
        <v>2343</v>
      </c>
    </row>
    <row r="13691" s="22" customFormat="1" ht="9" customHeight="1" hidden="1">
      <c r="A13691" t="s" s="49">
        <v>2341</v>
      </c>
      <c r="B13691" s="84"/>
      <c r="C13691" t="s" s="60">
        <v>2300</v>
      </c>
      <c r="G13691" t="s" s="48">
        <v>39</v>
      </c>
      <c r="H13691" t="s" s="61">
        <v>792</v>
      </c>
      <c r="I13691" s="62"/>
      <c r="J13691" s="63"/>
      <c r="K13691" s="64"/>
      <c r="L13691" s="64"/>
      <c r="M13691" t="s" s="48">
        <v>43</v>
      </c>
      <c r="N13691" t="s" s="48">
        <v>43</v>
      </c>
      <c r="O13691" t="s" s="41">
        <v>2343</v>
      </c>
    </row>
    <row r="13692" s="22" customFormat="1" ht="9" customHeight="1" hidden="1">
      <c r="A13692" t="s" s="49">
        <v>2341</v>
      </c>
      <c r="B13692" s="84"/>
      <c r="C13692" t="s" s="60">
        <v>2301</v>
      </c>
      <c r="G13692" t="s" s="48">
        <v>39</v>
      </c>
      <c r="H13692" t="s" s="61">
        <v>261</v>
      </c>
      <c r="I13692" s="62"/>
      <c r="J13692" s="63"/>
      <c r="K13692" s="64"/>
      <c r="L13692" s="64"/>
      <c r="M13692" t="s" s="48">
        <v>43</v>
      </c>
      <c r="N13692" t="s" s="48">
        <v>43</v>
      </c>
      <c r="O13692" t="s" s="41">
        <v>2343</v>
      </c>
    </row>
    <row r="13693" s="22" customFormat="1" ht="9" customHeight="1" hidden="1">
      <c r="A13693" t="s" s="49">
        <v>2341</v>
      </c>
      <c r="B13693" s="84"/>
      <c r="C13693" t="s" s="60">
        <v>2302</v>
      </c>
      <c r="G13693" t="s" s="48">
        <v>39</v>
      </c>
      <c r="H13693" t="s" s="61">
        <v>514</v>
      </c>
      <c r="I13693" s="62"/>
      <c r="J13693" s="63"/>
      <c r="K13693" s="64"/>
      <c r="L13693" s="64"/>
      <c r="M13693" t="s" s="48">
        <v>43</v>
      </c>
      <c r="N13693" t="s" s="48">
        <v>43</v>
      </c>
      <c r="O13693" t="s" s="41">
        <v>2343</v>
      </c>
    </row>
    <row r="13694" s="22" customFormat="1" ht="9" customHeight="1" hidden="1">
      <c r="A13694" t="s" s="49">
        <v>2341</v>
      </c>
      <c r="B13694" s="84"/>
      <c r="C13694" t="s" s="60">
        <v>2304</v>
      </c>
      <c r="G13694" t="s" s="48">
        <v>39</v>
      </c>
      <c r="H13694" t="s" s="61">
        <v>2305</v>
      </c>
      <c r="I13694" s="62"/>
      <c r="J13694" s="63"/>
      <c r="K13694" s="64"/>
      <c r="L13694" s="64"/>
      <c r="M13694" t="s" s="48">
        <v>43</v>
      </c>
      <c r="N13694" t="s" s="48">
        <v>43</v>
      </c>
      <c r="O13694" t="s" s="41">
        <v>2343</v>
      </c>
    </row>
    <row r="13695" s="22" customFormat="1" ht="9" customHeight="1" hidden="1">
      <c r="A13695" t="s" s="49">
        <v>2341</v>
      </c>
      <c r="B13695" s="84"/>
      <c r="C13695" t="s" s="60">
        <v>2306</v>
      </c>
      <c r="G13695" t="s" s="48">
        <v>39</v>
      </c>
      <c r="H13695" t="s" s="61">
        <v>2307</v>
      </c>
      <c r="I13695" s="62"/>
      <c r="J13695" s="63"/>
      <c r="K13695" s="64"/>
      <c r="L13695" s="64"/>
      <c r="M13695" t="s" s="48">
        <v>43</v>
      </c>
      <c r="N13695" t="s" s="48">
        <v>43</v>
      </c>
      <c r="O13695" t="s" s="41">
        <v>2343</v>
      </c>
    </row>
    <row r="13696" s="22" customFormat="1" ht="9" customHeight="1" hidden="1">
      <c r="A13696" t="s" s="49">
        <v>2341</v>
      </c>
      <c r="B13696" s="84"/>
      <c r="C13696" t="s" s="60">
        <v>2308</v>
      </c>
      <c r="G13696" t="s" s="48">
        <v>39</v>
      </c>
      <c r="H13696" t="s" s="61">
        <v>2309</v>
      </c>
      <c r="I13696" s="62"/>
      <c r="J13696" s="63"/>
      <c r="K13696" s="64"/>
      <c r="L13696" s="64"/>
      <c r="O13696" t="s" s="41">
        <v>2343</v>
      </c>
    </row>
    <row r="13697" s="22" customFormat="1" ht="9" customHeight="1" hidden="1">
      <c r="A13697" t="s" s="49">
        <v>2341</v>
      </c>
      <c r="B13697" s="84"/>
      <c r="C13697" t="s" s="60">
        <v>2310</v>
      </c>
      <c r="G13697" t="s" s="48">
        <v>39</v>
      </c>
      <c r="H13697" t="s" s="61">
        <v>2311</v>
      </c>
      <c r="I13697" s="62"/>
      <c r="J13697" s="63"/>
      <c r="K13697" s="64"/>
      <c r="L13697" s="64"/>
      <c r="M13697" t="s" s="48">
        <v>43</v>
      </c>
      <c r="N13697" t="s" s="48">
        <v>43</v>
      </c>
      <c r="O13697" t="s" s="41">
        <v>2343</v>
      </c>
    </row>
    <row r="13698" s="22" customFormat="1" ht="9" customHeight="1" hidden="1">
      <c r="A13698" t="s" s="49">
        <v>2341</v>
      </c>
      <c r="B13698" s="84"/>
      <c r="C13698" t="s" s="60">
        <v>2312</v>
      </c>
      <c r="G13698" t="s" s="48">
        <v>39</v>
      </c>
      <c r="H13698" t="s" s="61">
        <v>29</v>
      </c>
      <c r="I13698" s="62"/>
      <c r="J13698" s="63"/>
      <c r="K13698" s="64"/>
      <c r="L13698" s="64"/>
      <c r="O13698" t="s" s="41">
        <v>2343</v>
      </c>
    </row>
    <row r="13699" s="22" customFormat="1" ht="9" customHeight="1" hidden="1">
      <c r="A13699" t="s" s="49">
        <v>2341</v>
      </c>
      <c r="B13699" s="84"/>
      <c r="C13699" t="s" s="65">
        <v>2313</v>
      </c>
      <c r="D13699" s="66"/>
      <c r="E13699" s="66"/>
      <c r="F13699" s="67"/>
      <c r="G13699" t="s" s="48">
        <v>39</v>
      </c>
      <c r="H13699" t="s" s="61">
        <v>2314</v>
      </c>
      <c r="I13699" s="62"/>
      <c r="J13699" s="63"/>
      <c r="K13699" s="64"/>
      <c r="L13699" s="64"/>
    </row>
    <row r="13700" s="22" customFormat="1" ht="9" customHeight="1" hidden="1">
      <c r="A13700" t="s" s="49">
        <v>2341</v>
      </c>
      <c r="B13700" s="84"/>
      <c r="C13700" t="s" s="60">
        <v>2315</v>
      </c>
      <c r="G13700" t="s" s="48">
        <v>80</v>
      </c>
      <c r="H13700" t="s" s="61">
        <v>2316</v>
      </c>
      <c r="I13700" s="62"/>
      <c r="J13700" s="63"/>
      <c r="K13700" s="64"/>
      <c r="L13700" s="64"/>
    </row>
    <row r="13701" s="22" customFormat="1" ht="9" customHeight="1" hidden="1">
      <c r="A13701" t="s" s="49">
        <v>2341</v>
      </c>
      <c r="B13701" s="84"/>
      <c r="C13701" t="s" s="65">
        <v>2317</v>
      </c>
      <c r="D13701" s="66"/>
      <c r="E13701" s="66"/>
      <c r="F13701" s="67"/>
      <c r="G13701" t="s" s="48">
        <v>57</v>
      </c>
      <c r="H13701" t="s" s="61">
        <v>2318</v>
      </c>
      <c r="I13701" s="62"/>
      <c r="J13701" s="63"/>
      <c r="K13701" s="64"/>
      <c r="L13701" s="64"/>
    </row>
    <row r="13702" s="22" customFormat="1" ht="9" customHeight="1" hidden="1">
      <c r="A13702" t="s" s="49">
        <v>2341</v>
      </c>
      <c r="B13702" s="84"/>
      <c r="C13702" t="s" s="60">
        <v>2319</v>
      </c>
      <c r="G13702" t="s" s="48">
        <v>57</v>
      </c>
      <c r="H13702" t="s" s="61">
        <v>173</v>
      </c>
      <c r="I13702" s="62"/>
      <c r="J13702" s="63"/>
      <c r="K13702" s="64"/>
      <c r="L13702" s="64"/>
      <c r="M13702" t="s" s="48">
        <v>49</v>
      </c>
      <c r="N13702" t="s" s="48">
        <v>43</v>
      </c>
    </row>
    <row r="13703" s="22" customFormat="1" ht="9" customHeight="1" hidden="1">
      <c r="A13703" t="s" s="49">
        <v>2341</v>
      </c>
      <c r="B13703" s="84"/>
      <c r="D13703" t="s" s="65">
        <v>1880</v>
      </c>
      <c r="E13703" s="66"/>
      <c r="F13703" s="67"/>
      <c r="G13703" t="s" s="48">
        <v>39</v>
      </c>
      <c r="H13703" t="s" s="61">
        <v>176</v>
      </c>
      <c r="I13703" s="62"/>
      <c r="J13703" s="63"/>
      <c r="K13703" s="64"/>
      <c r="L13703" s="64"/>
    </row>
    <row r="13704" s="22" customFormat="1" ht="9" customHeight="1" hidden="1">
      <c r="A13704" t="s" s="49">
        <v>2341</v>
      </c>
      <c r="B13704" s="84"/>
      <c r="D13704" t="s" s="60">
        <v>177</v>
      </c>
      <c r="G13704" t="s" s="48">
        <v>39</v>
      </c>
      <c r="H13704" t="s" s="61">
        <v>178</v>
      </c>
      <c r="I13704" s="62"/>
      <c r="J13704" s="63"/>
      <c r="K13704" s="64"/>
      <c r="L13704" s="64"/>
      <c r="N13704" t="s" s="48">
        <v>43</v>
      </c>
    </row>
    <row r="13705" s="22" customFormat="1" ht="9" customHeight="1" hidden="1">
      <c r="A13705" t="s" s="49">
        <v>2341</v>
      </c>
      <c r="B13705" s="84"/>
      <c r="D13705" t="s" s="65">
        <v>1881</v>
      </c>
      <c r="E13705" s="66"/>
      <c r="F13705" s="67"/>
      <c r="G13705" t="s" s="48">
        <v>39</v>
      </c>
      <c r="H13705" t="s" s="61">
        <v>180</v>
      </c>
      <c r="I13705" s="62"/>
      <c r="J13705" s="63"/>
      <c r="K13705" s="64"/>
      <c r="L13705" s="64"/>
    </row>
    <row r="13706" s="22" customFormat="1" ht="9" customHeight="1" hidden="1">
      <c r="A13706" t="s" s="49">
        <v>2341</v>
      </c>
      <c r="B13706" s="84"/>
      <c r="D13706" t="s" s="65">
        <v>1882</v>
      </c>
      <c r="E13706" s="66"/>
      <c r="F13706" s="67"/>
      <c r="G13706" t="s" s="48">
        <v>39</v>
      </c>
      <c r="H13706" t="s" s="61">
        <v>182</v>
      </c>
      <c r="I13706" s="62"/>
      <c r="J13706" s="63"/>
      <c r="K13706" s="64"/>
      <c r="L13706" s="64"/>
    </row>
    <row r="13707" s="22" customFormat="1" ht="9" customHeight="1" hidden="1">
      <c r="A13707" t="s" s="49">
        <v>2341</v>
      </c>
      <c r="B13707" s="84"/>
      <c r="D13707" t="s" s="65">
        <v>1883</v>
      </c>
      <c r="E13707" s="66"/>
      <c r="F13707" s="67"/>
      <c r="G13707" t="s" s="48">
        <v>39</v>
      </c>
      <c r="H13707" t="s" s="61">
        <v>184</v>
      </c>
      <c r="I13707" s="62"/>
      <c r="J13707" s="63"/>
      <c r="K13707" s="64"/>
      <c r="L13707" s="64"/>
    </row>
    <row r="13708" s="22" customFormat="1" ht="9" customHeight="1" hidden="1">
      <c r="A13708" t="s" s="49">
        <v>2341</v>
      </c>
      <c r="B13708" s="84"/>
      <c r="D13708" t="s" s="60">
        <v>185</v>
      </c>
      <c r="G13708" t="s" s="48">
        <v>39</v>
      </c>
      <c r="H13708" t="s" s="61">
        <v>186</v>
      </c>
      <c r="I13708" s="62"/>
      <c r="J13708" s="63"/>
      <c r="K13708" s="64"/>
      <c r="L13708" s="64"/>
      <c r="N13708" t="s" s="48">
        <v>43</v>
      </c>
    </row>
    <row r="13709" s="22" customFormat="1" ht="9" customHeight="1" hidden="1">
      <c r="A13709" t="s" s="49">
        <v>2341</v>
      </c>
      <c r="B13709" s="84"/>
      <c r="D13709" t="s" s="65">
        <v>1884</v>
      </c>
      <c r="E13709" s="66"/>
      <c r="F13709" s="67"/>
      <c r="G13709" t="s" s="48">
        <v>39</v>
      </c>
      <c r="H13709" t="s" s="61">
        <v>188</v>
      </c>
      <c r="I13709" s="62"/>
      <c r="J13709" s="63"/>
      <c r="K13709" s="64"/>
      <c r="L13709" s="64"/>
    </row>
    <row r="13710" s="22" customFormat="1" ht="9" customHeight="1" hidden="1">
      <c r="A13710" t="s" s="49">
        <v>2341</v>
      </c>
      <c r="B13710" s="84"/>
      <c r="D13710" t="s" s="60">
        <v>189</v>
      </c>
      <c r="G13710" t="s" s="48">
        <v>39</v>
      </c>
      <c r="H13710" t="s" s="61">
        <v>190</v>
      </c>
      <c r="I13710" s="62"/>
      <c r="J13710" s="63"/>
      <c r="K13710" s="64"/>
      <c r="L13710" s="64"/>
      <c r="N13710" t="s" s="48">
        <v>43</v>
      </c>
    </row>
    <row r="13711" s="22" customFormat="1" ht="9" customHeight="1" hidden="1">
      <c r="A13711" t="s" s="49">
        <v>2341</v>
      </c>
      <c r="B13711" s="84"/>
      <c r="D13711" t="s" s="65">
        <v>1885</v>
      </c>
      <c r="E13711" s="66"/>
      <c r="F13711" s="67"/>
      <c r="G13711" t="s" s="48">
        <v>39</v>
      </c>
      <c r="H13711" t="s" s="61">
        <v>192</v>
      </c>
      <c r="I13711" s="62"/>
      <c r="J13711" s="63"/>
      <c r="K13711" s="64"/>
      <c r="L13711" s="64"/>
    </row>
    <row r="13712" s="22" customFormat="1" ht="9" customHeight="1" hidden="1">
      <c r="A13712" t="s" s="49">
        <v>2341</v>
      </c>
      <c r="B13712" s="84"/>
      <c r="D13712" t="s" s="65">
        <v>1886</v>
      </c>
      <c r="E13712" s="66"/>
      <c r="F13712" s="67"/>
      <c r="G13712" t="s" s="48">
        <v>39</v>
      </c>
      <c r="H13712" t="s" s="61">
        <v>194</v>
      </c>
      <c r="I13712" s="62"/>
      <c r="J13712" s="63"/>
      <c r="K13712" s="64"/>
      <c r="L13712" s="64"/>
    </row>
    <row r="13713" s="22" customFormat="1" ht="9" customHeight="1" hidden="1">
      <c r="A13713" t="s" s="49">
        <v>2341</v>
      </c>
      <c r="B13713" s="84"/>
      <c r="D13713" t="s" s="65">
        <v>1887</v>
      </c>
      <c r="E13713" s="66"/>
      <c r="F13713" s="67"/>
      <c r="G13713" t="s" s="48">
        <v>39</v>
      </c>
      <c r="H13713" t="s" s="61">
        <v>196</v>
      </c>
      <c r="I13713" s="62"/>
      <c r="J13713" s="63"/>
      <c r="K13713" s="64"/>
      <c r="L13713" s="64"/>
    </row>
    <row r="13714" s="22" customFormat="1" ht="9" customHeight="1" hidden="1">
      <c r="A13714" t="s" s="49">
        <v>2341</v>
      </c>
      <c r="B13714" s="84"/>
      <c r="D13714" t="s" s="65">
        <v>1888</v>
      </c>
      <c r="E13714" s="66"/>
      <c r="F13714" s="67"/>
      <c r="G13714" t="s" s="48">
        <v>39</v>
      </c>
      <c r="H13714" t="s" s="61">
        <v>198</v>
      </c>
      <c r="I13714" s="62"/>
      <c r="J13714" s="63"/>
      <c r="K13714" s="64"/>
      <c r="L13714" s="64"/>
    </row>
    <row r="13715" s="22" customFormat="1" ht="9" customHeight="1" hidden="1">
      <c r="A13715" t="s" s="49">
        <v>2341</v>
      </c>
      <c r="B13715" s="84"/>
      <c r="D13715" t="s" s="65">
        <v>1889</v>
      </c>
      <c r="E13715" s="66"/>
      <c r="F13715" s="67"/>
      <c r="G13715" t="s" s="48">
        <v>39</v>
      </c>
      <c r="H13715" t="s" s="61">
        <v>200</v>
      </c>
      <c r="I13715" s="62"/>
      <c r="J13715" s="63"/>
      <c r="K13715" s="64"/>
      <c r="L13715" s="64"/>
    </row>
    <row r="13716" s="22" customFormat="1" ht="9" customHeight="1" hidden="1">
      <c r="A13716" t="s" s="49">
        <v>2341</v>
      </c>
      <c r="B13716" s="84"/>
      <c r="D13716" t="s" s="65">
        <v>201</v>
      </c>
      <c r="E13716" s="66"/>
      <c r="F13716" s="67"/>
      <c r="G13716" t="s" s="48">
        <v>39</v>
      </c>
      <c r="H13716" t="s" s="61">
        <v>202</v>
      </c>
      <c r="I13716" s="62"/>
      <c r="J13716" s="63"/>
      <c r="K13716" s="64"/>
      <c r="L13716" s="64"/>
    </row>
    <row r="13717" s="22" customFormat="1" ht="9" customHeight="1" hidden="1">
      <c r="A13717" t="s" s="49">
        <v>2341</v>
      </c>
      <c r="B13717" s="84"/>
      <c r="D13717" t="s" s="65">
        <v>1890</v>
      </c>
      <c r="E13717" s="66"/>
      <c r="F13717" s="67"/>
      <c r="G13717" t="s" s="48">
        <v>57</v>
      </c>
      <c r="H13717" t="s" s="61">
        <v>204</v>
      </c>
      <c r="I13717" s="62"/>
      <c r="J13717" s="63"/>
      <c r="K13717" s="64"/>
      <c r="L13717" s="64"/>
    </row>
    <row r="13718" s="22" customFormat="1" ht="9" customHeight="1" hidden="1">
      <c r="A13718" t="s" s="49">
        <v>2341</v>
      </c>
      <c r="B13718" s="84"/>
      <c r="D13718" s="87"/>
      <c r="E13718" t="s" s="65">
        <v>1891</v>
      </c>
      <c r="F13718" s="67"/>
      <c r="G13718" t="s" s="48">
        <v>39</v>
      </c>
      <c r="H13718" t="s" s="61">
        <v>206</v>
      </c>
      <c r="I13718" s="62"/>
      <c r="J13718" s="63"/>
      <c r="K13718" s="64"/>
      <c r="L13718" s="64"/>
    </row>
    <row r="13719" s="22" customFormat="1" ht="9" customHeight="1" hidden="1">
      <c r="A13719" t="s" s="49">
        <v>2341</v>
      </c>
      <c r="B13719" s="84"/>
      <c r="D13719" s="87"/>
      <c r="E13719" t="s" s="65">
        <v>1892</v>
      </c>
      <c r="F13719" s="67"/>
      <c r="G13719" t="s" s="48">
        <v>39</v>
      </c>
      <c r="H13719" t="s" s="61">
        <v>208</v>
      </c>
      <c r="I13719" s="62"/>
      <c r="J13719" s="63"/>
      <c r="K13719" s="64"/>
      <c r="L13719" s="64"/>
    </row>
    <row r="13720" s="22" customFormat="1" ht="9" customHeight="1" hidden="1">
      <c r="A13720" t="s" s="49">
        <v>2341</v>
      </c>
      <c r="B13720" s="84"/>
      <c r="D13720" s="87"/>
      <c r="E13720" t="s" s="65">
        <v>1893</v>
      </c>
      <c r="F13720" s="67"/>
      <c r="G13720" t="s" s="48">
        <v>39</v>
      </c>
      <c r="H13720" t="s" s="61">
        <v>210</v>
      </c>
      <c r="I13720" s="62"/>
      <c r="J13720" s="63"/>
      <c r="K13720" s="64"/>
      <c r="L13720" s="64"/>
    </row>
    <row r="13721" s="22" customFormat="1" ht="9" customHeight="1" hidden="1">
      <c r="A13721" t="s" s="49">
        <v>2341</v>
      </c>
      <c r="B13721" s="84"/>
      <c r="D13721" s="87"/>
      <c r="E13721" t="s" s="65">
        <v>1894</v>
      </c>
      <c r="F13721" s="67"/>
      <c r="G13721" t="s" s="48">
        <v>39</v>
      </c>
      <c r="H13721" t="s" s="61">
        <v>212</v>
      </c>
      <c r="I13721" s="62"/>
      <c r="J13721" s="63"/>
      <c r="K13721" s="64"/>
      <c r="L13721" s="64"/>
    </row>
    <row r="13722" s="22" customFormat="1" ht="9" customHeight="1" hidden="1">
      <c r="A13722" t="s" s="49">
        <v>2341</v>
      </c>
      <c r="B13722" s="84"/>
      <c r="D13722" s="87"/>
      <c r="E13722" t="s" s="65">
        <v>1895</v>
      </c>
      <c r="F13722" s="67"/>
      <c r="G13722" t="s" s="48">
        <v>39</v>
      </c>
      <c r="H13722" t="s" s="61">
        <v>214</v>
      </c>
      <c r="I13722" s="62"/>
      <c r="J13722" s="63"/>
      <c r="K13722" s="64"/>
      <c r="L13722" s="64"/>
    </row>
    <row r="13723" s="22" customFormat="1" ht="9" customHeight="1" hidden="1">
      <c r="A13723" t="s" s="49">
        <v>2341</v>
      </c>
      <c r="B13723" s="84"/>
      <c r="D13723" s="87"/>
      <c r="E13723" t="s" s="65">
        <v>1896</v>
      </c>
      <c r="F13723" s="67"/>
      <c r="G13723" t="s" s="48">
        <v>39</v>
      </c>
      <c r="H13723" t="s" s="61">
        <v>216</v>
      </c>
      <c r="I13723" s="62"/>
      <c r="J13723" s="63"/>
      <c r="K13723" s="64"/>
      <c r="L13723" s="64"/>
    </row>
    <row r="13724" s="22" customFormat="1" ht="9" customHeight="1" hidden="1">
      <c r="A13724" t="s" s="49">
        <v>2341</v>
      </c>
      <c r="B13724" s="84"/>
      <c r="D13724" s="87"/>
      <c r="E13724" t="s" s="65">
        <v>1897</v>
      </c>
      <c r="F13724" s="67"/>
      <c r="G13724" t="s" s="48">
        <v>39</v>
      </c>
      <c r="H13724" t="s" s="61">
        <v>218</v>
      </c>
      <c r="I13724" s="62"/>
      <c r="J13724" s="63"/>
      <c r="K13724" s="64"/>
      <c r="L13724" s="64"/>
    </row>
    <row r="13725" s="22" customFormat="1" ht="9" customHeight="1" hidden="1">
      <c r="A13725" t="s" s="49">
        <v>2341</v>
      </c>
      <c r="B13725" s="84"/>
      <c r="D13725" s="87"/>
      <c r="E13725" t="s" s="65">
        <v>1898</v>
      </c>
      <c r="F13725" s="67"/>
      <c r="G13725" t="s" s="48">
        <v>39</v>
      </c>
      <c r="H13725" t="s" s="61">
        <v>220</v>
      </c>
      <c r="I13725" s="62"/>
      <c r="J13725" s="63"/>
      <c r="K13725" s="64"/>
      <c r="L13725" s="64"/>
    </row>
    <row r="13726" s="22" customFormat="1" ht="9" customHeight="1" hidden="1">
      <c r="A13726" t="s" s="49">
        <v>2341</v>
      </c>
      <c r="B13726" s="84"/>
      <c r="D13726" s="87"/>
      <c r="E13726" t="s" s="65">
        <v>1899</v>
      </c>
      <c r="F13726" s="67"/>
      <c r="G13726" t="s" s="48">
        <v>39</v>
      </c>
      <c r="H13726" t="s" s="61">
        <v>222</v>
      </c>
      <c r="I13726" s="62"/>
      <c r="J13726" s="63"/>
      <c r="K13726" s="64"/>
      <c r="L13726" s="64"/>
    </row>
    <row r="13727" s="22" customFormat="1" ht="9" customHeight="1" hidden="1">
      <c r="A13727" t="s" s="49">
        <v>2341</v>
      </c>
      <c r="B13727" s="84"/>
      <c r="D13727" s="87"/>
      <c r="E13727" t="s" s="65">
        <v>1900</v>
      </c>
      <c r="F13727" s="67"/>
      <c r="G13727" t="s" s="48">
        <v>39</v>
      </c>
      <c r="H13727" t="s" s="61">
        <v>224</v>
      </c>
      <c r="I13727" s="62"/>
      <c r="J13727" s="63"/>
      <c r="K13727" s="64"/>
      <c r="L13727" s="64"/>
    </row>
    <row r="13728" s="22" customFormat="1" ht="9" customHeight="1" hidden="1">
      <c r="A13728" t="s" s="49">
        <v>2341</v>
      </c>
      <c r="B13728" s="84"/>
      <c r="C13728" t="s" s="60">
        <v>2320</v>
      </c>
      <c r="G13728" t="s" s="48">
        <v>57</v>
      </c>
      <c r="H13728" t="s" s="61">
        <v>747</v>
      </c>
      <c r="I13728" s="62"/>
      <c r="J13728" s="63"/>
      <c r="K13728" s="64"/>
      <c r="L13728" s="64"/>
      <c r="N13728" t="s" s="48">
        <v>43</v>
      </c>
    </row>
    <row r="13729" s="22" customFormat="1" ht="9" customHeight="1" hidden="1">
      <c r="A13729" t="s" s="49">
        <v>2341</v>
      </c>
      <c r="B13729" s="84"/>
      <c r="D13729" t="s" s="60">
        <v>748</v>
      </c>
      <c r="G13729" t="s" s="48">
        <v>39</v>
      </c>
      <c r="H13729" t="s" s="61">
        <v>749</v>
      </c>
      <c r="I13729" s="62"/>
      <c r="J13729" s="63"/>
      <c r="K13729" s="64"/>
      <c r="L13729" s="64"/>
      <c r="M13729" t="s" s="48">
        <v>49</v>
      </c>
      <c r="N13729" t="s" s="48">
        <v>43</v>
      </c>
    </row>
    <row r="13730" s="22" customFormat="1" ht="9" customHeight="1" hidden="1">
      <c r="A13730" t="s" s="49">
        <v>2341</v>
      </c>
      <c r="B13730" s="84"/>
      <c r="D13730" t="s" s="60">
        <v>751</v>
      </c>
      <c r="G13730" t="s" s="48">
        <v>39</v>
      </c>
      <c r="H13730" t="s" s="61">
        <v>752</v>
      </c>
      <c r="I13730" s="62"/>
      <c r="J13730" s="63"/>
      <c r="K13730" s="64"/>
      <c r="L13730" s="64"/>
      <c r="M13730" t="s" s="48">
        <v>49</v>
      </c>
      <c r="N13730" t="s" s="48">
        <v>43</v>
      </c>
    </row>
    <row r="13731" s="22" customFormat="1" ht="9" customHeight="1" hidden="1">
      <c r="A13731" t="s" s="49">
        <v>2341</v>
      </c>
      <c r="B13731" s="84"/>
      <c r="C13731" t="s" s="60">
        <v>2321</v>
      </c>
      <c r="G13731" t="s" s="48">
        <v>39</v>
      </c>
      <c r="H13731" t="s" s="61">
        <v>2348</v>
      </c>
      <c r="I13731" s="62"/>
      <c r="J13731" s="63"/>
      <c r="K13731" s="64"/>
      <c r="L13731" s="64"/>
      <c r="M13731" t="s" s="48">
        <v>43</v>
      </c>
      <c r="O13731" t="s" s="41">
        <v>2343</v>
      </c>
    </row>
    <row r="13732" s="22" customFormat="1" ht="9" customHeight="1" hidden="1">
      <c r="A13732" t="s" s="49">
        <v>2341</v>
      </c>
      <c r="B13732" s="84"/>
      <c r="C13732" t="s" s="60">
        <v>2322</v>
      </c>
      <c r="G13732" t="s" s="48">
        <v>57</v>
      </c>
      <c r="H13732" t="s" s="61">
        <v>2323</v>
      </c>
      <c r="I13732" s="62"/>
      <c r="J13732" s="63"/>
      <c r="K13732" s="64"/>
      <c r="L13732" s="64"/>
    </row>
    <row r="13733" s="22" customFormat="1" ht="9" customHeight="1" hidden="1">
      <c r="A13733" t="s" s="49">
        <v>2341</v>
      </c>
      <c r="B13733" s="84"/>
      <c r="D13733" t="s" s="65">
        <v>2274</v>
      </c>
      <c r="E13733" s="66"/>
      <c r="F13733" s="67"/>
      <c r="G13733" t="s" s="48">
        <v>39</v>
      </c>
      <c r="H13733" t="s" s="61">
        <v>115</v>
      </c>
      <c r="I13733" s="62"/>
      <c r="J13733" s="63"/>
      <c r="K13733" s="64"/>
      <c r="L13733" s="64"/>
    </row>
    <row r="13734" s="22" customFormat="1" ht="9" customHeight="1" hidden="1">
      <c r="A13734" t="s" s="49">
        <v>2341</v>
      </c>
      <c r="B13734" s="84"/>
      <c r="D13734" t="s" s="60">
        <v>2325</v>
      </c>
      <c r="G13734" t="s" s="48">
        <v>39</v>
      </c>
      <c r="H13734" t="s" s="61">
        <v>2326</v>
      </c>
      <c r="I13734" s="62"/>
      <c r="J13734" s="63"/>
      <c r="K13734" s="64"/>
      <c r="L13734" s="64"/>
    </row>
    <row r="13735" s="22" customFormat="1" ht="9" customHeight="1" hidden="1">
      <c r="A13735" t="s" s="49">
        <v>2341</v>
      </c>
      <c r="B13735" s="84"/>
      <c r="D13735" t="s" s="60">
        <v>2277</v>
      </c>
      <c r="G13735" t="s" s="48">
        <v>39</v>
      </c>
      <c r="H13735" t="s" s="61">
        <v>2276</v>
      </c>
      <c r="I13735" s="62"/>
      <c r="J13735" s="63"/>
      <c r="K13735" s="64"/>
      <c r="L13735" s="64"/>
    </row>
    <row r="13736" s="22" customFormat="1" ht="9" customHeight="1" hidden="1">
      <c r="A13736" t="s" s="49">
        <v>2341</v>
      </c>
      <c r="B13736" s="84"/>
      <c r="D13736" t="s" s="60">
        <v>2327</v>
      </c>
      <c r="G13736" t="s" s="48">
        <v>39</v>
      </c>
      <c r="H13736" t="s" s="61">
        <v>2328</v>
      </c>
      <c r="I13736" s="62"/>
      <c r="J13736" s="63"/>
      <c r="K13736" s="64"/>
      <c r="L13736" s="64"/>
    </row>
    <row r="13737" s="22" customFormat="1" ht="9" customHeight="1" hidden="1">
      <c r="A13737" t="s" s="49">
        <v>2341</v>
      </c>
      <c r="B13737" s="84"/>
      <c r="D13737" t="s" s="60">
        <v>2329</v>
      </c>
      <c r="G13737" t="s" s="48">
        <v>39</v>
      </c>
      <c r="H13737" t="s" s="61">
        <v>2330</v>
      </c>
      <c r="I13737" s="62"/>
      <c r="J13737" s="63"/>
      <c r="K13737" s="64"/>
      <c r="L13737" s="64"/>
    </row>
    <row r="13738" s="22" customFormat="1" ht="9" customHeight="1" hidden="1">
      <c r="A13738" t="s" s="49">
        <v>2341</v>
      </c>
      <c r="B13738" s="84"/>
      <c r="D13738" t="s" s="60">
        <v>2321</v>
      </c>
      <c r="G13738" t="s" s="48">
        <v>80</v>
      </c>
      <c r="H13738" t="s" s="61">
        <v>2331</v>
      </c>
      <c r="I13738" s="62"/>
      <c r="J13738" s="63"/>
      <c r="K13738" s="64"/>
      <c r="L13738" s="64"/>
    </row>
    <row r="13739" s="22" customFormat="1" ht="9" customHeight="1" hidden="1">
      <c r="A13739" t="s" s="49">
        <v>2341</v>
      </c>
      <c r="B13739" s="84"/>
      <c r="C13739" t="s" s="60">
        <v>2529</v>
      </c>
      <c r="G13739" t="s" s="48">
        <v>39</v>
      </c>
      <c r="H13739" t="s" s="61">
        <v>2530</v>
      </c>
      <c r="I13739" s="62"/>
      <c r="J13739" s="63"/>
      <c r="K13739" s="64"/>
      <c r="L13739" s="64"/>
      <c r="M13739" t="s" s="48">
        <v>43</v>
      </c>
      <c r="O13739" t="s" s="41">
        <v>2343</v>
      </c>
    </row>
    <row r="13740" s="22" customFormat="1" ht="9" customHeight="1" hidden="1">
      <c r="A13740" t="s" s="49">
        <v>2341</v>
      </c>
      <c r="B13740" s="84"/>
      <c r="C13740" t="s" s="65">
        <v>2601</v>
      </c>
      <c r="D13740" s="66"/>
      <c r="E13740" s="66"/>
      <c r="F13740" s="67"/>
      <c r="G13740" t="s" s="48">
        <v>57</v>
      </c>
      <c r="H13740" t="s" s="61">
        <v>2532</v>
      </c>
      <c r="I13740" s="62"/>
      <c r="J13740" s="63"/>
      <c r="K13740" s="64"/>
      <c r="L13740" s="64"/>
    </row>
    <row r="13741" s="22" customFormat="1" ht="9" customHeight="1" hidden="1">
      <c r="A13741" t="s" s="49">
        <v>2341</v>
      </c>
      <c r="B13741" t="s" s="85">
        <v>2608</v>
      </c>
      <c r="C13741" s="51"/>
      <c r="D13741" s="51"/>
      <c r="E13741" s="51"/>
      <c r="F13741" s="52"/>
      <c r="G13741" s="53"/>
      <c r="H13741" t="s" s="54">
        <v>2609</v>
      </c>
      <c r="I13741" s="55"/>
      <c r="J13741" s="56"/>
      <c r="K13741" s="57"/>
      <c r="L13741" s="57"/>
      <c r="M13741" s="53"/>
      <c r="N13741" s="53"/>
      <c r="O13741" s="58"/>
      <c r="P13741" s="53"/>
      <c r="Q13741" s="53"/>
      <c r="R13741" s="53"/>
      <c r="S13741" s="53"/>
    </row>
    <row r="13742" s="22" customFormat="1" ht="9" customHeight="1" hidden="1">
      <c r="A13742" t="s" s="49">
        <v>2341</v>
      </c>
      <c r="B13742" s="84"/>
      <c r="C13742" t="s" s="60">
        <v>38</v>
      </c>
      <c r="G13742" t="s" s="48">
        <v>39</v>
      </c>
      <c r="H13742" t="s" s="61">
        <v>21</v>
      </c>
      <c r="I13742" s="62"/>
      <c r="J13742" s="63"/>
      <c r="K13742" s="64"/>
      <c r="L13742" s="64"/>
      <c r="O13742" t="s" s="41">
        <v>2343</v>
      </c>
    </row>
    <row r="13743" s="22" customFormat="1" ht="9" customHeight="1" hidden="1">
      <c r="A13743" t="s" s="49">
        <v>2341</v>
      </c>
      <c r="B13743" s="84"/>
      <c r="C13743" t="s" s="60">
        <v>41</v>
      </c>
      <c r="G13743" t="s" s="48">
        <v>39</v>
      </c>
      <c r="H13743" t="s" s="61">
        <v>42</v>
      </c>
      <c r="I13743" s="62"/>
      <c r="J13743" s="63"/>
      <c r="K13743" s="64"/>
      <c r="L13743" s="64"/>
      <c r="M13743" t="s" s="48">
        <v>43</v>
      </c>
      <c r="N13743" t="s" s="48">
        <v>43</v>
      </c>
      <c r="O13743" t="s" s="41">
        <v>2343</v>
      </c>
    </row>
    <row r="13744" s="22" customFormat="1" ht="9" customHeight="1" hidden="1">
      <c r="A13744" t="s" s="49">
        <v>2341</v>
      </c>
      <c r="B13744" s="84"/>
      <c r="C13744" t="s" s="65">
        <v>45</v>
      </c>
      <c r="D13744" s="66"/>
      <c r="E13744" s="66"/>
      <c r="F13744" s="67"/>
      <c r="G13744" t="s" s="48">
        <v>39</v>
      </c>
      <c r="H13744" t="s" s="61">
        <v>46</v>
      </c>
      <c r="I13744" s="62"/>
      <c r="J13744" s="63"/>
      <c r="K13744" s="64"/>
      <c r="L13744" s="64"/>
    </row>
    <row r="13745" s="22" customFormat="1" ht="9" customHeight="1" hidden="1">
      <c r="A13745" t="s" s="49">
        <v>2341</v>
      </c>
      <c r="B13745" s="84"/>
      <c r="C13745" t="s" s="60">
        <v>47</v>
      </c>
      <c r="G13745" t="s" s="48">
        <v>39</v>
      </c>
      <c r="H13745" t="s" s="61">
        <v>48</v>
      </c>
      <c r="I13745" s="62"/>
      <c r="J13745" s="63"/>
      <c r="K13745" s="64"/>
      <c r="L13745" s="64"/>
      <c r="M13745" t="s" s="48">
        <v>49</v>
      </c>
      <c r="N13745" t="s" s="48">
        <v>43</v>
      </c>
    </row>
    <row r="13746" s="22" customFormat="1" ht="9" customHeight="1" hidden="1">
      <c r="A13746" t="s" s="49">
        <v>2341</v>
      </c>
      <c r="B13746" s="84"/>
      <c r="C13746" t="s" s="60">
        <v>50</v>
      </c>
      <c r="G13746" t="s" s="48">
        <v>39</v>
      </c>
      <c r="H13746" t="s" s="61">
        <v>51</v>
      </c>
      <c r="I13746" s="62"/>
      <c r="J13746" s="63"/>
      <c r="K13746" s="64"/>
      <c r="L13746" s="64"/>
    </row>
    <row r="13747" s="22" customFormat="1" ht="9" customHeight="1" hidden="1">
      <c r="A13747" t="s" s="49">
        <v>2341</v>
      </c>
      <c r="B13747" s="84"/>
      <c r="C13747" t="s" s="65">
        <v>52</v>
      </c>
      <c r="D13747" s="66"/>
      <c r="E13747" s="66"/>
      <c r="F13747" s="67"/>
      <c r="G13747" t="s" s="48">
        <v>39</v>
      </c>
      <c r="H13747" t="s" s="61">
        <v>53</v>
      </c>
      <c r="I13747" s="62"/>
      <c r="J13747" s="63"/>
      <c r="K13747" s="64"/>
      <c r="L13747" s="64"/>
    </row>
    <row r="13748" s="22" customFormat="1" ht="9" customHeight="1" hidden="1">
      <c r="A13748" t="s" s="49">
        <v>2341</v>
      </c>
      <c r="B13748" s="84"/>
      <c r="C13748" t="s" s="65">
        <v>54</v>
      </c>
      <c r="D13748" s="66"/>
      <c r="E13748" s="66"/>
      <c r="F13748" s="67"/>
      <c r="G13748" t="s" s="48">
        <v>39</v>
      </c>
      <c r="H13748" t="s" s="61">
        <v>55</v>
      </c>
      <c r="I13748" s="62"/>
      <c r="J13748" s="63"/>
      <c r="K13748" s="64"/>
      <c r="L13748" s="64"/>
    </row>
    <row r="13749" s="22" customFormat="1" ht="9" customHeight="1" hidden="1">
      <c r="A13749" t="s" s="49">
        <v>2341</v>
      </c>
      <c r="B13749" s="84"/>
      <c r="C13749" t="s" s="60">
        <v>56</v>
      </c>
      <c r="G13749" t="s" s="48">
        <v>57</v>
      </c>
      <c r="H13749" t="s" s="61">
        <v>58</v>
      </c>
      <c r="I13749" s="62"/>
      <c r="J13749" s="63"/>
      <c r="K13749" s="64"/>
      <c r="L13749" s="64"/>
    </row>
    <row r="13750" s="22" customFormat="1" ht="9" customHeight="1" hidden="1">
      <c r="A13750" t="s" s="49">
        <v>2341</v>
      </c>
      <c r="B13750" s="84"/>
      <c r="C13750" t="s" s="60">
        <v>59</v>
      </c>
      <c r="G13750" t="s" s="48">
        <v>57</v>
      </c>
      <c r="H13750" t="s" s="61">
        <v>60</v>
      </c>
      <c r="I13750" s="62"/>
      <c r="J13750" s="63"/>
      <c r="K13750" s="64"/>
      <c r="L13750" s="64"/>
    </row>
    <row r="13751" s="22" customFormat="1" ht="9" customHeight="1" hidden="1">
      <c r="A13751" t="s" s="49">
        <v>2341</v>
      </c>
      <c r="B13751" s="84"/>
      <c r="C13751" t="s" s="60">
        <v>61</v>
      </c>
      <c r="G13751" t="s" s="48">
        <v>57</v>
      </c>
      <c r="H13751" t="s" s="61">
        <v>62</v>
      </c>
      <c r="I13751" s="62"/>
      <c r="J13751" s="63"/>
      <c r="K13751" s="64"/>
      <c r="L13751" s="64"/>
    </row>
    <row r="13752" s="22" customFormat="1" ht="9" customHeight="1" hidden="1">
      <c r="A13752" t="s" s="49">
        <v>2341</v>
      </c>
      <c r="B13752" s="84"/>
      <c r="C13752" t="s" s="60">
        <v>63</v>
      </c>
      <c r="G13752" t="s" s="48">
        <v>57</v>
      </c>
      <c r="H13752" t="s" s="61">
        <v>64</v>
      </c>
      <c r="I13752" s="62"/>
      <c r="J13752" s="63"/>
      <c r="K13752" s="64"/>
      <c r="L13752" s="64"/>
    </row>
    <row r="13753" s="22" customFormat="1" ht="9" customHeight="1" hidden="1">
      <c r="A13753" t="s" s="49">
        <v>2341</v>
      </c>
      <c r="B13753" s="84"/>
      <c r="C13753" t="s" s="60">
        <v>65</v>
      </c>
      <c r="G13753" t="s" s="48">
        <v>57</v>
      </c>
      <c r="H13753" t="s" s="61">
        <v>66</v>
      </c>
      <c r="I13753" s="62"/>
      <c r="J13753" s="63"/>
      <c r="K13753" s="64"/>
      <c r="L13753" s="64"/>
    </row>
    <row r="13754" s="22" customFormat="1" ht="9" customHeight="1" hidden="1">
      <c r="A13754" t="s" s="49">
        <v>2341</v>
      </c>
      <c r="B13754" s="84"/>
      <c r="C13754" t="s" s="60">
        <v>67</v>
      </c>
      <c r="G13754" t="s" s="48">
        <v>57</v>
      </c>
      <c r="H13754" t="s" s="61">
        <v>68</v>
      </c>
      <c r="I13754" s="62"/>
      <c r="J13754" s="63"/>
      <c r="K13754" s="64"/>
      <c r="L13754" s="64"/>
    </row>
    <row r="13755" s="22" customFormat="1" ht="9" customHeight="1" hidden="1">
      <c r="A13755" t="s" s="49">
        <v>2341</v>
      </c>
      <c r="B13755" s="84"/>
      <c r="C13755" t="s" s="60">
        <v>69</v>
      </c>
      <c r="G13755" t="s" s="48">
        <v>57</v>
      </c>
      <c r="H13755" t="s" s="61">
        <v>70</v>
      </c>
      <c r="I13755" s="62"/>
      <c r="J13755" s="63"/>
      <c r="K13755" s="64"/>
      <c r="L13755" s="64"/>
    </row>
    <row r="13756" s="22" customFormat="1" ht="9" customHeight="1" hidden="1">
      <c r="A13756" t="s" s="49">
        <v>2341</v>
      </c>
      <c r="B13756" s="84"/>
      <c r="C13756" t="s" s="60">
        <v>71</v>
      </c>
      <c r="G13756" t="s" s="48">
        <v>57</v>
      </c>
      <c r="H13756" t="s" s="61">
        <v>72</v>
      </c>
      <c r="I13756" s="62"/>
      <c r="J13756" s="63"/>
      <c r="K13756" s="64"/>
      <c r="L13756" s="64"/>
    </row>
    <row r="13757" s="69" customFormat="1" ht="9" customHeight="1" hidden="1">
      <c r="A13757" t="s" s="70">
        <v>2341</v>
      </c>
      <c r="B13757" s="86"/>
      <c r="C13757" s="72"/>
      <c r="D13757" t="s" s="73">
        <v>38</v>
      </c>
      <c r="E13757" s="74"/>
      <c r="F13757" s="40"/>
      <c r="G13757" t="s" s="75">
        <v>39</v>
      </c>
      <c r="H13757" t="s" s="76">
        <v>21</v>
      </c>
      <c r="I13757" s="62"/>
      <c r="J13757" s="63"/>
      <c r="K13757" s="64"/>
      <c r="L13757" s="64"/>
      <c r="M13757" s="64"/>
      <c r="N13757" s="64"/>
      <c r="O13757" s="77"/>
      <c r="P13757" s="64"/>
      <c r="S13757" s="72"/>
    </row>
    <row r="13758" s="69" customFormat="1" ht="9" customHeight="1" hidden="1">
      <c r="A13758" t="s" s="70">
        <v>2341</v>
      </c>
      <c r="B13758" s="86"/>
      <c r="C13758" s="72"/>
      <c r="D13758" t="s" s="73">
        <v>41</v>
      </c>
      <c r="E13758" s="74"/>
      <c r="F13758" s="40"/>
      <c r="G13758" t="s" s="75">
        <v>39</v>
      </c>
      <c r="H13758" t="s" s="76">
        <v>42</v>
      </c>
      <c r="I13758" s="62"/>
      <c r="J13758" s="63"/>
      <c r="K13758" s="64"/>
      <c r="L13758" s="64"/>
      <c r="M13758" s="64"/>
      <c r="N13758" s="64"/>
      <c r="O13758" s="77"/>
      <c r="P13758" s="64"/>
      <c r="S13758" s="72"/>
    </row>
    <row r="13759" s="69" customFormat="1" ht="9" customHeight="1" hidden="1">
      <c r="A13759" t="s" s="70">
        <v>2341</v>
      </c>
      <c r="B13759" s="86"/>
      <c r="C13759" s="78"/>
      <c r="D13759" t="s" s="79">
        <v>45</v>
      </c>
      <c r="E13759" s="80"/>
      <c r="F13759" s="81"/>
      <c r="G13759" t="s" s="75">
        <v>39</v>
      </c>
      <c r="H13759" t="s" s="76">
        <v>46</v>
      </c>
      <c r="I13759" s="62"/>
      <c r="J13759" s="63"/>
      <c r="K13759" s="64"/>
      <c r="L13759" s="64"/>
      <c r="M13759" s="64"/>
      <c r="N13759" s="64"/>
      <c r="O13759" s="77"/>
      <c r="P13759" s="64"/>
      <c r="S13759" s="72"/>
    </row>
    <row r="13760" s="22" customFormat="1" ht="9" customHeight="1" hidden="1">
      <c r="A13760" t="s" s="49">
        <v>2341</v>
      </c>
      <c r="B13760" s="84"/>
      <c r="D13760" t="s" s="60">
        <v>73</v>
      </c>
      <c r="G13760" t="s" s="48">
        <v>39</v>
      </c>
      <c r="H13760" t="s" s="61">
        <v>74</v>
      </c>
      <c r="I13760" s="62"/>
      <c r="J13760" s="63"/>
      <c r="K13760" s="64"/>
      <c r="L13760" s="64"/>
    </row>
    <row r="13761" s="22" customFormat="1" ht="9" customHeight="1" hidden="1">
      <c r="A13761" t="s" s="49">
        <v>2341</v>
      </c>
      <c r="B13761" s="84"/>
      <c r="D13761" t="s" s="60">
        <v>75</v>
      </c>
      <c r="G13761" t="s" s="48">
        <v>39</v>
      </c>
      <c r="H13761" t="s" s="61">
        <v>76</v>
      </c>
      <c r="I13761" s="62"/>
      <c r="J13761" s="63"/>
      <c r="K13761" s="64"/>
      <c r="L13761" s="64"/>
    </row>
    <row r="13762" s="22" customFormat="1" ht="9" customHeight="1" hidden="1">
      <c r="A13762" t="s" s="49">
        <v>2341</v>
      </c>
      <c r="B13762" s="84"/>
      <c r="D13762" t="s" s="60">
        <v>77</v>
      </c>
      <c r="G13762" t="s" s="48">
        <v>39</v>
      </c>
      <c r="H13762" t="s" s="61">
        <v>78</v>
      </c>
      <c r="I13762" s="62"/>
      <c r="J13762" s="63"/>
      <c r="K13762" s="64"/>
      <c r="L13762" s="64"/>
    </row>
    <row r="13763" s="22" customFormat="1" ht="9" customHeight="1" hidden="1">
      <c r="A13763" t="s" s="49">
        <v>2341</v>
      </c>
      <c r="B13763" s="84"/>
      <c r="D13763" t="s" s="60">
        <v>79</v>
      </c>
      <c r="G13763" t="s" s="48">
        <v>80</v>
      </c>
      <c r="H13763" t="s" s="61">
        <v>81</v>
      </c>
      <c r="I13763" s="62"/>
      <c r="J13763" s="63"/>
      <c r="K13763" s="64"/>
      <c r="L13763" s="64"/>
    </row>
    <row r="13764" s="22" customFormat="1" ht="9" customHeight="1" hidden="1">
      <c r="A13764" t="s" s="49">
        <v>2341</v>
      </c>
      <c r="B13764" s="84"/>
      <c r="D13764" t="s" s="60">
        <v>82</v>
      </c>
      <c r="G13764" t="s" s="48">
        <v>57</v>
      </c>
      <c r="H13764" t="s" s="61">
        <v>83</v>
      </c>
      <c r="I13764" s="62"/>
      <c r="J13764" s="63"/>
      <c r="K13764" s="64"/>
      <c r="L13764" s="64"/>
    </row>
    <row r="13765" s="22" customFormat="1" ht="9" customHeight="1" hidden="1">
      <c r="A13765" t="s" s="49">
        <v>2341</v>
      </c>
      <c r="B13765" s="84"/>
      <c r="E13765" t="s" s="60">
        <v>84</v>
      </c>
      <c r="G13765" t="s" s="48">
        <v>39</v>
      </c>
      <c r="H13765" t="s" s="61">
        <v>85</v>
      </c>
      <c r="I13765" s="62"/>
      <c r="J13765" s="63"/>
      <c r="K13765" s="64"/>
      <c r="L13765" s="64"/>
    </row>
    <row r="13766" s="22" customFormat="1" ht="9" customHeight="1" hidden="1">
      <c r="A13766" t="s" s="49">
        <v>2341</v>
      </c>
      <c r="B13766" s="84"/>
      <c r="E13766" t="s" s="60">
        <v>86</v>
      </c>
      <c r="G13766" t="s" s="48">
        <v>39</v>
      </c>
      <c r="H13766" t="s" s="61">
        <v>87</v>
      </c>
      <c r="I13766" s="62"/>
      <c r="J13766" s="63"/>
      <c r="K13766" s="64"/>
      <c r="L13766" s="64"/>
    </row>
    <row r="13767" s="22" customFormat="1" ht="9" customHeight="1" hidden="1">
      <c r="A13767" t="s" s="49">
        <v>2341</v>
      </c>
      <c r="B13767" s="84"/>
      <c r="E13767" t="s" s="60">
        <v>88</v>
      </c>
      <c r="G13767" t="s" s="48">
        <v>39</v>
      </c>
      <c r="H13767" t="s" s="61">
        <v>89</v>
      </c>
      <c r="I13767" s="62"/>
      <c r="J13767" s="63"/>
      <c r="K13767" s="64"/>
      <c r="L13767" s="64"/>
    </row>
    <row r="13768" s="22" customFormat="1" ht="9" customHeight="1" hidden="1">
      <c r="A13768" t="s" s="49">
        <v>2341</v>
      </c>
      <c r="B13768" s="84"/>
      <c r="E13768" t="s" s="60">
        <v>90</v>
      </c>
      <c r="G13768" t="s" s="48">
        <v>39</v>
      </c>
      <c r="H13768" t="s" s="61">
        <v>91</v>
      </c>
      <c r="I13768" s="62"/>
      <c r="J13768" s="63"/>
      <c r="K13768" s="64"/>
      <c r="L13768" s="64"/>
    </row>
    <row r="13769" s="22" customFormat="1" ht="9" customHeight="1" hidden="1">
      <c r="A13769" t="s" s="49">
        <v>2341</v>
      </c>
      <c r="B13769" s="84"/>
      <c r="E13769" t="s" s="60">
        <v>92</v>
      </c>
      <c r="G13769" t="s" s="48">
        <v>39</v>
      </c>
      <c r="H13769" t="s" s="61">
        <v>93</v>
      </c>
      <c r="I13769" s="62"/>
      <c r="J13769" s="63"/>
      <c r="K13769" s="64"/>
      <c r="L13769" s="64"/>
    </row>
    <row r="13770" s="22" customFormat="1" ht="9" customHeight="1" hidden="1">
      <c r="A13770" t="s" s="49">
        <v>2341</v>
      </c>
      <c r="B13770" s="84"/>
      <c r="E13770" t="s" s="60">
        <v>94</v>
      </c>
      <c r="G13770" t="s" s="48">
        <v>39</v>
      </c>
      <c r="H13770" t="s" s="61">
        <v>95</v>
      </c>
      <c r="I13770" s="62"/>
      <c r="J13770" s="63"/>
      <c r="K13770" s="64"/>
      <c r="L13770" s="64"/>
    </row>
    <row r="13771" s="22" customFormat="1" ht="9" customHeight="1" hidden="1">
      <c r="A13771" t="s" s="49">
        <v>2341</v>
      </c>
      <c r="B13771" s="84"/>
      <c r="E13771" t="s" s="60">
        <v>96</v>
      </c>
      <c r="G13771" t="s" s="48">
        <v>39</v>
      </c>
      <c r="H13771" t="s" s="61">
        <v>97</v>
      </c>
      <c r="I13771" s="62"/>
      <c r="J13771" s="63"/>
      <c r="K13771" s="64"/>
      <c r="L13771" s="64"/>
    </row>
    <row r="13772" s="22" customFormat="1" ht="9" customHeight="1" hidden="1">
      <c r="A13772" t="s" s="49">
        <v>2341</v>
      </c>
      <c r="B13772" s="84"/>
      <c r="E13772" t="s" s="60">
        <v>98</v>
      </c>
      <c r="G13772" t="s" s="48">
        <v>39</v>
      </c>
      <c r="H13772" t="s" s="61">
        <v>99</v>
      </c>
      <c r="I13772" s="62"/>
      <c r="J13772" s="63"/>
      <c r="K13772" s="64"/>
      <c r="L13772" s="64"/>
    </row>
    <row r="13773" s="22" customFormat="1" ht="9" customHeight="1" hidden="1">
      <c r="A13773" t="s" s="49">
        <v>2341</v>
      </c>
      <c r="B13773" s="84"/>
      <c r="E13773" t="s" s="60">
        <v>100</v>
      </c>
      <c r="G13773" t="s" s="48">
        <v>39</v>
      </c>
      <c r="H13773" t="s" s="61">
        <v>101</v>
      </c>
      <c r="I13773" s="62"/>
      <c r="J13773" s="63"/>
      <c r="K13773" s="64"/>
      <c r="L13773" s="64"/>
    </row>
    <row r="13774" s="22" customFormat="1" ht="9" customHeight="1" hidden="1">
      <c r="A13774" t="s" s="49">
        <v>2341</v>
      </c>
      <c r="B13774" s="84"/>
      <c r="E13774" t="s" s="60">
        <v>102</v>
      </c>
      <c r="G13774" t="s" s="48">
        <v>39</v>
      </c>
      <c r="H13774" t="s" s="61">
        <v>103</v>
      </c>
      <c r="I13774" s="62"/>
      <c r="J13774" s="63"/>
      <c r="K13774" s="64"/>
      <c r="L13774" s="64"/>
    </row>
    <row r="13775" s="22" customFormat="1" ht="9" customHeight="1" hidden="1">
      <c r="A13775" t="s" s="49">
        <v>2341</v>
      </c>
      <c r="B13775" s="84"/>
      <c r="E13775" t="s" s="60">
        <v>104</v>
      </c>
      <c r="G13775" t="s" s="48">
        <v>39</v>
      </c>
      <c r="H13775" t="s" s="61">
        <v>105</v>
      </c>
      <c r="I13775" s="62"/>
      <c r="J13775" s="63"/>
      <c r="K13775" s="64"/>
      <c r="L13775" s="64"/>
    </row>
    <row r="13776" s="22" customFormat="1" ht="9" customHeight="1" hidden="1">
      <c r="A13776" t="s" s="49">
        <v>2341</v>
      </c>
      <c r="B13776" s="84"/>
      <c r="E13776" t="s" s="60">
        <v>106</v>
      </c>
      <c r="G13776" t="s" s="48">
        <v>39</v>
      </c>
      <c r="H13776" t="s" s="61">
        <v>107</v>
      </c>
      <c r="I13776" s="62"/>
      <c r="J13776" s="63"/>
      <c r="K13776" s="64"/>
      <c r="L13776" s="64"/>
    </row>
    <row r="13777" s="22" customFormat="1" ht="9" customHeight="1" hidden="1">
      <c r="A13777" t="s" s="49">
        <v>2341</v>
      </c>
      <c r="B13777" s="84"/>
      <c r="E13777" t="s" s="60">
        <v>108</v>
      </c>
      <c r="G13777" t="s" s="48">
        <v>39</v>
      </c>
      <c r="H13777" t="s" s="61">
        <v>109</v>
      </c>
      <c r="I13777" s="62"/>
      <c r="J13777" s="63"/>
      <c r="K13777" s="64"/>
      <c r="L13777" s="64"/>
    </row>
    <row r="13778" s="22" customFormat="1" ht="9" customHeight="1" hidden="1">
      <c r="A13778" t="s" s="49">
        <v>2341</v>
      </c>
      <c r="B13778" s="84"/>
      <c r="E13778" t="s" s="60">
        <v>110</v>
      </c>
      <c r="G13778" t="s" s="48">
        <v>39</v>
      </c>
      <c r="H13778" t="s" s="61">
        <v>111</v>
      </c>
      <c r="I13778" s="62"/>
      <c r="J13778" s="63"/>
      <c r="K13778" s="64"/>
      <c r="L13778" s="64"/>
    </row>
    <row r="13779" s="22" customFormat="1" ht="9" customHeight="1" hidden="1">
      <c r="A13779" t="s" s="49">
        <v>2341</v>
      </c>
      <c r="B13779" s="84"/>
      <c r="E13779" t="s" s="60">
        <v>112</v>
      </c>
      <c r="G13779" t="s" s="48">
        <v>39</v>
      </c>
      <c r="H13779" t="s" s="61">
        <v>113</v>
      </c>
      <c r="I13779" s="62"/>
      <c r="J13779" s="63"/>
      <c r="K13779" s="64"/>
      <c r="L13779" s="64"/>
    </row>
    <row r="13780" s="22" customFormat="1" ht="9" customHeight="1" hidden="1">
      <c r="A13780" t="s" s="49">
        <v>2341</v>
      </c>
      <c r="B13780" s="84"/>
      <c r="C13780" t="s" s="65">
        <v>2274</v>
      </c>
      <c r="D13780" s="66"/>
      <c r="E13780" s="66"/>
      <c r="F13780" s="67"/>
      <c r="G13780" t="s" s="48">
        <v>39</v>
      </c>
      <c r="H13780" t="s" s="61">
        <v>1244</v>
      </c>
      <c r="I13780" s="62"/>
      <c r="J13780" s="63"/>
      <c r="K13780" s="64"/>
      <c r="L13780" s="64"/>
    </row>
    <row r="13781" s="22" customFormat="1" ht="9" customHeight="1" hidden="1">
      <c r="A13781" t="s" s="49">
        <v>2341</v>
      </c>
      <c r="B13781" s="84"/>
      <c r="C13781" t="s" s="60">
        <v>2325</v>
      </c>
      <c r="G13781" t="s" s="48">
        <v>39</v>
      </c>
      <c r="H13781" t="s" s="61">
        <v>2528</v>
      </c>
      <c r="I13781" s="62"/>
      <c r="J13781" s="63"/>
      <c r="K13781" s="64"/>
      <c r="L13781" s="64"/>
      <c r="M13781" t="s" s="48">
        <v>49</v>
      </c>
      <c r="N13781" t="s" s="48">
        <v>43</v>
      </c>
      <c r="O13781" t="s" s="41">
        <v>2343</v>
      </c>
    </row>
    <row r="13782" s="22" customFormat="1" ht="9" customHeight="1" hidden="1">
      <c r="A13782" t="s" s="49">
        <v>2341</v>
      </c>
      <c r="B13782" s="84"/>
      <c r="C13782" t="s" s="65">
        <v>2344</v>
      </c>
      <c r="D13782" s="66"/>
      <c r="E13782" s="66"/>
      <c r="F13782" s="67"/>
      <c r="G13782" t="s" s="48">
        <v>39</v>
      </c>
      <c r="H13782" t="s" s="61">
        <v>121</v>
      </c>
      <c r="I13782" s="62"/>
      <c r="J13782" s="63"/>
      <c r="K13782" s="64"/>
      <c r="L13782" s="64"/>
    </row>
    <row r="13783" s="22" customFormat="1" ht="9" customHeight="1" hidden="1">
      <c r="A13783" t="s" s="49">
        <v>2341</v>
      </c>
      <c r="B13783" s="84"/>
      <c r="C13783" t="s" s="60">
        <v>2278</v>
      </c>
      <c r="G13783" t="s" s="48">
        <v>39</v>
      </c>
      <c r="H13783" t="s" s="61">
        <v>2279</v>
      </c>
      <c r="I13783" s="62"/>
      <c r="J13783" s="63"/>
      <c r="K13783" s="64"/>
      <c r="L13783" s="64"/>
      <c r="M13783" t="s" s="48">
        <v>49</v>
      </c>
      <c r="N13783" t="s" s="48">
        <v>43</v>
      </c>
      <c r="O13783" t="s" s="41">
        <v>2343</v>
      </c>
    </row>
    <row r="13784" s="22" customFormat="1" ht="9" customHeight="1" hidden="1">
      <c r="A13784" t="s" s="49">
        <v>2341</v>
      </c>
      <c r="B13784" s="84"/>
      <c r="C13784" t="s" s="60">
        <v>2280</v>
      </c>
      <c r="G13784" t="s" s="48">
        <v>39</v>
      </c>
      <c r="H13784" t="s" s="61">
        <v>2281</v>
      </c>
      <c r="I13784" s="62"/>
      <c r="J13784" s="63"/>
      <c r="K13784" s="64"/>
      <c r="L13784" s="64"/>
      <c r="M13784" t="s" s="48">
        <v>49</v>
      </c>
      <c r="N13784" t="s" s="48">
        <v>43</v>
      </c>
      <c r="O13784" t="s" s="41">
        <v>2343</v>
      </c>
    </row>
    <row r="13785" s="22" customFormat="1" ht="9" customHeight="1" hidden="1">
      <c r="A13785" t="s" s="49">
        <v>2341</v>
      </c>
      <c r="B13785" s="84"/>
      <c r="C13785" t="s" s="60">
        <v>2282</v>
      </c>
      <c r="G13785" t="s" s="48">
        <v>39</v>
      </c>
      <c r="H13785" t="s" s="61">
        <v>2283</v>
      </c>
      <c r="I13785" s="62"/>
      <c r="J13785" s="63"/>
      <c r="K13785" s="64"/>
      <c r="L13785" s="64"/>
      <c r="O13785" t="s" s="41">
        <v>2343</v>
      </c>
    </row>
    <row r="13786" s="22" customFormat="1" ht="9" customHeight="1" hidden="1">
      <c r="A13786" t="s" s="49">
        <v>2341</v>
      </c>
      <c r="B13786" s="84"/>
      <c r="C13786" t="s" s="60">
        <v>2284</v>
      </c>
      <c r="G13786" t="s" s="48">
        <v>39</v>
      </c>
      <c r="H13786" t="s" s="61">
        <v>2285</v>
      </c>
      <c r="I13786" s="62"/>
      <c r="J13786" s="63"/>
      <c r="K13786" s="64"/>
      <c r="L13786" s="64"/>
      <c r="M13786" t="s" s="48">
        <v>43</v>
      </c>
      <c r="O13786" t="s" s="41">
        <v>2343</v>
      </c>
    </row>
    <row r="13787" s="22" customFormat="1" ht="9" customHeight="1" hidden="1">
      <c r="A13787" t="s" s="49">
        <v>2341</v>
      </c>
      <c r="B13787" s="84"/>
      <c r="C13787" t="s" s="60">
        <v>2286</v>
      </c>
      <c r="G13787" t="s" s="48">
        <v>39</v>
      </c>
      <c r="H13787" t="s" s="61">
        <v>2287</v>
      </c>
      <c r="I13787" s="62"/>
      <c r="J13787" s="63"/>
      <c r="K13787" s="64"/>
      <c r="L13787" s="64"/>
      <c r="M13787" t="s" s="48">
        <v>43</v>
      </c>
      <c r="O13787" t="s" s="41">
        <v>2343</v>
      </c>
    </row>
    <row r="13788" s="22" customFormat="1" ht="9" customHeight="1" hidden="1">
      <c r="A13788" t="s" s="49">
        <v>2341</v>
      </c>
      <c r="B13788" s="84"/>
      <c r="C13788" t="s" s="60">
        <v>2288</v>
      </c>
      <c r="G13788" t="s" s="48">
        <v>39</v>
      </c>
      <c r="H13788" t="s" s="61">
        <v>2289</v>
      </c>
      <c r="I13788" s="62"/>
      <c r="J13788" s="63"/>
      <c r="K13788" s="64"/>
      <c r="L13788" s="64"/>
      <c r="O13788" t="s" s="41">
        <v>2343</v>
      </c>
    </row>
    <row r="13789" s="22" customFormat="1" ht="9" customHeight="1" hidden="1">
      <c r="A13789" t="s" s="49">
        <v>2341</v>
      </c>
      <c r="B13789" s="84"/>
      <c r="C13789" t="s" s="60">
        <v>2290</v>
      </c>
      <c r="G13789" t="s" s="48">
        <v>39</v>
      </c>
      <c r="H13789" t="s" s="61">
        <v>2291</v>
      </c>
      <c r="I13789" s="62"/>
      <c r="J13789" s="63"/>
      <c r="K13789" s="64"/>
      <c r="L13789" s="64"/>
      <c r="O13789" t="s" s="41">
        <v>2343</v>
      </c>
    </row>
    <row r="13790" s="22" customFormat="1" ht="9" customHeight="1" hidden="1">
      <c r="A13790" t="s" s="49">
        <v>2341</v>
      </c>
      <c r="B13790" s="84"/>
      <c r="C13790" t="s" s="60">
        <v>2292</v>
      </c>
      <c r="G13790" t="s" s="48">
        <v>39</v>
      </c>
      <c r="H13790" t="s" s="61">
        <v>2293</v>
      </c>
      <c r="I13790" s="62"/>
      <c r="J13790" s="63"/>
      <c r="K13790" s="64"/>
      <c r="L13790" s="64"/>
      <c r="M13790" t="s" s="48">
        <v>49</v>
      </c>
      <c r="N13790" t="s" s="48">
        <v>43</v>
      </c>
      <c r="O13790" t="s" s="41">
        <v>2343</v>
      </c>
    </row>
    <row r="13791" s="22" customFormat="1" ht="9" customHeight="1" hidden="1">
      <c r="A13791" t="s" s="49">
        <v>2341</v>
      </c>
      <c r="B13791" s="84"/>
      <c r="C13791" t="s" s="60">
        <v>2294</v>
      </c>
      <c r="G13791" t="s" s="48">
        <v>39</v>
      </c>
      <c r="H13791" t="s" s="61">
        <v>2295</v>
      </c>
      <c r="I13791" s="62"/>
      <c r="J13791" s="63"/>
      <c r="K13791" s="64"/>
      <c r="L13791" s="64"/>
      <c r="M13791" t="s" s="48">
        <v>49</v>
      </c>
      <c r="N13791" t="s" s="48">
        <v>43</v>
      </c>
      <c r="O13791" t="s" s="41">
        <v>2343</v>
      </c>
    </row>
    <row r="13792" s="22" customFormat="1" ht="9" customHeight="1" hidden="1">
      <c r="A13792" t="s" s="49">
        <v>2341</v>
      </c>
      <c r="B13792" s="84"/>
      <c r="C13792" t="s" s="60">
        <v>2296</v>
      </c>
      <c r="G13792" t="s" s="48">
        <v>39</v>
      </c>
      <c r="H13792" t="s" s="61">
        <v>2297</v>
      </c>
      <c r="I13792" s="62"/>
      <c r="J13792" s="63"/>
      <c r="K13792" s="64"/>
      <c r="L13792" s="64"/>
      <c r="M13792" t="s" s="48">
        <v>49</v>
      </c>
      <c r="N13792" t="s" s="48">
        <v>43</v>
      </c>
      <c r="O13792" t="s" s="41">
        <v>2343</v>
      </c>
    </row>
    <row r="13793" s="22" customFormat="1" ht="9" customHeight="1" hidden="1">
      <c r="A13793" t="s" s="49">
        <v>2341</v>
      </c>
      <c r="B13793" s="84"/>
      <c r="C13793" t="s" s="60">
        <v>2298</v>
      </c>
      <c r="G13793" t="s" s="48">
        <v>39</v>
      </c>
      <c r="H13793" t="s" s="61">
        <v>2299</v>
      </c>
      <c r="I13793" s="62"/>
      <c r="J13793" s="63"/>
      <c r="K13793" s="64"/>
      <c r="L13793" s="64"/>
      <c r="M13793" t="s" s="48">
        <v>49</v>
      </c>
      <c r="N13793" t="s" s="48">
        <v>43</v>
      </c>
      <c r="O13793" t="s" s="41">
        <v>2343</v>
      </c>
    </row>
    <row r="13794" s="22" customFormat="1" ht="9" customHeight="1" hidden="1">
      <c r="A13794" t="s" s="49">
        <v>2341</v>
      </c>
      <c r="B13794" s="84"/>
      <c r="C13794" t="s" s="60">
        <v>2300</v>
      </c>
      <c r="G13794" t="s" s="48">
        <v>39</v>
      </c>
      <c r="H13794" t="s" s="61">
        <v>792</v>
      </c>
      <c r="I13794" s="62"/>
      <c r="J13794" s="63"/>
      <c r="K13794" s="64"/>
      <c r="L13794" s="64"/>
      <c r="M13794" t="s" s="48">
        <v>43</v>
      </c>
      <c r="N13794" t="s" s="48">
        <v>43</v>
      </c>
      <c r="O13794" t="s" s="41">
        <v>2343</v>
      </c>
    </row>
    <row r="13795" s="22" customFormat="1" ht="9" customHeight="1" hidden="1">
      <c r="A13795" t="s" s="49">
        <v>2341</v>
      </c>
      <c r="B13795" s="84"/>
      <c r="C13795" t="s" s="60">
        <v>2301</v>
      </c>
      <c r="G13795" t="s" s="48">
        <v>39</v>
      </c>
      <c r="H13795" t="s" s="61">
        <v>261</v>
      </c>
      <c r="I13795" s="62"/>
      <c r="J13795" s="63"/>
      <c r="K13795" s="64"/>
      <c r="L13795" s="64"/>
      <c r="M13795" t="s" s="48">
        <v>43</v>
      </c>
      <c r="N13795" t="s" s="48">
        <v>43</v>
      </c>
      <c r="O13795" t="s" s="41">
        <v>2343</v>
      </c>
    </row>
    <row r="13796" s="22" customFormat="1" ht="9" customHeight="1" hidden="1">
      <c r="A13796" t="s" s="49">
        <v>2341</v>
      </c>
      <c r="B13796" s="84"/>
      <c r="C13796" t="s" s="60">
        <v>2302</v>
      </c>
      <c r="G13796" t="s" s="48">
        <v>39</v>
      </c>
      <c r="H13796" t="s" s="61">
        <v>514</v>
      </c>
      <c r="I13796" s="62"/>
      <c r="J13796" s="63"/>
      <c r="K13796" s="64"/>
      <c r="L13796" s="64"/>
      <c r="M13796" t="s" s="48">
        <v>43</v>
      </c>
      <c r="N13796" t="s" s="48">
        <v>43</v>
      </c>
      <c r="O13796" t="s" s="41">
        <v>2343</v>
      </c>
    </row>
    <row r="13797" s="22" customFormat="1" ht="9" customHeight="1" hidden="1">
      <c r="A13797" t="s" s="49">
        <v>2341</v>
      </c>
      <c r="B13797" s="84"/>
      <c r="C13797" t="s" s="60">
        <v>2304</v>
      </c>
      <c r="G13797" t="s" s="48">
        <v>39</v>
      </c>
      <c r="H13797" t="s" s="61">
        <v>2305</v>
      </c>
      <c r="I13797" s="62"/>
      <c r="J13797" s="63"/>
      <c r="K13797" s="64"/>
      <c r="L13797" s="64"/>
      <c r="M13797" t="s" s="48">
        <v>43</v>
      </c>
      <c r="N13797" t="s" s="48">
        <v>43</v>
      </c>
      <c r="O13797" t="s" s="41">
        <v>2343</v>
      </c>
    </row>
    <row r="13798" s="22" customFormat="1" ht="9" customHeight="1" hidden="1">
      <c r="A13798" t="s" s="49">
        <v>2341</v>
      </c>
      <c r="B13798" s="84"/>
      <c r="C13798" t="s" s="60">
        <v>2306</v>
      </c>
      <c r="G13798" t="s" s="48">
        <v>39</v>
      </c>
      <c r="H13798" t="s" s="61">
        <v>2307</v>
      </c>
      <c r="I13798" s="62"/>
      <c r="J13798" s="63"/>
      <c r="K13798" s="64"/>
      <c r="L13798" s="64"/>
      <c r="M13798" t="s" s="48">
        <v>43</v>
      </c>
      <c r="N13798" t="s" s="48">
        <v>43</v>
      </c>
      <c r="O13798" t="s" s="41">
        <v>2343</v>
      </c>
    </row>
    <row r="13799" s="22" customFormat="1" ht="9" customHeight="1" hidden="1">
      <c r="A13799" t="s" s="49">
        <v>2341</v>
      </c>
      <c r="B13799" s="84"/>
      <c r="C13799" t="s" s="60">
        <v>2308</v>
      </c>
      <c r="G13799" t="s" s="48">
        <v>39</v>
      </c>
      <c r="H13799" t="s" s="61">
        <v>2309</v>
      </c>
      <c r="I13799" s="62"/>
      <c r="J13799" s="63"/>
      <c r="K13799" s="64"/>
      <c r="L13799" s="64"/>
      <c r="O13799" t="s" s="41">
        <v>2343</v>
      </c>
    </row>
    <row r="13800" s="22" customFormat="1" ht="9" customHeight="1" hidden="1">
      <c r="A13800" t="s" s="49">
        <v>2341</v>
      </c>
      <c r="B13800" s="84"/>
      <c r="C13800" t="s" s="60">
        <v>2310</v>
      </c>
      <c r="G13800" t="s" s="48">
        <v>39</v>
      </c>
      <c r="H13800" t="s" s="61">
        <v>2311</v>
      </c>
      <c r="I13800" s="62"/>
      <c r="J13800" s="63"/>
      <c r="K13800" s="64"/>
      <c r="L13800" s="64"/>
      <c r="M13800" t="s" s="48">
        <v>43</v>
      </c>
      <c r="N13800" t="s" s="48">
        <v>43</v>
      </c>
      <c r="O13800" t="s" s="41">
        <v>2343</v>
      </c>
    </row>
    <row r="13801" s="22" customFormat="1" ht="9" customHeight="1" hidden="1">
      <c r="A13801" t="s" s="49">
        <v>2341</v>
      </c>
      <c r="B13801" s="84"/>
      <c r="C13801" t="s" s="60">
        <v>2312</v>
      </c>
      <c r="G13801" t="s" s="48">
        <v>39</v>
      </c>
      <c r="H13801" t="s" s="61">
        <v>29</v>
      </c>
      <c r="I13801" s="62"/>
      <c r="J13801" s="63"/>
      <c r="K13801" s="64"/>
      <c r="L13801" s="64"/>
      <c r="O13801" t="s" s="41">
        <v>2343</v>
      </c>
    </row>
    <row r="13802" s="22" customFormat="1" ht="9" customHeight="1" hidden="1">
      <c r="A13802" t="s" s="49">
        <v>2341</v>
      </c>
      <c r="B13802" s="84"/>
      <c r="C13802" t="s" s="65">
        <v>2313</v>
      </c>
      <c r="D13802" s="66"/>
      <c r="E13802" s="66"/>
      <c r="F13802" s="67"/>
      <c r="G13802" t="s" s="48">
        <v>39</v>
      </c>
      <c r="H13802" t="s" s="61">
        <v>2314</v>
      </c>
      <c r="I13802" s="62"/>
      <c r="J13802" s="63"/>
      <c r="K13802" s="64"/>
      <c r="L13802" s="64"/>
    </row>
    <row r="13803" s="22" customFormat="1" ht="9" customHeight="1" hidden="1">
      <c r="A13803" t="s" s="49">
        <v>2341</v>
      </c>
      <c r="B13803" s="84"/>
      <c r="C13803" t="s" s="60">
        <v>2315</v>
      </c>
      <c r="G13803" t="s" s="48">
        <v>80</v>
      </c>
      <c r="H13803" t="s" s="61">
        <v>2316</v>
      </c>
      <c r="I13803" s="62"/>
      <c r="J13803" s="63"/>
      <c r="K13803" s="64"/>
      <c r="L13803" s="64"/>
    </row>
    <row r="13804" s="22" customFormat="1" ht="9" customHeight="1" hidden="1">
      <c r="A13804" t="s" s="49">
        <v>2341</v>
      </c>
      <c r="B13804" s="84"/>
      <c r="C13804" t="s" s="65">
        <v>2317</v>
      </c>
      <c r="D13804" s="66"/>
      <c r="E13804" s="66"/>
      <c r="F13804" s="67"/>
      <c r="G13804" t="s" s="48">
        <v>57</v>
      </c>
      <c r="H13804" t="s" s="61">
        <v>2318</v>
      </c>
      <c r="I13804" s="62"/>
      <c r="J13804" s="63"/>
      <c r="K13804" s="64"/>
      <c r="L13804" s="64"/>
    </row>
    <row r="13805" s="22" customFormat="1" ht="9" customHeight="1" hidden="1">
      <c r="A13805" t="s" s="49">
        <v>2341</v>
      </c>
      <c r="B13805" s="84"/>
      <c r="C13805" t="s" s="60">
        <v>2319</v>
      </c>
      <c r="G13805" t="s" s="48">
        <v>57</v>
      </c>
      <c r="H13805" t="s" s="61">
        <v>173</v>
      </c>
      <c r="I13805" s="62"/>
      <c r="J13805" s="63"/>
      <c r="K13805" s="64"/>
      <c r="L13805" s="64"/>
      <c r="M13805" t="s" s="48">
        <v>49</v>
      </c>
      <c r="N13805" t="s" s="48">
        <v>43</v>
      </c>
    </row>
    <row r="13806" s="22" customFormat="1" ht="9" customHeight="1" hidden="1">
      <c r="A13806" t="s" s="49">
        <v>2341</v>
      </c>
      <c r="B13806" s="84"/>
      <c r="D13806" t="s" s="65">
        <v>1880</v>
      </c>
      <c r="E13806" s="66"/>
      <c r="F13806" s="67"/>
      <c r="G13806" t="s" s="48">
        <v>39</v>
      </c>
      <c r="H13806" t="s" s="61">
        <v>176</v>
      </c>
      <c r="I13806" s="62"/>
      <c r="J13806" s="63"/>
      <c r="K13806" s="64"/>
      <c r="L13806" s="64"/>
    </row>
    <row r="13807" s="22" customFormat="1" ht="9" customHeight="1" hidden="1">
      <c r="A13807" t="s" s="49">
        <v>2341</v>
      </c>
      <c r="B13807" s="84"/>
      <c r="D13807" t="s" s="60">
        <v>177</v>
      </c>
      <c r="G13807" t="s" s="48">
        <v>39</v>
      </c>
      <c r="H13807" t="s" s="61">
        <v>178</v>
      </c>
      <c r="I13807" s="62"/>
      <c r="J13807" s="63"/>
      <c r="K13807" s="64"/>
      <c r="L13807" s="64"/>
      <c r="N13807" t="s" s="48">
        <v>43</v>
      </c>
    </row>
    <row r="13808" s="22" customFormat="1" ht="9" customHeight="1" hidden="1">
      <c r="A13808" t="s" s="49">
        <v>2341</v>
      </c>
      <c r="B13808" s="84"/>
      <c r="D13808" t="s" s="65">
        <v>1881</v>
      </c>
      <c r="E13808" s="66"/>
      <c r="F13808" s="67"/>
      <c r="G13808" t="s" s="48">
        <v>39</v>
      </c>
      <c r="H13808" t="s" s="61">
        <v>180</v>
      </c>
      <c r="I13808" s="62"/>
      <c r="J13808" s="63"/>
      <c r="K13808" s="64"/>
      <c r="L13808" s="64"/>
    </row>
    <row r="13809" s="22" customFormat="1" ht="9" customHeight="1" hidden="1">
      <c r="A13809" t="s" s="49">
        <v>2341</v>
      </c>
      <c r="B13809" s="84"/>
      <c r="D13809" t="s" s="65">
        <v>1882</v>
      </c>
      <c r="E13809" s="66"/>
      <c r="F13809" s="67"/>
      <c r="G13809" t="s" s="48">
        <v>39</v>
      </c>
      <c r="H13809" t="s" s="61">
        <v>182</v>
      </c>
      <c r="I13809" s="62"/>
      <c r="J13809" s="63"/>
      <c r="K13809" s="64"/>
      <c r="L13809" s="64"/>
    </row>
    <row r="13810" s="22" customFormat="1" ht="9" customHeight="1" hidden="1">
      <c r="A13810" t="s" s="49">
        <v>2341</v>
      </c>
      <c r="B13810" s="84"/>
      <c r="D13810" t="s" s="65">
        <v>1883</v>
      </c>
      <c r="E13810" s="66"/>
      <c r="F13810" s="67"/>
      <c r="G13810" t="s" s="48">
        <v>39</v>
      </c>
      <c r="H13810" t="s" s="61">
        <v>184</v>
      </c>
      <c r="I13810" s="62"/>
      <c r="J13810" s="63"/>
      <c r="K13810" s="64"/>
      <c r="L13810" s="64"/>
    </row>
    <row r="13811" s="22" customFormat="1" ht="9" customHeight="1" hidden="1">
      <c r="A13811" t="s" s="49">
        <v>2341</v>
      </c>
      <c r="B13811" s="84"/>
      <c r="D13811" t="s" s="60">
        <v>185</v>
      </c>
      <c r="G13811" t="s" s="48">
        <v>39</v>
      </c>
      <c r="H13811" t="s" s="61">
        <v>186</v>
      </c>
      <c r="I13811" s="62"/>
      <c r="J13811" s="63"/>
      <c r="K13811" s="64"/>
      <c r="L13811" s="64"/>
      <c r="N13811" t="s" s="48">
        <v>43</v>
      </c>
    </row>
    <row r="13812" s="22" customFormat="1" ht="9" customHeight="1" hidden="1">
      <c r="A13812" t="s" s="49">
        <v>2341</v>
      </c>
      <c r="B13812" s="84"/>
      <c r="D13812" t="s" s="65">
        <v>1884</v>
      </c>
      <c r="E13812" s="66"/>
      <c r="F13812" s="67"/>
      <c r="G13812" t="s" s="48">
        <v>39</v>
      </c>
      <c r="H13812" t="s" s="61">
        <v>188</v>
      </c>
      <c r="I13812" s="62"/>
      <c r="J13812" s="63"/>
      <c r="K13812" s="64"/>
      <c r="L13812" s="64"/>
    </row>
    <row r="13813" s="22" customFormat="1" ht="9" customHeight="1" hidden="1">
      <c r="A13813" t="s" s="49">
        <v>2341</v>
      </c>
      <c r="B13813" s="84"/>
      <c r="D13813" t="s" s="60">
        <v>189</v>
      </c>
      <c r="G13813" t="s" s="48">
        <v>39</v>
      </c>
      <c r="H13813" t="s" s="61">
        <v>190</v>
      </c>
      <c r="I13813" s="62"/>
      <c r="J13813" s="63"/>
      <c r="K13813" s="64"/>
      <c r="L13813" s="64"/>
      <c r="N13813" t="s" s="48">
        <v>43</v>
      </c>
    </row>
    <row r="13814" s="22" customFormat="1" ht="9" customHeight="1" hidden="1">
      <c r="A13814" t="s" s="49">
        <v>2341</v>
      </c>
      <c r="B13814" s="84"/>
      <c r="D13814" t="s" s="65">
        <v>1885</v>
      </c>
      <c r="E13814" s="66"/>
      <c r="F13814" s="67"/>
      <c r="G13814" t="s" s="48">
        <v>39</v>
      </c>
      <c r="H13814" t="s" s="61">
        <v>192</v>
      </c>
      <c r="I13814" s="62"/>
      <c r="J13814" s="63"/>
      <c r="K13814" s="64"/>
      <c r="L13814" s="64"/>
    </row>
    <row r="13815" s="22" customFormat="1" ht="9" customHeight="1" hidden="1">
      <c r="A13815" t="s" s="49">
        <v>2341</v>
      </c>
      <c r="B13815" s="84"/>
      <c r="D13815" t="s" s="65">
        <v>1886</v>
      </c>
      <c r="E13815" s="66"/>
      <c r="F13815" s="67"/>
      <c r="G13815" t="s" s="48">
        <v>39</v>
      </c>
      <c r="H13815" t="s" s="61">
        <v>194</v>
      </c>
      <c r="I13815" s="62"/>
      <c r="J13815" s="63"/>
      <c r="K13815" s="64"/>
      <c r="L13815" s="64"/>
    </row>
    <row r="13816" s="22" customFormat="1" ht="9" customHeight="1" hidden="1">
      <c r="A13816" t="s" s="49">
        <v>2341</v>
      </c>
      <c r="B13816" s="84"/>
      <c r="D13816" t="s" s="65">
        <v>1887</v>
      </c>
      <c r="E13816" s="66"/>
      <c r="F13816" s="67"/>
      <c r="G13816" t="s" s="48">
        <v>39</v>
      </c>
      <c r="H13816" t="s" s="61">
        <v>196</v>
      </c>
      <c r="I13816" s="62"/>
      <c r="J13816" s="63"/>
      <c r="K13816" s="64"/>
      <c r="L13816" s="64"/>
    </row>
    <row r="13817" s="22" customFormat="1" ht="9" customHeight="1" hidden="1">
      <c r="A13817" t="s" s="49">
        <v>2341</v>
      </c>
      <c r="B13817" s="84"/>
      <c r="D13817" t="s" s="65">
        <v>1888</v>
      </c>
      <c r="E13817" s="66"/>
      <c r="F13817" s="67"/>
      <c r="G13817" t="s" s="48">
        <v>39</v>
      </c>
      <c r="H13817" t="s" s="61">
        <v>198</v>
      </c>
      <c r="I13817" s="62"/>
      <c r="J13817" s="63"/>
      <c r="K13817" s="64"/>
      <c r="L13817" s="64"/>
    </row>
    <row r="13818" s="22" customFormat="1" ht="9" customHeight="1" hidden="1">
      <c r="A13818" t="s" s="49">
        <v>2341</v>
      </c>
      <c r="B13818" s="84"/>
      <c r="D13818" t="s" s="65">
        <v>1889</v>
      </c>
      <c r="E13818" s="66"/>
      <c r="F13818" s="67"/>
      <c r="G13818" t="s" s="48">
        <v>39</v>
      </c>
      <c r="H13818" t="s" s="61">
        <v>200</v>
      </c>
      <c r="I13818" s="62"/>
      <c r="J13818" s="63"/>
      <c r="K13818" s="64"/>
      <c r="L13818" s="64"/>
    </row>
    <row r="13819" s="22" customFormat="1" ht="9" customHeight="1" hidden="1">
      <c r="A13819" t="s" s="49">
        <v>2341</v>
      </c>
      <c r="B13819" s="84"/>
      <c r="D13819" t="s" s="65">
        <v>201</v>
      </c>
      <c r="E13819" s="66"/>
      <c r="F13819" s="67"/>
      <c r="G13819" t="s" s="48">
        <v>39</v>
      </c>
      <c r="H13819" t="s" s="61">
        <v>202</v>
      </c>
      <c r="I13819" s="62"/>
      <c r="J13819" s="63"/>
      <c r="K13819" s="64"/>
      <c r="L13819" s="64"/>
    </row>
    <row r="13820" s="22" customFormat="1" ht="9" customHeight="1" hidden="1">
      <c r="A13820" t="s" s="49">
        <v>2341</v>
      </c>
      <c r="B13820" s="84"/>
      <c r="D13820" t="s" s="65">
        <v>1890</v>
      </c>
      <c r="E13820" s="66"/>
      <c r="F13820" s="67"/>
      <c r="G13820" t="s" s="48">
        <v>57</v>
      </c>
      <c r="H13820" t="s" s="61">
        <v>204</v>
      </c>
      <c r="I13820" s="62"/>
      <c r="J13820" s="63"/>
      <c r="K13820" s="64"/>
      <c r="L13820" s="64"/>
    </row>
    <row r="13821" s="22" customFormat="1" ht="9" customHeight="1" hidden="1">
      <c r="A13821" t="s" s="49">
        <v>2341</v>
      </c>
      <c r="B13821" s="84"/>
      <c r="D13821" s="87"/>
      <c r="E13821" t="s" s="65">
        <v>1891</v>
      </c>
      <c r="F13821" s="67"/>
      <c r="G13821" t="s" s="48">
        <v>39</v>
      </c>
      <c r="H13821" t="s" s="61">
        <v>206</v>
      </c>
      <c r="I13821" s="62"/>
      <c r="J13821" s="63"/>
      <c r="K13821" s="64"/>
      <c r="L13821" s="64"/>
    </row>
    <row r="13822" s="22" customFormat="1" ht="9" customHeight="1" hidden="1">
      <c r="A13822" t="s" s="49">
        <v>2341</v>
      </c>
      <c r="B13822" s="84"/>
      <c r="D13822" s="87"/>
      <c r="E13822" t="s" s="65">
        <v>1892</v>
      </c>
      <c r="F13822" s="67"/>
      <c r="G13822" t="s" s="48">
        <v>39</v>
      </c>
      <c r="H13822" t="s" s="61">
        <v>208</v>
      </c>
      <c r="I13822" s="62"/>
      <c r="J13822" s="63"/>
      <c r="K13822" s="64"/>
      <c r="L13822" s="64"/>
    </row>
    <row r="13823" s="22" customFormat="1" ht="9" customHeight="1" hidden="1">
      <c r="A13823" t="s" s="49">
        <v>2341</v>
      </c>
      <c r="B13823" s="84"/>
      <c r="D13823" s="87"/>
      <c r="E13823" t="s" s="65">
        <v>1893</v>
      </c>
      <c r="F13823" s="67"/>
      <c r="G13823" t="s" s="48">
        <v>39</v>
      </c>
      <c r="H13823" t="s" s="61">
        <v>210</v>
      </c>
      <c r="I13823" s="62"/>
      <c r="J13823" s="63"/>
      <c r="K13823" s="64"/>
      <c r="L13823" s="64"/>
    </row>
    <row r="13824" s="22" customFormat="1" ht="9" customHeight="1" hidden="1">
      <c r="A13824" t="s" s="49">
        <v>2341</v>
      </c>
      <c r="B13824" s="84"/>
      <c r="D13824" s="87"/>
      <c r="E13824" t="s" s="65">
        <v>1894</v>
      </c>
      <c r="F13824" s="67"/>
      <c r="G13824" t="s" s="48">
        <v>39</v>
      </c>
      <c r="H13824" t="s" s="61">
        <v>212</v>
      </c>
      <c r="I13824" s="62"/>
      <c r="J13824" s="63"/>
      <c r="K13824" s="64"/>
      <c r="L13824" s="64"/>
    </row>
    <row r="13825" s="22" customFormat="1" ht="9" customHeight="1" hidden="1">
      <c r="A13825" t="s" s="49">
        <v>2341</v>
      </c>
      <c r="B13825" s="84"/>
      <c r="D13825" s="87"/>
      <c r="E13825" t="s" s="65">
        <v>1895</v>
      </c>
      <c r="F13825" s="67"/>
      <c r="G13825" t="s" s="48">
        <v>39</v>
      </c>
      <c r="H13825" t="s" s="61">
        <v>214</v>
      </c>
      <c r="I13825" s="62"/>
      <c r="J13825" s="63"/>
      <c r="K13825" s="64"/>
      <c r="L13825" s="64"/>
    </row>
    <row r="13826" s="22" customFormat="1" ht="9" customHeight="1" hidden="1">
      <c r="A13826" t="s" s="49">
        <v>2341</v>
      </c>
      <c r="B13826" s="84"/>
      <c r="D13826" s="87"/>
      <c r="E13826" t="s" s="65">
        <v>1896</v>
      </c>
      <c r="F13826" s="67"/>
      <c r="G13826" t="s" s="48">
        <v>39</v>
      </c>
      <c r="H13826" t="s" s="61">
        <v>216</v>
      </c>
      <c r="I13826" s="62"/>
      <c r="J13826" s="63"/>
      <c r="K13826" s="64"/>
      <c r="L13826" s="64"/>
    </row>
    <row r="13827" s="22" customFormat="1" ht="9" customHeight="1" hidden="1">
      <c r="A13827" t="s" s="49">
        <v>2341</v>
      </c>
      <c r="B13827" s="84"/>
      <c r="D13827" s="87"/>
      <c r="E13827" t="s" s="65">
        <v>1897</v>
      </c>
      <c r="F13827" s="67"/>
      <c r="G13827" t="s" s="48">
        <v>39</v>
      </c>
      <c r="H13827" t="s" s="61">
        <v>218</v>
      </c>
      <c r="I13827" s="62"/>
      <c r="J13827" s="63"/>
      <c r="K13827" s="64"/>
      <c r="L13827" s="64"/>
    </row>
    <row r="13828" s="22" customFormat="1" ht="9" customHeight="1" hidden="1">
      <c r="A13828" t="s" s="49">
        <v>2341</v>
      </c>
      <c r="B13828" s="84"/>
      <c r="D13828" s="87"/>
      <c r="E13828" t="s" s="65">
        <v>1898</v>
      </c>
      <c r="F13828" s="67"/>
      <c r="G13828" t="s" s="48">
        <v>39</v>
      </c>
      <c r="H13828" t="s" s="61">
        <v>220</v>
      </c>
      <c r="I13828" s="62"/>
      <c r="J13828" s="63"/>
      <c r="K13828" s="64"/>
      <c r="L13828" s="64"/>
    </row>
    <row r="13829" s="22" customFormat="1" ht="9" customHeight="1" hidden="1">
      <c r="A13829" t="s" s="49">
        <v>2341</v>
      </c>
      <c r="B13829" s="84"/>
      <c r="D13829" s="87"/>
      <c r="E13829" t="s" s="65">
        <v>1899</v>
      </c>
      <c r="F13829" s="67"/>
      <c r="G13829" t="s" s="48">
        <v>39</v>
      </c>
      <c r="H13829" t="s" s="61">
        <v>222</v>
      </c>
      <c r="I13829" s="62"/>
      <c r="J13829" s="63"/>
      <c r="K13829" s="64"/>
      <c r="L13829" s="64"/>
    </row>
    <row r="13830" s="22" customFormat="1" ht="9" customHeight="1" hidden="1">
      <c r="A13830" t="s" s="49">
        <v>2341</v>
      </c>
      <c r="B13830" s="84"/>
      <c r="D13830" s="87"/>
      <c r="E13830" t="s" s="65">
        <v>1900</v>
      </c>
      <c r="F13830" s="67"/>
      <c r="G13830" t="s" s="48">
        <v>39</v>
      </c>
      <c r="H13830" t="s" s="61">
        <v>224</v>
      </c>
      <c r="I13830" s="62"/>
      <c r="J13830" s="63"/>
      <c r="K13830" s="64"/>
      <c r="L13830" s="64"/>
    </row>
    <row r="13831" s="22" customFormat="1" ht="9" customHeight="1" hidden="1">
      <c r="A13831" t="s" s="49">
        <v>2341</v>
      </c>
      <c r="B13831" s="84"/>
      <c r="C13831" t="s" s="60">
        <v>2320</v>
      </c>
      <c r="G13831" t="s" s="48">
        <v>57</v>
      </c>
      <c r="H13831" t="s" s="61">
        <v>747</v>
      </c>
      <c r="I13831" s="62"/>
      <c r="J13831" s="63"/>
      <c r="K13831" s="64"/>
      <c r="L13831" s="64"/>
      <c r="N13831" t="s" s="48">
        <v>43</v>
      </c>
    </row>
    <row r="13832" s="22" customFormat="1" ht="9" customHeight="1" hidden="1">
      <c r="A13832" t="s" s="49">
        <v>2341</v>
      </c>
      <c r="B13832" s="84"/>
      <c r="D13832" t="s" s="60">
        <v>748</v>
      </c>
      <c r="G13832" t="s" s="48">
        <v>39</v>
      </c>
      <c r="H13832" t="s" s="61">
        <v>749</v>
      </c>
      <c r="I13832" s="62"/>
      <c r="J13832" s="63"/>
      <c r="K13832" s="64"/>
      <c r="L13832" s="64"/>
      <c r="M13832" t="s" s="48">
        <v>49</v>
      </c>
      <c r="N13832" t="s" s="48">
        <v>43</v>
      </c>
    </row>
    <row r="13833" s="22" customFormat="1" ht="9" customHeight="1" hidden="1">
      <c r="A13833" t="s" s="49">
        <v>2341</v>
      </c>
      <c r="B13833" s="84"/>
      <c r="D13833" t="s" s="60">
        <v>751</v>
      </c>
      <c r="G13833" t="s" s="48">
        <v>39</v>
      </c>
      <c r="H13833" t="s" s="61">
        <v>752</v>
      </c>
      <c r="I13833" s="62"/>
      <c r="J13833" s="63"/>
      <c r="K13833" s="64"/>
      <c r="L13833" s="64"/>
      <c r="M13833" t="s" s="48">
        <v>49</v>
      </c>
      <c r="N13833" t="s" s="48">
        <v>43</v>
      </c>
    </row>
    <row r="13834" s="22" customFormat="1" ht="9" customHeight="1" hidden="1">
      <c r="A13834" t="s" s="49">
        <v>2341</v>
      </c>
      <c r="B13834" s="84"/>
      <c r="C13834" t="s" s="60">
        <v>2321</v>
      </c>
      <c r="G13834" t="s" s="48">
        <v>39</v>
      </c>
      <c r="H13834" t="s" s="61">
        <v>2348</v>
      </c>
      <c r="I13834" s="62"/>
      <c r="J13834" s="63"/>
      <c r="K13834" s="64"/>
      <c r="L13834" s="64"/>
      <c r="M13834" t="s" s="48">
        <v>43</v>
      </c>
      <c r="O13834" t="s" s="41">
        <v>2343</v>
      </c>
    </row>
    <row r="13835" s="22" customFormat="1" ht="9" customHeight="1" hidden="1">
      <c r="A13835" t="s" s="49">
        <v>2341</v>
      </c>
      <c r="B13835" s="84"/>
      <c r="C13835" t="s" s="60">
        <v>2322</v>
      </c>
      <c r="G13835" t="s" s="48">
        <v>57</v>
      </c>
      <c r="H13835" t="s" s="61">
        <v>2323</v>
      </c>
      <c r="I13835" s="62"/>
      <c r="J13835" s="63"/>
      <c r="K13835" s="64"/>
      <c r="L13835" s="64"/>
    </row>
    <row r="13836" s="22" customFormat="1" ht="9" customHeight="1" hidden="1">
      <c r="A13836" t="s" s="49">
        <v>2341</v>
      </c>
      <c r="B13836" s="84"/>
      <c r="D13836" t="s" s="65">
        <v>2274</v>
      </c>
      <c r="E13836" s="66"/>
      <c r="F13836" s="67"/>
      <c r="G13836" t="s" s="48">
        <v>39</v>
      </c>
      <c r="H13836" t="s" s="61">
        <v>115</v>
      </c>
      <c r="I13836" s="62"/>
      <c r="J13836" s="63"/>
      <c r="K13836" s="64"/>
      <c r="L13836" s="64"/>
    </row>
    <row r="13837" s="22" customFormat="1" ht="9" customHeight="1" hidden="1">
      <c r="A13837" t="s" s="49">
        <v>2341</v>
      </c>
      <c r="B13837" s="84"/>
      <c r="D13837" t="s" s="60">
        <v>2325</v>
      </c>
      <c r="G13837" t="s" s="48">
        <v>39</v>
      </c>
      <c r="H13837" t="s" s="61">
        <v>2326</v>
      </c>
      <c r="I13837" s="62"/>
      <c r="J13837" s="63"/>
      <c r="K13837" s="64"/>
      <c r="L13837" s="64"/>
    </row>
    <row r="13838" s="22" customFormat="1" ht="9" customHeight="1" hidden="1">
      <c r="A13838" t="s" s="49">
        <v>2341</v>
      </c>
      <c r="B13838" s="84"/>
      <c r="D13838" t="s" s="60">
        <v>2277</v>
      </c>
      <c r="G13838" t="s" s="48">
        <v>39</v>
      </c>
      <c r="H13838" t="s" s="61">
        <v>2276</v>
      </c>
      <c r="I13838" s="62"/>
      <c r="J13838" s="63"/>
      <c r="K13838" s="64"/>
      <c r="L13838" s="64"/>
    </row>
    <row r="13839" s="22" customFormat="1" ht="9" customHeight="1" hidden="1">
      <c r="A13839" t="s" s="49">
        <v>2341</v>
      </c>
      <c r="B13839" s="84"/>
      <c r="D13839" t="s" s="60">
        <v>2327</v>
      </c>
      <c r="G13839" t="s" s="48">
        <v>39</v>
      </c>
      <c r="H13839" t="s" s="61">
        <v>2328</v>
      </c>
      <c r="I13839" s="62"/>
      <c r="J13839" s="63"/>
      <c r="K13839" s="64"/>
      <c r="L13839" s="64"/>
    </row>
    <row r="13840" s="22" customFormat="1" ht="9" customHeight="1" hidden="1">
      <c r="A13840" t="s" s="49">
        <v>2341</v>
      </c>
      <c r="B13840" s="84"/>
      <c r="D13840" t="s" s="60">
        <v>2329</v>
      </c>
      <c r="G13840" t="s" s="48">
        <v>39</v>
      </c>
      <c r="H13840" t="s" s="61">
        <v>2330</v>
      </c>
      <c r="I13840" s="62"/>
      <c r="J13840" s="63"/>
      <c r="K13840" s="64"/>
      <c r="L13840" s="64"/>
    </row>
    <row r="13841" s="22" customFormat="1" ht="9" customHeight="1" hidden="1">
      <c r="A13841" t="s" s="49">
        <v>2341</v>
      </c>
      <c r="B13841" s="84"/>
      <c r="D13841" t="s" s="60">
        <v>2321</v>
      </c>
      <c r="G13841" t="s" s="48">
        <v>80</v>
      </c>
      <c r="H13841" t="s" s="61">
        <v>2331</v>
      </c>
      <c r="I13841" s="62"/>
      <c r="J13841" s="63"/>
      <c r="K13841" s="64"/>
      <c r="L13841" s="64"/>
    </row>
    <row r="13842" s="22" customFormat="1" ht="9" customHeight="1" hidden="1">
      <c r="A13842" t="s" s="49">
        <v>2341</v>
      </c>
      <c r="B13842" s="84"/>
      <c r="C13842" t="s" s="60">
        <v>2529</v>
      </c>
      <c r="G13842" t="s" s="48">
        <v>39</v>
      </c>
      <c r="H13842" t="s" s="61">
        <v>2530</v>
      </c>
      <c r="I13842" s="62"/>
      <c r="J13842" s="63"/>
      <c r="K13842" s="64"/>
      <c r="L13842" s="64"/>
      <c r="M13842" t="s" s="48">
        <v>43</v>
      </c>
      <c r="O13842" t="s" s="41">
        <v>2343</v>
      </c>
    </row>
    <row r="13843" s="22" customFormat="1" ht="9" customHeight="1" hidden="1">
      <c r="A13843" t="s" s="49">
        <v>2341</v>
      </c>
      <c r="B13843" s="84"/>
      <c r="C13843" t="s" s="65">
        <v>2601</v>
      </c>
      <c r="D13843" s="66"/>
      <c r="E13843" s="66"/>
      <c r="F13843" s="67"/>
      <c r="G13843" t="s" s="48">
        <v>57</v>
      </c>
      <c r="H13843" t="s" s="61">
        <v>2532</v>
      </c>
      <c r="I13843" s="62"/>
      <c r="J13843" s="63"/>
      <c r="K13843" s="64"/>
      <c r="L13843" s="64"/>
    </row>
    <row r="13844" s="22" customFormat="1" ht="9" customHeight="1" hidden="1">
      <c r="A13844" t="s" s="49">
        <v>2341</v>
      </c>
      <c r="B13844" s="84"/>
      <c r="C13844" t="s" s="60">
        <v>2383</v>
      </c>
      <c r="G13844" t="s" s="48">
        <v>39</v>
      </c>
      <c r="H13844" t="s" s="61">
        <v>2610</v>
      </c>
      <c r="I13844" s="62"/>
      <c r="J13844" s="63"/>
      <c r="K13844" s="64"/>
      <c r="L13844" s="64"/>
      <c r="M13844" t="s" s="48">
        <v>43</v>
      </c>
      <c r="O13844" t="s" s="41">
        <v>2343</v>
      </c>
    </row>
    <row r="13845" s="22" customFormat="1" ht="9" customHeight="1" hidden="1">
      <c r="A13845" t="s" s="49">
        <v>2341</v>
      </c>
      <c r="B13845" s="84"/>
      <c r="C13845" t="s" s="60">
        <v>2380</v>
      </c>
      <c r="G13845" t="s" s="48">
        <v>39</v>
      </c>
      <c r="H13845" t="s" s="61">
        <v>2611</v>
      </c>
      <c r="I13845" s="62"/>
      <c r="J13845" s="63"/>
      <c r="K13845" s="64"/>
      <c r="L13845" s="64"/>
      <c r="M13845" t="s" s="48">
        <v>43</v>
      </c>
      <c r="O13845" t="s" s="41">
        <v>2343</v>
      </c>
    </row>
    <row r="13846" s="22" customFormat="1" ht="9" customHeight="1" hidden="1">
      <c r="A13846" t="s" s="49">
        <v>2341</v>
      </c>
      <c r="B13846" s="84"/>
      <c r="C13846" t="s" s="60">
        <v>2612</v>
      </c>
      <c r="G13846" t="s" s="48">
        <v>39</v>
      </c>
      <c r="H13846" t="s" s="61">
        <v>2613</v>
      </c>
      <c r="I13846" s="62"/>
      <c r="J13846" s="63"/>
      <c r="K13846" s="64"/>
      <c r="L13846" s="64"/>
      <c r="M13846" t="s" s="48">
        <v>43</v>
      </c>
      <c r="O13846" t="s" s="41">
        <v>2343</v>
      </c>
    </row>
    <row r="13847" s="22" customFormat="1" ht="9" customHeight="1" hidden="1">
      <c r="A13847" t="s" s="49">
        <v>2341</v>
      </c>
      <c r="B13847" s="84"/>
      <c r="C13847" t="s" s="60">
        <v>2614</v>
      </c>
      <c r="G13847" t="s" s="48">
        <v>39</v>
      </c>
      <c r="H13847" t="s" s="61">
        <v>2615</v>
      </c>
      <c r="I13847" s="62"/>
      <c r="J13847" s="63"/>
      <c r="K13847" s="64"/>
      <c r="L13847" s="64"/>
      <c r="M13847" t="s" s="48">
        <v>43</v>
      </c>
      <c r="O13847" t="s" s="41">
        <v>2343</v>
      </c>
    </row>
    <row r="13848" s="22" customFormat="1" ht="9" customHeight="1" hidden="1">
      <c r="A13848" t="s" s="49">
        <v>2341</v>
      </c>
      <c r="B13848" s="84"/>
      <c r="C13848" t="s" s="60">
        <v>2616</v>
      </c>
      <c r="G13848" t="s" s="48">
        <v>39</v>
      </c>
      <c r="H13848" t="s" s="61">
        <v>2617</v>
      </c>
      <c r="I13848" s="62"/>
      <c r="J13848" s="63"/>
      <c r="K13848" s="64"/>
      <c r="L13848" s="64"/>
      <c r="M13848" t="s" s="48">
        <v>43</v>
      </c>
      <c r="O13848" t="s" s="41">
        <v>2343</v>
      </c>
    </row>
    <row r="13849" s="22" customFormat="1" ht="9" customHeight="1" hidden="1">
      <c r="A13849" t="s" s="49">
        <v>2341</v>
      </c>
      <c r="B13849" s="84"/>
      <c r="C13849" t="s" s="60">
        <v>2618</v>
      </c>
      <c r="G13849" t="s" s="48">
        <v>39</v>
      </c>
      <c r="H13849" t="s" s="61">
        <v>2619</v>
      </c>
      <c r="I13849" s="62"/>
      <c r="J13849" s="63"/>
      <c r="K13849" s="64"/>
      <c r="L13849" s="64"/>
      <c r="M13849" t="s" s="48">
        <v>43</v>
      </c>
      <c r="O13849" t="s" s="41">
        <v>2343</v>
      </c>
    </row>
    <row r="13850" s="22" customFormat="1" ht="9" customHeight="1" hidden="1">
      <c r="A13850" t="s" s="49">
        <v>2341</v>
      </c>
      <c r="B13850" s="84"/>
      <c r="C13850" t="s" s="60">
        <v>2620</v>
      </c>
      <c r="G13850" t="s" s="48">
        <v>39</v>
      </c>
      <c r="H13850" t="s" s="61">
        <v>2621</v>
      </c>
      <c r="I13850" s="62"/>
      <c r="J13850" s="63"/>
      <c r="K13850" s="64"/>
      <c r="L13850" s="64"/>
      <c r="M13850" t="s" s="48">
        <v>43</v>
      </c>
      <c r="O13850" t="s" s="41">
        <v>2343</v>
      </c>
    </row>
    <row r="13851" s="22" customFormat="1" ht="9" customHeight="1" hidden="1">
      <c r="A13851" t="s" s="49">
        <v>2341</v>
      </c>
      <c r="B13851" s="84"/>
      <c r="C13851" t="s" s="60">
        <v>2622</v>
      </c>
      <c r="G13851" t="s" s="48">
        <v>39</v>
      </c>
      <c r="H13851" t="s" s="61">
        <v>2623</v>
      </c>
      <c r="I13851" s="62"/>
      <c r="J13851" s="63"/>
      <c r="K13851" s="64"/>
      <c r="L13851" s="64"/>
      <c r="M13851" t="s" s="48">
        <v>43</v>
      </c>
      <c r="O13851" t="s" s="41">
        <v>2343</v>
      </c>
    </row>
    <row r="13852" s="22" customFormat="1" ht="9" customHeight="1" hidden="1">
      <c r="A13852" t="s" s="49">
        <v>2341</v>
      </c>
      <c r="B13852" t="s" s="85">
        <v>2624</v>
      </c>
      <c r="C13852" s="51"/>
      <c r="D13852" s="51"/>
      <c r="E13852" s="51"/>
      <c r="F13852" s="52"/>
      <c r="G13852" s="53"/>
      <c r="H13852" t="s" s="54">
        <v>2625</v>
      </c>
      <c r="I13852" s="55"/>
      <c r="J13852" s="56"/>
      <c r="K13852" s="57"/>
      <c r="L13852" s="57"/>
      <c r="M13852" s="53"/>
      <c r="N13852" s="53"/>
      <c r="O13852" s="58"/>
      <c r="P13852" s="53"/>
      <c r="Q13852" s="53"/>
      <c r="R13852" s="53"/>
      <c r="S13852" s="53"/>
    </row>
    <row r="13853" s="22" customFormat="1" ht="9" customHeight="1" hidden="1">
      <c r="A13853" t="s" s="49">
        <v>2341</v>
      </c>
      <c r="B13853" s="84"/>
      <c r="C13853" t="s" s="60">
        <v>38</v>
      </c>
      <c r="G13853" t="s" s="48">
        <v>39</v>
      </c>
      <c r="H13853" t="s" s="61">
        <v>21</v>
      </c>
      <c r="I13853" s="62"/>
      <c r="J13853" s="63"/>
      <c r="K13853" s="64"/>
      <c r="L13853" s="64"/>
      <c r="O13853" t="s" s="41">
        <v>2343</v>
      </c>
    </row>
    <row r="13854" s="22" customFormat="1" ht="9" customHeight="1" hidden="1">
      <c r="A13854" t="s" s="49">
        <v>2341</v>
      </c>
      <c r="B13854" s="84"/>
      <c r="C13854" t="s" s="60">
        <v>41</v>
      </c>
      <c r="G13854" t="s" s="48">
        <v>39</v>
      </c>
      <c r="H13854" t="s" s="61">
        <v>42</v>
      </c>
      <c r="I13854" s="62"/>
      <c r="J13854" s="63"/>
      <c r="K13854" s="64"/>
      <c r="L13854" s="64"/>
      <c r="M13854" t="s" s="48">
        <v>43</v>
      </c>
      <c r="N13854" t="s" s="48">
        <v>43</v>
      </c>
      <c r="O13854" t="s" s="41">
        <v>2343</v>
      </c>
    </row>
    <row r="13855" s="22" customFormat="1" ht="9" customHeight="1" hidden="1">
      <c r="A13855" t="s" s="49">
        <v>2341</v>
      </c>
      <c r="B13855" s="84"/>
      <c r="C13855" t="s" s="65">
        <v>45</v>
      </c>
      <c r="D13855" s="66"/>
      <c r="E13855" s="66"/>
      <c r="F13855" s="67"/>
      <c r="G13855" t="s" s="48">
        <v>39</v>
      </c>
      <c r="H13855" t="s" s="61">
        <v>46</v>
      </c>
      <c r="I13855" s="62"/>
      <c r="J13855" s="63"/>
      <c r="K13855" s="64"/>
      <c r="L13855" s="64"/>
    </row>
    <row r="13856" s="22" customFormat="1" ht="9" customHeight="1" hidden="1">
      <c r="A13856" t="s" s="49">
        <v>2341</v>
      </c>
      <c r="B13856" s="84"/>
      <c r="C13856" t="s" s="60">
        <v>47</v>
      </c>
      <c r="G13856" t="s" s="48">
        <v>39</v>
      </c>
      <c r="H13856" t="s" s="61">
        <v>48</v>
      </c>
      <c r="I13856" s="62"/>
      <c r="J13856" s="63"/>
      <c r="K13856" s="64"/>
      <c r="L13856" s="64"/>
      <c r="M13856" t="s" s="48">
        <v>49</v>
      </c>
      <c r="N13856" t="s" s="48">
        <v>43</v>
      </c>
    </row>
    <row r="13857" s="22" customFormat="1" ht="9" customHeight="1" hidden="1">
      <c r="A13857" t="s" s="49">
        <v>2341</v>
      </c>
      <c r="B13857" s="84"/>
      <c r="C13857" t="s" s="60">
        <v>50</v>
      </c>
      <c r="G13857" t="s" s="48">
        <v>39</v>
      </c>
      <c r="H13857" t="s" s="61">
        <v>51</v>
      </c>
      <c r="I13857" s="62"/>
      <c r="J13857" s="63"/>
      <c r="K13857" s="64"/>
      <c r="L13857" s="64"/>
    </row>
    <row r="13858" s="22" customFormat="1" ht="9" customHeight="1" hidden="1">
      <c r="A13858" t="s" s="49">
        <v>2341</v>
      </c>
      <c r="B13858" s="84"/>
      <c r="C13858" t="s" s="65">
        <v>52</v>
      </c>
      <c r="D13858" s="66"/>
      <c r="E13858" s="66"/>
      <c r="F13858" s="67"/>
      <c r="G13858" t="s" s="48">
        <v>39</v>
      </c>
      <c r="H13858" t="s" s="61">
        <v>53</v>
      </c>
      <c r="I13858" s="62"/>
      <c r="J13858" s="63"/>
      <c r="K13858" s="64"/>
      <c r="L13858" s="64"/>
    </row>
    <row r="13859" s="22" customFormat="1" ht="9" customHeight="1" hidden="1">
      <c r="A13859" t="s" s="49">
        <v>2341</v>
      </c>
      <c r="B13859" s="84"/>
      <c r="C13859" t="s" s="65">
        <v>54</v>
      </c>
      <c r="D13859" s="66"/>
      <c r="E13859" s="66"/>
      <c r="F13859" s="67"/>
      <c r="G13859" t="s" s="48">
        <v>39</v>
      </c>
      <c r="H13859" t="s" s="61">
        <v>55</v>
      </c>
      <c r="I13859" s="62"/>
      <c r="J13859" s="63"/>
      <c r="K13859" s="64"/>
      <c r="L13859" s="64"/>
    </row>
    <row r="13860" s="22" customFormat="1" ht="9" customHeight="1" hidden="1">
      <c r="A13860" t="s" s="49">
        <v>2341</v>
      </c>
      <c r="B13860" s="84"/>
      <c r="C13860" t="s" s="60">
        <v>56</v>
      </c>
      <c r="G13860" t="s" s="48">
        <v>57</v>
      </c>
      <c r="H13860" t="s" s="61">
        <v>58</v>
      </c>
      <c r="I13860" s="62"/>
      <c r="J13860" s="63"/>
      <c r="K13860" s="64"/>
      <c r="L13860" s="64"/>
    </row>
    <row r="13861" s="22" customFormat="1" ht="9" customHeight="1" hidden="1">
      <c r="A13861" t="s" s="49">
        <v>2341</v>
      </c>
      <c r="B13861" s="84"/>
      <c r="C13861" t="s" s="60">
        <v>59</v>
      </c>
      <c r="G13861" t="s" s="48">
        <v>57</v>
      </c>
      <c r="H13861" t="s" s="61">
        <v>60</v>
      </c>
      <c r="I13861" s="62"/>
      <c r="J13861" s="63"/>
      <c r="K13861" s="64"/>
      <c r="L13861" s="64"/>
    </row>
    <row r="13862" s="22" customFormat="1" ht="9" customHeight="1" hidden="1">
      <c r="A13862" t="s" s="49">
        <v>2341</v>
      </c>
      <c r="B13862" s="84"/>
      <c r="C13862" t="s" s="60">
        <v>61</v>
      </c>
      <c r="G13862" t="s" s="48">
        <v>57</v>
      </c>
      <c r="H13862" t="s" s="61">
        <v>62</v>
      </c>
      <c r="I13862" s="62"/>
      <c r="J13862" s="63"/>
      <c r="K13862" s="64"/>
      <c r="L13862" s="64"/>
    </row>
    <row r="13863" s="22" customFormat="1" ht="9" customHeight="1" hidden="1">
      <c r="A13863" t="s" s="49">
        <v>2341</v>
      </c>
      <c r="B13863" s="84"/>
      <c r="C13863" t="s" s="60">
        <v>63</v>
      </c>
      <c r="G13863" t="s" s="48">
        <v>57</v>
      </c>
      <c r="H13863" t="s" s="61">
        <v>64</v>
      </c>
      <c r="I13863" s="62"/>
      <c r="J13863" s="63"/>
      <c r="K13863" s="64"/>
      <c r="L13863" s="64"/>
    </row>
    <row r="13864" s="22" customFormat="1" ht="9" customHeight="1" hidden="1">
      <c r="A13864" t="s" s="49">
        <v>2341</v>
      </c>
      <c r="B13864" s="84"/>
      <c r="C13864" t="s" s="60">
        <v>65</v>
      </c>
      <c r="G13864" t="s" s="48">
        <v>57</v>
      </c>
      <c r="H13864" t="s" s="61">
        <v>66</v>
      </c>
      <c r="I13864" s="62"/>
      <c r="J13864" s="63"/>
      <c r="K13864" s="64"/>
      <c r="L13864" s="64"/>
    </row>
    <row r="13865" s="22" customFormat="1" ht="9" customHeight="1" hidden="1">
      <c r="A13865" t="s" s="49">
        <v>2341</v>
      </c>
      <c r="B13865" s="84"/>
      <c r="C13865" t="s" s="60">
        <v>67</v>
      </c>
      <c r="G13865" t="s" s="48">
        <v>57</v>
      </c>
      <c r="H13865" t="s" s="61">
        <v>68</v>
      </c>
      <c r="I13865" s="62"/>
      <c r="J13865" s="63"/>
      <c r="K13865" s="64"/>
      <c r="L13865" s="64"/>
    </row>
    <row r="13866" s="22" customFormat="1" ht="9" customHeight="1" hidden="1">
      <c r="A13866" t="s" s="49">
        <v>2341</v>
      </c>
      <c r="B13866" s="84"/>
      <c r="C13866" t="s" s="60">
        <v>69</v>
      </c>
      <c r="G13866" t="s" s="48">
        <v>57</v>
      </c>
      <c r="H13866" t="s" s="61">
        <v>70</v>
      </c>
      <c r="I13866" s="62"/>
      <c r="J13866" s="63"/>
      <c r="K13866" s="64"/>
      <c r="L13866" s="64"/>
    </row>
    <row r="13867" s="22" customFormat="1" ht="9" customHeight="1" hidden="1">
      <c r="A13867" t="s" s="49">
        <v>2341</v>
      </c>
      <c r="B13867" s="84"/>
      <c r="C13867" t="s" s="60">
        <v>71</v>
      </c>
      <c r="G13867" t="s" s="48">
        <v>57</v>
      </c>
      <c r="H13867" t="s" s="61">
        <v>72</v>
      </c>
      <c r="I13867" s="62"/>
      <c r="J13867" s="63"/>
      <c r="K13867" s="64"/>
      <c r="L13867" s="64"/>
    </row>
    <row r="13868" s="69" customFormat="1" ht="9" customHeight="1" hidden="1">
      <c r="A13868" t="s" s="70">
        <v>2341</v>
      </c>
      <c r="B13868" s="86"/>
      <c r="C13868" s="72"/>
      <c r="D13868" t="s" s="73">
        <v>38</v>
      </c>
      <c r="E13868" s="74"/>
      <c r="F13868" s="40"/>
      <c r="G13868" t="s" s="75">
        <v>39</v>
      </c>
      <c r="H13868" t="s" s="76">
        <v>21</v>
      </c>
      <c r="I13868" s="62"/>
      <c r="J13868" s="63"/>
      <c r="K13868" s="64"/>
      <c r="L13868" s="64"/>
      <c r="M13868" s="64"/>
      <c r="N13868" s="64"/>
      <c r="O13868" s="77"/>
      <c r="P13868" s="64"/>
      <c r="S13868" s="72"/>
    </row>
    <row r="13869" s="69" customFormat="1" ht="9" customHeight="1" hidden="1">
      <c r="A13869" t="s" s="70">
        <v>2341</v>
      </c>
      <c r="B13869" s="86"/>
      <c r="C13869" s="72"/>
      <c r="D13869" t="s" s="73">
        <v>41</v>
      </c>
      <c r="E13869" s="74"/>
      <c r="F13869" s="40"/>
      <c r="G13869" t="s" s="75">
        <v>39</v>
      </c>
      <c r="H13869" t="s" s="76">
        <v>42</v>
      </c>
      <c r="I13869" s="62"/>
      <c r="J13869" s="63"/>
      <c r="K13869" s="64"/>
      <c r="L13869" s="64"/>
      <c r="M13869" s="64"/>
      <c r="N13869" s="64"/>
      <c r="O13869" s="77"/>
      <c r="P13869" s="64"/>
      <c r="S13869" s="72"/>
    </row>
    <row r="13870" s="69" customFormat="1" ht="9" customHeight="1" hidden="1">
      <c r="A13870" t="s" s="70">
        <v>2341</v>
      </c>
      <c r="B13870" s="86"/>
      <c r="C13870" s="78"/>
      <c r="D13870" t="s" s="79">
        <v>45</v>
      </c>
      <c r="E13870" s="80"/>
      <c r="F13870" s="81"/>
      <c r="G13870" t="s" s="75">
        <v>39</v>
      </c>
      <c r="H13870" t="s" s="76">
        <v>46</v>
      </c>
      <c r="I13870" s="62"/>
      <c r="J13870" s="63"/>
      <c r="K13870" s="64"/>
      <c r="L13870" s="64"/>
      <c r="M13870" s="64"/>
      <c r="N13870" s="64"/>
      <c r="O13870" s="77"/>
      <c r="P13870" s="64"/>
      <c r="S13870" s="72"/>
    </row>
    <row r="13871" s="22" customFormat="1" ht="9" customHeight="1" hidden="1">
      <c r="A13871" t="s" s="49">
        <v>2341</v>
      </c>
      <c r="B13871" s="84"/>
      <c r="D13871" t="s" s="60">
        <v>73</v>
      </c>
      <c r="G13871" t="s" s="48">
        <v>39</v>
      </c>
      <c r="H13871" t="s" s="61">
        <v>74</v>
      </c>
      <c r="I13871" s="62"/>
      <c r="J13871" s="63"/>
      <c r="K13871" s="64"/>
      <c r="L13871" s="64"/>
    </row>
    <row r="13872" s="22" customFormat="1" ht="9" customHeight="1" hidden="1">
      <c r="A13872" t="s" s="49">
        <v>2341</v>
      </c>
      <c r="B13872" s="84"/>
      <c r="D13872" t="s" s="60">
        <v>75</v>
      </c>
      <c r="G13872" t="s" s="48">
        <v>39</v>
      </c>
      <c r="H13872" t="s" s="61">
        <v>76</v>
      </c>
      <c r="I13872" s="62"/>
      <c r="J13872" s="63"/>
      <c r="K13872" s="64"/>
      <c r="L13872" s="64"/>
    </row>
    <row r="13873" s="22" customFormat="1" ht="9" customHeight="1" hidden="1">
      <c r="A13873" t="s" s="49">
        <v>2341</v>
      </c>
      <c r="B13873" s="84"/>
      <c r="D13873" t="s" s="60">
        <v>77</v>
      </c>
      <c r="G13873" t="s" s="48">
        <v>39</v>
      </c>
      <c r="H13873" t="s" s="61">
        <v>78</v>
      </c>
      <c r="I13873" s="62"/>
      <c r="J13873" s="63"/>
      <c r="K13873" s="64"/>
      <c r="L13873" s="64"/>
    </row>
    <row r="13874" s="22" customFormat="1" ht="9" customHeight="1" hidden="1">
      <c r="A13874" t="s" s="49">
        <v>2341</v>
      </c>
      <c r="B13874" s="84"/>
      <c r="D13874" t="s" s="60">
        <v>79</v>
      </c>
      <c r="G13874" t="s" s="48">
        <v>80</v>
      </c>
      <c r="H13874" t="s" s="61">
        <v>81</v>
      </c>
      <c r="I13874" s="62"/>
      <c r="J13874" s="63"/>
      <c r="K13874" s="64"/>
      <c r="L13874" s="64"/>
    </row>
    <row r="13875" s="22" customFormat="1" ht="9" customHeight="1" hidden="1">
      <c r="A13875" t="s" s="49">
        <v>2341</v>
      </c>
      <c r="B13875" s="84"/>
      <c r="D13875" t="s" s="60">
        <v>82</v>
      </c>
      <c r="G13875" t="s" s="48">
        <v>57</v>
      </c>
      <c r="H13875" t="s" s="61">
        <v>83</v>
      </c>
      <c r="I13875" s="62"/>
      <c r="J13875" s="63"/>
      <c r="K13875" s="64"/>
      <c r="L13875" s="64"/>
    </row>
    <row r="13876" s="22" customFormat="1" ht="9" customHeight="1" hidden="1">
      <c r="A13876" t="s" s="49">
        <v>2341</v>
      </c>
      <c r="B13876" s="84"/>
      <c r="E13876" t="s" s="60">
        <v>84</v>
      </c>
      <c r="G13876" t="s" s="48">
        <v>39</v>
      </c>
      <c r="H13876" t="s" s="61">
        <v>85</v>
      </c>
      <c r="I13876" s="62"/>
      <c r="J13876" s="63"/>
      <c r="K13876" s="64"/>
      <c r="L13876" s="64"/>
    </row>
    <row r="13877" s="22" customFormat="1" ht="9" customHeight="1" hidden="1">
      <c r="A13877" t="s" s="49">
        <v>2341</v>
      </c>
      <c r="B13877" s="84"/>
      <c r="E13877" t="s" s="60">
        <v>86</v>
      </c>
      <c r="G13877" t="s" s="48">
        <v>39</v>
      </c>
      <c r="H13877" t="s" s="61">
        <v>87</v>
      </c>
      <c r="I13877" s="62"/>
      <c r="J13877" s="63"/>
      <c r="K13877" s="64"/>
      <c r="L13877" s="64"/>
    </row>
    <row r="13878" s="22" customFormat="1" ht="9" customHeight="1" hidden="1">
      <c r="A13878" t="s" s="49">
        <v>2341</v>
      </c>
      <c r="B13878" s="84"/>
      <c r="E13878" t="s" s="60">
        <v>88</v>
      </c>
      <c r="G13878" t="s" s="48">
        <v>39</v>
      </c>
      <c r="H13878" t="s" s="61">
        <v>89</v>
      </c>
      <c r="I13878" s="62"/>
      <c r="J13878" s="63"/>
      <c r="K13878" s="64"/>
      <c r="L13878" s="64"/>
    </row>
    <row r="13879" s="22" customFormat="1" ht="9" customHeight="1" hidden="1">
      <c r="A13879" t="s" s="49">
        <v>2341</v>
      </c>
      <c r="B13879" s="84"/>
      <c r="E13879" t="s" s="60">
        <v>90</v>
      </c>
      <c r="G13879" t="s" s="48">
        <v>39</v>
      </c>
      <c r="H13879" t="s" s="61">
        <v>91</v>
      </c>
      <c r="I13879" s="62"/>
      <c r="J13879" s="63"/>
      <c r="K13879" s="64"/>
      <c r="L13879" s="64"/>
    </row>
    <row r="13880" s="22" customFormat="1" ht="9" customHeight="1" hidden="1">
      <c r="A13880" t="s" s="49">
        <v>2341</v>
      </c>
      <c r="B13880" s="84"/>
      <c r="E13880" t="s" s="60">
        <v>92</v>
      </c>
      <c r="G13880" t="s" s="48">
        <v>39</v>
      </c>
      <c r="H13880" t="s" s="61">
        <v>93</v>
      </c>
      <c r="I13880" s="62"/>
      <c r="J13880" s="63"/>
      <c r="K13880" s="64"/>
      <c r="L13880" s="64"/>
    </row>
    <row r="13881" s="22" customFormat="1" ht="9" customHeight="1" hidden="1">
      <c r="A13881" t="s" s="49">
        <v>2341</v>
      </c>
      <c r="B13881" s="84"/>
      <c r="E13881" t="s" s="60">
        <v>94</v>
      </c>
      <c r="G13881" t="s" s="48">
        <v>39</v>
      </c>
      <c r="H13881" t="s" s="61">
        <v>95</v>
      </c>
      <c r="I13881" s="62"/>
      <c r="J13881" s="63"/>
      <c r="K13881" s="64"/>
      <c r="L13881" s="64"/>
    </row>
    <row r="13882" s="22" customFormat="1" ht="9" customHeight="1" hidden="1">
      <c r="A13882" t="s" s="49">
        <v>2341</v>
      </c>
      <c r="B13882" s="84"/>
      <c r="E13882" t="s" s="60">
        <v>96</v>
      </c>
      <c r="G13882" t="s" s="48">
        <v>39</v>
      </c>
      <c r="H13882" t="s" s="61">
        <v>97</v>
      </c>
      <c r="I13882" s="62"/>
      <c r="J13882" s="63"/>
      <c r="K13882" s="64"/>
      <c r="L13882" s="64"/>
    </row>
    <row r="13883" s="22" customFormat="1" ht="9" customHeight="1" hidden="1">
      <c r="A13883" t="s" s="49">
        <v>2341</v>
      </c>
      <c r="B13883" s="84"/>
      <c r="E13883" t="s" s="60">
        <v>98</v>
      </c>
      <c r="G13883" t="s" s="48">
        <v>39</v>
      </c>
      <c r="H13883" t="s" s="61">
        <v>99</v>
      </c>
      <c r="I13883" s="62"/>
      <c r="J13883" s="63"/>
      <c r="K13883" s="64"/>
      <c r="L13883" s="64"/>
    </row>
    <row r="13884" s="22" customFormat="1" ht="9" customHeight="1" hidden="1">
      <c r="A13884" t="s" s="49">
        <v>2341</v>
      </c>
      <c r="B13884" s="84"/>
      <c r="E13884" t="s" s="60">
        <v>100</v>
      </c>
      <c r="G13884" t="s" s="48">
        <v>39</v>
      </c>
      <c r="H13884" t="s" s="61">
        <v>101</v>
      </c>
      <c r="I13884" s="62"/>
      <c r="J13884" s="63"/>
      <c r="K13884" s="64"/>
      <c r="L13884" s="64"/>
    </row>
    <row r="13885" s="22" customFormat="1" ht="9" customHeight="1" hidden="1">
      <c r="A13885" t="s" s="49">
        <v>2341</v>
      </c>
      <c r="B13885" s="84"/>
      <c r="E13885" t="s" s="60">
        <v>102</v>
      </c>
      <c r="G13885" t="s" s="48">
        <v>39</v>
      </c>
      <c r="H13885" t="s" s="61">
        <v>103</v>
      </c>
      <c r="I13885" s="62"/>
      <c r="J13885" s="63"/>
      <c r="K13885" s="64"/>
      <c r="L13885" s="64"/>
    </row>
    <row r="13886" s="22" customFormat="1" ht="9" customHeight="1" hidden="1">
      <c r="A13886" t="s" s="49">
        <v>2341</v>
      </c>
      <c r="B13886" s="84"/>
      <c r="E13886" t="s" s="60">
        <v>104</v>
      </c>
      <c r="G13886" t="s" s="48">
        <v>39</v>
      </c>
      <c r="H13886" t="s" s="61">
        <v>105</v>
      </c>
      <c r="I13886" s="62"/>
      <c r="J13886" s="63"/>
      <c r="K13886" s="64"/>
      <c r="L13886" s="64"/>
    </row>
    <row r="13887" s="22" customFormat="1" ht="9" customHeight="1" hidden="1">
      <c r="A13887" t="s" s="49">
        <v>2341</v>
      </c>
      <c r="B13887" s="84"/>
      <c r="E13887" t="s" s="60">
        <v>106</v>
      </c>
      <c r="G13887" t="s" s="48">
        <v>39</v>
      </c>
      <c r="H13887" t="s" s="61">
        <v>107</v>
      </c>
      <c r="I13887" s="62"/>
      <c r="J13887" s="63"/>
      <c r="K13887" s="64"/>
      <c r="L13887" s="64"/>
    </row>
    <row r="13888" s="22" customFormat="1" ht="9" customHeight="1" hidden="1">
      <c r="A13888" t="s" s="49">
        <v>2341</v>
      </c>
      <c r="B13888" s="84"/>
      <c r="E13888" t="s" s="60">
        <v>108</v>
      </c>
      <c r="G13888" t="s" s="48">
        <v>39</v>
      </c>
      <c r="H13888" t="s" s="61">
        <v>109</v>
      </c>
      <c r="I13888" s="62"/>
      <c r="J13888" s="63"/>
      <c r="K13888" s="64"/>
      <c r="L13888" s="64"/>
    </row>
    <row r="13889" s="22" customFormat="1" ht="9" customHeight="1" hidden="1">
      <c r="A13889" t="s" s="49">
        <v>2341</v>
      </c>
      <c r="B13889" s="84"/>
      <c r="E13889" t="s" s="60">
        <v>110</v>
      </c>
      <c r="G13889" t="s" s="48">
        <v>39</v>
      </c>
      <c r="H13889" t="s" s="61">
        <v>111</v>
      </c>
      <c r="I13889" s="62"/>
      <c r="J13889" s="63"/>
      <c r="K13889" s="64"/>
      <c r="L13889" s="64"/>
    </row>
    <row r="13890" s="22" customFormat="1" ht="9" customHeight="1" hidden="1">
      <c r="A13890" t="s" s="49">
        <v>2341</v>
      </c>
      <c r="B13890" s="84"/>
      <c r="E13890" t="s" s="60">
        <v>112</v>
      </c>
      <c r="G13890" t="s" s="48">
        <v>39</v>
      </c>
      <c r="H13890" t="s" s="61">
        <v>113</v>
      </c>
      <c r="I13890" s="62"/>
      <c r="J13890" s="63"/>
      <c r="K13890" s="64"/>
      <c r="L13890" s="64"/>
    </row>
    <row r="13891" s="22" customFormat="1" ht="9" customHeight="1" hidden="1">
      <c r="A13891" t="s" s="49">
        <v>2341</v>
      </c>
      <c r="B13891" s="84"/>
      <c r="C13891" t="s" s="65">
        <v>2274</v>
      </c>
      <c r="D13891" s="66"/>
      <c r="E13891" s="66"/>
      <c r="F13891" s="67"/>
      <c r="G13891" t="s" s="48">
        <v>39</v>
      </c>
      <c r="H13891" t="s" s="61">
        <v>1244</v>
      </c>
      <c r="I13891" s="62"/>
      <c r="J13891" s="63"/>
      <c r="K13891" s="64"/>
      <c r="L13891" s="64"/>
    </row>
    <row r="13892" s="22" customFormat="1" ht="9" customHeight="1" hidden="1">
      <c r="A13892" t="s" s="49">
        <v>2341</v>
      </c>
      <c r="B13892" s="84"/>
      <c r="C13892" t="s" s="60">
        <v>2325</v>
      </c>
      <c r="G13892" t="s" s="48">
        <v>39</v>
      </c>
      <c r="H13892" t="s" s="61">
        <v>2528</v>
      </c>
      <c r="I13892" s="62"/>
      <c r="J13892" s="63"/>
      <c r="K13892" s="64"/>
      <c r="L13892" s="64"/>
      <c r="M13892" t="s" s="48">
        <v>49</v>
      </c>
      <c r="N13892" t="s" s="48">
        <v>43</v>
      </c>
      <c r="O13892" t="s" s="41">
        <v>2343</v>
      </c>
    </row>
    <row r="13893" s="22" customFormat="1" ht="9" customHeight="1" hidden="1">
      <c r="A13893" t="s" s="49">
        <v>2341</v>
      </c>
      <c r="B13893" s="84"/>
      <c r="C13893" t="s" s="65">
        <v>2344</v>
      </c>
      <c r="D13893" s="66"/>
      <c r="E13893" s="66"/>
      <c r="F13893" s="67"/>
      <c r="G13893" t="s" s="48">
        <v>39</v>
      </c>
      <c r="H13893" t="s" s="61">
        <v>121</v>
      </c>
      <c r="I13893" s="62"/>
      <c r="J13893" s="63"/>
      <c r="K13893" s="64"/>
      <c r="L13893" s="64"/>
    </row>
    <row r="13894" s="22" customFormat="1" ht="9" customHeight="1" hidden="1">
      <c r="A13894" t="s" s="49">
        <v>2341</v>
      </c>
      <c r="B13894" s="84"/>
      <c r="C13894" t="s" s="60">
        <v>2278</v>
      </c>
      <c r="G13894" t="s" s="48">
        <v>39</v>
      </c>
      <c r="H13894" t="s" s="61">
        <v>2279</v>
      </c>
      <c r="I13894" s="62"/>
      <c r="J13894" s="63"/>
      <c r="K13894" s="64"/>
      <c r="L13894" s="64"/>
      <c r="M13894" t="s" s="48">
        <v>49</v>
      </c>
      <c r="N13894" t="s" s="48">
        <v>43</v>
      </c>
      <c r="O13894" t="s" s="41">
        <v>2343</v>
      </c>
    </row>
    <row r="13895" s="22" customFormat="1" ht="9" customHeight="1" hidden="1">
      <c r="A13895" t="s" s="49">
        <v>2341</v>
      </c>
      <c r="B13895" s="84"/>
      <c r="C13895" t="s" s="60">
        <v>2280</v>
      </c>
      <c r="G13895" t="s" s="48">
        <v>39</v>
      </c>
      <c r="H13895" t="s" s="61">
        <v>2281</v>
      </c>
      <c r="I13895" s="62"/>
      <c r="J13895" s="63"/>
      <c r="K13895" s="64"/>
      <c r="L13895" s="64"/>
      <c r="M13895" t="s" s="48">
        <v>49</v>
      </c>
      <c r="N13895" t="s" s="48">
        <v>43</v>
      </c>
      <c r="O13895" t="s" s="41">
        <v>2343</v>
      </c>
    </row>
    <row r="13896" s="22" customFormat="1" ht="9" customHeight="1" hidden="1">
      <c r="A13896" t="s" s="49">
        <v>2341</v>
      </c>
      <c r="B13896" s="84"/>
      <c r="C13896" t="s" s="60">
        <v>2282</v>
      </c>
      <c r="G13896" t="s" s="48">
        <v>39</v>
      </c>
      <c r="H13896" t="s" s="61">
        <v>2283</v>
      </c>
      <c r="I13896" s="62"/>
      <c r="J13896" s="63"/>
      <c r="K13896" s="64"/>
      <c r="L13896" s="64"/>
      <c r="O13896" t="s" s="41">
        <v>2343</v>
      </c>
    </row>
    <row r="13897" s="22" customFormat="1" ht="9" customHeight="1" hidden="1">
      <c r="A13897" t="s" s="49">
        <v>2341</v>
      </c>
      <c r="B13897" s="84"/>
      <c r="C13897" t="s" s="60">
        <v>2284</v>
      </c>
      <c r="G13897" t="s" s="48">
        <v>39</v>
      </c>
      <c r="H13897" t="s" s="61">
        <v>2285</v>
      </c>
      <c r="I13897" s="62"/>
      <c r="J13897" s="63"/>
      <c r="K13897" s="64"/>
      <c r="L13897" s="64"/>
      <c r="M13897" t="s" s="48">
        <v>43</v>
      </c>
      <c r="O13897" t="s" s="41">
        <v>2343</v>
      </c>
    </row>
    <row r="13898" s="22" customFormat="1" ht="9" customHeight="1" hidden="1">
      <c r="A13898" t="s" s="49">
        <v>2341</v>
      </c>
      <c r="B13898" s="84"/>
      <c r="C13898" t="s" s="60">
        <v>2286</v>
      </c>
      <c r="G13898" t="s" s="48">
        <v>39</v>
      </c>
      <c r="H13898" t="s" s="61">
        <v>2287</v>
      </c>
      <c r="I13898" s="62"/>
      <c r="J13898" s="63"/>
      <c r="K13898" s="64"/>
      <c r="L13898" s="64"/>
      <c r="M13898" t="s" s="48">
        <v>43</v>
      </c>
      <c r="O13898" t="s" s="41">
        <v>2343</v>
      </c>
    </row>
    <row r="13899" s="22" customFormat="1" ht="9" customHeight="1" hidden="1">
      <c r="A13899" t="s" s="49">
        <v>2341</v>
      </c>
      <c r="B13899" s="84"/>
      <c r="C13899" t="s" s="60">
        <v>2288</v>
      </c>
      <c r="G13899" t="s" s="48">
        <v>39</v>
      </c>
      <c r="H13899" t="s" s="61">
        <v>2289</v>
      </c>
      <c r="I13899" s="62"/>
      <c r="J13899" s="63"/>
      <c r="K13899" s="64"/>
      <c r="L13899" s="64"/>
      <c r="O13899" t="s" s="41">
        <v>2343</v>
      </c>
    </row>
    <row r="13900" s="22" customFormat="1" ht="9" customHeight="1" hidden="1">
      <c r="A13900" t="s" s="49">
        <v>2341</v>
      </c>
      <c r="B13900" s="84"/>
      <c r="C13900" t="s" s="60">
        <v>2290</v>
      </c>
      <c r="G13900" t="s" s="48">
        <v>39</v>
      </c>
      <c r="H13900" t="s" s="61">
        <v>2291</v>
      </c>
      <c r="I13900" s="62"/>
      <c r="J13900" s="63"/>
      <c r="K13900" s="64"/>
      <c r="L13900" s="64"/>
      <c r="O13900" t="s" s="41">
        <v>2343</v>
      </c>
    </row>
    <row r="13901" s="22" customFormat="1" ht="9" customHeight="1" hidden="1">
      <c r="A13901" t="s" s="49">
        <v>2341</v>
      </c>
      <c r="B13901" s="84"/>
      <c r="C13901" t="s" s="60">
        <v>2292</v>
      </c>
      <c r="G13901" t="s" s="48">
        <v>39</v>
      </c>
      <c r="H13901" t="s" s="61">
        <v>2293</v>
      </c>
      <c r="I13901" s="62"/>
      <c r="J13901" s="63"/>
      <c r="K13901" s="64"/>
      <c r="L13901" s="64"/>
      <c r="M13901" t="s" s="48">
        <v>49</v>
      </c>
      <c r="N13901" t="s" s="48">
        <v>43</v>
      </c>
      <c r="O13901" t="s" s="41">
        <v>2343</v>
      </c>
    </row>
    <row r="13902" s="22" customFormat="1" ht="9" customHeight="1" hidden="1">
      <c r="A13902" t="s" s="49">
        <v>2341</v>
      </c>
      <c r="B13902" s="84"/>
      <c r="C13902" t="s" s="60">
        <v>2294</v>
      </c>
      <c r="G13902" t="s" s="48">
        <v>39</v>
      </c>
      <c r="H13902" t="s" s="61">
        <v>2295</v>
      </c>
      <c r="I13902" s="62"/>
      <c r="J13902" s="63"/>
      <c r="K13902" s="64"/>
      <c r="L13902" s="64"/>
      <c r="M13902" t="s" s="48">
        <v>49</v>
      </c>
      <c r="N13902" t="s" s="48">
        <v>43</v>
      </c>
      <c r="O13902" t="s" s="41">
        <v>2343</v>
      </c>
    </row>
    <row r="13903" s="22" customFormat="1" ht="9" customHeight="1" hidden="1">
      <c r="A13903" t="s" s="49">
        <v>2341</v>
      </c>
      <c r="B13903" s="84"/>
      <c r="C13903" t="s" s="60">
        <v>2296</v>
      </c>
      <c r="G13903" t="s" s="48">
        <v>39</v>
      </c>
      <c r="H13903" t="s" s="61">
        <v>2297</v>
      </c>
      <c r="I13903" s="62"/>
      <c r="J13903" s="63"/>
      <c r="K13903" s="64"/>
      <c r="L13903" s="64"/>
      <c r="M13903" t="s" s="48">
        <v>49</v>
      </c>
      <c r="N13903" t="s" s="48">
        <v>43</v>
      </c>
      <c r="O13903" t="s" s="41">
        <v>2343</v>
      </c>
    </row>
    <row r="13904" s="22" customFormat="1" ht="9" customHeight="1" hidden="1">
      <c r="A13904" t="s" s="49">
        <v>2341</v>
      </c>
      <c r="B13904" s="84"/>
      <c r="C13904" t="s" s="60">
        <v>2298</v>
      </c>
      <c r="G13904" t="s" s="48">
        <v>39</v>
      </c>
      <c r="H13904" t="s" s="61">
        <v>2299</v>
      </c>
      <c r="I13904" s="62"/>
      <c r="J13904" s="63"/>
      <c r="K13904" s="64"/>
      <c r="L13904" s="64"/>
      <c r="M13904" t="s" s="48">
        <v>49</v>
      </c>
      <c r="N13904" t="s" s="48">
        <v>43</v>
      </c>
      <c r="O13904" t="s" s="41">
        <v>2343</v>
      </c>
    </row>
    <row r="13905" s="22" customFormat="1" ht="9" customHeight="1" hidden="1">
      <c r="A13905" t="s" s="49">
        <v>2341</v>
      </c>
      <c r="B13905" s="84"/>
      <c r="C13905" t="s" s="60">
        <v>2300</v>
      </c>
      <c r="G13905" t="s" s="48">
        <v>39</v>
      </c>
      <c r="H13905" t="s" s="61">
        <v>792</v>
      </c>
      <c r="I13905" s="62"/>
      <c r="J13905" s="63"/>
      <c r="K13905" s="64"/>
      <c r="L13905" s="64"/>
      <c r="M13905" t="s" s="48">
        <v>43</v>
      </c>
      <c r="N13905" t="s" s="48">
        <v>43</v>
      </c>
      <c r="O13905" t="s" s="41">
        <v>2343</v>
      </c>
    </row>
    <row r="13906" s="22" customFormat="1" ht="9" customHeight="1" hidden="1">
      <c r="A13906" t="s" s="49">
        <v>2341</v>
      </c>
      <c r="B13906" s="84"/>
      <c r="C13906" t="s" s="60">
        <v>2301</v>
      </c>
      <c r="G13906" t="s" s="48">
        <v>39</v>
      </c>
      <c r="H13906" t="s" s="61">
        <v>261</v>
      </c>
      <c r="I13906" s="62"/>
      <c r="J13906" s="63"/>
      <c r="K13906" s="64"/>
      <c r="L13906" s="64"/>
      <c r="M13906" t="s" s="48">
        <v>43</v>
      </c>
      <c r="N13906" t="s" s="48">
        <v>43</v>
      </c>
      <c r="O13906" t="s" s="41">
        <v>2343</v>
      </c>
    </row>
    <row r="13907" s="22" customFormat="1" ht="9" customHeight="1" hidden="1">
      <c r="A13907" t="s" s="49">
        <v>2341</v>
      </c>
      <c r="B13907" s="84"/>
      <c r="C13907" t="s" s="60">
        <v>2302</v>
      </c>
      <c r="G13907" t="s" s="48">
        <v>39</v>
      </c>
      <c r="H13907" t="s" s="61">
        <v>514</v>
      </c>
      <c r="I13907" s="62"/>
      <c r="J13907" s="63"/>
      <c r="K13907" s="64"/>
      <c r="L13907" s="64"/>
      <c r="M13907" t="s" s="48">
        <v>43</v>
      </c>
      <c r="N13907" t="s" s="48">
        <v>43</v>
      </c>
      <c r="O13907" t="s" s="41">
        <v>2343</v>
      </c>
    </row>
    <row r="13908" s="22" customFormat="1" ht="9" customHeight="1" hidden="1">
      <c r="A13908" t="s" s="49">
        <v>2341</v>
      </c>
      <c r="B13908" s="84"/>
      <c r="C13908" t="s" s="60">
        <v>2304</v>
      </c>
      <c r="G13908" t="s" s="48">
        <v>39</v>
      </c>
      <c r="H13908" t="s" s="61">
        <v>2305</v>
      </c>
      <c r="I13908" s="62"/>
      <c r="J13908" s="63"/>
      <c r="K13908" s="64"/>
      <c r="L13908" s="64"/>
      <c r="M13908" t="s" s="48">
        <v>43</v>
      </c>
      <c r="N13908" t="s" s="48">
        <v>43</v>
      </c>
      <c r="O13908" t="s" s="41">
        <v>2343</v>
      </c>
    </row>
    <row r="13909" s="22" customFormat="1" ht="9" customHeight="1" hidden="1">
      <c r="A13909" t="s" s="49">
        <v>2341</v>
      </c>
      <c r="B13909" s="84"/>
      <c r="C13909" t="s" s="60">
        <v>2306</v>
      </c>
      <c r="G13909" t="s" s="48">
        <v>39</v>
      </c>
      <c r="H13909" t="s" s="61">
        <v>2307</v>
      </c>
      <c r="I13909" s="62"/>
      <c r="J13909" s="63"/>
      <c r="K13909" s="64"/>
      <c r="L13909" s="64"/>
      <c r="M13909" t="s" s="48">
        <v>43</v>
      </c>
      <c r="N13909" t="s" s="48">
        <v>43</v>
      </c>
      <c r="O13909" t="s" s="41">
        <v>2343</v>
      </c>
    </row>
    <row r="13910" s="22" customFormat="1" ht="9" customHeight="1" hidden="1">
      <c r="A13910" t="s" s="49">
        <v>2341</v>
      </c>
      <c r="B13910" s="84"/>
      <c r="C13910" t="s" s="60">
        <v>2308</v>
      </c>
      <c r="G13910" t="s" s="48">
        <v>39</v>
      </c>
      <c r="H13910" t="s" s="61">
        <v>2309</v>
      </c>
      <c r="I13910" s="62"/>
      <c r="J13910" s="63"/>
      <c r="K13910" s="64"/>
      <c r="L13910" s="64"/>
      <c r="O13910" t="s" s="41">
        <v>2343</v>
      </c>
    </row>
    <row r="13911" s="22" customFormat="1" ht="9" customHeight="1" hidden="1">
      <c r="A13911" t="s" s="49">
        <v>2341</v>
      </c>
      <c r="B13911" s="84"/>
      <c r="C13911" t="s" s="60">
        <v>2310</v>
      </c>
      <c r="G13911" t="s" s="48">
        <v>39</v>
      </c>
      <c r="H13911" t="s" s="61">
        <v>2311</v>
      </c>
      <c r="I13911" s="62"/>
      <c r="J13911" s="63"/>
      <c r="K13911" s="64"/>
      <c r="L13911" s="64"/>
      <c r="M13911" t="s" s="48">
        <v>43</v>
      </c>
      <c r="N13911" t="s" s="48">
        <v>43</v>
      </c>
      <c r="O13911" t="s" s="41">
        <v>2343</v>
      </c>
    </row>
    <row r="13912" s="22" customFormat="1" ht="9" customHeight="1" hidden="1">
      <c r="A13912" t="s" s="49">
        <v>2341</v>
      </c>
      <c r="B13912" s="84"/>
      <c r="C13912" t="s" s="60">
        <v>2312</v>
      </c>
      <c r="G13912" t="s" s="48">
        <v>39</v>
      </c>
      <c r="H13912" t="s" s="61">
        <v>29</v>
      </c>
      <c r="I13912" s="62"/>
      <c r="J13912" s="63"/>
      <c r="K13912" s="64"/>
      <c r="L13912" s="64"/>
      <c r="O13912" t="s" s="41">
        <v>2343</v>
      </c>
    </row>
    <row r="13913" s="22" customFormat="1" ht="9" customHeight="1" hidden="1">
      <c r="A13913" t="s" s="49">
        <v>2341</v>
      </c>
      <c r="B13913" s="84"/>
      <c r="C13913" t="s" s="65">
        <v>2313</v>
      </c>
      <c r="D13913" s="66"/>
      <c r="E13913" s="66"/>
      <c r="F13913" s="67"/>
      <c r="G13913" t="s" s="48">
        <v>39</v>
      </c>
      <c r="H13913" t="s" s="61">
        <v>2314</v>
      </c>
      <c r="I13913" s="62"/>
      <c r="J13913" s="63"/>
      <c r="K13913" s="64"/>
      <c r="L13913" s="64"/>
    </row>
    <row r="13914" s="22" customFormat="1" ht="9" customHeight="1" hidden="1">
      <c r="A13914" t="s" s="49">
        <v>2341</v>
      </c>
      <c r="B13914" s="84"/>
      <c r="C13914" t="s" s="60">
        <v>2315</v>
      </c>
      <c r="G13914" t="s" s="48">
        <v>80</v>
      </c>
      <c r="H13914" t="s" s="61">
        <v>2316</v>
      </c>
      <c r="I13914" s="62"/>
      <c r="J13914" s="63"/>
      <c r="K13914" s="64"/>
      <c r="L13914" s="64"/>
    </row>
    <row r="13915" s="22" customFormat="1" ht="9" customHeight="1" hidden="1">
      <c r="A13915" t="s" s="49">
        <v>2341</v>
      </c>
      <c r="B13915" s="84"/>
      <c r="C13915" t="s" s="65">
        <v>2317</v>
      </c>
      <c r="D13915" s="66"/>
      <c r="E13915" s="66"/>
      <c r="F13915" s="67"/>
      <c r="G13915" t="s" s="48">
        <v>57</v>
      </c>
      <c r="H13915" t="s" s="61">
        <v>2318</v>
      </c>
      <c r="I13915" s="62"/>
      <c r="J13915" s="63"/>
      <c r="K13915" s="64"/>
      <c r="L13915" s="64"/>
    </row>
    <row r="13916" s="22" customFormat="1" ht="9" customHeight="1" hidden="1">
      <c r="A13916" t="s" s="49">
        <v>2341</v>
      </c>
      <c r="B13916" s="84"/>
      <c r="C13916" t="s" s="60">
        <v>2319</v>
      </c>
      <c r="G13916" t="s" s="48">
        <v>57</v>
      </c>
      <c r="H13916" t="s" s="61">
        <v>173</v>
      </c>
      <c r="I13916" s="62"/>
      <c r="J13916" s="63"/>
      <c r="K13916" s="64"/>
      <c r="L13916" s="64"/>
      <c r="M13916" t="s" s="48">
        <v>49</v>
      </c>
      <c r="N13916" t="s" s="48">
        <v>43</v>
      </c>
    </row>
    <row r="13917" s="22" customFormat="1" ht="9" customHeight="1" hidden="1">
      <c r="A13917" t="s" s="49">
        <v>2341</v>
      </c>
      <c r="B13917" s="84"/>
      <c r="D13917" t="s" s="65">
        <v>1880</v>
      </c>
      <c r="E13917" s="66"/>
      <c r="F13917" s="67"/>
      <c r="G13917" t="s" s="48">
        <v>39</v>
      </c>
      <c r="H13917" t="s" s="61">
        <v>176</v>
      </c>
      <c r="I13917" s="62"/>
      <c r="J13917" s="63"/>
      <c r="K13917" s="64"/>
      <c r="L13917" s="64"/>
    </row>
    <row r="13918" s="22" customFormat="1" ht="9" customHeight="1" hidden="1">
      <c r="A13918" t="s" s="49">
        <v>2341</v>
      </c>
      <c r="B13918" s="84"/>
      <c r="D13918" t="s" s="60">
        <v>177</v>
      </c>
      <c r="G13918" t="s" s="48">
        <v>39</v>
      </c>
      <c r="H13918" t="s" s="61">
        <v>178</v>
      </c>
      <c r="I13918" s="62"/>
      <c r="J13918" s="63"/>
      <c r="K13918" s="64"/>
      <c r="L13918" s="64"/>
      <c r="N13918" t="s" s="48">
        <v>43</v>
      </c>
    </row>
    <row r="13919" s="22" customFormat="1" ht="9" customHeight="1" hidden="1">
      <c r="A13919" t="s" s="49">
        <v>2341</v>
      </c>
      <c r="B13919" s="84"/>
      <c r="D13919" t="s" s="65">
        <v>1881</v>
      </c>
      <c r="E13919" s="66"/>
      <c r="F13919" s="67"/>
      <c r="G13919" t="s" s="48">
        <v>39</v>
      </c>
      <c r="H13919" t="s" s="61">
        <v>180</v>
      </c>
      <c r="I13919" s="62"/>
      <c r="J13919" s="63"/>
      <c r="K13919" s="64"/>
      <c r="L13919" s="64"/>
    </row>
    <row r="13920" s="22" customFormat="1" ht="9" customHeight="1" hidden="1">
      <c r="A13920" t="s" s="49">
        <v>2341</v>
      </c>
      <c r="B13920" s="84"/>
      <c r="D13920" t="s" s="65">
        <v>1882</v>
      </c>
      <c r="E13920" s="66"/>
      <c r="F13920" s="67"/>
      <c r="G13920" t="s" s="48">
        <v>39</v>
      </c>
      <c r="H13920" t="s" s="61">
        <v>182</v>
      </c>
      <c r="I13920" s="62"/>
      <c r="J13920" s="63"/>
      <c r="K13920" s="64"/>
      <c r="L13920" s="64"/>
    </row>
    <row r="13921" s="22" customFormat="1" ht="9" customHeight="1" hidden="1">
      <c r="A13921" t="s" s="49">
        <v>2341</v>
      </c>
      <c r="B13921" s="84"/>
      <c r="D13921" t="s" s="65">
        <v>1883</v>
      </c>
      <c r="E13921" s="66"/>
      <c r="F13921" s="67"/>
      <c r="G13921" t="s" s="48">
        <v>39</v>
      </c>
      <c r="H13921" t="s" s="61">
        <v>184</v>
      </c>
      <c r="I13921" s="62"/>
      <c r="J13921" s="63"/>
      <c r="K13921" s="64"/>
      <c r="L13921" s="64"/>
    </row>
    <row r="13922" s="22" customFormat="1" ht="9" customHeight="1" hidden="1">
      <c r="A13922" t="s" s="49">
        <v>2341</v>
      </c>
      <c r="B13922" s="84"/>
      <c r="D13922" t="s" s="60">
        <v>185</v>
      </c>
      <c r="G13922" t="s" s="48">
        <v>39</v>
      </c>
      <c r="H13922" t="s" s="61">
        <v>186</v>
      </c>
      <c r="I13922" s="62"/>
      <c r="J13922" s="63"/>
      <c r="K13922" s="64"/>
      <c r="L13922" s="64"/>
      <c r="N13922" t="s" s="48">
        <v>43</v>
      </c>
    </row>
    <row r="13923" s="22" customFormat="1" ht="9" customHeight="1" hidden="1">
      <c r="A13923" t="s" s="49">
        <v>2341</v>
      </c>
      <c r="B13923" s="84"/>
      <c r="D13923" t="s" s="65">
        <v>1884</v>
      </c>
      <c r="E13923" s="66"/>
      <c r="F13923" s="67"/>
      <c r="G13923" t="s" s="48">
        <v>39</v>
      </c>
      <c r="H13923" t="s" s="61">
        <v>188</v>
      </c>
      <c r="I13923" s="62"/>
      <c r="J13923" s="63"/>
      <c r="K13923" s="64"/>
      <c r="L13923" s="64"/>
    </row>
    <row r="13924" s="22" customFormat="1" ht="9" customHeight="1" hidden="1">
      <c r="A13924" t="s" s="49">
        <v>2341</v>
      </c>
      <c r="B13924" s="84"/>
      <c r="D13924" t="s" s="60">
        <v>189</v>
      </c>
      <c r="G13924" t="s" s="48">
        <v>39</v>
      </c>
      <c r="H13924" t="s" s="61">
        <v>190</v>
      </c>
      <c r="I13924" s="62"/>
      <c r="J13924" s="63"/>
      <c r="K13924" s="64"/>
      <c r="L13924" s="64"/>
      <c r="N13924" t="s" s="48">
        <v>43</v>
      </c>
    </row>
    <row r="13925" s="22" customFormat="1" ht="9" customHeight="1" hidden="1">
      <c r="A13925" t="s" s="49">
        <v>2341</v>
      </c>
      <c r="B13925" s="84"/>
      <c r="D13925" t="s" s="65">
        <v>1885</v>
      </c>
      <c r="E13925" s="66"/>
      <c r="F13925" s="67"/>
      <c r="G13925" t="s" s="48">
        <v>39</v>
      </c>
      <c r="H13925" t="s" s="61">
        <v>192</v>
      </c>
      <c r="I13925" s="62"/>
      <c r="J13925" s="63"/>
      <c r="K13925" s="64"/>
      <c r="L13925" s="64"/>
    </row>
    <row r="13926" s="22" customFormat="1" ht="9" customHeight="1" hidden="1">
      <c r="A13926" t="s" s="49">
        <v>2341</v>
      </c>
      <c r="B13926" s="84"/>
      <c r="D13926" t="s" s="65">
        <v>1886</v>
      </c>
      <c r="E13926" s="66"/>
      <c r="F13926" s="67"/>
      <c r="G13926" t="s" s="48">
        <v>39</v>
      </c>
      <c r="H13926" t="s" s="61">
        <v>194</v>
      </c>
      <c r="I13926" s="62"/>
      <c r="J13926" s="63"/>
      <c r="K13926" s="64"/>
      <c r="L13926" s="64"/>
    </row>
    <row r="13927" s="22" customFormat="1" ht="9" customHeight="1" hidden="1">
      <c r="A13927" t="s" s="49">
        <v>2341</v>
      </c>
      <c r="B13927" s="84"/>
      <c r="D13927" t="s" s="65">
        <v>1887</v>
      </c>
      <c r="E13927" s="66"/>
      <c r="F13927" s="67"/>
      <c r="G13927" t="s" s="48">
        <v>39</v>
      </c>
      <c r="H13927" t="s" s="61">
        <v>196</v>
      </c>
      <c r="I13927" s="62"/>
      <c r="J13927" s="63"/>
      <c r="K13927" s="64"/>
      <c r="L13927" s="64"/>
    </row>
    <row r="13928" s="22" customFormat="1" ht="9" customHeight="1" hidden="1">
      <c r="A13928" t="s" s="49">
        <v>2341</v>
      </c>
      <c r="B13928" s="84"/>
      <c r="D13928" t="s" s="65">
        <v>1888</v>
      </c>
      <c r="E13928" s="66"/>
      <c r="F13928" s="67"/>
      <c r="G13928" t="s" s="48">
        <v>39</v>
      </c>
      <c r="H13928" t="s" s="61">
        <v>198</v>
      </c>
      <c r="I13928" s="62"/>
      <c r="J13928" s="63"/>
      <c r="K13928" s="64"/>
      <c r="L13928" s="64"/>
    </row>
    <row r="13929" s="22" customFormat="1" ht="9" customHeight="1" hidden="1">
      <c r="A13929" t="s" s="49">
        <v>2341</v>
      </c>
      <c r="B13929" s="84"/>
      <c r="D13929" t="s" s="65">
        <v>1889</v>
      </c>
      <c r="E13929" s="66"/>
      <c r="F13929" s="67"/>
      <c r="G13929" t="s" s="48">
        <v>39</v>
      </c>
      <c r="H13929" t="s" s="61">
        <v>200</v>
      </c>
      <c r="I13929" s="62"/>
      <c r="J13929" s="63"/>
      <c r="K13929" s="64"/>
      <c r="L13929" s="64"/>
    </row>
    <row r="13930" s="22" customFormat="1" ht="9" customHeight="1" hidden="1">
      <c r="A13930" t="s" s="49">
        <v>2341</v>
      </c>
      <c r="B13930" s="84"/>
      <c r="D13930" t="s" s="65">
        <v>201</v>
      </c>
      <c r="E13930" s="66"/>
      <c r="F13930" s="67"/>
      <c r="G13930" t="s" s="48">
        <v>39</v>
      </c>
      <c r="H13930" t="s" s="61">
        <v>202</v>
      </c>
      <c r="I13930" s="62"/>
      <c r="J13930" s="63"/>
      <c r="K13930" s="64"/>
      <c r="L13930" s="64"/>
    </row>
    <row r="13931" s="22" customFormat="1" ht="9" customHeight="1" hidden="1">
      <c r="A13931" t="s" s="49">
        <v>2341</v>
      </c>
      <c r="B13931" s="84"/>
      <c r="D13931" t="s" s="65">
        <v>1890</v>
      </c>
      <c r="E13931" s="66"/>
      <c r="F13931" s="67"/>
      <c r="G13931" t="s" s="48">
        <v>57</v>
      </c>
      <c r="H13931" t="s" s="61">
        <v>204</v>
      </c>
      <c r="I13931" s="62"/>
      <c r="J13931" s="63"/>
      <c r="K13931" s="64"/>
      <c r="L13931" s="64"/>
    </row>
    <row r="13932" s="22" customFormat="1" ht="9" customHeight="1" hidden="1">
      <c r="A13932" t="s" s="49">
        <v>2341</v>
      </c>
      <c r="B13932" s="84"/>
      <c r="D13932" s="87"/>
      <c r="E13932" t="s" s="65">
        <v>1891</v>
      </c>
      <c r="F13932" s="67"/>
      <c r="G13932" t="s" s="48">
        <v>39</v>
      </c>
      <c r="H13932" t="s" s="61">
        <v>206</v>
      </c>
      <c r="I13932" s="62"/>
      <c r="J13932" s="63"/>
      <c r="K13932" s="64"/>
      <c r="L13932" s="64"/>
    </row>
    <row r="13933" s="22" customFormat="1" ht="9" customHeight="1" hidden="1">
      <c r="A13933" t="s" s="49">
        <v>2341</v>
      </c>
      <c r="B13933" s="84"/>
      <c r="D13933" s="87"/>
      <c r="E13933" t="s" s="65">
        <v>1892</v>
      </c>
      <c r="F13933" s="67"/>
      <c r="G13933" t="s" s="48">
        <v>39</v>
      </c>
      <c r="H13933" t="s" s="61">
        <v>208</v>
      </c>
      <c r="I13933" s="62"/>
      <c r="J13933" s="63"/>
      <c r="K13933" s="64"/>
      <c r="L13933" s="64"/>
    </row>
    <row r="13934" s="22" customFormat="1" ht="9" customHeight="1" hidden="1">
      <c r="A13934" t="s" s="49">
        <v>2341</v>
      </c>
      <c r="B13934" s="84"/>
      <c r="D13934" s="87"/>
      <c r="E13934" t="s" s="65">
        <v>1893</v>
      </c>
      <c r="F13934" s="67"/>
      <c r="G13934" t="s" s="48">
        <v>39</v>
      </c>
      <c r="H13934" t="s" s="61">
        <v>210</v>
      </c>
      <c r="I13934" s="62"/>
      <c r="J13934" s="63"/>
      <c r="K13934" s="64"/>
      <c r="L13934" s="64"/>
    </row>
    <row r="13935" s="22" customFormat="1" ht="9" customHeight="1" hidden="1">
      <c r="A13935" t="s" s="49">
        <v>2341</v>
      </c>
      <c r="B13935" s="84"/>
      <c r="D13935" s="87"/>
      <c r="E13935" t="s" s="65">
        <v>1894</v>
      </c>
      <c r="F13935" s="67"/>
      <c r="G13935" t="s" s="48">
        <v>39</v>
      </c>
      <c r="H13935" t="s" s="61">
        <v>212</v>
      </c>
      <c r="I13935" s="62"/>
      <c r="J13935" s="63"/>
      <c r="K13935" s="64"/>
      <c r="L13935" s="64"/>
    </row>
    <row r="13936" s="22" customFormat="1" ht="9" customHeight="1" hidden="1">
      <c r="A13936" t="s" s="49">
        <v>2341</v>
      </c>
      <c r="B13936" s="84"/>
      <c r="D13936" s="87"/>
      <c r="E13936" t="s" s="65">
        <v>1895</v>
      </c>
      <c r="F13936" s="67"/>
      <c r="G13936" t="s" s="48">
        <v>39</v>
      </c>
      <c r="H13936" t="s" s="61">
        <v>214</v>
      </c>
      <c r="I13936" s="62"/>
      <c r="J13936" s="63"/>
      <c r="K13936" s="64"/>
      <c r="L13936" s="64"/>
    </row>
    <row r="13937" s="22" customFormat="1" ht="9" customHeight="1" hidden="1">
      <c r="A13937" t="s" s="49">
        <v>2341</v>
      </c>
      <c r="B13937" s="84"/>
      <c r="D13937" s="87"/>
      <c r="E13937" t="s" s="65">
        <v>1896</v>
      </c>
      <c r="F13937" s="67"/>
      <c r="G13937" t="s" s="48">
        <v>39</v>
      </c>
      <c r="H13937" t="s" s="61">
        <v>216</v>
      </c>
      <c r="I13937" s="62"/>
      <c r="J13937" s="63"/>
      <c r="K13937" s="64"/>
      <c r="L13937" s="64"/>
    </row>
    <row r="13938" s="22" customFormat="1" ht="9" customHeight="1" hidden="1">
      <c r="A13938" t="s" s="49">
        <v>2341</v>
      </c>
      <c r="B13938" s="84"/>
      <c r="D13938" s="87"/>
      <c r="E13938" t="s" s="65">
        <v>1897</v>
      </c>
      <c r="F13938" s="67"/>
      <c r="G13938" t="s" s="48">
        <v>39</v>
      </c>
      <c r="H13938" t="s" s="61">
        <v>218</v>
      </c>
      <c r="I13938" s="62"/>
      <c r="J13938" s="63"/>
      <c r="K13938" s="64"/>
      <c r="L13938" s="64"/>
    </row>
    <row r="13939" s="22" customFormat="1" ht="9" customHeight="1" hidden="1">
      <c r="A13939" t="s" s="49">
        <v>2341</v>
      </c>
      <c r="B13939" s="84"/>
      <c r="D13939" s="87"/>
      <c r="E13939" t="s" s="65">
        <v>1898</v>
      </c>
      <c r="F13939" s="67"/>
      <c r="G13939" t="s" s="48">
        <v>39</v>
      </c>
      <c r="H13939" t="s" s="61">
        <v>220</v>
      </c>
      <c r="I13939" s="62"/>
      <c r="J13939" s="63"/>
      <c r="K13939" s="64"/>
      <c r="L13939" s="64"/>
    </row>
    <row r="13940" s="22" customFormat="1" ht="9" customHeight="1" hidden="1">
      <c r="A13940" t="s" s="49">
        <v>2341</v>
      </c>
      <c r="B13940" s="84"/>
      <c r="D13940" s="87"/>
      <c r="E13940" t="s" s="65">
        <v>1899</v>
      </c>
      <c r="F13940" s="67"/>
      <c r="G13940" t="s" s="48">
        <v>39</v>
      </c>
      <c r="H13940" t="s" s="61">
        <v>222</v>
      </c>
      <c r="I13940" s="62"/>
      <c r="J13940" s="63"/>
      <c r="K13940" s="64"/>
      <c r="L13940" s="64"/>
    </row>
    <row r="13941" s="22" customFormat="1" ht="9" customHeight="1" hidden="1">
      <c r="A13941" t="s" s="49">
        <v>2341</v>
      </c>
      <c r="B13941" s="84"/>
      <c r="D13941" s="87"/>
      <c r="E13941" t="s" s="65">
        <v>1900</v>
      </c>
      <c r="F13941" s="67"/>
      <c r="G13941" t="s" s="48">
        <v>39</v>
      </c>
      <c r="H13941" t="s" s="61">
        <v>224</v>
      </c>
      <c r="I13941" s="62"/>
      <c r="J13941" s="63"/>
      <c r="K13941" s="64"/>
      <c r="L13941" s="64"/>
    </row>
    <row r="13942" s="22" customFormat="1" ht="9" customHeight="1" hidden="1">
      <c r="A13942" t="s" s="49">
        <v>2341</v>
      </c>
      <c r="B13942" s="84"/>
      <c r="C13942" t="s" s="60">
        <v>2320</v>
      </c>
      <c r="G13942" t="s" s="48">
        <v>57</v>
      </c>
      <c r="H13942" t="s" s="61">
        <v>747</v>
      </c>
      <c r="I13942" s="62"/>
      <c r="J13942" s="63"/>
      <c r="K13942" s="64"/>
      <c r="L13942" s="64"/>
      <c r="N13942" t="s" s="48">
        <v>43</v>
      </c>
    </row>
    <row r="13943" s="22" customFormat="1" ht="9" customHeight="1" hidden="1">
      <c r="A13943" t="s" s="49">
        <v>2341</v>
      </c>
      <c r="B13943" s="84"/>
      <c r="D13943" t="s" s="60">
        <v>748</v>
      </c>
      <c r="G13943" t="s" s="48">
        <v>39</v>
      </c>
      <c r="H13943" t="s" s="61">
        <v>749</v>
      </c>
      <c r="I13943" s="62"/>
      <c r="J13943" s="63"/>
      <c r="K13943" s="64"/>
      <c r="L13943" s="64"/>
      <c r="M13943" t="s" s="48">
        <v>49</v>
      </c>
      <c r="N13943" t="s" s="48">
        <v>43</v>
      </c>
    </row>
    <row r="13944" s="22" customFormat="1" ht="9" customHeight="1" hidden="1">
      <c r="A13944" t="s" s="49">
        <v>2341</v>
      </c>
      <c r="B13944" s="84"/>
      <c r="D13944" t="s" s="60">
        <v>751</v>
      </c>
      <c r="G13944" t="s" s="48">
        <v>39</v>
      </c>
      <c r="H13944" t="s" s="61">
        <v>752</v>
      </c>
      <c r="I13944" s="62"/>
      <c r="J13944" s="63"/>
      <c r="K13944" s="64"/>
      <c r="L13944" s="64"/>
      <c r="M13944" t="s" s="48">
        <v>49</v>
      </c>
      <c r="N13944" t="s" s="48">
        <v>43</v>
      </c>
    </row>
    <row r="13945" s="22" customFormat="1" ht="9" customHeight="1" hidden="1">
      <c r="A13945" t="s" s="49">
        <v>2341</v>
      </c>
      <c r="B13945" s="84"/>
      <c r="C13945" t="s" s="60">
        <v>2321</v>
      </c>
      <c r="G13945" t="s" s="48">
        <v>39</v>
      </c>
      <c r="H13945" t="s" s="61">
        <v>2348</v>
      </c>
      <c r="I13945" s="62"/>
      <c r="J13945" s="63"/>
      <c r="K13945" s="64"/>
      <c r="L13945" s="64"/>
      <c r="M13945" t="s" s="48">
        <v>43</v>
      </c>
      <c r="O13945" t="s" s="41">
        <v>2343</v>
      </c>
    </row>
    <row r="13946" s="22" customFormat="1" ht="9" customHeight="1" hidden="1">
      <c r="A13946" t="s" s="49">
        <v>2341</v>
      </c>
      <c r="B13946" s="84"/>
      <c r="C13946" t="s" s="60">
        <v>2322</v>
      </c>
      <c r="G13946" t="s" s="48">
        <v>57</v>
      </c>
      <c r="H13946" t="s" s="61">
        <v>2323</v>
      </c>
      <c r="I13946" s="62"/>
      <c r="J13946" s="63"/>
      <c r="K13946" s="64"/>
      <c r="L13946" s="64"/>
    </row>
    <row r="13947" s="22" customFormat="1" ht="9" customHeight="1" hidden="1">
      <c r="A13947" t="s" s="49">
        <v>2341</v>
      </c>
      <c r="B13947" s="84"/>
      <c r="D13947" t="s" s="65">
        <v>2274</v>
      </c>
      <c r="E13947" s="66"/>
      <c r="F13947" s="67"/>
      <c r="G13947" t="s" s="48">
        <v>39</v>
      </c>
      <c r="H13947" t="s" s="61">
        <v>115</v>
      </c>
      <c r="I13947" s="62"/>
      <c r="J13947" s="63"/>
      <c r="K13947" s="64"/>
      <c r="L13947" s="64"/>
    </row>
    <row r="13948" s="22" customFormat="1" ht="9" customHeight="1" hidden="1">
      <c r="A13948" t="s" s="49">
        <v>2341</v>
      </c>
      <c r="B13948" s="84"/>
      <c r="D13948" t="s" s="60">
        <v>2325</v>
      </c>
      <c r="G13948" t="s" s="48">
        <v>39</v>
      </c>
      <c r="H13948" t="s" s="61">
        <v>2326</v>
      </c>
      <c r="I13948" s="62"/>
      <c r="J13948" s="63"/>
      <c r="K13948" s="64"/>
      <c r="L13948" s="64"/>
    </row>
    <row r="13949" s="22" customFormat="1" ht="9" customHeight="1" hidden="1">
      <c r="A13949" t="s" s="49">
        <v>2341</v>
      </c>
      <c r="B13949" s="84"/>
      <c r="D13949" t="s" s="60">
        <v>2277</v>
      </c>
      <c r="G13949" t="s" s="48">
        <v>39</v>
      </c>
      <c r="H13949" t="s" s="61">
        <v>2276</v>
      </c>
      <c r="I13949" s="62"/>
      <c r="J13949" s="63"/>
      <c r="K13949" s="64"/>
      <c r="L13949" s="64"/>
    </row>
    <row r="13950" s="22" customFormat="1" ht="9" customHeight="1" hidden="1">
      <c r="A13950" t="s" s="49">
        <v>2341</v>
      </c>
      <c r="B13950" s="84"/>
      <c r="D13950" t="s" s="60">
        <v>2327</v>
      </c>
      <c r="G13950" t="s" s="48">
        <v>39</v>
      </c>
      <c r="H13950" t="s" s="61">
        <v>2328</v>
      </c>
      <c r="I13950" s="62"/>
      <c r="J13950" s="63"/>
      <c r="K13950" s="64"/>
      <c r="L13950" s="64"/>
    </row>
    <row r="13951" s="22" customFormat="1" ht="9" customHeight="1" hidden="1">
      <c r="A13951" t="s" s="49">
        <v>2341</v>
      </c>
      <c r="B13951" s="84"/>
      <c r="D13951" t="s" s="60">
        <v>2329</v>
      </c>
      <c r="G13951" t="s" s="48">
        <v>39</v>
      </c>
      <c r="H13951" t="s" s="61">
        <v>2330</v>
      </c>
      <c r="I13951" s="62"/>
      <c r="J13951" s="63"/>
      <c r="K13951" s="64"/>
      <c r="L13951" s="64"/>
    </row>
    <row r="13952" s="22" customFormat="1" ht="9" customHeight="1" hidden="1">
      <c r="A13952" t="s" s="49">
        <v>2341</v>
      </c>
      <c r="B13952" s="84"/>
      <c r="D13952" t="s" s="60">
        <v>2321</v>
      </c>
      <c r="G13952" t="s" s="48">
        <v>80</v>
      </c>
      <c r="H13952" t="s" s="61">
        <v>2331</v>
      </c>
      <c r="I13952" s="62"/>
      <c r="J13952" s="63"/>
      <c r="K13952" s="64"/>
      <c r="L13952" s="64"/>
    </row>
    <row r="13953" s="22" customFormat="1" ht="9" customHeight="1" hidden="1">
      <c r="A13953" t="s" s="49">
        <v>2341</v>
      </c>
      <c r="B13953" s="84"/>
      <c r="C13953" t="s" s="60">
        <v>2529</v>
      </c>
      <c r="G13953" t="s" s="48">
        <v>39</v>
      </c>
      <c r="H13953" t="s" s="61">
        <v>2530</v>
      </c>
      <c r="I13953" s="62"/>
      <c r="J13953" s="63"/>
      <c r="K13953" s="64"/>
      <c r="L13953" s="64"/>
      <c r="M13953" t="s" s="48">
        <v>43</v>
      </c>
      <c r="O13953" t="s" s="41">
        <v>2343</v>
      </c>
    </row>
    <row r="13954" s="22" customFormat="1" ht="9" customHeight="1" hidden="1">
      <c r="A13954" t="s" s="49">
        <v>2341</v>
      </c>
      <c r="B13954" s="84"/>
      <c r="C13954" t="s" s="65">
        <v>2601</v>
      </c>
      <c r="D13954" s="66"/>
      <c r="E13954" s="66"/>
      <c r="F13954" s="67"/>
      <c r="G13954" t="s" s="48">
        <v>57</v>
      </c>
      <c r="H13954" t="s" s="61">
        <v>2532</v>
      </c>
      <c r="I13954" s="62"/>
      <c r="J13954" s="63"/>
      <c r="K13954" s="64"/>
      <c r="L13954" s="64"/>
    </row>
    <row r="13955" s="22" customFormat="1" ht="9" customHeight="1" hidden="1">
      <c r="A13955" t="s" s="49">
        <v>2341</v>
      </c>
      <c r="B13955" s="84"/>
      <c r="C13955" t="s" s="60">
        <v>2383</v>
      </c>
      <c r="G13955" t="s" s="48">
        <v>39</v>
      </c>
      <c r="H13955" t="s" s="61">
        <v>2610</v>
      </c>
      <c r="I13955" s="62"/>
      <c r="J13955" s="63"/>
      <c r="K13955" s="64"/>
      <c r="L13955" s="64"/>
      <c r="M13955" t="s" s="48">
        <v>43</v>
      </c>
      <c r="O13955" t="s" s="41">
        <v>2343</v>
      </c>
    </row>
    <row r="13956" s="22" customFormat="1" ht="9" customHeight="1" hidden="1">
      <c r="A13956" t="s" s="49">
        <v>2341</v>
      </c>
      <c r="B13956" s="84"/>
      <c r="C13956" t="s" s="60">
        <v>2380</v>
      </c>
      <c r="G13956" t="s" s="48">
        <v>39</v>
      </c>
      <c r="H13956" t="s" s="61">
        <v>2611</v>
      </c>
      <c r="I13956" s="62"/>
      <c r="J13956" s="63"/>
      <c r="K13956" s="64"/>
      <c r="L13956" s="64"/>
      <c r="M13956" t="s" s="48">
        <v>43</v>
      </c>
      <c r="O13956" t="s" s="41">
        <v>2343</v>
      </c>
    </row>
    <row r="13957" s="22" customFormat="1" ht="9" customHeight="1" hidden="1">
      <c r="A13957" t="s" s="49">
        <v>2341</v>
      </c>
      <c r="B13957" s="84"/>
      <c r="C13957" t="s" s="60">
        <v>2620</v>
      </c>
      <c r="G13957" t="s" s="48">
        <v>39</v>
      </c>
      <c r="H13957" t="s" s="61">
        <v>2626</v>
      </c>
      <c r="I13957" s="62"/>
      <c r="J13957" s="63"/>
      <c r="K13957" s="64"/>
      <c r="L13957" s="64"/>
      <c r="M13957" t="s" s="48">
        <v>43</v>
      </c>
      <c r="O13957" t="s" s="41">
        <v>2343</v>
      </c>
    </row>
    <row r="13958" s="22" customFormat="1" ht="9" customHeight="1" hidden="1">
      <c r="A13958" t="s" s="49">
        <v>2341</v>
      </c>
      <c r="B13958" s="84"/>
      <c r="C13958" t="s" s="60">
        <v>2622</v>
      </c>
      <c r="G13958" t="s" s="48">
        <v>39</v>
      </c>
      <c r="H13958" t="s" s="61">
        <v>2623</v>
      </c>
      <c r="I13958" s="62"/>
      <c r="J13958" s="63"/>
      <c r="K13958" s="64"/>
      <c r="L13958" s="64"/>
      <c r="M13958" t="s" s="48">
        <v>43</v>
      </c>
      <c r="O13958" t="s" s="41">
        <v>2343</v>
      </c>
    </row>
    <row r="13959" s="22" customFormat="1" ht="9" customHeight="1" hidden="1">
      <c r="A13959" t="s" s="49">
        <v>2341</v>
      </c>
      <c r="B13959" t="s" s="85">
        <v>2627</v>
      </c>
      <c r="C13959" s="51"/>
      <c r="D13959" s="51"/>
      <c r="E13959" s="51"/>
      <c r="F13959" s="52"/>
      <c r="G13959" s="53"/>
      <c r="H13959" t="s" s="54">
        <v>2628</v>
      </c>
      <c r="I13959" s="55"/>
      <c r="J13959" s="56"/>
      <c r="K13959" s="57"/>
      <c r="L13959" s="57"/>
      <c r="M13959" s="53"/>
      <c r="N13959" s="53"/>
      <c r="O13959" s="58"/>
      <c r="P13959" s="53"/>
      <c r="Q13959" s="53"/>
      <c r="R13959" s="53"/>
      <c r="S13959" s="53"/>
    </row>
    <row r="13960" s="22" customFormat="1" ht="9" customHeight="1" hidden="1">
      <c r="A13960" t="s" s="49">
        <v>2341</v>
      </c>
      <c r="B13960" s="84"/>
      <c r="C13960" t="s" s="60">
        <v>38</v>
      </c>
      <c r="G13960" t="s" s="48">
        <v>39</v>
      </c>
      <c r="H13960" t="s" s="61">
        <v>21</v>
      </c>
      <c r="I13960" s="62"/>
      <c r="J13960" s="63"/>
      <c r="K13960" s="64"/>
      <c r="L13960" s="64"/>
      <c r="O13960" t="s" s="41">
        <v>2343</v>
      </c>
    </row>
    <row r="13961" s="22" customFormat="1" ht="9" customHeight="1" hidden="1">
      <c r="A13961" t="s" s="49">
        <v>2341</v>
      </c>
      <c r="B13961" s="84"/>
      <c r="C13961" t="s" s="60">
        <v>41</v>
      </c>
      <c r="G13961" t="s" s="48">
        <v>39</v>
      </c>
      <c r="H13961" t="s" s="61">
        <v>42</v>
      </c>
      <c r="I13961" s="62"/>
      <c r="J13961" s="63"/>
      <c r="K13961" s="64"/>
      <c r="L13961" s="64"/>
      <c r="M13961" t="s" s="48">
        <v>43</v>
      </c>
      <c r="N13961" t="s" s="48">
        <v>43</v>
      </c>
      <c r="O13961" t="s" s="41">
        <v>2343</v>
      </c>
    </row>
    <row r="13962" s="22" customFormat="1" ht="9" customHeight="1" hidden="1">
      <c r="A13962" t="s" s="49">
        <v>2341</v>
      </c>
      <c r="B13962" s="84"/>
      <c r="C13962" t="s" s="65">
        <v>45</v>
      </c>
      <c r="D13962" s="66"/>
      <c r="E13962" s="66"/>
      <c r="F13962" s="67"/>
      <c r="G13962" t="s" s="48">
        <v>39</v>
      </c>
      <c r="H13962" t="s" s="61">
        <v>46</v>
      </c>
      <c r="I13962" s="62"/>
      <c r="J13962" s="63"/>
      <c r="K13962" s="64"/>
      <c r="L13962" s="64"/>
    </row>
    <row r="13963" s="22" customFormat="1" ht="9" customHeight="1" hidden="1">
      <c r="A13963" t="s" s="49">
        <v>2341</v>
      </c>
      <c r="B13963" s="84"/>
      <c r="C13963" t="s" s="60">
        <v>47</v>
      </c>
      <c r="G13963" t="s" s="48">
        <v>39</v>
      </c>
      <c r="H13963" t="s" s="61">
        <v>48</v>
      </c>
      <c r="I13963" s="62"/>
      <c r="J13963" s="63"/>
      <c r="K13963" s="64"/>
      <c r="L13963" s="64"/>
      <c r="M13963" t="s" s="48">
        <v>49</v>
      </c>
      <c r="N13963" t="s" s="48">
        <v>43</v>
      </c>
    </row>
    <row r="13964" s="22" customFormat="1" ht="9" customHeight="1" hidden="1">
      <c r="A13964" t="s" s="49">
        <v>2341</v>
      </c>
      <c r="B13964" s="84"/>
      <c r="C13964" t="s" s="60">
        <v>50</v>
      </c>
      <c r="G13964" t="s" s="48">
        <v>39</v>
      </c>
      <c r="H13964" t="s" s="61">
        <v>51</v>
      </c>
      <c r="I13964" s="62"/>
      <c r="J13964" s="63"/>
      <c r="K13964" s="64"/>
      <c r="L13964" s="64"/>
    </row>
    <row r="13965" s="22" customFormat="1" ht="9" customHeight="1" hidden="1">
      <c r="A13965" t="s" s="49">
        <v>2341</v>
      </c>
      <c r="B13965" s="84"/>
      <c r="C13965" t="s" s="65">
        <v>52</v>
      </c>
      <c r="D13965" s="66"/>
      <c r="E13965" s="66"/>
      <c r="F13965" s="67"/>
      <c r="G13965" t="s" s="48">
        <v>39</v>
      </c>
      <c r="H13965" t="s" s="61">
        <v>53</v>
      </c>
      <c r="I13965" s="62"/>
      <c r="J13965" s="63"/>
      <c r="K13965" s="64"/>
      <c r="L13965" s="64"/>
    </row>
    <row r="13966" s="22" customFormat="1" ht="9" customHeight="1" hidden="1">
      <c r="A13966" t="s" s="49">
        <v>2341</v>
      </c>
      <c r="B13966" s="84"/>
      <c r="C13966" t="s" s="65">
        <v>54</v>
      </c>
      <c r="D13966" s="66"/>
      <c r="E13966" s="66"/>
      <c r="F13966" s="67"/>
      <c r="G13966" t="s" s="48">
        <v>39</v>
      </c>
      <c r="H13966" t="s" s="61">
        <v>55</v>
      </c>
      <c r="I13966" s="62"/>
      <c r="J13966" s="63"/>
      <c r="K13966" s="64"/>
      <c r="L13966" s="64"/>
    </row>
    <row r="13967" s="22" customFormat="1" ht="9" customHeight="1" hidden="1">
      <c r="A13967" t="s" s="49">
        <v>2341</v>
      </c>
      <c r="B13967" s="84"/>
      <c r="C13967" t="s" s="60">
        <v>56</v>
      </c>
      <c r="G13967" t="s" s="48">
        <v>57</v>
      </c>
      <c r="H13967" t="s" s="61">
        <v>58</v>
      </c>
      <c r="I13967" s="62"/>
      <c r="J13967" s="63"/>
      <c r="K13967" s="64"/>
      <c r="L13967" s="64"/>
    </row>
    <row r="13968" s="22" customFormat="1" ht="9" customHeight="1" hidden="1">
      <c r="A13968" t="s" s="49">
        <v>2341</v>
      </c>
      <c r="B13968" s="84"/>
      <c r="C13968" t="s" s="60">
        <v>59</v>
      </c>
      <c r="G13968" t="s" s="48">
        <v>57</v>
      </c>
      <c r="H13968" t="s" s="61">
        <v>60</v>
      </c>
      <c r="I13968" s="62"/>
      <c r="J13968" s="63"/>
      <c r="K13968" s="64"/>
      <c r="L13968" s="64"/>
    </row>
    <row r="13969" s="22" customFormat="1" ht="9" customHeight="1" hidden="1">
      <c r="A13969" t="s" s="49">
        <v>2341</v>
      </c>
      <c r="B13969" s="84"/>
      <c r="C13969" t="s" s="60">
        <v>61</v>
      </c>
      <c r="G13969" t="s" s="48">
        <v>57</v>
      </c>
      <c r="H13969" t="s" s="61">
        <v>62</v>
      </c>
      <c r="I13969" s="62"/>
      <c r="J13969" s="63"/>
      <c r="K13969" s="64"/>
      <c r="L13969" s="64"/>
    </row>
    <row r="13970" s="22" customFormat="1" ht="9" customHeight="1" hidden="1">
      <c r="A13970" t="s" s="49">
        <v>2341</v>
      </c>
      <c r="B13970" s="84"/>
      <c r="C13970" t="s" s="60">
        <v>63</v>
      </c>
      <c r="G13970" t="s" s="48">
        <v>57</v>
      </c>
      <c r="H13970" t="s" s="61">
        <v>64</v>
      </c>
      <c r="I13970" s="62"/>
      <c r="J13970" s="63"/>
      <c r="K13970" s="64"/>
      <c r="L13970" s="64"/>
    </row>
    <row r="13971" s="22" customFormat="1" ht="9" customHeight="1" hidden="1">
      <c r="A13971" t="s" s="49">
        <v>2341</v>
      </c>
      <c r="B13971" s="84"/>
      <c r="C13971" t="s" s="60">
        <v>65</v>
      </c>
      <c r="G13971" t="s" s="48">
        <v>57</v>
      </c>
      <c r="H13971" t="s" s="61">
        <v>66</v>
      </c>
      <c r="I13971" s="62"/>
      <c r="J13971" s="63"/>
      <c r="K13971" s="64"/>
      <c r="L13971" s="64"/>
    </row>
    <row r="13972" s="22" customFormat="1" ht="9" customHeight="1" hidden="1">
      <c r="A13972" t="s" s="49">
        <v>2341</v>
      </c>
      <c r="B13972" s="84"/>
      <c r="C13972" t="s" s="60">
        <v>67</v>
      </c>
      <c r="G13972" t="s" s="48">
        <v>57</v>
      </c>
      <c r="H13972" t="s" s="61">
        <v>68</v>
      </c>
      <c r="I13972" s="62"/>
      <c r="J13972" s="63"/>
      <c r="K13972" s="64"/>
      <c r="L13972" s="64"/>
    </row>
    <row r="13973" s="22" customFormat="1" ht="9" customHeight="1" hidden="1">
      <c r="A13973" t="s" s="49">
        <v>2341</v>
      </c>
      <c r="B13973" s="84"/>
      <c r="C13973" t="s" s="60">
        <v>69</v>
      </c>
      <c r="G13973" t="s" s="48">
        <v>57</v>
      </c>
      <c r="H13973" t="s" s="61">
        <v>70</v>
      </c>
      <c r="I13973" s="62"/>
      <c r="J13973" s="63"/>
      <c r="K13973" s="64"/>
      <c r="L13973" s="64"/>
    </row>
    <row r="13974" s="22" customFormat="1" ht="9" customHeight="1" hidden="1">
      <c r="A13974" t="s" s="49">
        <v>2341</v>
      </c>
      <c r="B13974" s="84"/>
      <c r="C13974" t="s" s="60">
        <v>71</v>
      </c>
      <c r="G13974" t="s" s="48">
        <v>57</v>
      </c>
      <c r="H13974" t="s" s="61">
        <v>72</v>
      </c>
      <c r="I13974" s="62"/>
      <c r="J13974" s="63"/>
      <c r="K13974" s="64"/>
      <c r="L13974" s="64"/>
    </row>
    <row r="13975" s="69" customFormat="1" ht="9" customHeight="1" hidden="1">
      <c r="A13975" t="s" s="70">
        <v>2341</v>
      </c>
      <c r="B13975" s="86"/>
      <c r="C13975" s="72"/>
      <c r="D13975" t="s" s="73">
        <v>38</v>
      </c>
      <c r="E13975" s="74"/>
      <c r="F13975" s="40"/>
      <c r="G13975" t="s" s="75">
        <v>39</v>
      </c>
      <c r="H13975" t="s" s="76">
        <v>21</v>
      </c>
      <c r="I13975" s="62"/>
      <c r="J13975" s="63"/>
      <c r="K13975" s="64"/>
      <c r="L13975" s="64"/>
      <c r="M13975" s="64"/>
      <c r="N13975" s="64"/>
      <c r="O13975" s="77"/>
      <c r="P13975" s="64"/>
      <c r="S13975" s="72"/>
    </row>
    <row r="13976" s="69" customFormat="1" ht="9" customHeight="1" hidden="1">
      <c r="A13976" t="s" s="70">
        <v>2341</v>
      </c>
      <c r="B13976" s="86"/>
      <c r="C13976" s="72"/>
      <c r="D13976" t="s" s="73">
        <v>41</v>
      </c>
      <c r="E13976" s="74"/>
      <c r="F13976" s="40"/>
      <c r="G13976" t="s" s="75">
        <v>39</v>
      </c>
      <c r="H13976" t="s" s="76">
        <v>42</v>
      </c>
      <c r="I13976" s="62"/>
      <c r="J13976" s="63"/>
      <c r="K13976" s="64"/>
      <c r="L13976" s="64"/>
      <c r="M13976" s="64"/>
      <c r="N13976" s="64"/>
      <c r="O13976" s="77"/>
      <c r="P13976" s="64"/>
      <c r="S13976" s="72"/>
    </row>
    <row r="13977" s="69" customFormat="1" ht="9" customHeight="1" hidden="1">
      <c r="A13977" t="s" s="70">
        <v>2341</v>
      </c>
      <c r="B13977" s="86"/>
      <c r="C13977" s="78"/>
      <c r="D13977" t="s" s="79">
        <v>45</v>
      </c>
      <c r="E13977" s="80"/>
      <c r="F13977" s="81"/>
      <c r="G13977" t="s" s="75">
        <v>39</v>
      </c>
      <c r="H13977" t="s" s="76">
        <v>46</v>
      </c>
      <c r="I13977" s="62"/>
      <c r="J13977" s="63"/>
      <c r="K13977" s="64"/>
      <c r="L13977" s="64"/>
      <c r="M13977" s="64"/>
      <c r="N13977" s="64"/>
      <c r="O13977" s="77"/>
      <c r="P13977" s="64"/>
      <c r="S13977" s="72"/>
    </row>
    <row r="13978" s="22" customFormat="1" ht="9" customHeight="1" hidden="1">
      <c r="A13978" t="s" s="49">
        <v>2341</v>
      </c>
      <c r="B13978" s="84"/>
      <c r="D13978" t="s" s="60">
        <v>73</v>
      </c>
      <c r="G13978" t="s" s="48">
        <v>39</v>
      </c>
      <c r="H13978" t="s" s="61">
        <v>74</v>
      </c>
      <c r="I13978" s="62"/>
      <c r="J13978" s="63"/>
      <c r="K13978" s="64"/>
      <c r="L13978" s="64"/>
    </row>
    <row r="13979" s="22" customFormat="1" ht="9" customHeight="1" hidden="1">
      <c r="A13979" t="s" s="49">
        <v>2341</v>
      </c>
      <c r="B13979" s="84"/>
      <c r="D13979" t="s" s="60">
        <v>75</v>
      </c>
      <c r="G13979" t="s" s="48">
        <v>39</v>
      </c>
      <c r="H13979" t="s" s="61">
        <v>76</v>
      </c>
      <c r="I13979" s="62"/>
      <c r="J13979" s="63"/>
      <c r="K13979" s="64"/>
      <c r="L13979" s="64"/>
    </row>
    <row r="13980" s="22" customFormat="1" ht="9" customHeight="1" hidden="1">
      <c r="A13980" t="s" s="49">
        <v>2341</v>
      </c>
      <c r="B13980" s="84"/>
      <c r="D13980" t="s" s="60">
        <v>77</v>
      </c>
      <c r="G13980" t="s" s="48">
        <v>39</v>
      </c>
      <c r="H13980" t="s" s="61">
        <v>78</v>
      </c>
      <c r="I13980" s="62"/>
      <c r="J13980" s="63"/>
      <c r="K13980" s="64"/>
      <c r="L13980" s="64"/>
    </row>
    <row r="13981" s="22" customFormat="1" ht="9" customHeight="1" hidden="1">
      <c r="A13981" t="s" s="49">
        <v>2341</v>
      </c>
      <c r="B13981" s="84"/>
      <c r="D13981" t="s" s="60">
        <v>79</v>
      </c>
      <c r="G13981" t="s" s="48">
        <v>80</v>
      </c>
      <c r="H13981" t="s" s="61">
        <v>81</v>
      </c>
      <c r="I13981" s="62"/>
      <c r="J13981" s="63"/>
      <c r="K13981" s="64"/>
      <c r="L13981" s="64"/>
    </row>
    <row r="13982" s="22" customFormat="1" ht="9" customHeight="1" hidden="1">
      <c r="A13982" t="s" s="49">
        <v>2341</v>
      </c>
      <c r="B13982" s="84"/>
      <c r="D13982" t="s" s="60">
        <v>82</v>
      </c>
      <c r="G13982" t="s" s="48">
        <v>57</v>
      </c>
      <c r="H13982" t="s" s="61">
        <v>83</v>
      </c>
      <c r="I13982" s="62"/>
      <c r="J13982" s="63"/>
      <c r="K13982" s="64"/>
      <c r="L13982" s="64"/>
    </row>
    <row r="13983" s="22" customFormat="1" ht="9" customHeight="1" hidden="1">
      <c r="A13983" t="s" s="49">
        <v>2341</v>
      </c>
      <c r="B13983" s="84"/>
      <c r="E13983" t="s" s="60">
        <v>84</v>
      </c>
      <c r="G13983" t="s" s="48">
        <v>39</v>
      </c>
      <c r="H13983" t="s" s="61">
        <v>85</v>
      </c>
      <c r="I13983" s="62"/>
      <c r="J13983" s="63"/>
      <c r="K13983" s="64"/>
      <c r="L13983" s="64"/>
    </row>
    <row r="13984" s="22" customFormat="1" ht="9" customHeight="1" hidden="1">
      <c r="A13984" t="s" s="49">
        <v>2341</v>
      </c>
      <c r="B13984" s="84"/>
      <c r="E13984" t="s" s="60">
        <v>86</v>
      </c>
      <c r="G13984" t="s" s="48">
        <v>39</v>
      </c>
      <c r="H13984" t="s" s="61">
        <v>87</v>
      </c>
      <c r="I13984" s="62"/>
      <c r="J13984" s="63"/>
      <c r="K13984" s="64"/>
      <c r="L13984" s="64"/>
    </row>
    <row r="13985" s="22" customFormat="1" ht="9" customHeight="1" hidden="1">
      <c r="A13985" t="s" s="49">
        <v>2341</v>
      </c>
      <c r="B13985" s="84"/>
      <c r="E13985" t="s" s="60">
        <v>88</v>
      </c>
      <c r="G13985" t="s" s="48">
        <v>39</v>
      </c>
      <c r="H13985" t="s" s="61">
        <v>89</v>
      </c>
      <c r="I13985" s="62"/>
      <c r="J13985" s="63"/>
      <c r="K13985" s="64"/>
      <c r="L13985" s="64"/>
    </row>
    <row r="13986" s="22" customFormat="1" ht="9" customHeight="1" hidden="1">
      <c r="A13986" t="s" s="49">
        <v>2341</v>
      </c>
      <c r="B13986" s="84"/>
      <c r="E13986" t="s" s="60">
        <v>90</v>
      </c>
      <c r="G13986" t="s" s="48">
        <v>39</v>
      </c>
      <c r="H13986" t="s" s="61">
        <v>91</v>
      </c>
      <c r="I13986" s="62"/>
      <c r="J13986" s="63"/>
      <c r="K13986" s="64"/>
      <c r="L13986" s="64"/>
    </row>
    <row r="13987" s="22" customFormat="1" ht="9" customHeight="1" hidden="1">
      <c r="A13987" t="s" s="49">
        <v>2341</v>
      </c>
      <c r="B13987" s="84"/>
      <c r="E13987" t="s" s="60">
        <v>92</v>
      </c>
      <c r="G13987" t="s" s="48">
        <v>39</v>
      </c>
      <c r="H13987" t="s" s="61">
        <v>93</v>
      </c>
      <c r="I13987" s="62"/>
      <c r="J13987" s="63"/>
      <c r="K13987" s="64"/>
      <c r="L13987" s="64"/>
    </row>
    <row r="13988" s="22" customFormat="1" ht="9" customHeight="1" hidden="1">
      <c r="A13988" t="s" s="49">
        <v>2341</v>
      </c>
      <c r="B13988" s="84"/>
      <c r="E13988" t="s" s="60">
        <v>94</v>
      </c>
      <c r="G13988" t="s" s="48">
        <v>39</v>
      </c>
      <c r="H13988" t="s" s="61">
        <v>95</v>
      </c>
      <c r="I13988" s="62"/>
      <c r="J13988" s="63"/>
      <c r="K13988" s="64"/>
      <c r="L13988" s="64"/>
    </row>
    <row r="13989" s="22" customFormat="1" ht="9" customHeight="1" hidden="1">
      <c r="A13989" t="s" s="49">
        <v>2341</v>
      </c>
      <c r="B13989" s="84"/>
      <c r="E13989" t="s" s="60">
        <v>96</v>
      </c>
      <c r="G13989" t="s" s="48">
        <v>39</v>
      </c>
      <c r="H13989" t="s" s="61">
        <v>97</v>
      </c>
      <c r="I13989" s="62"/>
      <c r="J13989" s="63"/>
      <c r="K13989" s="64"/>
      <c r="L13989" s="64"/>
    </row>
    <row r="13990" s="22" customFormat="1" ht="9" customHeight="1" hidden="1">
      <c r="A13990" t="s" s="49">
        <v>2341</v>
      </c>
      <c r="B13990" s="84"/>
      <c r="E13990" t="s" s="60">
        <v>98</v>
      </c>
      <c r="G13990" t="s" s="48">
        <v>39</v>
      </c>
      <c r="H13990" t="s" s="61">
        <v>99</v>
      </c>
      <c r="I13990" s="62"/>
      <c r="J13990" s="63"/>
      <c r="K13990" s="64"/>
      <c r="L13990" s="64"/>
    </row>
    <row r="13991" s="22" customFormat="1" ht="9" customHeight="1" hidden="1">
      <c r="A13991" t="s" s="49">
        <v>2341</v>
      </c>
      <c r="B13991" s="84"/>
      <c r="E13991" t="s" s="60">
        <v>100</v>
      </c>
      <c r="G13991" t="s" s="48">
        <v>39</v>
      </c>
      <c r="H13991" t="s" s="61">
        <v>101</v>
      </c>
      <c r="I13991" s="62"/>
      <c r="J13991" s="63"/>
      <c r="K13991" s="64"/>
      <c r="L13991" s="64"/>
    </row>
    <row r="13992" s="22" customFormat="1" ht="9" customHeight="1" hidden="1">
      <c r="A13992" t="s" s="49">
        <v>2341</v>
      </c>
      <c r="B13992" s="84"/>
      <c r="E13992" t="s" s="60">
        <v>102</v>
      </c>
      <c r="G13992" t="s" s="48">
        <v>39</v>
      </c>
      <c r="H13992" t="s" s="61">
        <v>103</v>
      </c>
      <c r="I13992" s="62"/>
      <c r="J13992" s="63"/>
      <c r="K13992" s="64"/>
      <c r="L13992" s="64"/>
    </row>
    <row r="13993" s="22" customFormat="1" ht="9" customHeight="1" hidden="1">
      <c r="A13993" t="s" s="49">
        <v>2341</v>
      </c>
      <c r="B13993" s="84"/>
      <c r="E13993" t="s" s="60">
        <v>104</v>
      </c>
      <c r="G13993" t="s" s="48">
        <v>39</v>
      </c>
      <c r="H13993" t="s" s="61">
        <v>105</v>
      </c>
      <c r="I13993" s="62"/>
      <c r="J13993" s="63"/>
      <c r="K13993" s="64"/>
      <c r="L13993" s="64"/>
    </row>
    <row r="13994" s="22" customFormat="1" ht="9" customHeight="1" hidden="1">
      <c r="A13994" t="s" s="49">
        <v>2341</v>
      </c>
      <c r="B13994" s="84"/>
      <c r="E13994" t="s" s="60">
        <v>106</v>
      </c>
      <c r="G13994" t="s" s="48">
        <v>39</v>
      </c>
      <c r="H13994" t="s" s="61">
        <v>107</v>
      </c>
      <c r="I13994" s="62"/>
      <c r="J13994" s="63"/>
      <c r="K13994" s="64"/>
      <c r="L13994" s="64"/>
    </row>
    <row r="13995" s="22" customFormat="1" ht="9" customHeight="1" hidden="1">
      <c r="A13995" t="s" s="49">
        <v>2341</v>
      </c>
      <c r="B13995" s="84"/>
      <c r="E13995" t="s" s="60">
        <v>108</v>
      </c>
      <c r="G13995" t="s" s="48">
        <v>39</v>
      </c>
      <c r="H13995" t="s" s="61">
        <v>109</v>
      </c>
      <c r="I13995" s="62"/>
      <c r="J13995" s="63"/>
      <c r="K13995" s="64"/>
      <c r="L13995" s="64"/>
    </row>
    <row r="13996" s="22" customFormat="1" ht="9" customHeight="1" hidden="1">
      <c r="A13996" t="s" s="49">
        <v>2341</v>
      </c>
      <c r="B13996" s="84"/>
      <c r="E13996" t="s" s="60">
        <v>110</v>
      </c>
      <c r="G13996" t="s" s="48">
        <v>39</v>
      </c>
      <c r="H13996" t="s" s="61">
        <v>111</v>
      </c>
      <c r="I13996" s="62"/>
      <c r="J13996" s="63"/>
      <c r="K13996" s="64"/>
      <c r="L13996" s="64"/>
    </row>
    <row r="13997" s="22" customFormat="1" ht="9" customHeight="1" hidden="1">
      <c r="A13997" t="s" s="49">
        <v>2341</v>
      </c>
      <c r="B13997" s="84"/>
      <c r="E13997" t="s" s="60">
        <v>112</v>
      </c>
      <c r="G13997" t="s" s="48">
        <v>39</v>
      </c>
      <c r="H13997" t="s" s="61">
        <v>113</v>
      </c>
      <c r="I13997" s="62"/>
      <c r="J13997" s="63"/>
      <c r="K13997" s="64"/>
      <c r="L13997" s="64"/>
    </row>
    <row r="13998" s="22" customFormat="1" ht="9" customHeight="1" hidden="1">
      <c r="A13998" t="s" s="49">
        <v>2341</v>
      </c>
      <c r="B13998" s="84"/>
      <c r="C13998" t="s" s="65">
        <v>2274</v>
      </c>
      <c r="D13998" s="66"/>
      <c r="E13998" s="66"/>
      <c r="F13998" s="67"/>
      <c r="G13998" t="s" s="48">
        <v>39</v>
      </c>
      <c r="H13998" t="s" s="61">
        <v>1244</v>
      </c>
      <c r="I13998" s="62"/>
      <c r="J13998" s="63"/>
      <c r="K13998" s="64"/>
      <c r="L13998" s="64"/>
    </row>
    <row r="13999" s="22" customFormat="1" ht="9" customHeight="1" hidden="1">
      <c r="A13999" t="s" s="49">
        <v>2341</v>
      </c>
      <c r="B13999" s="84"/>
      <c r="C13999" t="s" s="60">
        <v>2325</v>
      </c>
      <c r="G13999" t="s" s="48">
        <v>39</v>
      </c>
      <c r="H13999" t="s" s="61">
        <v>2528</v>
      </c>
      <c r="I13999" s="62"/>
      <c r="J13999" s="63"/>
      <c r="K13999" s="64"/>
      <c r="L13999" s="64"/>
      <c r="M13999" t="s" s="48">
        <v>49</v>
      </c>
      <c r="N13999" t="s" s="48">
        <v>43</v>
      </c>
      <c r="O13999" t="s" s="41">
        <v>2343</v>
      </c>
    </row>
    <row r="14000" s="22" customFormat="1" ht="9" customHeight="1" hidden="1">
      <c r="A14000" t="s" s="49">
        <v>2341</v>
      </c>
      <c r="B14000" s="84"/>
      <c r="C14000" t="s" s="65">
        <v>2344</v>
      </c>
      <c r="D14000" s="66"/>
      <c r="E14000" s="66"/>
      <c r="F14000" s="67"/>
      <c r="G14000" t="s" s="48">
        <v>39</v>
      </c>
      <c r="H14000" t="s" s="61">
        <v>121</v>
      </c>
      <c r="I14000" s="62"/>
      <c r="J14000" s="63"/>
      <c r="K14000" s="64"/>
      <c r="L14000" s="64"/>
    </row>
    <row r="14001" s="22" customFormat="1" ht="9" customHeight="1" hidden="1">
      <c r="A14001" t="s" s="49">
        <v>2341</v>
      </c>
      <c r="B14001" s="84"/>
      <c r="C14001" t="s" s="60">
        <v>2278</v>
      </c>
      <c r="G14001" t="s" s="48">
        <v>39</v>
      </c>
      <c r="H14001" t="s" s="61">
        <v>2279</v>
      </c>
      <c r="I14001" s="62"/>
      <c r="J14001" s="63"/>
      <c r="K14001" s="64"/>
      <c r="L14001" s="64"/>
      <c r="M14001" t="s" s="48">
        <v>49</v>
      </c>
      <c r="N14001" t="s" s="48">
        <v>43</v>
      </c>
      <c r="O14001" t="s" s="41">
        <v>2343</v>
      </c>
    </row>
    <row r="14002" s="22" customFormat="1" ht="9" customHeight="1" hidden="1">
      <c r="A14002" t="s" s="49">
        <v>2341</v>
      </c>
      <c r="B14002" s="84"/>
      <c r="C14002" t="s" s="60">
        <v>2280</v>
      </c>
      <c r="G14002" t="s" s="48">
        <v>39</v>
      </c>
      <c r="H14002" t="s" s="61">
        <v>2281</v>
      </c>
      <c r="I14002" s="62"/>
      <c r="J14002" s="63"/>
      <c r="K14002" s="64"/>
      <c r="L14002" s="64"/>
      <c r="M14002" t="s" s="48">
        <v>49</v>
      </c>
      <c r="N14002" t="s" s="48">
        <v>43</v>
      </c>
      <c r="O14002" t="s" s="41">
        <v>2343</v>
      </c>
    </row>
    <row r="14003" s="22" customFormat="1" ht="9" customHeight="1" hidden="1">
      <c r="A14003" t="s" s="49">
        <v>2341</v>
      </c>
      <c r="B14003" s="84"/>
      <c r="C14003" t="s" s="60">
        <v>2282</v>
      </c>
      <c r="G14003" t="s" s="48">
        <v>39</v>
      </c>
      <c r="H14003" t="s" s="61">
        <v>2283</v>
      </c>
      <c r="I14003" s="62"/>
      <c r="J14003" s="63"/>
      <c r="K14003" s="64"/>
      <c r="L14003" s="64"/>
      <c r="O14003" t="s" s="41">
        <v>2343</v>
      </c>
    </row>
    <row r="14004" s="22" customFormat="1" ht="9" customHeight="1" hidden="1">
      <c r="A14004" t="s" s="49">
        <v>2341</v>
      </c>
      <c r="B14004" s="84"/>
      <c r="C14004" t="s" s="60">
        <v>2284</v>
      </c>
      <c r="G14004" t="s" s="48">
        <v>39</v>
      </c>
      <c r="H14004" t="s" s="61">
        <v>2285</v>
      </c>
      <c r="I14004" s="62"/>
      <c r="J14004" s="63"/>
      <c r="K14004" s="64"/>
      <c r="L14004" s="64"/>
      <c r="M14004" t="s" s="48">
        <v>43</v>
      </c>
      <c r="O14004" t="s" s="41">
        <v>2343</v>
      </c>
    </row>
    <row r="14005" s="22" customFormat="1" ht="9" customHeight="1" hidden="1">
      <c r="A14005" t="s" s="49">
        <v>2341</v>
      </c>
      <c r="B14005" s="84"/>
      <c r="C14005" t="s" s="60">
        <v>2286</v>
      </c>
      <c r="G14005" t="s" s="48">
        <v>39</v>
      </c>
      <c r="H14005" t="s" s="61">
        <v>2287</v>
      </c>
      <c r="I14005" s="62"/>
      <c r="J14005" s="63"/>
      <c r="K14005" s="64"/>
      <c r="L14005" s="64"/>
      <c r="M14005" t="s" s="48">
        <v>43</v>
      </c>
      <c r="O14005" t="s" s="41">
        <v>2343</v>
      </c>
    </row>
    <row r="14006" s="22" customFormat="1" ht="9" customHeight="1" hidden="1">
      <c r="A14006" t="s" s="49">
        <v>2341</v>
      </c>
      <c r="B14006" s="84"/>
      <c r="C14006" t="s" s="60">
        <v>2288</v>
      </c>
      <c r="G14006" t="s" s="48">
        <v>39</v>
      </c>
      <c r="H14006" t="s" s="61">
        <v>2289</v>
      </c>
      <c r="I14006" s="62"/>
      <c r="J14006" s="63"/>
      <c r="K14006" s="64"/>
      <c r="L14006" s="64"/>
      <c r="O14006" t="s" s="41">
        <v>2343</v>
      </c>
    </row>
    <row r="14007" s="22" customFormat="1" ht="9" customHeight="1" hidden="1">
      <c r="A14007" t="s" s="49">
        <v>2341</v>
      </c>
      <c r="B14007" s="84"/>
      <c r="C14007" t="s" s="60">
        <v>2290</v>
      </c>
      <c r="G14007" t="s" s="48">
        <v>39</v>
      </c>
      <c r="H14007" t="s" s="61">
        <v>2291</v>
      </c>
      <c r="I14007" s="62"/>
      <c r="J14007" s="63"/>
      <c r="K14007" s="64"/>
      <c r="L14007" s="64"/>
      <c r="O14007" t="s" s="41">
        <v>2343</v>
      </c>
    </row>
    <row r="14008" s="22" customFormat="1" ht="9" customHeight="1" hidden="1">
      <c r="A14008" t="s" s="49">
        <v>2341</v>
      </c>
      <c r="B14008" s="84"/>
      <c r="C14008" t="s" s="60">
        <v>2292</v>
      </c>
      <c r="G14008" t="s" s="48">
        <v>39</v>
      </c>
      <c r="H14008" t="s" s="61">
        <v>2293</v>
      </c>
      <c r="I14008" s="62"/>
      <c r="J14008" s="63"/>
      <c r="K14008" s="64"/>
      <c r="L14008" s="64"/>
      <c r="M14008" t="s" s="48">
        <v>49</v>
      </c>
      <c r="N14008" t="s" s="48">
        <v>43</v>
      </c>
      <c r="O14008" t="s" s="41">
        <v>2343</v>
      </c>
    </row>
    <row r="14009" s="22" customFormat="1" ht="9" customHeight="1" hidden="1">
      <c r="A14009" t="s" s="49">
        <v>2341</v>
      </c>
      <c r="B14009" s="84"/>
      <c r="C14009" t="s" s="60">
        <v>2294</v>
      </c>
      <c r="G14009" t="s" s="48">
        <v>39</v>
      </c>
      <c r="H14009" t="s" s="61">
        <v>2295</v>
      </c>
      <c r="I14009" s="62"/>
      <c r="J14009" s="63"/>
      <c r="K14009" s="64"/>
      <c r="L14009" s="64"/>
      <c r="M14009" t="s" s="48">
        <v>49</v>
      </c>
      <c r="N14009" t="s" s="48">
        <v>43</v>
      </c>
      <c r="O14009" t="s" s="41">
        <v>2343</v>
      </c>
    </row>
    <row r="14010" s="22" customFormat="1" ht="9" customHeight="1" hidden="1">
      <c r="A14010" t="s" s="49">
        <v>2341</v>
      </c>
      <c r="B14010" s="84"/>
      <c r="C14010" t="s" s="60">
        <v>2296</v>
      </c>
      <c r="G14010" t="s" s="48">
        <v>39</v>
      </c>
      <c r="H14010" t="s" s="61">
        <v>2297</v>
      </c>
      <c r="I14010" s="62"/>
      <c r="J14010" s="63"/>
      <c r="K14010" s="64"/>
      <c r="L14010" s="64"/>
      <c r="M14010" t="s" s="48">
        <v>49</v>
      </c>
      <c r="N14010" t="s" s="48">
        <v>43</v>
      </c>
      <c r="O14010" t="s" s="41">
        <v>2343</v>
      </c>
    </row>
    <row r="14011" s="22" customFormat="1" ht="9" customHeight="1" hidden="1">
      <c r="A14011" t="s" s="49">
        <v>2341</v>
      </c>
      <c r="B14011" s="84"/>
      <c r="C14011" t="s" s="60">
        <v>2298</v>
      </c>
      <c r="G14011" t="s" s="48">
        <v>39</v>
      </c>
      <c r="H14011" t="s" s="61">
        <v>2299</v>
      </c>
      <c r="I14011" s="62"/>
      <c r="J14011" s="63"/>
      <c r="K14011" s="64"/>
      <c r="L14011" s="64"/>
      <c r="M14011" t="s" s="48">
        <v>49</v>
      </c>
      <c r="N14011" t="s" s="48">
        <v>43</v>
      </c>
      <c r="O14011" t="s" s="41">
        <v>2343</v>
      </c>
    </row>
    <row r="14012" s="22" customFormat="1" ht="9" customHeight="1" hidden="1">
      <c r="A14012" t="s" s="49">
        <v>2341</v>
      </c>
      <c r="B14012" s="84"/>
      <c r="C14012" t="s" s="60">
        <v>2300</v>
      </c>
      <c r="G14012" t="s" s="48">
        <v>39</v>
      </c>
      <c r="H14012" t="s" s="61">
        <v>792</v>
      </c>
      <c r="I14012" s="62"/>
      <c r="J14012" s="63"/>
      <c r="K14012" s="64"/>
      <c r="L14012" s="64"/>
      <c r="M14012" t="s" s="48">
        <v>43</v>
      </c>
      <c r="N14012" t="s" s="48">
        <v>43</v>
      </c>
      <c r="O14012" t="s" s="41">
        <v>2343</v>
      </c>
    </row>
    <row r="14013" s="22" customFormat="1" ht="9" customHeight="1" hidden="1">
      <c r="A14013" t="s" s="49">
        <v>2341</v>
      </c>
      <c r="B14013" s="84"/>
      <c r="C14013" t="s" s="60">
        <v>2301</v>
      </c>
      <c r="G14013" t="s" s="48">
        <v>39</v>
      </c>
      <c r="H14013" t="s" s="61">
        <v>261</v>
      </c>
      <c r="I14013" s="62"/>
      <c r="J14013" s="63"/>
      <c r="K14013" s="64"/>
      <c r="L14013" s="64"/>
      <c r="M14013" t="s" s="48">
        <v>43</v>
      </c>
      <c r="N14013" t="s" s="48">
        <v>43</v>
      </c>
      <c r="O14013" t="s" s="41">
        <v>2343</v>
      </c>
    </row>
    <row r="14014" s="22" customFormat="1" ht="9" customHeight="1" hidden="1">
      <c r="A14014" t="s" s="49">
        <v>2341</v>
      </c>
      <c r="B14014" s="84"/>
      <c r="C14014" t="s" s="60">
        <v>2302</v>
      </c>
      <c r="G14014" t="s" s="48">
        <v>39</v>
      </c>
      <c r="H14014" t="s" s="61">
        <v>514</v>
      </c>
      <c r="I14014" s="62"/>
      <c r="J14014" s="63"/>
      <c r="K14014" s="64"/>
      <c r="L14014" s="64"/>
      <c r="M14014" t="s" s="48">
        <v>43</v>
      </c>
      <c r="N14014" t="s" s="48">
        <v>43</v>
      </c>
      <c r="O14014" t="s" s="41">
        <v>2343</v>
      </c>
    </row>
    <row r="14015" s="22" customFormat="1" ht="9" customHeight="1" hidden="1">
      <c r="A14015" t="s" s="49">
        <v>2341</v>
      </c>
      <c r="B14015" s="84"/>
      <c r="C14015" t="s" s="60">
        <v>2304</v>
      </c>
      <c r="G14015" t="s" s="48">
        <v>39</v>
      </c>
      <c r="H14015" t="s" s="61">
        <v>2305</v>
      </c>
      <c r="I14015" s="62"/>
      <c r="J14015" s="63"/>
      <c r="K14015" s="64"/>
      <c r="L14015" s="64"/>
      <c r="M14015" t="s" s="48">
        <v>43</v>
      </c>
      <c r="N14015" t="s" s="48">
        <v>43</v>
      </c>
      <c r="O14015" t="s" s="41">
        <v>2343</v>
      </c>
    </row>
    <row r="14016" s="22" customFormat="1" ht="9" customHeight="1" hidden="1">
      <c r="A14016" t="s" s="49">
        <v>2341</v>
      </c>
      <c r="B14016" s="84"/>
      <c r="C14016" t="s" s="60">
        <v>2306</v>
      </c>
      <c r="G14016" t="s" s="48">
        <v>39</v>
      </c>
      <c r="H14016" t="s" s="61">
        <v>2307</v>
      </c>
      <c r="I14016" s="62"/>
      <c r="J14016" s="63"/>
      <c r="K14016" s="64"/>
      <c r="L14016" s="64"/>
      <c r="M14016" t="s" s="48">
        <v>43</v>
      </c>
      <c r="N14016" t="s" s="48">
        <v>43</v>
      </c>
      <c r="O14016" t="s" s="41">
        <v>2343</v>
      </c>
    </row>
    <row r="14017" s="22" customFormat="1" ht="9" customHeight="1" hidden="1">
      <c r="A14017" t="s" s="49">
        <v>2341</v>
      </c>
      <c r="B14017" s="84"/>
      <c r="C14017" t="s" s="60">
        <v>2308</v>
      </c>
      <c r="G14017" t="s" s="48">
        <v>39</v>
      </c>
      <c r="H14017" t="s" s="61">
        <v>2309</v>
      </c>
      <c r="I14017" s="62"/>
      <c r="J14017" s="63"/>
      <c r="K14017" s="64"/>
      <c r="L14017" s="64"/>
      <c r="O14017" t="s" s="41">
        <v>2343</v>
      </c>
    </row>
    <row r="14018" s="22" customFormat="1" ht="9" customHeight="1" hidden="1">
      <c r="A14018" t="s" s="49">
        <v>2341</v>
      </c>
      <c r="B14018" s="84"/>
      <c r="C14018" t="s" s="60">
        <v>2310</v>
      </c>
      <c r="G14018" t="s" s="48">
        <v>39</v>
      </c>
      <c r="H14018" t="s" s="61">
        <v>2311</v>
      </c>
      <c r="I14018" s="62"/>
      <c r="J14018" s="63"/>
      <c r="K14018" s="64"/>
      <c r="L14018" s="64"/>
      <c r="M14018" t="s" s="48">
        <v>43</v>
      </c>
      <c r="N14018" t="s" s="48">
        <v>43</v>
      </c>
      <c r="O14018" t="s" s="41">
        <v>2343</v>
      </c>
    </row>
    <row r="14019" s="22" customFormat="1" ht="9" customHeight="1" hidden="1">
      <c r="A14019" t="s" s="49">
        <v>2341</v>
      </c>
      <c r="B14019" s="84"/>
      <c r="C14019" t="s" s="60">
        <v>2312</v>
      </c>
      <c r="G14019" t="s" s="48">
        <v>39</v>
      </c>
      <c r="H14019" t="s" s="61">
        <v>29</v>
      </c>
      <c r="I14019" s="62"/>
      <c r="J14019" s="63"/>
      <c r="K14019" s="64"/>
      <c r="L14019" s="64"/>
      <c r="O14019" t="s" s="41">
        <v>2343</v>
      </c>
    </row>
    <row r="14020" s="22" customFormat="1" ht="9" customHeight="1" hidden="1">
      <c r="A14020" t="s" s="49">
        <v>2341</v>
      </c>
      <c r="B14020" s="84"/>
      <c r="C14020" t="s" s="65">
        <v>2313</v>
      </c>
      <c r="D14020" s="66"/>
      <c r="E14020" s="66"/>
      <c r="F14020" s="67"/>
      <c r="G14020" t="s" s="48">
        <v>39</v>
      </c>
      <c r="H14020" t="s" s="61">
        <v>2314</v>
      </c>
      <c r="I14020" s="62"/>
      <c r="J14020" s="63"/>
      <c r="K14020" s="64"/>
      <c r="L14020" s="64"/>
    </row>
    <row r="14021" s="22" customFormat="1" ht="9" customHeight="1" hidden="1">
      <c r="A14021" t="s" s="49">
        <v>2341</v>
      </c>
      <c r="B14021" s="84"/>
      <c r="C14021" t="s" s="60">
        <v>2315</v>
      </c>
      <c r="G14021" t="s" s="48">
        <v>80</v>
      </c>
      <c r="H14021" t="s" s="61">
        <v>2316</v>
      </c>
      <c r="I14021" s="62"/>
      <c r="J14021" s="63"/>
      <c r="K14021" s="64"/>
      <c r="L14021" s="64"/>
    </row>
    <row r="14022" s="22" customFormat="1" ht="9" customHeight="1" hidden="1">
      <c r="A14022" t="s" s="49">
        <v>2341</v>
      </c>
      <c r="B14022" s="84"/>
      <c r="C14022" t="s" s="65">
        <v>2317</v>
      </c>
      <c r="D14022" s="66"/>
      <c r="E14022" s="66"/>
      <c r="F14022" s="67"/>
      <c r="G14022" t="s" s="48">
        <v>57</v>
      </c>
      <c r="H14022" t="s" s="61">
        <v>2318</v>
      </c>
      <c r="I14022" s="62"/>
      <c r="J14022" s="63"/>
      <c r="K14022" s="64"/>
      <c r="L14022" s="64"/>
    </row>
    <row r="14023" s="22" customFormat="1" ht="9" customHeight="1" hidden="1">
      <c r="A14023" t="s" s="49">
        <v>2341</v>
      </c>
      <c r="B14023" s="84"/>
      <c r="C14023" t="s" s="60">
        <v>2319</v>
      </c>
      <c r="G14023" t="s" s="48">
        <v>57</v>
      </c>
      <c r="H14023" t="s" s="61">
        <v>173</v>
      </c>
      <c r="I14023" s="62"/>
      <c r="J14023" s="63"/>
      <c r="K14023" s="64"/>
      <c r="L14023" s="64"/>
      <c r="M14023" t="s" s="48">
        <v>49</v>
      </c>
      <c r="N14023" t="s" s="48">
        <v>43</v>
      </c>
    </row>
    <row r="14024" s="22" customFormat="1" ht="9" customHeight="1" hidden="1">
      <c r="A14024" t="s" s="49">
        <v>2341</v>
      </c>
      <c r="B14024" s="84"/>
      <c r="D14024" t="s" s="65">
        <v>1880</v>
      </c>
      <c r="E14024" s="66"/>
      <c r="F14024" s="67"/>
      <c r="G14024" t="s" s="48">
        <v>39</v>
      </c>
      <c r="H14024" t="s" s="61">
        <v>176</v>
      </c>
      <c r="I14024" s="62"/>
      <c r="J14024" s="63"/>
      <c r="K14024" s="64"/>
      <c r="L14024" s="64"/>
    </row>
    <row r="14025" s="22" customFormat="1" ht="9" customHeight="1" hidden="1">
      <c r="A14025" t="s" s="49">
        <v>2341</v>
      </c>
      <c r="B14025" s="84"/>
      <c r="D14025" t="s" s="60">
        <v>177</v>
      </c>
      <c r="G14025" t="s" s="48">
        <v>39</v>
      </c>
      <c r="H14025" t="s" s="61">
        <v>178</v>
      </c>
      <c r="I14025" s="62"/>
      <c r="J14025" s="63"/>
      <c r="K14025" s="64"/>
      <c r="L14025" s="64"/>
      <c r="N14025" t="s" s="48">
        <v>43</v>
      </c>
    </row>
    <row r="14026" s="22" customFormat="1" ht="9" customHeight="1" hidden="1">
      <c r="A14026" t="s" s="49">
        <v>2341</v>
      </c>
      <c r="B14026" s="84"/>
      <c r="D14026" t="s" s="65">
        <v>1881</v>
      </c>
      <c r="E14026" s="66"/>
      <c r="F14026" s="67"/>
      <c r="G14026" t="s" s="48">
        <v>39</v>
      </c>
      <c r="H14026" t="s" s="61">
        <v>180</v>
      </c>
      <c r="I14026" s="62"/>
      <c r="J14026" s="63"/>
      <c r="K14026" s="64"/>
      <c r="L14026" s="64"/>
    </row>
    <row r="14027" s="22" customFormat="1" ht="9" customHeight="1" hidden="1">
      <c r="A14027" t="s" s="49">
        <v>2341</v>
      </c>
      <c r="B14027" s="84"/>
      <c r="D14027" t="s" s="65">
        <v>1882</v>
      </c>
      <c r="E14027" s="66"/>
      <c r="F14027" s="67"/>
      <c r="G14027" t="s" s="48">
        <v>39</v>
      </c>
      <c r="H14027" t="s" s="61">
        <v>182</v>
      </c>
      <c r="I14027" s="62"/>
      <c r="J14027" s="63"/>
      <c r="K14027" s="64"/>
      <c r="L14027" s="64"/>
    </row>
    <row r="14028" s="22" customFormat="1" ht="9" customHeight="1" hidden="1">
      <c r="A14028" t="s" s="49">
        <v>2341</v>
      </c>
      <c r="B14028" s="84"/>
      <c r="D14028" t="s" s="65">
        <v>1883</v>
      </c>
      <c r="E14028" s="66"/>
      <c r="F14028" s="67"/>
      <c r="G14028" t="s" s="48">
        <v>39</v>
      </c>
      <c r="H14028" t="s" s="61">
        <v>184</v>
      </c>
      <c r="I14028" s="62"/>
      <c r="J14028" s="63"/>
      <c r="K14028" s="64"/>
      <c r="L14028" s="64"/>
    </row>
    <row r="14029" s="22" customFormat="1" ht="9" customHeight="1" hidden="1">
      <c r="A14029" t="s" s="49">
        <v>2341</v>
      </c>
      <c r="B14029" s="84"/>
      <c r="D14029" t="s" s="60">
        <v>185</v>
      </c>
      <c r="G14029" t="s" s="48">
        <v>39</v>
      </c>
      <c r="H14029" t="s" s="61">
        <v>186</v>
      </c>
      <c r="I14029" s="62"/>
      <c r="J14029" s="63"/>
      <c r="K14029" s="64"/>
      <c r="L14029" s="64"/>
      <c r="N14029" t="s" s="48">
        <v>43</v>
      </c>
    </row>
    <row r="14030" s="22" customFormat="1" ht="9" customHeight="1" hidden="1">
      <c r="A14030" t="s" s="49">
        <v>2341</v>
      </c>
      <c r="B14030" s="84"/>
      <c r="D14030" t="s" s="65">
        <v>1884</v>
      </c>
      <c r="E14030" s="66"/>
      <c r="F14030" s="67"/>
      <c r="G14030" t="s" s="48">
        <v>39</v>
      </c>
      <c r="H14030" t="s" s="61">
        <v>188</v>
      </c>
      <c r="I14030" s="62"/>
      <c r="J14030" s="63"/>
      <c r="K14030" s="64"/>
      <c r="L14030" s="64"/>
    </row>
    <row r="14031" s="22" customFormat="1" ht="9" customHeight="1" hidden="1">
      <c r="A14031" t="s" s="49">
        <v>2341</v>
      </c>
      <c r="B14031" s="84"/>
      <c r="D14031" t="s" s="60">
        <v>189</v>
      </c>
      <c r="G14031" t="s" s="48">
        <v>39</v>
      </c>
      <c r="H14031" t="s" s="61">
        <v>190</v>
      </c>
      <c r="I14031" s="62"/>
      <c r="J14031" s="63"/>
      <c r="K14031" s="64"/>
      <c r="L14031" s="64"/>
      <c r="N14031" t="s" s="48">
        <v>43</v>
      </c>
    </row>
    <row r="14032" s="22" customFormat="1" ht="9" customHeight="1" hidden="1">
      <c r="A14032" t="s" s="49">
        <v>2341</v>
      </c>
      <c r="B14032" s="84"/>
      <c r="D14032" t="s" s="65">
        <v>1885</v>
      </c>
      <c r="E14032" s="66"/>
      <c r="F14032" s="67"/>
      <c r="G14032" t="s" s="48">
        <v>39</v>
      </c>
      <c r="H14032" t="s" s="61">
        <v>192</v>
      </c>
      <c r="I14032" s="62"/>
      <c r="J14032" s="63"/>
      <c r="K14032" s="64"/>
      <c r="L14032" s="64"/>
    </row>
    <row r="14033" s="22" customFormat="1" ht="9" customHeight="1" hidden="1">
      <c r="A14033" t="s" s="49">
        <v>2341</v>
      </c>
      <c r="B14033" s="84"/>
      <c r="D14033" t="s" s="65">
        <v>1886</v>
      </c>
      <c r="E14033" s="66"/>
      <c r="F14033" s="67"/>
      <c r="G14033" t="s" s="48">
        <v>39</v>
      </c>
      <c r="H14033" t="s" s="61">
        <v>194</v>
      </c>
      <c r="I14033" s="62"/>
      <c r="J14033" s="63"/>
      <c r="K14033" s="64"/>
      <c r="L14033" s="64"/>
    </row>
    <row r="14034" s="22" customFormat="1" ht="9" customHeight="1" hidden="1">
      <c r="A14034" t="s" s="49">
        <v>2341</v>
      </c>
      <c r="B14034" s="84"/>
      <c r="D14034" t="s" s="65">
        <v>1887</v>
      </c>
      <c r="E14034" s="66"/>
      <c r="F14034" s="67"/>
      <c r="G14034" t="s" s="48">
        <v>39</v>
      </c>
      <c r="H14034" t="s" s="61">
        <v>196</v>
      </c>
      <c r="I14034" s="62"/>
      <c r="J14034" s="63"/>
      <c r="K14034" s="64"/>
      <c r="L14034" s="64"/>
    </row>
    <row r="14035" s="22" customFormat="1" ht="9" customHeight="1" hidden="1">
      <c r="A14035" t="s" s="49">
        <v>2341</v>
      </c>
      <c r="B14035" s="84"/>
      <c r="D14035" t="s" s="65">
        <v>1888</v>
      </c>
      <c r="E14035" s="66"/>
      <c r="F14035" s="67"/>
      <c r="G14035" t="s" s="48">
        <v>39</v>
      </c>
      <c r="H14035" t="s" s="61">
        <v>198</v>
      </c>
      <c r="I14035" s="62"/>
      <c r="J14035" s="63"/>
      <c r="K14035" s="64"/>
      <c r="L14035" s="64"/>
    </row>
    <row r="14036" s="22" customFormat="1" ht="9" customHeight="1" hidden="1">
      <c r="A14036" t="s" s="49">
        <v>2341</v>
      </c>
      <c r="B14036" s="84"/>
      <c r="D14036" t="s" s="65">
        <v>1889</v>
      </c>
      <c r="E14036" s="66"/>
      <c r="F14036" s="67"/>
      <c r="G14036" t="s" s="48">
        <v>39</v>
      </c>
      <c r="H14036" t="s" s="61">
        <v>200</v>
      </c>
      <c r="I14036" s="62"/>
      <c r="J14036" s="63"/>
      <c r="K14036" s="64"/>
      <c r="L14036" s="64"/>
    </row>
    <row r="14037" s="22" customFormat="1" ht="9" customHeight="1" hidden="1">
      <c r="A14037" t="s" s="49">
        <v>2341</v>
      </c>
      <c r="B14037" s="84"/>
      <c r="D14037" t="s" s="65">
        <v>201</v>
      </c>
      <c r="E14037" s="66"/>
      <c r="F14037" s="67"/>
      <c r="G14037" t="s" s="48">
        <v>39</v>
      </c>
      <c r="H14037" t="s" s="61">
        <v>202</v>
      </c>
      <c r="I14037" s="62"/>
      <c r="J14037" s="63"/>
      <c r="K14037" s="64"/>
      <c r="L14037" s="64"/>
    </row>
    <row r="14038" s="22" customFormat="1" ht="9" customHeight="1" hidden="1">
      <c r="A14038" t="s" s="49">
        <v>2341</v>
      </c>
      <c r="B14038" s="84"/>
      <c r="D14038" t="s" s="65">
        <v>1890</v>
      </c>
      <c r="E14038" s="66"/>
      <c r="F14038" s="67"/>
      <c r="G14038" t="s" s="48">
        <v>57</v>
      </c>
      <c r="H14038" t="s" s="61">
        <v>204</v>
      </c>
      <c r="I14038" s="62"/>
      <c r="J14038" s="63"/>
      <c r="K14038" s="64"/>
      <c r="L14038" s="64"/>
    </row>
    <row r="14039" s="22" customFormat="1" ht="9" customHeight="1" hidden="1">
      <c r="A14039" t="s" s="49">
        <v>2341</v>
      </c>
      <c r="B14039" s="84"/>
      <c r="D14039" s="87"/>
      <c r="E14039" t="s" s="65">
        <v>1891</v>
      </c>
      <c r="F14039" s="67"/>
      <c r="G14039" t="s" s="48">
        <v>39</v>
      </c>
      <c r="H14039" t="s" s="61">
        <v>206</v>
      </c>
      <c r="I14039" s="62"/>
      <c r="J14039" s="63"/>
      <c r="K14039" s="64"/>
      <c r="L14039" s="64"/>
    </row>
    <row r="14040" s="22" customFormat="1" ht="9" customHeight="1" hidden="1">
      <c r="A14040" t="s" s="49">
        <v>2341</v>
      </c>
      <c r="B14040" s="84"/>
      <c r="D14040" s="87"/>
      <c r="E14040" t="s" s="65">
        <v>1892</v>
      </c>
      <c r="F14040" s="67"/>
      <c r="G14040" t="s" s="48">
        <v>39</v>
      </c>
      <c r="H14040" t="s" s="61">
        <v>208</v>
      </c>
      <c r="I14040" s="62"/>
      <c r="J14040" s="63"/>
      <c r="K14040" s="64"/>
      <c r="L14040" s="64"/>
    </row>
    <row r="14041" s="22" customFormat="1" ht="9" customHeight="1" hidden="1">
      <c r="A14041" t="s" s="49">
        <v>2341</v>
      </c>
      <c r="B14041" s="84"/>
      <c r="D14041" s="87"/>
      <c r="E14041" t="s" s="65">
        <v>1893</v>
      </c>
      <c r="F14041" s="67"/>
      <c r="G14041" t="s" s="48">
        <v>39</v>
      </c>
      <c r="H14041" t="s" s="61">
        <v>210</v>
      </c>
      <c r="I14041" s="62"/>
      <c r="J14041" s="63"/>
      <c r="K14041" s="64"/>
      <c r="L14041" s="64"/>
    </row>
    <row r="14042" s="22" customFormat="1" ht="9" customHeight="1" hidden="1">
      <c r="A14042" t="s" s="49">
        <v>2341</v>
      </c>
      <c r="B14042" s="84"/>
      <c r="D14042" s="87"/>
      <c r="E14042" t="s" s="65">
        <v>1894</v>
      </c>
      <c r="F14042" s="67"/>
      <c r="G14042" t="s" s="48">
        <v>39</v>
      </c>
      <c r="H14042" t="s" s="61">
        <v>212</v>
      </c>
      <c r="I14042" s="62"/>
      <c r="J14042" s="63"/>
      <c r="K14042" s="64"/>
      <c r="L14042" s="64"/>
    </row>
    <row r="14043" s="22" customFormat="1" ht="9" customHeight="1" hidden="1">
      <c r="A14043" t="s" s="49">
        <v>2341</v>
      </c>
      <c r="B14043" s="84"/>
      <c r="D14043" s="87"/>
      <c r="E14043" t="s" s="65">
        <v>1895</v>
      </c>
      <c r="F14043" s="67"/>
      <c r="G14043" t="s" s="48">
        <v>39</v>
      </c>
      <c r="H14043" t="s" s="61">
        <v>214</v>
      </c>
      <c r="I14043" s="62"/>
      <c r="J14043" s="63"/>
      <c r="K14043" s="64"/>
      <c r="L14043" s="64"/>
    </row>
    <row r="14044" s="22" customFormat="1" ht="9" customHeight="1" hidden="1">
      <c r="A14044" t="s" s="49">
        <v>2341</v>
      </c>
      <c r="B14044" s="84"/>
      <c r="D14044" s="87"/>
      <c r="E14044" t="s" s="65">
        <v>1896</v>
      </c>
      <c r="F14044" s="67"/>
      <c r="G14044" t="s" s="48">
        <v>39</v>
      </c>
      <c r="H14044" t="s" s="61">
        <v>216</v>
      </c>
      <c r="I14044" s="62"/>
      <c r="J14044" s="63"/>
      <c r="K14044" s="64"/>
      <c r="L14044" s="64"/>
    </row>
    <row r="14045" s="22" customFormat="1" ht="9" customHeight="1" hidden="1">
      <c r="A14045" t="s" s="49">
        <v>2341</v>
      </c>
      <c r="B14045" s="84"/>
      <c r="D14045" s="87"/>
      <c r="E14045" t="s" s="65">
        <v>1897</v>
      </c>
      <c r="F14045" s="67"/>
      <c r="G14045" t="s" s="48">
        <v>39</v>
      </c>
      <c r="H14045" t="s" s="61">
        <v>218</v>
      </c>
      <c r="I14045" s="62"/>
      <c r="J14045" s="63"/>
      <c r="K14045" s="64"/>
      <c r="L14045" s="64"/>
    </row>
    <row r="14046" s="22" customFormat="1" ht="9" customHeight="1" hidden="1">
      <c r="A14046" t="s" s="49">
        <v>2341</v>
      </c>
      <c r="B14046" s="84"/>
      <c r="D14046" s="87"/>
      <c r="E14046" t="s" s="65">
        <v>1898</v>
      </c>
      <c r="F14046" s="67"/>
      <c r="G14046" t="s" s="48">
        <v>39</v>
      </c>
      <c r="H14046" t="s" s="61">
        <v>220</v>
      </c>
      <c r="I14046" s="62"/>
      <c r="J14046" s="63"/>
      <c r="K14046" s="64"/>
      <c r="L14046" s="64"/>
    </row>
    <row r="14047" s="22" customFormat="1" ht="9" customHeight="1" hidden="1">
      <c r="A14047" t="s" s="49">
        <v>2341</v>
      </c>
      <c r="B14047" s="84"/>
      <c r="D14047" s="87"/>
      <c r="E14047" t="s" s="65">
        <v>1899</v>
      </c>
      <c r="F14047" s="67"/>
      <c r="G14047" t="s" s="48">
        <v>39</v>
      </c>
      <c r="H14047" t="s" s="61">
        <v>222</v>
      </c>
      <c r="I14047" s="62"/>
      <c r="J14047" s="63"/>
      <c r="K14047" s="64"/>
      <c r="L14047" s="64"/>
    </row>
    <row r="14048" s="22" customFormat="1" ht="9" customHeight="1" hidden="1">
      <c r="A14048" t="s" s="49">
        <v>2341</v>
      </c>
      <c r="B14048" s="84"/>
      <c r="D14048" s="87"/>
      <c r="E14048" t="s" s="65">
        <v>1900</v>
      </c>
      <c r="F14048" s="67"/>
      <c r="G14048" t="s" s="48">
        <v>39</v>
      </c>
      <c r="H14048" t="s" s="61">
        <v>224</v>
      </c>
      <c r="I14048" s="62"/>
      <c r="J14048" s="63"/>
      <c r="K14048" s="64"/>
      <c r="L14048" s="64"/>
    </row>
    <row r="14049" s="22" customFormat="1" ht="9" customHeight="1" hidden="1">
      <c r="A14049" t="s" s="49">
        <v>2341</v>
      </c>
      <c r="B14049" s="84"/>
      <c r="C14049" t="s" s="60">
        <v>2320</v>
      </c>
      <c r="G14049" t="s" s="48">
        <v>57</v>
      </c>
      <c r="H14049" t="s" s="61">
        <v>747</v>
      </c>
      <c r="I14049" s="62"/>
      <c r="J14049" s="63"/>
      <c r="K14049" s="64"/>
      <c r="L14049" s="64"/>
      <c r="N14049" t="s" s="48">
        <v>43</v>
      </c>
    </row>
    <row r="14050" s="22" customFormat="1" ht="9" customHeight="1" hidden="1">
      <c r="A14050" t="s" s="49">
        <v>2341</v>
      </c>
      <c r="B14050" s="84"/>
      <c r="D14050" t="s" s="60">
        <v>748</v>
      </c>
      <c r="G14050" t="s" s="48">
        <v>39</v>
      </c>
      <c r="H14050" t="s" s="61">
        <v>749</v>
      </c>
      <c r="I14050" s="62"/>
      <c r="J14050" s="63"/>
      <c r="K14050" s="64"/>
      <c r="L14050" s="64"/>
      <c r="M14050" t="s" s="48">
        <v>49</v>
      </c>
      <c r="N14050" t="s" s="48">
        <v>43</v>
      </c>
    </row>
    <row r="14051" s="22" customFormat="1" ht="9" customHeight="1" hidden="1">
      <c r="A14051" t="s" s="49">
        <v>2341</v>
      </c>
      <c r="B14051" s="84"/>
      <c r="D14051" t="s" s="60">
        <v>751</v>
      </c>
      <c r="G14051" t="s" s="48">
        <v>39</v>
      </c>
      <c r="H14051" t="s" s="61">
        <v>752</v>
      </c>
      <c r="I14051" s="62"/>
      <c r="J14051" s="63"/>
      <c r="K14051" s="64"/>
      <c r="L14051" s="64"/>
      <c r="M14051" t="s" s="48">
        <v>49</v>
      </c>
      <c r="N14051" t="s" s="48">
        <v>43</v>
      </c>
    </row>
    <row r="14052" s="22" customFormat="1" ht="9" customHeight="1" hidden="1">
      <c r="A14052" t="s" s="49">
        <v>2341</v>
      </c>
      <c r="B14052" s="84"/>
      <c r="C14052" t="s" s="60">
        <v>2321</v>
      </c>
      <c r="G14052" t="s" s="48">
        <v>39</v>
      </c>
      <c r="H14052" t="s" s="61">
        <v>2348</v>
      </c>
      <c r="I14052" s="62"/>
      <c r="J14052" s="63"/>
      <c r="K14052" s="64"/>
      <c r="L14052" s="64"/>
      <c r="M14052" t="s" s="48">
        <v>43</v>
      </c>
      <c r="O14052" t="s" s="41">
        <v>2343</v>
      </c>
    </row>
    <row r="14053" s="22" customFormat="1" ht="9" customHeight="1" hidden="1">
      <c r="A14053" t="s" s="49">
        <v>2341</v>
      </c>
      <c r="B14053" s="84"/>
      <c r="C14053" t="s" s="60">
        <v>2322</v>
      </c>
      <c r="G14053" t="s" s="48">
        <v>57</v>
      </c>
      <c r="H14053" t="s" s="61">
        <v>2323</v>
      </c>
      <c r="I14053" s="62"/>
      <c r="J14053" s="63"/>
      <c r="K14053" s="64"/>
      <c r="L14053" s="64"/>
    </row>
    <row r="14054" s="22" customFormat="1" ht="9" customHeight="1" hidden="1">
      <c r="A14054" t="s" s="49">
        <v>2341</v>
      </c>
      <c r="B14054" s="84"/>
      <c r="D14054" t="s" s="65">
        <v>2274</v>
      </c>
      <c r="E14054" s="66"/>
      <c r="F14054" s="67"/>
      <c r="G14054" t="s" s="48">
        <v>39</v>
      </c>
      <c r="H14054" t="s" s="61">
        <v>115</v>
      </c>
      <c r="I14054" s="62"/>
      <c r="J14054" s="63"/>
      <c r="K14054" s="64"/>
      <c r="L14054" s="64"/>
    </row>
    <row r="14055" s="22" customFormat="1" ht="9" customHeight="1" hidden="1">
      <c r="A14055" t="s" s="49">
        <v>2341</v>
      </c>
      <c r="B14055" s="84"/>
      <c r="D14055" t="s" s="60">
        <v>2325</v>
      </c>
      <c r="G14055" t="s" s="48">
        <v>39</v>
      </c>
      <c r="H14055" t="s" s="61">
        <v>2326</v>
      </c>
      <c r="I14055" s="62"/>
      <c r="J14055" s="63"/>
      <c r="K14055" s="64"/>
      <c r="L14055" s="64"/>
    </row>
    <row r="14056" s="22" customFormat="1" ht="9" customHeight="1" hidden="1">
      <c r="A14056" t="s" s="49">
        <v>2341</v>
      </c>
      <c r="B14056" s="84"/>
      <c r="D14056" t="s" s="60">
        <v>2277</v>
      </c>
      <c r="G14056" t="s" s="48">
        <v>39</v>
      </c>
      <c r="H14056" t="s" s="61">
        <v>2276</v>
      </c>
      <c r="I14056" s="62"/>
      <c r="J14056" s="63"/>
      <c r="K14056" s="64"/>
      <c r="L14056" s="64"/>
    </row>
    <row r="14057" s="22" customFormat="1" ht="9" customHeight="1" hidden="1">
      <c r="A14057" t="s" s="49">
        <v>2341</v>
      </c>
      <c r="B14057" s="84"/>
      <c r="D14057" t="s" s="60">
        <v>2327</v>
      </c>
      <c r="G14057" t="s" s="48">
        <v>39</v>
      </c>
      <c r="H14057" t="s" s="61">
        <v>2328</v>
      </c>
      <c r="I14057" s="62"/>
      <c r="J14057" s="63"/>
      <c r="K14057" s="64"/>
      <c r="L14057" s="64"/>
    </row>
    <row r="14058" s="22" customFormat="1" ht="9" customHeight="1" hidden="1">
      <c r="A14058" t="s" s="49">
        <v>2341</v>
      </c>
      <c r="B14058" s="84"/>
      <c r="D14058" t="s" s="60">
        <v>2329</v>
      </c>
      <c r="G14058" t="s" s="48">
        <v>39</v>
      </c>
      <c r="H14058" t="s" s="61">
        <v>2330</v>
      </c>
      <c r="I14058" s="62"/>
      <c r="J14058" s="63"/>
      <c r="K14058" s="64"/>
      <c r="L14058" s="64"/>
    </row>
    <row r="14059" s="22" customFormat="1" ht="9" customHeight="1" hidden="1">
      <c r="A14059" t="s" s="49">
        <v>2341</v>
      </c>
      <c r="B14059" s="84"/>
      <c r="D14059" t="s" s="60">
        <v>2321</v>
      </c>
      <c r="G14059" t="s" s="48">
        <v>80</v>
      </c>
      <c r="H14059" t="s" s="61">
        <v>2331</v>
      </c>
      <c r="I14059" s="62"/>
      <c r="J14059" s="63"/>
      <c r="K14059" s="64"/>
      <c r="L14059" s="64"/>
    </row>
    <row r="14060" s="22" customFormat="1" ht="9" customHeight="1" hidden="1">
      <c r="A14060" t="s" s="49">
        <v>2341</v>
      </c>
      <c r="B14060" s="84"/>
      <c r="C14060" t="s" s="60">
        <v>2529</v>
      </c>
      <c r="G14060" t="s" s="48">
        <v>39</v>
      </c>
      <c r="H14060" t="s" s="61">
        <v>2530</v>
      </c>
      <c r="I14060" s="62"/>
      <c r="J14060" s="63"/>
      <c r="K14060" s="64"/>
      <c r="L14060" s="64"/>
      <c r="M14060" t="s" s="48">
        <v>43</v>
      </c>
      <c r="O14060" t="s" s="41">
        <v>2343</v>
      </c>
    </row>
    <row r="14061" s="22" customFormat="1" ht="9" customHeight="1" hidden="1">
      <c r="A14061" t="s" s="49">
        <v>2341</v>
      </c>
      <c r="B14061" s="84"/>
      <c r="C14061" t="s" s="65">
        <v>2601</v>
      </c>
      <c r="D14061" s="66"/>
      <c r="E14061" s="66"/>
      <c r="F14061" s="67"/>
      <c r="G14061" t="s" s="48">
        <v>57</v>
      </c>
      <c r="H14061" t="s" s="61">
        <v>2532</v>
      </c>
      <c r="I14061" s="62"/>
      <c r="J14061" s="63"/>
      <c r="K14061" s="64"/>
      <c r="L14061" s="64"/>
    </row>
    <row r="14062" s="22" customFormat="1" ht="9" customHeight="1" hidden="1">
      <c r="A14062" t="s" s="49">
        <v>2341</v>
      </c>
      <c r="B14062" s="84"/>
      <c r="C14062" t="s" s="60">
        <v>2629</v>
      </c>
      <c r="G14062" t="s" s="48">
        <v>39</v>
      </c>
      <c r="H14062" t="s" s="61">
        <v>2630</v>
      </c>
      <c r="I14062" s="62"/>
      <c r="J14062" s="63"/>
      <c r="K14062" s="64"/>
      <c r="L14062" s="64"/>
      <c r="M14062" t="s" s="48">
        <v>43</v>
      </c>
      <c r="O14062" t="s" s="41">
        <v>2343</v>
      </c>
    </row>
    <row r="14063" s="22" customFormat="1" ht="9" customHeight="1" hidden="1">
      <c r="A14063" t="s" s="49">
        <v>2341</v>
      </c>
      <c r="B14063" s="84"/>
      <c r="C14063" t="s" s="60">
        <v>2631</v>
      </c>
      <c r="G14063" t="s" s="48">
        <v>39</v>
      </c>
      <c r="H14063" t="s" s="61">
        <v>2632</v>
      </c>
      <c r="I14063" s="62"/>
      <c r="J14063" s="63"/>
      <c r="K14063" s="64"/>
      <c r="L14063" s="64"/>
      <c r="M14063" t="s" s="48">
        <v>43</v>
      </c>
      <c r="O14063" t="s" s="41">
        <v>2343</v>
      </c>
    </row>
    <row r="14064" s="22" customFormat="1" ht="9" customHeight="1" hidden="1">
      <c r="A14064" t="s" s="49">
        <v>2341</v>
      </c>
      <c r="B14064" s="84"/>
      <c r="C14064" t="s" s="60">
        <v>2383</v>
      </c>
      <c r="G14064" t="s" s="48">
        <v>39</v>
      </c>
      <c r="H14064" t="s" s="61">
        <v>2610</v>
      </c>
      <c r="I14064" s="62"/>
      <c r="J14064" s="63"/>
      <c r="K14064" s="64"/>
      <c r="L14064" s="64"/>
      <c r="M14064" t="s" s="48">
        <v>43</v>
      </c>
      <c r="O14064" t="s" s="41">
        <v>2343</v>
      </c>
    </row>
    <row r="14065" s="22" customFormat="1" ht="9" customHeight="1" hidden="1">
      <c r="A14065" t="s" s="49">
        <v>2341</v>
      </c>
      <c r="B14065" s="84"/>
      <c r="C14065" t="s" s="60">
        <v>2380</v>
      </c>
      <c r="G14065" t="s" s="48">
        <v>39</v>
      </c>
      <c r="H14065" t="s" s="61">
        <v>2611</v>
      </c>
      <c r="I14065" s="62"/>
      <c r="J14065" s="63"/>
      <c r="K14065" s="64"/>
      <c r="L14065" s="64"/>
      <c r="M14065" t="s" s="48">
        <v>43</v>
      </c>
      <c r="O14065" t="s" s="41">
        <v>2343</v>
      </c>
    </row>
    <row r="14066" s="22" customFormat="1" ht="9" customHeight="1" hidden="1">
      <c r="A14066" t="s" s="49">
        <v>2341</v>
      </c>
      <c r="B14066" s="84"/>
      <c r="C14066" t="s" s="60">
        <v>2416</v>
      </c>
      <c r="G14066" t="s" s="48">
        <v>39</v>
      </c>
      <c r="H14066" t="s" s="61">
        <v>2417</v>
      </c>
      <c r="I14066" s="62"/>
      <c r="J14066" s="63"/>
      <c r="K14066" s="64"/>
      <c r="L14066" s="64"/>
      <c r="M14066" t="s" s="48">
        <v>43</v>
      </c>
      <c r="O14066" t="s" s="41">
        <v>2343</v>
      </c>
    </row>
    <row r="14067" s="22" customFormat="1" ht="9" customHeight="1" hidden="1">
      <c r="A14067" t="s" s="49">
        <v>2341</v>
      </c>
      <c r="B14067" s="84"/>
      <c r="C14067" t="s" s="60">
        <v>2418</v>
      </c>
      <c r="G14067" t="s" s="48">
        <v>39</v>
      </c>
      <c r="H14067" t="s" s="61">
        <v>2419</v>
      </c>
      <c r="I14067" s="62"/>
      <c r="J14067" s="63"/>
      <c r="K14067" s="64"/>
      <c r="L14067" s="64"/>
      <c r="M14067" t="s" s="48">
        <v>43</v>
      </c>
      <c r="O14067" t="s" s="41">
        <v>2343</v>
      </c>
    </row>
    <row r="14068" s="22" customFormat="1" ht="9" customHeight="1" hidden="1">
      <c r="A14068" t="s" s="49">
        <v>2341</v>
      </c>
      <c r="B14068" s="84"/>
      <c r="C14068" t="s" s="60">
        <v>2429</v>
      </c>
      <c r="G14068" t="s" s="48">
        <v>39</v>
      </c>
      <c r="H14068" t="s" s="61">
        <v>2385</v>
      </c>
      <c r="I14068" s="62"/>
      <c r="J14068" s="63"/>
      <c r="K14068" s="64"/>
      <c r="L14068" s="64"/>
      <c r="M14068" t="s" s="48">
        <v>43</v>
      </c>
      <c r="O14068" t="s" s="41">
        <v>2343</v>
      </c>
    </row>
    <row r="14069" s="22" customFormat="1" ht="9" customHeight="1" hidden="1">
      <c r="A14069" t="s" s="49">
        <v>2341</v>
      </c>
      <c r="B14069" s="84"/>
      <c r="C14069" t="s" s="60">
        <v>2622</v>
      </c>
      <c r="G14069" t="s" s="48">
        <v>39</v>
      </c>
      <c r="H14069" t="s" s="61">
        <v>2623</v>
      </c>
      <c r="I14069" s="62"/>
      <c r="J14069" s="63"/>
      <c r="K14069" s="64"/>
      <c r="L14069" s="64"/>
      <c r="M14069" t="s" s="48">
        <v>43</v>
      </c>
      <c r="O14069" t="s" s="41">
        <v>2343</v>
      </c>
    </row>
    <row r="14070" s="22" customFormat="1" ht="9" customHeight="1" hidden="1">
      <c r="A14070" t="s" s="49">
        <v>2341</v>
      </c>
      <c r="B14070" t="s" s="85">
        <v>2633</v>
      </c>
      <c r="C14070" s="51"/>
      <c r="D14070" s="51"/>
      <c r="E14070" s="51"/>
      <c r="F14070" s="52"/>
      <c r="G14070" s="53"/>
      <c r="H14070" t="s" s="54">
        <v>2634</v>
      </c>
      <c r="I14070" s="55"/>
      <c r="J14070" s="56"/>
      <c r="K14070" s="57"/>
      <c r="L14070" s="57"/>
      <c r="M14070" s="53"/>
      <c r="N14070" s="53"/>
      <c r="O14070" s="58"/>
      <c r="P14070" s="53"/>
      <c r="Q14070" s="53"/>
      <c r="R14070" s="53"/>
      <c r="S14070" s="53"/>
    </row>
    <row r="14071" s="22" customFormat="1" ht="9" customHeight="1" hidden="1">
      <c r="A14071" t="s" s="49">
        <v>2341</v>
      </c>
      <c r="B14071" s="84"/>
      <c r="C14071" t="s" s="60">
        <v>38</v>
      </c>
      <c r="G14071" t="s" s="48">
        <v>39</v>
      </c>
      <c r="H14071" t="s" s="61">
        <v>21</v>
      </c>
      <c r="I14071" s="62"/>
      <c r="J14071" s="63"/>
      <c r="K14071" s="64"/>
      <c r="L14071" s="64"/>
      <c r="O14071" t="s" s="41">
        <v>2343</v>
      </c>
    </row>
    <row r="14072" s="22" customFormat="1" ht="9" customHeight="1" hidden="1">
      <c r="A14072" t="s" s="49">
        <v>2341</v>
      </c>
      <c r="B14072" s="84"/>
      <c r="C14072" t="s" s="60">
        <v>41</v>
      </c>
      <c r="G14072" t="s" s="48">
        <v>39</v>
      </c>
      <c r="H14072" t="s" s="61">
        <v>42</v>
      </c>
      <c r="I14072" s="62"/>
      <c r="J14072" s="63"/>
      <c r="K14072" s="64"/>
      <c r="L14072" s="64"/>
      <c r="M14072" t="s" s="48">
        <v>43</v>
      </c>
      <c r="N14072" t="s" s="48">
        <v>43</v>
      </c>
      <c r="O14072" t="s" s="41">
        <v>2343</v>
      </c>
    </row>
    <row r="14073" s="22" customFormat="1" ht="9" customHeight="1" hidden="1">
      <c r="A14073" t="s" s="49">
        <v>2341</v>
      </c>
      <c r="B14073" s="84"/>
      <c r="C14073" t="s" s="65">
        <v>45</v>
      </c>
      <c r="D14073" s="66"/>
      <c r="E14073" s="66"/>
      <c r="F14073" s="67"/>
      <c r="G14073" t="s" s="48">
        <v>39</v>
      </c>
      <c r="H14073" t="s" s="61">
        <v>46</v>
      </c>
      <c r="I14073" s="62"/>
      <c r="J14073" s="63"/>
      <c r="K14073" s="64"/>
      <c r="L14073" s="64"/>
    </row>
    <row r="14074" s="22" customFormat="1" ht="9" customHeight="1" hidden="1">
      <c r="A14074" t="s" s="49">
        <v>2341</v>
      </c>
      <c r="B14074" s="84"/>
      <c r="C14074" t="s" s="60">
        <v>47</v>
      </c>
      <c r="G14074" t="s" s="48">
        <v>39</v>
      </c>
      <c r="H14074" t="s" s="61">
        <v>48</v>
      </c>
      <c r="I14074" s="62"/>
      <c r="J14074" s="63"/>
      <c r="K14074" s="64"/>
      <c r="L14074" s="64"/>
      <c r="M14074" t="s" s="48">
        <v>49</v>
      </c>
      <c r="N14074" t="s" s="48">
        <v>43</v>
      </c>
    </row>
    <row r="14075" s="22" customFormat="1" ht="9" customHeight="1" hidden="1">
      <c r="A14075" t="s" s="49">
        <v>2341</v>
      </c>
      <c r="B14075" s="84"/>
      <c r="C14075" t="s" s="60">
        <v>50</v>
      </c>
      <c r="G14075" t="s" s="48">
        <v>39</v>
      </c>
      <c r="H14075" t="s" s="61">
        <v>51</v>
      </c>
      <c r="I14075" s="62"/>
      <c r="J14075" s="63"/>
      <c r="K14075" s="64"/>
      <c r="L14075" s="64"/>
    </row>
    <row r="14076" s="22" customFormat="1" ht="9" customHeight="1" hidden="1">
      <c r="A14076" t="s" s="49">
        <v>2341</v>
      </c>
      <c r="B14076" s="84"/>
      <c r="C14076" t="s" s="65">
        <v>52</v>
      </c>
      <c r="D14076" s="66"/>
      <c r="E14076" s="66"/>
      <c r="F14076" s="67"/>
      <c r="G14076" t="s" s="48">
        <v>39</v>
      </c>
      <c r="H14076" t="s" s="61">
        <v>53</v>
      </c>
      <c r="I14076" s="62"/>
      <c r="J14076" s="63"/>
      <c r="K14076" s="64"/>
      <c r="L14076" s="64"/>
    </row>
    <row r="14077" s="22" customFormat="1" ht="9" customHeight="1" hidden="1">
      <c r="A14077" t="s" s="49">
        <v>2341</v>
      </c>
      <c r="B14077" s="84"/>
      <c r="C14077" t="s" s="65">
        <v>54</v>
      </c>
      <c r="D14077" s="66"/>
      <c r="E14077" s="66"/>
      <c r="F14077" s="67"/>
      <c r="G14077" t="s" s="48">
        <v>39</v>
      </c>
      <c r="H14077" t="s" s="61">
        <v>55</v>
      </c>
      <c r="I14077" s="62"/>
      <c r="J14077" s="63"/>
      <c r="K14077" s="64"/>
      <c r="L14077" s="64"/>
    </row>
    <row r="14078" s="22" customFormat="1" ht="9" customHeight="1" hidden="1">
      <c r="A14078" t="s" s="49">
        <v>2341</v>
      </c>
      <c r="B14078" s="84"/>
      <c r="C14078" t="s" s="60">
        <v>56</v>
      </c>
      <c r="G14078" t="s" s="48">
        <v>57</v>
      </c>
      <c r="H14078" t="s" s="61">
        <v>58</v>
      </c>
      <c r="I14078" s="62"/>
      <c r="J14078" s="63"/>
      <c r="K14078" s="64"/>
      <c r="L14078" s="64"/>
    </row>
    <row r="14079" s="22" customFormat="1" ht="9" customHeight="1" hidden="1">
      <c r="A14079" t="s" s="49">
        <v>2341</v>
      </c>
      <c r="B14079" s="84"/>
      <c r="C14079" t="s" s="60">
        <v>59</v>
      </c>
      <c r="G14079" t="s" s="48">
        <v>57</v>
      </c>
      <c r="H14079" t="s" s="61">
        <v>60</v>
      </c>
      <c r="I14079" s="62"/>
      <c r="J14079" s="63"/>
      <c r="K14079" s="64"/>
      <c r="L14079" s="64"/>
    </row>
    <row r="14080" s="22" customFormat="1" ht="9" customHeight="1" hidden="1">
      <c r="A14080" t="s" s="49">
        <v>2341</v>
      </c>
      <c r="B14080" s="84"/>
      <c r="C14080" t="s" s="60">
        <v>61</v>
      </c>
      <c r="G14080" t="s" s="48">
        <v>57</v>
      </c>
      <c r="H14080" t="s" s="61">
        <v>62</v>
      </c>
      <c r="I14080" s="62"/>
      <c r="J14080" s="63"/>
      <c r="K14080" s="64"/>
      <c r="L14080" s="64"/>
    </row>
    <row r="14081" s="22" customFormat="1" ht="9" customHeight="1" hidden="1">
      <c r="A14081" t="s" s="49">
        <v>2341</v>
      </c>
      <c r="B14081" s="84"/>
      <c r="C14081" t="s" s="60">
        <v>63</v>
      </c>
      <c r="G14081" t="s" s="48">
        <v>57</v>
      </c>
      <c r="H14081" t="s" s="61">
        <v>64</v>
      </c>
      <c r="I14081" s="62"/>
      <c r="J14081" s="63"/>
      <c r="K14081" s="64"/>
      <c r="L14081" s="64"/>
    </row>
    <row r="14082" s="22" customFormat="1" ht="9" customHeight="1" hidden="1">
      <c r="A14082" t="s" s="49">
        <v>2341</v>
      </c>
      <c r="B14082" s="84"/>
      <c r="C14082" t="s" s="60">
        <v>65</v>
      </c>
      <c r="G14082" t="s" s="48">
        <v>57</v>
      </c>
      <c r="H14082" t="s" s="61">
        <v>66</v>
      </c>
      <c r="I14082" s="62"/>
      <c r="J14082" s="63"/>
      <c r="K14082" s="64"/>
      <c r="L14082" s="64"/>
    </row>
    <row r="14083" s="22" customFormat="1" ht="9" customHeight="1" hidden="1">
      <c r="A14083" t="s" s="49">
        <v>2341</v>
      </c>
      <c r="B14083" s="84"/>
      <c r="C14083" t="s" s="60">
        <v>67</v>
      </c>
      <c r="G14083" t="s" s="48">
        <v>57</v>
      </c>
      <c r="H14083" t="s" s="61">
        <v>68</v>
      </c>
      <c r="I14083" s="62"/>
      <c r="J14083" s="63"/>
      <c r="K14083" s="64"/>
      <c r="L14083" s="64"/>
    </row>
    <row r="14084" s="22" customFormat="1" ht="9" customHeight="1" hidden="1">
      <c r="A14084" t="s" s="49">
        <v>2341</v>
      </c>
      <c r="B14084" s="84"/>
      <c r="C14084" t="s" s="60">
        <v>69</v>
      </c>
      <c r="G14084" t="s" s="48">
        <v>57</v>
      </c>
      <c r="H14084" t="s" s="61">
        <v>70</v>
      </c>
      <c r="I14084" s="62"/>
      <c r="J14084" s="63"/>
      <c r="K14084" s="64"/>
      <c r="L14084" s="64"/>
    </row>
    <row r="14085" s="22" customFormat="1" ht="9" customHeight="1" hidden="1">
      <c r="A14085" t="s" s="49">
        <v>2341</v>
      </c>
      <c r="B14085" s="84"/>
      <c r="C14085" t="s" s="60">
        <v>71</v>
      </c>
      <c r="G14085" t="s" s="48">
        <v>57</v>
      </c>
      <c r="H14085" t="s" s="61">
        <v>72</v>
      </c>
      <c r="I14085" s="62"/>
      <c r="J14085" s="63"/>
      <c r="K14085" s="64"/>
      <c r="L14085" s="64"/>
    </row>
    <row r="14086" s="69" customFormat="1" ht="9" customHeight="1" hidden="1">
      <c r="A14086" t="s" s="70">
        <v>2341</v>
      </c>
      <c r="B14086" s="86"/>
      <c r="C14086" s="72"/>
      <c r="D14086" t="s" s="73">
        <v>38</v>
      </c>
      <c r="E14086" s="74"/>
      <c r="F14086" s="40"/>
      <c r="G14086" t="s" s="75">
        <v>39</v>
      </c>
      <c r="H14086" t="s" s="76">
        <v>21</v>
      </c>
      <c r="I14086" s="62"/>
      <c r="J14086" s="63"/>
      <c r="K14086" s="64"/>
      <c r="L14086" s="64"/>
      <c r="M14086" s="64"/>
      <c r="N14086" s="64"/>
      <c r="O14086" s="77"/>
      <c r="P14086" s="64"/>
      <c r="S14086" s="72"/>
    </row>
    <row r="14087" s="69" customFormat="1" ht="9" customHeight="1" hidden="1">
      <c r="A14087" t="s" s="70">
        <v>2341</v>
      </c>
      <c r="B14087" s="86"/>
      <c r="C14087" s="72"/>
      <c r="D14087" t="s" s="73">
        <v>41</v>
      </c>
      <c r="E14087" s="74"/>
      <c r="F14087" s="40"/>
      <c r="G14087" t="s" s="75">
        <v>39</v>
      </c>
      <c r="H14087" t="s" s="76">
        <v>42</v>
      </c>
      <c r="I14087" s="62"/>
      <c r="J14087" s="63"/>
      <c r="K14087" s="64"/>
      <c r="L14087" s="64"/>
      <c r="M14087" s="64"/>
      <c r="N14087" s="64"/>
      <c r="O14087" s="77"/>
      <c r="P14087" s="64"/>
      <c r="S14087" s="72"/>
    </row>
    <row r="14088" s="69" customFormat="1" ht="9" customHeight="1" hidden="1">
      <c r="A14088" t="s" s="70">
        <v>2341</v>
      </c>
      <c r="B14088" s="86"/>
      <c r="C14088" s="78"/>
      <c r="D14088" t="s" s="79">
        <v>45</v>
      </c>
      <c r="E14088" s="80"/>
      <c r="F14088" s="81"/>
      <c r="G14088" t="s" s="75">
        <v>39</v>
      </c>
      <c r="H14088" t="s" s="76">
        <v>46</v>
      </c>
      <c r="I14088" s="62"/>
      <c r="J14088" s="63"/>
      <c r="K14088" s="64"/>
      <c r="L14088" s="64"/>
      <c r="M14088" s="64"/>
      <c r="N14088" s="64"/>
      <c r="O14088" s="77"/>
      <c r="P14088" s="64"/>
      <c r="S14088" s="72"/>
    </row>
    <row r="14089" s="22" customFormat="1" ht="9" customHeight="1" hidden="1">
      <c r="A14089" t="s" s="49">
        <v>2341</v>
      </c>
      <c r="B14089" s="84"/>
      <c r="D14089" t="s" s="60">
        <v>73</v>
      </c>
      <c r="G14089" t="s" s="48">
        <v>39</v>
      </c>
      <c r="H14089" t="s" s="61">
        <v>74</v>
      </c>
      <c r="I14089" s="62"/>
      <c r="J14089" s="63"/>
      <c r="K14089" s="64"/>
      <c r="L14089" s="64"/>
    </row>
    <row r="14090" s="22" customFormat="1" ht="9" customHeight="1" hidden="1">
      <c r="A14090" t="s" s="49">
        <v>2341</v>
      </c>
      <c r="B14090" s="84"/>
      <c r="D14090" t="s" s="60">
        <v>75</v>
      </c>
      <c r="G14090" t="s" s="48">
        <v>39</v>
      </c>
      <c r="H14090" t="s" s="61">
        <v>76</v>
      </c>
      <c r="I14090" s="62"/>
      <c r="J14090" s="63"/>
      <c r="K14090" s="64"/>
      <c r="L14090" s="64"/>
    </row>
    <row r="14091" s="22" customFormat="1" ht="9" customHeight="1" hidden="1">
      <c r="A14091" t="s" s="49">
        <v>2341</v>
      </c>
      <c r="B14091" s="84"/>
      <c r="D14091" t="s" s="60">
        <v>77</v>
      </c>
      <c r="G14091" t="s" s="48">
        <v>39</v>
      </c>
      <c r="H14091" t="s" s="61">
        <v>78</v>
      </c>
      <c r="I14091" s="62"/>
      <c r="J14091" s="63"/>
      <c r="K14091" s="64"/>
      <c r="L14091" s="64"/>
    </row>
    <row r="14092" s="22" customFormat="1" ht="9" customHeight="1" hidden="1">
      <c r="A14092" t="s" s="49">
        <v>2341</v>
      </c>
      <c r="B14092" s="84"/>
      <c r="D14092" t="s" s="60">
        <v>79</v>
      </c>
      <c r="G14092" t="s" s="48">
        <v>80</v>
      </c>
      <c r="H14092" t="s" s="61">
        <v>81</v>
      </c>
      <c r="I14092" s="62"/>
      <c r="J14092" s="63"/>
      <c r="K14092" s="64"/>
      <c r="L14092" s="64"/>
    </row>
    <row r="14093" s="22" customFormat="1" ht="9" customHeight="1" hidden="1">
      <c r="A14093" t="s" s="49">
        <v>2341</v>
      </c>
      <c r="B14093" s="84"/>
      <c r="D14093" t="s" s="60">
        <v>82</v>
      </c>
      <c r="G14093" t="s" s="48">
        <v>57</v>
      </c>
      <c r="H14093" t="s" s="61">
        <v>83</v>
      </c>
      <c r="I14093" s="62"/>
      <c r="J14093" s="63"/>
      <c r="K14093" s="64"/>
      <c r="L14093" s="64"/>
    </row>
    <row r="14094" s="22" customFormat="1" ht="9" customHeight="1" hidden="1">
      <c r="A14094" t="s" s="49">
        <v>2341</v>
      </c>
      <c r="B14094" s="84"/>
      <c r="E14094" t="s" s="60">
        <v>84</v>
      </c>
      <c r="G14094" t="s" s="48">
        <v>39</v>
      </c>
      <c r="H14094" t="s" s="61">
        <v>85</v>
      </c>
      <c r="I14094" s="62"/>
      <c r="J14094" s="63"/>
      <c r="K14094" s="64"/>
      <c r="L14094" s="64"/>
    </row>
    <row r="14095" s="22" customFormat="1" ht="9" customHeight="1" hidden="1">
      <c r="A14095" t="s" s="49">
        <v>2341</v>
      </c>
      <c r="B14095" s="84"/>
      <c r="E14095" t="s" s="60">
        <v>86</v>
      </c>
      <c r="G14095" t="s" s="48">
        <v>39</v>
      </c>
      <c r="H14095" t="s" s="61">
        <v>87</v>
      </c>
      <c r="I14095" s="62"/>
      <c r="J14095" s="63"/>
      <c r="K14095" s="64"/>
      <c r="L14095" s="64"/>
    </row>
    <row r="14096" s="22" customFormat="1" ht="9" customHeight="1" hidden="1">
      <c r="A14096" t="s" s="49">
        <v>2341</v>
      </c>
      <c r="B14096" s="84"/>
      <c r="E14096" t="s" s="60">
        <v>88</v>
      </c>
      <c r="G14096" t="s" s="48">
        <v>39</v>
      </c>
      <c r="H14096" t="s" s="61">
        <v>89</v>
      </c>
      <c r="I14096" s="62"/>
      <c r="J14096" s="63"/>
      <c r="K14096" s="64"/>
      <c r="L14096" s="64"/>
    </row>
    <row r="14097" s="22" customFormat="1" ht="9" customHeight="1" hidden="1">
      <c r="A14097" t="s" s="49">
        <v>2341</v>
      </c>
      <c r="B14097" s="84"/>
      <c r="E14097" t="s" s="60">
        <v>90</v>
      </c>
      <c r="G14097" t="s" s="48">
        <v>39</v>
      </c>
      <c r="H14097" t="s" s="61">
        <v>91</v>
      </c>
      <c r="I14097" s="62"/>
      <c r="J14097" s="63"/>
      <c r="K14097" s="64"/>
      <c r="L14097" s="64"/>
    </row>
    <row r="14098" s="22" customFormat="1" ht="9" customHeight="1" hidden="1">
      <c r="A14098" t="s" s="49">
        <v>2341</v>
      </c>
      <c r="B14098" s="84"/>
      <c r="E14098" t="s" s="60">
        <v>92</v>
      </c>
      <c r="G14098" t="s" s="48">
        <v>39</v>
      </c>
      <c r="H14098" t="s" s="61">
        <v>93</v>
      </c>
      <c r="I14098" s="62"/>
      <c r="J14098" s="63"/>
      <c r="K14098" s="64"/>
      <c r="L14098" s="64"/>
    </row>
    <row r="14099" s="22" customFormat="1" ht="9" customHeight="1" hidden="1">
      <c r="A14099" t="s" s="49">
        <v>2341</v>
      </c>
      <c r="B14099" s="84"/>
      <c r="E14099" t="s" s="60">
        <v>94</v>
      </c>
      <c r="G14099" t="s" s="48">
        <v>39</v>
      </c>
      <c r="H14099" t="s" s="61">
        <v>95</v>
      </c>
      <c r="I14099" s="62"/>
      <c r="J14099" s="63"/>
      <c r="K14099" s="64"/>
      <c r="L14099" s="64"/>
    </row>
    <row r="14100" s="22" customFormat="1" ht="9" customHeight="1" hidden="1">
      <c r="A14100" t="s" s="49">
        <v>2341</v>
      </c>
      <c r="B14100" s="84"/>
      <c r="E14100" t="s" s="60">
        <v>96</v>
      </c>
      <c r="G14100" t="s" s="48">
        <v>39</v>
      </c>
      <c r="H14100" t="s" s="61">
        <v>97</v>
      </c>
      <c r="I14100" s="62"/>
      <c r="J14100" s="63"/>
      <c r="K14100" s="64"/>
      <c r="L14100" s="64"/>
    </row>
    <row r="14101" s="22" customFormat="1" ht="9" customHeight="1" hidden="1">
      <c r="A14101" t="s" s="49">
        <v>2341</v>
      </c>
      <c r="B14101" s="84"/>
      <c r="E14101" t="s" s="60">
        <v>98</v>
      </c>
      <c r="G14101" t="s" s="48">
        <v>39</v>
      </c>
      <c r="H14101" t="s" s="61">
        <v>99</v>
      </c>
      <c r="I14101" s="62"/>
      <c r="J14101" s="63"/>
      <c r="K14101" s="64"/>
      <c r="L14101" s="64"/>
    </row>
    <row r="14102" s="22" customFormat="1" ht="9" customHeight="1" hidden="1">
      <c r="A14102" t="s" s="49">
        <v>2341</v>
      </c>
      <c r="B14102" s="84"/>
      <c r="E14102" t="s" s="60">
        <v>100</v>
      </c>
      <c r="G14102" t="s" s="48">
        <v>39</v>
      </c>
      <c r="H14102" t="s" s="61">
        <v>101</v>
      </c>
      <c r="I14102" s="62"/>
      <c r="J14102" s="63"/>
      <c r="K14102" s="64"/>
      <c r="L14102" s="64"/>
    </row>
    <row r="14103" s="22" customFormat="1" ht="9" customHeight="1" hidden="1">
      <c r="A14103" t="s" s="49">
        <v>2341</v>
      </c>
      <c r="B14103" s="84"/>
      <c r="E14103" t="s" s="60">
        <v>102</v>
      </c>
      <c r="G14103" t="s" s="48">
        <v>39</v>
      </c>
      <c r="H14103" t="s" s="61">
        <v>103</v>
      </c>
      <c r="I14103" s="62"/>
      <c r="J14103" s="63"/>
      <c r="K14103" s="64"/>
      <c r="L14103" s="64"/>
    </row>
    <row r="14104" s="22" customFormat="1" ht="9" customHeight="1" hidden="1">
      <c r="A14104" t="s" s="49">
        <v>2341</v>
      </c>
      <c r="B14104" s="84"/>
      <c r="E14104" t="s" s="60">
        <v>104</v>
      </c>
      <c r="G14104" t="s" s="48">
        <v>39</v>
      </c>
      <c r="H14104" t="s" s="61">
        <v>105</v>
      </c>
      <c r="I14104" s="62"/>
      <c r="J14104" s="63"/>
      <c r="K14104" s="64"/>
      <c r="L14104" s="64"/>
    </row>
    <row r="14105" s="22" customFormat="1" ht="9" customHeight="1" hidden="1">
      <c r="A14105" t="s" s="49">
        <v>2341</v>
      </c>
      <c r="B14105" s="84"/>
      <c r="E14105" t="s" s="60">
        <v>106</v>
      </c>
      <c r="G14105" t="s" s="48">
        <v>39</v>
      </c>
      <c r="H14105" t="s" s="61">
        <v>107</v>
      </c>
      <c r="I14105" s="62"/>
      <c r="J14105" s="63"/>
      <c r="K14105" s="64"/>
      <c r="L14105" s="64"/>
    </row>
    <row r="14106" s="22" customFormat="1" ht="9" customHeight="1" hidden="1">
      <c r="A14106" t="s" s="49">
        <v>2341</v>
      </c>
      <c r="B14106" s="84"/>
      <c r="E14106" t="s" s="60">
        <v>108</v>
      </c>
      <c r="G14106" t="s" s="48">
        <v>39</v>
      </c>
      <c r="H14106" t="s" s="61">
        <v>109</v>
      </c>
      <c r="I14106" s="62"/>
      <c r="J14106" s="63"/>
      <c r="K14106" s="64"/>
      <c r="L14106" s="64"/>
    </row>
    <row r="14107" s="22" customFormat="1" ht="9" customHeight="1" hidden="1">
      <c r="A14107" t="s" s="49">
        <v>2341</v>
      </c>
      <c r="B14107" s="84"/>
      <c r="E14107" t="s" s="60">
        <v>110</v>
      </c>
      <c r="G14107" t="s" s="48">
        <v>39</v>
      </c>
      <c r="H14107" t="s" s="61">
        <v>111</v>
      </c>
      <c r="I14107" s="62"/>
      <c r="J14107" s="63"/>
      <c r="K14107" s="64"/>
      <c r="L14107" s="64"/>
    </row>
    <row r="14108" s="22" customFormat="1" ht="9" customHeight="1" hidden="1">
      <c r="A14108" t="s" s="49">
        <v>2341</v>
      </c>
      <c r="B14108" s="84"/>
      <c r="E14108" t="s" s="60">
        <v>112</v>
      </c>
      <c r="G14108" t="s" s="48">
        <v>39</v>
      </c>
      <c r="H14108" t="s" s="61">
        <v>113</v>
      </c>
      <c r="I14108" s="62"/>
      <c r="J14108" s="63"/>
      <c r="K14108" s="64"/>
      <c r="L14108" s="64"/>
    </row>
    <row r="14109" s="22" customFormat="1" ht="9" customHeight="1" hidden="1">
      <c r="A14109" t="s" s="49">
        <v>2341</v>
      </c>
      <c r="B14109" s="84"/>
      <c r="C14109" t="s" s="65">
        <v>2274</v>
      </c>
      <c r="D14109" s="66"/>
      <c r="E14109" s="66"/>
      <c r="F14109" s="67"/>
      <c r="G14109" t="s" s="48">
        <v>39</v>
      </c>
      <c r="H14109" t="s" s="61">
        <v>1244</v>
      </c>
      <c r="I14109" s="62"/>
      <c r="J14109" s="63"/>
      <c r="K14109" s="64"/>
      <c r="L14109" s="64"/>
    </row>
    <row r="14110" s="22" customFormat="1" ht="9" customHeight="1" hidden="1">
      <c r="A14110" t="s" s="49">
        <v>2341</v>
      </c>
      <c r="B14110" s="84"/>
      <c r="C14110" t="s" s="60">
        <v>2325</v>
      </c>
      <c r="G14110" t="s" s="48">
        <v>39</v>
      </c>
      <c r="H14110" t="s" s="61">
        <v>2528</v>
      </c>
      <c r="I14110" s="62"/>
      <c r="J14110" s="63"/>
      <c r="K14110" s="64"/>
      <c r="L14110" s="64"/>
      <c r="M14110" t="s" s="48">
        <v>49</v>
      </c>
      <c r="N14110" t="s" s="48">
        <v>43</v>
      </c>
      <c r="O14110" t="s" s="41">
        <v>2343</v>
      </c>
    </row>
    <row r="14111" s="22" customFormat="1" ht="9" customHeight="1" hidden="1">
      <c r="A14111" t="s" s="49">
        <v>2341</v>
      </c>
      <c r="B14111" s="84"/>
      <c r="C14111" t="s" s="65">
        <v>2344</v>
      </c>
      <c r="D14111" s="66"/>
      <c r="E14111" s="66"/>
      <c r="F14111" s="67"/>
      <c r="G14111" t="s" s="48">
        <v>39</v>
      </c>
      <c r="H14111" t="s" s="61">
        <v>121</v>
      </c>
      <c r="I14111" s="62"/>
      <c r="J14111" s="63"/>
      <c r="K14111" s="64"/>
      <c r="L14111" s="64"/>
    </row>
    <row r="14112" s="22" customFormat="1" ht="9" customHeight="1" hidden="1">
      <c r="A14112" t="s" s="49">
        <v>2341</v>
      </c>
      <c r="B14112" s="84"/>
      <c r="C14112" t="s" s="60">
        <v>2278</v>
      </c>
      <c r="G14112" t="s" s="48">
        <v>39</v>
      </c>
      <c r="H14112" t="s" s="61">
        <v>2279</v>
      </c>
      <c r="I14112" s="62"/>
      <c r="J14112" s="63"/>
      <c r="K14112" s="64"/>
      <c r="L14112" s="64"/>
      <c r="M14112" t="s" s="48">
        <v>49</v>
      </c>
      <c r="N14112" t="s" s="48">
        <v>43</v>
      </c>
      <c r="O14112" t="s" s="41">
        <v>2343</v>
      </c>
    </row>
    <row r="14113" s="22" customFormat="1" ht="9" customHeight="1" hidden="1">
      <c r="A14113" t="s" s="49">
        <v>2341</v>
      </c>
      <c r="B14113" s="84"/>
      <c r="C14113" t="s" s="60">
        <v>2280</v>
      </c>
      <c r="G14113" t="s" s="48">
        <v>39</v>
      </c>
      <c r="H14113" t="s" s="61">
        <v>2281</v>
      </c>
      <c r="I14113" s="62"/>
      <c r="J14113" s="63"/>
      <c r="K14113" s="64"/>
      <c r="L14113" s="64"/>
      <c r="M14113" t="s" s="48">
        <v>49</v>
      </c>
      <c r="N14113" t="s" s="48">
        <v>43</v>
      </c>
      <c r="O14113" t="s" s="41">
        <v>2343</v>
      </c>
    </row>
    <row r="14114" s="22" customFormat="1" ht="9" customHeight="1" hidden="1">
      <c r="A14114" t="s" s="49">
        <v>2341</v>
      </c>
      <c r="B14114" s="84"/>
      <c r="C14114" t="s" s="60">
        <v>2282</v>
      </c>
      <c r="G14114" t="s" s="48">
        <v>39</v>
      </c>
      <c r="H14114" t="s" s="61">
        <v>2283</v>
      </c>
      <c r="I14114" s="62"/>
      <c r="J14114" s="63"/>
      <c r="K14114" s="64"/>
      <c r="L14114" s="64"/>
      <c r="O14114" t="s" s="41">
        <v>2343</v>
      </c>
    </row>
    <row r="14115" s="22" customFormat="1" ht="9" customHeight="1" hidden="1">
      <c r="A14115" t="s" s="49">
        <v>2341</v>
      </c>
      <c r="B14115" s="84"/>
      <c r="C14115" t="s" s="60">
        <v>2284</v>
      </c>
      <c r="G14115" t="s" s="48">
        <v>39</v>
      </c>
      <c r="H14115" t="s" s="61">
        <v>2285</v>
      </c>
      <c r="I14115" s="62"/>
      <c r="J14115" s="63"/>
      <c r="K14115" s="64"/>
      <c r="L14115" s="64"/>
      <c r="M14115" t="s" s="48">
        <v>43</v>
      </c>
      <c r="O14115" t="s" s="41">
        <v>2343</v>
      </c>
    </row>
    <row r="14116" s="22" customFormat="1" ht="9" customHeight="1" hidden="1">
      <c r="A14116" t="s" s="49">
        <v>2341</v>
      </c>
      <c r="B14116" s="84"/>
      <c r="C14116" t="s" s="60">
        <v>2286</v>
      </c>
      <c r="G14116" t="s" s="48">
        <v>39</v>
      </c>
      <c r="H14116" t="s" s="61">
        <v>2287</v>
      </c>
      <c r="I14116" s="62"/>
      <c r="J14116" s="63"/>
      <c r="K14116" s="64"/>
      <c r="L14116" s="64"/>
      <c r="M14116" t="s" s="48">
        <v>43</v>
      </c>
      <c r="O14116" t="s" s="41">
        <v>2343</v>
      </c>
    </row>
    <row r="14117" s="22" customFormat="1" ht="9" customHeight="1" hidden="1">
      <c r="A14117" t="s" s="49">
        <v>2341</v>
      </c>
      <c r="B14117" s="84"/>
      <c r="C14117" t="s" s="60">
        <v>2288</v>
      </c>
      <c r="G14117" t="s" s="48">
        <v>39</v>
      </c>
      <c r="H14117" t="s" s="61">
        <v>2289</v>
      </c>
      <c r="I14117" s="62"/>
      <c r="J14117" s="63"/>
      <c r="K14117" s="64"/>
      <c r="L14117" s="64"/>
      <c r="O14117" t="s" s="41">
        <v>2343</v>
      </c>
    </row>
    <row r="14118" s="22" customFormat="1" ht="9" customHeight="1" hidden="1">
      <c r="A14118" t="s" s="49">
        <v>2341</v>
      </c>
      <c r="B14118" s="84"/>
      <c r="C14118" t="s" s="60">
        <v>2290</v>
      </c>
      <c r="G14118" t="s" s="48">
        <v>39</v>
      </c>
      <c r="H14118" t="s" s="61">
        <v>2291</v>
      </c>
      <c r="I14118" s="62"/>
      <c r="J14118" s="63"/>
      <c r="K14118" s="64"/>
      <c r="L14118" s="64"/>
      <c r="O14118" t="s" s="41">
        <v>2343</v>
      </c>
    </row>
    <row r="14119" s="22" customFormat="1" ht="9" customHeight="1" hidden="1">
      <c r="A14119" t="s" s="49">
        <v>2341</v>
      </c>
      <c r="B14119" s="84"/>
      <c r="C14119" t="s" s="60">
        <v>2292</v>
      </c>
      <c r="G14119" t="s" s="48">
        <v>39</v>
      </c>
      <c r="H14119" t="s" s="61">
        <v>2293</v>
      </c>
      <c r="I14119" s="62"/>
      <c r="J14119" s="63"/>
      <c r="K14119" s="64"/>
      <c r="L14119" s="64"/>
      <c r="M14119" t="s" s="48">
        <v>49</v>
      </c>
      <c r="N14119" t="s" s="48">
        <v>43</v>
      </c>
      <c r="O14119" t="s" s="41">
        <v>2343</v>
      </c>
    </row>
    <row r="14120" s="22" customFormat="1" ht="9" customHeight="1" hidden="1">
      <c r="A14120" t="s" s="49">
        <v>2341</v>
      </c>
      <c r="B14120" s="84"/>
      <c r="C14120" t="s" s="60">
        <v>2294</v>
      </c>
      <c r="G14120" t="s" s="48">
        <v>39</v>
      </c>
      <c r="H14120" t="s" s="61">
        <v>2295</v>
      </c>
      <c r="I14120" s="62"/>
      <c r="J14120" s="63"/>
      <c r="K14120" s="64"/>
      <c r="L14120" s="64"/>
      <c r="M14120" t="s" s="48">
        <v>49</v>
      </c>
      <c r="N14120" t="s" s="48">
        <v>43</v>
      </c>
      <c r="O14120" t="s" s="41">
        <v>2343</v>
      </c>
    </row>
    <row r="14121" s="22" customFormat="1" ht="9" customHeight="1" hidden="1">
      <c r="A14121" t="s" s="49">
        <v>2341</v>
      </c>
      <c r="B14121" s="84"/>
      <c r="C14121" t="s" s="60">
        <v>2296</v>
      </c>
      <c r="G14121" t="s" s="48">
        <v>39</v>
      </c>
      <c r="H14121" t="s" s="61">
        <v>2297</v>
      </c>
      <c r="I14121" s="62"/>
      <c r="J14121" s="63"/>
      <c r="K14121" s="64"/>
      <c r="L14121" s="64"/>
      <c r="M14121" t="s" s="48">
        <v>49</v>
      </c>
      <c r="N14121" t="s" s="48">
        <v>43</v>
      </c>
      <c r="O14121" t="s" s="41">
        <v>2343</v>
      </c>
    </row>
    <row r="14122" s="22" customFormat="1" ht="9" customHeight="1" hidden="1">
      <c r="A14122" t="s" s="49">
        <v>2341</v>
      </c>
      <c r="B14122" s="84"/>
      <c r="C14122" t="s" s="60">
        <v>2298</v>
      </c>
      <c r="G14122" t="s" s="48">
        <v>39</v>
      </c>
      <c r="H14122" t="s" s="61">
        <v>2299</v>
      </c>
      <c r="I14122" s="62"/>
      <c r="J14122" s="63"/>
      <c r="K14122" s="64"/>
      <c r="L14122" s="64"/>
      <c r="M14122" t="s" s="48">
        <v>49</v>
      </c>
      <c r="N14122" t="s" s="48">
        <v>43</v>
      </c>
      <c r="O14122" t="s" s="41">
        <v>2343</v>
      </c>
    </row>
    <row r="14123" s="22" customFormat="1" ht="9" customHeight="1" hidden="1">
      <c r="A14123" t="s" s="49">
        <v>2341</v>
      </c>
      <c r="B14123" s="84"/>
      <c r="C14123" t="s" s="60">
        <v>2300</v>
      </c>
      <c r="G14123" t="s" s="48">
        <v>39</v>
      </c>
      <c r="H14123" t="s" s="61">
        <v>792</v>
      </c>
      <c r="I14123" s="62"/>
      <c r="J14123" s="63"/>
      <c r="K14123" s="64"/>
      <c r="L14123" s="64"/>
      <c r="M14123" t="s" s="48">
        <v>43</v>
      </c>
      <c r="N14123" t="s" s="48">
        <v>43</v>
      </c>
      <c r="O14123" t="s" s="41">
        <v>2343</v>
      </c>
    </row>
    <row r="14124" s="22" customFormat="1" ht="9" customHeight="1" hidden="1">
      <c r="A14124" t="s" s="49">
        <v>2341</v>
      </c>
      <c r="B14124" s="84"/>
      <c r="C14124" t="s" s="60">
        <v>2301</v>
      </c>
      <c r="G14124" t="s" s="48">
        <v>39</v>
      </c>
      <c r="H14124" t="s" s="61">
        <v>261</v>
      </c>
      <c r="I14124" s="62"/>
      <c r="J14124" s="63"/>
      <c r="K14124" s="64"/>
      <c r="L14124" s="64"/>
      <c r="M14124" t="s" s="48">
        <v>43</v>
      </c>
      <c r="N14124" t="s" s="48">
        <v>43</v>
      </c>
      <c r="O14124" t="s" s="41">
        <v>2343</v>
      </c>
    </row>
    <row r="14125" s="22" customFormat="1" ht="9" customHeight="1" hidden="1">
      <c r="A14125" t="s" s="49">
        <v>2341</v>
      </c>
      <c r="B14125" s="84"/>
      <c r="C14125" t="s" s="60">
        <v>2302</v>
      </c>
      <c r="G14125" t="s" s="48">
        <v>39</v>
      </c>
      <c r="H14125" t="s" s="61">
        <v>514</v>
      </c>
      <c r="I14125" s="62"/>
      <c r="J14125" s="63"/>
      <c r="K14125" s="64"/>
      <c r="L14125" s="64"/>
      <c r="M14125" t="s" s="48">
        <v>43</v>
      </c>
      <c r="N14125" t="s" s="48">
        <v>43</v>
      </c>
      <c r="O14125" t="s" s="41">
        <v>2343</v>
      </c>
    </row>
    <row r="14126" s="22" customFormat="1" ht="9" customHeight="1" hidden="1">
      <c r="A14126" t="s" s="49">
        <v>2341</v>
      </c>
      <c r="B14126" s="84"/>
      <c r="C14126" t="s" s="60">
        <v>2304</v>
      </c>
      <c r="G14126" t="s" s="48">
        <v>39</v>
      </c>
      <c r="H14126" t="s" s="61">
        <v>2305</v>
      </c>
      <c r="I14126" s="62"/>
      <c r="J14126" s="63"/>
      <c r="K14126" s="64"/>
      <c r="L14126" s="64"/>
      <c r="M14126" t="s" s="48">
        <v>43</v>
      </c>
      <c r="N14126" t="s" s="48">
        <v>43</v>
      </c>
      <c r="O14126" t="s" s="41">
        <v>2343</v>
      </c>
    </row>
    <row r="14127" s="22" customFormat="1" ht="9" customHeight="1" hidden="1">
      <c r="A14127" t="s" s="49">
        <v>2341</v>
      </c>
      <c r="B14127" s="84"/>
      <c r="C14127" t="s" s="60">
        <v>2306</v>
      </c>
      <c r="G14127" t="s" s="48">
        <v>39</v>
      </c>
      <c r="H14127" t="s" s="61">
        <v>2307</v>
      </c>
      <c r="I14127" s="62"/>
      <c r="J14127" s="63"/>
      <c r="K14127" s="64"/>
      <c r="L14127" s="64"/>
      <c r="M14127" t="s" s="48">
        <v>43</v>
      </c>
      <c r="N14127" t="s" s="48">
        <v>43</v>
      </c>
      <c r="O14127" t="s" s="41">
        <v>2343</v>
      </c>
    </row>
    <row r="14128" s="22" customFormat="1" ht="9" customHeight="1" hidden="1">
      <c r="A14128" t="s" s="49">
        <v>2341</v>
      </c>
      <c r="B14128" s="84"/>
      <c r="C14128" t="s" s="60">
        <v>2308</v>
      </c>
      <c r="G14128" t="s" s="48">
        <v>39</v>
      </c>
      <c r="H14128" t="s" s="61">
        <v>2309</v>
      </c>
      <c r="I14128" s="62"/>
      <c r="J14128" s="63"/>
      <c r="K14128" s="64"/>
      <c r="L14128" s="64"/>
      <c r="O14128" t="s" s="41">
        <v>2343</v>
      </c>
    </row>
    <row r="14129" s="22" customFormat="1" ht="9" customHeight="1" hidden="1">
      <c r="A14129" t="s" s="49">
        <v>2341</v>
      </c>
      <c r="B14129" s="84"/>
      <c r="C14129" t="s" s="60">
        <v>2310</v>
      </c>
      <c r="G14129" t="s" s="48">
        <v>39</v>
      </c>
      <c r="H14129" t="s" s="61">
        <v>2311</v>
      </c>
      <c r="I14129" s="62"/>
      <c r="J14129" s="63"/>
      <c r="K14129" s="64"/>
      <c r="L14129" s="64"/>
      <c r="M14129" t="s" s="48">
        <v>43</v>
      </c>
      <c r="N14129" t="s" s="48">
        <v>43</v>
      </c>
      <c r="O14129" t="s" s="41">
        <v>2343</v>
      </c>
    </row>
    <row r="14130" s="22" customFormat="1" ht="9" customHeight="1" hidden="1">
      <c r="A14130" t="s" s="49">
        <v>2341</v>
      </c>
      <c r="B14130" s="84"/>
      <c r="C14130" t="s" s="60">
        <v>2312</v>
      </c>
      <c r="G14130" t="s" s="48">
        <v>39</v>
      </c>
      <c r="H14130" t="s" s="61">
        <v>29</v>
      </c>
      <c r="I14130" s="62"/>
      <c r="J14130" s="63"/>
      <c r="K14130" s="64"/>
      <c r="L14130" s="64"/>
      <c r="O14130" t="s" s="41">
        <v>2343</v>
      </c>
    </row>
    <row r="14131" s="22" customFormat="1" ht="9" customHeight="1" hidden="1">
      <c r="A14131" t="s" s="49">
        <v>2341</v>
      </c>
      <c r="B14131" s="84"/>
      <c r="C14131" t="s" s="65">
        <v>2313</v>
      </c>
      <c r="D14131" s="66"/>
      <c r="E14131" s="66"/>
      <c r="F14131" s="67"/>
      <c r="G14131" t="s" s="48">
        <v>39</v>
      </c>
      <c r="H14131" t="s" s="61">
        <v>2314</v>
      </c>
      <c r="I14131" s="62"/>
      <c r="J14131" s="63"/>
      <c r="K14131" s="64"/>
      <c r="L14131" s="64"/>
    </row>
    <row r="14132" s="22" customFormat="1" ht="9" customHeight="1" hidden="1">
      <c r="A14132" t="s" s="49">
        <v>2341</v>
      </c>
      <c r="B14132" s="84"/>
      <c r="C14132" t="s" s="60">
        <v>2315</v>
      </c>
      <c r="G14132" t="s" s="48">
        <v>80</v>
      </c>
      <c r="H14132" t="s" s="61">
        <v>2316</v>
      </c>
      <c r="I14132" s="62"/>
      <c r="J14132" s="63"/>
      <c r="K14132" s="64"/>
      <c r="L14132" s="64"/>
    </row>
    <row r="14133" s="22" customFormat="1" ht="9" customHeight="1" hidden="1">
      <c r="A14133" t="s" s="49">
        <v>2341</v>
      </c>
      <c r="B14133" s="84"/>
      <c r="C14133" t="s" s="65">
        <v>2317</v>
      </c>
      <c r="D14133" s="66"/>
      <c r="E14133" s="66"/>
      <c r="F14133" s="67"/>
      <c r="G14133" t="s" s="48">
        <v>57</v>
      </c>
      <c r="H14133" t="s" s="61">
        <v>2318</v>
      </c>
      <c r="I14133" s="62"/>
      <c r="J14133" s="63"/>
      <c r="K14133" s="64"/>
      <c r="L14133" s="64"/>
    </row>
    <row r="14134" s="22" customFormat="1" ht="9" customHeight="1" hidden="1">
      <c r="A14134" t="s" s="49">
        <v>2341</v>
      </c>
      <c r="B14134" s="84"/>
      <c r="C14134" t="s" s="60">
        <v>2319</v>
      </c>
      <c r="G14134" t="s" s="48">
        <v>57</v>
      </c>
      <c r="H14134" t="s" s="61">
        <v>173</v>
      </c>
      <c r="I14134" s="62"/>
      <c r="J14134" s="63"/>
      <c r="K14134" s="64"/>
      <c r="L14134" s="64"/>
      <c r="M14134" t="s" s="48">
        <v>49</v>
      </c>
      <c r="N14134" t="s" s="48">
        <v>43</v>
      </c>
    </row>
    <row r="14135" s="22" customFormat="1" ht="9" customHeight="1" hidden="1">
      <c r="A14135" t="s" s="49">
        <v>2341</v>
      </c>
      <c r="B14135" s="84"/>
      <c r="D14135" t="s" s="65">
        <v>1880</v>
      </c>
      <c r="E14135" s="66"/>
      <c r="F14135" s="67"/>
      <c r="G14135" t="s" s="48">
        <v>39</v>
      </c>
      <c r="H14135" t="s" s="61">
        <v>176</v>
      </c>
      <c r="I14135" s="62"/>
      <c r="J14135" s="63"/>
      <c r="K14135" s="64"/>
      <c r="L14135" s="64"/>
    </row>
    <row r="14136" s="22" customFormat="1" ht="9" customHeight="1" hidden="1">
      <c r="A14136" t="s" s="49">
        <v>2341</v>
      </c>
      <c r="B14136" s="84"/>
      <c r="D14136" t="s" s="60">
        <v>177</v>
      </c>
      <c r="G14136" t="s" s="48">
        <v>39</v>
      </c>
      <c r="H14136" t="s" s="61">
        <v>178</v>
      </c>
      <c r="I14136" s="62"/>
      <c r="J14136" s="63"/>
      <c r="K14136" s="64"/>
      <c r="L14136" s="64"/>
      <c r="N14136" t="s" s="48">
        <v>43</v>
      </c>
    </row>
    <row r="14137" s="22" customFormat="1" ht="9" customHeight="1" hidden="1">
      <c r="A14137" t="s" s="49">
        <v>2341</v>
      </c>
      <c r="B14137" s="84"/>
      <c r="D14137" t="s" s="65">
        <v>1881</v>
      </c>
      <c r="E14137" s="66"/>
      <c r="F14137" s="67"/>
      <c r="G14137" t="s" s="48">
        <v>39</v>
      </c>
      <c r="H14137" t="s" s="61">
        <v>180</v>
      </c>
      <c r="I14137" s="62"/>
      <c r="J14137" s="63"/>
      <c r="K14137" s="64"/>
      <c r="L14137" s="64"/>
    </row>
    <row r="14138" s="22" customFormat="1" ht="9" customHeight="1" hidden="1">
      <c r="A14138" t="s" s="49">
        <v>2341</v>
      </c>
      <c r="B14138" s="84"/>
      <c r="D14138" t="s" s="65">
        <v>1882</v>
      </c>
      <c r="E14138" s="66"/>
      <c r="F14138" s="67"/>
      <c r="G14138" t="s" s="48">
        <v>39</v>
      </c>
      <c r="H14138" t="s" s="61">
        <v>182</v>
      </c>
      <c r="I14138" s="62"/>
      <c r="J14138" s="63"/>
      <c r="K14138" s="64"/>
      <c r="L14138" s="64"/>
    </row>
    <row r="14139" s="22" customFormat="1" ht="9" customHeight="1" hidden="1">
      <c r="A14139" t="s" s="49">
        <v>2341</v>
      </c>
      <c r="B14139" s="84"/>
      <c r="D14139" t="s" s="65">
        <v>1883</v>
      </c>
      <c r="E14139" s="66"/>
      <c r="F14139" s="67"/>
      <c r="G14139" t="s" s="48">
        <v>39</v>
      </c>
      <c r="H14139" t="s" s="61">
        <v>184</v>
      </c>
      <c r="I14139" s="62"/>
      <c r="J14139" s="63"/>
      <c r="K14139" s="64"/>
      <c r="L14139" s="64"/>
    </row>
    <row r="14140" s="22" customFormat="1" ht="9" customHeight="1" hidden="1">
      <c r="A14140" t="s" s="49">
        <v>2341</v>
      </c>
      <c r="B14140" s="84"/>
      <c r="D14140" t="s" s="60">
        <v>185</v>
      </c>
      <c r="G14140" t="s" s="48">
        <v>39</v>
      </c>
      <c r="H14140" t="s" s="61">
        <v>186</v>
      </c>
      <c r="I14140" s="62"/>
      <c r="J14140" s="63"/>
      <c r="K14140" s="64"/>
      <c r="L14140" s="64"/>
      <c r="N14140" t="s" s="48">
        <v>43</v>
      </c>
    </row>
    <row r="14141" s="22" customFormat="1" ht="9" customHeight="1" hidden="1">
      <c r="A14141" t="s" s="49">
        <v>2341</v>
      </c>
      <c r="B14141" s="84"/>
      <c r="D14141" t="s" s="65">
        <v>1884</v>
      </c>
      <c r="E14141" s="66"/>
      <c r="F14141" s="67"/>
      <c r="G14141" t="s" s="48">
        <v>39</v>
      </c>
      <c r="H14141" t="s" s="61">
        <v>188</v>
      </c>
      <c r="I14141" s="62"/>
      <c r="J14141" s="63"/>
      <c r="K14141" s="64"/>
      <c r="L14141" s="64"/>
    </row>
    <row r="14142" s="22" customFormat="1" ht="9" customHeight="1" hidden="1">
      <c r="A14142" t="s" s="49">
        <v>2341</v>
      </c>
      <c r="B14142" s="84"/>
      <c r="D14142" t="s" s="60">
        <v>189</v>
      </c>
      <c r="G14142" t="s" s="48">
        <v>39</v>
      </c>
      <c r="H14142" t="s" s="61">
        <v>190</v>
      </c>
      <c r="I14142" s="62"/>
      <c r="J14142" s="63"/>
      <c r="K14142" s="64"/>
      <c r="L14142" s="64"/>
      <c r="N14142" t="s" s="48">
        <v>43</v>
      </c>
    </row>
    <row r="14143" s="22" customFormat="1" ht="9" customHeight="1" hidden="1">
      <c r="A14143" t="s" s="49">
        <v>2341</v>
      </c>
      <c r="B14143" s="84"/>
      <c r="D14143" t="s" s="65">
        <v>1885</v>
      </c>
      <c r="E14143" s="66"/>
      <c r="F14143" s="67"/>
      <c r="G14143" t="s" s="48">
        <v>39</v>
      </c>
      <c r="H14143" t="s" s="61">
        <v>192</v>
      </c>
      <c r="I14143" s="62"/>
      <c r="J14143" s="63"/>
      <c r="K14143" s="64"/>
      <c r="L14143" s="64"/>
    </row>
    <row r="14144" s="22" customFormat="1" ht="9" customHeight="1" hidden="1">
      <c r="A14144" t="s" s="49">
        <v>2341</v>
      </c>
      <c r="B14144" s="84"/>
      <c r="D14144" t="s" s="65">
        <v>1886</v>
      </c>
      <c r="E14144" s="66"/>
      <c r="F14144" s="67"/>
      <c r="G14144" t="s" s="48">
        <v>39</v>
      </c>
      <c r="H14144" t="s" s="61">
        <v>194</v>
      </c>
      <c r="I14144" s="62"/>
      <c r="J14144" s="63"/>
      <c r="K14144" s="64"/>
      <c r="L14144" s="64"/>
    </row>
    <row r="14145" s="22" customFormat="1" ht="9" customHeight="1" hidden="1">
      <c r="A14145" t="s" s="49">
        <v>2341</v>
      </c>
      <c r="B14145" s="84"/>
      <c r="D14145" t="s" s="65">
        <v>1887</v>
      </c>
      <c r="E14145" s="66"/>
      <c r="F14145" s="67"/>
      <c r="G14145" t="s" s="48">
        <v>39</v>
      </c>
      <c r="H14145" t="s" s="61">
        <v>196</v>
      </c>
      <c r="I14145" s="62"/>
      <c r="J14145" s="63"/>
      <c r="K14145" s="64"/>
      <c r="L14145" s="64"/>
    </row>
    <row r="14146" s="22" customFormat="1" ht="9" customHeight="1" hidden="1">
      <c r="A14146" t="s" s="49">
        <v>2341</v>
      </c>
      <c r="B14146" s="84"/>
      <c r="D14146" t="s" s="65">
        <v>1888</v>
      </c>
      <c r="E14146" s="66"/>
      <c r="F14146" s="67"/>
      <c r="G14146" t="s" s="48">
        <v>39</v>
      </c>
      <c r="H14146" t="s" s="61">
        <v>198</v>
      </c>
      <c r="I14146" s="62"/>
      <c r="J14146" s="63"/>
      <c r="K14146" s="64"/>
      <c r="L14146" s="64"/>
    </row>
    <row r="14147" s="22" customFormat="1" ht="9" customHeight="1" hidden="1">
      <c r="A14147" t="s" s="49">
        <v>2341</v>
      </c>
      <c r="B14147" s="84"/>
      <c r="D14147" t="s" s="65">
        <v>1889</v>
      </c>
      <c r="E14147" s="66"/>
      <c r="F14147" s="67"/>
      <c r="G14147" t="s" s="48">
        <v>39</v>
      </c>
      <c r="H14147" t="s" s="61">
        <v>200</v>
      </c>
      <c r="I14147" s="62"/>
      <c r="J14147" s="63"/>
      <c r="K14147" s="64"/>
      <c r="L14147" s="64"/>
    </row>
    <row r="14148" s="22" customFormat="1" ht="9" customHeight="1" hidden="1">
      <c r="A14148" t="s" s="49">
        <v>2341</v>
      </c>
      <c r="B14148" s="84"/>
      <c r="D14148" t="s" s="65">
        <v>201</v>
      </c>
      <c r="E14148" s="66"/>
      <c r="F14148" s="67"/>
      <c r="G14148" t="s" s="48">
        <v>39</v>
      </c>
      <c r="H14148" t="s" s="61">
        <v>202</v>
      </c>
      <c r="I14148" s="62"/>
      <c r="J14148" s="63"/>
      <c r="K14148" s="64"/>
      <c r="L14148" s="64"/>
    </row>
    <row r="14149" s="22" customFormat="1" ht="9" customHeight="1" hidden="1">
      <c r="A14149" t="s" s="49">
        <v>2341</v>
      </c>
      <c r="B14149" s="84"/>
      <c r="D14149" t="s" s="65">
        <v>1890</v>
      </c>
      <c r="E14149" s="66"/>
      <c r="F14149" s="67"/>
      <c r="G14149" t="s" s="48">
        <v>57</v>
      </c>
      <c r="H14149" t="s" s="61">
        <v>204</v>
      </c>
      <c r="I14149" s="62"/>
      <c r="J14149" s="63"/>
      <c r="K14149" s="64"/>
      <c r="L14149" s="64"/>
    </row>
    <row r="14150" s="22" customFormat="1" ht="9" customHeight="1" hidden="1">
      <c r="A14150" t="s" s="49">
        <v>2341</v>
      </c>
      <c r="B14150" s="84"/>
      <c r="D14150" s="87"/>
      <c r="E14150" t="s" s="65">
        <v>1891</v>
      </c>
      <c r="F14150" s="67"/>
      <c r="G14150" t="s" s="48">
        <v>39</v>
      </c>
      <c r="H14150" t="s" s="61">
        <v>206</v>
      </c>
      <c r="I14150" s="62"/>
      <c r="J14150" s="63"/>
      <c r="K14150" s="64"/>
      <c r="L14150" s="64"/>
    </row>
    <row r="14151" s="22" customFormat="1" ht="9" customHeight="1" hidden="1">
      <c r="A14151" t="s" s="49">
        <v>2341</v>
      </c>
      <c r="B14151" s="84"/>
      <c r="D14151" s="87"/>
      <c r="E14151" t="s" s="65">
        <v>1892</v>
      </c>
      <c r="F14151" s="67"/>
      <c r="G14151" t="s" s="48">
        <v>39</v>
      </c>
      <c r="H14151" t="s" s="61">
        <v>208</v>
      </c>
      <c r="I14151" s="62"/>
      <c r="J14151" s="63"/>
      <c r="K14151" s="64"/>
      <c r="L14151" s="64"/>
    </row>
    <row r="14152" s="22" customFormat="1" ht="9" customHeight="1" hidden="1">
      <c r="A14152" t="s" s="49">
        <v>2341</v>
      </c>
      <c r="B14152" s="84"/>
      <c r="D14152" s="87"/>
      <c r="E14152" t="s" s="65">
        <v>1893</v>
      </c>
      <c r="F14152" s="67"/>
      <c r="G14152" t="s" s="48">
        <v>39</v>
      </c>
      <c r="H14152" t="s" s="61">
        <v>210</v>
      </c>
      <c r="I14152" s="62"/>
      <c r="J14152" s="63"/>
      <c r="K14152" s="64"/>
      <c r="L14152" s="64"/>
    </row>
    <row r="14153" s="22" customFormat="1" ht="9" customHeight="1" hidden="1">
      <c r="A14153" t="s" s="49">
        <v>2341</v>
      </c>
      <c r="B14153" s="84"/>
      <c r="D14153" s="87"/>
      <c r="E14153" t="s" s="65">
        <v>1894</v>
      </c>
      <c r="F14153" s="67"/>
      <c r="G14153" t="s" s="48">
        <v>39</v>
      </c>
      <c r="H14153" t="s" s="61">
        <v>212</v>
      </c>
      <c r="I14153" s="62"/>
      <c r="J14153" s="63"/>
      <c r="K14153" s="64"/>
      <c r="L14153" s="64"/>
    </row>
    <row r="14154" s="22" customFormat="1" ht="9" customHeight="1" hidden="1">
      <c r="A14154" t="s" s="49">
        <v>2341</v>
      </c>
      <c r="B14154" s="84"/>
      <c r="D14154" s="87"/>
      <c r="E14154" t="s" s="65">
        <v>1895</v>
      </c>
      <c r="F14154" s="67"/>
      <c r="G14154" t="s" s="48">
        <v>39</v>
      </c>
      <c r="H14154" t="s" s="61">
        <v>214</v>
      </c>
      <c r="I14154" s="62"/>
      <c r="J14154" s="63"/>
      <c r="K14154" s="64"/>
      <c r="L14154" s="64"/>
    </row>
    <row r="14155" s="22" customFormat="1" ht="9" customHeight="1" hidden="1">
      <c r="A14155" t="s" s="49">
        <v>2341</v>
      </c>
      <c r="B14155" s="84"/>
      <c r="D14155" s="87"/>
      <c r="E14155" t="s" s="65">
        <v>1896</v>
      </c>
      <c r="F14155" s="67"/>
      <c r="G14155" t="s" s="48">
        <v>39</v>
      </c>
      <c r="H14155" t="s" s="61">
        <v>216</v>
      </c>
      <c r="I14155" s="62"/>
      <c r="J14155" s="63"/>
      <c r="K14155" s="64"/>
      <c r="L14155" s="64"/>
    </row>
    <row r="14156" s="22" customFormat="1" ht="9" customHeight="1" hidden="1">
      <c r="A14156" t="s" s="49">
        <v>2341</v>
      </c>
      <c r="B14156" s="84"/>
      <c r="D14156" s="87"/>
      <c r="E14156" t="s" s="65">
        <v>1897</v>
      </c>
      <c r="F14156" s="67"/>
      <c r="G14156" t="s" s="48">
        <v>39</v>
      </c>
      <c r="H14156" t="s" s="61">
        <v>218</v>
      </c>
      <c r="I14156" s="62"/>
      <c r="J14156" s="63"/>
      <c r="K14156" s="64"/>
      <c r="L14156" s="64"/>
    </row>
    <row r="14157" s="22" customFormat="1" ht="9" customHeight="1" hidden="1">
      <c r="A14157" t="s" s="49">
        <v>2341</v>
      </c>
      <c r="B14157" s="84"/>
      <c r="D14157" s="87"/>
      <c r="E14157" t="s" s="65">
        <v>1898</v>
      </c>
      <c r="F14157" s="67"/>
      <c r="G14157" t="s" s="48">
        <v>39</v>
      </c>
      <c r="H14157" t="s" s="61">
        <v>220</v>
      </c>
      <c r="I14157" s="62"/>
      <c r="J14157" s="63"/>
      <c r="K14157" s="64"/>
      <c r="L14157" s="64"/>
    </row>
    <row r="14158" s="22" customFormat="1" ht="9" customHeight="1" hidden="1">
      <c r="A14158" t="s" s="49">
        <v>2341</v>
      </c>
      <c r="B14158" s="84"/>
      <c r="D14158" s="87"/>
      <c r="E14158" t="s" s="65">
        <v>1899</v>
      </c>
      <c r="F14158" s="67"/>
      <c r="G14158" t="s" s="48">
        <v>39</v>
      </c>
      <c r="H14158" t="s" s="61">
        <v>222</v>
      </c>
      <c r="I14158" s="62"/>
      <c r="J14158" s="63"/>
      <c r="K14158" s="64"/>
      <c r="L14158" s="64"/>
    </row>
    <row r="14159" s="22" customFormat="1" ht="9" customHeight="1" hidden="1">
      <c r="A14159" t="s" s="49">
        <v>2341</v>
      </c>
      <c r="B14159" s="84"/>
      <c r="D14159" s="87"/>
      <c r="E14159" t="s" s="65">
        <v>1900</v>
      </c>
      <c r="F14159" s="67"/>
      <c r="G14159" t="s" s="48">
        <v>39</v>
      </c>
      <c r="H14159" t="s" s="61">
        <v>224</v>
      </c>
      <c r="I14159" s="62"/>
      <c r="J14159" s="63"/>
      <c r="K14159" s="64"/>
      <c r="L14159" s="64"/>
    </row>
    <row r="14160" s="22" customFormat="1" ht="9" customHeight="1" hidden="1">
      <c r="A14160" t="s" s="49">
        <v>2341</v>
      </c>
      <c r="B14160" s="84"/>
      <c r="C14160" t="s" s="60">
        <v>2320</v>
      </c>
      <c r="G14160" t="s" s="48">
        <v>57</v>
      </c>
      <c r="H14160" t="s" s="61">
        <v>747</v>
      </c>
      <c r="I14160" s="62"/>
      <c r="J14160" s="63"/>
      <c r="K14160" s="64"/>
      <c r="L14160" s="64"/>
      <c r="N14160" t="s" s="48">
        <v>43</v>
      </c>
    </row>
    <row r="14161" s="22" customFormat="1" ht="9" customHeight="1" hidden="1">
      <c r="A14161" t="s" s="49">
        <v>2341</v>
      </c>
      <c r="B14161" s="84"/>
      <c r="D14161" t="s" s="60">
        <v>748</v>
      </c>
      <c r="G14161" t="s" s="48">
        <v>39</v>
      </c>
      <c r="H14161" t="s" s="61">
        <v>749</v>
      </c>
      <c r="I14161" s="62"/>
      <c r="J14161" s="63"/>
      <c r="K14161" s="64"/>
      <c r="L14161" s="64"/>
      <c r="M14161" t="s" s="48">
        <v>49</v>
      </c>
      <c r="N14161" t="s" s="48">
        <v>43</v>
      </c>
    </row>
    <row r="14162" s="22" customFormat="1" ht="9" customHeight="1" hidden="1">
      <c r="A14162" t="s" s="49">
        <v>2341</v>
      </c>
      <c r="B14162" s="84"/>
      <c r="D14162" t="s" s="60">
        <v>751</v>
      </c>
      <c r="G14162" t="s" s="48">
        <v>39</v>
      </c>
      <c r="H14162" t="s" s="61">
        <v>752</v>
      </c>
      <c r="I14162" s="62"/>
      <c r="J14162" s="63"/>
      <c r="K14162" s="64"/>
      <c r="L14162" s="64"/>
      <c r="M14162" t="s" s="48">
        <v>49</v>
      </c>
      <c r="N14162" t="s" s="48">
        <v>43</v>
      </c>
    </row>
    <row r="14163" s="22" customFormat="1" ht="9" customHeight="1" hidden="1">
      <c r="A14163" t="s" s="49">
        <v>2341</v>
      </c>
      <c r="B14163" s="84"/>
      <c r="C14163" t="s" s="60">
        <v>2321</v>
      </c>
      <c r="G14163" t="s" s="48">
        <v>39</v>
      </c>
      <c r="H14163" t="s" s="61">
        <v>2348</v>
      </c>
      <c r="I14163" s="62"/>
      <c r="J14163" s="63"/>
      <c r="K14163" s="64"/>
      <c r="L14163" s="64"/>
      <c r="M14163" t="s" s="48">
        <v>43</v>
      </c>
      <c r="O14163" t="s" s="41">
        <v>2343</v>
      </c>
    </row>
    <row r="14164" s="22" customFormat="1" ht="9" customHeight="1" hidden="1">
      <c r="A14164" t="s" s="49">
        <v>2341</v>
      </c>
      <c r="B14164" s="84"/>
      <c r="C14164" t="s" s="60">
        <v>2322</v>
      </c>
      <c r="G14164" t="s" s="48">
        <v>57</v>
      </c>
      <c r="H14164" t="s" s="61">
        <v>2323</v>
      </c>
      <c r="I14164" s="62"/>
      <c r="J14164" s="63"/>
      <c r="K14164" s="64"/>
      <c r="L14164" s="64"/>
    </row>
    <row r="14165" s="22" customFormat="1" ht="9" customHeight="1" hidden="1">
      <c r="A14165" t="s" s="49">
        <v>2341</v>
      </c>
      <c r="B14165" s="84"/>
      <c r="D14165" t="s" s="65">
        <v>2274</v>
      </c>
      <c r="E14165" s="66"/>
      <c r="F14165" s="67"/>
      <c r="G14165" t="s" s="48">
        <v>39</v>
      </c>
      <c r="H14165" t="s" s="61">
        <v>115</v>
      </c>
      <c r="I14165" s="62"/>
      <c r="J14165" s="63"/>
      <c r="K14165" s="64"/>
      <c r="L14165" s="64"/>
    </row>
    <row r="14166" s="22" customFormat="1" ht="9" customHeight="1" hidden="1">
      <c r="A14166" t="s" s="49">
        <v>2341</v>
      </c>
      <c r="B14166" s="84"/>
      <c r="D14166" t="s" s="60">
        <v>2325</v>
      </c>
      <c r="G14166" t="s" s="48">
        <v>39</v>
      </c>
      <c r="H14166" t="s" s="61">
        <v>2326</v>
      </c>
      <c r="I14166" s="62"/>
      <c r="J14166" s="63"/>
      <c r="K14166" s="64"/>
      <c r="L14166" s="64"/>
    </row>
    <row r="14167" s="22" customFormat="1" ht="9" customHeight="1" hidden="1">
      <c r="A14167" t="s" s="49">
        <v>2341</v>
      </c>
      <c r="B14167" s="84"/>
      <c r="D14167" t="s" s="60">
        <v>2277</v>
      </c>
      <c r="G14167" t="s" s="48">
        <v>39</v>
      </c>
      <c r="H14167" t="s" s="61">
        <v>2276</v>
      </c>
      <c r="I14167" s="62"/>
      <c r="J14167" s="63"/>
      <c r="K14167" s="64"/>
      <c r="L14167" s="64"/>
    </row>
    <row r="14168" s="22" customFormat="1" ht="9" customHeight="1" hidden="1">
      <c r="A14168" t="s" s="49">
        <v>2341</v>
      </c>
      <c r="B14168" s="84"/>
      <c r="D14168" t="s" s="60">
        <v>2327</v>
      </c>
      <c r="G14168" t="s" s="48">
        <v>39</v>
      </c>
      <c r="H14168" t="s" s="61">
        <v>2328</v>
      </c>
      <c r="I14168" s="62"/>
      <c r="J14168" s="63"/>
      <c r="K14168" s="64"/>
      <c r="L14168" s="64"/>
    </row>
    <row r="14169" s="22" customFormat="1" ht="9" customHeight="1" hidden="1">
      <c r="A14169" t="s" s="49">
        <v>2341</v>
      </c>
      <c r="B14169" s="84"/>
      <c r="D14169" t="s" s="60">
        <v>2329</v>
      </c>
      <c r="G14169" t="s" s="48">
        <v>39</v>
      </c>
      <c r="H14169" t="s" s="61">
        <v>2330</v>
      </c>
      <c r="I14169" s="62"/>
      <c r="J14169" s="63"/>
      <c r="K14169" s="64"/>
      <c r="L14169" s="64"/>
    </row>
    <row r="14170" s="22" customFormat="1" ht="9" customHeight="1" hidden="1">
      <c r="A14170" t="s" s="49">
        <v>2341</v>
      </c>
      <c r="B14170" s="84"/>
      <c r="D14170" t="s" s="60">
        <v>2321</v>
      </c>
      <c r="G14170" t="s" s="48">
        <v>80</v>
      </c>
      <c r="H14170" t="s" s="61">
        <v>2331</v>
      </c>
      <c r="I14170" s="62"/>
      <c r="J14170" s="63"/>
      <c r="K14170" s="64"/>
      <c r="L14170" s="64"/>
    </row>
    <row r="14171" s="22" customFormat="1" ht="9" customHeight="1" hidden="1">
      <c r="A14171" t="s" s="49">
        <v>2341</v>
      </c>
      <c r="B14171" s="84"/>
      <c r="C14171" t="s" s="60">
        <v>2529</v>
      </c>
      <c r="G14171" t="s" s="48">
        <v>39</v>
      </c>
      <c r="H14171" t="s" s="61">
        <v>2530</v>
      </c>
      <c r="I14171" s="62"/>
      <c r="J14171" s="63"/>
      <c r="K14171" s="64"/>
      <c r="L14171" s="64"/>
      <c r="M14171" t="s" s="48">
        <v>43</v>
      </c>
      <c r="O14171" t="s" s="41">
        <v>2343</v>
      </c>
    </row>
    <row r="14172" s="22" customFormat="1" ht="9" customHeight="1" hidden="1">
      <c r="A14172" t="s" s="49">
        <v>2341</v>
      </c>
      <c r="B14172" s="84"/>
      <c r="C14172" t="s" s="65">
        <v>2601</v>
      </c>
      <c r="D14172" s="66"/>
      <c r="E14172" s="66"/>
      <c r="F14172" s="67"/>
      <c r="G14172" t="s" s="48">
        <v>57</v>
      </c>
      <c r="H14172" t="s" s="61">
        <v>2532</v>
      </c>
      <c r="I14172" s="62"/>
      <c r="J14172" s="63"/>
      <c r="K14172" s="64"/>
      <c r="L14172" s="64"/>
    </row>
    <row r="14173" s="22" customFormat="1" ht="9" customHeight="1" hidden="1">
      <c r="A14173" t="s" s="49">
        <v>2341</v>
      </c>
      <c r="B14173" s="84"/>
      <c r="C14173" t="s" s="60">
        <v>2635</v>
      </c>
      <c r="G14173" t="s" s="48">
        <v>39</v>
      </c>
      <c r="H14173" t="s" s="61">
        <v>2636</v>
      </c>
      <c r="I14173" s="62"/>
      <c r="J14173" s="63"/>
      <c r="K14173" s="64"/>
      <c r="L14173" s="64"/>
      <c r="M14173" t="s" s="48">
        <v>43</v>
      </c>
      <c r="O14173" t="s" s="41">
        <v>2343</v>
      </c>
    </row>
    <row r="14174" s="22" customFormat="1" ht="9" customHeight="1" hidden="1">
      <c r="A14174" t="s" s="49">
        <v>2341</v>
      </c>
      <c r="B14174" s="84"/>
      <c r="C14174" t="s" s="60">
        <v>2637</v>
      </c>
      <c r="G14174" t="s" s="48">
        <v>39</v>
      </c>
      <c r="H14174" t="s" s="61">
        <v>2638</v>
      </c>
      <c r="I14174" s="62"/>
      <c r="J14174" s="63"/>
      <c r="K14174" s="64"/>
      <c r="L14174" s="64"/>
      <c r="M14174" t="s" s="48">
        <v>43</v>
      </c>
      <c r="O14174" t="s" s="41">
        <v>2343</v>
      </c>
    </row>
    <row r="14175" s="22" customFormat="1" ht="9" customHeight="1" hidden="1">
      <c r="A14175" t="s" s="49">
        <v>2341</v>
      </c>
      <c r="B14175" s="84"/>
      <c r="C14175" t="s" s="60">
        <v>2504</v>
      </c>
      <c r="G14175" t="s" s="48">
        <v>39</v>
      </c>
      <c r="H14175" t="s" s="61">
        <v>2639</v>
      </c>
      <c r="I14175" s="62"/>
      <c r="J14175" s="63"/>
      <c r="K14175" s="64"/>
      <c r="L14175" s="64"/>
      <c r="M14175" t="s" s="48">
        <v>43</v>
      </c>
      <c r="O14175" t="s" s="41">
        <v>2343</v>
      </c>
    </row>
    <row r="14176" s="22" customFormat="1" ht="9" customHeight="1" hidden="1">
      <c r="A14176" t="s" s="49">
        <v>2341</v>
      </c>
      <c r="B14176" s="84"/>
      <c r="C14176" t="s" s="60">
        <v>2640</v>
      </c>
      <c r="G14176" t="s" s="48">
        <v>39</v>
      </c>
      <c r="H14176" t="s" s="61">
        <v>2641</v>
      </c>
      <c r="I14176" s="62"/>
      <c r="J14176" s="63"/>
      <c r="K14176" s="64"/>
      <c r="L14176" s="64"/>
      <c r="M14176" t="s" s="48">
        <v>43</v>
      </c>
      <c r="O14176" t="s" s="41">
        <v>2343</v>
      </c>
    </row>
    <row r="14177" s="22" customFormat="1" ht="9" customHeight="1" hidden="1">
      <c r="A14177" t="s" s="49">
        <v>2341</v>
      </c>
      <c r="B14177" s="84"/>
      <c r="C14177" t="s" s="60">
        <v>2416</v>
      </c>
      <c r="G14177" t="s" s="48">
        <v>39</v>
      </c>
      <c r="H14177" t="s" s="61">
        <v>2417</v>
      </c>
      <c r="I14177" s="62"/>
      <c r="J14177" s="63"/>
      <c r="K14177" s="64"/>
      <c r="L14177" s="64"/>
      <c r="M14177" t="s" s="48">
        <v>43</v>
      </c>
      <c r="O14177" t="s" s="41">
        <v>2343</v>
      </c>
    </row>
    <row r="14178" s="22" customFormat="1" ht="9" customHeight="1" hidden="1">
      <c r="A14178" t="s" s="49">
        <v>2341</v>
      </c>
      <c r="B14178" s="84"/>
      <c r="C14178" t="s" s="60">
        <v>2418</v>
      </c>
      <c r="G14178" t="s" s="48">
        <v>39</v>
      </c>
      <c r="H14178" t="s" s="61">
        <v>2419</v>
      </c>
      <c r="I14178" s="62"/>
      <c r="J14178" s="63"/>
      <c r="K14178" s="64"/>
      <c r="L14178" s="64"/>
      <c r="M14178" t="s" s="48">
        <v>43</v>
      </c>
      <c r="O14178" t="s" s="41">
        <v>2343</v>
      </c>
    </row>
    <row r="14179" s="22" customFormat="1" ht="9" customHeight="1" hidden="1">
      <c r="A14179" t="s" s="49">
        <v>2341</v>
      </c>
      <c r="B14179" s="84"/>
      <c r="C14179" t="s" s="60">
        <v>2422</v>
      </c>
      <c r="G14179" t="s" s="48">
        <v>39</v>
      </c>
      <c r="H14179" t="s" s="61">
        <v>2423</v>
      </c>
      <c r="I14179" s="62"/>
      <c r="J14179" s="63"/>
      <c r="K14179" s="64"/>
      <c r="L14179" s="64"/>
      <c r="M14179" t="s" s="48">
        <v>43</v>
      </c>
      <c r="O14179" t="s" s="41">
        <v>2343</v>
      </c>
    </row>
    <row r="14180" s="22" customFormat="1" ht="9" customHeight="1" hidden="1">
      <c r="A14180" t="s" s="49">
        <v>2341</v>
      </c>
      <c r="B14180" s="84"/>
      <c r="C14180" t="s" s="60">
        <v>2424</v>
      </c>
      <c r="G14180" t="s" s="48">
        <v>39</v>
      </c>
      <c r="H14180" t="s" s="61">
        <v>2425</v>
      </c>
      <c r="I14180" s="62"/>
      <c r="J14180" s="63"/>
      <c r="K14180" s="64"/>
      <c r="L14180" s="64"/>
      <c r="M14180" t="s" s="48">
        <v>43</v>
      </c>
      <c r="O14180" t="s" s="41">
        <v>2343</v>
      </c>
    </row>
    <row r="14181" s="22" customFormat="1" ht="9" customHeight="1" hidden="1">
      <c r="A14181" t="s" s="49">
        <v>2341</v>
      </c>
      <c r="B14181" s="84"/>
      <c r="C14181" t="s" s="60">
        <v>2412</v>
      </c>
      <c r="G14181" t="s" s="48">
        <v>39</v>
      </c>
      <c r="H14181" t="s" s="61">
        <v>2426</v>
      </c>
      <c r="I14181" s="62"/>
      <c r="J14181" s="63"/>
      <c r="K14181" s="64"/>
      <c r="L14181" s="64"/>
      <c r="M14181" t="s" s="48">
        <v>43</v>
      </c>
      <c r="O14181" t="s" s="41">
        <v>2343</v>
      </c>
    </row>
    <row r="14182" s="22" customFormat="1" ht="9" customHeight="1" hidden="1">
      <c r="A14182" t="s" s="49">
        <v>2341</v>
      </c>
      <c r="B14182" t="s" s="85">
        <v>2642</v>
      </c>
      <c r="C14182" s="51"/>
      <c r="D14182" s="51"/>
      <c r="E14182" s="51"/>
      <c r="F14182" s="52"/>
      <c r="G14182" s="53"/>
      <c r="H14182" t="s" s="54">
        <v>2643</v>
      </c>
      <c r="I14182" s="55"/>
      <c r="J14182" s="56"/>
      <c r="K14182" s="57"/>
      <c r="L14182" s="57"/>
      <c r="M14182" s="53"/>
      <c r="N14182" s="53"/>
      <c r="O14182" s="58"/>
      <c r="P14182" s="53"/>
      <c r="Q14182" s="53"/>
      <c r="R14182" s="53"/>
      <c r="S14182" s="53"/>
    </row>
    <row r="14183" s="22" customFormat="1" ht="9" customHeight="1" hidden="1">
      <c r="A14183" t="s" s="49">
        <v>2341</v>
      </c>
      <c r="B14183" s="84"/>
      <c r="C14183" t="s" s="60">
        <v>38</v>
      </c>
      <c r="G14183" t="s" s="48">
        <v>39</v>
      </c>
      <c r="H14183" t="s" s="61">
        <v>21</v>
      </c>
      <c r="I14183" s="62"/>
      <c r="J14183" s="63"/>
      <c r="K14183" s="64"/>
      <c r="L14183" s="64"/>
      <c r="O14183" t="s" s="41">
        <v>2343</v>
      </c>
    </row>
    <row r="14184" s="22" customFormat="1" ht="9" customHeight="1" hidden="1">
      <c r="A14184" t="s" s="49">
        <v>2341</v>
      </c>
      <c r="B14184" s="84"/>
      <c r="C14184" t="s" s="60">
        <v>41</v>
      </c>
      <c r="G14184" t="s" s="48">
        <v>39</v>
      </c>
      <c r="H14184" t="s" s="61">
        <v>42</v>
      </c>
      <c r="I14184" s="62"/>
      <c r="J14184" s="63"/>
      <c r="K14184" s="64"/>
      <c r="L14184" s="64"/>
      <c r="M14184" t="s" s="48">
        <v>43</v>
      </c>
      <c r="N14184" t="s" s="48">
        <v>43</v>
      </c>
      <c r="O14184" t="s" s="41">
        <v>2343</v>
      </c>
    </row>
    <row r="14185" s="22" customFormat="1" ht="9" customHeight="1" hidden="1">
      <c r="A14185" t="s" s="49">
        <v>2341</v>
      </c>
      <c r="B14185" s="84"/>
      <c r="C14185" t="s" s="65">
        <v>45</v>
      </c>
      <c r="D14185" s="66"/>
      <c r="E14185" s="66"/>
      <c r="F14185" s="67"/>
      <c r="G14185" t="s" s="48">
        <v>39</v>
      </c>
      <c r="H14185" t="s" s="61">
        <v>46</v>
      </c>
      <c r="I14185" s="62"/>
      <c r="J14185" s="63"/>
      <c r="K14185" s="64"/>
      <c r="L14185" s="64"/>
    </row>
    <row r="14186" s="22" customFormat="1" ht="9" customHeight="1" hidden="1">
      <c r="A14186" t="s" s="49">
        <v>2341</v>
      </c>
      <c r="B14186" s="84"/>
      <c r="C14186" t="s" s="60">
        <v>47</v>
      </c>
      <c r="G14186" t="s" s="48">
        <v>39</v>
      </c>
      <c r="H14186" t="s" s="61">
        <v>48</v>
      </c>
      <c r="I14186" s="62"/>
      <c r="J14186" s="63"/>
      <c r="K14186" s="64"/>
      <c r="L14186" s="64"/>
      <c r="M14186" t="s" s="48">
        <v>49</v>
      </c>
      <c r="N14186" t="s" s="48">
        <v>43</v>
      </c>
    </row>
    <row r="14187" s="22" customFormat="1" ht="9" customHeight="1" hidden="1">
      <c r="A14187" t="s" s="49">
        <v>2341</v>
      </c>
      <c r="B14187" s="84"/>
      <c r="C14187" t="s" s="60">
        <v>50</v>
      </c>
      <c r="G14187" t="s" s="48">
        <v>39</v>
      </c>
      <c r="H14187" t="s" s="61">
        <v>51</v>
      </c>
      <c r="I14187" s="62"/>
      <c r="J14187" s="63"/>
      <c r="K14187" s="64"/>
      <c r="L14187" s="64"/>
    </row>
    <row r="14188" s="22" customFormat="1" ht="9" customHeight="1" hidden="1">
      <c r="A14188" t="s" s="49">
        <v>2341</v>
      </c>
      <c r="B14188" s="84"/>
      <c r="C14188" t="s" s="65">
        <v>52</v>
      </c>
      <c r="D14188" s="66"/>
      <c r="E14188" s="66"/>
      <c r="F14188" s="67"/>
      <c r="G14188" t="s" s="48">
        <v>39</v>
      </c>
      <c r="H14188" t="s" s="61">
        <v>53</v>
      </c>
      <c r="I14188" s="62"/>
      <c r="J14188" s="63"/>
      <c r="K14188" s="64"/>
      <c r="L14188" s="64"/>
    </row>
    <row r="14189" s="22" customFormat="1" ht="9" customHeight="1" hidden="1">
      <c r="A14189" t="s" s="49">
        <v>2341</v>
      </c>
      <c r="B14189" s="84"/>
      <c r="C14189" t="s" s="65">
        <v>54</v>
      </c>
      <c r="D14189" s="66"/>
      <c r="E14189" s="66"/>
      <c r="F14189" s="67"/>
      <c r="G14189" t="s" s="48">
        <v>39</v>
      </c>
      <c r="H14189" t="s" s="61">
        <v>55</v>
      </c>
      <c r="I14189" s="62"/>
      <c r="J14189" s="63"/>
      <c r="K14189" s="64"/>
      <c r="L14189" s="64"/>
    </row>
    <row r="14190" s="22" customFormat="1" ht="9" customHeight="1" hidden="1">
      <c r="A14190" t="s" s="49">
        <v>2341</v>
      </c>
      <c r="B14190" s="84"/>
      <c r="C14190" t="s" s="60">
        <v>56</v>
      </c>
      <c r="G14190" t="s" s="48">
        <v>57</v>
      </c>
      <c r="H14190" t="s" s="61">
        <v>58</v>
      </c>
      <c r="I14190" s="62"/>
      <c r="J14190" s="63"/>
      <c r="K14190" s="64"/>
      <c r="L14190" s="64"/>
    </row>
    <row r="14191" s="22" customFormat="1" ht="9" customHeight="1" hidden="1">
      <c r="A14191" t="s" s="49">
        <v>2341</v>
      </c>
      <c r="B14191" s="84"/>
      <c r="C14191" t="s" s="60">
        <v>59</v>
      </c>
      <c r="G14191" t="s" s="48">
        <v>57</v>
      </c>
      <c r="H14191" t="s" s="61">
        <v>60</v>
      </c>
      <c r="I14191" s="62"/>
      <c r="J14191" s="63"/>
      <c r="K14191" s="64"/>
      <c r="L14191" s="64"/>
    </row>
    <row r="14192" s="22" customFormat="1" ht="9" customHeight="1" hidden="1">
      <c r="A14192" t="s" s="49">
        <v>2341</v>
      </c>
      <c r="B14192" s="84"/>
      <c r="C14192" t="s" s="60">
        <v>61</v>
      </c>
      <c r="G14192" t="s" s="48">
        <v>57</v>
      </c>
      <c r="H14192" t="s" s="61">
        <v>62</v>
      </c>
      <c r="I14192" s="62"/>
      <c r="J14192" s="63"/>
      <c r="K14192" s="64"/>
      <c r="L14192" s="64"/>
    </row>
    <row r="14193" s="22" customFormat="1" ht="9" customHeight="1" hidden="1">
      <c r="A14193" t="s" s="49">
        <v>2341</v>
      </c>
      <c r="B14193" s="84"/>
      <c r="C14193" t="s" s="60">
        <v>63</v>
      </c>
      <c r="G14193" t="s" s="48">
        <v>57</v>
      </c>
      <c r="H14193" t="s" s="61">
        <v>64</v>
      </c>
      <c r="I14193" s="62"/>
      <c r="J14193" s="63"/>
      <c r="K14193" s="64"/>
      <c r="L14193" s="64"/>
    </row>
    <row r="14194" s="22" customFormat="1" ht="9" customHeight="1" hidden="1">
      <c r="A14194" t="s" s="49">
        <v>2341</v>
      </c>
      <c r="B14194" s="84"/>
      <c r="C14194" t="s" s="60">
        <v>65</v>
      </c>
      <c r="G14194" t="s" s="48">
        <v>57</v>
      </c>
      <c r="H14194" t="s" s="61">
        <v>66</v>
      </c>
      <c r="I14194" s="62"/>
      <c r="J14194" s="63"/>
      <c r="K14194" s="64"/>
      <c r="L14194" s="64"/>
    </row>
    <row r="14195" s="22" customFormat="1" ht="9" customHeight="1" hidden="1">
      <c r="A14195" t="s" s="49">
        <v>2341</v>
      </c>
      <c r="B14195" s="84"/>
      <c r="C14195" t="s" s="60">
        <v>67</v>
      </c>
      <c r="G14195" t="s" s="48">
        <v>57</v>
      </c>
      <c r="H14195" t="s" s="61">
        <v>68</v>
      </c>
      <c r="I14195" s="62"/>
      <c r="J14195" s="63"/>
      <c r="K14195" s="64"/>
      <c r="L14195" s="64"/>
    </row>
    <row r="14196" s="22" customFormat="1" ht="9" customHeight="1" hidden="1">
      <c r="A14196" t="s" s="49">
        <v>2341</v>
      </c>
      <c r="B14196" s="84"/>
      <c r="C14196" t="s" s="60">
        <v>69</v>
      </c>
      <c r="G14196" t="s" s="48">
        <v>57</v>
      </c>
      <c r="H14196" t="s" s="61">
        <v>70</v>
      </c>
      <c r="I14196" s="62"/>
      <c r="J14196" s="63"/>
      <c r="K14196" s="64"/>
      <c r="L14196" s="64"/>
    </row>
    <row r="14197" s="22" customFormat="1" ht="9" customHeight="1" hidden="1">
      <c r="A14197" t="s" s="49">
        <v>2341</v>
      </c>
      <c r="B14197" s="84"/>
      <c r="C14197" t="s" s="60">
        <v>71</v>
      </c>
      <c r="G14197" t="s" s="48">
        <v>57</v>
      </c>
      <c r="H14197" t="s" s="61">
        <v>72</v>
      </c>
      <c r="I14197" s="62"/>
      <c r="J14197" s="63"/>
      <c r="K14197" s="64"/>
      <c r="L14197" s="64"/>
    </row>
    <row r="14198" s="69" customFormat="1" ht="9" customHeight="1" hidden="1">
      <c r="A14198" t="s" s="70">
        <v>2341</v>
      </c>
      <c r="B14198" s="86"/>
      <c r="C14198" s="72"/>
      <c r="D14198" t="s" s="73">
        <v>38</v>
      </c>
      <c r="E14198" s="74"/>
      <c r="F14198" s="40"/>
      <c r="G14198" t="s" s="75">
        <v>39</v>
      </c>
      <c r="H14198" t="s" s="76">
        <v>21</v>
      </c>
      <c r="I14198" s="62"/>
      <c r="J14198" s="63"/>
      <c r="K14198" s="64"/>
      <c r="L14198" s="64"/>
      <c r="M14198" s="64"/>
      <c r="N14198" s="64"/>
      <c r="O14198" s="77"/>
      <c r="P14198" s="64"/>
      <c r="S14198" s="72"/>
    </row>
    <row r="14199" s="69" customFormat="1" ht="9" customHeight="1" hidden="1">
      <c r="A14199" t="s" s="70">
        <v>2341</v>
      </c>
      <c r="B14199" s="86"/>
      <c r="C14199" s="72"/>
      <c r="D14199" t="s" s="73">
        <v>41</v>
      </c>
      <c r="E14199" s="74"/>
      <c r="F14199" s="40"/>
      <c r="G14199" t="s" s="75">
        <v>39</v>
      </c>
      <c r="H14199" t="s" s="76">
        <v>42</v>
      </c>
      <c r="I14199" s="62"/>
      <c r="J14199" s="63"/>
      <c r="K14199" s="64"/>
      <c r="L14199" s="64"/>
      <c r="M14199" s="64"/>
      <c r="N14199" s="64"/>
      <c r="O14199" s="77"/>
      <c r="P14199" s="64"/>
      <c r="S14199" s="72"/>
    </row>
    <row r="14200" s="69" customFormat="1" ht="9" customHeight="1" hidden="1">
      <c r="A14200" t="s" s="70">
        <v>2341</v>
      </c>
      <c r="B14200" s="86"/>
      <c r="C14200" s="78"/>
      <c r="D14200" t="s" s="79">
        <v>45</v>
      </c>
      <c r="E14200" s="80"/>
      <c r="F14200" s="81"/>
      <c r="G14200" t="s" s="75">
        <v>39</v>
      </c>
      <c r="H14200" t="s" s="76">
        <v>46</v>
      </c>
      <c r="I14200" s="62"/>
      <c r="J14200" s="63"/>
      <c r="K14200" s="64"/>
      <c r="L14200" s="64"/>
      <c r="M14200" s="64"/>
      <c r="N14200" s="64"/>
      <c r="O14200" s="77"/>
      <c r="P14200" s="64"/>
      <c r="S14200" s="72"/>
    </row>
    <row r="14201" s="22" customFormat="1" ht="9" customHeight="1" hidden="1">
      <c r="A14201" t="s" s="49">
        <v>2341</v>
      </c>
      <c r="B14201" s="84"/>
      <c r="D14201" t="s" s="60">
        <v>73</v>
      </c>
      <c r="G14201" t="s" s="48">
        <v>39</v>
      </c>
      <c r="H14201" t="s" s="61">
        <v>74</v>
      </c>
      <c r="I14201" s="62"/>
      <c r="J14201" s="63"/>
      <c r="K14201" s="64"/>
      <c r="L14201" s="64"/>
    </row>
    <row r="14202" s="22" customFormat="1" ht="9" customHeight="1" hidden="1">
      <c r="A14202" t="s" s="49">
        <v>2341</v>
      </c>
      <c r="B14202" s="84"/>
      <c r="D14202" t="s" s="60">
        <v>75</v>
      </c>
      <c r="G14202" t="s" s="48">
        <v>39</v>
      </c>
      <c r="H14202" t="s" s="61">
        <v>76</v>
      </c>
      <c r="I14202" s="62"/>
      <c r="J14202" s="63"/>
      <c r="K14202" s="64"/>
      <c r="L14202" s="64"/>
    </row>
    <row r="14203" s="22" customFormat="1" ht="9" customHeight="1" hidden="1">
      <c r="A14203" t="s" s="49">
        <v>2341</v>
      </c>
      <c r="B14203" s="84"/>
      <c r="D14203" t="s" s="60">
        <v>77</v>
      </c>
      <c r="G14203" t="s" s="48">
        <v>39</v>
      </c>
      <c r="H14203" t="s" s="61">
        <v>78</v>
      </c>
      <c r="I14203" s="62"/>
      <c r="J14203" s="63"/>
      <c r="K14203" s="64"/>
      <c r="L14203" s="64"/>
    </row>
    <row r="14204" s="22" customFormat="1" ht="9" customHeight="1" hidden="1">
      <c r="A14204" t="s" s="49">
        <v>2341</v>
      </c>
      <c r="B14204" s="84"/>
      <c r="D14204" t="s" s="60">
        <v>79</v>
      </c>
      <c r="G14204" t="s" s="48">
        <v>80</v>
      </c>
      <c r="H14204" t="s" s="61">
        <v>81</v>
      </c>
      <c r="I14204" s="62"/>
      <c r="J14204" s="63"/>
      <c r="K14204" s="64"/>
      <c r="L14204" s="64"/>
    </row>
    <row r="14205" s="22" customFormat="1" ht="9" customHeight="1" hidden="1">
      <c r="A14205" t="s" s="49">
        <v>2341</v>
      </c>
      <c r="B14205" s="84"/>
      <c r="D14205" t="s" s="60">
        <v>82</v>
      </c>
      <c r="G14205" t="s" s="48">
        <v>57</v>
      </c>
      <c r="H14205" t="s" s="61">
        <v>83</v>
      </c>
      <c r="I14205" s="62"/>
      <c r="J14205" s="63"/>
      <c r="K14205" s="64"/>
      <c r="L14205" s="64"/>
    </row>
    <row r="14206" s="22" customFormat="1" ht="9" customHeight="1" hidden="1">
      <c r="A14206" t="s" s="49">
        <v>2341</v>
      </c>
      <c r="B14206" s="84"/>
      <c r="E14206" t="s" s="60">
        <v>84</v>
      </c>
      <c r="G14206" t="s" s="48">
        <v>39</v>
      </c>
      <c r="H14206" t="s" s="61">
        <v>85</v>
      </c>
      <c r="I14206" s="62"/>
      <c r="J14206" s="63"/>
      <c r="K14206" s="64"/>
      <c r="L14206" s="64"/>
    </row>
    <row r="14207" s="22" customFormat="1" ht="9" customHeight="1" hidden="1">
      <c r="A14207" t="s" s="49">
        <v>2341</v>
      </c>
      <c r="B14207" s="84"/>
      <c r="E14207" t="s" s="60">
        <v>86</v>
      </c>
      <c r="G14207" t="s" s="48">
        <v>39</v>
      </c>
      <c r="H14207" t="s" s="61">
        <v>87</v>
      </c>
      <c r="I14207" s="62"/>
      <c r="J14207" s="63"/>
      <c r="K14207" s="64"/>
      <c r="L14207" s="64"/>
    </row>
    <row r="14208" s="22" customFormat="1" ht="9" customHeight="1" hidden="1">
      <c r="A14208" t="s" s="49">
        <v>2341</v>
      </c>
      <c r="B14208" s="84"/>
      <c r="E14208" t="s" s="60">
        <v>88</v>
      </c>
      <c r="G14208" t="s" s="48">
        <v>39</v>
      </c>
      <c r="H14208" t="s" s="61">
        <v>89</v>
      </c>
      <c r="I14208" s="62"/>
      <c r="J14208" s="63"/>
      <c r="K14208" s="64"/>
      <c r="L14208" s="64"/>
    </row>
    <row r="14209" s="22" customFormat="1" ht="9" customHeight="1" hidden="1">
      <c r="A14209" t="s" s="49">
        <v>2341</v>
      </c>
      <c r="B14209" s="84"/>
      <c r="E14209" t="s" s="60">
        <v>90</v>
      </c>
      <c r="G14209" t="s" s="48">
        <v>39</v>
      </c>
      <c r="H14209" t="s" s="61">
        <v>91</v>
      </c>
      <c r="I14209" s="62"/>
      <c r="J14209" s="63"/>
      <c r="K14209" s="64"/>
      <c r="L14209" s="64"/>
    </row>
    <row r="14210" s="22" customFormat="1" ht="9" customHeight="1" hidden="1">
      <c r="A14210" t="s" s="49">
        <v>2341</v>
      </c>
      <c r="B14210" s="84"/>
      <c r="E14210" t="s" s="60">
        <v>92</v>
      </c>
      <c r="G14210" t="s" s="48">
        <v>39</v>
      </c>
      <c r="H14210" t="s" s="61">
        <v>93</v>
      </c>
      <c r="I14210" s="62"/>
      <c r="J14210" s="63"/>
      <c r="K14210" s="64"/>
      <c r="L14210" s="64"/>
    </row>
    <row r="14211" s="22" customFormat="1" ht="9" customHeight="1" hidden="1">
      <c r="A14211" t="s" s="49">
        <v>2341</v>
      </c>
      <c r="B14211" s="84"/>
      <c r="E14211" t="s" s="60">
        <v>94</v>
      </c>
      <c r="G14211" t="s" s="48">
        <v>39</v>
      </c>
      <c r="H14211" t="s" s="61">
        <v>95</v>
      </c>
      <c r="I14211" s="62"/>
      <c r="J14211" s="63"/>
      <c r="K14211" s="64"/>
      <c r="L14211" s="64"/>
    </row>
    <row r="14212" s="22" customFormat="1" ht="9" customHeight="1" hidden="1">
      <c r="A14212" t="s" s="49">
        <v>2341</v>
      </c>
      <c r="B14212" s="84"/>
      <c r="E14212" t="s" s="60">
        <v>96</v>
      </c>
      <c r="G14212" t="s" s="48">
        <v>39</v>
      </c>
      <c r="H14212" t="s" s="61">
        <v>97</v>
      </c>
      <c r="I14212" s="62"/>
      <c r="J14212" s="63"/>
      <c r="K14212" s="64"/>
      <c r="L14212" s="64"/>
    </row>
    <row r="14213" s="22" customFormat="1" ht="9" customHeight="1" hidden="1">
      <c r="A14213" t="s" s="49">
        <v>2341</v>
      </c>
      <c r="B14213" s="84"/>
      <c r="E14213" t="s" s="60">
        <v>98</v>
      </c>
      <c r="G14213" t="s" s="48">
        <v>39</v>
      </c>
      <c r="H14213" t="s" s="61">
        <v>99</v>
      </c>
      <c r="I14213" s="62"/>
      <c r="J14213" s="63"/>
      <c r="K14213" s="64"/>
      <c r="L14213" s="64"/>
    </row>
    <row r="14214" s="22" customFormat="1" ht="9" customHeight="1" hidden="1">
      <c r="A14214" t="s" s="49">
        <v>2341</v>
      </c>
      <c r="B14214" s="84"/>
      <c r="E14214" t="s" s="60">
        <v>100</v>
      </c>
      <c r="G14214" t="s" s="48">
        <v>39</v>
      </c>
      <c r="H14214" t="s" s="61">
        <v>101</v>
      </c>
      <c r="I14214" s="62"/>
      <c r="J14214" s="63"/>
      <c r="K14214" s="64"/>
      <c r="L14214" s="64"/>
    </row>
    <row r="14215" s="22" customFormat="1" ht="9" customHeight="1" hidden="1">
      <c r="A14215" t="s" s="49">
        <v>2341</v>
      </c>
      <c r="B14215" s="84"/>
      <c r="E14215" t="s" s="60">
        <v>102</v>
      </c>
      <c r="G14215" t="s" s="48">
        <v>39</v>
      </c>
      <c r="H14215" t="s" s="61">
        <v>103</v>
      </c>
      <c r="I14215" s="62"/>
      <c r="J14215" s="63"/>
      <c r="K14215" s="64"/>
      <c r="L14215" s="64"/>
    </row>
    <row r="14216" s="22" customFormat="1" ht="9" customHeight="1" hidden="1">
      <c r="A14216" t="s" s="49">
        <v>2341</v>
      </c>
      <c r="B14216" s="84"/>
      <c r="E14216" t="s" s="60">
        <v>104</v>
      </c>
      <c r="G14216" t="s" s="48">
        <v>39</v>
      </c>
      <c r="H14216" t="s" s="61">
        <v>105</v>
      </c>
      <c r="I14216" s="62"/>
      <c r="J14216" s="63"/>
      <c r="K14216" s="64"/>
      <c r="L14216" s="64"/>
    </row>
    <row r="14217" s="22" customFormat="1" ht="9" customHeight="1" hidden="1">
      <c r="A14217" t="s" s="49">
        <v>2341</v>
      </c>
      <c r="B14217" s="84"/>
      <c r="E14217" t="s" s="60">
        <v>106</v>
      </c>
      <c r="G14217" t="s" s="48">
        <v>39</v>
      </c>
      <c r="H14217" t="s" s="61">
        <v>107</v>
      </c>
      <c r="I14217" s="62"/>
      <c r="J14217" s="63"/>
      <c r="K14217" s="64"/>
      <c r="L14217" s="64"/>
    </row>
    <row r="14218" s="22" customFormat="1" ht="9" customHeight="1" hidden="1">
      <c r="A14218" t="s" s="49">
        <v>2341</v>
      </c>
      <c r="B14218" s="84"/>
      <c r="E14218" t="s" s="60">
        <v>108</v>
      </c>
      <c r="G14218" t="s" s="48">
        <v>39</v>
      </c>
      <c r="H14218" t="s" s="61">
        <v>109</v>
      </c>
      <c r="I14218" s="62"/>
      <c r="J14218" s="63"/>
      <c r="K14218" s="64"/>
      <c r="L14218" s="64"/>
    </row>
    <row r="14219" s="22" customFormat="1" ht="9" customHeight="1" hidden="1">
      <c r="A14219" t="s" s="49">
        <v>2341</v>
      </c>
      <c r="B14219" s="84"/>
      <c r="E14219" t="s" s="60">
        <v>110</v>
      </c>
      <c r="G14219" t="s" s="48">
        <v>39</v>
      </c>
      <c r="H14219" t="s" s="61">
        <v>111</v>
      </c>
      <c r="I14219" s="62"/>
      <c r="J14219" s="63"/>
      <c r="K14219" s="64"/>
      <c r="L14219" s="64"/>
    </row>
    <row r="14220" s="22" customFormat="1" ht="9" customHeight="1" hidden="1">
      <c r="A14220" t="s" s="49">
        <v>2341</v>
      </c>
      <c r="B14220" s="84"/>
      <c r="E14220" t="s" s="60">
        <v>112</v>
      </c>
      <c r="G14220" t="s" s="48">
        <v>39</v>
      </c>
      <c r="H14220" t="s" s="61">
        <v>113</v>
      </c>
      <c r="I14220" s="62"/>
      <c r="J14220" s="63"/>
      <c r="K14220" s="64"/>
      <c r="L14220" s="64"/>
    </row>
    <row r="14221" s="22" customFormat="1" ht="9" customHeight="1" hidden="1">
      <c r="A14221" t="s" s="49">
        <v>2341</v>
      </c>
      <c r="B14221" s="84"/>
      <c r="C14221" t="s" s="65">
        <v>2274</v>
      </c>
      <c r="D14221" s="66"/>
      <c r="E14221" s="66"/>
      <c r="F14221" s="67"/>
      <c r="G14221" t="s" s="48">
        <v>39</v>
      </c>
      <c r="H14221" t="s" s="61">
        <v>1244</v>
      </c>
      <c r="I14221" s="62"/>
      <c r="J14221" s="63"/>
      <c r="K14221" s="64"/>
      <c r="L14221" s="64"/>
    </row>
    <row r="14222" s="22" customFormat="1" ht="9" customHeight="1" hidden="1">
      <c r="A14222" t="s" s="49">
        <v>2341</v>
      </c>
      <c r="B14222" s="84"/>
      <c r="C14222" t="s" s="60">
        <v>2325</v>
      </c>
      <c r="G14222" t="s" s="48">
        <v>39</v>
      </c>
      <c r="H14222" t="s" s="61">
        <v>2528</v>
      </c>
      <c r="I14222" s="62"/>
      <c r="J14222" s="63"/>
      <c r="K14222" s="64"/>
      <c r="L14222" s="64"/>
      <c r="M14222" t="s" s="48">
        <v>49</v>
      </c>
      <c r="N14222" t="s" s="48">
        <v>43</v>
      </c>
      <c r="O14222" t="s" s="41">
        <v>2343</v>
      </c>
    </row>
    <row r="14223" s="22" customFormat="1" ht="9" customHeight="1" hidden="1">
      <c r="A14223" t="s" s="49">
        <v>2341</v>
      </c>
      <c r="B14223" s="84"/>
      <c r="C14223" t="s" s="65">
        <v>2344</v>
      </c>
      <c r="D14223" s="66"/>
      <c r="E14223" s="66"/>
      <c r="F14223" s="67"/>
      <c r="G14223" t="s" s="48">
        <v>39</v>
      </c>
      <c r="H14223" t="s" s="61">
        <v>121</v>
      </c>
      <c r="I14223" s="62"/>
      <c r="J14223" s="63"/>
      <c r="K14223" s="64"/>
      <c r="L14223" s="64"/>
    </row>
    <row r="14224" s="22" customFormat="1" ht="9" customHeight="1" hidden="1">
      <c r="A14224" t="s" s="49">
        <v>2341</v>
      </c>
      <c r="B14224" s="84"/>
      <c r="C14224" t="s" s="60">
        <v>2278</v>
      </c>
      <c r="G14224" t="s" s="48">
        <v>39</v>
      </c>
      <c r="H14224" t="s" s="61">
        <v>2279</v>
      </c>
      <c r="I14224" s="62"/>
      <c r="J14224" s="63"/>
      <c r="K14224" s="64"/>
      <c r="L14224" s="64"/>
      <c r="M14224" t="s" s="48">
        <v>49</v>
      </c>
      <c r="N14224" t="s" s="48">
        <v>43</v>
      </c>
      <c r="O14224" t="s" s="41">
        <v>2343</v>
      </c>
    </row>
    <row r="14225" s="22" customFormat="1" ht="9" customHeight="1" hidden="1">
      <c r="A14225" t="s" s="49">
        <v>2341</v>
      </c>
      <c r="B14225" s="84"/>
      <c r="C14225" t="s" s="60">
        <v>2280</v>
      </c>
      <c r="G14225" t="s" s="48">
        <v>39</v>
      </c>
      <c r="H14225" t="s" s="61">
        <v>2281</v>
      </c>
      <c r="I14225" s="62"/>
      <c r="J14225" s="63"/>
      <c r="K14225" s="64"/>
      <c r="L14225" s="64"/>
      <c r="M14225" t="s" s="48">
        <v>49</v>
      </c>
      <c r="N14225" t="s" s="48">
        <v>43</v>
      </c>
      <c r="O14225" t="s" s="41">
        <v>2343</v>
      </c>
    </row>
    <row r="14226" s="22" customFormat="1" ht="9" customHeight="1" hidden="1">
      <c r="A14226" t="s" s="49">
        <v>2341</v>
      </c>
      <c r="B14226" s="84"/>
      <c r="C14226" t="s" s="60">
        <v>2282</v>
      </c>
      <c r="G14226" t="s" s="48">
        <v>39</v>
      </c>
      <c r="H14226" t="s" s="61">
        <v>2283</v>
      </c>
      <c r="I14226" s="62"/>
      <c r="J14226" s="63"/>
      <c r="K14226" s="64"/>
      <c r="L14226" s="64"/>
      <c r="O14226" t="s" s="41">
        <v>2343</v>
      </c>
    </row>
    <row r="14227" s="22" customFormat="1" ht="9" customHeight="1" hidden="1">
      <c r="A14227" t="s" s="49">
        <v>2341</v>
      </c>
      <c r="B14227" s="84"/>
      <c r="C14227" t="s" s="60">
        <v>2284</v>
      </c>
      <c r="G14227" t="s" s="48">
        <v>39</v>
      </c>
      <c r="H14227" t="s" s="61">
        <v>2285</v>
      </c>
      <c r="I14227" s="62"/>
      <c r="J14227" s="63"/>
      <c r="K14227" s="64"/>
      <c r="L14227" s="64"/>
      <c r="M14227" t="s" s="48">
        <v>43</v>
      </c>
      <c r="O14227" t="s" s="41">
        <v>2343</v>
      </c>
    </row>
    <row r="14228" s="22" customFormat="1" ht="9" customHeight="1" hidden="1">
      <c r="A14228" t="s" s="49">
        <v>2341</v>
      </c>
      <c r="B14228" s="84"/>
      <c r="C14228" t="s" s="60">
        <v>2286</v>
      </c>
      <c r="G14228" t="s" s="48">
        <v>39</v>
      </c>
      <c r="H14228" t="s" s="61">
        <v>2287</v>
      </c>
      <c r="I14228" s="62"/>
      <c r="J14228" s="63"/>
      <c r="K14228" s="64"/>
      <c r="L14228" s="64"/>
      <c r="M14228" t="s" s="48">
        <v>43</v>
      </c>
      <c r="O14228" t="s" s="41">
        <v>2343</v>
      </c>
    </row>
    <row r="14229" s="22" customFormat="1" ht="9" customHeight="1" hidden="1">
      <c r="A14229" t="s" s="49">
        <v>2341</v>
      </c>
      <c r="B14229" s="84"/>
      <c r="C14229" t="s" s="60">
        <v>2288</v>
      </c>
      <c r="G14229" t="s" s="48">
        <v>39</v>
      </c>
      <c r="H14229" t="s" s="61">
        <v>2289</v>
      </c>
      <c r="I14229" s="62"/>
      <c r="J14229" s="63"/>
      <c r="K14229" s="64"/>
      <c r="L14229" s="64"/>
      <c r="O14229" t="s" s="41">
        <v>2343</v>
      </c>
    </row>
    <row r="14230" s="22" customFormat="1" ht="9" customHeight="1" hidden="1">
      <c r="A14230" t="s" s="49">
        <v>2341</v>
      </c>
      <c r="B14230" s="84"/>
      <c r="C14230" t="s" s="60">
        <v>2290</v>
      </c>
      <c r="G14230" t="s" s="48">
        <v>39</v>
      </c>
      <c r="H14230" t="s" s="61">
        <v>2291</v>
      </c>
      <c r="I14230" s="62"/>
      <c r="J14230" s="63"/>
      <c r="K14230" s="64"/>
      <c r="L14230" s="64"/>
      <c r="O14230" t="s" s="41">
        <v>2343</v>
      </c>
    </row>
    <row r="14231" s="22" customFormat="1" ht="9" customHeight="1" hidden="1">
      <c r="A14231" t="s" s="49">
        <v>2341</v>
      </c>
      <c r="B14231" s="84"/>
      <c r="C14231" t="s" s="60">
        <v>2292</v>
      </c>
      <c r="G14231" t="s" s="48">
        <v>39</v>
      </c>
      <c r="H14231" t="s" s="61">
        <v>2293</v>
      </c>
      <c r="I14231" s="62"/>
      <c r="J14231" s="63"/>
      <c r="K14231" s="64"/>
      <c r="L14231" s="64"/>
      <c r="M14231" t="s" s="48">
        <v>49</v>
      </c>
      <c r="N14231" t="s" s="48">
        <v>43</v>
      </c>
      <c r="O14231" t="s" s="41">
        <v>2343</v>
      </c>
    </row>
    <row r="14232" s="22" customFormat="1" ht="9" customHeight="1" hidden="1">
      <c r="A14232" t="s" s="49">
        <v>2341</v>
      </c>
      <c r="B14232" s="84"/>
      <c r="C14232" t="s" s="60">
        <v>2294</v>
      </c>
      <c r="G14232" t="s" s="48">
        <v>39</v>
      </c>
      <c r="H14232" t="s" s="61">
        <v>2295</v>
      </c>
      <c r="I14232" s="62"/>
      <c r="J14232" s="63"/>
      <c r="K14232" s="64"/>
      <c r="L14232" s="64"/>
      <c r="M14232" t="s" s="48">
        <v>49</v>
      </c>
      <c r="N14232" t="s" s="48">
        <v>43</v>
      </c>
      <c r="O14232" t="s" s="41">
        <v>2343</v>
      </c>
    </row>
    <row r="14233" s="22" customFormat="1" ht="9" customHeight="1" hidden="1">
      <c r="A14233" t="s" s="49">
        <v>2341</v>
      </c>
      <c r="B14233" s="84"/>
      <c r="C14233" t="s" s="60">
        <v>2296</v>
      </c>
      <c r="G14233" t="s" s="48">
        <v>39</v>
      </c>
      <c r="H14233" t="s" s="61">
        <v>2297</v>
      </c>
      <c r="I14233" s="62"/>
      <c r="J14233" s="63"/>
      <c r="K14233" s="64"/>
      <c r="L14233" s="64"/>
      <c r="M14233" t="s" s="48">
        <v>49</v>
      </c>
      <c r="N14233" t="s" s="48">
        <v>43</v>
      </c>
      <c r="O14233" t="s" s="41">
        <v>2343</v>
      </c>
    </row>
    <row r="14234" s="22" customFormat="1" ht="9" customHeight="1" hidden="1">
      <c r="A14234" t="s" s="49">
        <v>2341</v>
      </c>
      <c r="B14234" s="84"/>
      <c r="C14234" t="s" s="60">
        <v>2298</v>
      </c>
      <c r="G14234" t="s" s="48">
        <v>39</v>
      </c>
      <c r="H14234" t="s" s="61">
        <v>2299</v>
      </c>
      <c r="I14234" s="62"/>
      <c r="J14234" s="63"/>
      <c r="K14234" s="64"/>
      <c r="L14234" s="64"/>
      <c r="M14234" t="s" s="48">
        <v>49</v>
      </c>
      <c r="N14234" t="s" s="48">
        <v>43</v>
      </c>
      <c r="O14234" t="s" s="41">
        <v>2343</v>
      </c>
    </row>
    <row r="14235" s="22" customFormat="1" ht="9" customHeight="1" hidden="1">
      <c r="A14235" t="s" s="49">
        <v>2341</v>
      </c>
      <c r="B14235" s="84"/>
      <c r="C14235" t="s" s="60">
        <v>2300</v>
      </c>
      <c r="G14235" t="s" s="48">
        <v>39</v>
      </c>
      <c r="H14235" t="s" s="61">
        <v>792</v>
      </c>
      <c r="I14235" s="62"/>
      <c r="J14235" s="63"/>
      <c r="K14235" s="64"/>
      <c r="L14235" s="64"/>
      <c r="M14235" t="s" s="48">
        <v>43</v>
      </c>
      <c r="N14235" t="s" s="48">
        <v>43</v>
      </c>
      <c r="O14235" t="s" s="41">
        <v>2343</v>
      </c>
    </row>
    <row r="14236" s="22" customFormat="1" ht="9" customHeight="1" hidden="1">
      <c r="A14236" t="s" s="49">
        <v>2341</v>
      </c>
      <c r="B14236" s="84"/>
      <c r="C14236" t="s" s="60">
        <v>2301</v>
      </c>
      <c r="G14236" t="s" s="48">
        <v>39</v>
      </c>
      <c r="H14236" t="s" s="61">
        <v>261</v>
      </c>
      <c r="I14236" s="62"/>
      <c r="J14236" s="63"/>
      <c r="K14236" s="64"/>
      <c r="L14236" s="64"/>
      <c r="M14236" t="s" s="48">
        <v>43</v>
      </c>
      <c r="N14236" t="s" s="48">
        <v>43</v>
      </c>
      <c r="O14236" t="s" s="41">
        <v>2343</v>
      </c>
    </row>
    <row r="14237" s="22" customFormat="1" ht="9" customHeight="1" hidden="1">
      <c r="A14237" t="s" s="49">
        <v>2341</v>
      </c>
      <c r="B14237" s="84"/>
      <c r="C14237" t="s" s="60">
        <v>2302</v>
      </c>
      <c r="G14237" t="s" s="48">
        <v>39</v>
      </c>
      <c r="H14237" t="s" s="61">
        <v>514</v>
      </c>
      <c r="I14237" s="62"/>
      <c r="J14237" s="63"/>
      <c r="K14237" s="64"/>
      <c r="L14237" s="64"/>
      <c r="M14237" t="s" s="48">
        <v>43</v>
      </c>
      <c r="N14237" t="s" s="48">
        <v>43</v>
      </c>
      <c r="O14237" t="s" s="41">
        <v>2343</v>
      </c>
    </row>
    <row r="14238" s="22" customFormat="1" ht="9" customHeight="1" hidden="1">
      <c r="A14238" t="s" s="49">
        <v>2341</v>
      </c>
      <c r="B14238" s="84"/>
      <c r="C14238" t="s" s="60">
        <v>2304</v>
      </c>
      <c r="G14238" t="s" s="48">
        <v>39</v>
      </c>
      <c r="H14238" t="s" s="61">
        <v>2305</v>
      </c>
      <c r="I14238" s="62"/>
      <c r="J14238" s="63"/>
      <c r="K14238" s="64"/>
      <c r="L14238" s="64"/>
      <c r="M14238" t="s" s="48">
        <v>43</v>
      </c>
      <c r="N14238" t="s" s="48">
        <v>43</v>
      </c>
      <c r="O14238" t="s" s="41">
        <v>2343</v>
      </c>
    </row>
    <row r="14239" s="22" customFormat="1" ht="9" customHeight="1" hidden="1">
      <c r="A14239" t="s" s="49">
        <v>2341</v>
      </c>
      <c r="B14239" s="84"/>
      <c r="C14239" t="s" s="60">
        <v>2306</v>
      </c>
      <c r="G14239" t="s" s="48">
        <v>39</v>
      </c>
      <c r="H14239" t="s" s="61">
        <v>2307</v>
      </c>
      <c r="I14239" s="62"/>
      <c r="J14239" s="63"/>
      <c r="K14239" s="64"/>
      <c r="L14239" s="64"/>
      <c r="M14239" t="s" s="48">
        <v>43</v>
      </c>
      <c r="N14239" t="s" s="48">
        <v>43</v>
      </c>
      <c r="O14239" t="s" s="41">
        <v>2343</v>
      </c>
    </row>
    <row r="14240" s="22" customFormat="1" ht="9" customHeight="1" hidden="1">
      <c r="A14240" t="s" s="49">
        <v>2341</v>
      </c>
      <c r="B14240" s="84"/>
      <c r="C14240" t="s" s="60">
        <v>2308</v>
      </c>
      <c r="G14240" t="s" s="48">
        <v>39</v>
      </c>
      <c r="H14240" t="s" s="61">
        <v>2309</v>
      </c>
      <c r="I14240" s="62"/>
      <c r="J14240" s="63"/>
      <c r="K14240" s="64"/>
      <c r="L14240" s="64"/>
      <c r="O14240" t="s" s="41">
        <v>2343</v>
      </c>
    </row>
    <row r="14241" s="22" customFormat="1" ht="9" customHeight="1" hidden="1">
      <c r="A14241" t="s" s="49">
        <v>2341</v>
      </c>
      <c r="B14241" s="84"/>
      <c r="C14241" t="s" s="60">
        <v>2310</v>
      </c>
      <c r="G14241" t="s" s="48">
        <v>39</v>
      </c>
      <c r="H14241" t="s" s="61">
        <v>2311</v>
      </c>
      <c r="I14241" s="62"/>
      <c r="J14241" s="63"/>
      <c r="K14241" s="64"/>
      <c r="L14241" s="64"/>
      <c r="M14241" t="s" s="48">
        <v>43</v>
      </c>
      <c r="N14241" t="s" s="48">
        <v>43</v>
      </c>
      <c r="O14241" t="s" s="41">
        <v>2343</v>
      </c>
    </row>
    <row r="14242" s="22" customFormat="1" ht="9" customHeight="1" hidden="1">
      <c r="A14242" t="s" s="49">
        <v>2341</v>
      </c>
      <c r="B14242" s="84"/>
      <c r="C14242" t="s" s="60">
        <v>2312</v>
      </c>
      <c r="G14242" t="s" s="48">
        <v>39</v>
      </c>
      <c r="H14242" t="s" s="61">
        <v>29</v>
      </c>
      <c r="I14242" s="62"/>
      <c r="J14242" s="63"/>
      <c r="K14242" s="64"/>
      <c r="L14242" s="64"/>
      <c r="O14242" t="s" s="41">
        <v>2343</v>
      </c>
    </row>
    <row r="14243" s="22" customFormat="1" ht="9" customHeight="1" hidden="1">
      <c r="A14243" t="s" s="49">
        <v>2341</v>
      </c>
      <c r="B14243" s="84"/>
      <c r="C14243" t="s" s="65">
        <v>2313</v>
      </c>
      <c r="D14243" s="66"/>
      <c r="E14243" s="66"/>
      <c r="F14243" s="67"/>
      <c r="G14243" t="s" s="48">
        <v>39</v>
      </c>
      <c r="H14243" t="s" s="61">
        <v>2314</v>
      </c>
      <c r="I14243" s="62"/>
      <c r="J14243" s="63"/>
      <c r="K14243" s="64"/>
      <c r="L14243" s="64"/>
    </row>
    <row r="14244" s="22" customFormat="1" ht="9" customHeight="1" hidden="1">
      <c r="A14244" t="s" s="49">
        <v>2341</v>
      </c>
      <c r="B14244" s="84"/>
      <c r="C14244" t="s" s="60">
        <v>2315</v>
      </c>
      <c r="G14244" t="s" s="48">
        <v>80</v>
      </c>
      <c r="H14244" t="s" s="61">
        <v>2316</v>
      </c>
      <c r="I14244" s="62"/>
      <c r="J14244" s="63"/>
      <c r="K14244" s="64"/>
      <c r="L14244" s="64"/>
    </row>
    <row r="14245" s="22" customFormat="1" ht="9" customHeight="1" hidden="1">
      <c r="A14245" t="s" s="49">
        <v>2341</v>
      </c>
      <c r="B14245" s="84"/>
      <c r="C14245" t="s" s="65">
        <v>2317</v>
      </c>
      <c r="D14245" s="66"/>
      <c r="E14245" s="66"/>
      <c r="F14245" s="67"/>
      <c r="G14245" t="s" s="48">
        <v>57</v>
      </c>
      <c r="H14245" t="s" s="61">
        <v>2318</v>
      </c>
      <c r="I14245" s="62"/>
      <c r="J14245" s="63"/>
      <c r="K14245" s="64"/>
      <c r="L14245" s="64"/>
    </row>
    <row r="14246" s="22" customFormat="1" ht="9" customHeight="1" hidden="1">
      <c r="A14246" t="s" s="49">
        <v>2341</v>
      </c>
      <c r="B14246" s="84"/>
      <c r="C14246" t="s" s="60">
        <v>2319</v>
      </c>
      <c r="G14246" t="s" s="48">
        <v>57</v>
      </c>
      <c r="H14246" t="s" s="61">
        <v>173</v>
      </c>
      <c r="I14246" s="62"/>
      <c r="J14246" s="63"/>
      <c r="K14246" s="64"/>
      <c r="L14246" s="64"/>
      <c r="M14246" t="s" s="48">
        <v>49</v>
      </c>
      <c r="N14246" t="s" s="48">
        <v>43</v>
      </c>
    </row>
    <row r="14247" s="22" customFormat="1" ht="9" customHeight="1" hidden="1">
      <c r="A14247" t="s" s="49">
        <v>2341</v>
      </c>
      <c r="B14247" s="84"/>
      <c r="D14247" t="s" s="65">
        <v>1880</v>
      </c>
      <c r="E14247" s="66"/>
      <c r="F14247" s="67"/>
      <c r="G14247" t="s" s="48">
        <v>39</v>
      </c>
      <c r="H14247" t="s" s="61">
        <v>176</v>
      </c>
      <c r="I14247" s="62"/>
      <c r="J14247" s="63"/>
      <c r="K14247" s="64"/>
      <c r="L14247" s="64"/>
    </row>
    <row r="14248" s="22" customFormat="1" ht="9" customHeight="1" hidden="1">
      <c r="A14248" t="s" s="49">
        <v>2341</v>
      </c>
      <c r="B14248" s="84"/>
      <c r="D14248" t="s" s="60">
        <v>177</v>
      </c>
      <c r="G14248" t="s" s="48">
        <v>39</v>
      </c>
      <c r="H14248" t="s" s="61">
        <v>178</v>
      </c>
      <c r="I14248" s="62"/>
      <c r="J14248" s="63"/>
      <c r="K14248" s="64"/>
      <c r="L14248" s="64"/>
      <c r="N14248" t="s" s="48">
        <v>43</v>
      </c>
    </row>
    <row r="14249" s="22" customFormat="1" ht="9" customHeight="1" hidden="1">
      <c r="A14249" t="s" s="49">
        <v>2341</v>
      </c>
      <c r="B14249" s="84"/>
      <c r="D14249" t="s" s="65">
        <v>1881</v>
      </c>
      <c r="E14249" s="66"/>
      <c r="F14249" s="67"/>
      <c r="G14249" t="s" s="48">
        <v>39</v>
      </c>
      <c r="H14249" t="s" s="61">
        <v>180</v>
      </c>
      <c r="I14249" s="62"/>
      <c r="J14249" s="63"/>
      <c r="K14249" s="64"/>
      <c r="L14249" s="64"/>
    </row>
    <row r="14250" s="22" customFormat="1" ht="9" customHeight="1" hidden="1">
      <c r="A14250" t="s" s="49">
        <v>2341</v>
      </c>
      <c r="B14250" s="84"/>
      <c r="D14250" t="s" s="65">
        <v>1882</v>
      </c>
      <c r="E14250" s="66"/>
      <c r="F14250" s="67"/>
      <c r="G14250" t="s" s="48">
        <v>39</v>
      </c>
      <c r="H14250" t="s" s="61">
        <v>182</v>
      </c>
      <c r="I14250" s="62"/>
      <c r="J14250" s="63"/>
      <c r="K14250" s="64"/>
      <c r="L14250" s="64"/>
    </row>
    <row r="14251" s="22" customFormat="1" ht="9" customHeight="1" hidden="1">
      <c r="A14251" t="s" s="49">
        <v>2341</v>
      </c>
      <c r="B14251" s="84"/>
      <c r="D14251" t="s" s="65">
        <v>1883</v>
      </c>
      <c r="E14251" s="66"/>
      <c r="F14251" s="67"/>
      <c r="G14251" t="s" s="48">
        <v>39</v>
      </c>
      <c r="H14251" t="s" s="61">
        <v>184</v>
      </c>
      <c r="I14251" s="62"/>
      <c r="J14251" s="63"/>
      <c r="K14251" s="64"/>
      <c r="L14251" s="64"/>
    </row>
    <row r="14252" s="22" customFormat="1" ht="9" customHeight="1" hidden="1">
      <c r="A14252" t="s" s="49">
        <v>2341</v>
      </c>
      <c r="B14252" s="84"/>
      <c r="D14252" t="s" s="60">
        <v>185</v>
      </c>
      <c r="G14252" t="s" s="48">
        <v>39</v>
      </c>
      <c r="H14252" t="s" s="61">
        <v>186</v>
      </c>
      <c r="I14252" s="62"/>
      <c r="J14252" s="63"/>
      <c r="K14252" s="64"/>
      <c r="L14252" s="64"/>
      <c r="N14252" t="s" s="48">
        <v>43</v>
      </c>
    </row>
    <row r="14253" s="22" customFormat="1" ht="9" customHeight="1" hidden="1">
      <c r="A14253" t="s" s="49">
        <v>2341</v>
      </c>
      <c r="B14253" s="84"/>
      <c r="D14253" t="s" s="65">
        <v>1884</v>
      </c>
      <c r="E14253" s="66"/>
      <c r="F14253" s="67"/>
      <c r="G14253" t="s" s="48">
        <v>39</v>
      </c>
      <c r="H14253" t="s" s="61">
        <v>188</v>
      </c>
      <c r="I14253" s="62"/>
      <c r="J14253" s="63"/>
      <c r="K14253" s="64"/>
      <c r="L14253" s="64"/>
    </row>
    <row r="14254" s="22" customFormat="1" ht="9" customHeight="1" hidden="1">
      <c r="A14254" t="s" s="49">
        <v>2341</v>
      </c>
      <c r="B14254" s="84"/>
      <c r="D14254" t="s" s="60">
        <v>189</v>
      </c>
      <c r="G14254" t="s" s="48">
        <v>39</v>
      </c>
      <c r="H14254" t="s" s="61">
        <v>190</v>
      </c>
      <c r="I14254" s="62"/>
      <c r="J14254" s="63"/>
      <c r="K14254" s="64"/>
      <c r="L14254" s="64"/>
      <c r="N14254" t="s" s="48">
        <v>43</v>
      </c>
    </row>
    <row r="14255" s="22" customFormat="1" ht="9" customHeight="1" hidden="1">
      <c r="A14255" t="s" s="49">
        <v>2341</v>
      </c>
      <c r="B14255" s="84"/>
      <c r="D14255" t="s" s="65">
        <v>1885</v>
      </c>
      <c r="E14255" s="66"/>
      <c r="F14255" s="67"/>
      <c r="G14255" t="s" s="48">
        <v>39</v>
      </c>
      <c r="H14255" t="s" s="61">
        <v>192</v>
      </c>
      <c r="I14255" s="62"/>
      <c r="J14255" s="63"/>
      <c r="K14255" s="64"/>
      <c r="L14255" s="64"/>
    </row>
    <row r="14256" s="22" customFormat="1" ht="9" customHeight="1" hidden="1">
      <c r="A14256" t="s" s="49">
        <v>2341</v>
      </c>
      <c r="B14256" s="84"/>
      <c r="D14256" t="s" s="65">
        <v>1886</v>
      </c>
      <c r="E14256" s="66"/>
      <c r="F14256" s="67"/>
      <c r="G14256" t="s" s="48">
        <v>39</v>
      </c>
      <c r="H14256" t="s" s="61">
        <v>194</v>
      </c>
      <c r="I14256" s="62"/>
      <c r="J14256" s="63"/>
      <c r="K14256" s="64"/>
      <c r="L14256" s="64"/>
    </row>
    <row r="14257" s="22" customFormat="1" ht="9" customHeight="1" hidden="1">
      <c r="A14257" t="s" s="49">
        <v>2341</v>
      </c>
      <c r="B14257" s="84"/>
      <c r="D14257" t="s" s="65">
        <v>1887</v>
      </c>
      <c r="E14257" s="66"/>
      <c r="F14257" s="67"/>
      <c r="G14257" t="s" s="48">
        <v>39</v>
      </c>
      <c r="H14257" t="s" s="61">
        <v>196</v>
      </c>
      <c r="I14257" s="62"/>
      <c r="J14257" s="63"/>
      <c r="K14257" s="64"/>
      <c r="L14257" s="64"/>
    </row>
    <row r="14258" s="22" customFormat="1" ht="9" customHeight="1" hidden="1">
      <c r="A14258" t="s" s="49">
        <v>2341</v>
      </c>
      <c r="B14258" s="84"/>
      <c r="D14258" t="s" s="65">
        <v>1888</v>
      </c>
      <c r="E14258" s="66"/>
      <c r="F14258" s="67"/>
      <c r="G14258" t="s" s="48">
        <v>39</v>
      </c>
      <c r="H14258" t="s" s="61">
        <v>198</v>
      </c>
      <c r="I14258" s="62"/>
      <c r="J14258" s="63"/>
      <c r="K14258" s="64"/>
      <c r="L14258" s="64"/>
    </row>
    <row r="14259" s="22" customFormat="1" ht="9" customHeight="1" hidden="1">
      <c r="A14259" t="s" s="49">
        <v>2341</v>
      </c>
      <c r="B14259" s="84"/>
      <c r="D14259" t="s" s="65">
        <v>1889</v>
      </c>
      <c r="E14259" s="66"/>
      <c r="F14259" s="67"/>
      <c r="G14259" t="s" s="48">
        <v>39</v>
      </c>
      <c r="H14259" t="s" s="61">
        <v>200</v>
      </c>
      <c r="I14259" s="62"/>
      <c r="J14259" s="63"/>
      <c r="K14259" s="64"/>
      <c r="L14259" s="64"/>
    </row>
    <row r="14260" s="22" customFormat="1" ht="9" customHeight="1" hidden="1">
      <c r="A14260" t="s" s="49">
        <v>2341</v>
      </c>
      <c r="B14260" s="84"/>
      <c r="D14260" t="s" s="65">
        <v>201</v>
      </c>
      <c r="E14260" s="66"/>
      <c r="F14260" s="67"/>
      <c r="G14260" t="s" s="48">
        <v>39</v>
      </c>
      <c r="H14260" t="s" s="61">
        <v>202</v>
      </c>
      <c r="I14260" s="62"/>
      <c r="J14260" s="63"/>
      <c r="K14260" s="64"/>
      <c r="L14260" s="64"/>
    </row>
    <row r="14261" s="22" customFormat="1" ht="9" customHeight="1" hidden="1">
      <c r="A14261" t="s" s="49">
        <v>2341</v>
      </c>
      <c r="B14261" s="84"/>
      <c r="D14261" t="s" s="65">
        <v>1890</v>
      </c>
      <c r="E14261" s="66"/>
      <c r="F14261" s="67"/>
      <c r="G14261" t="s" s="48">
        <v>57</v>
      </c>
      <c r="H14261" t="s" s="61">
        <v>204</v>
      </c>
      <c r="I14261" s="62"/>
      <c r="J14261" s="63"/>
      <c r="K14261" s="64"/>
      <c r="L14261" s="64"/>
    </row>
    <row r="14262" s="22" customFormat="1" ht="9" customHeight="1" hidden="1">
      <c r="A14262" t="s" s="49">
        <v>2341</v>
      </c>
      <c r="B14262" s="84"/>
      <c r="D14262" s="87"/>
      <c r="E14262" t="s" s="65">
        <v>1891</v>
      </c>
      <c r="F14262" s="67"/>
      <c r="G14262" t="s" s="48">
        <v>39</v>
      </c>
      <c r="H14262" t="s" s="61">
        <v>206</v>
      </c>
      <c r="I14262" s="62"/>
      <c r="J14262" s="63"/>
      <c r="K14262" s="64"/>
      <c r="L14262" s="64"/>
    </row>
    <row r="14263" s="22" customFormat="1" ht="9" customHeight="1" hidden="1">
      <c r="A14263" t="s" s="49">
        <v>2341</v>
      </c>
      <c r="B14263" s="84"/>
      <c r="D14263" s="87"/>
      <c r="E14263" t="s" s="65">
        <v>1892</v>
      </c>
      <c r="F14263" s="67"/>
      <c r="G14263" t="s" s="48">
        <v>39</v>
      </c>
      <c r="H14263" t="s" s="61">
        <v>208</v>
      </c>
      <c r="I14263" s="62"/>
      <c r="J14263" s="63"/>
      <c r="K14263" s="64"/>
      <c r="L14263" s="64"/>
    </row>
    <row r="14264" s="22" customFormat="1" ht="9" customHeight="1" hidden="1">
      <c r="A14264" t="s" s="49">
        <v>2341</v>
      </c>
      <c r="B14264" s="84"/>
      <c r="D14264" s="87"/>
      <c r="E14264" t="s" s="65">
        <v>1893</v>
      </c>
      <c r="F14264" s="67"/>
      <c r="G14264" t="s" s="48">
        <v>39</v>
      </c>
      <c r="H14264" t="s" s="61">
        <v>210</v>
      </c>
      <c r="I14264" s="62"/>
      <c r="J14264" s="63"/>
      <c r="K14264" s="64"/>
      <c r="L14264" s="64"/>
    </row>
    <row r="14265" s="22" customFormat="1" ht="9" customHeight="1" hidden="1">
      <c r="A14265" t="s" s="49">
        <v>2341</v>
      </c>
      <c r="B14265" s="84"/>
      <c r="D14265" s="87"/>
      <c r="E14265" t="s" s="65">
        <v>1894</v>
      </c>
      <c r="F14265" s="67"/>
      <c r="G14265" t="s" s="48">
        <v>39</v>
      </c>
      <c r="H14265" t="s" s="61">
        <v>212</v>
      </c>
      <c r="I14265" s="62"/>
      <c r="J14265" s="63"/>
      <c r="K14265" s="64"/>
      <c r="L14265" s="64"/>
    </row>
    <row r="14266" s="22" customFormat="1" ht="9" customHeight="1" hidden="1">
      <c r="A14266" t="s" s="49">
        <v>2341</v>
      </c>
      <c r="B14266" s="84"/>
      <c r="D14266" s="87"/>
      <c r="E14266" t="s" s="65">
        <v>1895</v>
      </c>
      <c r="F14266" s="67"/>
      <c r="G14266" t="s" s="48">
        <v>39</v>
      </c>
      <c r="H14266" t="s" s="61">
        <v>214</v>
      </c>
      <c r="I14266" s="62"/>
      <c r="J14266" s="63"/>
      <c r="K14266" s="64"/>
      <c r="L14266" s="64"/>
    </row>
    <row r="14267" s="22" customFormat="1" ht="9" customHeight="1" hidden="1">
      <c r="A14267" t="s" s="49">
        <v>2341</v>
      </c>
      <c r="B14267" s="84"/>
      <c r="D14267" s="87"/>
      <c r="E14267" t="s" s="65">
        <v>1896</v>
      </c>
      <c r="F14267" s="67"/>
      <c r="G14267" t="s" s="48">
        <v>39</v>
      </c>
      <c r="H14267" t="s" s="61">
        <v>216</v>
      </c>
      <c r="I14267" s="62"/>
      <c r="J14267" s="63"/>
      <c r="K14267" s="64"/>
      <c r="L14267" s="64"/>
    </row>
    <row r="14268" s="22" customFormat="1" ht="9" customHeight="1" hidden="1">
      <c r="A14268" t="s" s="49">
        <v>2341</v>
      </c>
      <c r="B14268" s="84"/>
      <c r="D14268" s="87"/>
      <c r="E14268" t="s" s="65">
        <v>1897</v>
      </c>
      <c r="F14268" s="67"/>
      <c r="G14268" t="s" s="48">
        <v>39</v>
      </c>
      <c r="H14268" t="s" s="61">
        <v>218</v>
      </c>
      <c r="I14268" s="62"/>
      <c r="J14268" s="63"/>
      <c r="K14268" s="64"/>
      <c r="L14268" s="64"/>
    </row>
    <row r="14269" s="22" customFormat="1" ht="9" customHeight="1" hidden="1">
      <c r="A14269" t="s" s="49">
        <v>2341</v>
      </c>
      <c r="B14269" s="84"/>
      <c r="D14269" s="87"/>
      <c r="E14269" t="s" s="65">
        <v>1898</v>
      </c>
      <c r="F14269" s="67"/>
      <c r="G14269" t="s" s="48">
        <v>39</v>
      </c>
      <c r="H14269" t="s" s="61">
        <v>220</v>
      </c>
      <c r="I14269" s="62"/>
      <c r="J14269" s="63"/>
      <c r="K14269" s="64"/>
      <c r="L14269" s="64"/>
    </row>
    <row r="14270" s="22" customFormat="1" ht="9" customHeight="1" hidden="1">
      <c r="A14270" t="s" s="49">
        <v>2341</v>
      </c>
      <c r="B14270" s="84"/>
      <c r="D14270" s="87"/>
      <c r="E14270" t="s" s="65">
        <v>1899</v>
      </c>
      <c r="F14270" s="67"/>
      <c r="G14270" t="s" s="48">
        <v>39</v>
      </c>
      <c r="H14270" t="s" s="61">
        <v>222</v>
      </c>
      <c r="I14270" s="62"/>
      <c r="J14270" s="63"/>
      <c r="K14270" s="64"/>
      <c r="L14270" s="64"/>
    </row>
    <row r="14271" s="22" customFormat="1" ht="9" customHeight="1" hidden="1">
      <c r="A14271" t="s" s="49">
        <v>2341</v>
      </c>
      <c r="B14271" s="84"/>
      <c r="D14271" s="87"/>
      <c r="E14271" t="s" s="65">
        <v>1900</v>
      </c>
      <c r="F14271" s="67"/>
      <c r="G14271" t="s" s="48">
        <v>39</v>
      </c>
      <c r="H14271" t="s" s="61">
        <v>224</v>
      </c>
      <c r="I14271" s="62"/>
      <c r="J14271" s="63"/>
      <c r="K14271" s="64"/>
      <c r="L14271" s="64"/>
    </row>
    <row r="14272" s="22" customFormat="1" ht="9" customHeight="1" hidden="1">
      <c r="A14272" t="s" s="49">
        <v>2341</v>
      </c>
      <c r="B14272" s="84"/>
      <c r="C14272" t="s" s="60">
        <v>2320</v>
      </c>
      <c r="G14272" t="s" s="48">
        <v>57</v>
      </c>
      <c r="H14272" t="s" s="61">
        <v>747</v>
      </c>
      <c r="I14272" s="62"/>
      <c r="J14272" s="63"/>
      <c r="K14272" s="64"/>
      <c r="L14272" s="64"/>
      <c r="N14272" t="s" s="48">
        <v>43</v>
      </c>
    </row>
    <row r="14273" s="22" customFormat="1" ht="9" customHeight="1" hidden="1">
      <c r="A14273" t="s" s="49">
        <v>2341</v>
      </c>
      <c r="B14273" s="84"/>
      <c r="D14273" t="s" s="60">
        <v>748</v>
      </c>
      <c r="G14273" t="s" s="48">
        <v>39</v>
      </c>
      <c r="H14273" t="s" s="61">
        <v>749</v>
      </c>
      <c r="I14273" s="62"/>
      <c r="J14273" s="63"/>
      <c r="K14273" s="64"/>
      <c r="L14273" s="64"/>
      <c r="M14273" t="s" s="48">
        <v>49</v>
      </c>
      <c r="N14273" t="s" s="48">
        <v>43</v>
      </c>
    </row>
    <row r="14274" s="22" customFormat="1" ht="9" customHeight="1" hidden="1">
      <c r="A14274" t="s" s="49">
        <v>2341</v>
      </c>
      <c r="B14274" s="84"/>
      <c r="D14274" t="s" s="60">
        <v>751</v>
      </c>
      <c r="G14274" t="s" s="48">
        <v>39</v>
      </c>
      <c r="H14274" t="s" s="61">
        <v>752</v>
      </c>
      <c r="I14274" s="62"/>
      <c r="J14274" s="63"/>
      <c r="K14274" s="64"/>
      <c r="L14274" s="64"/>
      <c r="M14274" t="s" s="48">
        <v>49</v>
      </c>
      <c r="N14274" t="s" s="48">
        <v>43</v>
      </c>
    </row>
    <row r="14275" s="22" customFormat="1" ht="9" customHeight="1" hidden="1">
      <c r="A14275" t="s" s="49">
        <v>2341</v>
      </c>
      <c r="B14275" s="84"/>
      <c r="C14275" t="s" s="60">
        <v>2321</v>
      </c>
      <c r="G14275" t="s" s="48">
        <v>39</v>
      </c>
      <c r="H14275" t="s" s="61">
        <v>2348</v>
      </c>
      <c r="I14275" s="62"/>
      <c r="J14275" s="63"/>
      <c r="K14275" s="64"/>
      <c r="L14275" s="64"/>
      <c r="M14275" t="s" s="48">
        <v>43</v>
      </c>
      <c r="O14275" t="s" s="41">
        <v>2343</v>
      </c>
    </row>
    <row r="14276" s="22" customFormat="1" ht="9" customHeight="1" hidden="1">
      <c r="A14276" t="s" s="49">
        <v>2341</v>
      </c>
      <c r="B14276" s="84"/>
      <c r="C14276" t="s" s="60">
        <v>2322</v>
      </c>
      <c r="G14276" t="s" s="48">
        <v>57</v>
      </c>
      <c r="H14276" t="s" s="61">
        <v>2323</v>
      </c>
      <c r="I14276" s="62"/>
      <c r="J14276" s="63"/>
      <c r="K14276" s="64"/>
      <c r="L14276" s="64"/>
    </row>
    <row r="14277" s="22" customFormat="1" ht="9" customHeight="1" hidden="1">
      <c r="A14277" t="s" s="49">
        <v>2341</v>
      </c>
      <c r="B14277" s="84"/>
      <c r="D14277" t="s" s="65">
        <v>2274</v>
      </c>
      <c r="E14277" s="66"/>
      <c r="F14277" s="67"/>
      <c r="G14277" t="s" s="48">
        <v>39</v>
      </c>
      <c r="H14277" t="s" s="61">
        <v>115</v>
      </c>
      <c r="I14277" s="62"/>
      <c r="J14277" s="63"/>
      <c r="K14277" s="64"/>
      <c r="L14277" s="64"/>
    </row>
    <row r="14278" s="22" customFormat="1" ht="9" customHeight="1" hidden="1">
      <c r="A14278" t="s" s="49">
        <v>2341</v>
      </c>
      <c r="B14278" s="84"/>
      <c r="D14278" t="s" s="60">
        <v>2325</v>
      </c>
      <c r="G14278" t="s" s="48">
        <v>39</v>
      </c>
      <c r="H14278" t="s" s="61">
        <v>2326</v>
      </c>
      <c r="I14278" s="62"/>
      <c r="J14278" s="63"/>
      <c r="K14278" s="64"/>
      <c r="L14278" s="64"/>
    </row>
    <row r="14279" s="22" customFormat="1" ht="9" customHeight="1" hidden="1">
      <c r="A14279" t="s" s="49">
        <v>2341</v>
      </c>
      <c r="B14279" s="84"/>
      <c r="D14279" t="s" s="60">
        <v>2277</v>
      </c>
      <c r="G14279" t="s" s="48">
        <v>39</v>
      </c>
      <c r="H14279" t="s" s="61">
        <v>2276</v>
      </c>
      <c r="I14279" s="62"/>
      <c r="J14279" s="63"/>
      <c r="K14279" s="64"/>
      <c r="L14279" s="64"/>
    </row>
    <row r="14280" s="22" customFormat="1" ht="9" customHeight="1" hidden="1">
      <c r="A14280" t="s" s="49">
        <v>2341</v>
      </c>
      <c r="B14280" s="84"/>
      <c r="D14280" t="s" s="60">
        <v>2327</v>
      </c>
      <c r="G14280" t="s" s="48">
        <v>39</v>
      </c>
      <c r="H14280" t="s" s="61">
        <v>2328</v>
      </c>
      <c r="I14280" s="62"/>
      <c r="J14280" s="63"/>
      <c r="K14280" s="64"/>
      <c r="L14280" s="64"/>
    </row>
    <row r="14281" s="22" customFormat="1" ht="9" customHeight="1" hidden="1">
      <c r="A14281" t="s" s="49">
        <v>2341</v>
      </c>
      <c r="B14281" s="84"/>
      <c r="D14281" t="s" s="60">
        <v>2329</v>
      </c>
      <c r="G14281" t="s" s="48">
        <v>39</v>
      </c>
      <c r="H14281" t="s" s="61">
        <v>2330</v>
      </c>
      <c r="I14281" s="62"/>
      <c r="J14281" s="63"/>
      <c r="K14281" s="64"/>
      <c r="L14281" s="64"/>
    </row>
    <row r="14282" s="22" customFormat="1" ht="9" customHeight="1" hidden="1">
      <c r="A14282" t="s" s="49">
        <v>2341</v>
      </c>
      <c r="B14282" s="84"/>
      <c r="D14282" t="s" s="60">
        <v>2321</v>
      </c>
      <c r="G14282" t="s" s="48">
        <v>80</v>
      </c>
      <c r="H14282" t="s" s="61">
        <v>2331</v>
      </c>
      <c r="I14282" s="62"/>
      <c r="J14282" s="63"/>
      <c r="K14282" s="64"/>
      <c r="L14282" s="64"/>
    </row>
    <row r="14283" s="22" customFormat="1" ht="9" customHeight="1" hidden="1">
      <c r="A14283" t="s" s="49">
        <v>2341</v>
      </c>
      <c r="B14283" s="84"/>
      <c r="C14283" t="s" s="60">
        <v>2529</v>
      </c>
      <c r="G14283" t="s" s="48">
        <v>39</v>
      </c>
      <c r="H14283" t="s" s="61">
        <v>2530</v>
      </c>
      <c r="I14283" s="62"/>
      <c r="J14283" s="63"/>
      <c r="K14283" s="64"/>
      <c r="L14283" s="64"/>
      <c r="M14283" t="s" s="48">
        <v>43</v>
      </c>
      <c r="O14283" t="s" s="41">
        <v>2343</v>
      </c>
    </row>
    <row r="14284" s="22" customFormat="1" ht="9" customHeight="1" hidden="1">
      <c r="A14284" t="s" s="49">
        <v>2341</v>
      </c>
      <c r="B14284" s="84"/>
      <c r="C14284" t="s" s="65">
        <v>2601</v>
      </c>
      <c r="D14284" s="66"/>
      <c r="E14284" s="66"/>
      <c r="F14284" s="67"/>
      <c r="G14284" t="s" s="48">
        <v>57</v>
      </c>
      <c r="H14284" t="s" s="61">
        <v>2532</v>
      </c>
      <c r="I14284" s="62"/>
      <c r="J14284" s="63"/>
      <c r="K14284" s="64"/>
      <c r="L14284" s="64"/>
    </row>
    <row r="14285" s="22" customFormat="1" ht="9" customHeight="1" hidden="1">
      <c r="A14285" t="s" s="49">
        <v>2341</v>
      </c>
      <c r="B14285" s="84"/>
      <c r="C14285" t="s" s="60">
        <v>2635</v>
      </c>
      <c r="G14285" t="s" s="48">
        <v>39</v>
      </c>
      <c r="H14285" t="s" s="61">
        <v>2636</v>
      </c>
      <c r="I14285" s="62"/>
      <c r="J14285" s="63"/>
      <c r="K14285" s="64"/>
      <c r="L14285" s="64"/>
      <c r="M14285" t="s" s="48">
        <v>43</v>
      </c>
      <c r="O14285" t="s" s="41">
        <v>2343</v>
      </c>
    </row>
    <row r="14286" s="22" customFormat="1" ht="9" customHeight="1" hidden="1">
      <c r="A14286" t="s" s="49">
        <v>2341</v>
      </c>
      <c r="B14286" s="84"/>
      <c r="C14286" t="s" s="60">
        <v>2637</v>
      </c>
      <c r="G14286" t="s" s="48">
        <v>39</v>
      </c>
      <c r="H14286" t="s" s="61">
        <v>2638</v>
      </c>
      <c r="I14286" s="62"/>
      <c r="J14286" s="63"/>
      <c r="K14286" s="64"/>
      <c r="L14286" s="64"/>
      <c r="M14286" t="s" s="48">
        <v>43</v>
      </c>
      <c r="O14286" t="s" s="41">
        <v>2343</v>
      </c>
    </row>
    <row r="14287" s="22" customFormat="1" ht="9" customHeight="1" hidden="1">
      <c r="A14287" t="s" s="49">
        <v>2341</v>
      </c>
      <c r="B14287" s="84"/>
      <c r="C14287" t="s" s="60">
        <v>2504</v>
      </c>
      <c r="G14287" t="s" s="48">
        <v>39</v>
      </c>
      <c r="H14287" t="s" s="61">
        <v>2639</v>
      </c>
      <c r="I14287" s="62"/>
      <c r="J14287" s="63"/>
      <c r="K14287" s="64"/>
      <c r="L14287" s="64"/>
      <c r="M14287" t="s" s="48">
        <v>43</v>
      </c>
      <c r="O14287" t="s" s="41">
        <v>2343</v>
      </c>
    </row>
    <row r="14288" s="22" customFormat="1" ht="9" customHeight="1" hidden="1">
      <c r="A14288" t="s" s="49">
        <v>2341</v>
      </c>
      <c r="B14288" s="84"/>
      <c r="C14288" t="s" s="60">
        <v>2640</v>
      </c>
      <c r="G14288" t="s" s="48">
        <v>39</v>
      </c>
      <c r="H14288" t="s" s="61">
        <v>2641</v>
      </c>
      <c r="I14288" s="62"/>
      <c r="J14288" s="63"/>
      <c r="K14288" s="64"/>
      <c r="L14288" s="64"/>
      <c r="M14288" t="s" s="48">
        <v>43</v>
      </c>
      <c r="O14288" t="s" s="41">
        <v>2343</v>
      </c>
    </row>
    <row r="14289" s="22" customFormat="1" ht="9" customHeight="1" hidden="1">
      <c r="A14289" t="s" s="49">
        <v>2341</v>
      </c>
      <c r="B14289" s="84"/>
      <c r="C14289" t="s" s="60">
        <v>2416</v>
      </c>
      <c r="G14289" t="s" s="48">
        <v>39</v>
      </c>
      <c r="H14289" t="s" s="61">
        <v>2417</v>
      </c>
      <c r="I14289" s="62"/>
      <c r="J14289" s="63"/>
      <c r="K14289" s="64"/>
      <c r="L14289" s="64"/>
      <c r="M14289" t="s" s="48">
        <v>43</v>
      </c>
      <c r="O14289" t="s" s="41">
        <v>2343</v>
      </c>
    </row>
    <row r="14290" s="22" customFormat="1" ht="9" customHeight="1" hidden="1">
      <c r="A14290" t="s" s="49">
        <v>2341</v>
      </c>
      <c r="B14290" s="84"/>
      <c r="C14290" t="s" s="60">
        <v>2418</v>
      </c>
      <c r="G14290" t="s" s="48">
        <v>39</v>
      </c>
      <c r="H14290" t="s" s="61">
        <v>2419</v>
      </c>
      <c r="I14290" s="62"/>
      <c r="J14290" s="63"/>
      <c r="K14290" s="64"/>
      <c r="L14290" s="64"/>
      <c r="M14290" t="s" s="48">
        <v>43</v>
      </c>
      <c r="O14290" t="s" s="41">
        <v>2343</v>
      </c>
    </row>
    <row r="14291" s="22" customFormat="1" ht="9" customHeight="1" hidden="1">
      <c r="A14291" t="s" s="49">
        <v>2341</v>
      </c>
      <c r="B14291" s="84"/>
      <c r="C14291" t="s" s="60">
        <v>2422</v>
      </c>
      <c r="G14291" t="s" s="48">
        <v>39</v>
      </c>
      <c r="H14291" t="s" s="61">
        <v>2423</v>
      </c>
      <c r="I14291" s="62"/>
      <c r="J14291" s="63"/>
      <c r="K14291" s="64"/>
      <c r="L14291" s="64"/>
      <c r="M14291" t="s" s="48">
        <v>43</v>
      </c>
      <c r="O14291" t="s" s="41">
        <v>2343</v>
      </c>
    </row>
    <row r="14292" s="22" customFormat="1" ht="9" customHeight="1" hidden="1">
      <c r="A14292" t="s" s="49">
        <v>2341</v>
      </c>
      <c r="B14292" s="84"/>
      <c r="C14292" t="s" s="60">
        <v>2424</v>
      </c>
      <c r="G14292" t="s" s="48">
        <v>39</v>
      </c>
      <c r="H14292" t="s" s="61">
        <v>2425</v>
      </c>
      <c r="I14292" s="62"/>
      <c r="J14292" s="63"/>
      <c r="K14292" s="64"/>
      <c r="L14292" s="64"/>
      <c r="M14292" t="s" s="48">
        <v>43</v>
      </c>
      <c r="O14292" t="s" s="41">
        <v>2343</v>
      </c>
    </row>
    <row r="14293" s="22" customFormat="1" ht="9" customHeight="1" hidden="1">
      <c r="A14293" t="s" s="49">
        <v>2341</v>
      </c>
      <c r="B14293" s="84"/>
      <c r="C14293" t="s" s="60">
        <v>2412</v>
      </c>
      <c r="G14293" t="s" s="48">
        <v>39</v>
      </c>
      <c r="H14293" t="s" s="61">
        <v>2426</v>
      </c>
      <c r="I14293" s="62"/>
      <c r="J14293" s="63"/>
      <c r="K14293" s="64"/>
      <c r="L14293" s="64"/>
      <c r="M14293" t="s" s="48">
        <v>43</v>
      </c>
      <c r="O14293" t="s" s="41">
        <v>2343</v>
      </c>
    </row>
    <row r="14294" s="22" customFormat="1" ht="9" customHeight="1" hidden="1">
      <c r="A14294" t="s" s="49">
        <v>2341</v>
      </c>
      <c r="B14294" t="s" s="85">
        <v>2644</v>
      </c>
      <c r="C14294" s="51"/>
      <c r="D14294" s="51"/>
      <c r="E14294" s="51"/>
      <c r="F14294" s="52"/>
      <c r="G14294" s="53"/>
      <c r="H14294" t="s" s="54">
        <v>2645</v>
      </c>
      <c r="I14294" s="55"/>
      <c r="J14294" s="56"/>
      <c r="K14294" s="57"/>
      <c r="L14294" s="57"/>
      <c r="M14294" s="53"/>
      <c r="N14294" s="53"/>
      <c r="O14294" s="58"/>
      <c r="P14294" s="53"/>
      <c r="Q14294" s="53"/>
      <c r="R14294" s="53"/>
      <c r="S14294" s="53"/>
    </row>
    <row r="14295" s="22" customFormat="1" ht="9" customHeight="1" hidden="1">
      <c r="A14295" t="s" s="49">
        <v>2341</v>
      </c>
      <c r="B14295" s="84"/>
      <c r="C14295" t="s" s="60">
        <v>38</v>
      </c>
      <c r="G14295" t="s" s="48">
        <v>39</v>
      </c>
      <c r="H14295" t="s" s="61">
        <v>21</v>
      </c>
      <c r="I14295" s="62"/>
      <c r="J14295" s="63"/>
      <c r="K14295" s="64"/>
      <c r="L14295" s="64"/>
      <c r="O14295" t="s" s="41">
        <v>2343</v>
      </c>
    </row>
    <row r="14296" s="22" customFormat="1" ht="9" customHeight="1" hidden="1">
      <c r="A14296" t="s" s="49">
        <v>2341</v>
      </c>
      <c r="B14296" s="84"/>
      <c r="C14296" t="s" s="60">
        <v>41</v>
      </c>
      <c r="G14296" t="s" s="48">
        <v>39</v>
      </c>
      <c r="H14296" t="s" s="61">
        <v>42</v>
      </c>
      <c r="I14296" s="62"/>
      <c r="J14296" s="63"/>
      <c r="K14296" s="64"/>
      <c r="L14296" s="64"/>
      <c r="M14296" t="s" s="48">
        <v>43</v>
      </c>
      <c r="N14296" t="s" s="48">
        <v>43</v>
      </c>
      <c r="O14296" t="s" s="41">
        <v>2343</v>
      </c>
    </row>
    <row r="14297" s="22" customFormat="1" ht="9" customHeight="1" hidden="1">
      <c r="A14297" t="s" s="49">
        <v>2341</v>
      </c>
      <c r="B14297" s="84"/>
      <c r="C14297" t="s" s="65">
        <v>45</v>
      </c>
      <c r="D14297" s="66"/>
      <c r="E14297" s="66"/>
      <c r="F14297" s="67"/>
      <c r="G14297" t="s" s="48">
        <v>39</v>
      </c>
      <c r="H14297" t="s" s="61">
        <v>46</v>
      </c>
      <c r="I14297" s="62"/>
      <c r="J14297" s="63"/>
      <c r="K14297" s="64"/>
      <c r="L14297" s="64"/>
    </row>
    <row r="14298" s="22" customFormat="1" ht="9" customHeight="1" hidden="1">
      <c r="A14298" t="s" s="49">
        <v>2341</v>
      </c>
      <c r="B14298" s="84"/>
      <c r="C14298" t="s" s="60">
        <v>47</v>
      </c>
      <c r="G14298" t="s" s="48">
        <v>39</v>
      </c>
      <c r="H14298" t="s" s="61">
        <v>48</v>
      </c>
      <c r="I14298" s="62"/>
      <c r="J14298" s="63"/>
      <c r="K14298" s="64"/>
      <c r="L14298" s="64"/>
      <c r="M14298" t="s" s="48">
        <v>49</v>
      </c>
      <c r="N14298" t="s" s="48">
        <v>43</v>
      </c>
    </row>
    <row r="14299" s="22" customFormat="1" ht="9" customHeight="1" hidden="1">
      <c r="A14299" t="s" s="49">
        <v>2341</v>
      </c>
      <c r="B14299" s="84"/>
      <c r="C14299" t="s" s="60">
        <v>50</v>
      </c>
      <c r="G14299" t="s" s="48">
        <v>39</v>
      </c>
      <c r="H14299" t="s" s="61">
        <v>51</v>
      </c>
      <c r="I14299" s="62"/>
      <c r="J14299" s="63"/>
      <c r="K14299" s="64"/>
      <c r="L14299" s="64"/>
    </row>
    <row r="14300" s="22" customFormat="1" ht="9" customHeight="1" hidden="1">
      <c r="A14300" t="s" s="49">
        <v>2341</v>
      </c>
      <c r="B14300" s="84"/>
      <c r="C14300" t="s" s="65">
        <v>52</v>
      </c>
      <c r="D14300" s="66"/>
      <c r="E14300" s="66"/>
      <c r="F14300" s="67"/>
      <c r="G14300" t="s" s="48">
        <v>39</v>
      </c>
      <c r="H14300" t="s" s="61">
        <v>53</v>
      </c>
      <c r="I14300" s="62"/>
      <c r="J14300" s="63"/>
      <c r="K14300" s="64"/>
      <c r="L14300" s="64"/>
    </row>
    <row r="14301" s="22" customFormat="1" ht="9" customHeight="1" hidden="1">
      <c r="A14301" t="s" s="49">
        <v>2341</v>
      </c>
      <c r="B14301" s="84"/>
      <c r="C14301" t="s" s="65">
        <v>54</v>
      </c>
      <c r="D14301" s="66"/>
      <c r="E14301" s="66"/>
      <c r="F14301" s="67"/>
      <c r="G14301" t="s" s="48">
        <v>39</v>
      </c>
      <c r="H14301" t="s" s="61">
        <v>55</v>
      </c>
      <c r="I14301" s="62"/>
      <c r="J14301" s="63"/>
      <c r="K14301" s="64"/>
      <c r="L14301" s="64"/>
    </row>
    <row r="14302" s="22" customFormat="1" ht="9" customHeight="1" hidden="1">
      <c r="A14302" t="s" s="49">
        <v>2341</v>
      </c>
      <c r="B14302" s="84"/>
      <c r="C14302" t="s" s="60">
        <v>56</v>
      </c>
      <c r="G14302" t="s" s="48">
        <v>57</v>
      </c>
      <c r="H14302" t="s" s="61">
        <v>58</v>
      </c>
      <c r="I14302" s="62"/>
      <c r="J14302" s="63"/>
      <c r="K14302" s="64"/>
      <c r="L14302" s="64"/>
    </row>
    <row r="14303" s="22" customFormat="1" ht="9" customHeight="1" hidden="1">
      <c r="A14303" t="s" s="49">
        <v>2341</v>
      </c>
      <c r="B14303" s="84"/>
      <c r="C14303" t="s" s="60">
        <v>59</v>
      </c>
      <c r="G14303" t="s" s="48">
        <v>57</v>
      </c>
      <c r="H14303" t="s" s="61">
        <v>60</v>
      </c>
      <c r="I14303" s="62"/>
      <c r="J14303" s="63"/>
      <c r="K14303" s="64"/>
      <c r="L14303" s="64"/>
    </row>
    <row r="14304" s="22" customFormat="1" ht="9" customHeight="1" hidden="1">
      <c r="A14304" t="s" s="49">
        <v>2341</v>
      </c>
      <c r="B14304" s="84"/>
      <c r="C14304" t="s" s="60">
        <v>61</v>
      </c>
      <c r="G14304" t="s" s="48">
        <v>57</v>
      </c>
      <c r="H14304" t="s" s="61">
        <v>62</v>
      </c>
      <c r="I14304" s="62"/>
      <c r="J14304" s="63"/>
      <c r="K14304" s="64"/>
      <c r="L14304" s="64"/>
    </row>
    <row r="14305" s="22" customFormat="1" ht="9" customHeight="1" hidden="1">
      <c r="A14305" t="s" s="49">
        <v>2341</v>
      </c>
      <c r="B14305" s="84"/>
      <c r="C14305" t="s" s="60">
        <v>63</v>
      </c>
      <c r="G14305" t="s" s="48">
        <v>57</v>
      </c>
      <c r="H14305" t="s" s="61">
        <v>64</v>
      </c>
      <c r="I14305" s="62"/>
      <c r="J14305" s="63"/>
      <c r="K14305" s="64"/>
      <c r="L14305" s="64"/>
    </row>
    <row r="14306" s="22" customFormat="1" ht="9" customHeight="1" hidden="1">
      <c r="A14306" t="s" s="49">
        <v>2341</v>
      </c>
      <c r="B14306" s="84"/>
      <c r="C14306" t="s" s="60">
        <v>65</v>
      </c>
      <c r="G14306" t="s" s="48">
        <v>57</v>
      </c>
      <c r="H14306" t="s" s="61">
        <v>66</v>
      </c>
      <c r="I14306" s="62"/>
      <c r="J14306" s="63"/>
      <c r="K14306" s="64"/>
      <c r="L14306" s="64"/>
    </row>
    <row r="14307" s="22" customFormat="1" ht="9" customHeight="1" hidden="1">
      <c r="A14307" t="s" s="49">
        <v>2341</v>
      </c>
      <c r="B14307" s="84"/>
      <c r="C14307" t="s" s="60">
        <v>67</v>
      </c>
      <c r="G14307" t="s" s="48">
        <v>57</v>
      </c>
      <c r="H14307" t="s" s="61">
        <v>68</v>
      </c>
      <c r="I14307" s="62"/>
      <c r="J14307" s="63"/>
      <c r="K14307" s="64"/>
      <c r="L14307" s="64"/>
    </row>
    <row r="14308" s="22" customFormat="1" ht="9" customHeight="1" hidden="1">
      <c r="A14308" t="s" s="49">
        <v>2341</v>
      </c>
      <c r="B14308" s="84"/>
      <c r="C14308" t="s" s="60">
        <v>69</v>
      </c>
      <c r="G14308" t="s" s="48">
        <v>57</v>
      </c>
      <c r="H14308" t="s" s="61">
        <v>70</v>
      </c>
      <c r="I14308" s="62"/>
      <c r="J14308" s="63"/>
      <c r="K14308" s="64"/>
      <c r="L14308" s="64"/>
    </row>
    <row r="14309" s="22" customFormat="1" ht="9" customHeight="1" hidden="1">
      <c r="A14309" t="s" s="49">
        <v>2341</v>
      </c>
      <c r="B14309" s="84"/>
      <c r="C14309" t="s" s="60">
        <v>71</v>
      </c>
      <c r="G14309" t="s" s="48">
        <v>57</v>
      </c>
      <c r="H14309" t="s" s="61">
        <v>72</v>
      </c>
      <c r="I14309" s="62"/>
      <c r="J14309" s="63"/>
      <c r="K14309" s="64"/>
      <c r="L14309" s="64"/>
    </row>
    <row r="14310" s="69" customFormat="1" ht="9" customHeight="1" hidden="1">
      <c r="A14310" t="s" s="70">
        <v>2341</v>
      </c>
      <c r="B14310" s="86"/>
      <c r="C14310" s="72"/>
      <c r="D14310" t="s" s="73">
        <v>38</v>
      </c>
      <c r="E14310" s="74"/>
      <c r="F14310" s="40"/>
      <c r="G14310" t="s" s="75">
        <v>39</v>
      </c>
      <c r="H14310" t="s" s="76">
        <v>21</v>
      </c>
      <c r="I14310" s="62"/>
      <c r="J14310" s="63"/>
      <c r="K14310" s="64"/>
      <c r="L14310" s="64"/>
      <c r="M14310" s="64"/>
      <c r="N14310" s="64"/>
      <c r="O14310" s="77"/>
      <c r="P14310" s="64"/>
      <c r="S14310" s="72"/>
    </row>
    <row r="14311" s="69" customFormat="1" ht="9" customHeight="1" hidden="1">
      <c r="A14311" t="s" s="70">
        <v>2341</v>
      </c>
      <c r="B14311" s="86"/>
      <c r="C14311" s="72"/>
      <c r="D14311" t="s" s="73">
        <v>41</v>
      </c>
      <c r="E14311" s="74"/>
      <c r="F14311" s="40"/>
      <c r="G14311" t="s" s="75">
        <v>39</v>
      </c>
      <c r="H14311" t="s" s="76">
        <v>42</v>
      </c>
      <c r="I14311" s="62"/>
      <c r="J14311" s="63"/>
      <c r="K14311" s="64"/>
      <c r="L14311" s="64"/>
      <c r="M14311" s="64"/>
      <c r="N14311" s="64"/>
      <c r="O14311" s="77"/>
      <c r="P14311" s="64"/>
      <c r="S14311" s="72"/>
    </row>
    <row r="14312" s="69" customFormat="1" ht="9" customHeight="1" hidden="1">
      <c r="A14312" t="s" s="70">
        <v>2341</v>
      </c>
      <c r="B14312" s="86"/>
      <c r="C14312" s="78"/>
      <c r="D14312" t="s" s="79">
        <v>45</v>
      </c>
      <c r="E14312" s="80"/>
      <c r="F14312" s="81"/>
      <c r="G14312" t="s" s="75">
        <v>39</v>
      </c>
      <c r="H14312" t="s" s="76">
        <v>46</v>
      </c>
      <c r="I14312" s="62"/>
      <c r="J14312" s="63"/>
      <c r="K14312" s="64"/>
      <c r="L14312" s="64"/>
      <c r="M14312" s="64"/>
      <c r="N14312" s="64"/>
      <c r="O14312" s="77"/>
      <c r="P14312" s="64"/>
      <c r="S14312" s="72"/>
    </row>
    <row r="14313" s="22" customFormat="1" ht="9" customHeight="1" hidden="1">
      <c r="A14313" t="s" s="49">
        <v>2341</v>
      </c>
      <c r="B14313" s="84"/>
      <c r="D14313" t="s" s="60">
        <v>73</v>
      </c>
      <c r="G14313" t="s" s="48">
        <v>39</v>
      </c>
      <c r="H14313" t="s" s="61">
        <v>74</v>
      </c>
      <c r="I14313" s="62"/>
      <c r="J14313" s="63"/>
      <c r="K14313" s="64"/>
      <c r="L14313" s="64"/>
    </row>
    <row r="14314" s="22" customFormat="1" ht="9" customHeight="1" hidden="1">
      <c r="A14314" t="s" s="49">
        <v>2341</v>
      </c>
      <c r="B14314" s="84"/>
      <c r="D14314" t="s" s="60">
        <v>75</v>
      </c>
      <c r="G14314" t="s" s="48">
        <v>39</v>
      </c>
      <c r="H14314" t="s" s="61">
        <v>76</v>
      </c>
      <c r="I14314" s="62"/>
      <c r="J14314" s="63"/>
      <c r="K14314" s="64"/>
      <c r="L14314" s="64"/>
    </row>
    <row r="14315" s="22" customFormat="1" ht="9" customHeight="1" hidden="1">
      <c r="A14315" t="s" s="49">
        <v>2341</v>
      </c>
      <c r="B14315" s="84"/>
      <c r="D14315" t="s" s="60">
        <v>77</v>
      </c>
      <c r="G14315" t="s" s="48">
        <v>39</v>
      </c>
      <c r="H14315" t="s" s="61">
        <v>78</v>
      </c>
      <c r="I14315" s="62"/>
      <c r="J14315" s="63"/>
      <c r="K14315" s="64"/>
      <c r="L14315" s="64"/>
    </row>
    <row r="14316" s="22" customFormat="1" ht="9" customHeight="1" hidden="1">
      <c r="A14316" t="s" s="49">
        <v>2341</v>
      </c>
      <c r="B14316" s="84"/>
      <c r="D14316" t="s" s="60">
        <v>79</v>
      </c>
      <c r="G14316" t="s" s="48">
        <v>80</v>
      </c>
      <c r="H14316" t="s" s="61">
        <v>81</v>
      </c>
      <c r="I14316" s="62"/>
      <c r="J14316" s="63"/>
      <c r="K14316" s="64"/>
      <c r="L14316" s="64"/>
    </row>
    <row r="14317" s="22" customFormat="1" ht="9" customHeight="1" hidden="1">
      <c r="A14317" t="s" s="49">
        <v>2341</v>
      </c>
      <c r="B14317" s="84"/>
      <c r="D14317" t="s" s="60">
        <v>82</v>
      </c>
      <c r="G14317" t="s" s="48">
        <v>57</v>
      </c>
      <c r="H14317" t="s" s="61">
        <v>83</v>
      </c>
      <c r="I14317" s="62"/>
      <c r="J14317" s="63"/>
      <c r="K14317" s="64"/>
      <c r="L14317" s="64"/>
    </row>
    <row r="14318" s="22" customFormat="1" ht="9" customHeight="1" hidden="1">
      <c r="A14318" t="s" s="49">
        <v>2341</v>
      </c>
      <c r="B14318" s="84"/>
      <c r="E14318" t="s" s="60">
        <v>84</v>
      </c>
      <c r="G14318" t="s" s="48">
        <v>39</v>
      </c>
      <c r="H14318" t="s" s="61">
        <v>85</v>
      </c>
      <c r="I14318" s="62"/>
      <c r="J14318" s="63"/>
      <c r="K14318" s="64"/>
      <c r="L14318" s="64"/>
    </row>
    <row r="14319" s="22" customFormat="1" ht="9" customHeight="1" hidden="1">
      <c r="A14319" t="s" s="49">
        <v>2341</v>
      </c>
      <c r="B14319" s="84"/>
      <c r="E14319" t="s" s="60">
        <v>86</v>
      </c>
      <c r="G14319" t="s" s="48">
        <v>39</v>
      </c>
      <c r="H14319" t="s" s="61">
        <v>87</v>
      </c>
      <c r="I14319" s="62"/>
      <c r="J14319" s="63"/>
      <c r="K14319" s="64"/>
      <c r="L14319" s="64"/>
    </row>
    <row r="14320" s="22" customFormat="1" ht="9" customHeight="1" hidden="1">
      <c r="A14320" t="s" s="49">
        <v>2341</v>
      </c>
      <c r="B14320" s="84"/>
      <c r="E14320" t="s" s="60">
        <v>88</v>
      </c>
      <c r="G14320" t="s" s="48">
        <v>39</v>
      </c>
      <c r="H14320" t="s" s="61">
        <v>89</v>
      </c>
      <c r="I14320" s="62"/>
      <c r="J14320" s="63"/>
      <c r="K14320" s="64"/>
      <c r="L14320" s="64"/>
    </row>
    <row r="14321" s="22" customFormat="1" ht="9" customHeight="1" hidden="1">
      <c r="A14321" t="s" s="49">
        <v>2341</v>
      </c>
      <c r="B14321" s="84"/>
      <c r="E14321" t="s" s="60">
        <v>90</v>
      </c>
      <c r="G14321" t="s" s="48">
        <v>39</v>
      </c>
      <c r="H14321" t="s" s="61">
        <v>91</v>
      </c>
      <c r="I14321" s="62"/>
      <c r="J14321" s="63"/>
      <c r="K14321" s="64"/>
      <c r="L14321" s="64"/>
    </row>
    <row r="14322" s="22" customFormat="1" ht="9" customHeight="1" hidden="1">
      <c r="A14322" t="s" s="49">
        <v>2341</v>
      </c>
      <c r="B14322" s="84"/>
      <c r="E14322" t="s" s="60">
        <v>92</v>
      </c>
      <c r="G14322" t="s" s="48">
        <v>39</v>
      </c>
      <c r="H14322" t="s" s="61">
        <v>93</v>
      </c>
      <c r="I14322" s="62"/>
      <c r="J14322" s="63"/>
      <c r="K14322" s="64"/>
      <c r="L14322" s="64"/>
    </row>
    <row r="14323" s="22" customFormat="1" ht="9" customHeight="1" hidden="1">
      <c r="A14323" t="s" s="49">
        <v>2341</v>
      </c>
      <c r="B14323" s="84"/>
      <c r="E14323" t="s" s="60">
        <v>94</v>
      </c>
      <c r="G14323" t="s" s="48">
        <v>39</v>
      </c>
      <c r="H14323" t="s" s="61">
        <v>95</v>
      </c>
      <c r="I14323" s="62"/>
      <c r="J14323" s="63"/>
      <c r="K14323" s="64"/>
      <c r="L14323" s="64"/>
    </row>
    <row r="14324" s="22" customFormat="1" ht="9" customHeight="1" hidden="1">
      <c r="A14324" t="s" s="49">
        <v>2341</v>
      </c>
      <c r="B14324" s="84"/>
      <c r="E14324" t="s" s="60">
        <v>96</v>
      </c>
      <c r="G14324" t="s" s="48">
        <v>39</v>
      </c>
      <c r="H14324" t="s" s="61">
        <v>97</v>
      </c>
      <c r="I14324" s="62"/>
      <c r="J14324" s="63"/>
      <c r="K14324" s="64"/>
      <c r="L14324" s="64"/>
    </row>
    <row r="14325" s="22" customFormat="1" ht="9" customHeight="1" hidden="1">
      <c r="A14325" t="s" s="49">
        <v>2341</v>
      </c>
      <c r="B14325" s="84"/>
      <c r="E14325" t="s" s="60">
        <v>98</v>
      </c>
      <c r="G14325" t="s" s="48">
        <v>39</v>
      </c>
      <c r="H14325" t="s" s="61">
        <v>99</v>
      </c>
      <c r="I14325" s="62"/>
      <c r="J14325" s="63"/>
      <c r="K14325" s="64"/>
      <c r="L14325" s="64"/>
    </row>
    <row r="14326" s="22" customFormat="1" ht="9" customHeight="1" hidden="1">
      <c r="A14326" t="s" s="49">
        <v>2341</v>
      </c>
      <c r="B14326" s="84"/>
      <c r="E14326" t="s" s="60">
        <v>100</v>
      </c>
      <c r="G14326" t="s" s="48">
        <v>39</v>
      </c>
      <c r="H14326" t="s" s="61">
        <v>101</v>
      </c>
      <c r="I14326" s="62"/>
      <c r="J14326" s="63"/>
      <c r="K14326" s="64"/>
      <c r="L14326" s="64"/>
    </row>
    <row r="14327" s="22" customFormat="1" ht="9" customHeight="1" hidden="1">
      <c r="A14327" t="s" s="49">
        <v>2341</v>
      </c>
      <c r="B14327" s="84"/>
      <c r="E14327" t="s" s="60">
        <v>102</v>
      </c>
      <c r="G14327" t="s" s="48">
        <v>39</v>
      </c>
      <c r="H14327" t="s" s="61">
        <v>103</v>
      </c>
      <c r="I14327" s="62"/>
      <c r="J14327" s="63"/>
      <c r="K14327" s="64"/>
      <c r="L14327" s="64"/>
    </row>
    <row r="14328" s="22" customFormat="1" ht="9" customHeight="1" hidden="1">
      <c r="A14328" t="s" s="49">
        <v>2341</v>
      </c>
      <c r="B14328" s="84"/>
      <c r="E14328" t="s" s="60">
        <v>104</v>
      </c>
      <c r="G14328" t="s" s="48">
        <v>39</v>
      </c>
      <c r="H14328" t="s" s="61">
        <v>105</v>
      </c>
      <c r="I14328" s="62"/>
      <c r="J14328" s="63"/>
      <c r="K14328" s="64"/>
      <c r="L14328" s="64"/>
    </row>
    <row r="14329" s="22" customFormat="1" ht="9" customHeight="1" hidden="1">
      <c r="A14329" t="s" s="49">
        <v>2341</v>
      </c>
      <c r="B14329" s="84"/>
      <c r="E14329" t="s" s="60">
        <v>106</v>
      </c>
      <c r="G14329" t="s" s="48">
        <v>39</v>
      </c>
      <c r="H14329" t="s" s="61">
        <v>107</v>
      </c>
      <c r="I14329" s="62"/>
      <c r="J14329" s="63"/>
      <c r="K14329" s="64"/>
      <c r="L14329" s="64"/>
    </row>
    <row r="14330" s="22" customFormat="1" ht="9" customHeight="1" hidden="1">
      <c r="A14330" t="s" s="49">
        <v>2341</v>
      </c>
      <c r="B14330" s="84"/>
      <c r="E14330" t="s" s="60">
        <v>108</v>
      </c>
      <c r="G14330" t="s" s="48">
        <v>39</v>
      </c>
      <c r="H14330" t="s" s="61">
        <v>109</v>
      </c>
      <c r="I14330" s="62"/>
      <c r="J14330" s="63"/>
      <c r="K14330" s="64"/>
      <c r="L14330" s="64"/>
    </row>
    <row r="14331" s="22" customFormat="1" ht="9" customHeight="1" hidden="1">
      <c r="A14331" t="s" s="49">
        <v>2341</v>
      </c>
      <c r="B14331" s="84"/>
      <c r="E14331" t="s" s="60">
        <v>110</v>
      </c>
      <c r="G14331" t="s" s="48">
        <v>39</v>
      </c>
      <c r="H14331" t="s" s="61">
        <v>111</v>
      </c>
      <c r="I14331" s="62"/>
      <c r="J14331" s="63"/>
      <c r="K14331" s="64"/>
      <c r="L14331" s="64"/>
    </row>
    <row r="14332" s="22" customFormat="1" ht="9" customHeight="1" hidden="1">
      <c r="A14332" t="s" s="49">
        <v>2341</v>
      </c>
      <c r="B14332" s="84"/>
      <c r="E14332" t="s" s="60">
        <v>112</v>
      </c>
      <c r="G14332" t="s" s="48">
        <v>39</v>
      </c>
      <c r="H14332" t="s" s="61">
        <v>113</v>
      </c>
      <c r="I14332" s="62"/>
      <c r="J14332" s="63"/>
      <c r="K14332" s="64"/>
      <c r="L14332" s="64"/>
    </row>
    <row r="14333" s="22" customFormat="1" ht="9" customHeight="1" hidden="1">
      <c r="A14333" t="s" s="49">
        <v>2341</v>
      </c>
      <c r="B14333" s="84"/>
      <c r="C14333" t="s" s="65">
        <v>2274</v>
      </c>
      <c r="D14333" s="66"/>
      <c r="E14333" s="66"/>
      <c r="F14333" s="67"/>
      <c r="G14333" t="s" s="48">
        <v>39</v>
      </c>
      <c r="H14333" t="s" s="61">
        <v>1244</v>
      </c>
      <c r="I14333" s="62"/>
      <c r="J14333" s="63"/>
      <c r="K14333" s="64"/>
      <c r="L14333" s="64"/>
    </row>
    <row r="14334" s="22" customFormat="1" ht="9" customHeight="1" hidden="1">
      <c r="A14334" t="s" s="49">
        <v>2341</v>
      </c>
      <c r="B14334" s="84"/>
      <c r="C14334" t="s" s="60">
        <v>2325</v>
      </c>
      <c r="G14334" t="s" s="48">
        <v>39</v>
      </c>
      <c r="H14334" t="s" s="61">
        <v>2528</v>
      </c>
      <c r="I14334" s="62"/>
      <c r="J14334" s="63"/>
      <c r="K14334" s="64"/>
      <c r="L14334" s="64"/>
      <c r="M14334" t="s" s="48">
        <v>49</v>
      </c>
      <c r="N14334" t="s" s="48">
        <v>43</v>
      </c>
      <c r="O14334" t="s" s="41">
        <v>2343</v>
      </c>
    </row>
    <row r="14335" s="22" customFormat="1" ht="9" customHeight="1" hidden="1">
      <c r="A14335" t="s" s="49">
        <v>2341</v>
      </c>
      <c r="B14335" s="84"/>
      <c r="C14335" t="s" s="65">
        <v>2344</v>
      </c>
      <c r="D14335" s="66"/>
      <c r="E14335" s="66"/>
      <c r="F14335" s="67"/>
      <c r="G14335" t="s" s="48">
        <v>39</v>
      </c>
      <c r="H14335" t="s" s="61">
        <v>121</v>
      </c>
      <c r="I14335" s="62"/>
      <c r="J14335" s="63"/>
      <c r="K14335" s="64"/>
      <c r="L14335" s="64"/>
    </row>
    <row r="14336" s="22" customFormat="1" ht="9" customHeight="1" hidden="1">
      <c r="A14336" t="s" s="49">
        <v>2341</v>
      </c>
      <c r="B14336" s="84"/>
      <c r="C14336" t="s" s="60">
        <v>2278</v>
      </c>
      <c r="G14336" t="s" s="48">
        <v>39</v>
      </c>
      <c r="H14336" t="s" s="61">
        <v>2279</v>
      </c>
      <c r="I14336" s="62"/>
      <c r="J14336" s="63"/>
      <c r="K14336" s="64"/>
      <c r="L14336" s="64"/>
      <c r="M14336" t="s" s="48">
        <v>49</v>
      </c>
      <c r="N14336" t="s" s="48">
        <v>43</v>
      </c>
      <c r="O14336" t="s" s="41">
        <v>2343</v>
      </c>
    </row>
    <row r="14337" s="22" customFormat="1" ht="9" customHeight="1" hidden="1">
      <c r="A14337" t="s" s="49">
        <v>2341</v>
      </c>
      <c r="B14337" s="84"/>
      <c r="C14337" t="s" s="60">
        <v>2280</v>
      </c>
      <c r="G14337" t="s" s="48">
        <v>39</v>
      </c>
      <c r="H14337" t="s" s="61">
        <v>2281</v>
      </c>
      <c r="I14337" s="62"/>
      <c r="J14337" s="63"/>
      <c r="K14337" s="64"/>
      <c r="L14337" s="64"/>
      <c r="M14337" t="s" s="48">
        <v>49</v>
      </c>
      <c r="N14337" t="s" s="48">
        <v>43</v>
      </c>
      <c r="O14337" t="s" s="41">
        <v>2343</v>
      </c>
    </row>
    <row r="14338" s="22" customFormat="1" ht="9" customHeight="1" hidden="1">
      <c r="A14338" t="s" s="49">
        <v>2341</v>
      </c>
      <c r="B14338" s="84"/>
      <c r="C14338" t="s" s="60">
        <v>2282</v>
      </c>
      <c r="G14338" t="s" s="48">
        <v>39</v>
      </c>
      <c r="H14338" t="s" s="61">
        <v>2283</v>
      </c>
      <c r="I14338" s="62"/>
      <c r="J14338" s="63"/>
      <c r="K14338" s="64"/>
      <c r="L14338" s="64"/>
      <c r="O14338" t="s" s="41">
        <v>2343</v>
      </c>
    </row>
    <row r="14339" s="22" customFormat="1" ht="9" customHeight="1" hidden="1">
      <c r="A14339" t="s" s="49">
        <v>2341</v>
      </c>
      <c r="B14339" s="84"/>
      <c r="C14339" t="s" s="60">
        <v>2284</v>
      </c>
      <c r="G14339" t="s" s="48">
        <v>39</v>
      </c>
      <c r="H14339" t="s" s="61">
        <v>2285</v>
      </c>
      <c r="I14339" s="62"/>
      <c r="J14339" s="63"/>
      <c r="K14339" s="64"/>
      <c r="L14339" s="64"/>
      <c r="M14339" t="s" s="48">
        <v>43</v>
      </c>
      <c r="O14339" t="s" s="41">
        <v>2343</v>
      </c>
    </row>
    <row r="14340" s="22" customFormat="1" ht="9" customHeight="1" hidden="1">
      <c r="A14340" t="s" s="49">
        <v>2341</v>
      </c>
      <c r="B14340" s="84"/>
      <c r="C14340" t="s" s="60">
        <v>2286</v>
      </c>
      <c r="G14340" t="s" s="48">
        <v>39</v>
      </c>
      <c r="H14340" t="s" s="61">
        <v>2287</v>
      </c>
      <c r="I14340" s="62"/>
      <c r="J14340" s="63"/>
      <c r="K14340" s="64"/>
      <c r="L14340" s="64"/>
      <c r="M14340" t="s" s="48">
        <v>43</v>
      </c>
      <c r="O14340" t="s" s="41">
        <v>2343</v>
      </c>
    </row>
    <row r="14341" s="22" customFormat="1" ht="9" customHeight="1" hidden="1">
      <c r="A14341" t="s" s="49">
        <v>2341</v>
      </c>
      <c r="B14341" s="84"/>
      <c r="C14341" t="s" s="60">
        <v>2288</v>
      </c>
      <c r="G14341" t="s" s="48">
        <v>39</v>
      </c>
      <c r="H14341" t="s" s="61">
        <v>2289</v>
      </c>
      <c r="I14341" s="62"/>
      <c r="J14341" s="63"/>
      <c r="K14341" s="64"/>
      <c r="L14341" s="64"/>
      <c r="O14341" t="s" s="41">
        <v>2343</v>
      </c>
    </row>
    <row r="14342" s="22" customFormat="1" ht="9" customHeight="1" hidden="1">
      <c r="A14342" t="s" s="49">
        <v>2341</v>
      </c>
      <c r="B14342" s="84"/>
      <c r="C14342" t="s" s="60">
        <v>2290</v>
      </c>
      <c r="G14342" t="s" s="48">
        <v>39</v>
      </c>
      <c r="H14342" t="s" s="61">
        <v>2291</v>
      </c>
      <c r="I14342" s="62"/>
      <c r="J14342" s="63"/>
      <c r="K14342" s="64"/>
      <c r="L14342" s="64"/>
      <c r="O14342" t="s" s="41">
        <v>2343</v>
      </c>
    </row>
    <row r="14343" s="22" customFormat="1" ht="9" customHeight="1" hidden="1">
      <c r="A14343" t="s" s="49">
        <v>2341</v>
      </c>
      <c r="B14343" s="84"/>
      <c r="C14343" t="s" s="60">
        <v>2292</v>
      </c>
      <c r="G14343" t="s" s="48">
        <v>39</v>
      </c>
      <c r="H14343" t="s" s="61">
        <v>2293</v>
      </c>
      <c r="I14343" s="62"/>
      <c r="J14343" s="63"/>
      <c r="K14343" s="64"/>
      <c r="L14343" s="64"/>
      <c r="M14343" t="s" s="48">
        <v>49</v>
      </c>
      <c r="N14343" t="s" s="48">
        <v>43</v>
      </c>
      <c r="O14343" t="s" s="41">
        <v>2343</v>
      </c>
    </row>
    <row r="14344" s="22" customFormat="1" ht="9" customHeight="1" hidden="1">
      <c r="A14344" t="s" s="49">
        <v>2341</v>
      </c>
      <c r="B14344" s="84"/>
      <c r="C14344" t="s" s="60">
        <v>2294</v>
      </c>
      <c r="G14344" t="s" s="48">
        <v>39</v>
      </c>
      <c r="H14344" t="s" s="61">
        <v>2295</v>
      </c>
      <c r="I14344" s="62"/>
      <c r="J14344" s="63"/>
      <c r="K14344" s="64"/>
      <c r="L14344" s="64"/>
      <c r="M14344" t="s" s="48">
        <v>49</v>
      </c>
      <c r="N14344" t="s" s="48">
        <v>43</v>
      </c>
      <c r="O14344" t="s" s="41">
        <v>2343</v>
      </c>
    </row>
    <row r="14345" s="22" customFormat="1" ht="9" customHeight="1" hidden="1">
      <c r="A14345" t="s" s="49">
        <v>2341</v>
      </c>
      <c r="B14345" s="84"/>
      <c r="C14345" t="s" s="60">
        <v>2296</v>
      </c>
      <c r="G14345" t="s" s="48">
        <v>39</v>
      </c>
      <c r="H14345" t="s" s="61">
        <v>2297</v>
      </c>
      <c r="I14345" s="62"/>
      <c r="J14345" s="63"/>
      <c r="K14345" s="64"/>
      <c r="L14345" s="64"/>
      <c r="M14345" t="s" s="48">
        <v>49</v>
      </c>
      <c r="N14345" t="s" s="48">
        <v>43</v>
      </c>
      <c r="O14345" t="s" s="41">
        <v>2343</v>
      </c>
    </row>
    <row r="14346" s="22" customFormat="1" ht="9" customHeight="1" hidden="1">
      <c r="A14346" t="s" s="49">
        <v>2341</v>
      </c>
      <c r="B14346" s="84"/>
      <c r="C14346" t="s" s="60">
        <v>2298</v>
      </c>
      <c r="G14346" t="s" s="48">
        <v>39</v>
      </c>
      <c r="H14346" t="s" s="61">
        <v>2299</v>
      </c>
      <c r="I14346" s="62"/>
      <c r="J14346" s="63"/>
      <c r="K14346" s="64"/>
      <c r="L14346" s="64"/>
      <c r="M14346" t="s" s="48">
        <v>49</v>
      </c>
      <c r="N14346" t="s" s="48">
        <v>43</v>
      </c>
      <c r="O14346" t="s" s="41">
        <v>2343</v>
      </c>
    </row>
    <row r="14347" s="22" customFormat="1" ht="9" customHeight="1" hidden="1">
      <c r="A14347" t="s" s="49">
        <v>2341</v>
      </c>
      <c r="B14347" s="84"/>
      <c r="C14347" t="s" s="60">
        <v>2300</v>
      </c>
      <c r="G14347" t="s" s="48">
        <v>39</v>
      </c>
      <c r="H14347" t="s" s="61">
        <v>792</v>
      </c>
      <c r="I14347" s="62"/>
      <c r="J14347" s="63"/>
      <c r="K14347" s="64"/>
      <c r="L14347" s="64"/>
      <c r="M14347" t="s" s="48">
        <v>43</v>
      </c>
      <c r="N14347" t="s" s="48">
        <v>43</v>
      </c>
      <c r="O14347" t="s" s="41">
        <v>2343</v>
      </c>
    </row>
    <row r="14348" s="22" customFormat="1" ht="9" customHeight="1" hidden="1">
      <c r="A14348" t="s" s="49">
        <v>2341</v>
      </c>
      <c r="B14348" s="84"/>
      <c r="C14348" t="s" s="60">
        <v>2301</v>
      </c>
      <c r="G14348" t="s" s="48">
        <v>39</v>
      </c>
      <c r="H14348" t="s" s="61">
        <v>261</v>
      </c>
      <c r="I14348" s="62"/>
      <c r="J14348" s="63"/>
      <c r="K14348" s="64"/>
      <c r="L14348" s="64"/>
      <c r="M14348" t="s" s="48">
        <v>43</v>
      </c>
      <c r="N14348" t="s" s="48">
        <v>43</v>
      </c>
      <c r="O14348" t="s" s="41">
        <v>2343</v>
      </c>
    </row>
    <row r="14349" s="22" customFormat="1" ht="9" customHeight="1" hidden="1">
      <c r="A14349" t="s" s="49">
        <v>2341</v>
      </c>
      <c r="B14349" s="84"/>
      <c r="C14349" t="s" s="60">
        <v>2302</v>
      </c>
      <c r="G14349" t="s" s="48">
        <v>39</v>
      </c>
      <c r="H14349" t="s" s="61">
        <v>514</v>
      </c>
      <c r="I14349" s="62"/>
      <c r="J14349" s="63"/>
      <c r="K14349" s="64"/>
      <c r="L14349" s="64"/>
      <c r="M14349" t="s" s="48">
        <v>43</v>
      </c>
      <c r="N14349" t="s" s="48">
        <v>43</v>
      </c>
      <c r="O14349" t="s" s="41">
        <v>2343</v>
      </c>
    </row>
    <row r="14350" s="22" customFormat="1" ht="9" customHeight="1" hidden="1">
      <c r="A14350" t="s" s="49">
        <v>2341</v>
      </c>
      <c r="B14350" s="84"/>
      <c r="C14350" t="s" s="60">
        <v>2304</v>
      </c>
      <c r="G14350" t="s" s="48">
        <v>39</v>
      </c>
      <c r="H14350" t="s" s="61">
        <v>2305</v>
      </c>
      <c r="I14350" s="62"/>
      <c r="J14350" s="63"/>
      <c r="K14350" s="64"/>
      <c r="L14350" s="64"/>
      <c r="M14350" t="s" s="48">
        <v>43</v>
      </c>
      <c r="N14350" t="s" s="48">
        <v>43</v>
      </c>
      <c r="O14350" t="s" s="41">
        <v>2343</v>
      </c>
    </row>
    <row r="14351" s="22" customFormat="1" ht="9" customHeight="1" hidden="1">
      <c r="A14351" t="s" s="49">
        <v>2341</v>
      </c>
      <c r="B14351" s="84"/>
      <c r="C14351" t="s" s="60">
        <v>2306</v>
      </c>
      <c r="G14351" t="s" s="48">
        <v>39</v>
      </c>
      <c r="H14351" t="s" s="61">
        <v>2307</v>
      </c>
      <c r="I14351" s="62"/>
      <c r="J14351" s="63"/>
      <c r="K14351" s="64"/>
      <c r="L14351" s="64"/>
      <c r="M14351" t="s" s="48">
        <v>43</v>
      </c>
      <c r="N14351" t="s" s="48">
        <v>43</v>
      </c>
      <c r="O14351" t="s" s="41">
        <v>2343</v>
      </c>
    </row>
    <row r="14352" s="22" customFormat="1" ht="9" customHeight="1" hidden="1">
      <c r="A14352" t="s" s="49">
        <v>2341</v>
      </c>
      <c r="B14352" s="84"/>
      <c r="C14352" t="s" s="60">
        <v>2308</v>
      </c>
      <c r="G14352" t="s" s="48">
        <v>39</v>
      </c>
      <c r="H14352" t="s" s="61">
        <v>2309</v>
      </c>
      <c r="I14352" s="62"/>
      <c r="J14352" s="63"/>
      <c r="K14352" s="64"/>
      <c r="L14352" s="64"/>
      <c r="O14352" t="s" s="41">
        <v>2343</v>
      </c>
    </row>
    <row r="14353" s="22" customFormat="1" ht="9" customHeight="1" hidden="1">
      <c r="A14353" t="s" s="49">
        <v>2341</v>
      </c>
      <c r="B14353" s="84"/>
      <c r="C14353" t="s" s="60">
        <v>2310</v>
      </c>
      <c r="G14353" t="s" s="48">
        <v>39</v>
      </c>
      <c r="H14353" t="s" s="61">
        <v>2311</v>
      </c>
      <c r="I14353" s="62"/>
      <c r="J14353" s="63"/>
      <c r="K14353" s="64"/>
      <c r="L14353" s="64"/>
      <c r="M14353" t="s" s="48">
        <v>43</v>
      </c>
      <c r="N14353" t="s" s="48">
        <v>43</v>
      </c>
      <c r="O14353" t="s" s="41">
        <v>2343</v>
      </c>
    </row>
    <row r="14354" s="22" customFormat="1" ht="9" customHeight="1" hidden="1">
      <c r="A14354" t="s" s="49">
        <v>2341</v>
      </c>
      <c r="B14354" s="84"/>
      <c r="C14354" t="s" s="60">
        <v>2312</v>
      </c>
      <c r="G14354" t="s" s="48">
        <v>39</v>
      </c>
      <c r="H14354" t="s" s="61">
        <v>29</v>
      </c>
      <c r="I14354" s="62"/>
      <c r="J14354" s="63"/>
      <c r="K14354" s="64"/>
      <c r="L14354" s="64"/>
      <c r="O14354" t="s" s="41">
        <v>2343</v>
      </c>
    </row>
    <row r="14355" s="22" customFormat="1" ht="9" customHeight="1" hidden="1">
      <c r="A14355" t="s" s="49">
        <v>2341</v>
      </c>
      <c r="B14355" s="84"/>
      <c r="C14355" t="s" s="65">
        <v>2313</v>
      </c>
      <c r="D14355" s="66"/>
      <c r="E14355" s="66"/>
      <c r="F14355" s="67"/>
      <c r="G14355" t="s" s="48">
        <v>39</v>
      </c>
      <c r="H14355" t="s" s="61">
        <v>2314</v>
      </c>
      <c r="I14355" s="62"/>
      <c r="J14355" s="63"/>
      <c r="K14355" s="64"/>
      <c r="L14355" s="64"/>
    </row>
    <row r="14356" s="22" customFormat="1" ht="9" customHeight="1" hidden="1">
      <c r="A14356" t="s" s="49">
        <v>2341</v>
      </c>
      <c r="B14356" s="84"/>
      <c r="C14356" t="s" s="60">
        <v>2315</v>
      </c>
      <c r="G14356" t="s" s="48">
        <v>80</v>
      </c>
      <c r="H14356" t="s" s="61">
        <v>2316</v>
      </c>
      <c r="I14356" s="62"/>
      <c r="J14356" s="63"/>
      <c r="K14356" s="64"/>
      <c r="L14356" s="64"/>
    </row>
    <row r="14357" s="22" customFormat="1" ht="9" customHeight="1" hidden="1">
      <c r="A14357" t="s" s="49">
        <v>2341</v>
      </c>
      <c r="B14357" s="84"/>
      <c r="C14357" t="s" s="65">
        <v>2317</v>
      </c>
      <c r="D14357" s="66"/>
      <c r="E14357" s="66"/>
      <c r="F14357" s="67"/>
      <c r="G14357" t="s" s="48">
        <v>57</v>
      </c>
      <c r="H14357" t="s" s="61">
        <v>2318</v>
      </c>
      <c r="I14357" s="62"/>
      <c r="J14357" s="63"/>
      <c r="K14357" s="64"/>
      <c r="L14357" s="64"/>
    </row>
    <row r="14358" s="22" customFormat="1" ht="9" customHeight="1" hidden="1">
      <c r="A14358" t="s" s="49">
        <v>2341</v>
      </c>
      <c r="B14358" s="84"/>
      <c r="C14358" t="s" s="60">
        <v>2319</v>
      </c>
      <c r="G14358" t="s" s="48">
        <v>57</v>
      </c>
      <c r="H14358" t="s" s="61">
        <v>173</v>
      </c>
      <c r="I14358" s="62"/>
      <c r="J14358" s="63"/>
      <c r="K14358" s="64"/>
      <c r="L14358" s="64"/>
      <c r="M14358" t="s" s="48">
        <v>49</v>
      </c>
      <c r="N14358" t="s" s="48">
        <v>43</v>
      </c>
    </row>
    <row r="14359" s="22" customFormat="1" ht="9" customHeight="1" hidden="1">
      <c r="A14359" t="s" s="49">
        <v>2341</v>
      </c>
      <c r="B14359" s="84"/>
      <c r="D14359" t="s" s="65">
        <v>1880</v>
      </c>
      <c r="E14359" s="66"/>
      <c r="F14359" s="67"/>
      <c r="G14359" t="s" s="48">
        <v>39</v>
      </c>
      <c r="H14359" t="s" s="61">
        <v>176</v>
      </c>
      <c r="I14359" s="62"/>
      <c r="J14359" s="63"/>
      <c r="K14359" s="64"/>
      <c r="L14359" s="64"/>
    </row>
    <row r="14360" s="22" customFormat="1" ht="9" customHeight="1" hidden="1">
      <c r="A14360" t="s" s="49">
        <v>2341</v>
      </c>
      <c r="B14360" s="84"/>
      <c r="D14360" t="s" s="60">
        <v>177</v>
      </c>
      <c r="G14360" t="s" s="48">
        <v>39</v>
      </c>
      <c r="H14360" t="s" s="61">
        <v>178</v>
      </c>
      <c r="I14360" s="62"/>
      <c r="J14360" s="63"/>
      <c r="K14360" s="64"/>
      <c r="L14360" s="64"/>
      <c r="N14360" t="s" s="48">
        <v>43</v>
      </c>
    </row>
    <row r="14361" s="22" customFormat="1" ht="9" customHeight="1" hidden="1">
      <c r="A14361" t="s" s="49">
        <v>2341</v>
      </c>
      <c r="B14361" s="84"/>
      <c r="D14361" t="s" s="65">
        <v>1881</v>
      </c>
      <c r="E14361" s="66"/>
      <c r="F14361" s="67"/>
      <c r="G14361" t="s" s="48">
        <v>39</v>
      </c>
      <c r="H14361" t="s" s="61">
        <v>180</v>
      </c>
      <c r="I14361" s="62"/>
      <c r="J14361" s="63"/>
      <c r="K14361" s="64"/>
      <c r="L14361" s="64"/>
    </row>
    <row r="14362" s="22" customFormat="1" ht="9" customHeight="1" hidden="1">
      <c r="A14362" t="s" s="49">
        <v>2341</v>
      </c>
      <c r="B14362" s="84"/>
      <c r="D14362" t="s" s="65">
        <v>1882</v>
      </c>
      <c r="E14362" s="66"/>
      <c r="F14362" s="67"/>
      <c r="G14362" t="s" s="48">
        <v>39</v>
      </c>
      <c r="H14362" t="s" s="61">
        <v>182</v>
      </c>
      <c r="I14362" s="62"/>
      <c r="J14362" s="63"/>
      <c r="K14362" s="64"/>
      <c r="L14362" s="64"/>
    </row>
    <row r="14363" s="22" customFormat="1" ht="9" customHeight="1" hidden="1">
      <c r="A14363" t="s" s="49">
        <v>2341</v>
      </c>
      <c r="B14363" s="84"/>
      <c r="D14363" t="s" s="65">
        <v>1883</v>
      </c>
      <c r="E14363" s="66"/>
      <c r="F14363" s="67"/>
      <c r="G14363" t="s" s="48">
        <v>39</v>
      </c>
      <c r="H14363" t="s" s="61">
        <v>184</v>
      </c>
      <c r="I14363" s="62"/>
      <c r="J14363" s="63"/>
      <c r="K14363" s="64"/>
      <c r="L14363" s="64"/>
    </row>
    <row r="14364" s="22" customFormat="1" ht="9" customHeight="1" hidden="1">
      <c r="A14364" t="s" s="49">
        <v>2341</v>
      </c>
      <c r="B14364" s="84"/>
      <c r="D14364" t="s" s="60">
        <v>185</v>
      </c>
      <c r="G14364" t="s" s="48">
        <v>39</v>
      </c>
      <c r="H14364" t="s" s="61">
        <v>186</v>
      </c>
      <c r="I14364" s="62"/>
      <c r="J14364" s="63"/>
      <c r="K14364" s="64"/>
      <c r="L14364" s="64"/>
      <c r="N14364" t="s" s="48">
        <v>43</v>
      </c>
    </row>
    <row r="14365" s="22" customFormat="1" ht="9" customHeight="1" hidden="1">
      <c r="A14365" t="s" s="49">
        <v>2341</v>
      </c>
      <c r="B14365" s="84"/>
      <c r="D14365" t="s" s="65">
        <v>1884</v>
      </c>
      <c r="E14365" s="66"/>
      <c r="F14365" s="67"/>
      <c r="G14365" t="s" s="48">
        <v>39</v>
      </c>
      <c r="H14365" t="s" s="61">
        <v>188</v>
      </c>
      <c r="I14365" s="62"/>
      <c r="J14365" s="63"/>
      <c r="K14365" s="64"/>
      <c r="L14365" s="64"/>
    </row>
    <row r="14366" s="22" customFormat="1" ht="9" customHeight="1" hidden="1">
      <c r="A14366" t="s" s="49">
        <v>2341</v>
      </c>
      <c r="B14366" s="84"/>
      <c r="D14366" t="s" s="60">
        <v>189</v>
      </c>
      <c r="G14366" t="s" s="48">
        <v>39</v>
      </c>
      <c r="H14366" t="s" s="61">
        <v>190</v>
      </c>
      <c r="I14366" s="62"/>
      <c r="J14366" s="63"/>
      <c r="K14366" s="64"/>
      <c r="L14366" s="64"/>
      <c r="N14366" t="s" s="48">
        <v>43</v>
      </c>
    </row>
    <row r="14367" s="22" customFormat="1" ht="9" customHeight="1" hidden="1">
      <c r="A14367" t="s" s="49">
        <v>2341</v>
      </c>
      <c r="B14367" s="84"/>
      <c r="D14367" t="s" s="65">
        <v>1885</v>
      </c>
      <c r="E14367" s="66"/>
      <c r="F14367" s="67"/>
      <c r="G14367" t="s" s="48">
        <v>39</v>
      </c>
      <c r="H14367" t="s" s="61">
        <v>192</v>
      </c>
      <c r="I14367" s="62"/>
      <c r="J14367" s="63"/>
      <c r="K14367" s="64"/>
      <c r="L14367" s="64"/>
    </row>
    <row r="14368" s="22" customFormat="1" ht="9" customHeight="1" hidden="1">
      <c r="A14368" t="s" s="49">
        <v>2341</v>
      </c>
      <c r="B14368" s="84"/>
      <c r="D14368" t="s" s="65">
        <v>1886</v>
      </c>
      <c r="E14368" s="66"/>
      <c r="F14368" s="67"/>
      <c r="G14368" t="s" s="48">
        <v>39</v>
      </c>
      <c r="H14368" t="s" s="61">
        <v>194</v>
      </c>
      <c r="I14368" s="62"/>
      <c r="J14368" s="63"/>
      <c r="K14368" s="64"/>
      <c r="L14368" s="64"/>
    </row>
    <row r="14369" s="22" customFormat="1" ht="9" customHeight="1" hidden="1">
      <c r="A14369" t="s" s="49">
        <v>2341</v>
      </c>
      <c r="B14369" s="84"/>
      <c r="D14369" t="s" s="65">
        <v>1887</v>
      </c>
      <c r="E14369" s="66"/>
      <c r="F14369" s="67"/>
      <c r="G14369" t="s" s="48">
        <v>39</v>
      </c>
      <c r="H14369" t="s" s="61">
        <v>196</v>
      </c>
      <c r="I14369" s="62"/>
      <c r="J14369" s="63"/>
      <c r="K14369" s="64"/>
      <c r="L14369" s="64"/>
    </row>
    <row r="14370" s="22" customFormat="1" ht="9" customHeight="1" hidden="1">
      <c r="A14370" t="s" s="49">
        <v>2341</v>
      </c>
      <c r="B14370" s="84"/>
      <c r="D14370" t="s" s="65">
        <v>1888</v>
      </c>
      <c r="E14370" s="66"/>
      <c r="F14370" s="67"/>
      <c r="G14370" t="s" s="48">
        <v>39</v>
      </c>
      <c r="H14370" t="s" s="61">
        <v>198</v>
      </c>
      <c r="I14370" s="62"/>
      <c r="J14370" s="63"/>
      <c r="K14370" s="64"/>
      <c r="L14370" s="64"/>
    </row>
    <row r="14371" s="22" customFormat="1" ht="9" customHeight="1" hidden="1">
      <c r="A14371" t="s" s="49">
        <v>2341</v>
      </c>
      <c r="B14371" s="84"/>
      <c r="D14371" t="s" s="65">
        <v>1889</v>
      </c>
      <c r="E14371" s="66"/>
      <c r="F14371" s="67"/>
      <c r="G14371" t="s" s="48">
        <v>39</v>
      </c>
      <c r="H14371" t="s" s="61">
        <v>200</v>
      </c>
      <c r="I14371" s="62"/>
      <c r="J14371" s="63"/>
      <c r="K14371" s="64"/>
      <c r="L14371" s="64"/>
    </row>
    <row r="14372" s="22" customFormat="1" ht="9" customHeight="1" hidden="1">
      <c r="A14372" t="s" s="49">
        <v>2341</v>
      </c>
      <c r="B14372" s="84"/>
      <c r="D14372" t="s" s="65">
        <v>201</v>
      </c>
      <c r="E14372" s="66"/>
      <c r="F14372" s="67"/>
      <c r="G14372" t="s" s="48">
        <v>39</v>
      </c>
      <c r="H14372" t="s" s="61">
        <v>202</v>
      </c>
      <c r="I14372" s="62"/>
      <c r="J14372" s="63"/>
      <c r="K14372" s="64"/>
      <c r="L14372" s="64"/>
    </row>
    <row r="14373" s="22" customFormat="1" ht="9" customHeight="1" hidden="1">
      <c r="A14373" t="s" s="49">
        <v>2341</v>
      </c>
      <c r="B14373" s="84"/>
      <c r="D14373" t="s" s="65">
        <v>1890</v>
      </c>
      <c r="E14373" s="66"/>
      <c r="F14373" s="67"/>
      <c r="G14373" t="s" s="48">
        <v>57</v>
      </c>
      <c r="H14373" t="s" s="61">
        <v>204</v>
      </c>
      <c r="I14373" s="62"/>
      <c r="J14373" s="63"/>
      <c r="K14373" s="64"/>
      <c r="L14373" s="64"/>
    </row>
    <row r="14374" s="22" customFormat="1" ht="9" customHeight="1" hidden="1">
      <c r="A14374" t="s" s="49">
        <v>2341</v>
      </c>
      <c r="B14374" s="84"/>
      <c r="D14374" s="87"/>
      <c r="E14374" t="s" s="65">
        <v>1891</v>
      </c>
      <c r="F14374" s="67"/>
      <c r="G14374" t="s" s="48">
        <v>39</v>
      </c>
      <c r="H14374" t="s" s="61">
        <v>206</v>
      </c>
      <c r="I14374" s="62"/>
      <c r="J14374" s="63"/>
      <c r="K14374" s="64"/>
      <c r="L14374" s="64"/>
    </row>
    <row r="14375" s="22" customFormat="1" ht="9" customHeight="1" hidden="1">
      <c r="A14375" t="s" s="49">
        <v>2341</v>
      </c>
      <c r="B14375" s="84"/>
      <c r="D14375" s="87"/>
      <c r="E14375" t="s" s="65">
        <v>1892</v>
      </c>
      <c r="F14375" s="67"/>
      <c r="G14375" t="s" s="48">
        <v>39</v>
      </c>
      <c r="H14375" t="s" s="61">
        <v>208</v>
      </c>
      <c r="I14375" s="62"/>
      <c r="J14375" s="63"/>
      <c r="K14375" s="64"/>
      <c r="L14375" s="64"/>
    </row>
    <row r="14376" s="22" customFormat="1" ht="9" customHeight="1" hidden="1">
      <c r="A14376" t="s" s="49">
        <v>2341</v>
      </c>
      <c r="B14376" s="84"/>
      <c r="D14376" s="87"/>
      <c r="E14376" t="s" s="65">
        <v>1893</v>
      </c>
      <c r="F14376" s="67"/>
      <c r="G14376" t="s" s="48">
        <v>39</v>
      </c>
      <c r="H14376" t="s" s="61">
        <v>210</v>
      </c>
      <c r="I14376" s="62"/>
      <c r="J14376" s="63"/>
      <c r="K14376" s="64"/>
      <c r="L14376" s="64"/>
    </row>
    <row r="14377" s="22" customFormat="1" ht="9" customHeight="1" hidden="1">
      <c r="A14377" t="s" s="49">
        <v>2341</v>
      </c>
      <c r="B14377" s="84"/>
      <c r="D14377" s="87"/>
      <c r="E14377" t="s" s="65">
        <v>1894</v>
      </c>
      <c r="F14377" s="67"/>
      <c r="G14377" t="s" s="48">
        <v>39</v>
      </c>
      <c r="H14377" t="s" s="61">
        <v>212</v>
      </c>
      <c r="I14377" s="62"/>
      <c r="J14377" s="63"/>
      <c r="K14377" s="64"/>
      <c r="L14377" s="64"/>
    </row>
    <row r="14378" s="22" customFormat="1" ht="9" customHeight="1" hidden="1">
      <c r="A14378" t="s" s="49">
        <v>2341</v>
      </c>
      <c r="B14378" s="84"/>
      <c r="D14378" s="87"/>
      <c r="E14378" t="s" s="65">
        <v>1895</v>
      </c>
      <c r="F14378" s="67"/>
      <c r="G14378" t="s" s="48">
        <v>39</v>
      </c>
      <c r="H14378" t="s" s="61">
        <v>214</v>
      </c>
      <c r="I14378" s="62"/>
      <c r="J14378" s="63"/>
      <c r="K14378" s="64"/>
      <c r="L14378" s="64"/>
    </row>
    <row r="14379" s="22" customFormat="1" ht="9" customHeight="1" hidden="1">
      <c r="A14379" t="s" s="49">
        <v>2341</v>
      </c>
      <c r="B14379" s="84"/>
      <c r="D14379" s="87"/>
      <c r="E14379" t="s" s="65">
        <v>1896</v>
      </c>
      <c r="F14379" s="67"/>
      <c r="G14379" t="s" s="48">
        <v>39</v>
      </c>
      <c r="H14379" t="s" s="61">
        <v>216</v>
      </c>
      <c r="I14379" s="62"/>
      <c r="J14379" s="63"/>
      <c r="K14379" s="64"/>
      <c r="L14379" s="64"/>
    </row>
    <row r="14380" s="22" customFormat="1" ht="9" customHeight="1" hidden="1">
      <c r="A14380" t="s" s="49">
        <v>2341</v>
      </c>
      <c r="B14380" s="84"/>
      <c r="D14380" s="87"/>
      <c r="E14380" t="s" s="65">
        <v>1897</v>
      </c>
      <c r="F14380" s="67"/>
      <c r="G14380" t="s" s="48">
        <v>39</v>
      </c>
      <c r="H14380" t="s" s="61">
        <v>218</v>
      </c>
      <c r="I14380" s="62"/>
      <c r="J14380" s="63"/>
      <c r="K14380" s="64"/>
      <c r="L14380" s="64"/>
    </row>
    <row r="14381" s="22" customFormat="1" ht="9" customHeight="1" hidden="1">
      <c r="A14381" t="s" s="49">
        <v>2341</v>
      </c>
      <c r="B14381" s="84"/>
      <c r="D14381" s="87"/>
      <c r="E14381" t="s" s="65">
        <v>1898</v>
      </c>
      <c r="F14381" s="67"/>
      <c r="G14381" t="s" s="48">
        <v>39</v>
      </c>
      <c r="H14381" t="s" s="61">
        <v>220</v>
      </c>
      <c r="I14381" s="62"/>
      <c r="J14381" s="63"/>
      <c r="K14381" s="64"/>
      <c r="L14381" s="64"/>
    </row>
    <row r="14382" s="22" customFormat="1" ht="9" customHeight="1" hidden="1">
      <c r="A14382" t="s" s="49">
        <v>2341</v>
      </c>
      <c r="B14382" s="84"/>
      <c r="D14382" s="87"/>
      <c r="E14382" t="s" s="65">
        <v>1899</v>
      </c>
      <c r="F14382" s="67"/>
      <c r="G14382" t="s" s="48">
        <v>39</v>
      </c>
      <c r="H14382" t="s" s="61">
        <v>222</v>
      </c>
      <c r="I14382" s="62"/>
      <c r="J14382" s="63"/>
      <c r="K14382" s="64"/>
      <c r="L14382" s="64"/>
    </row>
    <row r="14383" s="22" customFormat="1" ht="9" customHeight="1" hidden="1">
      <c r="A14383" t="s" s="49">
        <v>2341</v>
      </c>
      <c r="B14383" s="84"/>
      <c r="D14383" s="87"/>
      <c r="E14383" t="s" s="65">
        <v>1900</v>
      </c>
      <c r="F14383" s="67"/>
      <c r="G14383" t="s" s="48">
        <v>39</v>
      </c>
      <c r="H14383" t="s" s="61">
        <v>224</v>
      </c>
      <c r="I14383" s="62"/>
      <c r="J14383" s="63"/>
      <c r="K14383" s="64"/>
      <c r="L14383" s="64"/>
    </row>
    <row r="14384" s="22" customFormat="1" ht="9" customHeight="1" hidden="1">
      <c r="A14384" t="s" s="49">
        <v>2341</v>
      </c>
      <c r="B14384" s="84"/>
      <c r="C14384" t="s" s="60">
        <v>2320</v>
      </c>
      <c r="G14384" t="s" s="48">
        <v>57</v>
      </c>
      <c r="H14384" t="s" s="61">
        <v>747</v>
      </c>
      <c r="I14384" s="62"/>
      <c r="J14384" s="63"/>
      <c r="K14384" s="64"/>
      <c r="L14384" s="64"/>
      <c r="N14384" t="s" s="48">
        <v>43</v>
      </c>
    </row>
    <row r="14385" s="22" customFormat="1" ht="9" customHeight="1" hidden="1">
      <c r="A14385" t="s" s="49">
        <v>2341</v>
      </c>
      <c r="B14385" s="84"/>
      <c r="D14385" t="s" s="60">
        <v>748</v>
      </c>
      <c r="G14385" t="s" s="48">
        <v>39</v>
      </c>
      <c r="H14385" t="s" s="61">
        <v>749</v>
      </c>
      <c r="I14385" s="62"/>
      <c r="J14385" s="63"/>
      <c r="K14385" s="64"/>
      <c r="L14385" s="64"/>
      <c r="M14385" t="s" s="48">
        <v>49</v>
      </c>
      <c r="N14385" t="s" s="48">
        <v>43</v>
      </c>
    </row>
    <row r="14386" s="22" customFormat="1" ht="9" customHeight="1" hidden="1">
      <c r="A14386" t="s" s="49">
        <v>2341</v>
      </c>
      <c r="B14386" s="84"/>
      <c r="D14386" t="s" s="60">
        <v>751</v>
      </c>
      <c r="G14386" t="s" s="48">
        <v>39</v>
      </c>
      <c r="H14386" t="s" s="61">
        <v>752</v>
      </c>
      <c r="I14386" s="62"/>
      <c r="J14386" s="63"/>
      <c r="K14386" s="64"/>
      <c r="L14386" s="64"/>
      <c r="M14386" t="s" s="48">
        <v>49</v>
      </c>
      <c r="N14386" t="s" s="48">
        <v>43</v>
      </c>
    </row>
    <row r="14387" s="22" customFormat="1" ht="9" customHeight="1" hidden="1">
      <c r="A14387" t="s" s="49">
        <v>2341</v>
      </c>
      <c r="B14387" s="84"/>
      <c r="C14387" t="s" s="60">
        <v>2321</v>
      </c>
      <c r="G14387" t="s" s="48">
        <v>39</v>
      </c>
      <c r="H14387" t="s" s="61">
        <v>2348</v>
      </c>
      <c r="I14387" s="62"/>
      <c r="J14387" s="63"/>
      <c r="K14387" s="64"/>
      <c r="L14387" s="64"/>
      <c r="M14387" t="s" s="48">
        <v>43</v>
      </c>
      <c r="O14387" t="s" s="41">
        <v>2343</v>
      </c>
    </row>
    <row r="14388" s="22" customFormat="1" ht="9" customHeight="1" hidden="1">
      <c r="A14388" t="s" s="49">
        <v>2341</v>
      </c>
      <c r="B14388" s="84"/>
      <c r="C14388" t="s" s="60">
        <v>2322</v>
      </c>
      <c r="G14388" t="s" s="48">
        <v>57</v>
      </c>
      <c r="H14388" t="s" s="61">
        <v>2323</v>
      </c>
      <c r="I14388" s="62"/>
      <c r="J14388" s="63"/>
      <c r="K14388" s="64"/>
      <c r="L14388" s="64"/>
    </row>
    <row r="14389" s="22" customFormat="1" ht="9" customHeight="1" hidden="1">
      <c r="A14389" t="s" s="49">
        <v>2341</v>
      </c>
      <c r="B14389" s="84"/>
      <c r="D14389" t="s" s="65">
        <v>2274</v>
      </c>
      <c r="E14389" s="66"/>
      <c r="F14389" s="67"/>
      <c r="G14389" t="s" s="48">
        <v>39</v>
      </c>
      <c r="H14389" t="s" s="61">
        <v>115</v>
      </c>
      <c r="I14389" s="62"/>
      <c r="J14389" s="63"/>
      <c r="K14389" s="64"/>
      <c r="L14389" s="64"/>
    </row>
    <row r="14390" s="22" customFormat="1" ht="9" customHeight="1" hidden="1">
      <c r="A14390" t="s" s="49">
        <v>2341</v>
      </c>
      <c r="B14390" s="84"/>
      <c r="D14390" t="s" s="60">
        <v>2325</v>
      </c>
      <c r="G14390" t="s" s="48">
        <v>39</v>
      </c>
      <c r="H14390" t="s" s="61">
        <v>2326</v>
      </c>
      <c r="I14390" s="62"/>
      <c r="J14390" s="63"/>
      <c r="K14390" s="64"/>
      <c r="L14390" s="64"/>
    </row>
    <row r="14391" s="22" customFormat="1" ht="9" customHeight="1" hidden="1">
      <c r="A14391" t="s" s="49">
        <v>2341</v>
      </c>
      <c r="B14391" s="84"/>
      <c r="D14391" t="s" s="60">
        <v>2277</v>
      </c>
      <c r="G14391" t="s" s="48">
        <v>39</v>
      </c>
      <c r="H14391" t="s" s="61">
        <v>2276</v>
      </c>
      <c r="I14391" s="62"/>
      <c r="J14391" s="63"/>
      <c r="K14391" s="64"/>
      <c r="L14391" s="64"/>
    </row>
    <row r="14392" s="22" customFormat="1" ht="9" customHeight="1" hidden="1">
      <c r="A14392" t="s" s="49">
        <v>2341</v>
      </c>
      <c r="B14392" s="84"/>
      <c r="D14392" t="s" s="60">
        <v>2327</v>
      </c>
      <c r="G14392" t="s" s="48">
        <v>39</v>
      </c>
      <c r="H14392" t="s" s="61">
        <v>2328</v>
      </c>
      <c r="I14392" s="62"/>
      <c r="J14392" s="63"/>
      <c r="K14392" s="64"/>
      <c r="L14392" s="64"/>
    </row>
    <row r="14393" s="22" customFormat="1" ht="9" customHeight="1" hidden="1">
      <c r="A14393" t="s" s="49">
        <v>2341</v>
      </c>
      <c r="B14393" s="84"/>
      <c r="D14393" t="s" s="60">
        <v>2329</v>
      </c>
      <c r="G14393" t="s" s="48">
        <v>39</v>
      </c>
      <c r="H14393" t="s" s="61">
        <v>2330</v>
      </c>
      <c r="I14393" s="62"/>
      <c r="J14393" s="63"/>
      <c r="K14393" s="64"/>
      <c r="L14393" s="64"/>
    </row>
    <row r="14394" s="22" customFormat="1" ht="9" customHeight="1" hidden="1">
      <c r="A14394" t="s" s="49">
        <v>2341</v>
      </c>
      <c r="B14394" s="84"/>
      <c r="D14394" t="s" s="60">
        <v>2321</v>
      </c>
      <c r="G14394" t="s" s="48">
        <v>80</v>
      </c>
      <c r="H14394" t="s" s="61">
        <v>2331</v>
      </c>
      <c r="I14394" s="62"/>
      <c r="J14394" s="63"/>
      <c r="K14394" s="64"/>
      <c r="L14394" s="64"/>
    </row>
    <row r="14395" s="22" customFormat="1" ht="9" customHeight="1" hidden="1">
      <c r="A14395" t="s" s="49">
        <v>2341</v>
      </c>
      <c r="B14395" s="84"/>
      <c r="C14395" t="s" s="60">
        <v>2529</v>
      </c>
      <c r="G14395" t="s" s="48">
        <v>39</v>
      </c>
      <c r="H14395" t="s" s="61">
        <v>2530</v>
      </c>
      <c r="I14395" s="62"/>
      <c r="J14395" s="63"/>
      <c r="K14395" s="64"/>
      <c r="L14395" s="64"/>
      <c r="M14395" t="s" s="48">
        <v>43</v>
      </c>
      <c r="O14395" t="s" s="41">
        <v>2343</v>
      </c>
    </row>
    <row r="14396" s="22" customFormat="1" ht="9" customHeight="1" hidden="1">
      <c r="A14396" t="s" s="49">
        <v>2341</v>
      </c>
      <c r="B14396" s="84"/>
      <c r="C14396" t="s" s="65">
        <v>2601</v>
      </c>
      <c r="D14396" s="66"/>
      <c r="E14396" s="66"/>
      <c r="F14396" s="67"/>
      <c r="G14396" t="s" s="48">
        <v>57</v>
      </c>
      <c r="H14396" t="s" s="61">
        <v>2532</v>
      </c>
      <c r="I14396" s="62"/>
      <c r="J14396" s="63"/>
      <c r="K14396" s="64"/>
      <c r="L14396" s="64"/>
    </row>
    <row r="14397" s="22" customFormat="1" ht="9" customHeight="1" hidden="1">
      <c r="A14397" t="s" s="49">
        <v>2341</v>
      </c>
      <c r="B14397" s="84"/>
      <c r="C14397" t="s" s="60">
        <v>2635</v>
      </c>
      <c r="G14397" t="s" s="48">
        <v>39</v>
      </c>
      <c r="H14397" t="s" s="61">
        <v>2636</v>
      </c>
      <c r="I14397" s="62"/>
      <c r="J14397" s="63"/>
      <c r="K14397" s="64"/>
      <c r="L14397" s="64"/>
      <c r="M14397" t="s" s="48">
        <v>43</v>
      </c>
      <c r="O14397" t="s" s="41">
        <v>2343</v>
      </c>
    </row>
    <row r="14398" s="22" customFormat="1" ht="9" customHeight="1" hidden="1">
      <c r="A14398" t="s" s="49">
        <v>2341</v>
      </c>
      <c r="B14398" s="84"/>
      <c r="C14398" t="s" s="60">
        <v>2637</v>
      </c>
      <c r="G14398" t="s" s="48">
        <v>39</v>
      </c>
      <c r="H14398" t="s" s="61">
        <v>2638</v>
      </c>
      <c r="I14398" s="62"/>
      <c r="J14398" s="63"/>
      <c r="K14398" s="64"/>
      <c r="L14398" s="64"/>
      <c r="M14398" t="s" s="48">
        <v>43</v>
      </c>
      <c r="O14398" t="s" s="41">
        <v>2343</v>
      </c>
    </row>
    <row r="14399" s="22" customFormat="1" ht="9" customHeight="1" hidden="1">
      <c r="A14399" t="s" s="49">
        <v>2341</v>
      </c>
      <c r="B14399" s="84"/>
      <c r="C14399" t="s" s="60">
        <v>2504</v>
      </c>
      <c r="G14399" t="s" s="48">
        <v>39</v>
      </c>
      <c r="H14399" t="s" s="61">
        <v>2639</v>
      </c>
      <c r="I14399" s="62"/>
      <c r="J14399" s="63"/>
      <c r="K14399" s="64"/>
      <c r="L14399" s="64"/>
      <c r="M14399" t="s" s="48">
        <v>43</v>
      </c>
      <c r="O14399" t="s" s="41">
        <v>2343</v>
      </c>
    </row>
    <row r="14400" s="22" customFormat="1" ht="9" customHeight="1" hidden="1">
      <c r="A14400" t="s" s="49">
        <v>2341</v>
      </c>
      <c r="B14400" s="84"/>
      <c r="C14400" t="s" s="60">
        <v>2640</v>
      </c>
      <c r="G14400" t="s" s="48">
        <v>39</v>
      </c>
      <c r="H14400" t="s" s="61">
        <v>2641</v>
      </c>
      <c r="I14400" s="62"/>
      <c r="J14400" s="63"/>
      <c r="K14400" s="64"/>
      <c r="L14400" s="64"/>
      <c r="M14400" t="s" s="48">
        <v>43</v>
      </c>
      <c r="O14400" t="s" s="41">
        <v>2343</v>
      </c>
    </row>
    <row r="14401" s="22" customFormat="1" ht="9" customHeight="1" hidden="1">
      <c r="A14401" t="s" s="49">
        <v>2341</v>
      </c>
      <c r="B14401" s="84"/>
      <c r="C14401" t="s" s="60">
        <v>2416</v>
      </c>
      <c r="G14401" t="s" s="48">
        <v>39</v>
      </c>
      <c r="H14401" t="s" s="61">
        <v>2417</v>
      </c>
      <c r="I14401" s="62"/>
      <c r="J14401" s="63"/>
      <c r="K14401" s="64"/>
      <c r="L14401" s="64"/>
      <c r="M14401" t="s" s="48">
        <v>43</v>
      </c>
      <c r="O14401" t="s" s="41">
        <v>2343</v>
      </c>
    </row>
    <row r="14402" s="22" customFormat="1" ht="9" customHeight="1" hidden="1">
      <c r="A14402" t="s" s="49">
        <v>2341</v>
      </c>
      <c r="B14402" s="84"/>
      <c r="C14402" t="s" s="60">
        <v>2418</v>
      </c>
      <c r="G14402" t="s" s="48">
        <v>39</v>
      </c>
      <c r="H14402" t="s" s="61">
        <v>2419</v>
      </c>
      <c r="I14402" s="62"/>
      <c r="J14402" s="63"/>
      <c r="K14402" s="64"/>
      <c r="L14402" s="64"/>
      <c r="M14402" t="s" s="48">
        <v>43</v>
      </c>
      <c r="O14402" t="s" s="41">
        <v>2343</v>
      </c>
    </row>
    <row r="14403" s="22" customFormat="1" ht="9" customHeight="1" hidden="1">
      <c r="A14403" t="s" s="49">
        <v>2341</v>
      </c>
      <c r="B14403" s="84"/>
      <c r="C14403" t="s" s="60">
        <v>2422</v>
      </c>
      <c r="G14403" t="s" s="48">
        <v>39</v>
      </c>
      <c r="H14403" t="s" s="61">
        <v>2423</v>
      </c>
      <c r="I14403" s="62"/>
      <c r="J14403" s="63"/>
      <c r="K14403" s="64"/>
      <c r="L14403" s="64"/>
      <c r="M14403" t="s" s="48">
        <v>43</v>
      </c>
      <c r="O14403" t="s" s="41">
        <v>2343</v>
      </c>
    </row>
    <row r="14404" s="22" customFormat="1" ht="9" customHeight="1" hidden="1">
      <c r="A14404" t="s" s="49">
        <v>2341</v>
      </c>
      <c r="B14404" s="84"/>
      <c r="C14404" t="s" s="60">
        <v>2424</v>
      </c>
      <c r="G14404" t="s" s="48">
        <v>39</v>
      </c>
      <c r="H14404" t="s" s="61">
        <v>2425</v>
      </c>
      <c r="I14404" s="62"/>
      <c r="J14404" s="63"/>
      <c r="K14404" s="64"/>
      <c r="L14404" s="64"/>
      <c r="M14404" t="s" s="48">
        <v>43</v>
      </c>
      <c r="O14404" t="s" s="41">
        <v>2343</v>
      </c>
    </row>
    <row r="14405" s="22" customFormat="1" ht="9" customHeight="1" hidden="1">
      <c r="A14405" t="s" s="49">
        <v>2341</v>
      </c>
      <c r="B14405" s="84"/>
      <c r="C14405" t="s" s="60">
        <v>2412</v>
      </c>
      <c r="G14405" t="s" s="48">
        <v>39</v>
      </c>
      <c r="H14405" t="s" s="61">
        <v>2426</v>
      </c>
      <c r="I14405" s="62"/>
      <c r="J14405" s="63"/>
      <c r="K14405" s="64"/>
      <c r="L14405" s="64"/>
      <c r="M14405" t="s" s="48">
        <v>43</v>
      </c>
      <c r="O14405" t="s" s="41">
        <v>2343</v>
      </c>
    </row>
    <row r="14406" s="22" customFormat="1" ht="9" customHeight="1" hidden="1">
      <c r="A14406" t="s" s="49">
        <v>2341</v>
      </c>
      <c r="B14406" t="s" s="85">
        <v>2646</v>
      </c>
      <c r="C14406" s="51"/>
      <c r="D14406" s="51"/>
      <c r="E14406" s="51"/>
      <c r="F14406" s="52"/>
      <c r="G14406" s="53"/>
      <c r="H14406" t="s" s="54">
        <v>2647</v>
      </c>
      <c r="I14406" s="55"/>
      <c r="J14406" s="56"/>
      <c r="K14406" s="57"/>
      <c r="L14406" s="57"/>
      <c r="M14406" s="53"/>
      <c r="N14406" s="53"/>
      <c r="O14406" s="58"/>
      <c r="P14406" s="53"/>
      <c r="Q14406" s="53"/>
      <c r="R14406" s="53"/>
      <c r="S14406" s="53"/>
    </row>
    <row r="14407" s="22" customFormat="1" ht="9" customHeight="1" hidden="1">
      <c r="A14407" t="s" s="49">
        <v>2341</v>
      </c>
      <c r="B14407" s="84"/>
      <c r="C14407" t="s" s="60">
        <v>38</v>
      </c>
      <c r="G14407" t="s" s="48">
        <v>39</v>
      </c>
      <c r="H14407" t="s" s="61">
        <v>21</v>
      </c>
      <c r="I14407" s="62"/>
      <c r="J14407" s="63"/>
      <c r="K14407" s="64"/>
      <c r="L14407" s="64"/>
      <c r="O14407" t="s" s="41">
        <v>2343</v>
      </c>
    </row>
    <row r="14408" s="22" customFormat="1" ht="9" customHeight="1" hidden="1">
      <c r="A14408" t="s" s="49">
        <v>2341</v>
      </c>
      <c r="B14408" s="84"/>
      <c r="C14408" t="s" s="60">
        <v>41</v>
      </c>
      <c r="G14408" t="s" s="48">
        <v>39</v>
      </c>
      <c r="H14408" t="s" s="61">
        <v>42</v>
      </c>
      <c r="I14408" s="62"/>
      <c r="J14408" s="63"/>
      <c r="K14408" s="64"/>
      <c r="L14408" s="64"/>
      <c r="M14408" t="s" s="48">
        <v>43</v>
      </c>
      <c r="N14408" t="s" s="48">
        <v>43</v>
      </c>
      <c r="O14408" t="s" s="41">
        <v>2343</v>
      </c>
    </row>
    <row r="14409" s="22" customFormat="1" ht="9" customHeight="1" hidden="1">
      <c r="A14409" t="s" s="49">
        <v>2341</v>
      </c>
      <c r="B14409" s="84"/>
      <c r="C14409" t="s" s="65">
        <v>45</v>
      </c>
      <c r="D14409" s="66"/>
      <c r="E14409" s="66"/>
      <c r="F14409" s="67"/>
      <c r="G14409" t="s" s="48">
        <v>39</v>
      </c>
      <c r="H14409" t="s" s="61">
        <v>46</v>
      </c>
      <c r="I14409" s="62"/>
      <c r="J14409" s="63"/>
      <c r="K14409" s="64"/>
      <c r="L14409" s="64"/>
    </row>
    <row r="14410" s="22" customFormat="1" ht="9" customHeight="1" hidden="1">
      <c r="A14410" t="s" s="49">
        <v>2341</v>
      </c>
      <c r="B14410" s="84"/>
      <c r="C14410" t="s" s="60">
        <v>47</v>
      </c>
      <c r="G14410" t="s" s="48">
        <v>39</v>
      </c>
      <c r="H14410" t="s" s="61">
        <v>48</v>
      </c>
      <c r="I14410" s="62"/>
      <c r="J14410" s="63"/>
      <c r="K14410" s="64"/>
      <c r="L14410" s="64"/>
      <c r="M14410" t="s" s="48">
        <v>49</v>
      </c>
      <c r="N14410" t="s" s="48">
        <v>43</v>
      </c>
    </row>
    <row r="14411" s="22" customFormat="1" ht="9" customHeight="1" hidden="1">
      <c r="A14411" t="s" s="49">
        <v>2341</v>
      </c>
      <c r="B14411" s="84"/>
      <c r="C14411" t="s" s="60">
        <v>50</v>
      </c>
      <c r="G14411" t="s" s="48">
        <v>39</v>
      </c>
      <c r="H14411" t="s" s="61">
        <v>51</v>
      </c>
      <c r="I14411" s="62"/>
      <c r="J14411" s="63"/>
      <c r="K14411" s="64"/>
      <c r="L14411" s="64"/>
    </row>
    <row r="14412" s="22" customFormat="1" ht="9" customHeight="1" hidden="1">
      <c r="A14412" t="s" s="49">
        <v>2341</v>
      </c>
      <c r="B14412" s="84"/>
      <c r="C14412" t="s" s="65">
        <v>52</v>
      </c>
      <c r="D14412" s="66"/>
      <c r="E14412" s="66"/>
      <c r="F14412" s="67"/>
      <c r="G14412" t="s" s="48">
        <v>39</v>
      </c>
      <c r="H14412" t="s" s="61">
        <v>53</v>
      </c>
      <c r="I14412" s="62"/>
      <c r="J14412" s="63"/>
      <c r="K14412" s="64"/>
      <c r="L14412" s="64"/>
    </row>
    <row r="14413" s="22" customFormat="1" ht="9" customHeight="1" hidden="1">
      <c r="A14413" t="s" s="49">
        <v>2341</v>
      </c>
      <c r="B14413" s="84"/>
      <c r="C14413" t="s" s="65">
        <v>54</v>
      </c>
      <c r="D14413" s="66"/>
      <c r="E14413" s="66"/>
      <c r="F14413" s="67"/>
      <c r="G14413" t="s" s="48">
        <v>39</v>
      </c>
      <c r="H14413" t="s" s="61">
        <v>55</v>
      </c>
      <c r="I14413" s="62"/>
      <c r="J14413" s="63"/>
      <c r="K14413" s="64"/>
      <c r="L14413" s="64"/>
    </row>
    <row r="14414" s="22" customFormat="1" ht="9" customHeight="1" hidden="1">
      <c r="A14414" t="s" s="49">
        <v>2341</v>
      </c>
      <c r="B14414" s="84"/>
      <c r="C14414" t="s" s="60">
        <v>56</v>
      </c>
      <c r="G14414" t="s" s="48">
        <v>57</v>
      </c>
      <c r="H14414" t="s" s="61">
        <v>58</v>
      </c>
      <c r="I14414" s="62"/>
      <c r="J14414" s="63"/>
      <c r="K14414" s="64"/>
      <c r="L14414" s="64"/>
    </row>
    <row r="14415" s="22" customFormat="1" ht="9" customHeight="1" hidden="1">
      <c r="A14415" t="s" s="49">
        <v>2341</v>
      </c>
      <c r="B14415" s="84"/>
      <c r="C14415" t="s" s="60">
        <v>59</v>
      </c>
      <c r="G14415" t="s" s="48">
        <v>57</v>
      </c>
      <c r="H14415" t="s" s="61">
        <v>60</v>
      </c>
      <c r="I14415" s="62"/>
      <c r="J14415" s="63"/>
      <c r="K14415" s="64"/>
      <c r="L14415" s="64"/>
    </row>
    <row r="14416" s="22" customFormat="1" ht="9" customHeight="1" hidden="1">
      <c r="A14416" t="s" s="49">
        <v>2341</v>
      </c>
      <c r="B14416" s="84"/>
      <c r="C14416" t="s" s="60">
        <v>61</v>
      </c>
      <c r="G14416" t="s" s="48">
        <v>57</v>
      </c>
      <c r="H14416" t="s" s="61">
        <v>62</v>
      </c>
      <c r="I14416" s="62"/>
      <c r="J14416" s="63"/>
      <c r="K14416" s="64"/>
      <c r="L14416" s="64"/>
    </row>
    <row r="14417" s="22" customFormat="1" ht="9" customHeight="1" hidden="1">
      <c r="A14417" t="s" s="49">
        <v>2341</v>
      </c>
      <c r="B14417" s="84"/>
      <c r="C14417" t="s" s="60">
        <v>63</v>
      </c>
      <c r="G14417" t="s" s="48">
        <v>57</v>
      </c>
      <c r="H14417" t="s" s="61">
        <v>64</v>
      </c>
      <c r="I14417" s="62"/>
      <c r="J14417" s="63"/>
      <c r="K14417" s="64"/>
      <c r="L14417" s="64"/>
    </row>
    <row r="14418" s="22" customFormat="1" ht="9" customHeight="1" hidden="1">
      <c r="A14418" t="s" s="49">
        <v>2341</v>
      </c>
      <c r="B14418" s="84"/>
      <c r="C14418" t="s" s="60">
        <v>65</v>
      </c>
      <c r="G14418" t="s" s="48">
        <v>57</v>
      </c>
      <c r="H14418" t="s" s="61">
        <v>66</v>
      </c>
      <c r="I14418" s="62"/>
      <c r="J14418" s="63"/>
      <c r="K14418" s="64"/>
      <c r="L14418" s="64"/>
    </row>
    <row r="14419" s="22" customFormat="1" ht="9" customHeight="1" hidden="1">
      <c r="A14419" t="s" s="49">
        <v>2341</v>
      </c>
      <c r="B14419" s="84"/>
      <c r="C14419" t="s" s="60">
        <v>67</v>
      </c>
      <c r="G14419" t="s" s="48">
        <v>57</v>
      </c>
      <c r="H14419" t="s" s="61">
        <v>68</v>
      </c>
      <c r="I14419" s="62"/>
      <c r="J14419" s="63"/>
      <c r="K14419" s="64"/>
      <c r="L14419" s="64"/>
    </row>
    <row r="14420" s="22" customFormat="1" ht="9" customHeight="1" hidden="1">
      <c r="A14420" t="s" s="49">
        <v>2341</v>
      </c>
      <c r="B14420" s="84"/>
      <c r="C14420" t="s" s="60">
        <v>69</v>
      </c>
      <c r="G14420" t="s" s="48">
        <v>57</v>
      </c>
      <c r="H14420" t="s" s="61">
        <v>70</v>
      </c>
      <c r="I14420" s="62"/>
      <c r="J14420" s="63"/>
      <c r="K14420" s="64"/>
      <c r="L14420" s="64"/>
    </row>
    <row r="14421" s="22" customFormat="1" ht="9" customHeight="1" hidden="1">
      <c r="A14421" t="s" s="49">
        <v>2341</v>
      </c>
      <c r="B14421" s="84"/>
      <c r="C14421" t="s" s="60">
        <v>71</v>
      </c>
      <c r="G14421" t="s" s="48">
        <v>57</v>
      </c>
      <c r="H14421" t="s" s="61">
        <v>72</v>
      </c>
      <c r="I14421" s="62"/>
      <c r="J14421" s="63"/>
      <c r="K14421" s="64"/>
      <c r="L14421" s="64"/>
    </row>
    <row r="14422" s="69" customFormat="1" ht="9" customHeight="1" hidden="1">
      <c r="A14422" t="s" s="70">
        <v>2341</v>
      </c>
      <c r="B14422" s="86"/>
      <c r="C14422" s="72"/>
      <c r="D14422" t="s" s="73">
        <v>38</v>
      </c>
      <c r="E14422" s="74"/>
      <c r="F14422" s="40"/>
      <c r="G14422" t="s" s="75">
        <v>39</v>
      </c>
      <c r="H14422" t="s" s="76">
        <v>21</v>
      </c>
      <c r="I14422" s="62"/>
      <c r="J14422" s="63"/>
      <c r="K14422" s="64"/>
      <c r="L14422" s="64"/>
      <c r="M14422" s="64"/>
      <c r="N14422" s="64"/>
      <c r="O14422" s="77"/>
      <c r="P14422" s="64"/>
      <c r="S14422" s="72"/>
    </row>
    <row r="14423" s="69" customFormat="1" ht="9" customHeight="1" hidden="1">
      <c r="A14423" t="s" s="70">
        <v>2341</v>
      </c>
      <c r="B14423" s="86"/>
      <c r="C14423" s="72"/>
      <c r="D14423" t="s" s="73">
        <v>41</v>
      </c>
      <c r="E14423" s="74"/>
      <c r="F14423" s="40"/>
      <c r="G14423" t="s" s="75">
        <v>39</v>
      </c>
      <c r="H14423" t="s" s="76">
        <v>42</v>
      </c>
      <c r="I14423" s="62"/>
      <c r="J14423" s="63"/>
      <c r="K14423" s="64"/>
      <c r="L14423" s="64"/>
      <c r="M14423" s="64"/>
      <c r="N14423" s="64"/>
      <c r="O14423" s="77"/>
      <c r="P14423" s="64"/>
      <c r="S14423" s="72"/>
    </row>
    <row r="14424" s="69" customFormat="1" ht="9" customHeight="1" hidden="1">
      <c r="A14424" t="s" s="70">
        <v>2341</v>
      </c>
      <c r="B14424" s="86"/>
      <c r="C14424" s="78"/>
      <c r="D14424" t="s" s="79">
        <v>45</v>
      </c>
      <c r="E14424" s="80"/>
      <c r="F14424" s="81"/>
      <c r="G14424" t="s" s="75">
        <v>39</v>
      </c>
      <c r="H14424" t="s" s="76">
        <v>46</v>
      </c>
      <c r="I14424" s="62"/>
      <c r="J14424" s="63"/>
      <c r="K14424" s="64"/>
      <c r="L14424" s="64"/>
      <c r="M14424" s="64"/>
      <c r="N14424" s="64"/>
      <c r="O14424" s="77"/>
      <c r="P14424" s="64"/>
      <c r="S14424" s="72"/>
    </row>
    <row r="14425" s="22" customFormat="1" ht="9" customHeight="1" hidden="1">
      <c r="A14425" t="s" s="49">
        <v>2341</v>
      </c>
      <c r="B14425" s="84"/>
      <c r="D14425" t="s" s="60">
        <v>73</v>
      </c>
      <c r="G14425" t="s" s="48">
        <v>39</v>
      </c>
      <c r="H14425" t="s" s="61">
        <v>74</v>
      </c>
      <c r="I14425" s="62"/>
      <c r="J14425" s="63"/>
      <c r="K14425" s="64"/>
      <c r="L14425" s="64"/>
    </row>
    <row r="14426" s="22" customFormat="1" ht="9" customHeight="1" hidden="1">
      <c r="A14426" t="s" s="49">
        <v>2341</v>
      </c>
      <c r="B14426" s="84"/>
      <c r="D14426" t="s" s="60">
        <v>75</v>
      </c>
      <c r="G14426" t="s" s="48">
        <v>39</v>
      </c>
      <c r="H14426" t="s" s="61">
        <v>76</v>
      </c>
      <c r="I14426" s="62"/>
      <c r="J14426" s="63"/>
      <c r="K14426" s="64"/>
      <c r="L14426" s="64"/>
    </row>
    <row r="14427" s="22" customFormat="1" ht="9" customHeight="1" hidden="1">
      <c r="A14427" t="s" s="49">
        <v>2341</v>
      </c>
      <c r="B14427" s="84"/>
      <c r="D14427" t="s" s="60">
        <v>77</v>
      </c>
      <c r="G14427" t="s" s="48">
        <v>39</v>
      </c>
      <c r="H14427" t="s" s="61">
        <v>78</v>
      </c>
      <c r="I14427" s="62"/>
      <c r="J14427" s="63"/>
      <c r="K14427" s="64"/>
      <c r="L14427" s="64"/>
    </row>
    <row r="14428" s="22" customFormat="1" ht="9" customHeight="1" hidden="1">
      <c r="A14428" t="s" s="49">
        <v>2341</v>
      </c>
      <c r="B14428" s="84"/>
      <c r="D14428" t="s" s="60">
        <v>79</v>
      </c>
      <c r="G14428" t="s" s="48">
        <v>80</v>
      </c>
      <c r="H14428" t="s" s="61">
        <v>81</v>
      </c>
      <c r="I14428" s="62"/>
      <c r="J14428" s="63"/>
      <c r="K14428" s="64"/>
      <c r="L14428" s="64"/>
    </row>
    <row r="14429" s="22" customFormat="1" ht="9" customHeight="1" hidden="1">
      <c r="A14429" t="s" s="49">
        <v>2341</v>
      </c>
      <c r="B14429" s="84"/>
      <c r="D14429" t="s" s="60">
        <v>82</v>
      </c>
      <c r="G14429" t="s" s="48">
        <v>57</v>
      </c>
      <c r="H14429" t="s" s="61">
        <v>83</v>
      </c>
      <c r="I14429" s="62"/>
      <c r="J14429" s="63"/>
      <c r="K14429" s="64"/>
      <c r="L14429" s="64"/>
    </row>
    <row r="14430" s="22" customFormat="1" ht="9" customHeight="1" hidden="1">
      <c r="A14430" t="s" s="49">
        <v>2341</v>
      </c>
      <c r="B14430" s="84"/>
      <c r="E14430" t="s" s="60">
        <v>84</v>
      </c>
      <c r="G14430" t="s" s="48">
        <v>39</v>
      </c>
      <c r="H14430" t="s" s="61">
        <v>85</v>
      </c>
      <c r="I14430" s="62"/>
      <c r="J14430" s="63"/>
      <c r="K14430" s="64"/>
      <c r="L14430" s="64"/>
    </row>
    <row r="14431" s="22" customFormat="1" ht="9" customHeight="1" hidden="1">
      <c r="A14431" t="s" s="49">
        <v>2341</v>
      </c>
      <c r="B14431" s="84"/>
      <c r="E14431" t="s" s="60">
        <v>86</v>
      </c>
      <c r="G14431" t="s" s="48">
        <v>39</v>
      </c>
      <c r="H14431" t="s" s="61">
        <v>87</v>
      </c>
      <c r="I14431" s="62"/>
      <c r="J14431" s="63"/>
      <c r="K14431" s="64"/>
      <c r="L14431" s="64"/>
    </row>
    <row r="14432" s="22" customFormat="1" ht="9" customHeight="1" hidden="1">
      <c r="A14432" t="s" s="49">
        <v>2341</v>
      </c>
      <c r="B14432" s="84"/>
      <c r="E14432" t="s" s="60">
        <v>88</v>
      </c>
      <c r="G14432" t="s" s="48">
        <v>39</v>
      </c>
      <c r="H14432" t="s" s="61">
        <v>89</v>
      </c>
      <c r="I14432" s="62"/>
      <c r="J14432" s="63"/>
      <c r="K14432" s="64"/>
      <c r="L14432" s="64"/>
    </row>
    <row r="14433" s="22" customFormat="1" ht="9" customHeight="1" hidden="1">
      <c r="A14433" t="s" s="49">
        <v>2341</v>
      </c>
      <c r="B14433" s="84"/>
      <c r="E14433" t="s" s="60">
        <v>90</v>
      </c>
      <c r="G14433" t="s" s="48">
        <v>39</v>
      </c>
      <c r="H14433" t="s" s="61">
        <v>91</v>
      </c>
      <c r="I14433" s="62"/>
      <c r="J14433" s="63"/>
      <c r="K14433" s="64"/>
      <c r="L14433" s="64"/>
    </row>
    <row r="14434" s="22" customFormat="1" ht="9" customHeight="1" hidden="1">
      <c r="A14434" t="s" s="49">
        <v>2341</v>
      </c>
      <c r="B14434" s="84"/>
      <c r="E14434" t="s" s="60">
        <v>92</v>
      </c>
      <c r="G14434" t="s" s="48">
        <v>39</v>
      </c>
      <c r="H14434" t="s" s="61">
        <v>93</v>
      </c>
      <c r="I14434" s="62"/>
      <c r="J14434" s="63"/>
      <c r="K14434" s="64"/>
      <c r="L14434" s="64"/>
    </row>
    <row r="14435" s="22" customFormat="1" ht="9" customHeight="1" hidden="1">
      <c r="A14435" t="s" s="49">
        <v>2341</v>
      </c>
      <c r="B14435" s="84"/>
      <c r="E14435" t="s" s="60">
        <v>94</v>
      </c>
      <c r="G14435" t="s" s="48">
        <v>39</v>
      </c>
      <c r="H14435" t="s" s="61">
        <v>95</v>
      </c>
      <c r="I14435" s="62"/>
      <c r="J14435" s="63"/>
      <c r="K14435" s="64"/>
      <c r="L14435" s="64"/>
    </row>
    <row r="14436" s="22" customFormat="1" ht="9" customHeight="1" hidden="1">
      <c r="A14436" t="s" s="49">
        <v>2341</v>
      </c>
      <c r="B14436" s="84"/>
      <c r="E14436" t="s" s="60">
        <v>96</v>
      </c>
      <c r="G14436" t="s" s="48">
        <v>39</v>
      </c>
      <c r="H14436" t="s" s="61">
        <v>97</v>
      </c>
      <c r="I14436" s="62"/>
      <c r="J14436" s="63"/>
      <c r="K14436" s="64"/>
      <c r="L14436" s="64"/>
    </row>
    <row r="14437" s="22" customFormat="1" ht="9" customHeight="1" hidden="1">
      <c r="A14437" t="s" s="49">
        <v>2341</v>
      </c>
      <c r="B14437" s="84"/>
      <c r="E14437" t="s" s="60">
        <v>98</v>
      </c>
      <c r="G14437" t="s" s="48">
        <v>39</v>
      </c>
      <c r="H14437" t="s" s="61">
        <v>99</v>
      </c>
      <c r="I14437" s="62"/>
      <c r="J14437" s="63"/>
      <c r="K14437" s="64"/>
      <c r="L14437" s="64"/>
    </row>
    <row r="14438" s="22" customFormat="1" ht="9" customHeight="1" hidden="1">
      <c r="A14438" t="s" s="49">
        <v>2341</v>
      </c>
      <c r="B14438" s="84"/>
      <c r="E14438" t="s" s="60">
        <v>100</v>
      </c>
      <c r="G14438" t="s" s="48">
        <v>39</v>
      </c>
      <c r="H14438" t="s" s="61">
        <v>101</v>
      </c>
      <c r="I14438" s="62"/>
      <c r="J14438" s="63"/>
      <c r="K14438" s="64"/>
      <c r="L14438" s="64"/>
    </row>
    <row r="14439" s="22" customFormat="1" ht="9" customHeight="1" hidden="1">
      <c r="A14439" t="s" s="49">
        <v>2341</v>
      </c>
      <c r="B14439" s="84"/>
      <c r="E14439" t="s" s="60">
        <v>102</v>
      </c>
      <c r="G14439" t="s" s="48">
        <v>39</v>
      </c>
      <c r="H14439" t="s" s="61">
        <v>103</v>
      </c>
      <c r="I14439" s="62"/>
      <c r="J14439" s="63"/>
      <c r="K14439" s="64"/>
      <c r="L14439" s="64"/>
    </row>
    <row r="14440" s="22" customFormat="1" ht="9" customHeight="1" hidden="1">
      <c r="A14440" t="s" s="49">
        <v>2341</v>
      </c>
      <c r="B14440" s="84"/>
      <c r="E14440" t="s" s="60">
        <v>104</v>
      </c>
      <c r="G14440" t="s" s="48">
        <v>39</v>
      </c>
      <c r="H14440" t="s" s="61">
        <v>105</v>
      </c>
      <c r="I14440" s="62"/>
      <c r="J14440" s="63"/>
      <c r="K14440" s="64"/>
      <c r="L14440" s="64"/>
    </row>
    <row r="14441" s="22" customFormat="1" ht="9" customHeight="1" hidden="1">
      <c r="A14441" t="s" s="49">
        <v>2341</v>
      </c>
      <c r="B14441" s="84"/>
      <c r="E14441" t="s" s="60">
        <v>106</v>
      </c>
      <c r="G14441" t="s" s="48">
        <v>39</v>
      </c>
      <c r="H14441" t="s" s="61">
        <v>107</v>
      </c>
      <c r="I14441" s="62"/>
      <c r="J14441" s="63"/>
      <c r="K14441" s="64"/>
      <c r="L14441" s="64"/>
    </row>
    <row r="14442" s="22" customFormat="1" ht="9" customHeight="1" hidden="1">
      <c r="A14442" t="s" s="49">
        <v>2341</v>
      </c>
      <c r="B14442" s="84"/>
      <c r="E14442" t="s" s="60">
        <v>108</v>
      </c>
      <c r="G14442" t="s" s="48">
        <v>39</v>
      </c>
      <c r="H14442" t="s" s="61">
        <v>109</v>
      </c>
      <c r="I14442" s="62"/>
      <c r="J14442" s="63"/>
      <c r="K14442" s="64"/>
      <c r="L14442" s="64"/>
    </row>
    <row r="14443" s="22" customFormat="1" ht="9" customHeight="1" hidden="1">
      <c r="A14443" t="s" s="49">
        <v>2341</v>
      </c>
      <c r="B14443" s="84"/>
      <c r="E14443" t="s" s="60">
        <v>110</v>
      </c>
      <c r="G14443" t="s" s="48">
        <v>39</v>
      </c>
      <c r="H14443" t="s" s="61">
        <v>111</v>
      </c>
      <c r="I14443" s="62"/>
      <c r="J14443" s="63"/>
      <c r="K14443" s="64"/>
      <c r="L14443" s="64"/>
    </row>
    <row r="14444" s="22" customFormat="1" ht="9" customHeight="1" hidden="1">
      <c r="A14444" t="s" s="49">
        <v>2341</v>
      </c>
      <c r="B14444" s="84"/>
      <c r="E14444" t="s" s="60">
        <v>112</v>
      </c>
      <c r="G14444" t="s" s="48">
        <v>39</v>
      </c>
      <c r="H14444" t="s" s="61">
        <v>113</v>
      </c>
      <c r="I14444" s="62"/>
      <c r="J14444" s="63"/>
      <c r="K14444" s="64"/>
      <c r="L14444" s="64"/>
    </row>
    <row r="14445" s="22" customFormat="1" ht="9" customHeight="1" hidden="1">
      <c r="A14445" t="s" s="49">
        <v>2341</v>
      </c>
      <c r="B14445" s="84"/>
      <c r="C14445" t="s" s="65">
        <v>2274</v>
      </c>
      <c r="D14445" s="66"/>
      <c r="E14445" s="66"/>
      <c r="F14445" s="67"/>
      <c r="G14445" t="s" s="48">
        <v>39</v>
      </c>
      <c r="H14445" t="s" s="61">
        <v>1244</v>
      </c>
      <c r="I14445" s="62"/>
      <c r="J14445" s="63"/>
      <c r="K14445" s="64"/>
      <c r="L14445" s="64"/>
    </row>
    <row r="14446" s="22" customFormat="1" ht="9" customHeight="1" hidden="1">
      <c r="A14446" t="s" s="49">
        <v>2341</v>
      </c>
      <c r="B14446" s="84"/>
      <c r="C14446" t="s" s="60">
        <v>2325</v>
      </c>
      <c r="G14446" t="s" s="48">
        <v>39</v>
      </c>
      <c r="H14446" t="s" s="61">
        <v>2528</v>
      </c>
      <c r="I14446" s="62"/>
      <c r="J14446" s="63"/>
      <c r="K14446" s="64"/>
      <c r="L14446" s="64"/>
      <c r="M14446" t="s" s="48">
        <v>49</v>
      </c>
      <c r="N14446" t="s" s="48">
        <v>43</v>
      </c>
      <c r="O14446" t="s" s="41">
        <v>2343</v>
      </c>
    </row>
    <row r="14447" s="22" customFormat="1" ht="9" customHeight="1" hidden="1">
      <c r="A14447" t="s" s="49">
        <v>2341</v>
      </c>
      <c r="B14447" s="84"/>
      <c r="C14447" t="s" s="65">
        <v>2344</v>
      </c>
      <c r="D14447" s="66"/>
      <c r="E14447" s="66"/>
      <c r="F14447" s="67"/>
      <c r="G14447" t="s" s="48">
        <v>39</v>
      </c>
      <c r="H14447" t="s" s="61">
        <v>121</v>
      </c>
      <c r="I14447" s="62"/>
      <c r="J14447" s="63"/>
      <c r="K14447" s="64"/>
      <c r="L14447" s="64"/>
    </row>
    <row r="14448" s="22" customFormat="1" ht="9" customHeight="1" hidden="1">
      <c r="A14448" t="s" s="49">
        <v>2341</v>
      </c>
      <c r="B14448" s="84"/>
      <c r="C14448" t="s" s="60">
        <v>2278</v>
      </c>
      <c r="G14448" t="s" s="48">
        <v>39</v>
      </c>
      <c r="H14448" t="s" s="61">
        <v>2279</v>
      </c>
      <c r="I14448" s="62"/>
      <c r="J14448" s="63"/>
      <c r="K14448" s="64"/>
      <c r="L14448" s="64"/>
      <c r="M14448" t="s" s="48">
        <v>49</v>
      </c>
      <c r="N14448" t="s" s="48">
        <v>43</v>
      </c>
      <c r="O14448" t="s" s="41">
        <v>2343</v>
      </c>
    </row>
    <row r="14449" s="22" customFormat="1" ht="9" customHeight="1" hidden="1">
      <c r="A14449" t="s" s="49">
        <v>2341</v>
      </c>
      <c r="B14449" s="84"/>
      <c r="C14449" t="s" s="60">
        <v>2280</v>
      </c>
      <c r="G14449" t="s" s="48">
        <v>39</v>
      </c>
      <c r="H14449" t="s" s="61">
        <v>2281</v>
      </c>
      <c r="I14449" s="62"/>
      <c r="J14449" s="63"/>
      <c r="K14449" s="64"/>
      <c r="L14449" s="64"/>
      <c r="M14449" t="s" s="48">
        <v>49</v>
      </c>
      <c r="N14449" t="s" s="48">
        <v>43</v>
      </c>
      <c r="O14449" t="s" s="41">
        <v>2343</v>
      </c>
    </row>
    <row r="14450" s="22" customFormat="1" ht="9" customHeight="1" hidden="1">
      <c r="A14450" t="s" s="49">
        <v>2341</v>
      </c>
      <c r="B14450" s="84"/>
      <c r="C14450" t="s" s="60">
        <v>2282</v>
      </c>
      <c r="G14450" t="s" s="48">
        <v>39</v>
      </c>
      <c r="H14450" t="s" s="61">
        <v>2283</v>
      </c>
      <c r="I14450" s="62"/>
      <c r="J14450" s="63"/>
      <c r="K14450" s="64"/>
      <c r="L14450" s="64"/>
      <c r="O14450" t="s" s="41">
        <v>2343</v>
      </c>
    </row>
    <row r="14451" s="22" customFormat="1" ht="9" customHeight="1" hidden="1">
      <c r="A14451" t="s" s="49">
        <v>2341</v>
      </c>
      <c r="B14451" s="84"/>
      <c r="C14451" t="s" s="60">
        <v>2284</v>
      </c>
      <c r="G14451" t="s" s="48">
        <v>39</v>
      </c>
      <c r="H14451" t="s" s="61">
        <v>2285</v>
      </c>
      <c r="I14451" s="62"/>
      <c r="J14451" s="63"/>
      <c r="K14451" s="64"/>
      <c r="L14451" s="64"/>
      <c r="M14451" t="s" s="48">
        <v>43</v>
      </c>
      <c r="O14451" t="s" s="41">
        <v>2343</v>
      </c>
    </row>
    <row r="14452" s="22" customFormat="1" ht="9" customHeight="1" hidden="1">
      <c r="A14452" t="s" s="49">
        <v>2341</v>
      </c>
      <c r="B14452" s="84"/>
      <c r="C14452" t="s" s="60">
        <v>2286</v>
      </c>
      <c r="G14452" t="s" s="48">
        <v>39</v>
      </c>
      <c r="H14452" t="s" s="61">
        <v>2287</v>
      </c>
      <c r="I14452" s="62"/>
      <c r="J14452" s="63"/>
      <c r="K14452" s="64"/>
      <c r="L14452" s="64"/>
      <c r="M14452" t="s" s="48">
        <v>43</v>
      </c>
      <c r="O14452" t="s" s="41">
        <v>2343</v>
      </c>
    </row>
    <row r="14453" s="22" customFormat="1" ht="9" customHeight="1" hidden="1">
      <c r="A14453" t="s" s="49">
        <v>2341</v>
      </c>
      <c r="B14453" s="84"/>
      <c r="C14453" t="s" s="60">
        <v>2288</v>
      </c>
      <c r="G14453" t="s" s="48">
        <v>39</v>
      </c>
      <c r="H14453" t="s" s="61">
        <v>2289</v>
      </c>
      <c r="I14453" s="62"/>
      <c r="J14453" s="63"/>
      <c r="K14453" s="64"/>
      <c r="L14453" s="64"/>
      <c r="O14453" t="s" s="41">
        <v>2343</v>
      </c>
    </row>
    <row r="14454" s="22" customFormat="1" ht="9" customHeight="1" hidden="1">
      <c r="A14454" t="s" s="49">
        <v>2341</v>
      </c>
      <c r="B14454" s="84"/>
      <c r="C14454" t="s" s="60">
        <v>2290</v>
      </c>
      <c r="G14454" t="s" s="48">
        <v>39</v>
      </c>
      <c r="H14454" t="s" s="61">
        <v>2291</v>
      </c>
      <c r="I14454" s="62"/>
      <c r="J14454" s="63"/>
      <c r="K14454" s="64"/>
      <c r="L14454" s="64"/>
      <c r="O14454" t="s" s="41">
        <v>2343</v>
      </c>
    </row>
    <row r="14455" s="22" customFormat="1" ht="9" customHeight="1" hidden="1">
      <c r="A14455" t="s" s="49">
        <v>2341</v>
      </c>
      <c r="B14455" s="84"/>
      <c r="C14455" t="s" s="60">
        <v>2292</v>
      </c>
      <c r="G14455" t="s" s="48">
        <v>39</v>
      </c>
      <c r="H14455" t="s" s="61">
        <v>2293</v>
      </c>
      <c r="I14455" s="62"/>
      <c r="J14455" s="63"/>
      <c r="K14455" s="64"/>
      <c r="L14455" s="64"/>
      <c r="M14455" t="s" s="48">
        <v>49</v>
      </c>
      <c r="N14455" t="s" s="48">
        <v>43</v>
      </c>
      <c r="O14455" t="s" s="41">
        <v>2343</v>
      </c>
    </row>
    <row r="14456" s="22" customFormat="1" ht="9" customHeight="1" hidden="1">
      <c r="A14456" t="s" s="49">
        <v>2341</v>
      </c>
      <c r="B14456" s="84"/>
      <c r="C14456" t="s" s="60">
        <v>2294</v>
      </c>
      <c r="G14456" t="s" s="48">
        <v>39</v>
      </c>
      <c r="H14456" t="s" s="61">
        <v>2295</v>
      </c>
      <c r="I14456" s="62"/>
      <c r="J14456" s="63"/>
      <c r="K14456" s="64"/>
      <c r="L14456" s="64"/>
      <c r="M14456" t="s" s="48">
        <v>49</v>
      </c>
      <c r="N14456" t="s" s="48">
        <v>43</v>
      </c>
      <c r="O14456" t="s" s="41">
        <v>2343</v>
      </c>
    </row>
    <row r="14457" s="22" customFormat="1" ht="9" customHeight="1" hidden="1">
      <c r="A14457" t="s" s="49">
        <v>2341</v>
      </c>
      <c r="B14457" s="84"/>
      <c r="C14457" t="s" s="60">
        <v>2296</v>
      </c>
      <c r="G14457" t="s" s="48">
        <v>39</v>
      </c>
      <c r="H14457" t="s" s="61">
        <v>2297</v>
      </c>
      <c r="I14457" s="62"/>
      <c r="J14457" s="63"/>
      <c r="K14457" s="64"/>
      <c r="L14457" s="64"/>
      <c r="M14457" t="s" s="48">
        <v>49</v>
      </c>
      <c r="N14457" t="s" s="48">
        <v>43</v>
      </c>
      <c r="O14457" t="s" s="41">
        <v>2343</v>
      </c>
    </row>
    <row r="14458" s="22" customFormat="1" ht="9" customHeight="1" hidden="1">
      <c r="A14458" t="s" s="49">
        <v>2341</v>
      </c>
      <c r="B14458" s="84"/>
      <c r="C14458" t="s" s="60">
        <v>2298</v>
      </c>
      <c r="G14458" t="s" s="48">
        <v>39</v>
      </c>
      <c r="H14458" t="s" s="61">
        <v>2299</v>
      </c>
      <c r="I14458" s="62"/>
      <c r="J14458" s="63"/>
      <c r="K14458" s="64"/>
      <c r="L14458" s="64"/>
      <c r="M14458" t="s" s="48">
        <v>49</v>
      </c>
      <c r="N14458" t="s" s="48">
        <v>43</v>
      </c>
      <c r="O14458" t="s" s="41">
        <v>2343</v>
      </c>
    </row>
    <row r="14459" s="22" customFormat="1" ht="9" customHeight="1" hidden="1">
      <c r="A14459" t="s" s="49">
        <v>2341</v>
      </c>
      <c r="B14459" s="84"/>
      <c r="C14459" t="s" s="60">
        <v>2300</v>
      </c>
      <c r="G14459" t="s" s="48">
        <v>39</v>
      </c>
      <c r="H14459" t="s" s="61">
        <v>792</v>
      </c>
      <c r="I14459" s="62"/>
      <c r="J14459" s="63"/>
      <c r="K14459" s="64"/>
      <c r="L14459" s="64"/>
      <c r="M14459" t="s" s="48">
        <v>43</v>
      </c>
      <c r="N14459" t="s" s="48">
        <v>43</v>
      </c>
      <c r="O14459" t="s" s="41">
        <v>2343</v>
      </c>
    </row>
    <row r="14460" s="22" customFormat="1" ht="9" customHeight="1" hidden="1">
      <c r="A14460" t="s" s="49">
        <v>2341</v>
      </c>
      <c r="B14460" s="84"/>
      <c r="C14460" t="s" s="60">
        <v>2301</v>
      </c>
      <c r="G14460" t="s" s="48">
        <v>39</v>
      </c>
      <c r="H14460" t="s" s="61">
        <v>261</v>
      </c>
      <c r="I14460" s="62"/>
      <c r="J14460" s="63"/>
      <c r="K14460" s="64"/>
      <c r="L14460" s="64"/>
      <c r="M14460" t="s" s="48">
        <v>43</v>
      </c>
      <c r="N14460" t="s" s="48">
        <v>43</v>
      </c>
      <c r="O14460" t="s" s="41">
        <v>2343</v>
      </c>
    </row>
    <row r="14461" s="22" customFormat="1" ht="9" customHeight="1" hidden="1">
      <c r="A14461" t="s" s="49">
        <v>2341</v>
      </c>
      <c r="B14461" s="84"/>
      <c r="C14461" t="s" s="60">
        <v>2302</v>
      </c>
      <c r="G14461" t="s" s="48">
        <v>39</v>
      </c>
      <c r="H14461" t="s" s="61">
        <v>514</v>
      </c>
      <c r="I14461" s="62"/>
      <c r="J14461" s="63"/>
      <c r="K14461" s="64"/>
      <c r="L14461" s="64"/>
      <c r="M14461" t="s" s="48">
        <v>43</v>
      </c>
      <c r="N14461" t="s" s="48">
        <v>43</v>
      </c>
      <c r="O14461" t="s" s="41">
        <v>2343</v>
      </c>
    </row>
    <row r="14462" s="22" customFormat="1" ht="9" customHeight="1" hidden="1">
      <c r="A14462" t="s" s="49">
        <v>2341</v>
      </c>
      <c r="B14462" s="84"/>
      <c r="C14462" t="s" s="60">
        <v>2304</v>
      </c>
      <c r="G14462" t="s" s="48">
        <v>39</v>
      </c>
      <c r="H14462" t="s" s="61">
        <v>2305</v>
      </c>
      <c r="I14462" s="62"/>
      <c r="J14462" s="63"/>
      <c r="K14462" s="64"/>
      <c r="L14462" s="64"/>
      <c r="M14462" t="s" s="48">
        <v>43</v>
      </c>
      <c r="N14462" t="s" s="48">
        <v>43</v>
      </c>
      <c r="O14462" t="s" s="41">
        <v>2343</v>
      </c>
    </row>
    <row r="14463" s="22" customFormat="1" ht="9" customHeight="1" hidden="1">
      <c r="A14463" t="s" s="49">
        <v>2341</v>
      </c>
      <c r="B14463" s="84"/>
      <c r="C14463" t="s" s="60">
        <v>2306</v>
      </c>
      <c r="G14463" t="s" s="48">
        <v>39</v>
      </c>
      <c r="H14463" t="s" s="61">
        <v>2307</v>
      </c>
      <c r="I14463" s="62"/>
      <c r="J14463" s="63"/>
      <c r="K14463" s="64"/>
      <c r="L14463" s="64"/>
      <c r="M14463" t="s" s="48">
        <v>43</v>
      </c>
      <c r="N14463" t="s" s="48">
        <v>43</v>
      </c>
      <c r="O14463" t="s" s="41">
        <v>2343</v>
      </c>
    </row>
    <row r="14464" s="22" customFormat="1" ht="9" customHeight="1" hidden="1">
      <c r="A14464" t="s" s="49">
        <v>2341</v>
      </c>
      <c r="B14464" s="84"/>
      <c r="C14464" t="s" s="60">
        <v>2308</v>
      </c>
      <c r="G14464" t="s" s="48">
        <v>39</v>
      </c>
      <c r="H14464" t="s" s="61">
        <v>2309</v>
      </c>
      <c r="I14464" s="62"/>
      <c r="J14464" s="63"/>
      <c r="K14464" s="64"/>
      <c r="L14464" s="64"/>
      <c r="O14464" t="s" s="41">
        <v>2343</v>
      </c>
    </row>
    <row r="14465" s="22" customFormat="1" ht="9" customHeight="1" hidden="1">
      <c r="A14465" t="s" s="49">
        <v>2341</v>
      </c>
      <c r="B14465" s="84"/>
      <c r="C14465" t="s" s="60">
        <v>2310</v>
      </c>
      <c r="G14465" t="s" s="48">
        <v>39</v>
      </c>
      <c r="H14465" t="s" s="61">
        <v>2311</v>
      </c>
      <c r="I14465" s="62"/>
      <c r="J14465" s="63"/>
      <c r="K14465" s="64"/>
      <c r="L14465" s="64"/>
      <c r="M14465" t="s" s="48">
        <v>43</v>
      </c>
      <c r="N14465" t="s" s="48">
        <v>43</v>
      </c>
      <c r="O14465" t="s" s="41">
        <v>2343</v>
      </c>
    </row>
    <row r="14466" s="22" customFormat="1" ht="9" customHeight="1" hidden="1">
      <c r="A14466" t="s" s="49">
        <v>2341</v>
      </c>
      <c r="B14466" s="84"/>
      <c r="C14466" t="s" s="60">
        <v>2312</v>
      </c>
      <c r="G14466" t="s" s="48">
        <v>39</v>
      </c>
      <c r="H14466" t="s" s="61">
        <v>29</v>
      </c>
      <c r="I14466" s="62"/>
      <c r="J14466" s="63"/>
      <c r="K14466" s="64"/>
      <c r="L14466" s="64"/>
      <c r="O14466" t="s" s="41">
        <v>2343</v>
      </c>
    </row>
    <row r="14467" s="22" customFormat="1" ht="9" customHeight="1" hidden="1">
      <c r="A14467" t="s" s="49">
        <v>2341</v>
      </c>
      <c r="B14467" s="84"/>
      <c r="C14467" t="s" s="65">
        <v>2313</v>
      </c>
      <c r="D14467" s="66"/>
      <c r="E14467" s="66"/>
      <c r="F14467" s="67"/>
      <c r="G14467" t="s" s="48">
        <v>39</v>
      </c>
      <c r="H14467" t="s" s="61">
        <v>2314</v>
      </c>
      <c r="I14467" s="62"/>
      <c r="J14467" s="63"/>
      <c r="K14467" s="64"/>
      <c r="L14467" s="64"/>
    </row>
    <row r="14468" s="22" customFormat="1" ht="9" customHeight="1" hidden="1">
      <c r="A14468" t="s" s="49">
        <v>2341</v>
      </c>
      <c r="B14468" s="84"/>
      <c r="C14468" t="s" s="60">
        <v>2315</v>
      </c>
      <c r="G14468" t="s" s="48">
        <v>80</v>
      </c>
      <c r="H14468" t="s" s="61">
        <v>2316</v>
      </c>
      <c r="I14468" s="62"/>
      <c r="J14468" s="63"/>
      <c r="K14468" s="64"/>
      <c r="L14468" s="64"/>
    </row>
    <row r="14469" s="22" customFormat="1" ht="9" customHeight="1" hidden="1">
      <c r="A14469" t="s" s="49">
        <v>2341</v>
      </c>
      <c r="B14469" s="84"/>
      <c r="C14469" t="s" s="65">
        <v>2317</v>
      </c>
      <c r="D14469" s="66"/>
      <c r="E14469" s="66"/>
      <c r="F14469" s="67"/>
      <c r="G14469" t="s" s="48">
        <v>57</v>
      </c>
      <c r="H14469" t="s" s="61">
        <v>2318</v>
      </c>
      <c r="I14469" s="62"/>
      <c r="J14469" s="63"/>
      <c r="K14469" s="64"/>
      <c r="L14469" s="64"/>
    </row>
    <row r="14470" s="22" customFormat="1" ht="9" customHeight="1" hidden="1">
      <c r="A14470" t="s" s="49">
        <v>2341</v>
      </c>
      <c r="B14470" s="84"/>
      <c r="C14470" t="s" s="60">
        <v>2319</v>
      </c>
      <c r="G14470" t="s" s="48">
        <v>57</v>
      </c>
      <c r="H14470" t="s" s="61">
        <v>173</v>
      </c>
      <c r="I14470" s="62"/>
      <c r="J14470" s="63"/>
      <c r="K14470" s="64"/>
      <c r="L14470" s="64"/>
      <c r="M14470" t="s" s="48">
        <v>49</v>
      </c>
      <c r="N14470" t="s" s="48">
        <v>43</v>
      </c>
    </row>
    <row r="14471" s="22" customFormat="1" ht="9" customHeight="1" hidden="1">
      <c r="A14471" t="s" s="49">
        <v>2341</v>
      </c>
      <c r="B14471" s="84"/>
      <c r="D14471" t="s" s="65">
        <v>1880</v>
      </c>
      <c r="E14471" s="66"/>
      <c r="F14471" s="67"/>
      <c r="G14471" t="s" s="48">
        <v>39</v>
      </c>
      <c r="H14471" t="s" s="61">
        <v>176</v>
      </c>
      <c r="I14471" s="62"/>
      <c r="J14471" s="63"/>
      <c r="K14471" s="64"/>
      <c r="L14471" s="64"/>
    </row>
    <row r="14472" s="22" customFormat="1" ht="9" customHeight="1" hidden="1">
      <c r="A14472" t="s" s="49">
        <v>2341</v>
      </c>
      <c r="B14472" s="84"/>
      <c r="D14472" t="s" s="60">
        <v>177</v>
      </c>
      <c r="G14472" t="s" s="48">
        <v>39</v>
      </c>
      <c r="H14472" t="s" s="61">
        <v>178</v>
      </c>
      <c r="I14472" s="62"/>
      <c r="J14472" s="63"/>
      <c r="K14472" s="64"/>
      <c r="L14472" s="64"/>
      <c r="N14472" t="s" s="48">
        <v>43</v>
      </c>
    </row>
    <row r="14473" s="22" customFormat="1" ht="9" customHeight="1" hidden="1">
      <c r="A14473" t="s" s="49">
        <v>2341</v>
      </c>
      <c r="B14473" s="84"/>
      <c r="D14473" t="s" s="65">
        <v>1881</v>
      </c>
      <c r="E14473" s="66"/>
      <c r="F14473" s="67"/>
      <c r="G14473" t="s" s="48">
        <v>39</v>
      </c>
      <c r="H14473" t="s" s="61">
        <v>180</v>
      </c>
      <c r="I14473" s="62"/>
      <c r="J14473" s="63"/>
      <c r="K14473" s="64"/>
      <c r="L14473" s="64"/>
    </row>
    <row r="14474" s="22" customFormat="1" ht="9" customHeight="1" hidden="1">
      <c r="A14474" t="s" s="49">
        <v>2341</v>
      </c>
      <c r="B14474" s="84"/>
      <c r="D14474" t="s" s="65">
        <v>1882</v>
      </c>
      <c r="E14474" s="66"/>
      <c r="F14474" s="67"/>
      <c r="G14474" t="s" s="48">
        <v>39</v>
      </c>
      <c r="H14474" t="s" s="61">
        <v>182</v>
      </c>
      <c r="I14474" s="62"/>
      <c r="J14474" s="63"/>
      <c r="K14474" s="64"/>
      <c r="L14474" s="64"/>
    </row>
    <row r="14475" s="22" customFormat="1" ht="9" customHeight="1" hidden="1">
      <c r="A14475" t="s" s="49">
        <v>2341</v>
      </c>
      <c r="B14475" s="84"/>
      <c r="D14475" t="s" s="65">
        <v>1883</v>
      </c>
      <c r="E14475" s="66"/>
      <c r="F14475" s="67"/>
      <c r="G14475" t="s" s="48">
        <v>39</v>
      </c>
      <c r="H14475" t="s" s="61">
        <v>184</v>
      </c>
      <c r="I14475" s="62"/>
      <c r="J14475" s="63"/>
      <c r="K14475" s="64"/>
      <c r="L14475" s="64"/>
    </row>
    <row r="14476" s="22" customFormat="1" ht="9" customHeight="1" hidden="1">
      <c r="A14476" t="s" s="49">
        <v>2341</v>
      </c>
      <c r="B14476" s="84"/>
      <c r="D14476" t="s" s="60">
        <v>185</v>
      </c>
      <c r="G14476" t="s" s="48">
        <v>39</v>
      </c>
      <c r="H14476" t="s" s="61">
        <v>186</v>
      </c>
      <c r="I14476" s="62"/>
      <c r="J14476" s="63"/>
      <c r="K14476" s="64"/>
      <c r="L14476" s="64"/>
      <c r="N14476" t="s" s="48">
        <v>43</v>
      </c>
    </row>
    <row r="14477" s="22" customFormat="1" ht="9" customHeight="1" hidden="1">
      <c r="A14477" t="s" s="49">
        <v>2341</v>
      </c>
      <c r="B14477" s="84"/>
      <c r="D14477" t="s" s="65">
        <v>1884</v>
      </c>
      <c r="E14477" s="66"/>
      <c r="F14477" s="67"/>
      <c r="G14477" t="s" s="48">
        <v>39</v>
      </c>
      <c r="H14477" t="s" s="61">
        <v>188</v>
      </c>
      <c r="I14477" s="62"/>
      <c r="J14477" s="63"/>
      <c r="K14477" s="64"/>
      <c r="L14477" s="64"/>
    </row>
    <row r="14478" s="22" customFormat="1" ht="9" customHeight="1" hidden="1">
      <c r="A14478" t="s" s="49">
        <v>2341</v>
      </c>
      <c r="B14478" s="84"/>
      <c r="D14478" t="s" s="60">
        <v>189</v>
      </c>
      <c r="G14478" t="s" s="48">
        <v>39</v>
      </c>
      <c r="H14478" t="s" s="61">
        <v>190</v>
      </c>
      <c r="I14478" s="62"/>
      <c r="J14478" s="63"/>
      <c r="K14478" s="64"/>
      <c r="L14478" s="64"/>
      <c r="N14478" t="s" s="48">
        <v>43</v>
      </c>
    </row>
    <row r="14479" s="22" customFormat="1" ht="9" customHeight="1" hidden="1">
      <c r="A14479" t="s" s="49">
        <v>2341</v>
      </c>
      <c r="B14479" s="84"/>
      <c r="D14479" t="s" s="65">
        <v>1885</v>
      </c>
      <c r="E14479" s="66"/>
      <c r="F14479" s="67"/>
      <c r="G14479" t="s" s="48">
        <v>39</v>
      </c>
      <c r="H14479" t="s" s="61">
        <v>192</v>
      </c>
      <c r="I14479" s="62"/>
      <c r="J14479" s="63"/>
      <c r="K14479" s="64"/>
      <c r="L14479" s="64"/>
    </row>
    <row r="14480" s="22" customFormat="1" ht="9" customHeight="1" hidden="1">
      <c r="A14480" t="s" s="49">
        <v>2341</v>
      </c>
      <c r="B14480" s="84"/>
      <c r="D14480" t="s" s="65">
        <v>1886</v>
      </c>
      <c r="E14480" s="66"/>
      <c r="F14480" s="67"/>
      <c r="G14480" t="s" s="48">
        <v>39</v>
      </c>
      <c r="H14480" t="s" s="61">
        <v>194</v>
      </c>
      <c r="I14480" s="62"/>
      <c r="J14480" s="63"/>
      <c r="K14480" s="64"/>
      <c r="L14480" s="64"/>
    </row>
    <row r="14481" s="22" customFormat="1" ht="9" customHeight="1" hidden="1">
      <c r="A14481" t="s" s="49">
        <v>2341</v>
      </c>
      <c r="B14481" s="84"/>
      <c r="D14481" t="s" s="65">
        <v>1887</v>
      </c>
      <c r="E14481" s="66"/>
      <c r="F14481" s="67"/>
      <c r="G14481" t="s" s="48">
        <v>39</v>
      </c>
      <c r="H14481" t="s" s="61">
        <v>196</v>
      </c>
      <c r="I14481" s="62"/>
      <c r="J14481" s="63"/>
      <c r="K14481" s="64"/>
      <c r="L14481" s="64"/>
    </row>
    <row r="14482" s="22" customFormat="1" ht="9" customHeight="1" hidden="1">
      <c r="A14482" t="s" s="49">
        <v>2341</v>
      </c>
      <c r="B14482" s="84"/>
      <c r="D14482" t="s" s="65">
        <v>1888</v>
      </c>
      <c r="E14482" s="66"/>
      <c r="F14482" s="67"/>
      <c r="G14482" t="s" s="48">
        <v>39</v>
      </c>
      <c r="H14482" t="s" s="61">
        <v>198</v>
      </c>
      <c r="I14482" s="62"/>
      <c r="J14482" s="63"/>
      <c r="K14482" s="64"/>
      <c r="L14482" s="64"/>
    </row>
    <row r="14483" s="22" customFormat="1" ht="9" customHeight="1" hidden="1">
      <c r="A14483" t="s" s="49">
        <v>2341</v>
      </c>
      <c r="B14483" s="84"/>
      <c r="D14483" t="s" s="65">
        <v>1889</v>
      </c>
      <c r="E14483" s="66"/>
      <c r="F14483" s="67"/>
      <c r="G14483" t="s" s="48">
        <v>39</v>
      </c>
      <c r="H14483" t="s" s="61">
        <v>200</v>
      </c>
      <c r="I14483" s="62"/>
      <c r="J14483" s="63"/>
      <c r="K14483" s="64"/>
      <c r="L14483" s="64"/>
    </row>
    <row r="14484" s="22" customFormat="1" ht="9" customHeight="1" hidden="1">
      <c r="A14484" t="s" s="49">
        <v>2341</v>
      </c>
      <c r="B14484" s="84"/>
      <c r="D14484" t="s" s="65">
        <v>201</v>
      </c>
      <c r="E14484" s="66"/>
      <c r="F14484" s="67"/>
      <c r="G14484" t="s" s="48">
        <v>39</v>
      </c>
      <c r="H14484" t="s" s="61">
        <v>202</v>
      </c>
      <c r="I14484" s="62"/>
      <c r="J14484" s="63"/>
      <c r="K14484" s="64"/>
      <c r="L14484" s="64"/>
    </row>
    <row r="14485" s="22" customFormat="1" ht="9" customHeight="1" hidden="1">
      <c r="A14485" t="s" s="49">
        <v>2341</v>
      </c>
      <c r="B14485" s="84"/>
      <c r="D14485" t="s" s="65">
        <v>1890</v>
      </c>
      <c r="E14485" s="66"/>
      <c r="F14485" s="67"/>
      <c r="G14485" t="s" s="48">
        <v>57</v>
      </c>
      <c r="H14485" t="s" s="61">
        <v>204</v>
      </c>
      <c r="I14485" s="62"/>
      <c r="J14485" s="63"/>
      <c r="K14485" s="64"/>
      <c r="L14485" s="64"/>
    </row>
    <row r="14486" s="22" customFormat="1" ht="9" customHeight="1" hidden="1">
      <c r="A14486" t="s" s="49">
        <v>2341</v>
      </c>
      <c r="B14486" s="84"/>
      <c r="D14486" s="87"/>
      <c r="E14486" t="s" s="65">
        <v>1891</v>
      </c>
      <c r="F14486" s="67"/>
      <c r="G14486" t="s" s="48">
        <v>39</v>
      </c>
      <c r="H14486" t="s" s="61">
        <v>206</v>
      </c>
      <c r="I14486" s="62"/>
      <c r="J14486" s="63"/>
      <c r="K14486" s="64"/>
      <c r="L14486" s="64"/>
    </row>
    <row r="14487" s="22" customFormat="1" ht="9" customHeight="1" hidden="1">
      <c r="A14487" t="s" s="49">
        <v>2341</v>
      </c>
      <c r="B14487" s="84"/>
      <c r="D14487" s="87"/>
      <c r="E14487" t="s" s="65">
        <v>1892</v>
      </c>
      <c r="F14487" s="67"/>
      <c r="G14487" t="s" s="48">
        <v>39</v>
      </c>
      <c r="H14487" t="s" s="61">
        <v>208</v>
      </c>
      <c r="I14487" s="62"/>
      <c r="J14487" s="63"/>
      <c r="K14487" s="64"/>
      <c r="L14487" s="64"/>
    </row>
    <row r="14488" s="22" customFormat="1" ht="9" customHeight="1" hidden="1">
      <c r="A14488" t="s" s="49">
        <v>2341</v>
      </c>
      <c r="B14488" s="84"/>
      <c r="D14488" s="87"/>
      <c r="E14488" t="s" s="65">
        <v>1893</v>
      </c>
      <c r="F14488" s="67"/>
      <c r="G14488" t="s" s="48">
        <v>39</v>
      </c>
      <c r="H14488" t="s" s="61">
        <v>210</v>
      </c>
      <c r="I14488" s="62"/>
      <c r="J14488" s="63"/>
      <c r="K14488" s="64"/>
      <c r="L14488" s="64"/>
    </row>
    <row r="14489" s="22" customFormat="1" ht="9" customHeight="1" hidden="1">
      <c r="A14489" t="s" s="49">
        <v>2341</v>
      </c>
      <c r="B14489" s="84"/>
      <c r="D14489" s="87"/>
      <c r="E14489" t="s" s="65">
        <v>1894</v>
      </c>
      <c r="F14489" s="67"/>
      <c r="G14489" t="s" s="48">
        <v>39</v>
      </c>
      <c r="H14489" t="s" s="61">
        <v>212</v>
      </c>
      <c r="I14489" s="62"/>
      <c r="J14489" s="63"/>
      <c r="K14489" s="64"/>
      <c r="L14489" s="64"/>
    </row>
    <row r="14490" s="22" customFormat="1" ht="9" customHeight="1" hidden="1">
      <c r="A14490" t="s" s="49">
        <v>2341</v>
      </c>
      <c r="B14490" s="84"/>
      <c r="D14490" s="87"/>
      <c r="E14490" t="s" s="65">
        <v>1895</v>
      </c>
      <c r="F14490" s="67"/>
      <c r="G14490" t="s" s="48">
        <v>39</v>
      </c>
      <c r="H14490" t="s" s="61">
        <v>214</v>
      </c>
      <c r="I14490" s="62"/>
      <c r="J14490" s="63"/>
      <c r="K14490" s="64"/>
      <c r="L14490" s="64"/>
    </row>
    <row r="14491" s="22" customFormat="1" ht="9" customHeight="1" hidden="1">
      <c r="A14491" t="s" s="49">
        <v>2341</v>
      </c>
      <c r="B14491" s="84"/>
      <c r="D14491" s="87"/>
      <c r="E14491" t="s" s="65">
        <v>1896</v>
      </c>
      <c r="F14491" s="67"/>
      <c r="G14491" t="s" s="48">
        <v>39</v>
      </c>
      <c r="H14491" t="s" s="61">
        <v>216</v>
      </c>
      <c r="I14491" s="62"/>
      <c r="J14491" s="63"/>
      <c r="K14491" s="64"/>
      <c r="L14491" s="64"/>
    </row>
    <row r="14492" s="22" customFormat="1" ht="9" customHeight="1" hidden="1">
      <c r="A14492" t="s" s="49">
        <v>2341</v>
      </c>
      <c r="B14492" s="84"/>
      <c r="D14492" s="87"/>
      <c r="E14492" t="s" s="65">
        <v>1897</v>
      </c>
      <c r="F14492" s="67"/>
      <c r="G14492" t="s" s="48">
        <v>39</v>
      </c>
      <c r="H14492" t="s" s="61">
        <v>218</v>
      </c>
      <c r="I14492" s="62"/>
      <c r="J14492" s="63"/>
      <c r="K14492" s="64"/>
      <c r="L14492" s="64"/>
    </row>
    <row r="14493" s="22" customFormat="1" ht="9" customHeight="1" hidden="1">
      <c r="A14493" t="s" s="49">
        <v>2341</v>
      </c>
      <c r="B14493" s="84"/>
      <c r="D14493" s="87"/>
      <c r="E14493" t="s" s="65">
        <v>1898</v>
      </c>
      <c r="F14493" s="67"/>
      <c r="G14493" t="s" s="48">
        <v>39</v>
      </c>
      <c r="H14493" t="s" s="61">
        <v>220</v>
      </c>
      <c r="I14493" s="62"/>
      <c r="J14493" s="63"/>
      <c r="K14493" s="64"/>
      <c r="L14493" s="64"/>
    </row>
    <row r="14494" s="22" customFormat="1" ht="9" customHeight="1" hidden="1">
      <c r="A14494" t="s" s="49">
        <v>2341</v>
      </c>
      <c r="B14494" s="84"/>
      <c r="D14494" s="87"/>
      <c r="E14494" t="s" s="65">
        <v>1899</v>
      </c>
      <c r="F14494" s="67"/>
      <c r="G14494" t="s" s="48">
        <v>39</v>
      </c>
      <c r="H14494" t="s" s="61">
        <v>222</v>
      </c>
      <c r="I14494" s="62"/>
      <c r="J14494" s="63"/>
      <c r="K14494" s="64"/>
      <c r="L14494" s="64"/>
    </row>
    <row r="14495" s="22" customFormat="1" ht="9" customHeight="1" hidden="1">
      <c r="A14495" t="s" s="49">
        <v>2341</v>
      </c>
      <c r="B14495" s="84"/>
      <c r="D14495" s="87"/>
      <c r="E14495" t="s" s="65">
        <v>1900</v>
      </c>
      <c r="F14495" s="67"/>
      <c r="G14495" t="s" s="48">
        <v>39</v>
      </c>
      <c r="H14495" t="s" s="61">
        <v>224</v>
      </c>
      <c r="I14495" s="62"/>
      <c r="J14495" s="63"/>
      <c r="K14495" s="64"/>
      <c r="L14495" s="64"/>
    </row>
    <row r="14496" s="22" customFormat="1" ht="9" customHeight="1" hidden="1">
      <c r="A14496" t="s" s="49">
        <v>2341</v>
      </c>
      <c r="B14496" s="84"/>
      <c r="C14496" t="s" s="60">
        <v>2320</v>
      </c>
      <c r="G14496" t="s" s="48">
        <v>57</v>
      </c>
      <c r="H14496" t="s" s="61">
        <v>747</v>
      </c>
      <c r="I14496" s="62"/>
      <c r="J14496" s="63"/>
      <c r="K14496" s="64"/>
      <c r="L14496" s="64"/>
      <c r="N14496" t="s" s="48">
        <v>43</v>
      </c>
    </row>
    <row r="14497" s="22" customFormat="1" ht="9" customHeight="1" hidden="1">
      <c r="A14497" t="s" s="49">
        <v>2341</v>
      </c>
      <c r="B14497" s="84"/>
      <c r="D14497" t="s" s="60">
        <v>748</v>
      </c>
      <c r="G14497" t="s" s="48">
        <v>39</v>
      </c>
      <c r="H14497" t="s" s="61">
        <v>749</v>
      </c>
      <c r="I14497" s="62"/>
      <c r="J14497" s="63"/>
      <c r="K14497" s="64"/>
      <c r="L14497" s="64"/>
      <c r="M14497" t="s" s="48">
        <v>49</v>
      </c>
      <c r="N14497" t="s" s="48">
        <v>43</v>
      </c>
    </row>
    <row r="14498" s="22" customFormat="1" ht="9" customHeight="1" hidden="1">
      <c r="A14498" t="s" s="49">
        <v>2341</v>
      </c>
      <c r="B14498" s="84"/>
      <c r="D14498" t="s" s="60">
        <v>751</v>
      </c>
      <c r="G14498" t="s" s="48">
        <v>39</v>
      </c>
      <c r="H14498" t="s" s="61">
        <v>752</v>
      </c>
      <c r="I14498" s="62"/>
      <c r="J14498" s="63"/>
      <c r="K14498" s="64"/>
      <c r="L14498" s="64"/>
      <c r="M14498" t="s" s="48">
        <v>49</v>
      </c>
      <c r="N14498" t="s" s="48">
        <v>43</v>
      </c>
    </row>
    <row r="14499" s="22" customFormat="1" ht="9" customHeight="1" hidden="1">
      <c r="A14499" t="s" s="49">
        <v>2341</v>
      </c>
      <c r="B14499" s="84"/>
      <c r="C14499" t="s" s="60">
        <v>2321</v>
      </c>
      <c r="G14499" t="s" s="48">
        <v>39</v>
      </c>
      <c r="H14499" t="s" s="61">
        <v>2348</v>
      </c>
      <c r="I14499" s="62"/>
      <c r="J14499" s="63"/>
      <c r="K14499" s="64"/>
      <c r="L14499" s="64"/>
      <c r="M14499" t="s" s="48">
        <v>43</v>
      </c>
      <c r="O14499" t="s" s="41">
        <v>2343</v>
      </c>
    </row>
    <row r="14500" s="22" customFormat="1" ht="9" customHeight="1" hidden="1">
      <c r="A14500" t="s" s="49">
        <v>2341</v>
      </c>
      <c r="B14500" s="84"/>
      <c r="C14500" t="s" s="60">
        <v>2322</v>
      </c>
      <c r="G14500" t="s" s="48">
        <v>57</v>
      </c>
      <c r="H14500" t="s" s="61">
        <v>2323</v>
      </c>
      <c r="I14500" s="62"/>
      <c r="J14500" s="63"/>
      <c r="K14500" s="64"/>
      <c r="L14500" s="64"/>
    </row>
    <row r="14501" s="22" customFormat="1" ht="9" customHeight="1" hidden="1">
      <c r="A14501" t="s" s="49">
        <v>2341</v>
      </c>
      <c r="B14501" s="84"/>
      <c r="D14501" t="s" s="65">
        <v>2274</v>
      </c>
      <c r="E14501" s="66"/>
      <c r="F14501" s="67"/>
      <c r="G14501" t="s" s="48">
        <v>39</v>
      </c>
      <c r="H14501" t="s" s="61">
        <v>115</v>
      </c>
      <c r="I14501" s="62"/>
      <c r="J14501" s="63"/>
      <c r="K14501" s="64"/>
      <c r="L14501" s="64"/>
    </row>
    <row r="14502" s="22" customFormat="1" ht="9" customHeight="1" hidden="1">
      <c r="A14502" t="s" s="49">
        <v>2341</v>
      </c>
      <c r="B14502" s="84"/>
      <c r="D14502" t="s" s="60">
        <v>2325</v>
      </c>
      <c r="G14502" t="s" s="48">
        <v>39</v>
      </c>
      <c r="H14502" t="s" s="61">
        <v>2326</v>
      </c>
      <c r="I14502" s="62"/>
      <c r="J14502" s="63"/>
      <c r="K14502" s="64"/>
      <c r="L14502" s="64"/>
    </row>
    <row r="14503" s="22" customFormat="1" ht="9" customHeight="1" hidden="1">
      <c r="A14503" t="s" s="49">
        <v>2341</v>
      </c>
      <c r="B14503" s="84"/>
      <c r="D14503" t="s" s="60">
        <v>2277</v>
      </c>
      <c r="G14503" t="s" s="48">
        <v>39</v>
      </c>
      <c r="H14503" t="s" s="61">
        <v>2276</v>
      </c>
      <c r="I14503" s="62"/>
      <c r="J14503" s="63"/>
      <c r="K14503" s="64"/>
      <c r="L14503" s="64"/>
    </row>
    <row r="14504" s="22" customFormat="1" ht="9" customHeight="1" hidden="1">
      <c r="A14504" t="s" s="49">
        <v>2341</v>
      </c>
      <c r="B14504" s="84"/>
      <c r="D14504" t="s" s="60">
        <v>2327</v>
      </c>
      <c r="G14504" t="s" s="48">
        <v>39</v>
      </c>
      <c r="H14504" t="s" s="61">
        <v>2328</v>
      </c>
      <c r="I14504" s="62"/>
      <c r="J14504" s="63"/>
      <c r="K14504" s="64"/>
      <c r="L14504" s="64"/>
    </row>
    <row r="14505" s="22" customFormat="1" ht="9" customHeight="1" hidden="1">
      <c r="A14505" t="s" s="49">
        <v>2341</v>
      </c>
      <c r="B14505" s="84"/>
      <c r="D14505" t="s" s="60">
        <v>2329</v>
      </c>
      <c r="G14505" t="s" s="48">
        <v>39</v>
      </c>
      <c r="H14505" t="s" s="61">
        <v>2330</v>
      </c>
      <c r="I14505" s="62"/>
      <c r="J14505" s="63"/>
      <c r="K14505" s="64"/>
      <c r="L14505" s="64"/>
    </row>
    <row r="14506" s="22" customFormat="1" ht="9" customHeight="1" hidden="1">
      <c r="A14506" t="s" s="49">
        <v>2341</v>
      </c>
      <c r="B14506" s="84"/>
      <c r="D14506" t="s" s="60">
        <v>2321</v>
      </c>
      <c r="G14506" t="s" s="48">
        <v>80</v>
      </c>
      <c r="H14506" t="s" s="61">
        <v>2331</v>
      </c>
      <c r="I14506" s="62"/>
      <c r="J14506" s="63"/>
      <c r="K14506" s="64"/>
      <c r="L14506" s="64"/>
    </row>
    <row r="14507" s="22" customFormat="1" ht="9" customHeight="1" hidden="1">
      <c r="A14507" t="s" s="49">
        <v>2341</v>
      </c>
      <c r="B14507" s="84"/>
      <c r="C14507" t="s" s="60">
        <v>2529</v>
      </c>
      <c r="G14507" t="s" s="48">
        <v>39</v>
      </c>
      <c r="H14507" t="s" s="61">
        <v>2530</v>
      </c>
      <c r="I14507" s="62"/>
      <c r="J14507" s="63"/>
      <c r="K14507" s="64"/>
      <c r="L14507" s="64"/>
      <c r="M14507" t="s" s="48">
        <v>43</v>
      </c>
      <c r="O14507" t="s" s="41">
        <v>2343</v>
      </c>
    </row>
    <row r="14508" s="22" customFormat="1" ht="9" customHeight="1" hidden="1">
      <c r="A14508" t="s" s="49">
        <v>2341</v>
      </c>
      <c r="B14508" s="84"/>
      <c r="C14508" t="s" s="65">
        <v>2601</v>
      </c>
      <c r="D14508" s="66"/>
      <c r="E14508" s="66"/>
      <c r="F14508" s="67"/>
      <c r="G14508" t="s" s="48">
        <v>57</v>
      </c>
      <c r="H14508" t="s" s="61">
        <v>2532</v>
      </c>
      <c r="I14508" s="62"/>
      <c r="J14508" s="63"/>
      <c r="K14508" s="64"/>
      <c r="L14508" s="64"/>
    </row>
    <row r="14509" s="22" customFormat="1" ht="9" customHeight="1" hidden="1">
      <c r="A14509" t="s" s="49">
        <v>2341</v>
      </c>
      <c r="B14509" s="84"/>
      <c r="C14509" t="s" s="60">
        <v>2648</v>
      </c>
      <c r="G14509" t="s" s="48">
        <v>39</v>
      </c>
      <c r="H14509" t="s" s="61">
        <v>2649</v>
      </c>
      <c r="I14509" s="62"/>
      <c r="J14509" s="63"/>
      <c r="K14509" s="64"/>
      <c r="L14509" s="64"/>
      <c r="M14509" t="s" s="48">
        <v>43</v>
      </c>
      <c r="O14509" t="s" s="41">
        <v>2343</v>
      </c>
    </row>
    <row r="14510" s="22" customFormat="1" ht="9" customHeight="1" hidden="1">
      <c r="A14510" t="s" s="49">
        <v>2341</v>
      </c>
      <c r="B14510" s="84"/>
      <c r="C14510" t="s" s="60">
        <v>2416</v>
      </c>
      <c r="G14510" t="s" s="48">
        <v>39</v>
      </c>
      <c r="H14510" t="s" s="61">
        <v>2417</v>
      </c>
      <c r="I14510" s="62"/>
      <c r="J14510" s="63"/>
      <c r="K14510" s="64"/>
      <c r="L14510" s="64"/>
      <c r="M14510" t="s" s="48">
        <v>43</v>
      </c>
      <c r="O14510" t="s" s="41">
        <v>2343</v>
      </c>
    </row>
    <row r="14511" s="22" customFormat="1" ht="9" customHeight="1" hidden="1">
      <c r="A14511" t="s" s="49">
        <v>2341</v>
      </c>
      <c r="B14511" s="84"/>
      <c r="C14511" t="s" s="60">
        <v>2418</v>
      </c>
      <c r="G14511" t="s" s="48">
        <v>39</v>
      </c>
      <c r="H14511" t="s" s="61">
        <v>2650</v>
      </c>
      <c r="I14511" s="62"/>
      <c r="J14511" s="63"/>
      <c r="K14511" s="64"/>
      <c r="L14511" s="64"/>
      <c r="M14511" t="s" s="48">
        <v>43</v>
      </c>
      <c r="O14511" t="s" s="41">
        <v>2343</v>
      </c>
    </row>
    <row r="14512" s="22" customFormat="1" ht="9" customHeight="1" hidden="1">
      <c r="A14512" t="s" s="49">
        <v>2341</v>
      </c>
      <c r="B14512" s="84"/>
      <c r="C14512" t="s" s="60">
        <v>2422</v>
      </c>
      <c r="G14512" t="s" s="48">
        <v>39</v>
      </c>
      <c r="H14512" t="s" s="61">
        <v>2423</v>
      </c>
      <c r="I14512" s="62"/>
      <c r="J14512" s="63"/>
      <c r="K14512" s="64"/>
      <c r="L14512" s="64"/>
      <c r="M14512" t="s" s="48">
        <v>43</v>
      </c>
      <c r="O14512" t="s" s="41">
        <v>2343</v>
      </c>
    </row>
    <row r="14513" s="22" customFormat="1" ht="9" customHeight="1" hidden="1">
      <c r="A14513" t="s" s="49">
        <v>2341</v>
      </c>
      <c r="B14513" s="84"/>
      <c r="C14513" t="s" s="60">
        <v>2424</v>
      </c>
      <c r="G14513" t="s" s="48">
        <v>39</v>
      </c>
      <c r="H14513" t="s" s="61">
        <v>2425</v>
      </c>
      <c r="I14513" s="62"/>
      <c r="J14513" s="63"/>
      <c r="K14513" s="64"/>
      <c r="L14513" s="64"/>
      <c r="M14513" t="s" s="48">
        <v>43</v>
      </c>
      <c r="O14513" t="s" s="41">
        <v>2343</v>
      </c>
    </row>
    <row r="14514" s="22" customFormat="1" ht="9" customHeight="1" hidden="1">
      <c r="A14514" t="s" s="49">
        <v>2341</v>
      </c>
      <c r="B14514" s="84"/>
      <c r="C14514" t="s" s="60">
        <v>2412</v>
      </c>
      <c r="G14514" t="s" s="48">
        <v>39</v>
      </c>
      <c r="H14514" t="s" s="61">
        <v>2426</v>
      </c>
      <c r="I14514" s="62"/>
      <c r="J14514" s="63"/>
      <c r="K14514" s="64"/>
      <c r="L14514" s="64"/>
      <c r="M14514" t="s" s="48">
        <v>43</v>
      </c>
      <c r="O14514" t="s" s="41">
        <v>2343</v>
      </c>
    </row>
    <row r="14515" s="22" customFormat="1" ht="9" customHeight="1" hidden="1">
      <c r="A14515" t="s" s="49">
        <v>2341</v>
      </c>
      <c r="B14515" t="s" s="85">
        <v>2651</v>
      </c>
      <c r="C14515" s="51"/>
      <c r="D14515" s="51"/>
      <c r="E14515" s="51"/>
      <c r="F14515" s="52"/>
      <c r="G14515" s="53"/>
      <c r="H14515" t="s" s="54">
        <v>2652</v>
      </c>
      <c r="I14515" s="55"/>
      <c r="J14515" s="56"/>
      <c r="K14515" s="57"/>
      <c r="L14515" s="57"/>
      <c r="M14515" s="53"/>
      <c r="N14515" s="53"/>
      <c r="O14515" s="58"/>
      <c r="P14515" s="53"/>
      <c r="Q14515" s="53"/>
      <c r="R14515" s="53"/>
      <c r="S14515" s="53"/>
    </row>
    <row r="14516" s="22" customFormat="1" ht="9" customHeight="1" hidden="1">
      <c r="A14516" t="s" s="49">
        <v>2341</v>
      </c>
      <c r="B14516" s="84"/>
      <c r="C14516" t="s" s="60">
        <v>38</v>
      </c>
      <c r="G14516" t="s" s="48">
        <v>39</v>
      </c>
      <c r="H14516" t="s" s="61">
        <v>21</v>
      </c>
      <c r="I14516" s="62"/>
      <c r="J14516" s="63"/>
      <c r="K14516" s="64"/>
      <c r="L14516" s="64"/>
      <c r="O14516" t="s" s="41">
        <v>2343</v>
      </c>
    </row>
    <row r="14517" s="22" customFormat="1" ht="9" customHeight="1" hidden="1">
      <c r="A14517" t="s" s="49">
        <v>2341</v>
      </c>
      <c r="B14517" s="84"/>
      <c r="C14517" t="s" s="60">
        <v>41</v>
      </c>
      <c r="G14517" t="s" s="48">
        <v>39</v>
      </c>
      <c r="H14517" t="s" s="61">
        <v>42</v>
      </c>
      <c r="I14517" s="62"/>
      <c r="J14517" s="63"/>
      <c r="K14517" s="64"/>
      <c r="L14517" s="64"/>
      <c r="M14517" t="s" s="48">
        <v>43</v>
      </c>
      <c r="N14517" t="s" s="48">
        <v>43</v>
      </c>
      <c r="O14517" t="s" s="41">
        <v>2343</v>
      </c>
    </row>
    <row r="14518" s="22" customFormat="1" ht="9" customHeight="1" hidden="1">
      <c r="A14518" t="s" s="49">
        <v>2341</v>
      </c>
      <c r="B14518" s="84"/>
      <c r="C14518" t="s" s="65">
        <v>45</v>
      </c>
      <c r="D14518" s="66"/>
      <c r="E14518" s="66"/>
      <c r="F14518" s="67"/>
      <c r="G14518" t="s" s="48">
        <v>39</v>
      </c>
      <c r="H14518" t="s" s="61">
        <v>46</v>
      </c>
      <c r="I14518" s="62"/>
      <c r="J14518" s="63"/>
      <c r="K14518" s="64"/>
      <c r="L14518" s="64"/>
    </row>
    <row r="14519" s="22" customFormat="1" ht="9" customHeight="1" hidden="1">
      <c r="A14519" t="s" s="49">
        <v>2341</v>
      </c>
      <c r="B14519" s="84"/>
      <c r="C14519" t="s" s="60">
        <v>47</v>
      </c>
      <c r="G14519" t="s" s="48">
        <v>39</v>
      </c>
      <c r="H14519" t="s" s="61">
        <v>48</v>
      </c>
      <c r="I14519" s="62"/>
      <c r="J14519" s="63"/>
      <c r="K14519" s="64"/>
      <c r="L14519" s="64"/>
      <c r="M14519" t="s" s="48">
        <v>49</v>
      </c>
      <c r="N14519" t="s" s="48">
        <v>43</v>
      </c>
    </row>
    <row r="14520" s="22" customFormat="1" ht="9" customHeight="1" hidden="1">
      <c r="A14520" t="s" s="49">
        <v>2341</v>
      </c>
      <c r="B14520" s="84"/>
      <c r="C14520" t="s" s="60">
        <v>50</v>
      </c>
      <c r="G14520" t="s" s="48">
        <v>39</v>
      </c>
      <c r="H14520" t="s" s="61">
        <v>51</v>
      </c>
      <c r="I14520" s="62"/>
      <c r="J14520" s="63"/>
      <c r="K14520" s="64"/>
      <c r="L14520" s="64"/>
    </row>
    <row r="14521" s="22" customFormat="1" ht="9" customHeight="1" hidden="1">
      <c r="A14521" t="s" s="49">
        <v>2341</v>
      </c>
      <c r="B14521" s="84"/>
      <c r="C14521" t="s" s="65">
        <v>52</v>
      </c>
      <c r="D14521" s="66"/>
      <c r="E14521" s="66"/>
      <c r="F14521" s="67"/>
      <c r="G14521" t="s" s="48">
        <v>39</v>
      </c>
      <c r="H14521" t="s" s="61">
        <v>53</v>
      </c>
      <c r="I14521" s="62"/>
      <c r="J14521" s="63"/>
      <c r="K14521" s="64"/>
      <c r="L14521" s="64"/>
    </row>
    <row r="14522" s="22" customFormat="1" ht="9" customHeight="1" hidden="1">
      <c r="A14522" t="s" s="49">
        <v>2341</v>
      </c>
      <c r="B14522" s="84"/>
      <c r="C14522" t="s" s="65">
        <v>54</v>
      </c>
      <c r="D14522" s="66"/>
      <c r="E14522" s="66"/>
      <c r="F14522" s="67"/>
      <c r="G14522" t="s" s="48">
        <v>39</v>
      </c>
      <c r="H14522" t="s" s="61">
        <v>55</v>
      </c>
      <c r="I14522" s="62"/>
      <c r="J14522" s="63"/>
      <c r="K14522" s="64"/>
      <c r="L14522" s="64"/>
    </row>
    <row r="14523" s="22" customFormat="1" ht="9" customHeight="1" hidden="1">
      <c r="A14523" t="s" s="49">
        <v>2341</v>
      </c>
      <c r="B14523" s="84"/>
      <c r="C14523" t="s" s="60">
        <v>56</v>
      </c>
      <c r="G14523" t="s" s="48">
        <v>57</v>
      </c>
      <c r="H14523" t="s" s="61">
        <v>58</v>
      </c>
      <c r="I14523" s="62"/>
      <c r="J14523" s="63"/>
      <c r="K14523" s="64"/>
      <c r="L14523" s="64"/>
    </row>
    <row r="14524" s="22" customFormat="1" ht="9" customHeight="1" hidden="1">
      <c r="A14524" t="s" s="49">
        <v>2341</v>
      </c>
      <c r="B14524" s="84"/>
      <c r="C14524" t="s" s="60">
        <v>59</v>
      </c>
      <c r="G14524" t="s" s="48">
        <v>57</v>
      </c>
      <c r="H14524" t="s" s="61">
        <v>60</v>
      </c>
      <c r="I14524" s="62"/>
      <c r="J14524" s="63"/>
      <c r="K14524" s="64"/>
      <c r="L14524" s="64"/>
    </row>
    <row r="14525" s="22" customFormat="1" ht="9" customHeight="1" hidden="1">
      <c r="A14525" t="s" s="49">
        <v>2341</v>
      </c>
      <c r="B14525" s="84"/>
      <c r="C14525" t="s" s="60">
        <v>61</v>
      </c>
      <c r="G14525" t="s" s="48">
        <v>57</v>
      </c>
      <c r="H14525" t="s" s="61">
        <v>62</v>
      </c>
      <c r="I14525" s="62"/>
      <c r="J14525" s="63"/>
      <c r="K14525" s="64"/>
      <c r="L14525" s="64"/>
    </row>
    <row r="14526" s="22" customFormat="1" ht="9" customHeight="1" hidden="1">
      <c r="A14526" t="s" s="49">
        <v>2341</v>
      </c>
      <c r="B14526" s="84"/>
      <c r="C14526" t="s" s="60">
        <v>63</v>
      </c>
      <c r="G14526" t="s" s="48">
        <v>57</v>
      </c>
      <c r="H14526" t="s" s="61">
        <v>64</v>
      </c>
      <c r="I14526" s="62"/>
      <c r="J14526" s="63"/>
      <c r="K14526" s="64"/>
      <c r="L14526" s="64"/>
    </row>
    <row r="14527" s="22" customFormat="1" ht="9" customHeight="1" hidden="1">
      <c r="A14527" t="s" s="49">
        <v>2341</v>
      </c>
      <c r="B14527" s="84"/>
      <c r="C14527" t="s" s="60">
        <v>65</v>
      </c>
      <c r="G14527" t="s" s="48">
        <v>57</v>
      </c>
      <c r="H14527" t="s" s="61">
        <v>66</v>
      </c>
      <c r="I14527" s="62"/>
      <c r="J14527" s="63"/>
      <c r="K14527" s="64"/>
      <c r="L14527" s="64"/>
    </row>
    <row r="14528" s="22" customFormat="1" ht="9" customHeight="1" hidden="1">
      <c r="A14528" t="s" s="49">
        <v>2341</v>
      </c>
      <c r="B14528" s="84"/>
      <c r="C14528" t="s" s="60">
        <v>67</v>
      </c>
      <c r="G14528" t="s" s="48">
        <v>57</v>
      </c>
      <c r="H14528" t="s" s="61">
        <v>68</v>
      </c>
      <c r="I14528" s="62"/>
      <c r="J14528" s="63"/>
      <c r="K14528" s="64"/>
      <c r="L14528" s="64"/>
    </row>
    <row r="14529" s="22" customFormat="1" ht="9" customHeight="1" hidden="1">
      <c r="A14529" t="s" s="49">
        <v>2341</v>
      </c>
      <c r="B14529" s="84"/>
      <c r="C14529" t="s" s="60">
        <v>69</v>
      </c>
      <c r="G14529" t="s" s="48">
        <v>57</v>
      </c>
      <c r="H14529" t="s" s="61">
        <v>70</v>
      </c>
      <c r="I14529" s="62"/>
      <c r="J14529" s="63"/>
      <c r="K14529" s="64"/>
      <c r="L14529" s="64"/>
    </row>
    <row r="14530" s="22" customFormat="1" ht="9" customHeight="1" hidden="1">
      <c r="A14530" t="s" s="49">
        <v>2341</v>
      </c>
      <c r="B14530" s="84"/>
      <c r="C14530" t="s" s="60">
        <v>71</v>
      </c>
      <c r="G14530" t="s" s="48">
        <v>57</v>
      </c>
      <c r="H14530" t="s" s="61">
        <v>72</v>
      </c>
      <c r="I14530" s="62"/>
      <c r="J14530" s="63"/>
      <c r="K14530" s="64"/>
      <c r="L14530" s="64"/>
    </row>
    <row r="14531" s="69" customFormat="1" ht="9" customHeight="1" hidden="1">
      <c r="A14531" t="s" s="70">
        <v>2341</v>
      </c>
      <c r="B14531" s="86"/>
      <c r="C14531" s="72"/>
      <c r="D14531" t="s" s="73">
        <v>38</v>
      </c>
      <c r="E14531" s="74"/>
      <c r="F14531" s="40"/>
      <c r="G14531" t="s" s="75">
        <v>39</v>
      </c>
      <c r="H14531" t="s" s="76">
        <v>21</v>
      </c>
      <c r="I14531" s="62"/>
      <c r="J14531" s="63"/>
      <c r="K14531" s="64"/>
      <c r="L14531" s="64"/>
      <c r="M14531" s="64"/>
      <c r="N14531" s="64"/>
      <c r="O14531" s="77"/>
      <c r="P14531" s="64"/>
      <c r="S14531" s="72"/>
    </row>
    <row r="14532" s="69" customFormat="1" ht="9" customHeight="1" hidden="1">
      <c r="A14532" t="s" s="70">
        <v>2341</v>
      </c>
      <c r="B14532" s="86"/>
      <c r="C14532" s="72"/>
      <c r="D14532" t="s" s="73">
        <v>41</v>
      </c>
      <c r="E14532" s="74"/>
      <c r="F14532" s="40"/>
      <c r="G14532" t="s" s="75">
        <v>39</v>
      </c>
      <c r="H14532" t="s" s="76">
        <v>42</v>
      </c>
      <c r="I14532" s="62"/>
      <c r="J14532" s="63"/>
      <c r="K14532" s="64"/>
      <c r="L14532" s="64"/>
      <c r="M14532" s="64"/>
      <c r="N14532" s="64"/>
      <c r="O14532" s="77"/>
      <c r="P14532" s="64"/>
      <c r="S14532" s="72"/>
    </row>
    <row r="14533" s="69" customFormat="1" ht="9" customHeight="1" hidden="1">
      <c r="A14533" t="s" s="70">
        <v>2341</v>
      </c>
      <c r="B14533" s="86"/>
      <c r="C14533" s="78"/>
      <c r="D14533" t="s" s="79">
        <v>45</v>
      </c>
      <c r="E14533" s="80"/>
      <c r="F14533" s="81"/>
      <c r="G14533" t="s" s="75">
        <v>39</v>
      </c>
      <c r="H14533" t="s" s="76">
        <v>46</v>
      </c>
      <c r="I14533" s="62"/>
      <c r="J14533" s="63"/>
      <c r="K14533" s="64"/>
      <c r="L14533" s="64"/>
      <c r="M14533" s="64"/>
      <c r="N14533" s="64"/>
      <c r="O14533" s="77"/>
      <c r="P14533" s="64"/>
      <c r="S14533" s="72"/>
    </row>
    <row r="14534" s="22" customFormat="1" ht="9" customHeight="1" hidden="1">
      <c r="A14534" t="s" s="49">
        <v>2341</v>
      </c>
      <c r="B14534" s="84"/>
      <c r="D14534" t="s" s="60">
        <v>73</v>
      </c>
      <c r="G14534" t="s" s="48">
        <v>39</v>
      </c>
      <c r="H14534" t="s" s="61">
        <v>74</v>
      </c>
      <c r="I14534" s="62"/>
      <c r="J14534" s="63"/>
      <c r="K14534" s="64"/>
      <c r="L14534" s="64"/>
    </row>
    <row r="14535" s="22" customFormat="1" ht="9" customHeight="1" hidden="1">
      <c r="A14535" t="s" s="49">
        <v>2341</v>
      </c>
      <c r="B14535" s="84"/>
      <c r="D14535" t="s" s="60">
        <v>75</v>
      </c>
      <c r="G14535" t="s" s="48">
        <v>39</v>
      </c>
      <c r="H14535" t="s" s="61">
        <v>76</v>
      </c>
      <c r="I14535" s="62"/>
      <c r="J14535" s="63"/>
      <c r="K14535" s="64"/>
      <c r="L14535" s="64"/>
    </row>
    <row r="14536" s="22" customFormat="1" ht="9" customHeight="1" hidden="1">
      <c r="A14536" t="s" s="49">
        <v>2341</v>
      </c>
      <c r="B14536" s="84"/>
      <c r="D14536" t="s" s="60">
        <v>77</v>
      </c>
      <c r="G14536" t="s" s="48">
        <v>39</v>
      </c>
      <c r="H14536" t="s" s="61">
        <v>78</v>
      </c>
      <c r="I14536" s="62"/>
      <c r="J14536" s="63"/>
      <c r="K14536" s="64"/>
      <c r="L14536" s="64"/>
    </row>
    <row r="14537" s="22" customFormat="1" ht="9" customHeight="1" hidden="1">
      <c r="A14537" t="s" s="49">
        <v>2341</v>
      </c>
      <c r="B14537" s="84"/>
      <c r="D14537" t="s" s="60">
        <v>79</v>
      </c>
      <c r="G14537" t="s" s="48">
        <v>80</v>
      </c>
      <c r="H14537" t="s" s="61">
        <v>81</v>
      </c>
      <c r="I14537" s="62"/>
      <c r="J14537" s="63"/>
      <c r="K14537" s="64"/>
      <c r="L14537" s="64"/>
    </row>
    <row r="14538" s="22" customFormat="1" ht="9" customHeight="1" hidden="1">
      <c r="A14538" t="s" s="49">
        <v>2341</v>
      </c>
      <c r="B14538" s="84"/>
      <c r="D14538" t="s" s="60">
        <v>82</v>
      </c>
      <c r="G14538" t="s" s="48">
        <v>57</v>
      </c>
      <c r="H14538" t="s" s="61">
        <v>83</v>
      </c>
      <c r="I14538" s="62"/>
      <c r="J14538" s="63"/>
      <c r="K14538" s="64"/>
      <c r="L14538" s="64"/>
    </row>
    <row r="14539" s="22" customFormat="1" ht="9" customHeight="1" hidden="1">
      <c r="A14539" t="s" s="49">
        <v>2341</v>
      </c>
      <c r="B14539" s="84"/>
      <c r="E14539" t="s" s="60">
        <v>84</v>
      </c>
      <c r="G14539" t="s" s="48">
        <v>39</v>
      </c>
      <c r="H14539" t="s" s="61">
        <v>85</v>
      </c>
      <c r="I14539" s="62"/>
      <c r="J14539" s="63"/>
      <c r="K14539" s="64"/>
      <c r="L14539" s="64"/>
    </row>
    <row r="14540" s="22" customFormat="1" ht="9" customHeight="1" hidden="1">
      <c r="A14540" t="s" s="49">
        <v>2341</v>
      </c>
      <c r="B14540" s="84"/>
      <c r="E14540" t="s" s="60">
        <v>86</v>
      </c>
      <c r="G14540" t="s" s="48">
        <v>39</v>
      </c>
      <c r="H14540" t="s" s="61">
        <v>87</v>
      </c>
      <c r="I14540" s="62"/>
      <c r="J14540" s="63"/>
      <c r="K14540" s="64"/>
      <c r="L14540" s="64"/>
    </row>
    <row r="14541" s="22" customFormat="1" ht="9" customHeight="1" hidden="1">
      <c r="A14541" t="s" s="49">
        <v>2341</v>
      </c>
      <c r="B14541" s="84"/>
      <c r="E14541" t="s" s="60">
        <v>88</v>
      </c>
      <c r="G14541" t="s" s="48">
        <v>39</v>
      </c>
      <c r="H14541" t="s" s="61">
        <v>89</v>
      </c>
      <c r="I14541" s="62"/>
      <c r="J14541" s="63"/>
      <c r="K14541" s="64"/>
      <c r="L14541" s="64"/>
    </row>
    <row r="14542" s="22" customFormat="1" ht="9" customHeight="1" hidden="1">
      <c r="A14542" t="s" s="49">
        <v>2341</v>
      </c>
      <c r="B14542" s="84"/>
      <c r="E14542" t="s" s="60">
        <v>90</v>
      </c>
      <c r="G14542" t="s" s="48">
        <v>39</v>
      </c>
      <c r="H14542" t="s" s="61">
        <v>91</v>
      </c>
      <c r="I14542" s="62"/>
      <c r="J14542" s="63"/>
      <c r="K14542" s="64"/>
      <c r="L14542" s="64"/>
    </row>
    <row r="14543" s="22" customFormat="1" ht="9" customHeight="1" hidden="1">
      <c r="A14543" t="s" s="49">
        <v>2341</v>
      </c>
      <c r="B14543" s="84"/>
      <c r="E14543" t="s" s="60">
        <v>92</v>
      </c>
      <c r="G14543" t="s" s="48">
        <v>39</v>
      </c>
      <c r="H14543" t="s" s="61">
        <v>93</v>
      </c>
      <c r="I14543" s="62"/>
      <c r="J14543" s="63"/>
      <c r="K14543" s="64"/>
      <c r="L14543" s="64"/>
    </row>
    <row r="14544" s="22" customFormat="1" ht="9" customHeight="1" hidden="1">
      <c r="A14544" t="s" s="49">
        <v>2341</v>
      </c>
      <c r="B14544" s="84"/>
      <c r="E14544" t="s" s="60">
        <v>94</v>
      </c>
      <c r="G14544" t="s" s="48">
        <v>39</v>
      </c>
      <c r="H14544" t="s" s="61">
        <v>95</v>
      </c>
      <c r="I14544" s="62"/>
      <c r="J14544" s="63"/>
      <c r="K14544" s="64"/>
      <c r="L14544" s="64"/>
    </row>
    <row r="14545" s="22" customFormat="1" ht="9" customHeight="1" hidden="1">
      <c r="A14545" t="s" s="49">
        <v>2341</v>
      </c>
      <c r="B14545" s="84"/>
      <c r="E14545" t="s" s="60">
        <v>96</v>
      </c>
      <c r="G14545" t="s" s="48">
        <v>39</v>
      </c>
      <c r="H14545" t="s" s="61">
        <v>97</v>
      </c>
      <c r="I14545" s="62"/>
      <c r="J14545" s="63"/>
      <c r="K14545" s="64"/>
      <c r="L14545" s="64"/>
    </row>
    <row r="14546" s="22" customFormat="1" ht="9" customHeight="1" hidden="1">
      <c r="A14546" t="s" s="49">
        <v>2341</v>
      </c>
      <c r="B14546" s="84"/>
      <c r="E14546" t="s" s="60">
        <v>98</v>
      </c>
      <c r="G14546" t="s" s="48">
        <v>39</v>
      </c>
      <c r="H14546" t="s" s="61">
        <v>99</v>
      </c>
      <c r="I14546" s="62"/>
      <c r="J14546" s="63"/>
      <c r="K14546" s="64"/>
      <c r="L14546" s="64"/>
    </row>
    <row r="14547" s="22" customFormat="1" ht="9" customHeight="1" hidden="1">
      <c r="A14547" t="s" s="49">
        <v>2341</v>
      </c>
      <c r="B14547" s="84"/>
      <c r="E14547" t="s" s="60">
        <v>100</v>
      </c>
      <c r="G14547" t="s" s="48">
        <v>39</v>
      </c>
      <c r="H14547" t="s" s="61">
        <v>101</v>
      </c>
      <c r="I14547" s="62"/>
      <c r="J14547" s="63"/>
      <c r="K14547" s="64"/>
      <c r="L14547" s="64"/>
    </row>
    <row r="14548" s="22" customFormat="1" ht="9" customHeight="1" hidden="1">
      <c r="A14548" t="s" s="49">
        <v>2341</v>
      </c>
      <c r="B14548" s="84"/>
      <c r="E14548" t="s" s="60">
        <v>102</v>
      </c>
      <c r="G14548" t="s" s="48">
        <v>39</v>
      </c>
      <c r="H14548" t="s" s="61">
        <v>103</v>
      </c>
      <c r="I14548" s="62"/>
      <c r="J14548" s="63"/>
      <c r="K14548" s="64"/>
      <c r="L14548" s="64"/>
    </row>
    <row r="14549" s="22" customFormat="1" ht="9" customHeight="1" hidden="1">
      <c r="A14549" t="s" s="49">
        <v>2341</v>
      </c>
      <c r="B14549" s="84"/>
      <c r="E14549" t="s" s="60">
        <v>104</v>
      </c>
      <c r="G14549" t="s" s="48">
        <v>39</v>
      </c>
      <c r="H14549" t="s" s="61">
        <v>105</v>
      </c>
      <c r="I14549" s="62"/>
      <c r="J14549" s="63"/>
      <c r="K14549" s="64"/>
      <c r="L14549" s="64"/>
    </row>
    <row r="14550" s="22" customFormat="1" ht="9" customHeight="1" hidden="1">
      <c r="A14550" t="s" s="49">
        <v>2341</v>
      </c>
      <c r="B14550" s="84"/>
      <c r="E14550" t="s" s="60">
        <v>106</v>
      </c>
      <c r="G14550" t="s" s="48">
        <v>39</v>
      </c>
      <c r="H14550" t="s" s="61">
        <v>107</v>
      </c>
      <c r="I14550" s="62"/>
      <c r="J14550" s="63"/>
      <c r="K14550" s="64"/>
      <c r="L14550" s="64"/>
    </row>
    <row r="14551" s="22" customFormat="1" ht="9" customHeight="1" hidden="1">
      <c r="A14551" t="s" s="49">
        <v>2341</v>
      </c>
      <c r="B14551" s="84"/>
      <c r="E14551" t="s" s="60">
        <v>108</v>
      </c>
      <c r="G14551" t="s" s="48">
        <v>39</v>
      </c>
      <c r="H14551" t="s" s="61">
        <v>109</v>
      </c>
      <c r="I14551" s="62"/>
      <c r="J14551" s="63"/>
      <c r="K14551" s="64"/>
      <c r="L14551" s="64"/>
    </row>
    <row r="14552" s="22" customFormat="1" ht="9" customHeight="1" hidden="1">
      <c r="A14552" t="s" s="49">
        <v>2341</v>
      </c>
      <c r="B14552" s="84"/>
      <c r="E14552" t="s" s="60">
        <v>110</v>
      </c>
      <c r="G14552" t="s" s="48">
        <v>39</v>
      </c>
      <c r="H14552" t="s" s="61">
        <v>111</v>
      </c>
      <c r="I14552" s="62"/>
      <c r="J14552" s="63"/>
      <c r="K14552" s="64"/>
      <c r="L14552" s="64"/>
    </row>
    <row r="14553" s="22" customFormat="1" ht="9" customHeight="1" hidden="1">
      <c r="A14553" t="s" s="49">
        <v>2341</v>
      </c>
      <c r="B14553" s="84"/>
      <c r="E14553" t="s" s="60">
        <v>112</v>
      </c>
      <c r="G14553" t="s" s="48">
        <v>39</v>
      </c>
      <c r="H14553" t="s" s="61">
        <v>113</v>
      </c>
      <c r="I14553" s="62"/>
      <c r="J14553" s="63"/>
      <c r="K14553" s="64"/>
      <c r="L14553" s="64"/>
    </row>
    <row r="14554" s="22" customFormat="1" ht="9" customHeight="1" hidden="1">
      <c r="A14554" t="s" s="49">
        <v>2341</v>
      </c>
      <c r="B14554" s="84"/>
      <c r="C14554" t="s" s="65">
        <v>2274</v>
      </c>
      <c r="D14554" s="66"/>
      <c r="E14554" s="66"/>
      <c r="F14554" s="67"/>
      <c r="G14554" t="s" s="48">
        <v>39</v>
      </c>
      <c r="H14554" t="s" s="61">
        <v>1244</v>
      </c>
      <c r="I14554" s="62"/>
      <c r="J14554" s="63"/>
      <c r="K14554" s="64"/>
      <c r="L14554" s="64"/>
    </row>
    <row r="14555" s="22" customFormat="1" ht="9" customHeight="1" hidden="1">
      <c r="A14555" t="s" s="49">
        <v>2341</v>
      </c>
      <c r="B14555" s="84"/>
      <c r="C14555" t="s" s="60">
        <v>2325</v>
      </c>
      <c r="G14555" t="s" s="48">
        <v>39</v>
      </c>
      <c r="H14555" t="s" s="61">
        <v>2528</v>
      </c>
      <c r="I14555" s="62"/>
      <c r="J14555" s="63"/>
      <c r="K14555" s="64"/>
      <c r="L14555" s="64"/>
      <c r="M14555" t="s" s="48">
        <v>49</v>
      </c>
      <c r="N14555" t="s" s="48">
        <v>43</v>
      </c>
      <c r="O14555" t="s" s="41">
        <v>2343</v>
      </c>
    </row>
    <row r="14556" s="22" customFormat="1" ht="9" customHeight="1" hidden="1">
      <c r="A14556" t="s" s="49">
        <v>2341</v>
      </c>
      <c r="B14556" s="84"/>
      <c r="C14556" t="s" s="65">
        <v>2344</v>
      </c>
      <c r="D14556" s="66"/>
      <c r="E14556" s="66"/>
      <c r="F14556" s="67"/>
      <c r="G14556" t="s" s="48">
        <v>39</v>
      </c>
      <c r="H14556" t="s" s="61">
        <v>121</v>
      </c>
      <c r="I14556" s="62"/>
      <c r="J14556" s="63"/>
      <c r="K14556" s="64"/>
      <c r="L14556" s="64"/>
    </row>
    <row r="14557" s="22" customFormat="1" ht="9" customHeight="1" hidden="1">
      <c r="A14557" t="s" s="49">
        <v>2341</v>
      </c>
      <c r="B14557" s="84"/>
      <c r="C14557" t="s" s="60">
        <v>2278</v>
      </c>
      <c r="G14557" t="s" s="48">
        <v>39</v>
      </c>
      <c r="H14557" t="s" s="61">
        <v>2279</v>
      </c>
      <c r="I14557" s="62"/>
      <c r="J14557" s="63"/>
      <c r="K14557" s="64"/>
      <c r="L14557" s="64"/>
      <c r="M14557" t="s" s="48">
        <v>49</v>
      </c>
      <c r="N14557" t="s" s="48">
        <v>43</v>
      </c>
      <c r="O14557" t="s" s="41">
        <v>2343</v>
      </c>
    </row>
    <row r="14558" s="22" customFormat="1" ht="9" customHeight="1" hidden="1">
      <c r="A14558" t="s" s="49">
        <v>2341</v>
      </c>
      <c r="B14558" s="84"/>
      <c r="C14558" t="s" s="60">
        <v>2280</v>
      </c>
      <c r="G14558" t="s" s="48">
        <v>39</v>
      </c>
      <c r="H14558" t="s" s="61">
        <v>2281</v>
      </c>
      <c r="I14558" s="62"/>
      <c r="J14558" s="63"/>
      <c r="K14558" s="64"/>
      <c r="L14558" s="64"/>
      <c r="M14558" t="s" s="48">
        <v>49</v>
      </c>
      <c r="N14558" t="s" s="48">
        <v>43</v>
      </c>
      <c r="O14558" t="s" s="41">
        <v>2343</v>
      </c>
    </row>
    <row r="14559" s="22" customFormat="1" ht="9" customHeight="1" hidden="1">
      <c r="A14559" t="s" s="49">
        <v>2341</v>
      </c>
      <c r="B14559" s="84"/>
      <c r="C14559" t="s" s="60">
        <v>2282</v>
      </c>
      <c r="G14559" t="s" s="48">
        <v>39</v>
      </c>
      <c r="H14559" t="s" s="61">
        <v>2283</v>
      </c>
      <c r="I14559" s="62"/>
      <c r="J14559" s="63"/>
      <c r="K14559" s="64"/>
      <c r="L14559" s="64"/>
      <c r="O14559" t="s" s="41">
        <v>2343</v>
      </c>
    </row>
    <row r="14560" s="22" customFormat="1" ht="9" customHeight="1" hidden="1">
      <c r="A14560" t="s" s="49">
        <v>2341</v>
      </c>
      <c r="B14560" s="84"/>
      <c r="C14560" t="s" s="60">
        <v>2284</v>
      </c>
      <c r="G14560" t="s" s="48">
        <v>39</v>
      </c>
      <c r="H14560" t="s" s="61">
        <v>2285</v>
      </c>
      <c r="I14560" s="62"/>
      <c r="J14560" s="63"/>
      <c r="K14560" s="64"/>
      <c r="L14560" s="64"/>
      <c r="M14560" t="s" s="48">
        <v>43</v>
      </c>
      <c r="O14560" t="s" s="41">
        <v>2343</v>
      </c>
    </row>
    <row r="14561" s="22" customFormat="1" ht="9" customHeight="1" hidden="1">
      <c r="A14561" t="s" s="49">
        <v>2341</v>
      </c>
      <c r="B14561" s="84"/>
      <c r="C14561" t="s" s="60">
        <v>2286</v>
      </c>
      <c r="G14561" t="s" s="48">
        <v>39</v>
      </c>
      <c r="H14561" t="s" s="61">
        <v>2287</v>
      </c>
      <c r="I14561" s="62"/>
      <c r="J14561" s="63"/>
      <c r="K14561" s="64"/>
      <c r="L14561" s="64"/>
      <c r="M14561" t="s" s="48">
        <v>43</v>
      </c>
      <c r="O14561" t="s" s="41">
        <v>2343</v>
      </c>
    </row>
    <row r="14562" s="22" customFormat="1" ht="9" customHeight="1" hidden="1">
      <c r="A14562" t="s" s="49">
        <v>2341</v>
      </c>
      <c r="B14562" s="84"/>
      <c r="C14562" t="s" s="60">
        <v>2288</v>
      </c>
      <c r="G14562" t="s" s="48">
        <v>39</v>
      </c>
      <c r="H14562" t="s" s="61">
        <v>2289</v>
      </c>
      <c r="I14562" s="62"/>
      <c r="J14562" s="63"/>
      <c r="K14562" s="64"/>
      <c r="L14562" s="64"/>
      <c r="O14562" t="s" s="41">
        <v>2343</v>
      </c>
    </row>
    <row r="14563" s="22" customFormat="1" ht="9" customHeight="1" hidden="1">
      <c r="A14563" t="s" s="49">
        <v>2341</v>
      </c>
      <c r="B14563" s="84"/>
      <c r="C14563" t="s" s="60">
        <v>2290</v>
      </c>
      <c r="G14563" t="s" s="48">
        <v>39</v>
      </c>
      <c r="H14563" t="s" s="61">
        <v>2291</v>
      </c>
      <c r="I14563" s="62"/>
      <c r="J14563" s="63"/>
      <c r="K14563" s="64"/>
      <c r="L14563" s="64"/>
      <c r="O14563" t="s" s="41">
        <v>2343</v>
      </c>
    </row>
    <row r="14564" s="22" customFormat="1" ht="9" customHeight="1" hidden="1">
      <c r="A14564" t="s" s="49">
        <v>2341</v>
      </c>
      <c r="B14564" s="84"/>
      <c r="C14564" t="s" s="60">
        <v>2292</v>
      </c>
      <c r="G14564" t="s" s="48">
        <v>39</v>
      </c>
      <c r="H14564" t="s" s="61">
        <v>2293</v>
      </c>
      <c r="I14564" s="62"/>
      <c r="J14564" s="63"/>
      <c r="K14564" s="64"/>
      <c r="L14564" s="64"/>
      <c r="M14564" t="s" s="48">
        <v>49</v>
      </c>
      <c r="N14564" t="s" s="48">
        <v>43</v>
      </c>
      <c r="O14564" t="s" s="41">
        <v>2343</v>
      </c>
    </row>
    <row r="14565" s="22" customFormat="1" ht="9" customHeight="1" hidden="1">
      <c r="A14565" t="s" s="49">
        <v>2341</v>
      </c>
      <c r="B14565" s="84"/>
      <c r="C14565" t="s" s="60">
        <v>2294</v>
      </c>
      <c r="G14565" t="s" s="48">
        <v>39</v>
      </c>
      <c r="H14565" t="s" s="61">
        <v>2295</v>
      </c>
      <c r="I14565" s="62"/>
      <c r="J14565" s="63"/>
      <c r="K14565" s="64"/>
      <c r="L14565" s="64"/>
      <c r="M14565" t="s" s="48">
        <v>49</v>
      </c>
      <c r="N14565" t="s" s="48">
        <v>43</v>
      </c>
      <c r="O14565" t="s" s="41">
        <v>2343</v>
      </c>
    </row>
    <row r="14566" s="22" customFormat="1" ht="9" customHeight="1" hidden="1">
      <c r="A14566" t="s" s="49">
        <v>2341</v>
      </c>
      <c r="B14566" s="84"/>
      <c r="C14566" t="s" s="60">
        <v>2296</v>
      </c>
      <c r="G14566" t="s" s="48">
        <v>39</v>
      </c>
      <c r="H14566" t="s" s="61">
        <v>2297</v>
      </c>
      <c r="I14566" s="62"/>
      <c r="J14566" s="63"/>
      <c r="K14566" s="64"/>
      <c r="L14566" s="64"/>
      <c r="M14566" t="s" s="48">
        <v>49</v>
      </c>
      <c r="N14566" t="s" s="48">
        <v>43</v>
      </c>
      <c r="O14566" t="s" s="41">
        <v>2343</v>
      </c>
    </row>
    <row r="14567" s="22" customFormat="1" ht="9" customHeight="1" hidden="1">
      <c r="A14567" t="s" s="49">
        <v>2341</v>
      </c>
      <c r="B14567" s="84"/>
      <c r="C14567" t="s" s="60">
        <v>2298</v>
      </c>
      <c r="G14567" t="s" s="48">
        <v>39</v>
      </c>
      <c r="H14567" t="s" s="61">
        <v>2299</v>
      </c>
      <c r="I14567" s="62"/>
      <c r="J14567" s="63"/>
      <c r="K14567" s="64"/>
      <c r="L14567" s="64"/>
      <c r="M14567" t="s" s="48">
        <v>49</v>
      </c>
      <c r="N14567" t="s" s="48">
        <v>43</v>
      </c>
      <c r="O14567" t="s" s="41">
        <v>2343</v>
      </c>
    </row>
    <row r="14568" s="22" customFormat="1" ht="9" customHeight="1" hidden="1">
      <c r="A14568" t="s" s="49">
        <v>2341</v>
      </c>
      <c r="B14568" s="84"/>
      <c r="C14568" t="s" s="60">
        <v>2300</v>
      </c>
      <c r="G14568" t="s" s="48">
        <v>39</v>
      </c>
      <c r="H14568" t="s" s="61">
        <v>792</v>
      </c>
      <c r="I14568" s="62"/>
      <c r="J14568" s="63"/>
      <c r="K14568" s="64"/>
      <c r="L14568" s="64"/>
      <c r="M14568" t="s" s="48">
        <v>43</v>
      </c>
      <c r="N14568" t="s" s="48">
        <v>43</v>
      </c>
      <c r="O14568" t="s" s="41">
        <v>2343</v>
      </c>
    </row>
    <row r="14569" s="22" customFormat="1" ht="9" customHeight="1" hidden="1">
      <c r="A14569" t="s" s="49">
        <v>2341</v>
      </c>
      <c r="B14569" s="84"/>
      <c r="C14569" t="s" s="60">
        <v>2301</v>
      </c>
      <c r="G14569" t="s" s="48">
        <v>39</v>
      </c>
      <c r="H14569" t="s" s="61">
        <v>261</v>
      </c>
      <c r="I14569" s="62"/>
      <c r="J14569" s="63"/>
      <c r="K14569" s="64"/>
      <c r="L14569" s="64"/>
      <c r="M14569" t="s" s="48">
        <v>43</v>
      </c>
      <c r="N14569" t="s" s="48">
        <v>43</v>
      </c>
      <c r="O14569" t="s" s="41">
        <v>2343</v>
      </c>
    </row>
    <row r="14570" s="22" customFormat="1" ht="9" customHeight="1" hidden="1">
      <c r="A14570" t="s" s="49">
        <v>2341</v>
      </c>
      <c r="B14570" s="84"/>
      <c r="C14570" t="s" s="60">
        <v>2302</v>
      </c>
      <c r="G14570" t="s" s="48">
        <v>39</v>
      </c>
      <c r="H14570" t="s" s="61">
        <v>514</v>
      </c>
      <c r="I14570" s="62"/>
      <c r="J14570" s="63"/>
      <c r="K14570" s="64"/>
      <c r="L14570" s="64"/>
      <c r="M14570" t="s" s="48">
        <v>43</v>
      </c>
      <c r="N14570" t="s" s="48">
        <v>43</v>
      </c>
      <c r="O14570" t="s" s="41">
        <v>2343</v>
      </c>
    </row>
    <row r="14571" s="22" customFormat="1" ht="9" customHeight="1" hidden="1">
      <c r="A14571" t="s" s="49">
        <v>2341</v>
      </c>
      <c r="B14571" s="84"/>
      <c r="C14571" t="s" s="60">
        <v>2304</v>
      </c>
      <c r="G14571" t="s" s="48">
        <v>39</v>
      </c>
      <c r="H14571" t="s" s="61">
        <v>2305</v>
      </c>
      <c r="I14571" s="62"/>
      <c r="J14571" s="63"/>
      <c r="K14571" s="64"/>
      <c r="L14571" s="64"/>
      <c r="M14571" t="s" s="48">
        <v>43</v>
      </c>
      <c r="N14571" t="s" s="48">
        <v>43</v>
      </c>
      <c r="O14571" t="s" s="41">
        <v>2343</v>
      </c>
    </row>
    <row r="14572" s="22" customFormat="1" ht="9" customHeight="1" hidden="1">
      <c r="A14572" t="s" s="49">
        <v>2341</v>
      </c>
      <c r="B14572" s="84"/>
      <c r="C14572" t="s" s="60">
        <v>2306</v>
      </c>
      <c r="G14572" t="s" s="48">
        <v>39</v>
      </c>
      <c r="H14572" t="s" s="61">
        <v>2307</v>
      </c>
      <c r="I14572" s="62"/>
      <c r="J14572" s="63"/>
      <c r="K14572" s="64"/>
      <c r="L14572" s="64"/>
      <c r="M14572" t="s" s="48">
        <v>43</v>
      </c>
      <c r="N14572" t="s" s="48">
        <v>43</v>
      </c>
      <c r="O14572" t="s" s="41">
        <v>2343</v>
      </c>
    </row>
    <row r="14573" s="22" customFormat="1" ht="9" customHeight="1" hidden="1">
      <c r="A14573" t="s" s="49">
        <v>2341</v>
      </c>
      <c r="B14573" s="84"/>
      <c r="C14573" t="s" s="60">
        <v>2308</v>
      </c>
      <c r="G14573" t="s" s="48">
        <v>39</v>
      </c>
      <c r="H14573" t="s" s="61">
        <v>2309</v>
      </c>
      <c r="I14573" s="62"/>
      <c r="J14573" s="63"/>
      <c r="K14573" s="64"/>
      <c r="L14573" s="64"/>
      <c r="O14573" t="s" s="41">
        <v>2343</v>
      </c>
    </row>
    <row r="14574" s="22" customFormat="1" ht="9" customHeight="1" hidden="1">
      <c r="A14574" t="s" s="49">
        <v>2341</v>
      </c>
      <c r="B14574" s="84"/>
      <c r="C14574" t="s" s="60">
        <v>2310</v>
      </c>
      <c r="G14574" t="s" s="48">
        <v>39</v>
      </c>
      <c r="H14574" t="s" s="61">
        <v>2311</v>
      </c>
      <c r="I14574" s="62"/>
      <c r="J14574" s="63"/>
      <c r="K14574" s="64"/>
      <c r="L14574" s="64"/>
      <c r="M14574" t="s" s="48">
        <v>43</v>
      </c>
      <c r="N14574" t="s" s="48">
        <v>43</v>
      </c>
      <c r="O14574" t="s" s="41">
        <v>2343</v>
      </c>
    </row>
    <row r="14575" s="22" customFormat="1" ht="9" customHeight="1" hidden="1">
      <c r="A14575" t="s" s="49">
        <v>2341</v>
      </c>
      <c r="B14575" s="84"/>
      <c r="C14575" t="s" s="60">
        <v>2312</v>
      </c>
      <c r="G14575" t="s" s="48">
        <v>39</v>
      </c>
      <c r="H14575" t="s" s="61">
        <v>29</v>
      </c>
      <c r="I14575" s="62"/>
      <c r="J14575" s="63"/>
      <c r="K14575" s="64"/>
      <c r="L14575" s="64"/>
      <c r="O14575" t="s" s="41">
        <v>2343</v>
      </c>
    </row>
    <row r="14576" s="22" customFormat="1" ht="9" customHeight="1" hidden="1">
      <c r="A14576" t="s" s="49">
        <v>2341</v>
      </c>
      <c r="B14576" s="84"/>
      <c r="C14576" t="s" s="65">
        <v>2313</v>
      </c>
      <c r="D14576" s="66"/>
      <c r="E14576" s="66"/>
      <c r="F14576" s="67"/>
      <c r="G14576" t="s" s="48">
        <v>39</v>
      </c>
      <c r="H14576" t="s" s="61">
        <v>2314</v>
      </c>
      <c r="I14576" s="62"/>
      <c r="J14576" s="63"/>
      <c r="K14576" s="64"/>
      <c r="L14576" s="64"/>
    </row>
    <row r="14577" s="22" customFormat="1" ht="9" customHeight="1" hidden="1">
      <c r="A14577" t="s" s="49">
        <v>2341</v>
      </c>
      <c r="B14577" s="84"/>
      <c r="C14577" t="s" s="60">
        <v>2315</v>
      </c>
      <c r="G14577" t="s" s="48">
        <v>80</v>
      </c>
      <c r="H14577" t="s" s="61">
        <v>2316</v>
      </c>
      <c r="I14577" s="62"/>
      <c r="J14577" s="63"/>
      <c r="K14577" s="64"/>
      <c r="L14577" s="64"/>
    </row>
    <row r="14578" s="22" customFormat="1" ht="9" customHeight="1" hidden="1">
      <c r="A14578" t="s" s="49">
        <v>2341</v>
      </c>
      <c r="B14578" s="84"/>
      <c r="C14578" t="s" s="65">
        <v>2317</v>
      </c>
      <c r="D14578" s="66"/>
      <c r="E14578" s="66"/>
      <c r="F14578" s="67"/>
      <c r="G14578" t="s" s="48">
        <v>57</v>
      </c>
      <c r="H14578" t="s" s="61">
        <v>2318</v>
      </c>
      <c r="I14578" s="62"/>
      <c r="J14578" s="63"/>
      <c r="K14578" s="64"/>
      <c r="L14578" s="64"/>
    </row>
    <row r="14579" s="22" customFormat="1" ht="9" customHeight="1" hidden="1">
      <c r="A14579" t="s" s="49">
        <v>2341</v>
      </c>
      <c r="B14579" s="84"/>
      <c r="C14579" t="s" s="60">
        <v>2319</v>
      </c>
      <c r="G14579" t="s" s="48">
        <v>57</v>
      </c>
      <c r="H14579" t="s" s="61">
        <v>173</v>
      </c>
      <c r="I14579" s="62"/>
      <c r="J14579" s="63"/>
      <c r="K14579" s="64"/>
      <c r="L14579" s="64"/>
      <c r="M14579" t="s" s="48">
        <v>49</v>
      </c>
      <c r="N14579" t="s" s="48">
        <v>43</v>
      </c>
    </row>
    <row r="14580" s="22" customFormat="1" ht="9" customHeight="1" hidden="1">
      <c r="A14580" t="s" s="49">
        <v>2341</v>
      </c>
      <c r="B14580" s="84"/>
      <c r="D14580" t="s" s="65">
        <v>1880</v>
      </c>
      <c r="E14580" s="66"/>
      <c r="F14580" s="67"/>
      <c r="G14580" t="s" s="48">
        <v>39</v>
      </c>
      <c r="H14580" t="s" s="61">
        <v>176</v>
      </c>
      <c r="I14580" s="62"/>
      <c r="J14580" s="63"/>
      <c r="K14580" s="64"/>
      <c r="L14580" s="64"/>
    </row>
    <row r="14581" s="22" customFormat="1" ht="9" customHeight="1" hidden="1">
      <c r="A14581" t="s" s="49">
        <v>2341</v>
      </c>
      <c r="B14581" s="84"/>
      <c r="D14581" t="s" s="60">
        <v>177</v>
      </c>
      <c r="G14581" t="s" s="48">
        <v>39</v>
      </c>
      <c r="H14581" t="s" s="61">
        <v>178</v>
      </c>
      <c r="I14581" s="62"/>
      <c r="J14581" s="63"/>
      <c r="K14581" s="64"/>
      <c r="L14581" s="64"/>
      <c r="N14581" t="s" s="48">
        <v>43</v>
      </c>
    </row>
    <row r="14582" s="22" customFormat="1" ht="9" customHeight="1" hidden="1">
      <c r="A14582" t="s" s="49">
        <v>2341</v>
      </c>
      <c r="B14582" s="84"/>
      <c r="D14582" t="s" s="65">
        <v>1881</v>
      </c>
      <c r="E14582" s="66"/>
      <c r="F14582" s="67"/>
      <c r="G14582" t="s" s="48">
        <v>39</v>
      </c>
      <c r="H14582" t="s" s="61">
        <v>180</v>
      </c>
      <c r="I14582" s="62"/>
      <c r="J14582" s="63"/>
      <c r="K14582" s="64"/>
      <c r="L14582" s="64"/>
    </row>
    <row r="14583" s="22" customFormat="1" ht="9" customHeight="1" hidden="1">
      <c r="A14583" t="s" s="49">
        <v>2341</v>
      </c>
      <c r="B14583" s="84"/>
      <c r="D14583" t="s" s="65">
        <v>1882</v>
      </c>
      <c r="E14583" s="66"/>
      <c r="F14583" s="67"/>
      <c r="G14583" t="s" s="48">
        <v>39</v>
      </c>
      <c r="H14583" t="s" s="61">
        <v>182</v>
      </c>
      <c r="I14583" s="62"/>
      <c r="J14583" s="63"/>
      <c r="K14583" s="64"/>
      <c r="L14583" s="64"/>
    </row>
    <row r="14584" s="22" customFormat="1" ht="9" customHeight="1" hidden="1">
      <c r="A14584" t="s" s="49">
        <v>2341</v>
      </c>
      <c r="B14584" s="84"/>
      <c r="D14584" t="s" s="65">
        <v>1883</v>
      </c>
      <c r="E14584" s="66"/>
      <c r="F14584" s="67"/>
      <c r="G14584" t="s" s="48">
        <v>39</v>
      </c>
      <c r="H14584" t="s" s="61">
        <v>184</v>
      </c>
      <c r="I14584" s="62"/>
      <c r="J14584" s="63"/>
      <c r="K14584" s="64"/>
      <c r="L14584" s="64"/>
    </row>
    <row r="14585" s="22" customFormat="1" ht="9" customHeight="1" hidden="1">
      <c r="A14585" t="s" s="49">
        <v>2341</v>
      </c>
      <c r="B14585" s="84"/>
      <c r="D14585" t="s" s="60">
        <v>185</v>
      </c>
      <c r="G14585" t="s" s="48">
        <v>39</v>
      </c>
      <c r="H14585" t="s" s="61">
        <v>186</v>
      </c>
      <c r="I14585" s="62"/>
      <c r="J14585" s="63"/>
      <c r="K14585" s="64"/>
      <c r="L14585" s="64"/>
      <c r="N14585" t="s" s="48">
        <v>43</v>
      </c>
    </row>
    <row r="14586" s="22" customFormat="1" ht="9" customHeight="1" hidden="1">
      <c r="A14586" t="s" s="49">
        <v>2341</v>
      </c>
      <c r="B14586" s="84"/>
      <c r="D14586" t="s" s="65">
        <v>1884</v>
      </c>
      <c r="E14586" s="66"/>
      <c r="F14586" s="67"/>
      <c r="G14586" t="s" s="48">
        <v>39</v>
      </c>
      <c r="H14586" t="s" s="61">
        <v>188</v>
      </c>
      <c r="I14586" s="62"/>
      <c r="J14586" s="63"/>
      <c r="K14586" s="64"/>
      <c r="L14586" s="64"/>
    </row>
    <row r="14587" s="22" customFormat="1" ht="9" customHeight="1" hidden="1">
      <c r="A14587" t="s" s="49">
        <v>2341</v>
      </c>
      <c r="B14587" s="84"/>
      <c r="D14587" t="s" s="60">
        <v>189</v>
      </c>
      <c r="G14587" t="s" s="48">
        <v>39</v>
      </c>
      <c r="H14587" t="s" s="61">
        <v>190</v>
      </c>
      <c r="I14587" s="62"/>
      <c r="J14587" s="63"/>
      <c r="K14587" s="64"/>
      <c r="L14587" s="64"/>
      <c r="N14587" t="s" s="48">
        <v>43</v>
      </c>
    </row>
    <row r="14588" s="22" customFormat="1" ht="9" customHeight="1" hidden="1">
      <c r="A14588" t="s" s="49">
        <v>2341</v>
      </c>
      <c r="B14588" s="84"/>
      <c r="D14588" t="s" s="65">
        <v>1885</v>
      </c>
      <c r="E14588" s="66"/>
      <c r="F14588" s="67"/>
      <c r="G14588" t="s" s="48">
        <v>39</v>
      </c>
      <c r="H14588" t="s" s="61">
        <v>192</v>
      </c>
      <c r="I14588" s="62"/>
      <c r="J14588" s="63"/>
      <c r="K14588" s="64"/>
      <c r="L14588" s="64"/>
    </row>
    <row r="14589" s="22" customFormat="1" ht="9" customHeight="1" hidden="1">
      <c r="A14589" t="s" s="49">
        <v>2341</v>
      </c>
      <c r="B14589" s="84"/>
      <c r="D14589" t="s" s="65">
        <v>1886</v>
      </c>
      <c r="E14589" s="66"/>
      <c r="F14589" s="67"/>
      <c r="G14589" t="s" s="48">
        <v>39</v>
      </c>
      <c r="H14589" t="s" s="61">
        <v>194</v>
      </c>
      <c r="I14589" s="62"/>
      <c r="J14589" s="63"/>
      <c r="K14589" s="64"/>
      <c r="L14589" s="64"/>
    </row>
    <row r="14590" s="22" customFormat="1" ht="9" customHeight="1" hidden="1">
      <c r="A14590" t="s" s="49">
        <v>2341</v>
      </c>
      <c r="B14590" s="84"/>
      <c r="D14590" t="s" s="65">
        <v>1887</v>
      </c>
      <c r="E14590" s="66"/>
      <c r="F14590" s="67"/>
      <c r="G14590" t="s" s="48">
        <v>39</v>
      </c>
      <c r="H14590" t="s" s="61">
        <v>196</v>
      </c>
      <c r="I14590" s="62"/>
      <c r="J14590" s="63"/>
      <c r="K14590" s="64"/>
      <c r="L14590" s="64"/>
    </row>
    <row r="14591" s="22" customFormat="1" ht="9" customHeight="1" hidden="1">
      <c r="A14591" t="s" s="49">
        <v>2341</v>
      </c>
      <c r="B14591" s="84"/>
      <c r="D14591" t="s" s="65">
        <v>1888</v>
      </c>
      <c r="E14591" s="66"/>
      <c r="F14591" s="67"/>
      <c r="G14591" t="s" s="48">
        <v>39</v>
      </c>
      <c r="H14591" t="s" s="61">
        <v>198</v>
      </c>
      <c r="I14591" s="62"/>
      <c r="J14591" s="63"/>
      <c r="K14591" s="64"/>
      <c r="L14591" s="64"/>
    </row>
    <row r="14592" s="22" customFormat="1" ht="9" customHeight="1" hidden="1">
      <c r="A14592" t="s" s="49">
        <v>2341</v>
      </c>
      <c r="B14592" s="84"/>
      <c r="D14592" t="s" s="65">
        <v>1889</v>
      </c>
      <c r="E14592" s="66"/>
      <c r="F14592" s="67"/>
      <c r="G14592" t="s" s="48">
        <v>39</v>
      </c>
      <c r="H14592" t="s" s="61">
        <v>200</v>
      </c>
      <c r="I14592" s="62"/>
      <c r="J14592" s="63"/>
      <c r="K14592" s="64"/>
      <c r="L14592" s="64"/>
    </row>
    <row r="14593" s="22" customFormat="1" ht="9" customHeight="1" hidden="1">
      <c r="A14593" t="s" s="49">
        <v>2341</v>
      </c>
      <c r="B14593" s="84"/>
      <c r="D14593" t="s" s="65">
        <v>201</v>
      </c>
      <c r="E14593" s="66"/>
      <c r="F14593" s="67"/>
      <c r="G14593" t="s" s="48">
        <v>39</v>
      </c>
      <c r="H14593" t="s" s="61">
        <v>202</v>
      </c>
      <c r="I14593" s="62"/>
      <c r="J14593" s="63"/>
      <c r="K14593" s="64"/>
      <c r="L14593" s="64"/>
    </row>
    <row r="14594" s="22" customFormat="1" ht="9" customHeight="1" hidden="1">
      <c r="A14594" t="s" s="49">
        <v>2341</v>
      </c>
      <c r="B14594" s="84"/>
      <c r="D14594" t="s" s="65">
        <v>1890</v>
      </c>
      <c r="E14594" s="66"/>
      <c r="F14594" s="67"/>
      <c r="G14594" t="s" s="48">
        <v>57</v>
      </c>
      <c r="H14594" t="s" s="61">
        <v>204</v>
      </c>
      <c r="I14594" s="62"/>
      <c r="J14594" s="63"/>
      <c r="K14594" s="64"/>
      <c r="L14594" s="64"/>
    </row>
    <row r="14595" s="22" customFormat="1" ht="9" customHeight="1" hidden="1">
      <c r="A14595" t="s" s="49">
        <v>2341</v>
      </c>
      <c r="B14595" s="84"/>
      <c r="D14595" s="87"/>
      <c r="E14595" t="s" s="65">
        <v>1891</v>
      </c>
      <c r="F14595" s="67"/>
      <c r="G14595" t="s" s="48">
        <v>39</v>
      </c>
      <c r="H14595" t="s" s="61">
        <v>206</v>
      </c>
      <c r="I14595" s="62"/>
      <c r="J14595" s="63"/>
      <c r="K14595" s="64"/>
      <c r="L14595" s="64"/>
    </row>
    <row r="14596" s="22" customFormat="1" ht="9" customHeight="1" hidden="1">
      <c r="A14596" t="s" s="49">
        <v>2341</v>
      </c>
      <c r="B14596" s="84"/>
      <c r="D14596" s="87"/>
      <c r="E14596" t="s" s="65">
        <v>1892</v>
      </c>
      <c r="F14596" s="67"/>
      <c r="G14596" t="s" s="48">
        <v>39</v>
      </c>
      <c r="H14596" t="s" s="61">
        <v>208</v>
      </c>
      <c r="I14596" s="62"/>
      <c r="J14596" s="63"/>
      <c r="K14596" s="64"/>
      <c r="L14596" s="64"/>
    </row>
    <row r="14597" s="22" customFormat="1" ht="9" customHeight="1" hidden="1">
      <c r="A14597" t="s" s="49">
        <v>2341</v>
      </c>
      <c r="B14597" s="84"/>
      <c r="D14597" s="87"/>
      <c r="E14597" t="s" s="65">
        <v>1893</v>
      </c>
      <c r="F14597" s="67"/>
      <c r="G14597" t="s" s="48">
        <v>39</v>
      </c>
      <c r="H14597" t="s" s="61">
        <v>210</v>
      </c>
      <c r="I14597" s="62"/>
      <c r="J14597" s="63"/>
      <c r="K14597" s="64"/>
      <c r="L14597" s="64"/>
    </row>
    <row r="14598" s="22" customFormat="1" ht="9" customHeight="1" hidden="1">
      <c r="A14598" t="s" s="49">
        <v>2341</v>
      </c>
      <c r="B14598" s="84"/>
      <c r="D14598" s="87"/>
      <c r="E14598" t="s" s="65">
        <v>1894</v>
      </c>
      <c r="F14598" s="67"/>
      <c r="G14598" t="s" s="48">
        <v>39</v>
      </c>
      <c r="H14598" t="s" s="61">
        <v>212</v>
      </c>
      <c r="I14598" s="62"/>
      <c r="J14598" s="63"/>
      <c r="K14598" s="64"/>
      <c r="L14598" s="64"/>
    </row>
    <row r="14599" s="22" customFormat="1" ht="9" customHeight="1" hidden="1">
      <c r="A14599" t="s" s="49">
        <v>2341</v>
      </c>
      <c r="B14599" s="84"/>
      <c r="D14599" s="87"/>
      <c r="E14599" t="s" s="65">
        <v>1895</v>
      </c>
      <c r="F14599" s="67"/>
      <c r="G14599" t="s" s="48">
        <v>39</v>
      </c>
      <c r="H14599" t="s" s="61">
        <v>214</v>
      </c>
      <c r="I14599" s="62"/>
      <c r="J14599" s="63"/>
      <c r="K14599" s="64"/>
      <c r="L14599" s="64"/>
    </row>
    <row r="14600" s="22" customFormat="1" ht="9" customHeight="1" hidden="1">
      <c r="A14600" t="s" s="49">
        <v>2341</v>
      </c>
      <c r="B14600" s="84"/>
      <c r="D14600" s="87"/>
      <c r="E14600" t="s" s="65">
        <v>1896</v>
      </c>
      <c r="F14600" s="67"/>
      <c r="G14600" t="s" s="48">
        <v>39</v>
      </c>
      <c r="H14600" t="s" s="61">
        <v>216</v>
      </c>
      <c r="I14600" s="62"/>
      <c r="J14600" s="63"/>
      <c r="K14600" s="64"/>
      <c r="L14600" s="64"/>
    </row>
    <row r="14601" s="22" customFormat="1" ht="9" customHeight="1" hidden="1">
      <c r="A14601" t="s" s="49">
        <v>2341</v>
      </c>
      <c r="B14601" s="84"/>
      <c r="D14601" s="87"/>
      <c r="E14601" t="s" s="65">
        <v>1897</v>
      </c>
      <c r="F14601" s="67"/>
      <c r="G14601" t="s" s="48">
        <v>39</v>
      </c>
      <c r="H14601" t="s" s="61">
        <v>218</v>
      </c>
      <c r="I14601" s="62"/>
      <c r="J14601" s="63"/>
      <c r="K14601" s="64"/>
      <c r="L14601" s="64"/>
    </row>
    <row r="14602" s="22" customFormat="1" ht="9" customHeight="1" hidden="1">
      <c r="A14602" t="s" s="49">
        <v>2341</v>
      </c>
      <c r="B14602" s="84"/>
      <c r="D14602" s="87"/>
      <c r="E14602" t="s" s="65">
        <v>1898</v>
      </c>
      <c r="F14602" s="67"/>
      <c r="G14602" t="s" s="48">
        <v>39</v>
      </c>
      <c r="H14602" t="s" s="61">
        <v>220</v>
      </c>
      <c r="I14602" s="62"/>
      <c r="J14602" s="63"/>
      <c r="K14602" s="64"/>
      <c r="L14602" s="64"/>
    </row>
    <row r="14603" s="22" customFormat="1" ht="9" customHeight="1" hidden="1">
      <c r="A14603" t="s" s="49">
        <v>2341</v>
      </c>
      <c r="B14603" s="84"/>
      <c r="D14603" s="87"/>
      <c r="E14603" t="s" s="65">
        <v>1899</v>
      </c>
      <c r="F14603" s="67"/>
      <c r="G14603" t="s" s="48">
        <v>39</v>
      </c>
      <c r="H14603" t="s" s="61">
        <v>222</v>
      </c>
      <c r="I14603" s="62"/>
      <c r="J14603" s="63"/>
      <c r="K14603" s="64"/>
      <c r="L14603" s="64"/>
    </row>
    <row r="14604" s="22" customFormat="1" ht="9" customHeight="1" hidden="1">
      <c r="A14604" t="s" s="49">
        <v>2341</v>
      </c>
      <c r="B14604" s="84"/>
      <c r="D14604" s="87"/>
      <c r="E14604" t="s" s="65">
        <v>1900</v>
      </c>
      <c r="F14604" s="67"/>
      <c r="G14604" t="s" s="48">
        <v>39</v>
      </c>
      <c r="H14604" t="s" s="61">
        <v>224</v>
      </c>
      <c r="I14604" s="62"/>
      <c r="J14604" s="63"/>
      <c r="K14604" s="64"/>
      <c r="L14604" s="64"/>
    </row>
    <row r="14605" s="22" customFormat="1" ht="9" customHeight="1" hidden="1">
      <c r="A14605" t="s" s="49">
        <v>2341</v>
      </c>
      <c r="B14605" s="84"/>
      <c r="C14605" t="s" s="60">
        <v>2320</v>
      </c>
      <c r="G14605" t="s" s="48">
        <v>57</v>
      </c>
      <c r="H14605" t="s" s="61">
        <v>747</v>
      </c>
      <c r="I14605" s="62"/>
      <c r="J14605" s="63"/>
      <c r="K14605" s="64"/>
      <c r="L14605" s="64"/>
      <c r="N14605" t="s" s="48">
        <v>43</v>
      </c>
    </row>
    <row r="14606" s="22" customFormat="1" ht="9" customHeight="1" hidden="1">
      <c r="A14606" t="s" s="49">
        <v>2341</v>
      </c>
      <c r="B14606" s="84"/>
      <c r="D14606" t="s" s="60">
        <v>748</v>
      </c>
      <c r="G14606" t="s" s="48">
        <v>39</v>
      </c>
      <c r="H14606" t="s" s="61">
        <v>749</v>
      </c>
      <c r="I14606" s="62"/>
      <c r="J14606" s="63"/>
      <c r="K14606" s="64"/>
      <c r="L14606" s="64"/>
      <c r="M14606" t="s" s="48">
        <v>49</v>
      </c>
      <c r="N14606" t="s" s="48">
        <v>43</v>
      </c>
    </row>
    <row r="14607" s="22" customFormat="1" ht="9" customHeight="1" hidden="1">
      <c r="A14607" t="s" s="49">
        <v>2341</v>
      </c>
      <c r="B14607" s="84"/>
      <c r="D14607" t="s" s="60">
        <v>751</v>
      </c>
      <c r="G14607" t="s" s="48">
        <v>39</v>
      </c>
      <c r="H14607" t="s" s="61">
        <v>752</v>
      </c>
      <c r="I14607" s="62"/>
      <c r="J14607" s="63"/>
      <c r="K14607" s="64"/>
      <c r="L14607" s="64"/>
      <c r="M14607" t="s" s="48">
        <v>49</v>
      </c>
      <c r="N14607" t="s" s="48">
        <v>43</v>
      </c>
    </row>
    <row r="14608" s="22" customFormat="1" ht="9" customHeight="1" hidden="1">
      <c r="A14608" t="s" s="49">
        <v>2341</v>
      </c>
      <c r="B14608" s="84"/>
      <c r="C14608" t="s" s="60">
        <v>2321</v>
      </c>
      <c r="G14608" t="s" s="48">
        <v>39</v>
      </c>
      <c r="H14608" t="s" s="61">
        <v>2348</v>
      </c>
      <c r="I14608" s="62"/>
      <c r="J14608" s="63"/>
      <c r="K14608" s="64"/>
      <c r="L14608" s="64"/>
      <c r="M14608" t="s" s="48">
        <v>43</v>
      </c>
      <c r="O14608" t="s" s="41">
        <v>2343</v>
      </c>
    </row>
    <row r="14609" s="22" customFormat="1" ht="9" customHeight="1" hidden="1">
      <c r="A14609" t="s" s="49">
        <v>2341</v>
      </c>
      <c r="B14609" s="84"/>
      <c r="C14609" t="s" s="60">
        <v>2322</v>
      </c>
      <c r="G14609" t="s" s="48">
        <v>57</v>
      </c>
      <c r="H14609" t="s" s="61">
        <v>2323</v>
      </c>
      <c r="I14609" s="62"/>
      <c r="J14609" s="63"/>
      <c r="K14609" s="64"/>
      <c r="L14609" s="64"/>
    </row>
    <row r="14610" s="22" customFormat="1" ht="9" customHeight="1" hidden="1">
      <c r="A14610" t="s" s="49">
        <v>2341</v>
      </c>
      <c r="B14610" s="84"/>
      <c r="D14610" t="s" s="65">
        <v>2274</v>
      </c>
      <c r="E14610" s="66"/>
      <c r="F14610" s="67"/>
      <c r="G14610" t="s" s="48">
        <v>39</v>
      </c>
      <c r="H14610" t="s" s="61">
        <v>115</v>
      </c>
      <c r="I14610" s="62"/>
      <c r="J14610" s="63"/>
      <c r="K14610" s="64"/>
      <c r="L14610" s="64"/>
    </row>
    <row r="14611" s="22" customFormat="1" ht="9" customHeight="1" hidden="1">
      <c r="A14611" t="s" s="49">
        <v>2341</v>
      </c>
      <c r="B14611" s="84"/>
      <c r="D14611" t="s" s="60">
        <v>2325</v>
      </c>
      <c r="G14611" t="s" s="48">
        <v>39</v>
      </c>
      <c r="H14611" t="s" s="61">
        <v>2326</v>
      </c>
      <c r="I14611" s="62"/>
      <c r="J14611" s="63"/>
      <c r="K14611" s="64"/>
      <c r="L14611" s="64"/>
    </row>
    <row r="14612" s="22" customFormat="1" ht="9" customHeight="1" hidden="1">
      <c r="A14612" t="s" s="49">
        <v>2341</v>
      </c>
      <c r="B14612" s="84"/>
      <c r="D14612" t="s" s="60">
        <v>2277</v>
      </c>
      <c r="G14612" t="s" s="48">
        <v>39</v>
      </c>
      <c r="H14612" t="s" s="61">
        <v>2276</v>
      </c>
      <c r="I14612" s="62"/>
      <c r="J14612" s="63"/>
      <c r="K14612" s="64"/>
      <c r="L14612" s="64"/>
    </row>
    <row r="14613" s="22" customFormat="1" ht="9" customHeight="1" hidden="1">
      <c r="A14613" t="s" s="49">
        <v>2341</v>
      </c>
      <c r="B14613" s="84"/>
      <c r="D14613" t="s" s="60">
        <v>2327</v>
      </c>
      <c r="G14613" t="s" s="48">
        <v>39</v>
      </c>
      <c r="H14613" t="s" s="61">
        <v>2328</v>
      </c>
      <c r="I14613" s="62"/>
      <c r="J14613" s="63"/>
      <c r="K14613" s="64"/>
      <c r="L14613" s="64"/>
    </row>
    <row r="14614" s="22" customFormat="1" ht="9" customHeight="1" hidden="1">
      <c r="A14614" t="s" s="49">
        <v>2341</v>
      </c>
      <c r="B14614" s="84"/>
      <c r="D14614" t="s" s="60">
        <v>2329</v>
      </c>
      <c r="G14614" t="s" s="48">
        <v>39</v>
      </c>
      <c r="H14614" t="s" s="61">
        <v>2330</v>
      </c>
      <c r="I14614" s="62"/>
      <c r="J14614" s="63"/>
      <c r="K14614" s="64"/>
      <c r="L14614" s="64"/>
    </row>
    <row r="14615" s="22" customFormat="1" ht="9" customHeight="1" hidden="1">
      <c r="A14615" t="s" s="49">
        <v>2341</v>
      </c>
      <c r="B14615" s="84"/>
      <c r="D14615" t="s" s="60">
        <v>2321</v>
      </c>
      <c r="G14615" t="s" s="48">
        <v>80</v>
      </c>
      <c r="H14615" t="s" s="61">
        <v>2331</v>
      </c>
      <c r="I14615" s="62"/>
      <c r="J14615" s="63"/>
      <c r="K14615" s="64"/>
      <c r="L14615" s="64"/>
    </row>
    <row r="14616" s="22" customFormat="1" ht="9" customHeight="1" hidden="1">
      <c r="A14616" t="s" s="49">
        <v>2341</v>
      </c>
      <c r="B14616" s="84"/>
      <c r="C14616" t="s" s="60">
        <v>2529</v>
      </c>
      <c r="G14616" t="s" s="48">
        <v>39</v>
      </c>
      <c r="H14616" t="s" s="61">
        <v>2530</v>
      </c>
      <c r="I14616" s="62"/>
      <c r="J14616" s="63"/>
      <c r="K14616" s="64"/>
      <c r="L14616" s="64"/>
      <c r="M14616" t="s" s="48">
        <v>43</v>
      </c>
      <c r="O14616" t="s" s="41">
        <v>2343</v>
      </c>
    </row>
    <row r="14617" s="22" customFormat="1" ht="9" customHeight="1" hidden="1">
      <c r="A14617" t="s" s="49">
        <v>2341</v>
      </c>
      <c r="B14617" s="84"/>
      <c r="C14617" t="s" s="65">
        <v>2601</v>
      </c>
      <c r="D14617" s="66"/>
      <c r="E14617" s="66"/>
      <c r="F14617" s="67"/>
      <c r="G14617" t="s" s="48">
        <v>57</v>
      </c>
      <c r="H14617" t="s" s="61">
        <v>2532</v>
      </c>
      <c r="I14617" s="62"/>
      <c r="J14617" s="63"/>
      <c r="K14617" s="64"/>
      <c r="L14617" s="64"/>
    </row>
    <row r="14618" s="22" customFormat="1" ht="9" customHeight="1" hidden="1">
      <c r="A14618" t="s" s="49">
        <v>2341</v>
      </c>
      <c r="B14618" s="84"/>
      <c r="C14618" t="s" s="60">
        <v>2541</v>
      </c>
      <c r="G14618" t="s" s="48">
        <v>39</v>
      </c>
      <c r="H14618" t="s" s="61">
        <v>501</v>
      </c>
      <c r="I14618" s="62"/>
      <c r="J14618" s="63"/>
      <c r="K14618" s="64"/>
      <c r="L14618" s="64"/>
      <c r="M14618" t="s" s="48">
        <v>43</v>
      </c>
      <c r="O14618" t="s" s="41">
        <v>2343</v>
      </c>
    </row>
    <row r="14619" s="22" customFormat="1" ht="9" customHeight="1" hidden="1">
      <c r="A14619" t="s" s="49">
        <v>2341</v>
      </c>
      <c r="B14619" s="84"/>
      <c r="C14619" t="s" s="60">
        <v>2542</v>
      </c>
      <c r="G14619" t="s" s="48">
        <v>39</v>
      </c>
      <c r="H14619" t="s" s="61">
        <v>539</v>
      </c>
      <c r="I14619" s="62"/>
      <c r="J14619" s="63"/>
      <c r="K14619" s="64"/>
      <c r="L14619" s="64"/>
      <c r="M14619" t="s" s="48">
        <v>43</v>
      </c>
      <c r="O14619" t="s" s="41">
        <v>2343</v>
      </c>
    </row>
    <row r="14620" s="22" customFormat="1" ht="9" customHeight="1" hidden="1">
      <c r="A14620" t="s" s="49">
        <v>2341</v>
      </c>
      <c r="B14620" t="s" s="85">
        <v>2653</v>
      </c>
      <c r="C14620" s="51"/>
      <c r="D14620" s="51"/>
      <c r="E14620" s="51"/>
      <c r="F14620" s="52"/>
      <c r="G14620" s="53"/>
      <c r="H14620" t="s" s="54">
        <v>2654</v>
      </c>
      <c r="I14620" s="55"/>
      <c r="J14620" s="56"/>
      <c r="K14620" s="57"/>
      <c r="L14620" s="57"/>
      <c r="M14620" s="53"/>
      <c r="N14620" s="53"/>
      <c r="O14620" s="58"/>
      <c r="P14620" s="53"/>
      <c r="Q14620" s="53"/>
      <c r="R14620" s="53"/>
      <c r="S14620" s="53"/>
    </row>
    <row r="14621" s="22" customFormat="1" ht="9" customHeight="1" hidden="1">
      <c r="A14621" t="s" s="49">
        <v>2341</v>
      </c>
      <c r="B14621" s="84"/>
      <c r="C14621" t="s" s="60">
        <v>38</v>
      </c>
      <c r="G14621" t="s" s="48">
        <v>39</v>
      </c>
      <c r="H14621" t="s" s="61">
        <v>21</v>
      </c>
      <c r="I14621" s="62"/>
      <c r="J14621" s="63"/>
      <c r="K14621" s="64"/>
      <c r="L14621" s="64"/>
      <c r="O14621" t="s" s="41">
        <v>2343</v>
      </c>
    </row>
    <row r="14622" s="22" customFormat="1" ht="9" customHeight="1" hidden="1">
      <c r="A14622" t="s" s="49">
        <v>2341</v>
      </c>
      <c r="B14622" s="84"/>
      <c r="C14622" t="s" s="60">
        <v>41</v>
      </c>
      <c r="G14622" t="s" s="48">
        <v>39</v>
      </c>
      <c r="H14622" t="s" s="61">
        <v>42</v>
      </c>
      <c r="I14622" s="62"/>
      <c r="J14622" s="63"/>
      <c r="K14622" s="64"/>
      <c r="L14622" s="64"/>
      <c r="M14622" t="s" s="48">
        <v>43</v>
      </c>
      <c r="N14622" t="s" s="48">
        <v>43</v>
      </c>
      <c r="O14622" t="s" s="41">
        <v>2343</v>
      </c>
    </row>
    <row r="14623" s="22" customFormat="1" ht="9" customHeight="1" hidden="1">
      <c r="A14623" t="s" s="49">
        <v>2341</v>
      </c>
      <c r="B14623" s="84"/>
      <c r="C14623" t="s" s="65">
        <v>45</v>
      </c>
      <c r="D14623" s="66"/>
      <c r="E14623" s="66"/>
      <c r="F14623" s="67"/>
      <c r="G14623" t="s" s="48">
        <v>39</v>
      </c>
      <c r="H14623" t="s" s="61">
        <v>46</v>
      </c>
      <c r="I14623" s="62"/>
      <c r="J14623" s="63"/>
      <c r="K14623" s="64"/>
      <c r="L14623" s="64"/>
    </row>
    <row r="14624" s="22" customFormat="1" ht="9" customHeight="1" hidden="1">
      <c r="A14624" t="s" s="49">
        <v>2341</v>
      </c>
      <c r="B14624" s="84"/>
      <c r="C14624" t="s" s="60">
        <v>47</v>
      </c>
      <c r="G14624" t="s" s="48">
        <v>39</v>
      </c>
      <c r="H14624" t="s" s="61">
        <v>48</v>
      </c>
      <c r="I14624" s="62"/>
      <c r="J14624" s="63"/>
      <c r="K14624" s="64"/>
      <c r="L14624" s="64"/>
      <c r="M14624" t="s" s="48">
        <v>49</v>
      </c>
      <c r="N14624" t="s" s="48">
        <v>43</v>
      </c>
    </row>
    <row r="14625" s="22" customFormat="1" ht="9" customHeight="1" hidden="1">
      <c r="A14625" t="s" s="49">
        <v>2341</v>
      </c>
      <c r="B14625" s="84"/>
      <c r="C14625" t="s" s="60">
        <v>50</v>
      </c>
      <c r="G14625" t="s" s="48">
        <v>39</v>
      </c>
      <c r="H14625" t="s" s="61">
        <v>51</v>
      </c>
      <c r="I14625" s="62"/>
      <c r="J14625" s="63"/>
      <c r="K14625" s="64"/>
      <c r="L14625" s="64"/>
    </row>
    <row r="14626" s="22" customFormat="1" ht="9" customHeight="1" hidden="1">
      <c r="A14626" t="s" s="49">
        <v>2341</v>
      </c>
      <c r="B14626" s="84"/>
      <c r="C14626" t="s" s="65">
        <v>52</v>
      </c>
      <c r="D14626" s="66"/>
      <c r="E14626" s="66"/>
      <c r="F14626" s="67"/>
      <c r="G14626" t="s" s="48">
        <v>39</v>
      </c>
      <c r="H14626" t="s" s="61">
        <v>53</v>
      </c>
      <c r="I14626" s="62"/>
      <c r="J14626" s="63"/>
      <c r="K14626" s="64"/>
      <c r="L14626" s="64"/>
    </row>
    <row r="14627" s="22" customFormat="1" ht="9" customHeight="1" hidden="1">
      <c r="A14627" t="s" s="49">
        <v>2341</v>
      </c>
      <c r="B14627" s="84"/>
      <c r="C14627" t="s" s="65">
        <v>54</v>
      </c>
      <c r="D14627" s="66"/>
      <c r="E14627" s="66"/>
      <c r="F14627" s="67"/>
      <c r="G14627" t="s" s="48">
        <v>39</v>
      </c>
      <c r="H14627" t="s" s="61">
        <v>55</v>
      </c>
      <c r="I14627" s="62"/>
      <c r="J14627" s="63"/>
      <c r="K14627" s="64"/>
      <c r="L14627" s="64"/>
    </row>
    <row r="14628" s="22" customFormat="1" ht="9" customHeight="1" hidden="1">
      <c r="A14628" t="s" s="49">
        <v>2341</v>
      </c>
      <c r="B14628" s="84"/>
      <c r="C14628" t="s" s="60">
        <v>56</v>
      </c>
      <c r="G14628" t="s" s="48">
        <v>57</v>
      </c>
      <c r="H14628" t="s" s="61">
        <v>58</v>
      </c>
      <c r="I14628" s="62"/>
      <c r="J14628" s="63"/>
      <c r="K14628" s="64"/>
      <c r="L14628" s="64"/>
    </row>
    <row r="14629" s="22" customFormat="1" ht="9" customHeight="1" hidden="1">
      <c r="A14629" t="s" s="49">
        <v>2341</v>
      </c>
      <c r="B14629" s="84"/>
      <c r="C14629" t="s" s="60">
        <v>59</v>
      </c>
      <c r="G14629" t="s" s="48">
        <v>57</v>
      </c>
      <c r="H14629" t="s" s="61">
        <v>60</v>
      </c>
      <c r="I14629" s="62"/>
      <c r="J14629" s="63"/>
      <c r="K14629" s="64"/>
      <c r="L14629" s="64"/>
    </row>
    <row r="14630" s="22" customFormat="1" ht="9" customHeight="1" hidden="1">
      <c r="A14630" t="s" s="49">
        <v>2341</v>
      </c>
      <c r="B14630" s="84"/>
      <c r="C14630" t="s" s="60">
        <v>61</v>
      </c>
      <c r="G14630" t="s" s="48">
        <v>57</v>
      </c>
      <c r="H14630" t="s" s="61">
        <v>62</v>
      </c>
      <c r="I14630" s="62"/>
      <c r="J14630" s="63"/>
      <c r="K14630" s="64"/>
      <c r="L14630" s="64"/>
    </row>
    <row r="14631" s="22" customFormat="1" ht="9" customHeight="1" hidden="1">
      <c r="A14631" t="s" s="49">
        <v>2341</v>
      </c>
      <c r="B14631" s="84"/>
      <c r="C14631" t="s" s="60">
        <v>63</v>
      </c>
      <c r="G14631" t="s" s="48">
        <v>57</v>
      </c>
      <c r="H14631" t="s" s="61">
        <v>64</v>
      </c>
      <c r="I14631" s="62"/>
      <c r="J14631" s="63"/>
      <c r="K14631" s="64"/>
      <c r="L14631" s="64"/>
    </row>
    <row r="14632" s="22" customFormat="1" ht="9" customHeight="1" hidden="1">
      <c r="A14632" t="s" s="49">
        <v>2341</v>
      </c>
      <c r="B14632" s="84"/>
      <c r="C14632" t="s" s="60">
        <v>65</v>
      </c>
      <c r="G14632" t="s" s="48">
        <v>57</v>
      </c>
      <c r="H14632" t="s" s="61">
        <v>66</v>
      </c>
      <c r="I14632" s="62"/>
      <c r="J14632" s="63"/>
      <c r="K14632" s="64"/>
      <c r="L14632" s="64"/>
    </row>
    <row r="14633" s="22" customFormat="1" ht="9" customHeight="1" hidden="1">
      <c r="A14633" t="s" s="49">
        <v>2341</v>
      </c>
      <c r="B14633" s="84"/>
      <c r="C14633" t="s" s="60">
        <v>67</v>
      </c>
      <c r="G14633" t="s" s="48">
        <v>57</v>
      </c>
      <c r="H14633" t="s" s="61">
        <v>68</v>
      </c>
      <c r="I14633" s="62"/>
      <c r="J14633" s="63"/>
      <c r="K14633" s="64"/>
      <c r="L14633" s="64"/>
    </row>
    <row r="14634" s="22" customFormat="1" ht="9" customHeight="1" hidden="1">
      <c r="A14634" t="s" s="49">
        <v>2341</v>
      </c>
      <c r="B14634" s="84"/>
      <c r="C14634" t="s" s="60">
        <v>69</v>
      </c>
      <c r="G14634" t="s" s="48">
        <v>57</v>
      </c>
      <c r="H14634" t="s" s="61">
        <v>70</v>
      </c>
      <c r="I14634" s="62"/>
      <c r="J14634" s="63"/>
      <c r="K14634" s="64"/>
      <c r="L14634" s="64"/>
    </row>
    <row r="14635" s="22" customFormat="1" ht="9" customHeight="1" hidden="1">
      <c r="A14635" t="s" s="49">
        <v>2341</v>
      </c>
      <c r="B14635" s="84"/>
      <c r="C14635" t="s" s="60">
        <v>71</v>
      </c>
      <c r="G14635" t="s" s="48">
        <v>57</v>
      </c>
      <c r="H14635" t="s" s="61">
        <v>72</v>
      </c>
      <c r="I14635" s="62"/>
      <c r="J14635" s="63"/>
      <c r="K14635" s="64"/>
      <c r="L14635" s="64"/>
    </row>
    <row r="14636" s="69" customFormat="1" ht="9" customHeight="1" hidden="1">
      <c r="A14636" t="s" s="70">
        <v>2341</v>
      </c>
      <c r="B14636" s="86"/>
      <c r="C14636" s="72"/>
      <c r="D14636" t="s" s="73">
        <v>38</v>
      </c>
      <c r="E14636" s="74"/>
      <c r="F14636" s="40"/>
      <c r="G14636" t="s" s="75">
        <v>39</v>
      </c>
      <c r="H14636" t="s" s="76">
        <v>21</v>
      </c>
      <c r="I14636" s="62"/>
      <c r="J14636" s="63"/>
      <c r="K14636" s="64"/>
      <c r="L14636" s="64"/>
      <c r="M14636" s="64"/>
      <c r="N14636" s="64"/>
      <c r="O14636" s="77"/>
      <c r="P14636" s="64"/>
      <c r="S14636" s="72"/>
    </row>
    <row r="14637" s="69" customFormat="1" ht="9" customHeight="1" hidden="1">
      <c r="A14637" t="s" s="70">
        <v>2341</v>
      </c>
      <c r="B14637" s="86"/>
      <c r="C14637" s="72"/>
      <c r="D14637" t="s" s="73">
        <v>41</v>
      </c>
      <c r="E14637" s="74"/>
      <c r="F14637" s="40"/>
      <c r="G14637" t="s" s="75">
        <v>39</v>
      </c>
      <c r="H14637" t="s" s="76">
        <v>42</v>
      </c>
      <c r="I14637" s="62"/>
      <c r="J14637" s="63"/>
      <c r="K14637" s="64"/>
      <c r="L14637" s="64"/>
      <c r="M14637" s="64"/>
      <c r="N14637" s="64"/>
      <c r="O14637" s="77"/>
      <c r="P14637" s="64"/>
      <c r="S14637" s="72"/>
    </row>
    <row r="14638" s="69" customFormat="1" ht="9" customHeight="1" hidden="1">
      <c r="A14638" t="s" s="70">
        <v>2341</v>
      </c>
      <c r="B14638" s="86"/>
      <c r="C14638" s="78"/>
      <c r="D14638" t="s" s="79">
        <v>45</v>
      </c>
      <c r="E14638" s="80"/>
      <c r="F14638" s="81"/>
      <c r="G14638" t="s" s="75">
        <v>39</v>
      </c>
      <c r="H14638" t="s" s="76">
        <v>46</v>
      </c>
      <c r="I14638" s="62"/>
      <c r="J14638" s="63"/>
      <c r="K14638" s="64"/>
      <c r="L14638" s="64"/>
      <c r="M14638" s="64"/>
      <c r="N14638" s="64"/>
      <c r="O14638" s="77"/>
      <c r="P14638" s="64"/>
      <c r="S14638" s="72"/>
    </row>
    <row r="14639" s="22" customFormat="1" ht="9" customHeight="1" hidden="1">
      <c r="A14639" t="s" s="49">
        <v>2341</v>
      </c>
      <c r="B14639" s="84"/>
      <c r="D14639" t="s" s="60">
        <v>73</v>
      </c>
      <c r="G14639" t="s" s="48">
        <v>39</v>
      </c>
      <c r="H14639" t="s" s="61">
        <v>74</v>
      </c>
      <c r="I14639" s="62"/>
      <c r="J14639" s="63"/>
      <c r="K14639" s="64"/>
      <c r="L14639" s="64"/>
    </row>
    <row r="14640" s="22" customFormat="1" ht="9" customHeight="1" hidden="1">
      <c r="A14640" t="s" s="49">
        <v>2341</v>
      </c>
      <c r="B14640" s="84"/>
      <c r="D14640" t="s" s="60">
        <v>75</v>
      </c>
      <c r="G14640" t="s" s="48">
        <v>39</v>
      </c>
      <c r="H14640" t="s" s="61">
        <v>76</v>
      </c>
      <c r="I14640" s="62"/>
      <c r="J14640" s="63"/>
      <c r="K14640" s="64"/>
      <c r="L14640" s="64"/>
    </row>
    <row r="14641" s="22" customFormat="1" ht="9" customHeight="1" hidden="1">
      <c r="A14641" t="s" s="49">
        <v>2341</v>
      </c>
      <c r="B14641" s="84"/>
      <c r="D14641" t="s" s="60">
        <v>77</v>
      </c>
      <c r="G14641" t="s" s="48">
        <v>39</v>
      </c>
      <c r="H14641" t="s" s="61">
        <v>78</v>
      </c>
      <c r="I14641" s="62"/>
      <c r="J14641" s="63"/>
      <c r="K14641" s="64"/>
      <c r="L14641" s="64"/>
    </row>
    <row r="14642" s="22" customFormat="1" ht="9" customHeight="1" hidden="1">
      <c r="A14642" t="s" s="49">
        <v>2341</v>
      </c>
      <c r="B14642" s="84"/>
      <c r="D14642" t="s" s="60">
        <v>79</v>
      </c>
      <c r="G14642" t="s" s="48">
        <v>80</v>
      </c>
      <c r="H14642" t="s" s="61">
        <v>81</v>
      </c>
      <c r="I14642" s="62"/>
      <c r="J14642" s="63"/>
      <c r="K14642" s="64"/>
      <c r="L14642" s="64"/>
    </row>
    <row r="14643" s="22" customFormat="1" ht="9" customHeight="1" hidden="1">
      <c r="A14643" t="s" s="49">
        <v>2341</v>
      </c>
      <c r="B14643" s="84"/>
      <c r="D14643" t="s" s="60">
        <v>82</v>
      </c>
      <c r="G14643" t="s" s="48">
        <v>57</v>
      </c>
      <c r="H14643" t="s" s="61">
        <v>83</v>
      </c>
      <c r="I14643" s="62"/>
      <c r="J14643" s="63"/>
      <c r="K14643" s="64"/>
      <c r="L14643" s="64"/>
    </row>
    <row r="14644" s="22" customFormat="1" ht="9" customHeight="1" hidden="1">
      <c r="A14644" t="s" s="49">
        <v>2341</v>
      </c>
      <c r="B14644" s="84"/>
      <c r="E14644" t="s" s="60">
        <v>84</v>
      </c>
      <c r="G14644" t="s" s="48">
        <v>39</v>
      </c>
      <c r="H14644" t="s" s="61">
        <v>85</v>
      </c>
      <c r="I14644" s="62"/>
      <c r="J14644" s="63"/>
      <c r="K14644" s="64"/>
      <c r="L14644" s="64"/>
    </row>
    <row r="14645" s="22" customFormat="1" ht="9" customHeight="1" hidden="1">
      <c r="A14645" t="s" s="49">
        <v>2341</v>
      </c>
      <c r="B14645" s="84"/>
      <c r="E14645" t="s" s="60">
        <v>86</v>
      </c>
      <c r="G14645" t="s" s="48">
        <v>39</v>
      </c>
      <c r="H14645" t="s" s="61">
        <v>87</v>
      </c>
      <c r="I14645" s="62"/>
      <c r="J14645" s="63"/>
      <c r="K14645" s="64"/>
      <c r="L14645" s="64"/>
    </row>
    <row r="14646" s="22" customFormat="1" ht="9" customHeight="1" hidden="1">
      <c r="A14646" t="s" s="49">
        <v>2341</v>
      </c>
      <c r="B14646" s="84"/>
      <c r="E14646" t="s" s="60">
        <v>88</v>
      </c>
      <c r="G14646" t="s" s="48">
        <v>39</v>
      </c>
      <c r="H14646" t="s" s="61">
        <v>89</v>
      </c>
      <c r="I14646" s="62"/>
      <c r="J14646" s="63"/>
      <c r="K14646" s="64"/>
      <c r="L14646" s="64"/>
    </row>
    <row r="14647" s="22" customFormat="1" ht="9" customHeight="1" hidden="1">
      <c r="A14647" t="s" s="49">
        <v>2341</v>
      </c>
      <c r="B14647" s="84"/>
      <c r="E14647" t="s" s="60">
        <v>90</v>
      </c>
      <c r="G14647" t="s" s="48">
        <v>39</v>
      </c>
      <c r="H14647" t="s" s="61">
        <v>91</v>
      </c>
      <c r="I14647" s="62"/>
      <c r="J14647" s="63"/>
      <c r="K14647" s="64"/>
      <c r="L14647" s="64"/>
    </row>
    <row r="14648" s="22" customFormat="1" ht="9" customHeight="1" hidden="1">
      <c r="A14648" t="s" s="49">
        <v>2341</v>
      </c>
      <c r="B14648" s="84"/>
      <c r="E14648" t="s" s="60">
        <v>92</v>
      </c>
      <c r="G14648" t="s" s="48">
        <v>39</v>
      </c>
      <c r="H14648" t="s" s="61">
        <v>93</v>
      </c>
      <c r="I14648" s="62"/>
      <c r="J14648" s="63"/>
      <c r="K14648" s="64"/>
      <c r="L14648" s="64"/>
    </row>
    <row r="14649" s="22" customFormat="1" ht="9" customHeight="1" hidden="1">
      <c r="A14649" t="s" s="49">
        <v>2341</v>
      </c>
      <c r="B14649" s="84"/>
      <c r="E14649" t="s" s="60">
        <v>94</v>
      </c>
      <c r="G14649" t="s" s="48">
        <v>39</v>
      </c>
      <c r="H14649" t="s" s="61">
        <v>95</v>
      </c>
      <c r="I14649" s="62"/>
      <c r="J14649" s="63"/>
      <c r="K14649" s="64"/>
      <c r="L14649" s="64"/>
    </row>
    <row r="14650" s="22" customFormat="1" ht="9" customHeight="1" hidden="1">
      <c r="A14650" t="s" s="49">
        <v>2341</v>
      </c>
      <c r="B14650" s="84"/>
      <c r="E14650" t="s" s="60">
        <v>96</v>
      </c>
      <c r="G14650" t="s" s="48">
        <v>39</v>
      </c>
      <c r="H14650" t="s" s="61">
        <v>97</v>
      </c>
      <c r="I14650" s="62"/>
      <c r="J14650" s="63"/>
      <c r="K14650" s="64"/>
      <c r="L14650" s="64"/>
    </row>
    <row r="14651" s="22" customFormat="1" ht="9" customHeight="1" hidden="1">
      <c r="A14651" t="s" s="49">
        <v>2341</v>
      </c>
      <c r="B14651" s="84"/>
      <c r="E14651" t="s" s="60">
        <v>98</v>
      </c>
      <c r="G14651" t="s" s="48">
        <v>39</v>
      </c>
      <c r="H14651" t="s" s="61">
        <v>99</v>
      </c>
      <c r="I14651" s="62"/>
      <c r="J14651" s="63"/>
      <c r="K14651" s="64"/>
      <c r="L14651" s="64"/>
    </row>
    <row r="14652" s="22" customFormat="1" ht="9" customHeight="1" hidden="1">
      <c r="A14652" t="s" s="49">
        <v>2341</v>
      </c>
      <c r="B14652" s="84"/>
      <c r="E14652" t="s" s="60">
        <v>100</v>
      </c>
      <c r="G14652" t="s" s="48">
        <v>39</v>
      </c>
      <c r="H14652" t="s" s="61">
        <v>101</v>
      </c>
      <c r="I14652" s="62"/>
      <c r="J14652" s="63"/>
      <c r="K14652" s="64"/>
      <c r="L14652" s="64"/>
    </row>
    <row r="14653" s="22" customFormat="1" ht="9" customHeight="1" hidden="1">
      <c r="A14653" t="s" s="49">
        <v>2341</v>
      </c>
      <c r="B14653" s="84"/>
      <c r="E14653" t="s" s="60">
        <v>102</v>
      </c>
      <c r="G14653" t="s" s="48">
        <v>39</v>
      </c>
      <c r="H14653" t="s" s="61">
        <v>103</v>
      </c>
      <c r="I14653" s="62"/>
      <c r="J14653" s="63"/>
      <c r="K14653" s="64"/>
      <c r="L14653" s="64"/>
    </row>
    <row r="14654" s="22" customFormat="1" ht="9" customHeight="1" hidden="1">
      <c r="A14654" t="s" s="49">
        <v>2341</v>
      </c>
      <c r="B14654" s="84"/>
      <c r="E14654" t="s" s="60">
        <v>104</v>
      </c>
      <c r="G14654" t="s" s="48">
        <v>39</v>
      </c>
      <c r="H14654" t="s" s="61">
        <v>105</v>
      </c>
      <c r="I14654" s="62"/>
      <c r="J14654" s="63"/>
      <c r="K14654" s="64"/>
      <c r="L14654" s="64"/>
    </row>
    <row r="14655" s="22" customFormat="1" ht="9" customHeight="1" hidden="1">
      <c r="A14655" t="s" s="49">
        <v>2341</v>
      </c>
      <c r="B14655" s="84"/>
      <c r="E14655" t="s" s="60">
        <v>106</v>
      </c>
      <c r="G14655" t="s" s="48">
        <v>39</v>
      </c>
      <c r="H14655" t="s" s="61">
        <v>107</v>
      </c>
      <c r="I14655" s="62"/>
      <c r="J14655" s="63"/>
      <c r="K14655" s="64"/>
      <c r="L14655" s="64"/>
    </row>
    <row r="14656" s="22" customFormat="1" ht="9" customHeight="1" hidden="1">
      <c r="A14656" t="s" s="49">
        <v>2341</v>
      </c>
      <c r="B14656" s="84"/>
      <c r="E14656" t="s" s="60">
        <v>108</v>
      </c>
      <c r="G14656" t="s" s="48">
        <v>39</v>
      </c>
      <c r="H14656" t="s" s="61">
        <v>109</v>
      </c>
      <c r="I14656" s="62"/>
      <c r="J14656" s="63"/>
      <c r="K14656" s="64"/>
      <c r="L14656" s="64"/>
    </row>
    <row r="14657" s="22" customFormat="1" ht="9" customHeight="1" hidden="1">
      <c r="A14657" t="s" s="49">
        <v>2341</v>
      </c>
      <c r="B14657" s="84"/>
      <c r="E14657" t="s" s="60">
        <v>110</v>
      </c>
      <c r="G14657" t="s" s="48">
        <v>39</v>
      </c>
      <c r="H14657" t="s" s="61">
        <v>111</v>
      </c>
      <c r="I14657" s="62"/>
      <c r="J14657" s="63"/>
      <c r="K14657" s="64"/>
      <c r="L14657" s="64"/>
    </row>
    <row r="14658" s="22" customFormat="1" ht="9" customHeight="1" hidden="1">
      <c r="A14658" t="s" s="49">
        <v>2341</v>
      </c>
      <c r="B14658" s="84"/>
      <c r="E14658" t="s" s="60">
        <v>112</v>
      </c>
      <c r="G14658" t="s" s="48">
        <v>39</v>
      </c>
      <c r="H14658" t="s" s="61">
        <v>113</v>
      </c>
      <c r="I14658" s="62"/>
      <c r="J14658" s="63"/>
      <c r="K14658" s="64"/>
      <c r="L14658" s="64"/>
    </row>
    <row r="14659" s="22" customFormat="1" ht="9" customHeight="1" hidden="1">
      <c r="A14659" t="s" s="49">
        <v>2341</v>
      </c>
      <c r="B14659" s="84"/>
      <c r="C14659" t="s" s="65">
        <v>2274</v>
      </c>
      <c r="D14659" s="66"/>
      <c r="E14659" s="66"/>
      <c r="F14659" s="67"/>
      <c r="G14659" t="s" s="48">
        <v>39</v>
      </c>
      <c r="H14659" t="s" s="61">
        <v>1244</v>
      </c>
      <c r="I14659" s="62"/>
      <c r="J14659" s="63"/>
      <c r="K14659" s="64"/>
      <c r="L14659" s="64"/>
    </row>
    <row r="14660" s="22" customFormat="1" ht="9" customHeight="1" hidden="1">
      <c r="A14660" t="s" s="49">
        <v>2341</v>
      </c>
      <c r="B14660" s="84"/>
      <c r="C14660" t="s" s="60">
        <v>2325</v>
      </c>
      <c r="G14660" t="s" s="48">
        <v>39</v>
      </c>
      <c r="H14660" t="s" s="61">
        <v>2528</v>
      </c>
      <c r="I14660" s="62"/>
      <c r="J14660" s="63"/>
      <c r="K14660" s="64"/>
      <c r="L14660" s="64"/>
      <c r="M14660" t="s" s="48">
        <v>49</v>
      </c>
      <c r="N14660" t="s" s="48">
        <v>43</v>
      </c>
      <c r="O14660" t="s" s="41">
        <v>2343</v>
      </c>
    </row>
    <row r="14661" s="22" customFormat="1" ht="9" customHeight="1" hidden="1">
      <c r="A14661" t="s" s="49">
        <v>2341</v>
      </c>
      <c r="B14661" s="84"/>
      <c r="C14661" t="s" s="65">
        <v>2344</v>
      </c>
      <c r="D14661" s="66"/>
      <c r="E14661" s="66"/>
      <c r="F14661" s="67"/>
      <c r="G14661" t="s" s="48">
        <v>39</v>
      </c>
      <c r="H14661" t="s" s="61">
        <v>121</v>
      </c>
      <c r="I14661" s="62"/>
      <c r="J14661" s="63"/>
      <c r="K14661" s="64"/>
      <c r="L14661" s="64"/>
    </row>
    <row r="14662" s="22" customFormat="1" ht="9" customHeight="1" hidden="1">
      <c r="A14662" t="s" s="49">
        <v>2341</v>
      </c>
      <c r="B14662" s="84"/>
      <c r="C14662" t="s" s="60">
        <v>2278</v>
      </c>
      <c r="G14662" t="s" s="48">
        <v>39</v>
      </c>
      <c r="H14662" t="s" s="61">
        <v>2279</v>
      </c>
      <c r="I14662" s="62"/>
      <c r="J14662" s="63"/>
      <c r="K14662" s="64"/>
      <c r="L14662" s="64"/>
      <c r="M14662" t="s" s="48">
        <v>49</v>
      </c>
      <c r="N14662" t="s" s="48">
        <v>43</v>
      </c>
      <c r="O14662" t="s" s="41">
        <v>2343</v>
      </c>
    </row>
    <row r="14663" s="22" customFormat="1" ht="9" customHeight="1" hidden="1">
      <c r="A14663" t="s" s="49">
        <v>2341</v>
      </c>
      <c r="B14663" s="84"/>
      <c r="C14663" t="s" s="60">
        <v>2280</v>
      </c>
      <c r="G14663" t="s" s="48">
        <v>39</v>
      </c>
      <c r="H14663" t="s" s="61">
        <v>2281</v>
      </c>
      <c r="I14663" s="62"/>
      <c r="J14663" s="63"/>
      <c r="K14663" s="64"/>
      <c r="L14663" s="64"/>
      <c r="M14663" t="s" s="48">
        <v>49</v>
      </c>
      <c r="N14663" t="s" s="48">
        <v>43</v>
      </c>
      <c r="O14663" t="s" s="41">
        <v>2343</v>
      </c>
    </row>
    <row r="14664" s="22" customFormat="1" ht="9" customHeight="1" hidden="1">
      <c r="A14664" t="s" s="49">
        <v>2341</v>
      </c>
      <c r="B14664" s="84"/>
      <c r="C14664" t="s" s="60">
        <v>2282</v>
      </c>
      <c r="G14664" t="s" s="48">
        <v>39</v>
      </c>
      <c r="H14664" t="s" s="61">
        <v>2283</v>
      </c>
      <c r="I14664" s="62"/>
      <c r="J14664" s="63"/>
      <c r="K14664" s="64"/>
      <c r="L14664" s="64"/>
      <c r="O14664" t="s" s="41">
        <v>2343</v>
      </c>
    </row>
    <row r="14665" s="22" customFormat="1" ht="9" customHeight="1" hidden="1">
      <c r="A14665" t="s" s="49">
        <v>2341</v>
      </c>
      <c r="B14665" s="84"/>
      <c r="C14665" t="s" s="60">
        <v>2284</v>
      </c>
      <c r="G14665" t="s" s="48">
        <v>39</v>
      </c>
      <c r="H14665" t="s" s="61">
        <v>2285</v>
      </c>
      <c r="I14665" s="62"/>
      <c r="J14665" s="63"/>
      <c r="K14665" s="64"/>
      <c r="L14665" s="64"/>
      <c r="M14665" t="s" s="48">
        <v>43</v>
      </c>
      <c r="O14665" t="s" s="41">
        <v>2343</v>
      </c>
    </row>
    <row r="14666" s="22" customFormat="1" ht="9" customHeight="1" hidden="1">
      <c r="A14666" t="s" s="49">
        <v>2341</v>
      </c>
      <c r="B14666" s="84"/>
      <c r="C14666" t="s" s="60">
        <v>2286</v>
      </c>
      <c r="G14666" t="s" s="48">
        <v>39</v>
      </c>
      <c r="H14666" t="s" s="61">
        <v>2287</v>
      </c>
      <c r="I14666" s="62"/>
      <c r="J14666" s="63"/>
      <c r="K14666" s="64"/>
      <c r="L14666" s="64"/>
      <c r="M14666" t="s" s="48">
        <v>43</v>
      </c>
      <c r="O14666" t="s" s="41">
        <v>2343</v>
      </c>
    </row>
    <row r="14667" s="22" customFormat="1" ht="9" customHeight="1" hidden="1">
      <c r="A14667" t="s" s="49">
        <v>2341</v>
      </c>
      <c r="B14667" s="84"/>
      <c r="C14667" t="s" s="60">
        <v>2288</v>
      </c>
      <c r="G14667" t="s" s="48">
        <v>39</v>
      </c>
      <c r="H14667" t="s" s="61">
        <v>2289</v>
      </c>
      <c r="I14667" s="62"/>
      <c r="J14667" s="63"/>
      <c r="K14667" s="64"/>
      <c r="L14667" s="64"/>
      <c r="O14667" t="s" s="41">
        <v>2343</v>
      </c>
    </row>
    <row r="14668" s="22" customFormat="1" ht="9" customHeight="1" hidden="1">
      <c r="A14668" t="s" s="49">
        <v>2341</v>
      </c>
      <c r="B14668" s="84"/>
      <c r="C14668" t="s" s="60">
        <v>2290</v>
      </c>
      <c r="G14668" t="s" s="48">
        <v>39</v>
      </c>
      <c r="H14668" t="s" s="61">
        <v>2291</v>
      </c>
      <c r="I14668" s="62"/>
      <c r="J14668" s="63"/>
      <c r="K14668" s="64"/>
      <c r="L14668" s="64"/>
      <c r="O14668" t="s" s="41">
        <v>2343</v>
      </c>
    </row>
    <row r="14669" s="22" customFormat="1" ht="9" customHeight="1" hidden="1">
      <c r="A14669" t="s" s="49">
        <v>2341</v>
      </c>
      <c r="B14669" s="84"/>
      <c r="C14669" t="s" s="60">
        <v>2292</v>
      </c>
      <c r="G14669" t="s" s="48">
        <v>39</v>
      </c>
      <c r="H14669" t="s" s="61">
        <v>2293</v>
      </c>
      <c r="I14669" s="62"/>
      <c r="J14669" s="63"/>
      <c r="K14669" s="64"/>
      <c r="L14669" s="64"/>
      <c r="M14669" t="s" s="48">
        <v>49</v>
      </c>
      <c r="N14669" t="s" s="48">
        <v>43</v>
      </c>
      <c r="O14669" t="s" s="41">
        <v>2343</v>
      </c>
    </row>
    <row r="14670" s="22" customFormat="1" ht="9" customHeight="1" hidden="1">
      <c r="A14670" t="s" s="49">
        <v>2341</v>
      </c>
      <c r="B14670" s="84"/>
      <c r="C14670" t="s" s="60">
        <v>2294</v>
      </c>
      <c r="G14670" t="s" s="48">
        <v>39</v>
      </c>
      <c r="H14670" t="s" s="61">
        <v>2295</v>
      </c>
      <c r="I14670" s="62"/>
      <c r="J14670" s="63"/>
      <c r="K14670" s="64"/>
      <c r="L14670" s="64"/>
      <c r="M14670" t="s" s="48">
        <v>49</v>
      </c>
      <c r="N14670" t="s" s="48">
        <v>43</v>
      </c>
      <c r="O14670" t="s" s="41">
        <v>2343</v>
      </c>
    </row>
    <row r="14671" s="22" customFormat="1" ht="9" customHeight="1" hidden="1">
      <c r="A14671" t="s" s="49">
        <v>2341</v>
      </c>
      <c r="B14671" s="84"/>
      <c r="C14671" t="s" s="60">
        <v>2296</v>
      </c>
      <c r="G14671" t="s" s="48">
        <v>39</v>
      </c>
      <c r="H14671" t="s" s="61">
        <v>2297</v>
      </c>
      <c r="I14671" s="62"/>
      <c r="J14671" s="63"/>
      <c r="K14671" s="64"/>
      <c r="L14671" s="64"/>
      <c r="M14671" t="s" s="48">
        <v>49</v>
      </c>
      <c r="N14671" t="s" s="48">
        <v>43</v>
      </c>
      <c r="O14671" t="s" s="41">
        <v>2343</v>
      </c>
    </row>
    <row r="14672" s="22" customFormat="1" ht="9" customHeight="1" hidden="1">
      <c r="A14672" t="s" s="49">
        <v>2341</v>
      </c>
      <c r="B14672" s="84"/>
      <c r="C14672" t="s" s="60">
        <v>2298</v>
      </c>
      <c r="G14672" t="s" s="48">
        <v>39</v>
      </c>
      <c r="H14672" t="s" s="61">
        <v>2299</v>
      </c>
      <c r="I14672" s="62"/>
      <c r="J14672" s="63"/>
      <c r="K14672" s="64"/>
      <c r="L14672" s="64"/>
      <c r="M14672" t="s" s="48">
        <v>49</v>
      </c>
      <c r="N14672" t="s" s="48">
        <v>43</v>
      </c>
      <c r="O14672" t="s" s="41">
        <v>2343</v>
      </c>
    </row>
    <row r="14673" s="22" customFormat="1" ht="9" customHeight="1" hidden="1">
      <c r="A14673" t="s" s="49">
        <v>2341</v>
      </c>
      <c r="B14673" s="84"/>
      <c r="C14673" t="s" s="60">
        <v>2300</v>
      </c>
      <c r="G14673" t="s" s="48">
        <v>39</v>
      </c>
      <c r="H14673" t="s" s="61">
        <v>792</v>
      </c>
      <c r="I14673" s="62"/>
      <c r="J14673" s="63"/>
      <c r="K14673" s="64"/>
      <c r="L14673" s="64"/>
      <c r="M14673" t="s" s="48">
        <v>43</v>
      </c>
      <c r="N14673" t="s" s="48">
        <v>43</v>
      </c>
      <c r="O14673" t="s" s="41">
        <v>2343</v>
      </c>
    </row>
    <row r="14674" s="22" customFormat="1" ht="9" customHeight="1" hidden="1">
      <c r="A14674" t="s" s="49">
        <v>2341</v>
      </c>
      <c r="B14674" s="84"/>
      <c r="C14674" t="s" s="60">
        <v>2301</v>
      </c>
      <c r="G14674" t="s" s="48">
        <v>39</v>
      </c>
      <c r="H14674" t="s" s="61">
        <v>261</v>
      </c>
      <c r="I14674" s="62"/>
      <c r="J14674" s="63"/>
      <c r="K14674" s="64"/>
      <c r="L14674" s="64"/>
      <c r="M14674" t="s" s="48">
        <v>43</v>
      </c>
      <c r="N14674" t="s" s="48">
        <v>43</v>
      </c>
      <c r="O14674" t="s" s="41">
        <v>2343</v>
      </c>
    </row>
    <row r="14675" s="22" customFormat="1" ht="9" customHeight="1" hidden="1">
      <c r="A14675" t="s" s="49">
        <v>2341</v>
      </c>
      <c r="B14675" s="84"/>
      <c r="C14675" t="s" s="60">
        <v>2302</v>
      </c>
      <c r="G14675" t="s" s="48">
        <v>39</v>
      </c>
      <c r="H14675" t="s" s="61">
        <v>514</v>
      </c>
      <c r="I14675" s="62"/>
      <c r="J14675" s="63"/>
      <c r="K14675" s="64"/>
      <c r="L14675" s="64"/>
      <c r="M14675" t="s" s="48">
        <v>43</v>
      </c>
      <c r="N14675" t="s" s="48">
        <v>43</v>
      </c>
      <c r="O14675" t="s" s="41">
        <v>2343</v>
      </c>
    </row>
    <row r="14676" s="22" customFormat="1" ht="9" customHeight="1" hidden="1">
      <c r="A14676" t="s" s="49">
        <v>2341</v>
      </c>
      <c r="B14676" s="84"/>
      <c r="C14676" t="s" s="60">
        <v>2304</v>
      </c>
      <c r="G14676" t="s" s="48">
        <v>39</v>
      </c>
      <c r="H14676" t="s" s="61">
        <v>2305</v>
      </c>
      <c r="I14676" s="62"/>
      <c r="J14676" s="63"/>
      <c r="K14676" s="64"/>
      <c r="L14676" s="64"/>
      <c r="M14676" t="s" s="48">
        <v>43</v>
      </c>
      <c r="N14676" t="s" s="48">
        <v>43</v>
      </c>
      <c r="O14676" t="s" s="41">
        <v>2343</v>
      </c>
    </row>
    <row r="14677" s="22" customFormat="1" ht="9" customHeight="1" hidden="1">
      <c r="A14677" t="s" s="49">
        <v>2341</v>
      </c>
      <c r="B14677" s="84"/>
      <c r="C14677" t="s" s="60">
        <v>2306</v>
      </c>
      <c r="G14677" t="s" s="48">
        <v>39</v>
      </c>
      <c r="H14677" t="s" s="61">
        <v>2307</v>
      </c>
      <c r="I14677" s="62"/>
      <c r="J14677" s="63"/>
      <c r="K14677" s="64"/>
      <c r="L14677" s="64"/>
      <c r="M14677" t="s" s="48">
        <v>43</v>
      </c>
      <c r="N14677" t="s" s="48">
        <v>43</v>
      </c>
      <c r="O14677" t="s" s="41">
        <v>2343</v>
      </c>
    </row>
    <row r="14678" s="22" customFormat="1" ht="9" customHeight="1" hidden="1">
      <c r="A14678" t="s" s="49">
        <v>2341</v>
      </c>
      <c r="B14678" s="84"/>
      <c r="C14678" t="s" s="60">
        <v>2308</v>
      </c>
      <c r="G14678" t="s" s="48">
        <v>39</v>
      </c>
      <c r="H14678" t="s" s="61">
        <v>2309</v>
      </c>
      <c r="I14678" s="62"/>
      <c r="J14678" s="63"/>
      <c r="K14678" s="64"/>
      <c r="L14678" s="64"/>
      <c r="O14678" t="s" s="41">
        <v>2343</v>
      </c>
    </row>
    <row r="14679" s="22" customFormat="1" ht="9" customHeight="1" hidden="1">
      <c r="A14679" t="s" s="49">
        <v>2341</v>
      </c>
      <c r="B14679" s="84"/>
      <c r="C14679" t="s" s="60">
        <v>2310</v>
      </c>
      <c r="G14679" t="s" s="48">
        <v>39</v>
      </c>
      <c r="H14679" t="s" s="61">
        <v>2311</v>
      </c>
      <c r="I14679" s="62"/>
      <c r="J14679" s="63"/>
      <c r="K14679" s="64"/>
      <c r="L14679" s="64"/>
      <c r="M14679" t="s" s="48">
        <v>43</v>
      </c>
      <c r="N14679" t="s" s="48">
        <v>43</v>
      </c>
      <c r="O14679" t="s" s="41">
        <v>2343</v>
      </c>
    </row>
    <row r="14680" s="22" customFormat="1" ht="9" customHeight="1" hidden="1">
      <c r="A14680" t="s" s="49">
        <v>2341</v>
      </c>
      <c r="B14680" s="84"/>
      <c r="C14680" t="s" s="60">
        <v>2312</v>
      </c>
      <c r="G14680" t="s" s="48">
        <v>39</v>
      </c>
      <c r="H14680" t="s" s="61">
        <v>29</v>
      </c>
      <c r="I14680" s="62"/>
      <c r="J14680" s="63"/>
      <c r="K14680" s="64"/>
      <c r="L14680" s="64"/>
      <c r="O14680" t="s" s="41">
        <v>2343</v>
      </c>
    </row>
    <row r="14681" s="22" customFormat="1" ht="9" customHeight="1" hidden="1">
      <c r="A14681" t="s" s="49">
        <v>2341</v>
      </c>
      <c r="B14681" s="84"/>
      <c r="C14681" t="s" s="65">
        <v>2313</v>
      </c>
      <c r="D14681" s="66"/>
      <c r="E14681" s="66"/>
      <c r="F14681" s="67"/>
      <c r="G14681" t="s" s="48">
        <v>39</v>
      </c>
      <c r="H14681" t="s" s="61">
        <v>2314</v>
      </c>
      <c r="I14681" s="62"/>
      <c r="J14681" s="63"/>
      <c r="K14681" s="64"/>
      <c r="L14681" s="64"/>
    </row>
    <row r="14682" s="22" customFormat="1" ht="9" customHeight="1" hidden="1">
      <c r="A14682" t="s" s="49">
        <v>2341</v>
      </c>
      <c r="B14682" s="84"/>
      <c r="C14682" t="s" s="60">
        <v>2315</v>
      </c>
      <c r="G14682" t="s" s="48">
        <v>80</v>
      </c>
      <c r="H14682" t="s" s="61">
        <v>2316</v>
      </c>
      <c r="I14682" s="62"/>
      <c r="J14682" s="63"/>
      <c r="K14682" s="64"/>
      <c r="L14682" s="64"/>
    </row>
    <row r="14683" s="22" customFormat="1" ht="9" customHeight="1" hidden="1">
      <c r="A14683" t="s" s="49">
        <v>2341</v>
      </c>
      <c r="B14683" s="84"/>
      <c r="C14683" t="s" s="65">
        <v>2317</v>
      </c>
      <c r="D14683" s="66"/>
      <c r="E14683" s="66"/>
      <c r="F14683" s="67"/>
      <c r="G14683" t="s" s="48">
        <v>57</v>
      </c>
      <c r="H14683" t="s" s="61">
        <v>2318</v>
      </c>
      <c r="I14683" s="62"/>
      <c r="J14683" s="63"/>
      <c r="K14683" s="64"/>
      <c r="L14683" s="64"/>
    </row>
    <row r="14684" s="22" customFormat="1" ht="9" customHeight="1" hidden="1">
      <c r="A14684" t="s" s="49">
        <v>2341</v>
      </c>
      <c r="B14684" s="84"/>
      <c r="C14684" t="s" s="60">
        <v>2319</v>
      </c>
      <c r="G14684" t="s" s="48">
        <v>57</v>
      </c>
      <c r="H14684" t="s" s="61">
        <v>173</v>
      </c>
      <c r="I14684" s="62"/>
      <c r="J14684" s="63"/>
      <c r="K14684" s="64"/>
      <c r="L14684" s="64"/>
      <c r="M14684" t="s" s="48">
        <v>49</v>
      </c>
      <c r="N14684" t="s" s="48">
        <v>43</v>
      </c>
    </row>
    <row r="14685" s="22" customFormat="1" ht="9" customHeight="1" hidden="1">
      <c r="A14685" t="s" s="49">
        <v>2341</v>
      </c>
      <c r="B14685" s="84"/>
      <c r="D14685" t="s" s="65">
        <v>1880</v>
      </c>
      <c r="E14685" s="66"/>
      <c r="F14685" s="67"/>
      <c r="G14685" t="s" s="48">
        <v>39</v>
      </c>
      <c r="H14685" t="s" s="61">
        <v>176</v>
      </c>
      <c r="I14685" s="62"/>
      <c r="J14685" s="63"/>
      <c r="K14685" s="64"/>
      <c r="L14685" s="64"/>
    </row>
    <row r="14686" s="22" customFormat="1" ht="9" customHeight="1" hidden="1">
      <c r="A14686" t="s" s="49">
        <v>2341</v>
      </c>
      <c r="B14686" s="84"/>
      <c r="D14686" t="s" s="60">
        <v>177</v>
      </c>
      <c r="G14686" t="s" s="48">
        <v>39</v>
      </c>
      <c r="H14686" t="s" s="61">
        <v>178</v>
      </c>
      <c r="I14686" s="62"/>
      <c r="J14686" s="63"/>
      <c r="K14686" s="64"/>
      <c r="L14686" s="64"/>
      <c r="N14686" t="s" s="48">
        <v>43</v>
      </c>
    </row>
    <row r="14687" s="22" customFormat="1" ht="9" customHeight="1" hidden="1">
      <c r="A14687" t="s" s="49">
        <v>2341</v>
      </c>
      <c r="B14687" s="84"/>
      <c r="D14687" t="s" s="65">
        <v>1881</v>
      </c>
      <c r="E14687" s="66"/>
      <c r="F14687" s="67"/>
      <c r="G14687" t="s" s="48">
        <v>39</v>
      </c>
      <c r="H14687" t="s" s="61">
        <v>180</v>
      </c>
      <c r="I14687" s="62"/>
      <c r="J14687" s="63"/>
      <c r="K14687" s="64"/>
      <c r="L14687" s="64"/>
    </row>
    <row r="14688" s="22" customFormat="1" ht="9" customHeight="1" hidden="1">
      <c r="A14688" t="s" s="49">
        <v>2341</v>
      </c>
      <c r="B14688" s="84"/>
      <c r="D14688" t="s" s="65">
        <v>1882</v>
      </c>
      <c r="E14688" s="66"/>
      <c r="F14688" s="67"/>
      <c r="G14688" t="s" s="48">
        <v>39</v>
      </c>
      <c r="H14688" t="s" s="61">
        <v>182</v>
      </c>
      <c r="I14688" s="62"/>
      <c r="J14688" s="63"/>
      <c r="K14688" s="64"/>
      <c r="L14688" s="64"/>
    </row>
    <row r="14689" s="22" customFormat="1" ht="9" customHeight="1" hidden="1">
      <c r="A14689" t="s" s="49">
        <v>2341</v>
      </c>
      <c r="B14689" s="84"/>
      <c r="D14689" t="s" s="65">
        <v>1883</v>
      </c>
      <c r="E14689" s="66"/>
      <c r="F14689" s="67"/>
      <c r="G14689" t="s" s="48">
        <v>39</v>
      </c>
      <c r="H14689" t="s" s="61">
        <v>184</v>
      </c>
      <c r="I14689" s="62"/>
      <c r="J14689" s="63"/>
      <c r="K14689" s="64"/>
      <c r="L14689" s="64"/>
    </row>
    <row r="14690" s="22" customFormat="1" ht="9" customHeight="1" hidden="1">
      <c r="A14690" t="s" s="49">
        <v>2341</v>
      </c>
      <c r="B14690" s="84"/>
      <c r="D14690" t="s" s="60">
        <v>185</v>
      </c>
      <c r="G14690" t="s" s="48">
        <v>39</v>
      </c>
      <c r="H14690" t="s" s="61">
        <v>186</v>
      </c>
      <c r="I14690" s="62"/>
      <c r="J14690" s="63"/>
      <c r="K14690" s="64"/>
      <c r="L14690" s="64"/>
      <c r="N14690" t="s" s="48">
        <v>43</v>
      </c>
    </row>
    <row r="14691" s="22" customFormat="1" ht="9" customHeight="1" hidden="1">
      <c r="A14691" t="s" s="49">
        <v>2341</v>
      </c>
      <c r="B14691" s="84"/>
      <c r="D14691" t="s" s="65">
        <v>1884</v>
      </c>
      <c r="E14691" s="66"/>
      <c r="F14691" s="67"/>
      <c r="G14691" t="s" s="48">
        <v>39</v>
      </c>
      <c r="H14691" t="s" s="61">
        <v>188</v>
      </c>
      <c r="I14691" s="62"/>
      <c r="J14691" s="63"/>
      <c r="K14691" s="64"/>
      <c r="L14691" s="64"/>
    </row>
    <row r="14692" s="22" customFormat="1" ht="9" customHeight="1" hidden="1">
      <c r="A14692" t="s" s="49">
        <v>2341</v>
      </c>
      <c r="B14692" s="84"/>
      <c r="D14692" t="s" s="60">
        <v>189</v>
      </c>
      <c r="G14692" t="s" s="48">
        <v>39</v>
      </c>
      <c r="H14692" t="s" s="61">
        <v>190</v>
      </c>
      <c r="I14692" s="62"/>
      <c r="J14692" s="63"/>
      <c r="K14692" s="64"/>
      <c r="L14692" s="64"/>
      <c r="N14692" t="s" s="48">
        <v>43</v>
      </c>
    </row>
    <row r="14693" s="22" customFormat="1" ht="9" customHeight="1" hidden="1">
      <c r="A14693" t="s" s="49">
        <v>2341</v>
      </c>
      <c r="B14693" s="84"/>
      <c r="D14693" t="s" s="65">
        <v>1885</v>
      </c>
      <c r="E14693" s="66"/>
      <c r="F14693" s="67"/>
      <c r="G14693" t="s" s="48">
        <v>39</v>
      </c>
      <c r="H14693" t="s" s="61">
        <v>192</v>
      </c>
      <c r="I14693" s="62"/>
      <c r="J14693" s="63"/>
      <c r="K14693" s="64"/>
      <c r="L14693" s="64"/>
    </row>
    <row r="14694" s="22" customFormat="1" ht="9" customHeight="1" hidden="1">
      <c r="A14694" t="s" s="49">
        <v>2341</v>
      </c>
      <c r="B14694" s="84"/>
      <c r="D14694" t="s" s="65">
        <v>1886</v>
      </c>
      <c r="E14694" s="66"/>
      <c r="F14694" s="67"/>
      <c r="G14694" t="s" s="48">
        <v>39</v>
      </c>
      <c r="H14694" t="s" s="61">
        <v>194</v>
      </c>
      <c r="I14694" s="62"/>
      <c r="J14694" s="63"/>
      <c r="K14694" s="64"/>
      <c r="L14694" s="64"/>
    </row>
    <row r="14695" s="22" customFormat="1" ht="9" customHeight="1" hidden="1">
      <c r="A14695" t="s" s="49">
        <v>2341</v>
      </c>
      <c r="B14695" s="84"/>
      <c r="D14695" t="s" s="65">
        <v>1887</v>
      </c>
      <c r="E14695" s="66"/>
      <c r="F14695" s="67"/>
      <c r="G14695" t="s" s="48">
        <v>39</v>
      </c>
      <c r="H14695" t="s" s="61">
        <v>196</v>
      </c>
      <c r="I14695" s="62"/>
      <c r="J14695" s="63"/>
      <c r="K14695" s="64"/>
      <c r="L14695" s="64"/>
    </row>
    <row r="14696" s="22" customFormat="1" ht="9" customHeight="1" hidden="1">
      <c r="A14696" t="s" s="49">
        <v>2341</v>
      </c>
      <c r="B14696" s="84"/>
      <c r="D14696" t="s" s="65">
        <v>1888</v>
      </c>
      <c r="E14696" s="66"/>
      <c r="F14696" s="67"/>
      <c r="G14696" t="s" s="48">
        <v>39</v>
      </c>
      <c r="H14696" t="s" s="61">
        <v>198</v>
      </c>
      <c r="I14696" s="62"/>
      <c r="J14696" s="63"/>
      <c r="K14696" s="64"/>
      <c r="L14696" s="64"/>
    </row>
    <row r="14697" s="22" customFormat="1" ht="9" customHeight="1" hidden="1">
      <c r="A14697" t="s" s="49">
        <v>2341</v>
      </c>
      <c r="B14697" s="84"/>
      <c r="D14697" t="s" s="65">
        <v>1889</v>
      </c>
      <c r="E14697" s="66"/>
      <c r="F14697" s="67"/>
      <c r="G14697" t="s" s="48">
        <v>39</v>
      </c>
      <c r="H14697" t="s" s="61">
        <v>200</v>
      </c>
      <c r="I14697" s="62"/>
      <c r="J14697" s="63"/>
      <c r="K14697" s="64"/>
      <c r="L14697" s="64"/>
    </row>
    <row r="14698" s="22" customFormat="1" ht="9" customHeight="1" hidden="1">
      <c r="A14698" t="s" s="49">
        <v>2341</v>
      </c>
      <c r="B14698" s="84"/>
      <c r="D14698" t="s" s="65">
        <v>201</v>
      </c>
      <c r="E14698" s="66"/>
      <c r="F14698" s="67"/>
      <c r="G14698" t="s" s="48">
        <v>39</v>
      </c>
      <c r="H14698" t="s" s="61">
        <v>202</v>
      </c>
      <c r="I14698" s="62"/>
      <c r="J14698" s="63"/>
      <c r="K14698" s="64"/>
      <c r="L14698" s="64"/>
    </row>
    <row r="14699" s="22" customFormat="1" ht="9" customHeight="1" hidden="1">
      <c r="A14699" t="s" s="49">
        <v>2341</v>
      </c>
      <c r="B14699" s="84"/>
      <c r="D14699" t="s" s="65">
        <v>1890</v>
      </c>
      <c r="E14699" s="66"/>
      <c r="F14699" s="67"/>
      <c r="G14699" t="s" s="48">
        <v>57</v>
      </c>
      <c r="H14699" t="s" s="61">
        <v>204</v>
      </c>
      <c r="I14699" s="62"/>
      <c r="J14699" s="63"/>
      <c r="K14699" s="64"/>
      <c r="L14699" s="64"/>
    </row>
    <row r="14700" s="22" customFormat="1" ht="9" customHeight="1" hidden="1">
      <c r="A14700" t="s" s="49">
        <v>2341</v>
      </c>
      <c r="B14700" s="84"/>
      <c r="D14700" s="87"/>
      <c r="E14700" t="s" s="65">
        <v>1891</v>
      </c>
      <c r="F14700" s="67"/>
      <c r="G14700" t="s" s="48">
        <v>39</v>
      </c>
      <c r="H14700" t="s" s="61">
        <v>206</v>
      </c>
      <c r="I14700" s="62"/>
      <c r="J14700" s="63"/>
      <c r="K14700" s="64"/>
      <c r="L14700" s="64"/>
    </row>
    <row r="14701" s="22" customFormat="1" ht="9" customHeight="1" hidden="1">
      <c r="A14701" t="s" s="49">
        <v>2341</v>
      </c>
      <c r="B14701" s="84"/>
      <c r="D14701" s="87"/>
      <c r="E14701" t="s" s="65">
        <v>1892</v>
      </c>
      <c r="F14701" s="67"/>
      <c r="G14701" t="s" s="48">
        <v>39</v>
      </c>
      <c r="H14701" t="s" s="61">
        <v>208</v>
      </c>
      <c r="I14701" s="62"/>
      <c r="J14701" s="63"/>
      <c r="K14701" s="64"/>
      <c r="L14701" s="64"/>
    </row>
    <row r="14702" s="22" customFormat="1" ht="9" customHeight="1" hidden="1">
      <c r="A14702" t="s" s="49">
        <v>2341</v>
      </c>
      <c r="B14702" s="84"/>
      <c r="D14702" s="87"/>
      <c r="E14702" t="s" s="65">
        <v>1893</v>
      </c>
      <c r="F14702" s="67"/>
      <c r="G14702" t="s" s="48">
        <v>39</v>
      </c>
      <c r="H14702" t="s" s="61">
        <v>210</v>
      </c>
      <c r="I14702" s="62"/>
      <c r="J14702" s="63"/>
      <c r="K14702" s="64"/>
      <c r="L14702" s="64"/>
    </row>
    <row r="14703" s="22" customFormat="1" ht="9" customHeight="1" hidden="1">
      <c r="A14703" t="s" s="49">
        <v>2341</v>
      </c>
      <c r="B14703" s="84"/>
      <c r="D14703" s="87"/>
      <c r="E14703" t="s" s="65">
        <v>1894</v>
      </c>
      <c r="F14703" s="67"/>
      <c r="G14703" t="s" s="48">
        <v>39</v>
      </c>
      <c r="H14703" t="s" s="61">
        <v>212</v>
      </c>
      <c r="I14703" s="62"/>
      <c r="J14703" s="63"/>
      <c r="K14703" s="64"/>
      <c r="L14703" s="64"/>
    </row>
    <row r="14704" s="22" customFormat="1" ht="9" customHeight="1" hidden="1">
      <c r="A14704" t="s" s="49">
        <v>2341</v>
      </c>
      <c r="B14704" s="84"/>
      <c r="D14704" s="87"/>
      <c r="E14704" t="s" s="65">
        <v>1895</v>
      </c>
      <c r="F14704" s="67"/>
      <c r="G14704" t="s" s="48">
        <v>39</v>
      </c>
      <c r="H14704" t="s" s="61">
        <v>214</v>
      </c>
      <c r="I14704" s="62"/>
      <c r="J14704" s="63"/>
      <c r="K14704" s="64"/>
      <c r="L14704" s="64"/>
    </row>
    <row r="14705" s="22" customFormat="1" ht="9" customHeight="1" hidden="1">
      <c r="A14705" t="s" s="49">
        <v>2341</v>
      </c>
      <c r="B14705" s="84"/>
      <c r="D14705" s="87"/>
      <c r="E14705" t="s" s="65">
        <v>1896</v>
      </c>
      <c r="F14705" s="67"/>
      <c r="G14705" t="s" s="48">
        <v>39</v>
      </c>
      <c r="H14705" t="s" s="61">
        <v>216</v>
      </c>
      <c r="I14705" s="62"/>
      <c r="J14705" s="63"/>
      <c r="K14705" s="64"/>
      <c r="L14705" s="64"/>
    </row>
    <row r="14706" s="22" customFormat="1" ht="9" customHeight="1" hidden="1">
      <c r="A14706" t="s" s="49">
        <v>2341</v>
      </c>
      <c r="B14706" s="84"/>
      <c r="D14706" s="87"/>
      <c r="E14706" t="s" s="65">
        <v>1897</v>
      </c>
      <c r="F14706" s="67"/>
      <c r="G14706" t="s" s="48">
        <v>39</v>
      </c>
      <c r="H14706" t="s" s="61">
        <v>218</v>
      </c>
      <c r="I14706" s="62"/>
      <c r="J14706" s="63"/>
      <c r="K14706" s="64"/>
      <c r="L14706" s="64"/>
    </row>
    <row r="14707" s="22" customFormat="1" ht="9" customHeight="1" hidden="1">
      <c r="A14707" t="s" s="49">
        <v>2341</v>
      </c>
      <c r="B14707" s="84"/>
      <c r="D14707" s="87"/>
      <c r="E14707" t="s" s="65">
        <v>1898</v>
      </c>
      <c r="F14707" s="67"/>
      <c r="G14707" t="s" s="48">
        <v>39</v>
      </c>
      <c r="H14707" t="s" s="61">
        <v>220</v>
      </c>
      <c r="I14707" s="62"/>
      <c r="J14707" s="63"/>
      <c r="K14707" s="64"/>
      <c r="L14707" s="64"/>
    </row>
    <row r="14708" s="22" customFormat="1" ht="9" customHeight="1" hidden="1">
      <c r="A14708" t="s" s="49">
        <v>2341</v>
      </c>
      <c r="B14708" s="84"/>
      <c r="D14708" s="87"/>
      <c r="E14708" t="s" s="65">
        <v>1899</v>
      </c>
      <c r="F14708" s="67"/>
      <c r="G14708" t="s" s="48">
        <v>39</v>
      </c>
      <c r="H14708" t="s" s="61">
        <v>222</v>
      </c>
      <c r="I14708" s="62"/>
      <c r="J14708" s="63"/>
      <c r="K14708" s="64"/>
      <c r="L14708" s="64"/>
    </row>
    <row r="14709" s="22" customFormat="1" ht="9" customHeight="1" hidden="1">
      <c r="A14709" t="s" s="49">
        <v>2341</v>
      </c>
      <c r="B14709" s="84"/>
      <c r="D14709" s="87"/>
      <c r="E14709" t="s" s="65">
        <v>1900</v>
      </c>
      <c r="F14709" s="67"/>
      <c r="G14709" t="s" s="48">
        <v>39</v>
      </c>
      <c r="H14709" t="s" s="61">
        <v>224</v>
      </c>
      <c r="I14709" s="62"/>
      <c r="J14709" s="63"/>
      <c r="K14709" s="64"/>
      <c r="L14709" s="64"/>
    </row>
    <row r="14710" s="22" customFormat="1" ht="9" customHeight="1" hidden="1">
      <c r="A14710" t="s" s="49">
        <v>2341</v>
      </c>
      <c r="B14710" s="84"/>
      <c r="C14710" t="s" s="60">
        <v>2320</v>
      </c>
      <c r="G14710" t="s" s="48">
        <v>57</v>
      </c>
      <c r="H14710" t="s" s="61">
        <v>747</v>
      </c>
      <c r="I14710" s="62"/>
      <c r="J14710" s="63"/>
      <c r="K14710" s="64"/>
      <c r="L14710" s="64"/>
      <c r="N14710" t="s" s="48">
        <v>43</v>
      </c>
    </row>
    <row r="14711" s="22" customFormat="1" ht="9" customHeight="1" hidden="1">
      <c r="A14711" t="s" s="49">
        <v>2341</v>
      </c>
      <c r="B14711" s="84"/>
      <c r="D14711" t="s" s="60">
        <v>748</v>
      </c>
      <c r="G14711" t="s" s="48">
        <v>39</v>
      </c>
      <c r="H14711" t="s" s="61">
        <v>749</v>
      </c>
      <c r="I14711" s="62"/>
      <c r="J14711" s="63"/>
      <c r="K14711" s="64"/>
      <c r="L14711" s="64"/>
      <c r="M14711" t="s" s="48">
        <v>49</v>
      </c>
      <c r="N14711" t="s" s="48">
        <v>43</v>
      </c>
    </row>
    <row r="14712" s="22" customFormat="1" ht="9" customHeight="1" hidden="1">
      <c r="A14712" t="s" s="49">
        <v>2341</v>
      </c>
      <c r="B14712" s="84"/>
      <c r="D14712" t="s" s="60">
        <v>751</v>
      </c>
      <c r="G14712" t="s" s="48">
        <v>39</v>
      </c>
      <c r="H14712" t="s" s="61">
        <v>752</v>
      </c>
      <c r="I14712" s="62"/>
      <c r="J14712" s="63"/>
      <c r="K14712" s="64"/>
      <c r="L14712" s="64"/>
      <c r="M14712" t="s" s="48">
        <v>49</v>
      </c>
      <c r="N14712" t="s" s="48">
        <v>43</v>
      </c>
    </row>
    <row r="14713" s="22" customFormat="1" ht="9" customHeight="1" hidden="1">
      <c r="A14713" t="s" s="49">
        <v>2341</v>
      </c>
      <c r="B14713" s="84"/>
      <c r="C14713" t="s" s="60">
        <v>2321</v>
      </c>
      <c r="G14713" t="s" s="48">
        <v>39</v>
      </c>
      <c r="H14713" t="s" s="61">
        <v>2348</v>
      </c>
      <c r="I14713" s="62"/>
      <c r="J14713" s="63"/>
      <c r="K14713" s="64"/>
      <c r="L14713" s="64"/>
      <c r="M14713" t="s" s="48">
        <v>43</v>
      </c>
      <c r="O14713" t="s" s="41">
        <v>2343</v>
      </c>
    </row>
    <row r="14714" s="22" customFormat="1" ht="9" customHeight="1" hidden="1">
      <c r="A14714" t="s" s="49">
        <v>2341</v>
      </c>
      <c r="B14714" s="84"/>
      <c r="C14714" t="s" s="60">
        <v>2322</v>
      </c>
      <c r="G14714" t="s" s="48">
        <v>57</v>
      </c>
      <c r="H14714" t="s" s="61">
        <v>2323</v>
      </c>
      <c r="I14714" s="62"/>
      <c r="J14714" s="63"/>
      <c r="K14714" s="64"/>
      <c r="L14714" s="64"/>
    </row>
    <row r="14715" s="22" customFormat="1" ht="9" customHeight="1" hidden="1">
      <c r="A14715" t="s" s="49">
        <v>2341</v>
      </c>
      <c r="B14715" s="84"/>
      <c r="D14715" t="s" s="65">
        <v>2274</v>
      </c>
      <c r="E14715" s="66"/>
      <c r="F14715" s="67"/>
      <c r="G14715" t="s" s="48">
        <v>39</v>
      </c>
      <c r="H14715" t="s" s="61">
        <v>115</v>
      </c>
      <c r="I14715" s="62"/>
      <c r="J14715" s="63"/>
      <c r="K14715" s="64"/>
      <c r="L14715" s="64"/>
    </row>
    <row r="14716" s="22" customFormat="1" ht="9" customHeight="1" hidden="1">
      <c r="A14716" t="s" s="49">
        <v>2341</v>
      </c>
      <c r="B14716" s="84"/>
      <c r="D14716" t="s" s="60">
        <v>2325</v>
      </c>
      <c r="G14716" t="s" s="48">
        <v>39</v>
      </c>
      <c r="H14716" t="s" s="61">
        <v>2326</v>
      </c>
      <c r="I14716" s="62"/>
      <c r="J14716" s="63"/>
      <c r="K14716" s="64"/>
      <c r="L14716" s="64"/>
    </row>
    <row r="14717" s="22" customFormat="1" ht="9" customHeight="1" hidden="1">
      <c r="A14717" t="s" s="49">
        <v>2341</v>
      </c>
      <c r="B14717" s="84"/>
      <c r="D14717" t="s" s="60">
        <v>2277</v>
      </c>
      <c r="G14717" t="s" s="48">
        <v>39</v>
      </c>
      <c r="H14717" t="s" s="61">
        <v>2276</v>
      </c>
      <c r="I14717" s="62"/>
      <c r="J14717" s="63"/>
      <c r="K14717" s="64"/>
      <c r="L14717" s="64"/>
    </row>
    <row r="14718" s="22" customFormat="1" ht="9" customHeight="1" hidden="1">
      <c r="A14718" t="s" s="49">
        <v>2341</v>
      </c>
      <c r="B14718" s="84"/>
      <c r="D14718" t="s" s="60">
        <v>2327</v>
      </c>
      <c r="G14718" t="s" s="48">
        <v>39</v>
      </c>
      <c r="H14718" t="s" s="61">
        <v>2328</v>
      </c>
      <c r="I14718" s="62"/>
      <c r="J14718" s="63"/>
      <c r="K14718" s="64"/>
      <c r="L14718" s="64"/>
    </row>
    <row r="14719" s="22" customFormat="1" ht="9" customHeight="1" hidden="1">
      <c r="A14719" t="s" s="49">
        <v>2341</v>
      </c>
      <c r="B14719" s="84"/>
      <c r="D14719" t="s" s="60">
        <v>2329</v>
      </c>
      <c r="G14719" t="s" s="48">
        <v>39</v>
      </c>
      <c r="H14719" t="s" s="61">
        <v>2330</v>
      </c>
      <c r="I14719" s="62"/>
      <c r="J14719" s="63"/>
      <c r="K14719" s="64"/>
      <c r="L14719" s="64"/>
    </row>
    <row r="14720" s="22" customFormat="1" ht="9" customHeight="1" hidden="1">
      <c r="A14720" t="s" s="49">
        <v>2341</v>
      </c>
      <c r="B14720" s="84"/>
      <c r="D14720" t="s" s="60">
        <v>2321</v>
      </c>
      <c r="G14720" t="s" s="48">
        <v>80</v>
      </c>
      <c r="H14720" t="s" s="61">
        <v>2331</v>
      </c>
      <c r="I14720" s="62"/>
      <c r="J14720" s="63"/>
      <c r="K14720" s="64"/>
      <c r="L14720" s="64"/>
    </row>
    <row r="14721" s="22" customFormat="1" ht="9" customHeight="1" hidden="1">
      <c r="A14721" t="s" s="49">
        <v>2341</v>
      </c>
      <c r="B14721" s="84"/>
      <c r="C14721" t="s" s="60">
        <v>2529</v>
      </c>
      <c r="G14721" t="s" s="48">
        <v>39</v>
      </c>
      <c r="H14721" t="s" s="61">
        <v>2530</v>
      </c>
      <c r="I14721" s="62"/>
      <c r="J14721" s="63"/>
      <c r="K14721" s="64"/>
      <c r="L14721" s="64"/>
      <c r="M14721" t="s" s="48">
        <v>43</v>
      </c>
      <c r="O14721" t="s" s="41">
        <v>2343</v>
      </c>
    </row>
    <row r="14722" s="22" customFormat="1" ht="9" customHeight="1" hidden="1">
      <c r="A14722" t="s" s="49">
        <v>2341</v>
      </c>
      <c r="B14722" s="84"/>
      <c r="C14722" t="s" s="60">
        <v>2531</v>
      </c>
      <c r="G14722" t="s" s="48">
        <v>57</v>
      </c>
      <c r="H14722" t="s" s="61">
        <v>2532</v>
      </c>
      <c r="I14722" s="62"/>
      <c r="J14722" s="63"/>
      <c r="K14722" s="64"/>
      <c r="L14722" s="64"/>
    </row>
    <row r="14723" s="22" customFormat="1" ht="9" customHeight="1" hidden="1">
      <c r="A14723" t="s" s="49">
        <v>2341</v>
      </c>
      <c r="B14723" s="84"/>
      <c r="C14723" t="s" s="60">
        <v>2541</v>
      </c>
      <c r="G14723" t="s" s="48">
        <v>39</v>
      </c>
      <c r="H14723" t="s" s="61">
        <v>501</v>
      </c>
      <c r="I14723" s="62"/>
      <c r="J14723" s="63"/>
      <c r="K14723" s="64"/>
      <c r="L14723" s="64"/>
      <c r="M14723" t="s" s="48">
        <v>43</v>
      </c>
      <c r="O14723" t="s" s="41">
        <v>2343</v>
      </c>
    </row>
    <row r="14724" s="22" customFormat="1" ht="9" customHeight="1" hidden="1">
      <c r="A14724" t="s" s="49">
        <v>2341</v>
      </c>
      <c r="B14724" s="84"/>
      <c r="C14724" t="s" s="60">
        <v>2542</v>
      </c>
      <c r="G14724" t="s" s="48">
        <v>39</v>
      </c>
      <c r="H14724" t="s" s="61">
        <v>539</v>
      </c>
      <c r="I14724" s="62"/>
      <c r="J14724" s="63"/>
      <c r="K14724" s="64"/>
      <c r="L14724" s="64"/>
      <c r="M14724" t="s" s="48">
        <v>43</v>
      </c>
      <c r="O14724" t="s" s="41">
        <v>2343</v>
      </c>
    </row>
    <row r="14725" s="22" customFormat="1" ht="9" customHeight="1" hidden="1">
      <c r="A14725" t="s" s="49">
        <v>2341</v>
      </c>
      <c r="B14725" t="s" s="85">
        <v>2655</v>
      </c>
      <c r="C14725" s="51"/>
      <c r="D14725" s="51"/>
      <c r="E14725" s="51"/>
      <c r="F14725" s="52"/>
      <c r="G14725" s="53"/>
      <c r="H14725" t="s" s="54">
        <v>2656</v>
      </c>
      <c r="I14725" s="55"/>
      <c r="J14725" s="56"/>
      <c r="K14725" s="57"/>
      <c r="L14725" s="57"/>
      <c r="M14725" s="53"/>
      <c r="N14725" s="53"/>
      <c r="O14725" s="58"/>
      <c r="P14725" s="53"/>
      <c r="Q14725" s="53"/>
      <c r="R14725" s="53"/>
      <c r="S14725" s="53"/>
    </row>
    <row r="14726" s="22" customFormat="1" ht="9" customHeight="1" hidden="1">
      <c r="A14726" t="s" s="49">
        <v>2341</v>
      </c>
      <c r="B14726" s="84"/>
      <c r="C14726" t="s" s="60">
        <v>38</v>
      </c>
      <c r="G14726" t="s" s="48">
        <v>39</v>
      </c>
      <c r="H14726" t="s" s="61">
        <v>21</v>
      </c>
      <c r="I14726" s="62"/>
      <c r="J14726" s="63"/>
      <c r="K14726" s="64"/>
      <c r="L14726" s="64"/>
      <c r="O14726" t="s" s="41">
        <v>2343</v>
      </c>
    </row>
    <row r="14727" s="22" customFormat="1" ht="9" customHeight="1" hidden="1">
      <c r="A14727" t="s" s="49">
        <v>2341</v>
      </c>
      <c r="B14727" s="84"/>
      <c r="C14727" t="s" s="60">
        <v>41</v>
      </c>
      <c r="G14727" t="s" s="48">
        <v>39</v>
      </c>
      <c r="H14727" t="s" s="61">
        <v>42</v>
      </c>
      <c r="I14727" s="62"/>
      <c r="J14727" s="63"/>
      <c r="K14727" s="64"/>
      <c r="L14727" s="64"/>
      <c r="M14727" t="s" s="48">
        <v>43</v>
      </c>
      <c r="N14727" t="s" s="48">
        <v>43</v>
      </c>
      <c r="O14727" t="s" s="41">
        <v>2343</v>
      </c>
    </row>
    <row r="14728" s="22" customFormat="1" ht="9" customHeight="1" hidden="1">
      <c r="A14728" t="s" s="49">
        <v>2341</v>
      </c>
      <c r="B14728" s="84"/>
      <c r="C14728" t="s" s="65">
        <v>45</v>
      </c>
      <c r="D14728" s="66"/>
      <c r="E14728" s="66"/>
      <c r="F14728" s="67"/>
      <c r="G14728" t="s" s="48">
        <v>39</v>
      </c>
      <c r="H14728" t="s" s="61">
        <v>46</v>
      </c>
      <c r="I14728" s="62"/>
      <c r="J14728" s="63"/>
      <c r="K14728" s="64"/>
      <c r="L14728" s="64"/>
    </row>
    <row r="14729" s="22" customFormat="1" ht="9" customHeight="1" hidden="1">
      <c r="A14729" t="s" s="49">
        <v>2341</v>
      </c>
      <c r="B14729" s="84"/>
      <c r="C14729" t="s" s="60">
        <v>47</v>
      </c>
      <c r="G14729" t="s" s="48">
        <v>39</v>
      </c>
      <c r="H14729" t="s" s="61">
        <v>48</v>
      </c>
      <c r="I14729" s="62"/>
      <c r="J14729" s="63"/>
      <c r="K14729" s="64"/>
      <c r="L14729" s="64"/>
      <c r="M14729" t="s" s="48">
        <v>49</v>
      </c>
      <c r="N14729" t="s" s="48">
        <v>43</v>
      </c>
    </row>
    <row r="14730" s="22" customFormat="1" ht="9" customHeight="1" hidden="1">
      <c r="A14730" t="s" s="49">
        <v>2341</v>
      </c>
      <c r="B14730" s="84"/>
      <c r="C14730" t="s" s="60">
        <v>50</v>
      </c>
      <c r="G14730" t="s" s="48">
        <v>39</v>
      </c>
      <c r="H14730" t="s" s="61">
        <v>51</v>
      </c>
      <c r="I14730" s="62"/>
      <c r="J14730" s="63"/>
      <c r="K14730" s="64"/>
      <c r="L14730" s="64"/>
    </row>
    <row r="14731" s="22" customFormat="1" ht="9" customHeight="1" hidden="1">
      <c r="A14731" t="s" s="49">
        <v>2341</v>
      </c>
      <c r="B14731" s="84"/>
      <c r="C14731" t="s" s="65">
        <v>52</v>
      </c>
      <c r="D14731" s="66"/>
      <c r="E14731" s="66"/>
      <c r="F14731" s="67"/>
      <c r="G14731" t="s" s="48">
        <v>39</v>
      </c>
      <c r="H14731" t="s" s="61">
        <v>53</v>
      </c>
      <c r="I14731" s="62"/>
      <c r="J14731" s="63"/>
      <c r="K14731" s="64"/>
      <c r="L14731" s="64"/>
    </row>
    <row r="14732" s="22" customFormat="1" ht="9" customHeight="1" hidden="1">
      <c r="A14732" t="s" s="49">
        <v>2341</v>
      </c>
      <c r="B14732" s="84"/>
      <c r="C14732" t="s" s="65">
        <v>54</v>
      </c>
      <c r="D14732" s="66"/>
      <c r="E14732" s="66"/>
      <c r="F14732" s="67"/>
      <c r="G14732" t="s" s="48">
        <v>39</v>
      </c>
      <c r="H14732" t="s" s="61">
        <v>55</v>
      </c>
      <c r="I14732" s="62"/>
      <c r="J14732" s="63"/>
      <c r="K14732" s="64"/>
      <c r="L14732" s="64"/>
    </row>
    <row r="14733" s="22" customFormat="1" ht="9" customHeight="1" hidden="1">
      <c r="A14733" t="s" s="49">
        <v>2341</v>
      </c>
      <c r="B14733" s="84"/>
      <c r="C14733" t="s" s="60">
        <v>56</v>
      </c>
      <c r="G14733" t="s" s="48">
        <v>57</v>
      </c>
      <c r="H14733" t="s" s="61">
        <v>58</v>
      </c>
      <c r="I14733" s="62"/>
      <c r="J14733" s="63"/>
      <c r="K14733" s="64"/>
      <c r="L14733" s="64"/>
    </row>
    <row r="14734" s="22" customFormat="1" ht="9" customHeight="1" hidden="1">
      <c r="A14734" t="s" s="49">
        <v>2341</v>
      </c>
      <c r="B14734" s="84"/>
      <c r="C14734" t="s" s="60">
        <v>59</v>
      </c>
      <c r="G14734" t="s" s="48">
        <v>57</v>
      </c>
      <c r="H14734" t="s" s="61">
        <v>60</v>
      </c>
      <c r="I14734" s="62"/>
      <c r="J14734" s="63"/>
      <c r="K14734" s="64"/>
      <c r="L14734" s="64"/>
    </row>
    <row r="14735" s="22" customFormat="1" ht="9" customHeight="1" hidden="1">
      <c r="A14735" t="s" s="49">
        <v>2341</v>
      </c>
      <c r="B14735" s="84"/>
      <c r="C14735" t="s" s="60">
        <v>61</v>
      </c>
      <c r="G14735" t="s" s="48">
        <v>57</v>
      </c>
      <c r="H14735" t="s" s="61">
        <v>62</v>
      </c>
      <c r="I14735" s="62"/>
      <c r="J14735" s="63"/>
      <c r="K14735" s="64"/>
      <c r="L14735" s="64"/>
    </row>
    <row r="14736" s="22" customFormat="1" ht="9" customHeight="1" hidden="1">
      <c r="A14736" t="s" s="49">
        <v>2341</v>
      </c>
      <c r="B14736" s="84"/>
      <c r="C14736" t="s" s="60">
        <v>63</v>
      </c>
      <c r="G14736" t="s" s="48">
        <v>57</v>
      </c>
      <c r="H14736" t="s" s="61">
        <v>64</v>
      </c>
      <c r="I14736" s="62"/>
      <c r="J14736" s="63"/>
      <c r="K14736" s="64"/>
      <c r="L14736" s="64"/>
    </row>
    <row r="14737" s="22" customFormat="1" ht="9" customHeight="1" hidden="1">
      <c r="A14737" t="s" s="49">
        <v>2341</v>
      </c>
      <c r="B14737" s="84"/>
      <c r="C14737" t="s" s="60">
        <v>65</v>
      </c>
      <c r="G14737" t="s" s="48">
        <v>57</v>
      </c>
      <c r="H14737" t="s" s="61">
        <v>66</v>
      </c>
      <c r="I14737" s="62"/>
      <c r="J14737" s="63"/>
      <c r="K14737" s="64"/>
      <c r="L14737" s="64"/>
    </row>
    <row r="14738" s="22" customFormat="1" ht="9" customHeight="1" hidden="1">
      <c r="A14738" t="s" s="49">
        <v>2341</v>
      </c>
      <c r="B14738" s="84"/>
      <c r="C14738" t="s" s="60">
        <v>67</v>
      </c>
      <c r="G14738" t="s" s="48">
        <v>57</v>
      </c>
      <c r="H14738" t="s" s="61">
        <v>68</v>
      </c>
      <c r="I14738" s="62"/>
      <c r="J14738" s="63"/>
      <c r="K14738" s="64"/>
      <c r="L14738" s="64"/>
    </row>
    <row r="14739" s="22" customFormat="1" ht="9" customHeight="1" hidden="1">
      <c r="A14739" t="s" s="49">
        <v>2341</v>
      </c>
      <c r="B14739" s="84"/>
      <c r="C14739" t="s" s="60">
        <v>69</v>
      </c>
      <c r="G14739" t="s" s="48">
        <v>57</v>
      </c>
      <c r="H14739" t="s" s="61">
        <v>70</v>
      </c>
      <c r="I14739" s="62"/>
      <c r="J14739" s="63"/>
      <c r="K14739" s="64"/>
      <c r="L14739" s="64"/>
    </row>
    <row r="14740" s="22" customFormat="1" ht="9" customHeight="1" hidden="1">
      <c r="A14740" t="s" s="49">
        <v>2341</v>
      </c>
      <c r="B14740" s="84"/>
      <c r="C14740" t="s" s="60">
        <v>71</v>
      </c>
      <c r="G14740" t="s" s="48">
        <v>57</v>
      </c>
      <c r="H14740" t="s" s="61">
        <v>72</v>
      </c>
      <c r="I14740" s="62"/>
      <c r="J14740" s="63"/>
      <c r="K14740" s="64"/>
      <c r="L14740" s="64"/>
    </row>
    <row r="14741" s="69" customFormat="1" ht="9" customHeight="1" hidden="1">
      <c r="A14741" t="s" s="70">
        <v>2341</v>
      </c>
      <c r="B14741" s="86"/>
      <c r="C14741" s="72"/>
      <c r="D14741" t="s" s="73">
        <v>38</v>
      </c>
      <c r="E14741" s="74"/>
      <c r="F14741" s="40"/>
      <c r="G14741" t="s" s="75">
        <v>39</v>
      </c>
      <c r="H14741" t="s" s="76">
        <v>21</v>
      </c>
      <c r="I14741" s="62"/>
      <c r="J14741" s="63"/>
      <c r="K14741" s="64"/>
      <c r="L14741" s="64"/>
      <c r="M14741" s="64"/>
      <c r="N14741" s="64"/>
      <c r="O14741" s="77"/>
      <c r="P14741" s="64"/>
      <c r="S14741" s="72"/>
    </row>
    <row r="14742" s="69" customFormat="1" ht="9" customHeight="1" hidden="1">
      <c r="A14742" t="s" s="70">
        <v>2341</v>
      </c>
      <c r="B14742" s="86"/>
      <c r="C14742" s="72"/>
      <c r="D14742" t="s" s="73">
        <v>41</v>
      </c>
      <c r="E14742" s="74"/>
      <c r="F14742" s="40"/>
      <c r="G14742" t="s" s="75">
        <v>39</v>
      </c>
      <c r="H14742" t="s" s="76">
        <v>42</v>
      </c>
      <c r="I14742" s="62"/>
      <c r="J14742" s="63"/>
      <c r="K14742" s="64"/>
      <c r="L14742" s="64"/>
      <c r="M14742" s="64"/>
      <c r="N14742" s="64"/>
      <c r="O14742" s="77"/>
      <c r="P14742" s="64"/>
      <c r="S14742" s="72"/>
    </row>
    <row r="14743" s="69" customFormat="1" ht="9" customHeight="1" hidden="1">
      <c r="A14743" t="s" s="70">
        <v>2341</v>
      </c>
      <c r="B14743" s="86"/>
      <c r="C14743" s="78"/>
      <c r="D14743" t="s" s="79">
        <v>45</v>
      </c>
      <c r="E14743" s="80"/>
      <c r="F14743" s="81"/>
      <c r="G14743" t="s" s="75">
        <v>39</v>
      </c>
      <c r="H14743" t="s" s="76">
        <v>46</v>
      </c>
      <c r="I14743" s="62"/>
      <c r="J14743" s="63"/>
      <c r="K14743" s="64"/>
      <c r="L14743" s="64"/>
      <c r="M14743" s="64"/>
      <c r="N14743" s="64"/>
      <c r="O14743" s="77"/>
      <c r="P14743" s="64"/>
      <c r="S14743" s="72"/>
    </row>
    <row r="14744" s="22" customFormat="1" ht="9" customHeight="1" hidden="1">
      <c r="A14744" t="s" s="49">
        <v>2341</v>
      </c>
      <c r="B14744" s="84"/>
      <c r="D14744" t="s" s="60">
        <v>73</v>
      </c>
      <c r="G14744" t="s" s="48">
        <v>39</v>
      </c>
      <c r="H14744" t="s" s="61">
        <v>74</v>
      </c>
      <c r="I14744" s="62"/>
      <c r="J14744" s="63"/>
      <c r="K14744" s="64"/>
      <c r="L14744" s="64"/>
    </row>
    <row r="14745" s="22" customFormat="1" ht="9" customHeight="1" hidden="1">
      <c r="A14745" t="s" s="49">
        <v>2341</v>
      </c>
      <c r="B14745" s="84"/>
      <c r="D14745" t="s" s="60">
        <v>75</v>
      </c>
      <c r="G14745" t="s" s="48">
        <v>39</v>
      </c>
      <c r="H14745" t="s" s="61">
        <v>76</v>
      </c>
      <c r="I14745" s="62"/>
      <c r="J14745" s="63"/>
      <c r="K14745" s="64"/>
      <c r="L14745" s="64"/>
    </row>
    <row r="14746" s="22" customFormat="1" ht="9" customHeight="1" hidden="1">
      <c r="A14746" t="s" s="49">
        <v>2341</v>
      </c>
      <c r="B14746" s="84"/>
      <c r="D14746" t="s" s="60">
        <v>77</v>
      </c>
      <c r="G14746" t="s" s="48">
        <v>39</v>
      </c>
      <c r="H14746" t="s" s="61">
        <v>78</v>
      </c>
      <c r="I14746" s="62"/>
      <c r="J14746" s="63"/>
      <c r="K14746" s="64"/>
      <c r="L14746" s="64"/>
    </row>
    <row r="14747" s="22" customFormat="1" ht="9" customHeight="1" hidden="1">
      <c r="A14747" t="s" s="49">
        <v>2341</v>
      </c>
      <c r="B14747" s="84"/>
      <c r="D14747" t="s" s="60">
        <v>79</v>
      </c>
      <c r="G14747" t="s" s="48">
        <v>80</v>
      </c>
      <c r="H14747" t="s" s="61">
        <v>81</v>
      </c>
      <c r="I14747" s="62"/>
      <c r="J14747" s="63"/>
      <c r="K14747" s="64"/>
      <c r="L14747" s="64"/>
    </row>
    <row r="14748" s="22" customFormat="1" ht="9" customHeight="1" hidden="1">
      <c r="A14748" t="s" s="49">
        <v>2341</v>
      </c>
      <c r="B14748" s="84"/>
      <c r="D14748" t="s" s="60">
        <v>82</v>
      </c>
      <c r="G14748" t="s" s="48">
        <v>57</v>
      </c>
      <c r="H14748" t="s" s="61">
        <v>83</v>
      </c>
      <c r="I14748" s="62"/>
      <c r="J14748" s="63"/>
      <c r="K14748" s="64"/>
      <c r="L14748" s="64"/>
    </row>
    <row r="14749" s="22" customFormat="1" ht="9" customHeight="1" hidden="1">
      <c r="A14749" t="s" s="49">
        <v>2341</v>
      </c>
      <c r="B14749" s="84"/>
      <c r="E14749" t="s" s="60">
        <v>84</v>
      </c>
      <c r="G14749" t="s" s="48">
        <v>39</v>
      </c>
      <c r="H14749" t="s" s="61">
        <v>85</v>
      </c>
      <c r="I14749" s="62"/>
      <c r="J14749" s="63"/>
      <c r="K14749" s="64"/>
      <c r="L14749" s="64"/>
    </row>
    <row r="14750" s="22" customFormat="1" ht="9" customHeight="1" hidden="1">
      <c r="A14750" t="s" s="49">
        <v>2341</v>
      </c>
      <c r="B14750" s="84"/>
      <c r="E14750" t="s" s="60">
        <v>86</v>
      </c>
      <c r="G14750" t="s" s="48">
        <v>39</v>
      </c>
      <c r="H14750" t="s" s="61">
        <v>87</v>
      </c>
      <c r="I14750" s="62"/>
      <c r="J14750" s="63"/>
      <c r="K14750" s="64"/>
      <c r="L14750" s="64"/>
    </row>
    <row r="14751" s="22" customFormat="1" ht="9" customHeight="1" hidden="1">
      <c r="A14751" t="s" s="49">
        <v>2341</v>
      </c>
      <c r="B14751" s="84"/>
      <c r="E14751" t="s" s="60">
        <v>88</v>
      </c>
      <c r="G14751" t="s" s="48">
        <v>39</v>
      </c>
      <c r="H14751" t="s" s="61">
        <v>89</v>
      </c>
      <c r="I14751" s="62"/>
      <c r="J14751" s="63"/>
      <c r="K14751" s="64"/>
      <c r="L14751" s="64"/>
    </row>
    <row r="14752" s="22" customFormat="1" ht="9" customHeight="1" hidden="1">
      <c r="A14752" t="s" s="49">
        <v>2341</v>
      </c>
      <c r="B14752" s="84"/>
      <c r="E14752" t="s" s="60">
        <v>90</v>
      </c>
      <c r="G14752" t="s" s="48">
        <v>39</v>
      </c>
      <c r="H14752" t="s" s="61">
        <v>91</v>
      </c>
      <c r="I14752" s="62"/>
      <c r="J14752" s="63"/>
      <c r="K14752" s="64"/>
      <c r="L14752" s="64"/>
    </row>
    <row r="14753" s="22" customFormat="1" ht="9" customHeight="1" hidden="1">
      <c r="A14753" t="s" s="49">
        <v>2341</v>
      </c>
      <c r="B14753" s="84"/>
      <c r="E14753" t="s" s="60">
        <v>92</v>
      </c>
      <c r="G14753" t="s" s="48">
        <v>39</v>
      </c>
      <c r="H14753" t="s" s="61">
        <v>93</v>
      </c>
      <c r="I14753" s="62"/>
      <c r="J14753" s="63"/>
      <c r="K14753" s="64"/>
      <c r="L14753" s="64"/>
    </row>
    <row r="14754" s="22" customFormat="1" ht="9" customHeight="1" hidden="1">
      <c r="A14754" t="s" s="49">
        <v>2341</v>
      </c>
      <c r="B14754" s="84"/>
      <c r="E14754" t="s" s="60">
        <v>94</v>
      </c>
      <c r="G14754" t="s" s="48">
        <v>39</v>
      </c>
      <c r="H14754" t="s" s="61">
        <v>95</v>
      </c>
      <c r="I14754" s="62"/>
      <c r="J14754" s="63"/>
      <c r="K14754" s="64"/>
      <c r="L14754" s="64"/>
    </row>
    <row r="14755" s="22" customFormat="1" ht="9" customHeight="1" hidden="1">
      <c r="A14755" t="s" s="49">
        <v>2341</v>
      </c>
      <c r="B14755" s="84"/>
      <c r="E14755" t="s" s="60">
        <v>96</v>
      </c>
      <c r="G14755" t="s" s="48">
        <v>39</v>
      </c>
      <c r="H14755" t="s" s="61">
        <v>97</v>
      </c>
      <c r="I14755" s="62"/>
      <c r="J14755" s="63"/>
      <c r="K14755" s="64"/>
      <c r="L14755" s="64"/>
    </row>
    <row r="14756" s="22" customFormat="1" ht="9" customHeight="1" hidden="1">
      <c r="A14756" t="s" s="49">
        <v>2341</v>
      </c>
      <c r="B14756" s="84"/>
      <c r="E14756" t="s" s="60">
        <v>98</v>
      </c>
      <c r="G14756" t="s" s="48">
        <v>39</v>
      </c>
      <c r="H14756" t="s" s="61">
        <v>99</v>
      </c>
      <c r="I14756" s="62"/>
      <c r="J14756" s="63"/>
      <c r="K14756" s="64"/>
      <c r="L14756" s="64"/>
    </row>
    <row r="14757" s="22" customFormat="1" ht="9" customHeight="1" hidden="1">
      <c r="A14757" t="s" s="49">
        <v>2341</v>
      </c>
      <c r="B14757" s="84"/>
      <c r="E14757" t="s" s="60">
        <v>100</v>
      </c>
      <c r="G14757" t="s" s="48">
        <v>39</v>
      </c>
      <c r="H14757" t="s" s="61">
        <v>101</v>
      </c>
      <c r="I14757" s="62"/>
      <c r="J14757" s="63"/>
      <c r="K14757" s="64"/>
      <c r="L14757" s="64"/>
    </row>
    <row r="14758" s="22" customFormat="1" ht="9" customHeight="1" hidden="1">
      <c r="A14758" t="s" s="49">
        <v>2341</v>
      </c>
      <c r="B14758" s="84"/>
      <c r="E14758" t="s" s="60">
        <v>102</v>
      </c>
      <c r="G14758" t="s" s="48">
        <v>39</v>
      </c>
      <c r="H14758" t="s" s="61">
        <v>103</v>
      </c>
      <c r="I14758" s="62"/>
      <c r="J14758" s="63"/>
      <c r="K14758" s="64"/>
      <c r="L14758" s="64"/>
    </row>
    <row r="14759" s="22" customFormat="1" ht="9" customHeight="1" hidden="1">
      <c r="A14759" t="s" s="49">
        <v>2341</v>
      </c>
      <c r="B14759" s="84"/>
      <c r="E14759" t="s" s="60">
        <v>104</v>
      </c>
      <c r="G14759" t="s" s="48">
        <v>39</v>
      </c>
      <c r="H14759" t="s" s="61">
        <v>105</v>
      </c>
      <c r="I14759" s="62"/>
      <c r="J14759" s="63"/>
      <c r="K14759" s="64"/>
      <c r="L14759" s="64"/>
    </row>
    <row r="14760" s="22" customFormat="1" ht="9" customHeight="1" hidden="1">
      <c r="A14760" t="s" s="49">
        <v>2341</v>
      </c>
      <c r="B14760" s="84"/>
      <c r="E14760" t="s" s="60">
        <v>106</v>
      </c>
      <c r="G14760" t="s" s="48">
        <v>39</v>
      </c>
      <c r="H14760" t="s" s="61">
        <v>107</v>
      </c>
      <c r="I14760" s="62"/>
      <c r="J14760" s="63"/>
      <c r="K14760" s="64"/>
      <c r="L14760" s="64"/>
    </row>
    <row r="14761" s="22" customFormat="1" ht="9" customHeight="1" hidden="1">
      <c r="A14761" t="s" s="49">
        <v>2341</v>
      </c>
      <c r="B14761" s="84"/>
      <c r="E14761" t="s" s="60">
        <v>108</v>
      </c>
      <c r="G14761" t="s" s="48">
        <v>39</v>
      </c>
      <c r="H14761" t="s" s="61">
        <v>109</v>
      </c>
      <c r="I14761" s="62"/>
      <c r="J14761" s="63"/>
      <c r="K14761" s="64"/>
      <c r="L14761" s="64"/>
    </row>
    <row r="14762" s="22" customFormat="1" ht="9" customHeight="1" hidden="1">
      <c r="A14762" t="s" s="49">
        <v>2341</v>
      </c>
      <c r="B14762" s="84"/>
      <c r="E14762" t="s" s="60">
        <v>110</v>
      </c>
      <c r="G14762" t="s" s="48">
        <v>39</v>
      </c>
      <c r="H14762" t="s" s="61">
        <v>111</v>
      </c>
      <c r="I14762" s="62"/>
      <c r="J14762" s="63"/>
      <c r="K14762" s="64"/>
      <c r="L14762" s="64"/>
    </row>
    <row r="14763" s="22" customFormat="1" ht="9" customHeight="1" hidden="1">
      <c r="A14763" t="s" s="49">
        <v>2341</v>
      </c>
      <c r="B14763" s="84"/>
      <c r="E14763" t="s" s="60">
        <v>112</v>
      </c>
      <c r="G14763" t="s" s="48">
        <v>39</v>
      </c>
      <c r="H14763" t="s" s="61">
        <v>113</v>
      </c>
      <c r="I14763" s="62"/>
      <c r="J14763" s="63"/>
      <c r="K14763" s="64"/>
      <c r="L14763" s="64"/>
    </row>
    <row r="14764" s="22" customFormat="1" ht="9" customHeight="1" hidden="1">
      <c r="A14764" t="s" s="49">
        <v>2341</v>
      </c>
      <c r="B14764" s="84"/>
      <c r="C14764" t="s" s="65">
        <v>2274</v>
      </c>
      <c r="D14764" s="66"/>
      <c r="E14764" s="66"/>
      <c r="F14764" s="67"/>
      <c r="G14764" t="s" s="48">
        <v>39</v>
      </c>
      <c r="H14764" t="s" s="61">
        <v>1244</v>
      </c>
      <c r="I14764" s="62"/>
      <c r="J14764" s="63"/>
      <c r="K14764" s="64"/>
      <c r="L14764" s="64"/>
    </row>
    <row r="14765" s="22" customFormat="1" ht="9" customHeight="1" hidden="1">
      <c r="A14765" t="s" s="49">
        <v>2341</v>
      </c>
      <c r="B14765" s="84"/>
      <c r="C14765" t="s" s="60">
        <v>2325</v>
      </c>
      <c r="G14765" t="s" s="48">
        <v>39</v>
      </c>
      <c r="H14765" t="s" s="61">
        <v>2528</v>
      </c>
      <c r="I14765" s="62"/>
      <c r="J14765" s="63"/>
      <c r="K14765" s="64"/>
      <c r="L14765" s="64"/>
      <c r="M14765" t="s" s="48">
        <v>49</v>
      </c>
      <c r="N14765" t="s" s="48">
        <v>43</v>
      </c>
      <c r="O14765" t="s" s="41">
        <v>2343</v>
      </c>
    </row>
    <row r="14766" s="22" customFormat="1" ht="9" customHeight="1" hidden="1">
      <c r="A14766" t="s" s="49">
        <v>2341</v>
      </c>
      <c r="B14766" s="84"/>
      <c r="C14766" t="s" s="65">
        <v>2344</v>
      </c>
      <c r="D14766" s="66"/>
      <c r="E14766" s="66"/>
      <c r="F14766" s="67"/>
      <c r="G14766" t="s" s="48">
        <v>39</v>
      </c>
      <c r="H14766" t="s" s="61">
        <v>121</v>
      </c>
      <c r="I14766" s="62"/>
      <c r="J14766" s="63"/>
      <c r="K14766" s="64"/>
      <c r="L14766" s="64"/>
    </row>
    <row r="14767" s="22" customFormat="1" ht="9" customHeight="1" hidden="1">
      <c r="A14767" t="s" s="49">
        <v>2341</v>
      </c>
      <c r="B14767" s="84"/>
      <c r="C14767" t="s" s="60">
        <v>2278</v>
      </c>
      <c r="G14767" t="s" s="48">
        <v>39</v>
      </c>
      <c r="H14767" t="s" s="61">
        <v>2279</v>
      </c>
      <c r="I14767" s="62"/>
      <c r="J14767" s="63"/>
      <c r="K14767" s="64"/>
      <c r="L14767" s="64"/>
      <c r="M14767" t="s" s="48">
        <v>49</v>
      </c>
      <c r="N14767" t="s" s="48">
        <v>43</v>
      </c>
      <c r="O14767" t="s" s="41">
        <v>2343</v>
      </c>
    </row>
    <row r="14768" s="22" customFormat="1" ht="9" customHeight="1" hidden="1">
      <c r="A14768" t="s" s="49">
        <v>2341</v>
      </c>
      <c r="B14768" s="84"/>
      <c r="C14768" t="s" s="60">
        <v>2280</v>
      </c>
      <c r="G14768" t="s" s="48">
        <v>39</v>
      </c>
      <c r="H14768" t="s" s="61">
        <v>2281</v>
      </c>
      <c r="I14768" s="62"/>
      <c r="J14768" s="63"/>
      <c r="K14768" s="64"/>
      <c r="L14768" s="64"/>
      <c r="M14768" t="s" s="48">
        <v>49</v>
      </c>
      <c r="N14768" t="s" s="48">
        <v>43</v>
      </c>
      <c r="O14768" t="s" s="41">
        <v>2343</v>
      </c>
    </row>
    <row r="14769" s="22" customFormat="1" ht="9" customHeight="1" hidden="1">
      <c r="A14769" t="s" s="49">
        <v>2341</v>
      </c>
      <c r="B14769" s="84"/>
      <c r="C14769" t="s" s="60">
        <v>2282</v>
      </c>
      <c r="G14769" t="s" s="48">
        <v>39</v>
      </c>
      <c r="H14769" t="s" s="61">
        <v>2283</v>
      </c>
      <c r="I14769" s="62"/>
      <c r="J14769" s="63"/>
      <c r="K14769" s="64"/>
      <c r="L14769" s="64"/>
      <c r="O14769" t="s" s="41">
        <v>2343</v>
      </c>
    </row>
    <row r="14770" s="22" customFormat="1" ht="9" customHeight="1" hidden="1">
      <c r="A14770" t="s" s="49">
        <v>2341</v>
      </c>
      <c r="B14770" s="84"/>
      <c r="C14770" t="s" s="60">
        <v>2284</v>
      </c>
      <c r="G14770" t="s" s="48">
        <v>39</v>
      </c>
      <c r="H14770" t="s" s="61">
        <v>2285</v>
      </c>
      <c r="I14770" s="62"/>
      <c r="J14770" s="63"/>
      <c r="K14770" s="64"/>
      <c r="L14770" s="64"/>
      <c r="M14770" t="s" s="48">
        <v>43</v>
      </c>
      <c r="O14770" t="s" s="41">
        <v>2343</v>
      </c>
    </row>
    <row r="14771" s="22" customFormat="1" ht="9" customHeight="1" hidden="1">
      <c r="A14771" t="s" s="49">
        <v>2341</v>
      </c>
      <c r="B14771" s="84"/>
      <c r="C14771" t="s" s="60">
        <v>2286</v>
      </c>
      <c r="G14771" t="s" s="48">
        <v>39</v>
      </c>
      <c r="H14771" t="s" s="61">
        <v>2287</v>
      </c>
      <c r="I14771" s="62"/>
      <c r="J14771" s="63"/>
      <c r="K14771" s="64"/>
      <c r="L14771" s="64"/>
      <c r="M14771" t="s" s="48">
        <v>43</v>
      </c>
      <c r="O14771" t="s" s="41">
        <v>2343</v>
      </c>
    </row>
    <row r="14772" s="22" customFormat="1" ht="9" customHeight="1" hidden="1">
      <c r="A14772" t="s" s="49">
        <v>2341</v>
      </c>
      <c r="B14772" s="84"/>
      <c r="C14772" t="s" s="60">
        <v>2288</v>
      </c>
      <c r="G14772" t="s" s="48">
        <v>39</v>
      </c>
      <c r="H14772" t="s" s="61">
        <v>2289</v>
      </c>
      <c r="I14772" s="62"/>
      <c r="J14772" s="63"/>
      <c r="K14772" s="64"/>
      <c r="L14772" s="64"/>
      <c r="O14772" t="s" s="41">
        <v>2343</v>
      </c>
    </row>
    <row r="14773" s="22" customFormat="1" ht="9" customHeight="1" hidden="1">
      <c r="A14773" t="s" s="49">
        <v>2341</v>
      </c>
      <c r="B14773" s="84"/>
      <c r="C14773" t="s" s="60">
        <v>2290</v>
      </c>
      <c r="G14773" t="s" s="48">
        <v>39</v>
      </c>
      <c r="H14773" t="s" s="61">
        <v>2291</v>
      </c>
      <c r="I14773" s="62"/>
      <c r="J14773" s="63"/>
      <c r="K14773" s="64"/>
      <c r="L14773" s="64"/>
      <c r="O14773" t="s" s="41">
        <v>2343</v>
      </c>
    </row>
    <row r="14774" s="22" customFormat="1" ht="9" customHeight="1" hidden="1">
      <c r="A14774" t="s" s="49">
        <v>2341</v>
      </c>
      <c r="B14774" s="84"/>
      <c r="C14774" t="s" s="60">
        <v>2292</v>
      </c>
      <c r="G14774" t="s" s="48">
        <v>39</v>
      </c>
      <c r="H14774" t="s" s="61">
        <v>2293</v>
      </c>
      <c r="I14774" s="62"/>
      <c r="J14774" s="63"/>
      <c r="K14774" s="64"/>
      <c r="L14774" s="64"/>
      <c r="M14774" t="s" s="48">
        <v>49</v>
      </c>
      <c r="N14774" t="s" s="48">
        <v>43</v>
      </c>
      <c r="O14774" t="s" s="41">
        <v>2343</v>
      </c>
    </row>
    <row r="14775" s="22" customFormat="1" ht="9" customHeight="1" hidden="1">
      <c r="A14775" t="s" s="49">
        <v>2341</v>
      </c>
      <c r="B14775" s="84"/>
      <c r="C14775" t="s" s="60">
        <v>2294</v>
      </c>
      <c r="G14775" t="s" s="48">
        <v>39</v>
      </c>
      <c r="H14775" t="s" s="61">
        <v>2295</v>
      </c>
      <c r="I14775" s="62"/>
      <c r="J14775" s="63"/>
      <c r="K14775" s="64"/>
      <c r="L14775" s="64"/>
      <c r="M14775" t="s" s="48">
        <v>49</v>
      </c>
      <c r="N14775" t="s" s="48">
        <v>43</v>
      </c>
      <c r="O14775" t="s" s="41">
        <v>2343</v>
      </c>
    </row>
    <row r="14776" s="22" customFormat="1" ht="9" customHeight="1" hidden="1">
      <c r="A14776" t="s" s="49">
        <v>2341</v>
      </c>
      <c r="B14776" s="84"/>
      <c r="C14776" t="s" s="60">
        <v>2296</v>
      </c>
      <c r="G14776" t="s" s="48">
        <v>39</v>
      </c>
      <c r="H14776" t="s" s="61">
        <v>2297</v>
      </c>
      <c r="I14776" s="62"/>
      <c r="J14776" s="63"/>
      <c r="K14776" s="64"/>
      <c r="L14776" s="64"/>
      <c r="M14776" t="s" s="48">
        <v>49</v>
      </c>
      <c r="N14776" t="s" s="48">
        <v>43</v>
      </c>
      <c r="O14776" t="s" s="41">
        <v>2343</v>
      </c>
    </row>
    <row r="14777" s="22" customFormat="1" ht="9" customHeight="1" hidden="1">
      <c r="A14777" t="s" s="49">
        <v>2341</v>
      </c>
      <c r="B14777" s="84"/>
      <c r="C14777" t="s" s="60">
        <v>2298</v>
      </c>
      <c r="G14777" t="s" s="48">
        <v>39</v>
      </c>
      <c r="H14777" t="s" s="61">
        <v>2299</v>
      </c>
      <c r="I14777" s="62"/>
      <c r="J14777" s="63"/>
      <c r="K14777" s="64"/>
      <c r="L14777" s="64"/>
      <c r="M14777" t="s" s="48">
        <v>49</v>
      </c>
      <c r="N14777" t="s" s="48">
        <v>43</v>
      </c>
      <c r="O14777" t="s" s="41">
        <v>2343</v>
      </c>
    </row>
    <row r="14778" s="22" customFormat="1" ht="9" customHeight="1" hidden="1">
      <c r="A14778" t="s" s="49">
        <v>2341</v>
      </c>
      <c r="B14778" s="84"/>
      <c r="C14778" t="s" s="60">
        <v>2300</v>
      </c>
      <c r="G14778" t="s" s="48">
        <v>39</v>
      </c>
      <c r="H14778" t="s" s="61">
        <v>792</v>
      </c>
      <c r="I14778" s="62"/>
      <c r="J14778" s="63"/>
      <c r="K14778" s="64"/>
      <c r="L14778" s="64"/>
      <c r="M14778" t="s" s="48">
        <v>43</v>
      </c>
      <c r="N14778" t="s" s="48">
        <v>43</v>
      </c>
      <c r="O14778" t="s" s="41">
        <v>2343</v>
      </c>
    </row>
    <row r="14779" s="22" customFormat="1" ht="9" customHeight="1" hidden="1">
      <c r="A14779" t="s" s="49">
        <v>2341</v>
      </c>
      <c r="B14779" s="84"/>
      <c r="C14779" t="s" s="60">
        <v>2301</v>
      </c>
      <c r="G14779" t="s" s="48">
        <v>39</v>
      </c>
      <c r="H14779" t="s" s="61">
        <v>261</v>
      </c>
      <c r="I14779" s="62"/>
      <c r="J14779" s="63"/>
      <c r="K14779" s="64"/>
      <c r="L14779" s="64"/>
      <c r="M14779" t="s" s="48">
        <v>43</v>
      </c>
      <c r="N14779" t="s" s="48">
        <v>43</v>
      </c>
      <c r="O14779" t="s" s="41">
        <v>2343</v>
      </c>
    </row>
    <row r="14780" s="22" customFormat="1" ht="9" customHeight="1" hidden="1">
      <c r="A14780" t="s" s="49">
        <v>2341</v>
      </c>
      <c r="B14780" s="84"/>
      <c r="C14780" t="s" s="60">
        <v>2302</v>
      </c>
      <c r="G14780" t="s" s="48">
        <v>39</v>
      </c>
      <c r="H14780" t="s" s="61">
        <v>514</v>
      </c>
      <c r="I14780" s="62"/>
      <c r="J14780" s="63"/>
      <c r="K14780" s="64"/>
      <c r="L14780" s="64"/>
      <c r="M14780" t="s" s="48">
        <v>43</v>
      </c>
      <c r="N14780" t="s" s="48">
        <v>43</v>
      </c>
      <c r="O14780" t="s" s="41">
        <v>2343</v>
      </c>
    </row>
    <row r="14781" s="22" customFormat="1" ht="9" customHeight="1" hidden="1">
      <c r="A14781" t="s" s="49">
        <v>2341</v>
      </c>
      <c r="B14781" s="84"/>
      <c r="C14781" t="s" s="60">
        <v>2304</v>
      </c>
      <c r="G14781" t="s" s="48">
        <v>39</v>
      </c>
      <c r="H14781" t="s" s="61">
        <v>2305</v>
      </c>
      <c r="I14781" s="62"/>
      <c r="J14781" s="63"/>
      <c r="K14781" s="64"/>
      <c r="L14781" s="64"/>
      <c r="M14781" t="s" s="48">
        <v>43</v>
      </c>
      <c r="N14781" t="s" s="48">
        <v>43</v>
      </c>
      <c r="O14781" t="s" s="41">
        <v>2343</v>
      </c>
    </row>
    <row r="14782" s="22" customFormat="1" ht="9" customHeight="1" hidden="1">
      <c r="A14782" t="s" s="49">
        <v>2341</v>
      </c>
      <c r="B14782" s="84"/>
      <c r="C14782" t="s" s="60">
        <v>2306</v>
      </c>
      <c r="G14782" t="s" s="48">
        <v>39</v>
      </c>
      <c r="H14782" t="s" s="61">
        <v>2307</v>
      </c>
      <c r="I14782" s="62"/>
      <c r="J14782" s="63"/>
      <c r="K14782" s="64"/>
      <c r="L14782" s="64"/>
      <c r="M14782" t="s" s="48">
        <v>43</v>
      </c>
      <c r="N14782" t="s" s="48">
        <v>43</v>
      </c>
      <c r="O14782" t="s" s="41">
        <v>2343</v>
      </c>
    </row>
    <row r="14783" s="22" customFormat="1" ht="9" customHeight="1" hidden="1">
      <c r="A14783" t="s" s="49">
        <v>2341</v>
      </c>
      <c r="B14783" s="84"/>
      <c r="C14783" t="s" s="60">
        <v>2308</v>
      </c>
      <c r="G14783" t="s" s="48">
        <v>39</v>
      </c>
      <c r="H14783" t="s" s="61">
        <v>2309</v>
      </c>
      <c r="I14783" s="62"/>
      <c r="J14783" s="63"/>
      <c r="K14783" s="64"/>
      <c r="L14783" s="64"/>
      <c r="O14783" t="s" s="41">
        <v>2343</v>
      </c>
    </row>
    <row r="14784" s="22" customFormat="1" ht="9" customHeight="1" hidden="1">
      <c r="A14784" t="s" s="49">
        <v>2341</v>
      </c>
      <c r="B14784" s="84"/>
      <c r="C14784" t="s" s="60">
        <v>2310</v>
      </c>
      <c r="G14784" t="s" s="48">
        <v>39</v>
      </c>
      <c r="H14784" t="s" s="61">
        <v>2311</v>
      </c>
      <c r="I14784" s="62"/>
      <c r="J14784" s="63"/>
      <c r="K14784" s="64"/>
      <c r="L14784" s="64"/>
      <c r="M14784" t="s" s="48">
        <v>43</v>
      </c>
      <c r="N14784" t="s" s="48">
        <v>43</v>
      </c>
      <c r="O14784" t="s" s="41">
        <v>2343</v>
      </c>
    </row>
    <row r="14785" s="22" customFormat="1" ht="9" customHeight="1" hidden="1">
      <c r="A14785" t="s" s="49">
        <v>2341</v>
      </c>
      <c r="B14785" s="84"/>
      <c r="C14785" t="s" s="60">
        <v>2312</v>
      </c>
      <c r="G14785" t="s" s="48">
        <v>39</v>
      </c>
      <c r="H14785" t="s" s="61">
        <v>29</v>
      </c>
      <c r="I14785" s="62"/>
      <c r="J14785" s="63"/>
      <c r="K14785" s="64"/>
      <c r="L14785" s="64"/>
      <c r="O14785" t="s" s="41">
        <v>2343</v>
      </c>
    </row>
    <row r="14786" s="22" customFormat="1" ht="9" customHeight="1" hidden="1">
      <c r="A14786" t="s" s="49">
        <v>2341</v>
      </c>
      <c r="B14786" s="84"/>
      <c r="C14786" t="s" s="65">
        <v>2313</v>
      </c>
      <c r="D14786" s="66"/>
      <c r="E14786" s="66"/>
      <c r="F14786" s="67"/>
      <c r="G14786" t="s" s="48">
        <v>39</v>
      </c>
      <c r="H14786" t="s" s="61">
        <v>2314</v>
      </c>
      <c r="I14786" s="62"/>
      <c r="J14786" s="63"/>
      <c r="K14786" s="64"/>
      <c r="L14786" s="64"/>
    </row>
    <row r="14787" s="22" customFormat="1" ht="9" customHeight="1" hidden="1">
      <c r="A14787" t="s" s="49">
        <v>2341</v>
      </c>
      <c r="B14787" s="84"/>
      <c r="C14787" t="s" s="60">
        <v>2315</v>
      </c>
      <c r="G14787" t="s" s="48">
        <v>80</v>
      </c>
      <c r="H14787" t="s" s="61">
        <v>2316</v>
      </c>
      <c r="I14787" s="62"/>
      <c r="J14787" s="63"/>
      <c r="K14787" s="64"/>
      <c r="L14787" s="64"/>
    </row>
    <row r="14788" s="22" customFormat="1" ht="9" customHeight="1" hidden="1">
      <c r="A14788" t="s" s="49">
        <v>2341</v>
      </c>
      <c r="B14788" s="84"/>
      <c r="C14788" t="s" s="65">
        <v>2317</v>
      </c>
      <c r="D14788" s="66"/>
      <c r="E14788" s="66"/>
      <c r="F14788" s="67"/>
      <c r="G14788" t="s" s="48">
        <v>57</v>
      </c>
      <c r="H14788" t="s" s="61">
        <v>2318</v>
      </c>
      <c r="I14788" s="62"/>
      <c r="J14788" s="63"/>
      <c r="K14788" s="64"/>
      <c r="L14788" s="64"/>
    </row>
    <row r="14789" s="22" customFormat="1" ht="9" customHeight="1" hidden="1">
      <c r="A14789" t="s" s="49">
        <v>2341</v>
      </c>
      <c r="B14789" s="84"/>
      <c r="C14789" t="s" s="60">
        <v>2319</v>
      </c>
      <c r="G14789" t="s" s="48">
        <v>57</v>
      </c>
      <c r="H14789" t="s" s="61">
        <v>173</v>
      </c>
      <c r="I14789" s="62"/>
      <c r="J14789" s="63"/>
      <c r="K14789" s="64"/>
      <c r="L14789" s="64"/>
      <c r="M14789" t="s" s="48">
        <v>49</v>
      </c>
      <c r="N14789" t="s" s="48">
        <v>43</v>
      </c>
    </row>
    <row r="14790" s="22" customFormat="1" ht="9" customHeight="1" hidden="1">
      <c r="A14790" t="s" s="49">
        <v>2341</v>
      </c>
      <c r="B14790" s="84"/>
      <c r="D14790" t="s" s="65">
        <v>1880</v>
      </c>
      <c r="E14790" s="66"/>
      <c r="F14790" s="67"/>
      <c r="G14790" t="s" s="48">
        <v>39</v>
      </c>
      <c r="H14790" t="s" s="61">
        <v>176</v>
      </c>
      <c r="I14790" s="62"/>
      <c r="J14790" s="63"/>
      <c r="K14790" s="64"/>
      <c r="L14790" s="64"/>
    </row>
    <row r="14791" s="22" customFormat="1" ht="9" customHeight="1" hidden="1">
      <c r="A14791" t="s" s="49">
        <v>2341</v>
      </c>
      <c r="B14791" s="84"/>
      <c r="D14791" t="s" s="60">
        <v>177</v>
      </c>
      <c r="G14791" t="s" s="48">
        <v>39</v>
      </c>
      <c r="H14791" t="s" s="61">
        <v>178</v>
      </c>
      <c r="I14791" s="62"/>
      <c r="J14791" s="63"/>
      <c r="K14791" s="64"/>
      <c r="L14791" s="64"/>
      <c r="N14791" t="s" s="48">
        <v>43</v>
      </c>
    </row>
    <row r="14792" s="22" customFormat="1" ht="9" customHeight="1" hidden="1">
      <c r="A14792" t="s" s="49">
        <v>2341</v>
      </c>
      <c r="B14792" s="84"/>
      <c r="D14792" t="s" s="65">
        <v>1881</v>
      </c>
      <c r="E14792" s="66"/>
      <c r="F14792" s="67"/>
      <c r="G14792" t="s" s="48">
        <v>39</v>
      </c>
      <c r="H14792" t="s" s="61">
        <v>180</v>
      </c>
      <c r="I14792" s="62"/>
      <c r="J14792" s="63"/>
      <c r="K14792" s="64"/>
      <c r="L14792" s="64"/>
    </row>
    <row r="14793" s="22" customFormat="1" ht="9" customHeight="1" hidden="1">
      <c r="A14793" t="s" s="49">
        <v>2341</v>
      </c>
      <c r="B14793" s="84"/>
      <c r="D14793" t="s" s="65">
        <v>1882</v>
      </c>
      <c r="E14793" s="66"/>
      <c r="F14793" s="67"/>
      <c r="G14793" t="s" s="48">
        <v>39</v>
      </c>
      <c r="H14793" t="s" s="61">
        <v>182</v>
      </c>
      <c r="I14793" s="62"/>
      <c r="J14793" s="63"/>
      <c r="K14793" s="64"/>
      <c r="L14793" s="64"/>
    </row>
    <row r="14794" s="22" customFormat="1" ht="9" customHeight="1" hidden="1">
      <c r="A14794" t="s" s="49">
        <v>2341</v>
      </c>
      <c r="B14794" s="84"/>
      <c r="D14794" t="s" s="65">
        <v>1883</v>
      </c>
      <c r="E14794" s="66"/>
      <c r="F14794" s="67"/>
      <c r="G14794" t="s" s="48">
        <v>39</v>
      </c>
      <c r="H14794" t="s" s="61">
        <v>184</v>
      </c>
      <c r="I14794" s="62"/>
      <c r="J14794" s="63"/>
      <c r="K14794" s="64"/>
      <c r="L14794" s="64"/>
    </row>
    <row r="14795" s="22" customFormat="1" ht="9" customHeight="1" hidden="1">
      <c r="A14795" t="s" s="49">
        <v>2341</v>
      </c>
      <c r="B14795" s="84"/>
      <c r="D14795" t="s" s="60">
        <v>185</v>
      </c>
      <c r="G14795" t="s" s="48">
        <v>39</v>
      </c>
      <c r="H14795" t="s" s="61">
        <v>186</v>
      </c>
      <c r="I14795" s="62"/>
      <c r="J14795" s="63"/>
      <c r="K14795" s="64"/>
      <c r="L14795" s="64"/>
      <c r="N14795" t="s" s="48">
        <v>43</v>
      </c>
    </row>
    <row r="14796" s="22" customFormat="1" ht="9" customHeight="1" hidden="1">
      <c r="A14796" t="s" s="49">
        <v>2341</v>
      </c>
      <c r="B14796" s="84"/>
      <c r="D14796" t="s" s="65">
        <v>1884</v>
      </c>
      <c r="E14796" s="66"/>
      <c r="F14796" s="67"/>
      <c r="G14796" t="s" s="48">
        <v>39</v>
      </c>
      <c r="H14796" t="s" s="61">
        <v>188</v>
      </c>
      <c r="I14796" s="62"/>
      <c r="J14796" s="63"/>
      <c r="K14796" s="64"/>
      <c r="L14796" s="64"/>
    </row>
    <row r="14797" s="22" customFormat="1" ht="9" customHeight="1" hidden="1">
      <c r="A14797" t="s" s="49">
        <v>2341</v>
      </c>
      <c r="B14797" s="84"/>
      <c r="D14797" t="s" s="60">
        <v>189</v>
      </c>
      <c r="G14797" t="s" s="48">
        <v>39</v>
      </c>
      <c r="H14797" t="s" s="61">
        <v>190</v>
      </c>
      <c r="I14797" s="62"/>
      <c r="J14797" s="63"/>
      <c r="K14797" s="64"/>
      <c r="L14797" s="64"/>
      <c r="N14797" t="s" s="48">
        <v>43</v>
      </c>
    </row>
    <row r="14798" s="22" customFormat="1" ht="9" customHeight="1" hidden="1">
      <c r="A14798" t="s" s="49">
        <v>2341</v>
      </c>
      <c r="B14798" s="84"/>
      <c r="D14798" t="s" s="65">
        <v>1885</v>
      </c>
      <c r="E14798" s="66"/>
      <c r="F14798" s="67"/>
      <c r="G14798" t="s" s="48">
        <v>39</v>
      </c>
      <c r="H14798" t="s" s="61">
        <v>192</v>
      </c>
      <c r="I14798" s="62"/>
      <c r="J14798" s="63"/>
      <c r="K14798" s="64"/>
      <c r="L14798" s="64"/>
    </row>
    <row r="14799" s="22" customFormat="1" ht="9" customHeight="1" hidden="1">
      <c r="A14799" t="s" s="49">
        <v>2341</v>
      </c>
      <c r="B14799" s="84"/>
      <c r="D14799" t="s" s="65">
        <v>1886</v>
      </c>
      <c r="E14799" s="66"/>
      <c r="F14799" s="67"/>
      <c r="G14799" t="s" s="48">
        <v>39</v>
      </c>
      <c r="H14799" t="s" s="61">
        <v>194</v>
      </c>
      <c r="I14799" s="62"/>
      <c r="J14799" s="63"/>
      <c r="K14799" s="64"/>
      <c r="L14799" s="64"/>
    </row>
    <row r="14800" s="22" customFormat="1" ht="9" customHeight="1" hidden="1">
      <c r="A14800" t="s" s="49">
        <v>2341</v>
      </c>
      <c r="B14800" s="84"/>
      <c r="D14800" t="s" s="65">
        <v>1887</v>
      </c>
      <c r="E14800" s="66"/>
      <c r="F14800" s="67"/>
      <c r="G14800" t="s" s="48">
        <v>39</v>
      </c>
      <c r="H14800" t="s" s="61">
        <v>196</v>
      </c>
      <c r="I14800" s="62"/>
      <c r="J14800" s="63"/>
      <c r="K14800" s="64"/>
      <c r="L14800" s="64"/>
    </row>
    <row r="14801" s="22" customFormat="1" ht="9" customHeight="1" hidden="1">
      <c r="A14801" t="s" s="49">
        <v>2341</v>
      </c>
      <c r="B14801" s="84"/>
      <c r="D14801" t="s" s="65">
        <v>1888</v>
      </c>
      <c r="E14801" s="66"/>
      <c r="F14801" s="67"/>
      <c r="G14801" t="s" s="48">
        <v>39</v>
      </c>
      <c r="H14801" t="s" s="61">
        <v>198</v>
      </c>
      <c r="I14801" s="62"/>
      <c r="J14801" s="63"/>
      <c r="K14801" s="64"/>
      <c r="L14801" s="64"/>
    </row>
    <row r="14802" s="22" customFormat="1" ht="9" customHeight="1" hidden="1">
      <c r="A14802" t="s" s="49">
        <v>2341</v>
      </c>
      <c r="B14802" s="84"/>
      <c r="D14802" t="s" s="65">
        <v>1889</v>
      </c>
      <c r="E14802" s="66"/>
      <c r="F14802" s="67"/>
      <c r="G14802" t="s" s="48">
        <v>39</v>
      </c>
      <c r="H14802" t="s" s="61">
        <v>200</v>
      </c>
      <c r="I14802" s="62"/>
      <c r="J14802" s="63"/>
      <c r="K14802" s="64"/>
      <c r="L14802" s="64"/>
    </row>
    <row r="14803" s="22" customFormat="1" ht="9" customHeight="1" hidden="1">
      <c r="A14803" t="s" s="49">
        <v>2341</v>
      </c>
      <c r="B14803" s="84"/>
      <c r="D14803" t="s" s="65">
        <v>201</v>
      </c>
      <c r="E14803" s="66"/>
      <c r="F14803" s="67"/>
      <c r="G14803" t="s" s="48">
        <v>39</v>
      </c>
      <c r="H14803" t="s" s="61">
        <v>202</v>
      </c>
      <c r="I14803" s="62"/>
      <c r="J14803" s="63"/>
      <c r="K14803" s="64"/>
      <c r="L14803" s="64"/>
    </row>
    <row r="14804" s="22" customFormat="1" ht="9" customHeight="1" hidden="1">
      <c r="A14804" t="s" s="49">
        <v>2341</v>
      </c>
      <c r="B14804" s="84"/>
      <c r="D14804" t="s" s="65">
        <v>1890</v>
      </c>
      <c r="E14804" s="66"/>
      <c r="F14804" s="67"/>
      <c r="G14804" t="s" s="48">
        <v>57</v>
      </c>
      <c r="H14804" t="s" s="61">
        <v>204</v>
      </c>
      <c r="I14804" s="62"/>
      <c r="J14804" s="63"/>
      <c r="K14804" s="64"/>
      <c r="L14804" s="64"/>
    </row>
    <row r="14805" s="22" customFormat="1" ht="9" customHeight="1" hidden="1">
      <c r="A14805" t="s" s="49">
        <v>2341</v>
      </c>
      <c r="B14805" s="84"/>
      <c r="D14805" s="87"/>
      <c r="E14805" t="s" s="65">
        <v>1891</v>
      </c>
      <c r="F14805" s="67"/>
      <c r="G14805" t="s" s="48">
        <v>39</v>
      </c>
      <c r="H14805" t="s" s="61">
        <v>206</v>
      </c>
      <c r="I14805" s="62"/>
      <c r="J14805" s="63"/>
      <c r="K14805" s="64"/>
      <c r="L14805" s="64"/>
    </row>
    <row r="14806" s="22" customFormat="1" ht="9" customHeight="1" hidden="1">
      <c r="A14806" t="s" s="49">
        <v>2341</v>
      </c>
      <c r="B14806" s="84"/>
      <c r="D14806" s="87"/>
      <c r="E14806" t="s" s="65">
        <v>1892</v>
      </c>
      <c r="F14806" s="67"/>
      <c r="G14806" t="s" s="48">
        <v>39</v>
      </c>
      <c r="H14806" t="s" s="61">
        <v>208</v>
      </c>
      <c r="I14806" s="62"/>
      <c r="J14806" s="63"/>
      <c r="K14806" s="64"/>
      <c r="L14806" s="64"/>
    </row>
    <row r="14807" s="22" customFormat="1" ht="9" customHeight="1" hidden="1">
      <c r="A14807" t="s" s="49">
        <v>2341</v>
      </c>
      <c r="B14807" s="84"/>
      <c r="D14807" s="87"/>
      <c r="E14807" t="s" s="65">
        <v>1893</v>
      </c>
      <c r="F14807" s="67"/>
      <c r="G14807" t="s" s="48">
        <v>39</v>
      </c>
      <c r="H14807" t="s" s="61">
        <v>210</v>
      </c>
      <c r="I14807" s="62"/>
      <c r="J14807" s="63"/>
      <c r="K14807" s="64"/>
      <c r="L14807" s="64"/>
    </row>
    <row r="14808" s="22" customFormat="1" ht="9" customHeight="1" hidden="1">
      <c r="A14808" t="s" s="49">
        <v>2341</v>
      </c>
      <c r="B14808" s="84"/>
      <c r="D14808" s="87"/>
      <c r="E14808" t="s" s="65">
        <v>1894</v>
      </c>
      <c r="F14808" s="67"/>
      <c r="G14808" t="s" s="48">
        <v>39</v>
      </c>
      <c r="H14808" t="s" s="61">
        <v>212</v>
      </c>
      <c r="I14808" s="62"/>
      <c r="J14808" s="63"/>
      <c r="K14808" s="64"/>
      <c r="L14808" s="64"/>
    </row>
    <row r="14809" s="22" customFormat="1" ht="9" customHeight="1" hidden="1">
      <c r="A14809" t="s" s="49">
        <v>2341</v>
      </c>
      <c r="B14809" s="84"/>
      <c r="D14809" s="87"/>
      <c r="E14809" t="s" s="65">
        <v>1895</v>
      </c>
      <c r="F14809" s="67"/>
      <c r="G14809" t="s" s="48">
        <v>39</v>
      </c>
      <c r="H14809" t="s" s="61">
        <v>214</v>
      </c>
      <c r="I14809" s="62"/>
      <c r="J14809" s="63"/>
      <c r="K14809" s="64"/>
      <c r="L14809" s="64"/>
    </row>
    <row r="14810" s="22" customFormat="1" ht="9" customHeight="1" hidden="1">
      <c r="A14810" t="s" s="49">
        <v>2341</v>
      </c>
      <c r="B14810" s="84"/>
      <c r="D14810" s="87"/>
      <c r="E14810" t="s" s="65">
        <v>1896</v>
      </c>
      <c r="F14810" s="67"/>
      <c r="G14810" t="s" s="48">
        <v>39</v>
      </c>
      <c r="H14810" t="s" s="61">
        <v>216</v>
      </c>
      <c r="I14810" s="62"/>
      <c r="J14810" s="63"/>
      <c r="K14810" s="64"/>
      <c r="L14810" s="64"/>
    </row>
    <row r="14811" s="22" customFormat="1" ht="9" customHeight="1" hidden="1">
      <c r="A14811" t="s" s="49">
        <v>2341</v>
      </c>
      <c r="B14811" s="84"/>
      <c r="D14811" s="87"/>
      <c r="E14811" t="s" s="65">
        <v>1897</v>
      </c>
      <c r="F14811" s="67"/>
      <c r="G14811" t="s" s="48">
        <v>39</v>
      </c>
      <c r="H14811" t="s" s="61">
        <v>218</v>
      </c>
      <c r="I14811" s="62"/>
      <c r="J14811" s="63"/>
      <c r="K14811" s="64"/>
      <c r="L14811" s="64"/>
    </row>
    <row r="14812" s="22" customFormat="1" ht="9" customHeight="1" hidden="1">
      <c r="A14812" t="s" s="49">
        <v>2341</v>
      </c>
      <c r="B14812" s="84"/>
      <c r="D14812" s="87"/>
      <c r="E14812" t="s" s="65">
        <v>1898</v>
      </c>
      <c r="F14812" s="67"/>
      <c r="G14812" t="s" s="48">
        <v>39</v>
      </c>
      <c r="H14812" t="s" s="61">
        <v>220</v>
      </c>
      <c r="I14812" s="62"/>
      <c r="J14812" s="63"/>
      <c r="K14812" s="64"/>
      <c r="L14812" s="64"/>
    </row>
    <row r="14813" s="22" customFormat="1" ht="9" customHeight="1" hidden="1">
      <c r="A14813" t="s" s="49">
        <v>2341</v>
      </c>
      <c r="B14813" s="84"/>
      <c r="D14813" s="87"/>
      <c r="E14813" t="s" s="65">
        <v>1899</v>
      </c>
      <c r="F14813" s="67"/>
      <c r="G14813" t="s" s="48">
        <v>39</v>
      </c>
      <c r="H14813" t="s" s="61">
        <v>222</v>
      </c>
      <c r="I14813" s="62"/>
      <c r="J14813" s="63"/>
      <c r="K14813" s="64"/>
      <c r="L14813" s="64"/>
    </row>
    <row r="14814" s="22" customFormat="1" ht="9" customHeight="1" hidden="1">
      <c r="A14814" t="s" s="49">
        <v>2341</v>
      </c>
      <c r="B14814" s="84"/>
      <c r="D14814" s="87"/>
      <c r="E14814" t="s" s="65">
        <v>1900</v>
      </c>
      <c r="F14814" s="67"/>
      <c r="G14814" t="s" s="48">
        <v>39</v>
      </c>
      <c r="H14814" t="s" s="61">
        <v>224</v>
      </c>
      <c r="I14814" s="62"/>
      <c r="J14814" s="63"/>
      <c r="K14814" s="64"/>
      <c r="L14814" s="64"/>
    </row>
    <row r="14815" s="22" customFormat="1" ht="9" customHeight="1" hidden="1">
      <c r="A14815" t="s" s="49">
        <v>2341</v>
      </c>
      <c r="B14815" s="84"/>
      <c r="C14815" t="s" s="60">
        <v>2320</v>
      </c>
      <c r="G14815" t="s" s="48">
        <v>57</v>
      </c>
      <c r="H14815" t="s" s="61">
        <v>747</v>
      </c>
      <c r="I14815" s="62"/>
      <c r="J14815" s="63"/>
      <c r="K14815" s="64"/>
      <c r="L14815" s="64"/>
      <c r="N14815" t="s" s="48">
        <v>43</v>
      </c>
    </row>
    <row r="14816" s="22" customFormat="1" ht="9" customHeight="1" hidden="1">
      <c r="A14816" t="s" s="49">
        <v>2341</v>
      </c>
      <c r="B14816" s="84"/>
      <c r="D14816" t="s" s="60">
        <v>748</v>
      </c>
      <c r="G14816" t="s" s="48">
        <v>39</v>
      </c>
      <c r="H14816" t="s" s="61">
        <v>749</v>
      </c>
      <c r="I14816" s="62"/>
      <c r="J14816" s="63"/>
      <c r="K14816" s="64"/>
      <c r="L14816" s="64"/>
      <c r="M14816" t="s" s="48">
        <v>49</v>
      </c>
      <c r="N14816" t="s" s="48">
        <v>43</v>
      </c>
    </row>
    <row r="14817" s="22" customFormat="1" ht="9" customHeight="1" hidden="1">
      <c r="A14817" t="s" s="49">
        <v>2341</v>
      </c>
      <c r="B14817" s="84"/>
      <c r="D14817" t="s" s="60">
        <v>751</v>
      </c>
      <c r="G14817" t="s" s="48">
        <v>39</v>
      </c>
      <c r="H14817" t="s" s="61">
        <v>752</v>
      </c>
      <c r="I14817" s="62"/>
      <c r="J14817" s="63"/>
      <c r="K14817" s="64"/>
      <c r="L14817" s="64"/>
      <c r="M14817" t="s" s="48">
        <v>49</v>
      </c>
      <c r="N14817" t="s" s="48">
        <v>43</v>
      </c>
    </row>
    <row r="14818" s="22" customFormat="1" ht="9" customHeight="1" hidden="1">
      <c r="A14818" t="s" s="49">
        <v>2341</v>
      </c>
      <c r="B14818" s="84"/>
      <c r="C14818" t="s" s="60">
        <v>2321</v>
      </c>
      <c r="G14818" t="s" s="48">
        <v>39</v>
      </c>
      <c r="H14818" t="s" s="61">
        <v>2348</v>
      </c>
      <c r="I14818" s="62"/>
      <c r="J14818" s="63"/>
      <c r="K14818" s="64"/>
      <c r="L14818" s="64"/>
      <c r="M14818" t="s" s="48">
        <v>43</v>
      </c>
      <c r="O14818" t="s" s="41">
        <v>2343</v>
      </c>
    </row>
    <row r="14819" s="22" customFormat="1" ht="9" customHeight="1" hidden="1">
      <c r="A14819" t="s" s="49">
        <v>2341</v>
      </c>
      <c r="B14819" s="84"/>
      <c r="C14819" t="s" s="60">
        <v>2322</v>
      </c>
      <c r="G14819" t="s" s="48">
        <v>57</v>
      </c>
      <c r="H14819" t="s" s="61">
        <v>2323</v>
      </c>
      <c r="I14819" s="62"/>
      <c r="J14819" s="63"/>
      <c r="K14819" s="64"/>
      <c r="L14819" s="64"/>
    </row>
    <row r="14820" s="22" customFormat="1" ht="9" customHeight="1" hidden="1">
      <c r="A14820" t="s" s="49">
        <v>2341</v>
      </c>
      <c r="B14820" s="84"/>
      <c r="D14820" t="s" s="65">
        <v>2274</v>
      </c>
      <c r="E14820" s="66"/>
      <c r="F14820" s="67"/>
      <c r="G14820" t="s" s="48">
        <v>39</v>
      </c>
      <c r="H14820" t="s" s="61">
        <v>115</v>
      </c>
      <c r="I14820" s="62"/>
      <c r="J14820" s="63"/>
      <c r="K14820" s="64"/>
      <c r="L14820" s="64"/>
    </row>
    <row r="14821" s="22" customFormat="1" ht="9" customHeight="1" hidden="1">
      <c r="A14821" t="s" s="49">
        <v>2341</v>
      </c>
      <c r="B14821" s="84"/>
      <c r="D14821" t="s" s="60">
        <v>2325</v>
      </c>
      <c r="G14821" t="s" s="48">
        <v>39</v>
      </c>
      <c r="H14821" t="s" s="61">
        <v>2326</v>
      </c>
      <c r="I14821" s="62"/>
      <c r="J14821" s="63"/>
      <c r="K14821" s="64"/>
      <c r="L14821" s="64"/>
    </row>
    <row r="14822" s="22" customFormat="1" ht="9" customHeight="1" hidden="1">
      <c r="A14822" t="s" s="49">
        <v>2341</v>
      </c>
      <c r="B14822" s="84"/>
      <c r="D14822" t="s" s="60">
        <v>2277</v>
      </c>
      <c r="G14822" t="s" s="48">
        <v>39</v>
      </c>
      <c r="H14822" t="s" s="61">
        <v>2276</v>
      </c>
      <c r="I14822" s="62"/>
      <c r="J14822" s="63"/>
      <c r="K14822" s="64"/>
      <c r="L14822" s="64"/>
    </row>
    <row r="14823" s="22" customFormat="1" ht="9" customHeight="1" hidden="1">
      <c r="A14823" t="s" s="49">
        <v>2341</v>
      </c>
      <c r="B14823" s="84"/>
      <c r="D14823" t="s" s="60">
        <v>2327</v>
      </c>
      <c r="G14823" t="s" s="48">
        <v>39</v>
      </c>
      <c r="H14823" t="s" s="61">
        <v>2328</v>
      </c>
      <c r="I14823" s="62"/>
      <c r="J14823" s="63"/>
      <c r="K14823" s="64"/>
      <c r="L14823" s="64"/>
    </row>
    <row r="14824" s="22" customFormat="1" ht="9" customHeight="1" hidden="1">
      <c r="A14824" t="s" s="49">
        <v>2341</v>
      </c>
      <c r="B14824" s="84"/>
      <c r="D14824" t="s" s="60">
        <v>2329</v>
      </c>
      <c r="G14824" t="s" s="48">
        <v>39</v>
      </c>
      <c r="H14824" t="s" s="61">
        <v>2330</v>
      </c>
      <c r="I14824" s="62"/>
      <c r="J14824" s="63"/>
      <c r="K14824" s="64"/>
      <c r="L14824" s="64"/>
    </row>
    <row r="14825" s="22" customFormat="1" ht="9" customHeight="1" hidden="1">
      <c r="A14825" t="s" s="49">
        <v>2341</v>
      </c>
      <c r="B14825" s="84"/>
      <c r="D14825" t="s" s="60">
        <v>2321</v>
      </c>
      <c r="G14825" t="s" s="48">
        <v>80</v>
      </c>
      <c r="H14825" t="s" s="61">
        <v>2331</v>
      </c>
      <c r="I14825" s="62"/>
      <c r="J14825" s="63"/>
      <c r="K14825" s="64"/>
      <c r="L14825" s="64"/>
    </row>
    <row r="14826" s="22" customFormat="1" ht="9" customHeight="1" hidden="1">
      <c r="A14826" t="s" s="49">
        <v>2341</v>
      </c>
      <c r="B14826" s="84"/>
      <c r="C14826" t="s" s="60">
        <v>2529</v>
      </c>
      <c r="G14826" t="s" s="48">
        <v>39</v>
      </c>
      <c r="H14826" t="s" s="61">
        <v>2530</v>
      </c>
      <c r="I14826" s="62"/>
      <c r="J14826" s="63"/>
      <c r="K14826" s="64"/>
      <c r="L14826" s="64"/>
      <c r="M14826" t="s" s="48">
        <v>43</v>
      </c>
      <c r="O14826" t="s" s="41">
        <v>2343</v>
      </c>
    </row>
    <row r="14827" s="22" customFormat="1" ht="9" customHeight="1" hidden="1">
      <c r="A14827" t="s" s="49">
        <v>2341</v>
      </c>
      <c r="B14827" s="84"/>
      <c r="C14827" t="s" s="65">
        <v>2601</v>
      </c>
      <c r="D14827" s="66"/>
      <c r="E14827" s="66"/>
      <c r="F14827" s="67"/>
      <c r="G14827" t="s" s="48">
        <v>57</v>
      </c>
      <c r="H14827" t="s" s="61">
        <v>2532</v>
      </c>
      <c r="I14827" s="62"/>
      <c r="J14827" s="63"/>
      <c r="K14827" s="64"/>
      <c r="L14827" s="64"/>
    </row>
    <row r="14828" s="22" customFormat="1" ht="9" customHeight="1" hidden="1">
      <c r="A14828" t="s" s="49">
        <v>2341</v>
      </c>
      <c r="B14828" s="84"/>
      <c r="C14828" t="s" s="60">
        <v>2541</v>
      </c>
      <c r="G14828" t="s" s="48">
        <v>39</v>
      </c>
      <c r="H14828" t="s" s="61">
        <v>501</v>
      </c>
      <c r="I14828" s="62"/>
      <c r="J14828" s="63"/>
      <c r="K14828" s="64"/>
      <c r="L14828" s="64"/>
      <c r="M14828" t="s" s="48">
        <v>43</v>
      </c>
      <c r="O14828" t="s" s="41">
        <v>2343</v>
      </c>
    </row>
    <row r="14829" s="22" customFormat="1" ht="9" customHeight="1" hidden="1">
      <c r="A14829" t="s" s="49">
        <v>2341</v>
      </c>
      <c r="B14829" s="84"/>
      <c r="C14829" t="s" s="60">
        <v>2542</v>
      </c>
      <c r="G14829" t="s" s="48">
        <v>39</v>
      </c>
      <c r="H14829" t="s" s="61">
        <v>539</v>
      </c>
      <c r="I14829" s="62"/>
      <c r="J14829" s="63"/>
      <c r="K14829" s="64"/>
      <c r="L14829" s="64"/>
      <c r="M14829" t="s" s="48">
        <v>43</v>
      </c>
      <c r="O14829" t="s" s="41">
        <v>2343</v>
      </c>
    </row>
    <row r="14830" s="22" customFormat="1" ht="9" customHeight="1" hidden="1">
      <c r="A14830" t="s" s="49">
        <v>2341</v>
      </c>
      <c r="B14830" t="s" s="85">
        <v>2657</v>
      </c>
      <c r="C14830" s="51"/>
      <c r="D14830" s="51"/>
      <c r="E14830" s="51"/>
      <c r="F14830" s="52"/>
      <c r="G14830" s="53"/>
      <c r="H14830" t="s" s="54">
        <v>2658</v>
      </c>
      <c r="I14830" s="55"/>
      <c r="J14830" s="56"/>
      <c r="K14830" s="57"/>
      <c r="L14830" s="57"/>
      <c r="M14830" s="53"/>
      <c r="N14830" s="53"/>
      <c r="O14830" s="58"/>
      <c r="P14830" s="53"/>
      <c r="Q14830" s="53"/>
      <c r="R14830" s="53"/>
      <c r="S14830" s="53"/>
    </row>
    <row r="14831" s="22" customFormat="1" ht="9" customHeight="1" hidden="1">
      <c r="A14831" t="s" s="49">
        <v>2341</v>
      </c>
      <c r="B14831" s="84"/>
      <c r="C14831" t="s" s="60">
        <v>38</v>
      </c>
      <c r="G14831" t="s" s="48">
        <v>39</v>
      </c>
      <c r="H14831" t="s" s="61">
        <v>21</v>
      </c>
      <c r="I14831" s="62"/>
      <c r="J14831" s="63"/>
      <c r="K14831" s="64"/>
      <c r="L14831" s="64"/>
      <c r="O14831" t="s" s="41">
        <v>2343</v>
      </c>
    </row>
    <row r="14832" s="22" customFormat="1" ht="9" customHeight="1" hidden="1">
      <c r="A14832" t="s" s="49">
        <v>2341</v>
      </c>
      <c r="B14832" s="84"/>
      <c r="C14832" t="s" s="60">
        <v>41</v>
      </c>
      <c r="G14832" t="s" s="48">
        <v>39</v>
      </c>
      <c r="H14832" t="s" s="61">
        <v>42</v>
      </c>
      <c r="I14832" s="62"/>
      <c r="J14832" s="63"/>
      <c r="K14832" s="64"/>
      <c r="L14832" s="64"/>
      <c r="M14832" t="s" s="48">
        <v>43</v>
      </c>
      <c r="N14832" t="s" s="48">
        <v>43</v>
      </c>
      <c r="O14832" t="s" s="41">
        <v>2343</v>
      </c>
    </row>
    <row r="14833" s="22" customFormat="1" ht="9" customHeight="1" hidden="1">
      <c r="A14833" t="s" s="49">
        <v>2341</v>
      </c>
      <c r="B14833" s="84"/>
      <c r="C14833" t="s" s="65">
        <v>45</v>
      </c>
      <c r="D14833" s="66"/>
      <c r="E14833" s="66"/>
      <c r="F14833" s="67"/>
      <c r="G14833" t="s" s="48">
        <v>39</v>
      </c>
      <c r="H14833" t="s" s="61">
        <v>46</v>
      </c>
      <c r="I14833" s="62"/>
      <c r="J14833" s="63"/>
      <c r="K14833" s="64"/>
      <c r="L14833" s="64"/>
    </row>
    <row r="14834" s="22" customFormat="1" ht="9" customHeight="1" hidden="1">
      <c r="A14834" t="s" s="49">
        <v>2341</v>
      </c>
      <c r="B14834" s="84"/>
      <c r="C14834" t="s" s="60">
        <v>47</v>
      </c>
      <c r="G14834" t="s" s="48">
        <v>39</v>
      </c>
      <c r="H14834" t="s" s="61">
        <v>48</v>
      </c>
      <c r="I14834" s="62"/>
      <c r="J14834" s="63"/>
      <c r="K14834" s="64"/>
      <c r="L14834" s="64"/>
      <c r="M14834" t="s" s="48">
        <v>49</v>
      </c>
      <c r="N14834" t="s" s="48">
        <v>43</v>
      </c>
    </row>
    <row r="14835" s="22" customFormat="1" ht="9" customHeight="1" hidden="1">
      <c r="A14835" t="s" s="49">
        <v>2341</v>
      </c>
      <c r="B14835" s="84"/>
      <c r="C14835" t="s" s="60">
        <v>50</v>
      </c>
      <c r="G14835" t="s" s="48">
        <v>39</v>
      </c>
      <c r="H14835" t="s" s="61">
        <v>51</v>
      </c>
      <c r="I14835" s="62"/>
      <c r="J14835" s="63"/>
      <c r="K14835" s="64"/>
      <c r="L14835" s="64"/>
    </row>
    <row r="14836" s="22" customFormat="1" ht="9" customHeight="1" hidden="1">
      <c r="A14836" t="s" s="49">
        <v>2341</v>
      </c>
      <c r="B14836" s="84"/>
      <c r="C14836" t="s" s="65">
        <v>52</v>
      </c>
      <c r="D14836" s="66"/>
      <c r="E14836" s="66"/>
      <c r="F14836" s="67"/>
      <c r="G14836" t="s" s="48">
        <v>39</v>
      </c>
      <c r="H14836" t="s" s="61">
        <v>53</v>
      </c>
      <c r="I14836" s="62"/>
      <c r="J14836" s="63"/>
      <c r="K14836" s="64"/>
      <c r="L14836" s="64"/>
    </row>
    <row r="14837" s="22" customFormat="1" ht="9" customHeight="1" hidden="1">
      <c r="A14837" t="s" s="49">
        <v>2341</v>
      </c>
      <c r="B14837" s="84"/>
      <c r="C14837" t="s" s="65">
        <v>54</v>
      </c>
      <c r="D14837" s="66"/>
      <c r="E14837" s="66"/>
      <c r="F14837" s="67"/>
      <c r="G14837" t="s" s="48">
        <v>39</v>
      </c>
      <c r="H14837" t="s" s="61">
        <v>55</v>
      </c>
      <c r="I14837" s="62"/>
      <c r="J14837" s="63"/>
      <c r="K14837" s="64"/>
      <c r="L14837" s="64"/>
    </row>
    <row r="14838" s="22" customFormat="1" ht="9" customHeight="1" hidden="1">
      <c r="A14838" t="s" s="49">
        <v>2341</v>
      </c>
      <c r="B14838" s="84"/>
      <c r="C14838" t="s" s="60">
        <v>56</v>
      </c>
      <c r="G14838" t="s" s="48">
        <v>57</v>
      </c>
      <c r="H14838" t="s" s="61">
        <v>58</v>
      </c>
      <c r="I14838" s="62"/>
      <c r="J14838" s="63"/>
      <c r="K14838" s="64"/>
      <c r="L14838" s="64"/>
    </row>
    <row r="14839" s="22" customFormat="1" ht="9" customHeight="1" hidden="1">
      <c r="A14839" t="s" s="49">
        <v>2341</v>
      </c>
      <c r="B14839" s="84"/>
      <c r="C14839" t="s" s="60">
        <v>59</v>
      </c>
      <c r="G14839" t="s" s="48">
        <v>57</v>
      </c>
      <c r="H14839" t="s" s="61">
        <v>60</v>
      </c>
      <c r="I14839" s="62"/>
      <c r="J14839" s="63"/>
      <c r="K14839" s="64"/>
      <c r="L14839" s="64"/>
    </row>
    <row r="14840" s="22" customFormat="1" ht="9" customHeight="1" hidden="1">
      <c r="A14840" t="s" s="49">
        <v>2341</v>
      </c>
      <c r="B14840" s="84"/>
      <c r="C14840" t="s" s="60">
        <v>61</v>
      </c>
      <c r="G14840" t="s" s="48">
        <v>57</v>
      </c>
      <c r="H14840" t="s" s="61">
        <v>62</v>
      </c>
      <c r="I14840" s="62"/>
      <c r="J14840" s="63"/>
      <c r="K14840" s="64"/>
      <c r="L14840" s="64"/>
    </row>
    <row r="14841" s="22" customFormat="1" ht="9" customHeight="1" hidden="1">
      <c r="A14841" t="s" s="49">
        <v>2341</v>
      </c>
      <c r="B14841" s="84"/>
      <c r="C14841" t="s" s="60">
        <v>63</v>
      </c>
      <c r="G14841" t="s" s="48">
        <v>57</v>
      </c>
      <c r="H14841" t="s" s="61">
        <v>64</v>
      </c>
      <c r="I14841" s="62"/>
      <c r="J14841" s="63"/>
      <c r="K14841" s="64"/>
      <c r="L14841" s="64"/>
    </row>
    <row r="14842" s="22" customFormat="1" ht="9" customHeight="1" hidden="1">
      <c r="A14842" t="s" s="49">
        <v>2341</v>
      </c>
      <c r="B14842" s="84"/>
      <c r="C14842" t="s" s="60">
        <v>65</v>
      </c>
      <c r="G14842" t="s" s="48">
        <v>57</v>
      </c>
      <c r="H14842" t="s" s="61">
        <v>66</v>
      </c>
      <c r="I14842" s="62"/>
      <c r="J14842" s="63"/>
      <c r="K14842" s="64"/>
      <c r="L14842" s="64"/>
    </row>
    <row r="14843" s="22" customFormat="1" ht="9" customHeight="1" hidden="1">
      <c r="A14843" t="s" s="49">
        <v>2341</v>
      </c>
      <c r="B14843" s="84"/>
      <c r="C14843" t="s" s="60">
        <v>67</v>
      </c>
      <c r="G14843" t="s" s="48">
        <v>57</v>
      </c>
      <c r="H14843" t="s" s="61">
        <v>68</v>
      </c>
      <c r="I14843" s="62"/>
      <c r="J14843" s="63"/>
      <c r="K14843" s="64"/>
      <c r="L14843" s="64"/>
    </row>
    <row r="14844" s="22" customFormat="1" ht="9" customHeight="1" hidden="1">
      <c r="A14844" t="s" s="49">
        <v>2341</v>
      </c>
      <c r="B14844" s="84"/>
      <c r="C14844" t="s" s="60">
        <v>69</v>
      </c>
      <c r="G14844" t="s" s="48">
        <v>57</v>
      </c>
      <c r="H14844" t="s" s="61">
        <v>70</v>
      </c>
      <c r="I14844" s="62"/>
      <c r="J14844" s="63"/>
      <c r="K14844" s="64"/>
      <c r="L14844" s="64"/>
    </row>
    <row r="14845" s="22" customFormat="1" ht="9" customHeight="1" hidden="1">
      <c r="A14845" t="s" s="49">
        <v>2341</v>
      </c>
      <c r="B14845" s="84"/>
      <c r="C14845" t="s" s="60">
        <v>71</v>
      </c>
      <c r="G14845" t="s" s="48">
        <v>57</v>
      </c>
      <c r="H14845" t="s" s="61">
        <v>72</v>
      </c>
      <c r="I14845" s="62"/>
      <c r="J14845" s="63"/>
      <c r="K14845" s="64"/>
      <c r="L14845" s="64"/>
    </row>
    <row r="14846" s="69" customFormat="1" ht="9" customHeight="1" hidden="1">
      <c r="A14846" t="s" s="70">
        <v>2341</v>
      </c>
      <c r="B14846" s="86"/>
      <c r="C14846" s="72"/>
      <c r="D14846" t="s" s="73">
        <v>38</v>
      </c>
      <c r="E14846" s="74"/>
      <c r="F14846" s="40"/>
      <c r="G14846" t="s" s="75">
        <v>39</v>
      </c>
      <c r="H14846" t="s" s="76">
        <v>21</v>
      </c>
      <c r="I14846" s="62"/>
      <c r="J14846" s="63"/>
      <c r="K14846" s="64"/>
      <c r="L14846" s="64"/>
      <c r="M14846" s="64"/>
      <c r="N14846" s="64"/>
      <c r="O14846" s="77"/>
      <c r="P14846" s="64"/>
      <c r="S14846" s="72"/>
    </row>
    <row r="14847" s="69" customFormat="1" ht="9" customHeight="1" hidden="1">
      <c r="A14847" t="s" s="70">
        <v>2341</v>
      </c>
      <c r="B14847" s="86"/>
      <c r="C14847" s="72"/>
      <c r="D14847" t="s" s="73">
        <v>41</v>
      </c>
      <c r="E14847" s="74"/>
      <c r="F14847" s="40"/>
      <c r="G14847" t="s" s="75">
        <v>39</v>
      </c>
      <c r="H14847" t="s" s="76">
        <v>42</v>
      </c>
      <c r="I14847" s="62"/>
      <c r="J14847" s="63"/>
      <c r="K14847" s="64"/>
      <c r="L14847" s="64"/>
      <c r="M14847" s="64"/>
      <c r="N14847" s="64"/>
      <c r="O14847" s="77"/>
      <c r="P14847" s="64"/>
      <c r="S14847" s="72"/>
    </row>
    <row r="14848" s="69" customFormat="1" ht="9" customHeight="1" hidden="1">
      <c r="A14848" t="s" s="70">
        <v>2341</v>
      </c>
      <c r="B14848" s="86"/>
      <c r="C14848" s="78"/>
      <c r="D14848" t="s" s="79">
        <v>45</v>
      </c>
      <c r="E14848" s="80"/>
      <c r="F14848" s="81"/>
      <c r="G14848" t="s" s="75">
        <v>39</v>
      </c>
      <c r="H14848" t="s" s="76">
        <v>46</v>
      </c>
      <c r="I14848" s="62"/>
      <c r="J14848" s="63"/>
      <c r="K14848" s="64"/>
      <c r="L14848" s="64"/>
      <c r="M14848" s="64"/>
      <c r="N14848" s="64"/>
      <c r="O14848" s="77"/>
      <c r="P14848" s="64"/>
      <c r="S14848" s="72"/>
    </row>
    <row r="14849" s="22" customFormat="1" ht="9" customHeight="1" hidden="1">
      <c r="A14849" t="s" s="49">
        <v>2341</v>
      </c>
      <c r="B14849" s="84"/>
      <c r="D14849" t="s" s="60">
        <v>73</v>
      </c>
      <c r="G14849" t="s" s="48">
        <v>39</v>
      </c>
      <c r="H14849" t="s" s="61">
        <v>74</v>
      </c>
      <c r="I14849" s="62"/>
      <c r="J14849" s="63"/>
      <c r="K14849" s="64"/>
      <c r="L14849" s="64"/>
    </row>
    <row r="14850" s="22" customFormat="1" ht="9" customHeight="1" hidden="1">
      <c r="A14850" t="s" s="49">
        <v>2341</v>
      </c>
      <c r="B14850" s="84"/>
      <c r="D14850" t="s" s="60">
        <v>75</v>
      </c>
      <c r="G14850" t="s" s="48">
        <v>39</v>
      </c>
      <c r="H14850" t="s" s="61">
        <v>76</v>
      </c>
      <c r="I14850" s="62"/>
      <c r="J14850" s="63"/>
      <c r="K14850" s="64"/>
      <c r="L14850" s="64"/>
    </row>
    <row r="14851" s="22" customFormat="1" ht="9" customHeight="1" hidden="1">
      <c r="A14851" t="s" s="49">
        <v>2341</v>
      </c>
      <c r="B14851" s="84"/>
      <c r="D14851" t="s" s="60">
        <v>77</v>
      </c>
      <c r="G14851" t="s" s="48">
        <v>39</v>
      </c>
      <c r="H14851" t="s" s="61">
        <v>78</v>
      </c>
      <c r="I14851" s="62"/>
      <c r="J14851" s="63"/>
      <c r="K14851" s="64"/>
      <c r="L14851" s="64"/>
    </row>
    <row r="14852" s="22" customFormat="1" ht="9" customHeight="1" hidden="1">
      <c r="A14852" t="s" s="49">
        <v>2341</v>
      </c>
      <c r="B14852" s="84"/>
      <c r="D14852" t="s" s="60">
        <v>79</v>
      </c>
      <c r="G14852" t="s" s="48">
        <v>80</v>
      </c>
      <c r="H14852" t="s" s="61">
        <v>81</v>
      </c>
      <c r="I14852" s="62"/>
      <c r="J14852" s="63"/>
      <c r="K14852" s="64"/>
      <c r="L14852" s="64"/>
    </row>
    <row r="14853" s="22" customFormat="1" ht="9" customHeight="1" hidden="1">
      <c r="A14853" t="s" s="49">
        <v>2341</v>
      </c>
      <c r="B14853" s="84"/>
      <c r="D14853" t="s" s="60">
        <v>82</v>
      </c>
      <c r="G14853" t="s" s="48">
        <v>57</v>
      </c>
      <c r="H14853" t="s" s="61">
        <v>83</v>
      </c>
      <c r="I14853" s="62"/>
      <c r="J14853" s="63"/>
      <c r="K14853" s="64"/>
      <c r="L14853" s="64"/>
    </row>
    <row r="14854" s="22" customFormat="1" ht="9" customHeight="1" hidden="1">
      <c r="A14854" t="s" s="49">
        <v>2341</v>
      </c>
      <c r="B14854" s="84"/>
      <c r="E14854" t="s" s="60">
        <v>84</v>
      </c>
      <c r="G14854" t="s" s="48">
        <v>39</v>
      </c>
      <c r="H14854" t="s" s="61">
        <v>85</v>
      </c>
      <c r="I14854" s="62"/>
      <c r="J14854" s="63"/>
      <c r="K14854" s="64"/>
      <c r="L14854" s="64"/>
    </row>
    <row r="14855" s="22" customFormat="1" ht="9" customHeight="1" hidden="1">
      <c r="A14855" t="s" s="49">
        <v>2341</v>
      </c>
      <c r="B14855" s="84"/>
      <c r="E14855" t="s" s="60">
        <v>86</v>
      </c>
      <c r="G14855" t="s" s="48">
        <v>39</v>
      </c>
      <c r="H14855" t="s" s="61">
        <v>87</v>
      </c>
      <c r="I14855" s="62"/>
      <c r="J14855" s="63"/>
      <c r="K14855" s="64"/>
      <c r="L14855" s="64"/>
    </row>
    <row r="14856" s="22" customFormat="1" ht="9" customHeight="1" hidden="1">
      <c r="A14856" t="s" s="49">
        <v>2341</v>
      </c>
      <c r="B14856" s="84"/>
      <c r="E14856" t="s" s="60">
        <v>88</v>
      </c>
      <c r="G14856" t="s" s="48">
        <v>39</v>
      </c>
      <c r="H14856" t="s" s="61">
        <v>89</v>
      </c>
      <c r="I14856" s="62"/>
      <c r="J14856" s="63"/>
      <c r="K14856" s="64"/>
      <c r="L14856" s="64"/>
    </row>
    <row r="14857" s="22" customFormat="1" ht="9" customHeight="1" hidden="1">
      <c r="A14857" t="s" s="49">
        <v>2341</v>
      </c>
      <c r="B14857" s="84"/>
      <c r="E14857" t="s" s="60">
        <v>90</v>
      </c>
      <c r="G14857" t="s" s="48">
        <v>39</v>
      </c>
      <c r="H14857" t="s" s="61">
        <v>91</v>
      </c>
      <c r="I14857" s="62"/>
      <c r="J14857" s="63"/>
      <c r="K14857" s="64"/>
      <c r="L14857" s="64"/>
    </row>
    <row r="14858" s="22" customFormat="1" ht="9" customHeight="1" hidden="1">
      <c r="A14858" t="s" s="49">
        <v>2341</v>
      </c>
      <c r="B14858" s="84"/>
      <c r="E14858" t="s" s="60">
        <v>92</v>
      </c>
      <c r="G14858" t="s" s="48">
        <v>39</v>
      </c>
      <c r="H14858" t="s" s="61">
        <v>93</v>
      </c>
      <c r="I14858" s="62"/>
      <c r="J14858" s="63"/>
      <c r="K14858" s="64"/>
      <c r="L14858" s="64"/>
    </row>
    <row r="14859" s="22" customFormat="1" ht="9" customHeight="1" hidden="1">
      <c r="A14859" t="s" s="49">
        <v>2341</v>
      </c>
      <c r="B14859" s="84"/>
      <c r="E14859" t="s" s="60">
        <v>94</v>
      </c>
      <c r="G14859" t="s" s="48">
        <v>39</v>
      </c>
      <c r="H14859" t="s" s="61">
        <v>95</v>
      </c>
      <c r="I14859" s="62"/>
      <c r="J14859" s="63"/>
      <c r="K14859" s="64"/>
      <c r="L14859" s="64"/>
    </row>
    <row r="14860" s="22" customFormat="1" ht="9" customHeight="1" hidden="1">
      <c r="A14860" t="s" s="49">
        <v>2341</v>
      </c>
      <c r="B14860" s="84"/>
      <c r="E14860" t="s" s="60">
        <v>96</v>
      </c>
      <c r="G14860" t="s" s="48">
        <v>39</v>
      </c>
      <c r="H14860" t="s" s="61">
        <v>97</v>
      </c>
      <c r="I14860" s="62"/>
      <c r="J14860" s="63"/>
      <c r="K14860" s="64"/>
      <c r="L14860" s="64"/>
    </row>
    <row r="14861" s="22" customFormat="1" ht="9" customHeight="1" hidden="1">
      <c r="A14861" t="s" s="49">
        <v>2341</v>
      </c>
      <c r="B14861" s="84"/>
      <c r="E14861" t="s" s="60">
        <v>98</v>
      </c>
      <c r="G14861" t="s" s="48">
        <v>39</v>
      </c>
      <c r="H14861" t="s" s="61">
        <v>99</v>
      </c>
      <c r="I14861" s="62"/>
      <c r="J14861" s="63"/>
      <c r="K14861" s="64"/>
      <c r="L14861" s="64"/>
    </row>
    <row r="14862" s="22" customFormat="1" ht="9" customHeight="1" hidden="1">
      <c r="A14862" t="s" s="49">
        <v>2341</v>
      </c>
      <c r="B14862" s="84"/>
      <c r="E14862" t="s" s="60">
        <v>100</v>
      </c>
      <c r="G14862" t="s" s="48">
        <v>39</v>
      </c>
      <c r="H14862" t="s" s="61">
        <v>101</v>
      </c>
      <c r="I14862" s="62"/>
      <c r="J14862" s="63"/>
      <c r="K14862" s="64"/>
      <c r="L14862" s="64"/>
    </row>
    <row r="14863" s="22" customFormat="1" ht="9" customHeight="1" hidden="1">
      <c r="A14863" t="s" s="49">
        <v>2341</v>
      </c>
      <c r="B14863" s="84"/>
      <c r="E14863" t="s" s="60">
        <v>102</v>
      </c>
      <c r="G14863" t="s" s="48">
        <v>39</v>
      </c>
      <c r="H14863" t="s" s="61">
        <v>103</v>
      </c>
      <c r="I14863" s="62"/>
      <c r="J14863" s="63"/>
      <c r="K14863" s="64"/>
      <c r="L14863" s="64"/>
    </row>
    <row r="14864" s="22" customFormat="1" ht="9" customHeight="1" hidden="1">
      <c r="A14864" t="s" s="49">
        <v>2341</v>
      </c>
      <c r="B14864" s="84"/>
      <c r="E14864" t="s" s="60">
        <v>104</v>
      </c>
      <c r="G14864" t="s" s="48">
        <v>39</v>
      </c>
      <c r="H14864" t="s" s="61">
        <v>105</v>
      </c>
      <c r="I14864" s="62"/>
      <c r="J14864" s="63"/>
      <c r="K14864" s="64"/>
      <c r="L14864" s="64"/>
    </row>
    <row r="14865" s="22" customFormat="1" ht="9" customHeight="1" hidden="1">
      <c r="A14865" t="s" s="49">
        <v>2341</v>
      </c>
      <c r="B14865" s="84"/>
      <c r="E14865" t="s" s="60">
        <v>106</v>
      </c>
      <c r="G14865" t="s" s="48">
        <v>39</v>
      </c>
      <c r="H14865" t="s" s="61">
        <v>107</v>
      </c>
      <c r="I14865" s="62"/>
      <c r="J14865" s="63"/>
      <c r="K14865" s="64"/>
      <c r="L14865" s="64"/>
    </row>
    <row r="14866" s="22" customFormat="1" ht="9" customHeight="1" hidden="1">
      <c r="A14866" t="s" s="49">
        <v>2341</v>
      </c>
      <c r="B14866" s="84"/>
      <c r="E14866" t="s" s="60">
        <v>108</v>
      </c>
      <c r="G14866" t="s" s="48">
        <v>39</v>
      </c>
      <c r="H14866" t="s" s="61">
        <v>109</v>
      </c>
      <c r="I14866" s="62"/>
      <c r="J14866" s="63"/>
      <c r="K14866" s="64"/>
      <c r="L14866" s="64"/>
    </row>
    <row r="14867" s="22" customFormat="1" ht="9" customHeight="1" hidden="1">
      <c r="A14867" t="s" s="49">
        <v>2341</v>
      </c>
      <c r="B14867" s="84"/>
      <c r="E14867" t="s" s="60">
        <v>110</v>
      </c>
      <c r="G14867" t="s" s="48">
        <v>39</v>
      </c>
      <c r="H14867" t="s" s="61">
        <v>111</v>
      </c>
      <c r="I14867" s="62"/>
      <c r="J14867" s="63"/>
      <c r="K14867" s="64"/>
      <c r="L14867" s="64"/>
    </row>
    <row r="14868" s="22" customFormat="1" ht="9" customHeight="1" hidden="1">
      <c r="A14868" t="s" s="49">
        <v>2341</v>
      </c>
      <c r="B14868" s="84"/>
      <c r="E14868" t="s" s="60">
        <v>112</v>
      </c>
      <c r="G14868" t="s" s="48">
        <v>39</v>
      </c>
      <c r="H14868" t="s" s="61">
        <v>113</v>
      </c>
      <c r="I14868" s="62"/>
      <c r="J14868" s="63"/>
      <c r="K14868" s="64"/>
      <c r="L14868" s="64"/>
    </row>
    <row r="14869" s="22" customFormat="1" ht="9" customHeight="1" hidden="1">
      <c r="A14869" t="s" s="49">
        <v>2341</v>
      </c>
      <c r="B14869" s="84"/>
      <c r="C14869" t="s" s="65">
        <v>2274</v>
      </c>
      <c r="D14869" s="66"/>
      <c r="E14869" s="66"/>
      <c r="F14869" s="67"/>
      <c r="G14869" t="s" s="48">
        <v>39</v>
      </c>
      <c r="H14869" t="s" s="61">
        <v>1244</v>
      </c>
      <c r="I14869" s="62"/>
      <c r="J14869" s="63"/>
      <c r="K14869" s="64"/>
      <c r="L14869" s="64"/>
    </row>
    <row r="14870" s="22" customFormat="1" ht="9" customHeight="1" hidden="1">
      <c r="A14870" t="s" s="49">
        <v>2341</v>
      </c>
      <c r="B14870" s="84"/>
      <c r="C14870" t="s" s="60">
        <v>2325</v>
      </c>
      <c r="G14870" t="s" s="48">
        <v>39</v>
      </c>
      <c r="H14870" t="s" s="61">
        <v>2528</v>
      </c>
      <c r="I14870" s="62"/>
      <c r="J14870" s="63"/>
      <c r="K14870" s="64"/>
      <c r="L14870" s="64"/>
      <c r="M14870" t="s" s="48">
        <v>49</v>
      </c>
      <c r="N14870" t="s" s="48">
        <v>43</v>
      </c>
      <c r="O14870" t="s" s="41">
        <v>2343</v>
      </c>
    </row>
    <row r="14871" s="22" customFormat="1" ht="9" customHeight="1" hidden="1">
      <c r="A14871" t="s" s="49">
        <v>2341</v>
      </c>
      <c r="B14871" s="84"/>
      <c r="C14871" t="s" s="65">
        <v>2344</v>
      </c>
      <c r="D14871" s="66"/>
      <c r="E14871" s="66"/>
      <c r="F14871" s="67"/>
      <c r="G14871" t="s" s="48">
        <v>39</v>
      </c>
      <c r="H14871" t="s" s="61">
        <v>121</v>
      </c>
      <c r="I14871" s="62"/>
      <c r="J14871" s="63"/>
      <c r="K14871" s="64"/>
      <c r="L14871" s="64"/>
    </row>
    <row r="14872" s="22" customFormat="1" ht="9" customHeight="1" hidden="1">
      <c r="A14872" t="s" s="49">
        <v>2341</v>
      </c>
      <c r="B14872" s="84"/>
      <c r="C14872" t="s" s="60">
        <v>2278</v>
      </c>
      <c r="G14872" t="s" s="48">
        <v>39</v>
      </c>
      <c r="H14872" t="s" s="61">
        <v>2279</v>
      </c>
      <c r="I14872" s="62"/>
      <c r="J14872" s="63"/>
      <c r="K14872" s="64"/>
      <c r="L14872" s="64"/>
      <c r="M14872" t="s" s="48">
        <v>49</v>
      </c>
      <c r="N14872" t="s" s="48">
        <v>43</v>
      </c>
      <c r="O14872" t="s" s="41">
        <v>2343</v>
      </c>
    </row>
    <row r="14873" s="22" customFormat="1" ht="9" customHeight="1" hidden="1">
      <c r="A14873" t="s" s="49">
        <v>2341</v>
      </c>
      <c r="B14873" s="84"/>
      <c r="C14873" t="s" s="60">
        <v>2280</v>
      </c>
      <c r="G14873" t="s" s="48">
        <v>39</v>
      </c>
      <c r="H14873" t="s" s="61">
        <v>2281</v>
      </c>
      <c r="I14873" s="62"/>
      <c r="J14873" s="63"/>
      <c r="K14873" s="64"/>
      <c r="L14873" s="64"/>
      <c r="M14873" t="s" s="48">
        <v>49</v>
      </c>
      <c r="N14873" t="s" s="48">
        <v>43</v>
      </c>
      <c r="O14873" t="s" s="41">
        <v>2343</v>
      </c>
    </row>
    <row r="14874" s="22" customFormat="1" ht="9" customHeight="1" hidden="1">
      <c r="A14874" t="s" s="49">
        <v>2341</v>
      </c>
      <c r="B14874" s="84"/>
      <c r="C14874" t="s" s="60">
        <v>2282</v>
      </c>
      <c r="G14874" t="s" s="48">
        <v>39</v>
      </c>
      <c r="H14874" t="s" s="61">
        <v>2283</v>
      </c>
      <c r="I14874" s="62"/>
      <c r="J14874" s="63"/>
      <c r="K14874" s="64"/>
      <c r="L14874" s="64"/>
      <c r="O14874" t="s" s="41">
        <v>2343</v>
      </c>
    </row>
    <row r="14875" s="22" customFormat="1" ht="9" customHeight="1" hidden="1">
      <c r="A14875" t="s" s="49">
        <v>2341</v>
      </c>
      <c r="B14875" s="84"/>
      <c r="C14875" t="s" s="60">
        <v>2284</v>
      </c>
      <c r="G14875" t="s" s="48">
        <v>39</v>
      </c>
      <c r="H14875" t="s" s="61">
        <v>2285</v>
      </c>
      <c r="I14875" s="62"/>
      <c r="J14875" s="63"/>
      <c r="K14875" s="64"/>
      <c r="L14875" s="64"/>
      <c r="M14875" t="s" s="48">
        <v>43</v>
      </c>
      <c r="O14875" t="s" s="41">
        <v>2343</v>
      </c>
    </row>
    <row r="14876" s="22" customFormat="1" ht="9" customHeight="1" hidden="1">
      <c r="A14876" t="s" s="49">
        <v>2341</v>
      </c>
      <c r="B14876" s="84"/>
      <c r="C14876" t="s" s="60">
        <v>2286</v>
      </c>
      <c r="G14876" t="s" s="48">
        <v>39</v>
      </c>
      <c r="H14876" t="s" s="61">
        <v>2287</v>
      </c>
      <c r="I14876" s="62"/>
      <c r="J14876" s="63"/>
      <c r="K14876" s="64"/>
      <c r="L14876" s="64"/>
      <c r="M14876" t="s" s="48">
        <v>43</v>
      </c>
      <c r="O14876" t="s" s="41">
        <v>2343</v>
      </c>
    </row>
    <row r="14877" s="22" customFormat="1" ht="9" customHeight="1" hidden="1">
      <c r="A14877" t="s" s="49">
        <v>2341</v>
      </c>
      <c r="B14877" s="84"/>
      <c r="C14877" t="s" s="60">
        <v>2288</v>
      </c>
      <c r="G14877" t="s" s="48">
        <v>39</v>
      </c>
      <c r="H14877" t="s" s="61">
        <v>2289</v>
      </c>
      <c r="I14877" s="62"/>
      <c r="J14877" s="63"/>
      <c r="K14877" s="64"/>
      <c r="L14877" s="64"/>
      <c r="O14877" t="s" s="41">
        <v>2343</v>
      </c>
    </row>
    <row r="14878" s="22" customFormat="1" ht="9" customHeight="1" hidden="1">
      <c r="A14878" t="s" s="49">
        <v>2341</v>
      </c>
      <c r="B14878" s="84"/>
      <c r="C14878" t="s" s="60">
        <v>2290</v>
      </c>
      <c r="G14878" t="s" s="48">
        <v>39</v>
      </c>
      <c r="H14878" t="s" s="61">
        <v>2291</v>
      </c>
      <c r="I14878" s="62"/>
      <c r="J14878" s="63"/>
      <c r="K14878" s="64"/>
      <c r="L14878" s="64"/>
      <c r="O14878" t="s" s="41">
        <v>2343</v>
      </c>
    </row>
    <row r="14879" s="22" customFormat="1" ht="9" customHeight="1" hidden="1">
      <c r="A14879" t="s" s="49">
        <v>2341</v>
      </c>
      <c r="B14879" s="84"/>
      <c r="C14879" t="s" s="60">
        <v>2292</v>
      </c>
      <c r="G14879" t="s" s="48">
        <v>39</v>
      </c>
      <c r="H14879" t="s" s="61">
        <v>2293</v>
      </c>
      <c r="I14879" s="62"/>
      <c r="J14879" s="63"/>
      <c r="K14879" s="64"/>
      <c r="L14879" s="64"/>
      <c r="M14879" t="s" s="48">
        <v>49</v>
      </c>
      <c r="N14879" t="s" s="48">
        <v>43</v>
      </c>
      <c r="O14879" t="s" s="41">
        <v>2343</v>
      </c>
    </row>
    <row r="14880" s="22" customFormat="1" ht="9" customHeight="1" hidden="1">
      <c r="A14880" t="s" s="49">
        <v>2341</v>
      </c>
      <c r="B14880" s="84"/>
      <c r="C14880" t="s" s="60">
        <v>2294</v>
      </c>
      <c r="G14880" t="s" s="48">
        <v>39</v>
      </c>
      <c r="H14880" t="s" s="61">
        <v>2295</v>
      </c>
      <c r="I14880" s="62"/>
      <c r="J14880" s="63"/>
      <c r="K14880" s="64"/>
      <c r="L14880" s="64"/>
      <c r="M14880" t="s" s="48">
        <v>49</v>
      </c>
      <c r="N14880" t="s" s="48">
        <v>43</v>
      </c>
      <c r="O14880" t="s" s="41">
        <v>2343</v>
      </c>
    </row>
    <row r="14881" s="22" customFormat="1" ht="9" customHeight="1" hidden="1">
      <c r="A14881" t="s" s="49">
        <v>2341</v>
      </c>
      <c r="B14881" s="84"/>
      <c r="C14881" t="s" s="60">
        <v>2296</v>
      </c>
      <c r="G14881" t="s" s="48">
        <v>39</v>
      </c>
      <c r="H14881" t="s" s="61">
        <v>2297</v>
      </c>
      <c r="I14881" s="62"/>
      <c r="J14881" s="63"/>
      <c r="K14881" s="64"/>
      <c r="L14881" s="64"/>
      <c r="M14881" t="s" s="48">
        <v>49</v>
      </c>
      <c r="N14881" t="s" s="48">
        <v>43</v>
      </c>
      <c r="O14881" t="s" s="41">
        <v>2343</v>
      </c>
    </row>
    <row r="14882" s="22" customFormat="1" ht="9" customHeight="1" hidden="1">
      <c r="A14882" t="s" s="49">
        <v>2341</v>
      </c>
      <c r="B14882" s="84"/>
      <c r="C14882" t="s" s="60">
        <v>2298</v>
      </c>
      <c r="G14882" t="s" s="48">
        <v>39</v>
      </c>
      <c r="H14882" t="s" s="61">
        <v>2299</v>
      </c>
      <c r="I14882" s="62"/>
      <c r="J14882" s="63"/>
      <c r="K14882" s="64"/>
      <c r="L14882" s="64"/>
      <c r="M14882" t="s" s="48">
        <v>49</v>
      </c>
      <c r="N14882" t="s" s="48">
        <v>43</v>
      </c>
      <c r="O14882" t="s" s="41">
        <v>2343</v>
      </c>
    </row>
    <row r="14883" s="22" customFormat="1" ht="9" customHeight="1" hidden="1">
      <c r="A14883" t="s" s="49">
        <v>2341</v>
      </c>
      <c r="B14883" s="84"/>
      <c r="C14883" t="s" s="60">
        <v>2300</v>
      </c>
      <c r="G14883" t="s" s="48">
        <v>39</v>
      </c>
      <c r="H14883" t="s" s="61">
        <v>792</v>
      </c>
      <c r="I14883" s="62"/>
      <c r="J14883" s="63"/>
      <c r="K14883" s="64"/>
      <c r="L14883" s="64"/>
      <c r="M14883" t="s" s="48">
        <v>43</v>
      </c>
      <c r="N14883" t="s" s="48">
        <v>43</v>
      </c>
      <c r="O14883" t="s" s="41">
        <v>2343</v>
      </c>
    </row>
    <row r="14884" s="22" customFormat="1" ht="9" customHeight="1" hidden="1">
      <c r="A14884" t="s" s="49">
        <v>2341</v>
      </c>
      <c r="B14884" s="84"/>
      <c r="C14884" t="s" s="60">
        <v>2301</v>
      </c>
      <c r="G14884" t="s" s="48">
        <v>39</v>
      </c>
      <c r="H14884" t="s" s="61">
        <v>261</v>
      </c>
      <c r="I14884" s="62"/>
      <c r="J14884" s="63"/>
      <c r="K14884" s="64"/>
      <c r="L14884" s="64"/>
      <c r="M14884" t="s" s="48">
        <v>43</v>
      </c>
      <c r="N14884" t="s" s="48">
        <v>43</v>
      </c>
      <c r="O14884" t="s" s="41">
        <v>2343</v>
      </c>
    </row>
    <row r="14885" s="22" customFormat="1" ht="9" customHeight="1" hidden="1">
      <c r="A14885" t="s" s="49">
        <v>2341</v>
      </c>
      <c r="B14885" s="84"/>
      <c r="C14885" t="s" s="60">
        <v>2302</v>
      </c>
      <c r="G14885" t="s" s="48">
        <v>39</v>
      </c>
      <c r="H14885" t="s" s="61">
        <v>514</v>
      </c>
      <c r="I14885" s="62"/>
      <c r="J14885" s="63"/>
      <c r="K14885" s="64"/>
      <c r="L14885" s="64"/>
      <c r="M14885" t="s" s="48">
        <v>43</v>
      </c>
      <c r="N14885" t="s" s="48">
        <v>43</v>
      </c>
      <c r="O14885" t="s" s="41">
        <v>2343</v>
      </c>
    </row>
    <row r="14886" s="22" customFormat="1" ht="9" customHeight="1" hidden="1">
      <c r="A14886" t="s" s="49">
        <v>2341</v>
      </c>
      <c r="B14886" s="84"/>
      <c r="C14886" t="s" s="60">
        <v>2304</v>
      </c>
      <c r="G14886" t="s" s="48">
        <v>39</v>
      </c>
      <c r="H14886" t="s" s="61">
        <v>2305</v>
      </c>
      <c r="I14886" s="62"/>
      <c r="J14886" s="63"/>
      <c r="K14886" s="64"/>
      <c r="L14886" s="64"/>
      <c r="M14886" t="s" s="48">
        <v>43</v>
      </c>
      <c r="N14886" t="s" s="48">
        <v>43</v>
      </c>
      <c r="O14886" t="s" s="41">
        <v>2343</v>
      </c>
    </row>
    <row r="14887" s="22" customFormat="1" ht="9" customHeight="1" hidden="1">
      <c r="A14887" t="s" s="49">
        <v>2341</v>
      </c>
      <c r="B14887" s="84"/>
      <c r="C14887" t="s" s="60">
        <v>2306</v>
      </c>
      <c r="G14887" t="s" s="48">
        <v>39</v>
      </c>
      <c r="H14887" t="s" s="61">
        <v>2307</v>
      </c>
      <c r="I14887" s="62"/>
      <c r="J14887" s="63"/>
      <c r="K14887" s="64"/>
      <c r="L14887" s="64"/>
      <c r="M14887" t="s" s="48">
        <v>43</v>
      </c>
      <c r="N14887" t="s" s="48">
        <v>43</v>
      </c>
      <c r="O14887" t="s" s="41">
        <v>2343</v>
      </c>
    </row>
    <row r="14888" s="22" customFormat="1" ht="9" customHeight="1" hidden="1">
      <c r="A14888" t="s" s="49">
        <v>2341</v>
      </c>
      <c r="B14888" s="84"/>
      <c r="C14888" t="s" s="60">
        <v>2308</v>
      </c>
      <c r="G14888" t="s" s="48">
        <v>39</v>
      </c>
      <c r="H14888" t="s" s="61">
        <v>2309</v>
      </c>
      <c r="I14888" s="62"/>
      <c r="J14888" s="63"/>
      <c r="K14888" s="64"/>
      <c r="L14888" s="64"/>
      <c r="O14888" t="s" s="41">
        <v>2343</v>
      </c>
    </row>
    <row r="14889" s="22" customFormat="1" ht="9" customHeight="1" hidden="1">
      <c r="A14889" t="s" s="49">
        <v>2341</v>
      </c>
      <c r="B14889" s="84"/>
      <c r="C14889" t="s" s="60">
        <v>2310</v>
      </c>
      <c r="G14889" t="s" s="48">
        <v>39</v>
      </c>
      <c r="H14889" t="s" s="61">
        <v>2311</v>
      </c>
      <c r="I14889" s="62"/>
      <c r="J14889" s="63"/>
      <c r="K14889" s="64"/>
      <c r="L14889" s="64"/>
      <c r="M14889" t="s" s="48">
        <v>43</v>
      </c>
      <c r="N14889" t="s" s="48">
        <v>43</v>
      </c>
      <c r="O14889" t="s" s="41">
        <v>2343</v>
      </c>
    </row>
    <row r="14890" s="22" customFormat="1" ht="9" customHeight="1" hidden="1">
      <c r="A14890" t="s" s="49">
        <v>2341</v>
      </c>
      <c r="B14890" s="84"/>
      <c r="C14890" t="s" s="60">
        <v>2312</v>
      </c>
      <c r="G14890" t="s" s="48">
        <v>39</v>
      </c>
      <c r="H14890" t="s" s="61">
        <v>29</v>
      </c>
      <c r="I14890" s="62"/>
      <c r="J14890" s="63"/>
      <c r="K14890" s="64"/>
      <c r="L14890" s="64"/>
      <c r="O14890" t="s" s="41">
        <v>2343</v>
      </c>
    </row>
    <row r="14891" s="22" customFormat="1" ht="9" customHeight="1" hidden="1">
      <c r="A14891" t="s" s="49">
        <v>2341</v>
      </c>
      <c r="B14891" s="84"/>
      <c r="C14891" t="s" s="65">
        <v>2313</v>
      </c>
      <c r="D14891" s="66"/>
      <c r="E14891" s="66"/>
      <c r="F14891" s="67"/>
      <c r="G14891" t="s" s="48">
        <v>39</v>
      </c>
      <c r="H14891" t="s" s="61">
        <v>2314</v>
      </c>
      <c r="I14891" s="62"/>
      <c r="J14891" s="63"/>
      <c r="K14891" s="64"/>
      <c r="L14891" s="64"/>
    </row>
    <row r="14892" s="22" customFormat="1" ht="9" customHeight="1" hidden="1">
      <c r="A14892" t="s" s="49">
        <v>2341</v>
      </c>
      <c r="B14892" s="84"/>
      <c r="C14892" t="s" s="60">
        <v>2315</v>
      </c>
      <c r="G14892" t="s" s="48">
        <v>80</v>
      </c>
      <c r="H14892" t="s" s="61">
        <v>2316</v>
      </c>
      <c r="I14892" s="62"/>
      <c r="J14892" s="63"/>
      <c r="K14892" s="64"/>
      <c r="L14892" s="64"/>
    </row>
    <row r="14893" s="22" customFormat="1" ht="9" customHeight="1" hidden="1">
      <c r="A14893" t="s" s="49">
        <v>2341</v>
      </c>
      <c r="B14893" s="84"/>
      <c r="C14893" t="s" s="65">
        <v>2317</v>
      </c>
      <c r="D14893" s="66"/>
      <c r="E14893" s="66"/>
      <c r="F14893" s="67"/>
      <c r="G14893" t="s" s="48">
        <v>57</v>
      </c>
      <c r="H14893" t="s" s="61">
        <v>2318</v>
      </c>
      <c r="I14893" s="62"/>
      <c r="J14893" s="63"/>
      <c r="K14893" s="64"/>
      <c r="L14893" s="64"/>
    </row>
    <row r="14894" s="22" customFormat="1" ht="9" customHeight="1" hidden="1">
      <c r="A14894" t="s" s="49">
        <v>2341</v>
      </c>
      <c r="B14894" s="84"/>
      <c r="C14894" t="s" s="60">
        <v>2319</v>
      </c>
      <c r="G14894" t="s" s="48">
        <v>57</v>
      </c>
      <c r="H14894" t="s" s="61">
        <v>173</v>
      </c>
      <c r="I14894" s="62"/>
      <c r="J14894" s="63"/>
      <c r="K14894" s="64"/>
      <c r="L14894" s="64"/>
      <c r="M14894" t="s" s="48">
        <v>49</v>
      </c>
      <c r="N14894" t="s" s="48">
        <v>43</v>
      </c>
    </row>
    <row r="14895" s="22" customFormat="1" ht="9" customHeight="1" hidden="1">
      <c r="A14895" t="s" s="49">
        <v>2341</v>
      </c>
      <c r="B14895" s="84"/>
      <c r="D14895" t="s" s="65">
        <v>1880</v>
      </c>
      <c r="E14895" s="66"/>
      <c r="F14895" s="67"/>
      <c r="G14895" t="s" s="48">
        <v>39</v>
      </c>
      <c r="H14895" t="s" s="61">
        <v>176</v>
      </c>
      <c r="I14895" s="62"/>
      <c r="J14895" s="63"/>
      <c r="K14895" s="64"/>
      <c r="L14895" s="64"/>
    </row>
    <row r="14896" s="22" customFormat="1" ht="9" customHeight="1" hidden="1">
      <c r="A14896" t="s" s="49">
        <v>2341</v>
      </c>
      <c r="B14896" s="84"/>
      <c r="D14896" t="s" s="60">
        <v>177</v>
      </c>
      <c r="G14896" t="s" s="48">
        <v>39</v>
      </c>
      <c r="H14896" t="s" s="61">
        <v>178</v>
      </c>
      <c r="I14896" s="62"/>
      <c r="J14896" s="63"/>
      <c r="K14896" s="64"/>
      <c r="L14896" s="64"/>
      <c r="N14896" t="s" s="48">
        <v>43</v>
      </c>
    </row>
    <row r="14897" s="22" customFormat="1" ht="9" customHeight="1" hidden="1">
      <c r="A14897" t="s" s="49">
        <v>2341</v>
      </c>
      <c r="B14897" s="84"/>
      <c r="D14897" t="s" s="65">
        <v>1881</v>
      </c>
      <c r="E14897" s="66"/>
      <c r="F14897" s="67"/>
      <c r="G14897" t="s" s="48">
        <v>39</v>
      </c>
      <c r="H14897" t="s" s="61">
        <v>180</v>
      </c>
      <c r="I14897" s="62"/>
      <c r="J14897" s="63"/>
      <c r="K14897" s="64"/>
      <c r="L14897" s="64"/>
    </row>
    <row r="14898" s="22" customFormat="1" ht="9" customHeight="1" hidden="1">
      <c r="A14898" t="s" s="49">
        <v>2341</v>
      </c>
      <c r="B14898" s="84"/>
      <c r="D14898" t="s" s="65">
        <v>1882</v>
      </c>
      <c r="E14898" s="66"/>
      <c r="F14898" s="67"/>
      <c r="G14898" t="s" s="48">
        <v>39</v>
      </c>
      <c r="H14898" t="s" s="61">
        <v>182</v>
      </c>
      <c r="I14898" s="62"/>
      <c r="J14898" s="63"/>
      <c r="K14898" s="64"/>
      <c r="L14898" s="64"/>
    </row>
    <row r="14899" s="22" customFormat="1" ht="9" customHeight="1" hidden="1">
      <c r="A14899" t="s" s="49">
        <v>2341</v>
      </c>
      <c r="B14899" s="84"/>
      <c r="D14899" t="s" s="65">
        <v>1883</v>
      </c>
      <c r="E14899" s="66"/>
      <c r="F14899" s="67"/>
      <c r="G14899" t="s" s="48">
        <v>39</v>
      </c>
      <c r="H14899" t="s" s="61">
        <v>184</v>
      </c>
      <c r="I14899" s="62"/>
      <c r="J14899" s="63"/>
      <c r="K14899" s="64"/>
      <c r="L14899" s="64"/>
    </row>
    <row r="14900" s="22" customFormat="1" ht="9" customHeight="1" hidden="1">
      <c r="A14900" t="s" s="49">
        <v>2341</v>
      </c>
      <c r="B14900" s="84"/>
      <c r="D14900" t="s" s="60">
        <v>185</v>
      </c>
      <c r="G14900" t="s" s="48">
        <v>39</v>
      </c>
      <c r="H14900" t="s" s="61">
        <v>186</v>
      </c>
      <c r="I14900" s="62"/>
      <c r="J14900" s="63"/>
      <c r="K14900" s="64"/>
      <c r="L14900" s="64"/>
      <c r="N14900" t="s" s="48">
        <v>43</v>
      </c>
    </row>
    <row r="14901" s="22" customFormat="1" ht="9" customHeight="1" hidden="1">
      <c r="A14901" t="s" s="49">
        <v>2341</v>
      </c>
      <c r="B14901" s="84"/>
      <c r="D14901" t="s" s="65">
        <v>1884</v>
      </c>
      <c r="E14901" s="66"/>
      <c r="F14901" s="67"/>
      <c r="G14901" t="s" s="48">
        <v>39</v>
      </c>
      <c r="H14901" t="s" s="61">
        <v>188</v>
      </c>
      <c r="I14901" s="62"/>
      <c r="J14901" s="63"/>
      <c r="K14901" s="64"/>
      <c r="L14901" s="64"/>
    </row>
    <row r="14902" s="22" customFormat="1" ht="9" customHeight="1" hidden="1">
      <c r="A14902" t="s" s="49">
        <v>2341</v>
      </c>
      <c r="B14902" s="84"/>
      <c r="D14902" t="s" s="60">
        <v>189</v>
      </c>
      <c r="G14902" t="s" s="48">
        <v>39</v>
      </c>
      <c r="H14902" t="s" s="61">
        <v>190</v>
      </c>
      <c r="I14902" s="62"/>
      <c r="J14902" s="63"/>
      <c r="K14902" s="64"/>
      <c r="L14902" s="64"/>
      <c r="N14902" t="s" s="48">
        <v>43</v>
      </c>
    </row>
    <row r="14903" s="22" customFormat="1" ht="9" customHeight="1" hidden="1">
      <c r="A14903" t="s" s="49">
        <v>2341</v>
      </c>
      <c r="B14903" s="84"/>
      <c r="D14903" t="s" s="65">
        <v>1885</v>
      </c>
      <c r="E14903" s="66"/>
      <c r="F14903" s="67"/>
      <c r="G14903" t="s" s="48">
        <v>39</v>
      </c>
      <c r="H14903" t="s" s="61">
        <v>192</v>
      </c>
      <c r="I14903" s="62"/>
      <c r="J14903" s="63"/>
      <c r="K14903" s="64"/>
      <c r="L14903" s="64"/>
    </row>
    <row r="14904" s="22" customFormat="1" ht="9" customHeight="1" hidden="1">
      <c r="A14904" t="s" s="49">
        <v>2341</v>
      </c>
      <c r="B14904" s="84"/>
      <c r="D14904" t="s" s="65">
        <v>1886</v>
      </c>
      <c r="E14904" s="66"/>
      <c r="F14904" s="67"/>
      <c r="G14904" t="s" s="48">
        <v>39</v>
      </c>
      <c r="H14904" t="s" s="61">
        <v>194</v>
      </c>
      <c r="I14904" s="62"/>
      <c r="J14904" s="63"/>
      <c r="K14904" s="64"/>
      <c r="L14904" s="64"/>
    </row>
    <row r="14905" s="22" customFormat="1" ht="9" customHeight="1" hidden="1">
      <c r="A14905" t="s" s="49">
        <v>2341</v>
      </c>
      <c r="B14905" s="84"/>
      <c r="D14905" t="s" s="65">
        <v>1887</v>
      </c>
      <c r="E14905" s="66"/>
      <c r="F14905" s="67"/>
      <c r="G14905" t="s" s="48">
        <v>39</v>
      </c>
      <c r="H14905" t="s" s="61">
        <v>196</v>
      </c>
      <c r="I14905" s="62"/>
      <c r="J14905" s="63"/>
      <c r="K14905" s="64"/>
      <c r="L14905" s="64"/>
    </row>
    <row r="14906" s="22" customFormat="1" ht="9" customHeight="1" hidden="1">
      <c r="A14906" t="s" s="49">
        <v>2341</v>
      </c>
      <c r="B14906" s="84"/>
      <c r="D14906" t="s" s="65">
        <v>1888</v>
      </c>
      <c r="E14906" s="66"/>
      <c r="F14906" s="67"/>
      <c r="G14906" t="s" s="48">
        <v>39</v>
      </c>
      <c r="H14906" t="s" s="61">
        <v>198</v>
      </c>
      <c r="I14906" s="62"/>
      <c r="J14906" s="63"/>
      <c r="K14906" s="64"/>
      <c r="L14906" s="64"/>
    </row>
    <row r="14907" s="22" customFormat="1" ht="9" customHeight="1" hidden="1">
      <c r="A14907" t="s" s="49">
        <v>2341</v>
      </c>
      <c r="B14907" s="84"/>
      <c r="D14907" t="s" s="65">
        <v>1889</v>
      </c>
      <c r="E14907" s="66"/>
      <c r="F14907" s="67"/>
      <c r="G14907" t="s" s="48">
        <v>39</v>
      </c>
      <c r="H14907" t="s" s="61">
        <v>200</v>
      </c>
      <c r="I14907" s="62"/>
      <c r="J14907" s="63"/>
      <c r="K14907" s="64"/>
      <c r="L14907" s="64"/>
    </row>
    <row r="14908" s="22" customFormat="1" ht="9" customHeight="1" hidden="1">
      <c r="A14908" t="s" s="49">
        <v>2341</v>
      </c>
      <c r="B14908" s="84"/>
      <c r="D14908" t="s" s="65">
        <v>201</v>
      </c>
      <c r="E14908" s="66"/>
      <c r="F14908" s="67"/>
      <c r="G14908" t="s" s="48">
        <v>39</v>
      </c>
      <c r="H14908" t="s" s="61">
        <v>202</v>
      </c>
      <c r="I14908" s="62"/>
      <c r="J14908" s="63"/>
      <c r="K14908" s="64"/>
      <c r="L14908" s="64"/>
    </row>
    <row r="14909" s="22" customFormat="1" ht="9" customHeight="1" hidden="1">
      <c r="A14909" t="s" s="49">
        <v>2341</v>
      </c>
      <c r="B14909" s="84"/>
      <c r="D14909" t="s" s="65">
        <v>1890</v>
      </c>
      <c r="E14909" s="66"/>
      <c r="F14909" s="67"/>
      <c r="G14909" t="s" s="48">
        <v>57</v>
      </c>
      <c r="H14909" t="s" s="61">
        <v>204</v>
      </c>
      <c r="I14909" s="62"/>
      <c r="J14909" s="63"/>
      <c r="K14909" s="64"/>
      <c r="L14909" s="64"/>
    </row>
    <row r="14910" s="22" customFormat="1" ht="9" customHeight="1" hidden="1">
      <c r="A14910" t="s" s="49">
        <v>2341</v>
      </c>
      <c r="B14910" s="84"/>
      <c r="D14910" s="87"/>
      <c r="E14910" t="s" s="65">
        <v>1891</v>
      </c>
      <c r="F14910" s="67"/>
      <c r="G14910" t="s" s="48">
        <v>39</v>
      </c>
      <c r="H14910" t="s" s="61">
        <v>206</v>
      </c>
      <c r="I14910" s="62"/>
      <c r="J14910" s="63"/>
      <c r="K14910" s="64"/>
      <c r="L14910" s="64"/>
    </row>
    <row r="14911" s="22" customFormat="1" ht="9" customHeight="1" hidden="1">
      <c r="A14911" t="s" s="49">
        <v>2341</v>
      </c>
      <c r="B14911" s="84"/>
      <c r="D14911" s="87"/>
      <c r="E14911" t="s" s="65">
        <v>1892</v>
      </c>
      <c r="F14911" s="67"/>
      <c r="G14911" t="s" s="48">
        <v>39</v>
      </c>
      <c r="H14911" t="s" s="61">
        <v>208</v>
      </c>
      <c r="I14911" s="62"/>
      <c r="J14911" s="63"/>
      <c r="K14911" s="64"/>
      <c r="L14911" s="64"/>
    </row>
    <row r="14912" s="22" customFormat="1" ht="9" customHeight="1" hidden="1">
      <c r="A14912" t="s" s="49">
        <v>2341</v>
      </c>
      <c r="B14912" s="84"/>
      <c r="D14912" s="87"/>
      <c r="E14912" t="s" s="65">
        <v>1893</v>
      </c>
      <c r="F14912" s="67"/>
      <c r="G14912" t="s" s="48">
        <v>39</v>
      </c>
      <c r="H14912" t="s" s="61">
        <v>210</v>
      </c>
      <c r="I14912" s="62"/>
      <c r="J14912" s="63"/>
      <c r="K14912" s="64"/>
      <c r="L14912" s="64"/>
    </row>
    <row r="14913" s="22" customFormat="1" ht="9" customHeight="1" hidden="1">
      <c r="A14913" t="s" s="49">
        <v>2341</v>
      </c>
      <c r="B14913" s="84"/>
      <c r="D14913" s="87"/>
      <c r="E14913" t="s" s="65">
        <v>1894</v>
      </c>
      <c r="F14913" s="67"/>
      <c r="G14913" t="s" s="48">
        <v>39</v>
      </c>
      <c r="H14913" t="s" s="61">
        <v>212</v>
      </c>
      <c r="I14913" s="62"/>
      <c r="J14913" s="63"/>
      <c r="K14913" s="64"/>
      <c r="L14913" s="64"/>
    </row>
    <row r="14914" s="22" customFormat="1" ht="9" customHeight="1" hidden="1">
      <c r="A14914" t="s" s="49">
        <v>2341</v>
      </c>
      <c r="B14914" s="84"/>
      <c r="D14914" s="87"/>
      <c r="E14914" t="s" s="65">
        <v>1895</v>
      </c>
      <c r="F14914" s="67"/>
      <c r="G14914" t="s" s="48">
        <v>39</v>
      </c>
      <c r="H14914" t="s" s="61">
        <v>214</v>
      </c>
      <c r="I14914" s="62"/>
      <c r="J14914" s="63"/>
      <c r="K14914" s="64"/>
      <c r="L14914" s="64"/>
    </row>
    <row r="14915" s="22" customFormat="1" ht="9" customHeight="1" hidden="1">
      <c r="A14915" t="s" s="49">
        <v>2341</v>
      </c>
      <c r="B14915" s="84"/>
      <c r="D14915" s="87"/>
      <c r="E14915" t="s" s="65">
        <v>1896</v>
      </c>
      <c r="F14915" s="67"/>
      <c r="G14915" t="s" s="48">
        <v>39</v>
      </c>
      <c r="H14915" t="s" s="61">
        <v>216</v>
      </c>
      <c r="I14915" s="62"/>
      <c r="J14915" s="63"/>
      <c r="K14915" s="64"/>
      <c r="L14915" s="64"/>
    </row>
    <row r="14916" s="22" customFormat="1" ht="9" customHeight="1" hidden="1">
      <c r="A14916" t="s" s="49">
        <v>2341</v>
      </c>
      <c r="B14916" s="84"/>
      <c r="D14916" s="87"/>
      <c r="E14916" t="s" s="65">
        <v>1897</v>
      </c>
      <c r="F14916" s="67"/>
      <c r="G14916" t="s" s="48">
        <v>39</v>
      </c>
      <c r="H14916" t="s" s="61">
        <v>218</v>
      </c>
      <c r="I14916" s="62"/>
      <c r="J14916" s="63"/>
      <c r="K14916" s="64"/>
      <c r="L14916" s="64"/>
    </row>
    <row r="14917" s="22" customFormat="1" ht="9" customHeight="1" hidden="1">
      <c r="A14917" t="s" s="49">
        <v>2341</v>
      </c>
      <c r="B14917" s="84"/>
      <c r="D14917" s="87"/>
      <c r="E14917" t="s" s="65">
        <v>1898</v>
      </c>
      <c r="F14917" s="67"/>
      <c r="G14917" t="s" s="48">
        <v>39</v>
      </c>
      <c r="H14917" t="s" s="61">
        <v>220</v>
      </c>
      <c r="I14917" s="62"/>
      <c r="J14917" s="63"/>
      <c r="K14917" s="64"/>
      <c r="L14917" s="64"/>
    </row>
    <row r="14918" s="22" customFormat="1" ht="9" customHeight="1" hidden="1">
      <c r="A14918" t="s" s="49">
        <v>2341</v>
      </c>
      <c r="B14918" s="84"/>
      <c r="D14918" s="87"/>
      <c r="E14918" t="s" s="65">
        <v>1899</v>
      </c>
      <c r="F14918" s="67"/>
      <c r="G14918" t="s" s="48">
        <v>39</v>
      </c>
      <c r="H14918" t="s" s="61">
        <v>222</v>
      </c>
      <c r="I14918" s="62"/>
      <c r="J14918" s="63"/>
      <c r="K14918" s="64"/>
      <c r="L14918" s="64"/>
    </row>
    <row r="14919" s="22" customFormat="1" ht="9" customHeight="1" hidden="1">
      <c r="A14919" t="s" s="49">
        <v>2341</v>
      </c>
      <c r="B14919" s="84"/>
      <c r="D14919" s="87"/>
      <c r="E14919" t="s" s="65">
        <v>1900</v>
      </c>
      <c r="F14919" s="67"/>
      <c r="G14919" t="s" s="48">
        <v>39</v>
      </c>
      <c r="H14919" t="s" s="61">
        <v>224</v>
      </c>
      <c r="I14919" s="62"/>
      <c r="J14919" s="63"/>
      <c r="K14919" s="64"/>
      <c r="L14919" s="64"/>
    </row>
    <row r="14920" s="22" customFormat="1" ht="9" customHeight="1" hidden="1">
      <c r="A14920" t="s" s="49">
        <v>2341</v>
      </c>
      <c r="B14920" s="84"/>
      <c r="C14920" t="s" s="60">
        <v>2320</v>
      </c>
      <c r="G14920" t="s" s="48">
        <v>57</v>
      </c>
      <c r="H14920" t="s" s="61">
        <v>747</v>
      </c>
      <c r="I14920" s="62"/>
      <c r="J14920" s="63"/>
      <c r="K14920" s="64"/>
      <c r="L14920" s="64"/>
      <c r="N14920" t="s" s="48">
        <v>43</v>
      </c>
    </row>
    <row r="14921" s="22" customFormat="1" ht="9" customHeight="1" hidden="1">
      <c r="A14921" t="s" s="49">
        <v>2341</v>
      </c>
      <c r="B14921" s="84"/>
      <c r="D14921" t="s" s="60">
        <v>748</v>
      </c>
      <c r="G14921" t="s" s="48">
        <v>39</v>
      </c>
      <c r="H14921" t="s" s="61">
        <v>749</v>
      </c>
      <c r="I14921" s="62"/>
      <c r="J14921" s="63"/>
      <c r="K14921" s="64"/>
      <c r="L14921" s="64"/>
      <c r="M14921" t="s" s="48">
        <v>49</v>
      </c>
      <c r="N14921" t="s" s="48">
        <v>43</v>
      </c>
    </row>
    <row r="14922" s="22" customFormat="1" ht="9" customHeight="1" hidden="1">
      <c r="A14922" t="s" s="49">
        <v>2341</v>
      </c>
      <c r="B14922" s="84"/>
      <c r="D14922" t="s" s="60">
        <v>751</v>
      </c>
      <c r="G14922" t="s" s="48">
        <v>39</v>
      </c>
      <c r="H14922" t="s" s="61">
        <v>752</v>
      </c>
      <c r="I14922" s="62"/>
      <c r="J14922" s="63"/>
      <c r="K14922" s="64"/>
      <c r="L14922" s="64"/>
      <c r="M14922" t="s" s="48">
        <v>49</v>
      </c>
      <c r="N14922" t="s" s="48">
        <v>43</v>
      </c>
    </row>
    <row r="14923" s="22" customFormat="1" ht="9" customHeight="1" hidden="1">
      <c r="A14923" t="s" s="49">
        <v>2341</v>
      </c>
      <c r="B14923" s="84"/>
      <c r="C14923" t="s" s="60">
        <v>2321</v>
      </c>
      <c r="G14923" t="s" s="48">
        <v>39</v>
      </c>
      <c r="H14923" t="s" s="61">
        <v>2348</v>
      </c>
      <c r="I14923" s="62"/>
      <c r="J14923" s="63"/>
      <c r="K14923" s="64"/>
      <c r="L14923" s="64"/>
      <c r="M14923" t="s" s="48">
        <v>43</v>
      </c>
      <c r="O14923" t="s" s="41">
        <v>2343</v>
      </c>
    </row>
    <row r="14924" s="22" customFormat="1" ht="9" customHeight="1" hidden="1">
      <c r="A14924" t="s" s="49">
        <v>2341</v>
      </c>
      <c r="B14924" s="84"/>
      <c r="C14924" t="s" s="60">
        <v>2322</v>
      </c>
      <c r="G14924" t="s" s="48">
        <v>57</v>
      </c>
      <c r="H14924" t="s" s="61">
        <v>2323</v>
      </c>
      <c r="I14924" s="62"/>
      <c r="J14924" s="63"/>
      <c r="K14924" s="64"/>
      <c r="L14924" s="64"/>
    </row>
    <row r="14925" s="22" customFormat="1" ht="9" customHeight="1" hidden="1">
      <c r="A14925" t="s" s="49">
        <v>2341</v>
      </c>
      <c r="B14925" s="84"/>
      <c r="D14925" t="s" s="65">
        <v>2274</v>
      </c>
      <c r="E14925" s="66"/>
      <c r="F14925" s="67"/>
      <c r="G14925" t="s" s="48">
        <v>39</v>
      </c>
      <c r="H14925" t="s" s="61">
        <v>115</v>
      </c>
      <c r="I14925" s="62"/>
      <c r="J14925" s="63"/>
      <c r="K14925" s="64"/>
      <c r="L14925" s="64"/>
    </row>
    <row r="14926" s="22" customFormat="1" ht="9" customHeight="1" hidden="1">
      <c r="A14926" t="s" s="49">
        <v>2341</v>
      </c>
      <c r="B14926" s="84"/>
      <c r="D14926" t="s" s="60">
        <v>2325</v>
      </c>
      <c r="G14926" t="s" s="48">
        <v>39</v>
      </c>
      <c r="H14926" t="s" s="61">
        <v>2326</v>
      </c>
      <c r="I14926" s="62"/>
      <c r="J14926" s="63"/>
      <c r="K14926" s="64"/>
      <c r="L14926" s="64"/>
    </row>
    <row r="14927" s="22" customFormat="1" ht="9" customHeight="1" hidden="1">
      <c r="A14927" t="s" s="49">
        <v>2341</v>
      </c>
      <c r="B14927" s="84"/>
      <c r="D14927" t="s" s="60">
        <v>2277</v>
      </c>
      <c r="G14927" t="s" s="48">
        <v>39</v>
      </c>
      <c r="H14927" t="s" s="61">
        <v>2276</v>
      </c>
      <c r="I14927" s="62"/>
      <c r="J14927" s="63"/>
      <c r="K14927" s="64"/>
      <c r="L14927" s="64"/>
    </row>
    <row r="14928" s="22" customFormat="1" ht="9" customHeight="1" hidden="1">
      <c r="A14928" t="s" s="49">
        <v>2341</v>
      </c>
      <c r="B14928" s="84"/>
      <c r="D14928" t="s" s="60">
        <v>2327</v>
      </c>
      <c r="G14928" t="s" s="48">
        <v>39</v>
      </c>
      <c r="H14928" t="s" s="61">
        <v>2328</v>
      </c>
      <c r="I14928" s="62"/>
      <c r="J14928" s="63"/>
      <c r="K14928" s="64"/>
      <c r="L14928" s="64"/>
    </row>
    <row r="14929" s="22" customFormat="1" ht="9" customHeight="1" hidden="1">
      <c r="A14929" t="s" s="49">
        <v>2341</v>
      </c>
      <c r="B14929" s="84"/>
      <c r="D14929" t="s" s="60">
        <v>2329</v>
      </c>
      <c r="G14929" t="s" s="48">
        <v>39</v>
      </c>
      <c r="H14929" t="s" s="61">
        <v>2330</v>
      </c>
      <c r="I14929" s="62"/>
      <c r="J14929" s="63"/>
      <c r="K14929" s="64"/>
      <c r="L14929" s="64"/>
    </row>
    <row r="14930" s="22" customFormat="1" ht="9" customHeight="1" hidden="1">
      <c r="A14930" t="s" s="49">
        <v>2341</v>
      </c>
      <c r="B14930" s="84"/>
      <c r="D14930" t="s" s="60">
        <v>2321</v>
      </c>
      <c r="G14930" t="s" s="48">
        <v>80</v>
      </c>
      <c r="H14930" t="s" s="61">
        <v>2331</v>
      </c>
      <c r="I14930" s="62"/>
      <c r="J14930" s="63"/>
      <c r="K14930" s="64"/>
      <c r="L14930" s="64"/>
    </row>
    <row r="14931" s="22" customFormat="1" ht="9" customHeight="1" hidden="1">
      <c r="A14931" t="s" s="49">
        <v>2341</v>
      </c>
      <c r="B14931" s="84"/>
      <c r="C14931" t="s" s="60">
        <v>2529</v>
      </c>
      <c r="G14931" t="s" s="48">
        <v>39</v>
      </c>
      <c r="H14931" t="s" s="61">
        <v>2530</v>
      </c>
      <c r="I14931" s="62"/>
      <c r="J14931" s="63"/>
      <c r="K14931" s="64"/>
      <c r="L14931" s="64"/>
      <c r="M14931" t="s" s="48">
        <v>43</v>
      </c>
      <c r="O14931" t="s" s="41">
        <v>2343</v>
      </c>
    </row>
    <row r="14932" s="22" customFormat="1" ht="9" customHeight="1" hidden="1">
      <c r="A14932" t="s" s="49">
        <v>2341</v>
      </c>
      <c r="B14932" s="84"/>
      <c r="C14932" t="s" s="60">
        <v>2531</v>
      </c>
      <c r="G14932" t="s" s="48">
        <v>57</v>
      </c>
      <c r="H14932" t="s" s="61">
        <v>2532</v>
      </c>
      <c r="I14932" s="62"/>
      <c r="J14932" s="63"/>
      <c r="K14932" s="64"/>
      <c r="L14932" s="64"/>
    </row>
    <row r="14933" s="22" customFormat="1" ht="9" customHeight="1" hidden="1">
      <c r="A14933" t="s" s="49">
        <v>2341</v>
      </c>
      <c r="B14933" s="84"/>
      <c r="C14933" t="s" s="60">
        <v>2541</v>
      </c>
      <c r="G14933" t="s" s="48">
        <v>39</v>
      </c>
      <c r="H14933" t="s" s="61">
        <v>501</v>
      </c>
      <c r="I14933" s="62"/>
      <c r="J14933" s="63"/>
      <c r="K14933" s="64"/>
      <c r="L14933" s="64"/>
      <c r="M14933" t="s" s="48">
        <v>43</v>
      </c>
      <c r="O14933" t="s" s="41">
        <v>2343</v>
      </c>
    </row>
    <row r="14934" s="22" customFormat="1" ht="9" customHeight="1" hidden="1">
      <c r="A14934" t="s" s="49">
        <v>2341</v>
      </c>
      <c r="B14934" s="84"/>
      <c r="C14934" t="s" s="60">
        <v>2542</v>
      </c>
      <c r="G14934" t="s" s="48">
        <v>39</v>
      </c>
      <c r="H14934" t="s" s="61">
        <v>539</v>
      </c>
      <c r="I14934" s="62"/>
      <c r="J14934" s="63"/>
      <c r="K14934" s="64"/>
      <c r="L14934" s="64"/>
      <c r="M14934" t="s" s="48">
        <v>43</v>
      </c>
      <c r="O14934" t="s" s="41">
        <v>2343</v>
      </c>
    </row>
    <row r="14935" s="22" customFormat="1" ht="9" customHeight="1" hidden="1">
      <c r="A14935" t="s" s="49">
        <v>2341</v>
      </c>
      <c r="B14935" t="s" s="85">
        <v>2659</v>
      </c>
      <c r="C14935" s="51"/>
      <c r="D14935" s="51"/>
      <c r="E14935" s="51"/>
      <c r="F14935" s="52"/>
      <c r="G14935" s="53"/>
      <c r="H14935" t="s" s="54">
        <v>2660</v>
      </c>
      <c r="I14935" s="55"/>
      <c r="J14935" s="56"/>
      <c r="K14935" s="57"/>
      <c r="L14935" s="57"/>
      <c r="M14935" s="53"/>
      <c r="N14935" s="53"/>
      <c r="O14935" s="58"/>
      <c r="P14935" s="53"/>
      <c r="Q14935" s="53"/>
      <c r="R14935" s="53"/>
      <c r="S14935" s="53"/>
    </row>
    <row r="14936" s="22" customFormat="1" ht="9" customHeight="1" hidden="1">
      <c r="A14936" t="s" s="49">
        <v>2341</v>
      </c>
      <c r="B14936" s="84"/>
      <c r="C14936" t="s" s="60">
        <v>38</v>
      </c>
      <c r="G14936" t="s" s="48">
        <v>39</v>
      </c>
      <c r="H14936" t="s" s="61">
        <v>21</v>
      </c>
      <c r="I14936" s="62"/>
      <c r="J14936" s="63"/>
      <c r="K14936" s="64"/>
      <c r="L14936" s="64"/>
      <c r="O14936" t="s" s="41">
        <v>2343</v>
      </c>
    </row>
    <row r="14937" s="22" customFormat="1" ht="9" customHeight="1" hidden="1">
      <c r="A14937" t="s" s="49">
        <v>2341</v>
      </c>
      <c r="B14937" s="84"/>
      <c r="C14937" t="s" s="60">
        <v>41</v>
      </c>
      <c r="G14937" t="s" s="48">
        <v>39</v>
      </c>
      <c r="H14937" t="s" s="61">
        <v>42</v>
      </c>
      <c r="I14937" s="62"/>
      <c r="J14937" s="63"/>
      <c r="K14937" s="64"/>
      <c r="L14937" s="64"/>
      <c r="M14937" t="s" s="48">
        <v>43</v>
      </c>
      <c r="N14937" t="s" s="48">
        <v>43</v>
      </c>
      <c r="O14937" t="s" s="41">
        <v>2343</v>
      </c>
    </row>
    <row r="14938" s="22" customFormat="1" ht="9" customHeight="1" hidden="1">
      <c r="A14938" t="s" s="49">
        <v>2341</v>
      </c>
      <c r="B14938" s="84"/>
      <c r="C14938" t="s" s="65">
        <v>45</v>
      </c>
      <c r="D14938" s="66"/>
      <c r="E14938" s="66"/>
      <c r="F14938" s="67"/>
      <c r="G14938" t="s" s="48">
        <v>39</v>
      </c>
      <c r="H14938" t="s" s="61">
        <v>46</v>
      </c>
      <c r="I14938" s="62"/>
      <c r="J14938" s="63"/>
      <c r="K14938" s="64"/>
      <c r="L14938" s="64"/>
    </row>
    <row r="14939" s="22" customFormat="1" ht="9" customHeight="1" hidden="1">
      <c r="A14939" t="s" s="49">
        <v>2341</v>
      </c>
      <c r="B14939" s="84"/>
      <c r="C14939" t="s" s="60">
        <v>47</v>
      </c>
      <c r="G14939" t="s" s="48">
        <v>39</v>
      </c>
      <c r="H14939" t="s" s="61">
        <v>48</v>
      </c>
      <c r="I14939" s="62"/>
      <c r="J14939" s="63"/>
      <c r="K14939" s="64"/>
      <c r="L14939" s="64"/>
      <c r="M14939" t="s" s="48">
        <v>49</v>
      </c>
      <c r="N14939" t="s" s="48">
        <v>43</v>
      </c>
    </row>
    <row r="14940" s="22" customFormat="1" ht="9" customHeight="1" hidden="1">
      <c r="A14940" t="s" s="49">
        <v>2341</v>
      </c>
      <c r="B14940" s="84"/>
      <c r="C14940" t="s" s="60">
        <v>50</v>
      </c>
      <c r="G14940" t="s" s="48">
        <v>39</v>
      </c>
      <c r="H14940" t="s" s="61">
        <v>51</v>
      </c>
      <c r="I14940" s="62"/>
      <c r="J14940" s="63"/>
      <c r="K14940" s="64"/>
      <c r="L14940" s="64"/>
    </row>
    <row r="14941" s="22" customFormat="1" ht="9" customHeight="1" hidden="1">
      <c r="A14941" t="s" s="49">
        <v>2341</v>
      </c>
      <c r="B14941" s="84"/>
      <c r="C14941" t="s" s="65">
        <v>52</v>
      </c>
      <c r="D14941" s="66"/>
      <c r="E14941" s="66"/>
      <c r="F14941" s="67"/>
      <c r="G14941" t="s" s="48">
        <v>39</v>
      </c>
      <c r="H14941" t="s" s="61">
        <v>53</v>
      </c>
      <c r="I14941" s="62"/>
      <c r="J14941" s="63"/>
      <c r="K14941" s="64"/>
      <c r="L14941" s="64"/>
    </row>
    <row r="14942" s="22" customFormat="1" ht="9" customHeight="1" hidden="1">
      <c r="A14942" t="s" s="49">
        <v>2341</v>
      </c>
      <c r="B14942" s="84"/>
      <c r="C14942" t="s" s="65">
        <v>54</v>
      </c>
      <c r="D14942" s="66"/>
      <c r="E14942" s="66"/>
      <c r="F14942" s="67"/>
      <c r="G14942" t="s" s="48">
        <v>39</v>
      </c>
      <c r="H14942" t="s" s="61">
        <v>55</v>
      </c>
      <c r="I14942" s="62"/>
      <c r="J14942" s="63"/>
      <c r="K14942" s="64"/>
      <c r="L14942" s="64"/>
    </row>
    <row r="14943" s="22" customFormat="1" ht="9" customHeight="1" hidden="1">
      <c r="A14943" t="s" s="49">
        <v>2341</v>
      </c>
      <c r="B14943" s="84"/>
      <c r="C14943" t="s" s="60">
        <v>56</v>
      </c>
      <c r="G14943" t="s" s="48">
        <v>57</v>
      </c>
      <c r="H14943" t="s" s="61">
        <v>58</v>
      </c>
      <c r="I14943" s="62"/>
      <c r="J14943" s="63"/>
      <c r="K14943" s="64"/>
      <c r="L14943" s="64"/>
    </row>
    <row r="14944" s="22" customFormat="1" ht="9" customHeight="1" hidden="1">
      <c r="A14944" t="s" s="49">
        <v>2341</v>
      </c>
      <c r="B14944" s="84"/>
      <c r="C14944" t="s" s="60">
        <v>59</v>
      </c>
      <c r="G14944" t="s" s="48">
        <v>57</v>
      </c>
      <c r="H14944" t="s" s="61">
        <v>60</v>
      </c>
      <c r="I14944" s="62"/>
      <c r="J14944" s="63"/>
      <c r="K14944" s="64"/>
      <c r="L14944" s="64"/>
    </row>
    <row r="14945" s="22" customFormat="1" ht="9" customHeight="1" hidden="1">
      <c r="A14945" t="s" s="49">
        <v>2341</v>
      </c>
      <c r="B14945" s="84"/>
      <c r="C14945" t="s" s="60">
        <v>61</v>
      </c>
      <c r="G14945" t="s" s="48">
        <v>57</v>
      </c>
      <c r="H14945" t="s" s="61">
        <v>62</v>
      </c>
      <c r="I14945" s="62"/>
      <c r="J14945" s="63"/>
      <c r="K14945" s="64"/>
      <c r="L14945" s="64"/>
    </row>
    <row r="14946" s="22" customFormat="1" ht="9" customHeight="1" hidden="1">
      <c r="A14946" t="s" s="49">
        <v>2341</v>
      </c>
      <c r="B14946" s="84"/>
      <c r="C14946" t="s" s="60">
        <v>63</v>
      </c>
      <c r="G14946" t="s" s="48">
        <v>57</v>
      </c>
      <c r="H14946" t="s" s="61">
        <v>64</v>
      </c>
      <c r="I14946" s="62"/>
      <c r="J14946" s="63"/>
      <c r="K14946" s="64"/>
      <c r="L14946" s="64"/>
    </row>
    <row r="14947" s="22" customFormat="1" ht="9" customHeight="1" hidden="1">
      <c r="A14947" t="s" s="49">
        <v>2341</v>
      </c>
      <c r="B14947" s="84"/>
      <c r="C14947" t="s" s="60">
        <v>65</v>
      </c>
      <c r="G14947" t="s" s="48">
        <v>57</v>
      </c>
      <c r="H14947" t="s" s="61">
        <v>66</v>
      </c>
      <c r="I14947" s="62"/>
      <c r="J14947" s="63"/>
      <c r="K14947" s="64"/>
      <c r="L14947" s="64"/>
    </row>
    <row r="14948" s="22" customFormat="1" ht="9" customHeight="1" hidden="1">
      <c r="A14948" t="s" s="49">
        <v>2341</v>
      </c>
      <c r="B14948" s="84"/>
      <c r="C14948" t="s" s="60">
        <v>67</v>
      </c>
      <c r="G14948" t="s" s="48">
        <v>57</v>
      </c>
      <c r="H14948" t="s" s="61">
        <v>68</v>
      </c>
      <c r="I14948" s="62"/>
      <c r="J14948" s="63"/>
      <c r="K14948" s="64"/>
      <c r="L14948" s="64"/>
    </row>
    <row r="14949" s="22" customFormat="1" ht="9" customHeight="1" hidden="1">
      <c r="A14949" t="s" s="49">
        <v>2341</v>
      </c>
      <c r="B14949" s="84"/>
      <c r="C14949" t="s" s="60">
        <v>69</v>
      </c>
      <c r="G14949" t="s" s="48">
        <v>57</v>
      </c>
      <c r="H14949" t="s" s="61">
        <v>70</v>
      </c>
      <c r="I14949" s="62"/>
      <c r="J14949" s="63"/>
      <c r="K14949" s="64"/>
      <c r="L14949" s="64"/>
    </row>
    <row r="14950" s="22" customFormat="1" ht="9" customHeight="1" hidden="1">
      <c r="A14950" t="s" s="49">
        <v>2341</v>
      </c>
      <c r="B14950" s="84"/>
      <c r="C14950" t="s" s="60">
        <v>71</v>
      </c>
      <c r="G14950" t="s" s="48">
        <v>57</v>
      </c>
      <c r="H14950" t="s" s="61">
        <v>72</v>
      </c>
      <c r="I14950" s="62"/>
      <c r="J14950" s="63"/>
      <c r="K14950" s="64"/>
      <c r="L14950" s="64"/>
    </row>
    <row r="14951" s="69" customFormat="1" ht="9" customHeight="1" hidden="1">
      <c r="A14951" t="s" s="70">
        <v>2341</v>
      </c>
      <c r="B14951" s="86"/>
      <c r="C14951" s="72"/>
      <c r="D14951" t="s" s="73">
        <v>38</v>
      </c>
      <c r="E14951" s="74"/>
      <c r="F14951" s="40"/>
      <c r="G14951" t="s" s="75">
        <v>39</v>
      </c>
      <c r="H14951" t="s" s="76">
        <v>21</v>
      </c>
      <c r="I14951" s="62"/>
      <c r="J14951" s="63"/>
      <c r="K14951" s="64"/>
      <c r="L14951" s="64"/>
      <c r="M14951" s="64"/>
      <c r="N14951" s="64"/>
      <c r="O14951" s="77"/>
      <c r="P14951" s="64"/>
      <c r="S14951" s="72"/>
    </row>
    <row r="14952" s="69" customFormat="1" ht="9" customHeight="1" hidden="1">
      <c r="A14952" t="s" s="70">
        <v>2341</v>
      </c>
      <c r="B14952" s="86"/>
      <c r="C14952" s="72"/>
      <c r="D14952" t="s" s="73">
        <v>41</v>
      </c>
      <c r="E14952" s="74"/>
      <c r="F14952" s="40"/>
      <c r="G14952" t="s" s="75">
        <v>39</v>
      </c>
      <c r="H14952" t="s" s="76">
        <v>42</v>
      </c>
      <c r="I14952" s="62"/>
      <c r="J14952" s="63"/>
      <c r="K14952" s="64"/>
      <c r="L14952" s="64"/>
      <c r="M14952" s="64"/>
      <c r="N14952" s="64"/>
      <c r="O14952" s="77"/>
      <c r="P14952" s="64"/>
      <c r="S14952" s="72"/>
    </row>
    <row r="14953" s="69" customFormat="1" ht="9" customHeight="1" hidden="1">
      <c r="A14953" t="s" s="70">
        <v>2341</v>
      </c>
      <c r="B14953" s="86"/>
      <c r="C14953" s="78"/>
      <c r="D14953" t="s" s="79">
        <v>45</v>
      </c>
      <c r="E14953" s="80"/>
      <c r="F14953" s="81"/>
      <c r="G14953" t="s" s="75">
        <v>39</v>
      </c>
      <c r="H14953" t="s" s="76">
        <v>46</v>
      </c>
      <c r="I14953" s="62"/>
      <c r="J14953" s="63"/>
      <c r="K14953" s="64"/>
      <c r="L14953" s="64"/>
      <c r="M14953" s="64"/>
      <c r="N14953" s="64"/>
      <c r="O14953" s="77"/>
      <c r="P14953" s="64"/>
      <c r="S14953" s="72"/>
    </row>
    <row r="14954" s="22" customFormat="1" ht="9" customHeight="1" hidden="1">
      <c r="A14954" t="s" s="49">
        <v>2341</v>
      </c>
      <c r="B14954" s="84"/>
      <c r="D14954" t="s" s="60">
        <v>73</v>
      </c>
      <c r="G14954" t="s" s="48">
        <v>39</v>
      </c>
      <c r="H14954" t="s" s="61">
        <v>74</v>
      </c>
      <c r="I14954" s="62"/>
      <c r="J14954" s="63"/>
      <c r="K14954" s="64"/>
      <c r="L14954" s="64"/>
    </row>
    <row r="14955" s="22" customFormat="1" ht="9" customHeight="1" hidden="1">
      <c r="A14955" t="s" s="49">
        <v>2341</v>
      </c>
      <c r="B14955" s="84"/>
      <c r="D14955" t="s" s="60">
        <v>75</v>
      </c>
      <c r="G14955" t="s" s="48">
        <v>39</v>
      </c>
      <c r="H14955" t="s" s="61">
        <v>76</v>
      </c>
      <c r="I14955" s="62"/>
      <c r="J14955" s="63"/>
      <c r="K14955" s="64"/>
      <c r="L14955" s="64"/>
    </row>
    <row r="14956" s="22" customFormat="1" ht="9" customHeight="1" hidden="1">
      <c r="A14956" t="s" s="49">
        <v>2341</v>
      </c>
      <c r="B14956" s="84"/>
      <c r="D14956" t="s" s="60">
        <v>77</v>
      </c>
      <c r="G14956" t="s" s="48">
        <v>39</v>
      </c>
      <c r="H14956" t="s" s="61">
        <v>78</v>
      </c>
      <c r="I14956" s="62"/>
      <c r="J14956" s="63"/>
      <c r="K14956" s="64"/>
      <c r="L14956" s="64"/>
    </row>
    <row r="14957" s="22" customFormat="1" ht="9" customHeight="1" hidden="1">
      <c r="A14957" t="s" s="49">
        <v>2341</v>
      </c>
      <c r="B14957" s="84"/>
      <c r="D14957" t="s" s="60">
        <v>79</v>
      </c>
      <c r="G14957" t="s" s="48">
        <v>80</v>
      </c>
      <c r="H14957" t="s" s="61">
        <v>81</v>
      </c>
      <c r="I14957" s="62"/>
      <c r="J14957" s="63"/>
      <c r="K14957" s="64"/>
      <c r="L14957" s="64"/>
    </row>
    <row r="14958" s="22" customFormat="1" ht="9" customHeight="1" hidden="1">
      <c r="A14958" t="s" s="49">
        <v>2341</v>
      </c>
      <c r="B14958" s="84"/>
      <c r="D14958" t="s" s="60">
        <v>82</v>
      </c>
      <c r="G14958" t="s" s="48">
        <v>57</v>
      </c>
      <c r="H14958" t="s" s="61">
        <v>83</v>
      </c>
      <c r="I14958" s="62"/>
      <c r="J14958" s="63"/>
      <c r="K14958" s="64"/>
      <c r="L14958" s="64"/>
    </row>
    <row r="14959" s="22" customFormat="1" ht="9" customHeight="1" hidden="1">
      <c r="A14959" t="s" s="49">
        <v>2341</v>
      </c>
      <c r="B14959" s="84"/>
      <c r="E14959" t="s" s="60">
        <v>84</v>
      </c>
      <c r="G14959" t="s" s="48">
        <v>39</v>
      </c>
      <c r="H14959" t="s" s="61">
        <v>85</v>
      </c>
      <c r="I14959" s="62"/>
      <c r="J14959" s="63"/>
      <c r="K14959" s="64"/>
      <c r="L14959" s="64"/>
    </row>
    <row r="14960" s="22" customFormat="1" ht="9" customHeight="1" hidden="1">
      <c r="A14960" t="s" s="49">
        <v>2341</v>
      </c>
      <c r="B14960" s="84"/>
      <c r="E14960" t="s" s="60">
        <v>86</v>
      </c>
      <c r="G14960" t="s" s="48">
        <v>39</v>
      </c>
      <c r="H14960" t="s" s="61">
        <v>87</v>
      </c>
      <c r="I14960" s="62"/>
      <c r="J14960" s="63"/>
      <c r="K14960" s="64"/>
      <c r="L14960" s="64"/>
    </row>
    <row r="14961" s="22" customFormat="1" ht="9" customHeight="1" hidden="1">
      <c r="A14961" t="s" s="49">
        <v>2341</v>
      </c>
      <c r="B14961" s="84"/>
      <c r="E14961" t="s" s="60">
        <v>88</v>
      </c>
      <c r="G14961" t="s" s="48">
        <v>39</v>
      </c>
      <c r="H14961" t="s" s="61">
        <v>89</v>
      </c>
      <c r="I14961" s="62"/>
      <c r="J14961" s="63"/>
      <c r="K14961" s="64"/>
      <c r="L14961" s="64"/>
    </row>
    <row r="14962" s="22" customFormat="1" ht="9" customHeight="1" hidden="1">
      <c r="A14962" t="s" s="49">
        <v>2341</v>
      </c>
      <c r="B14962" s="84"/>
      <c r="E14962" t="s" s="60">
        <v>90</v>
      </c>
      <c r="G14962" t="s" s="48">
        <v>39</v>
      </c>
      <c r="H14962" t="s" s="61">
        <v>91</v>
      </c>
      <c r="I14962" s="62"/>
      <c r="J14962" s="63"/>
      <c r="K14962" s="64"/>
      <c r="L14962" s="64"/>
    </row>
    <row r="14963" s="22" customFormat="1" ht="9" customHeight="1" hidden="1">
      <c r="A14963" t="s" s="49">
        <v>2341</v>
      </c>
      <c r="B14963" s="84"/>
      <c r="E14963" t="s" s="60">
        <v>92</v>
      </c>
      <c r="G14963" t="s" s="48">
        <v>39</v>
      </c>
      <c r="H14963" t="s" s="61">
        <v>93</v>
      </c>
      <c r="I14963" s="62"/>
      <c r="J14963" s="63"/>
      <c r="K14963" s="64"/>
      <c r="L14963" s="64"/>
    </row>
    <row r="14964" s="22" customFormat="1" ht="9" customHeight="1" hidden="1">
      <c r="A14964" t="s" s="49">
        <v>2341</v>
      </c>
      <c r="B14964" s="84"/>
      <c r="E14964" t="s" s="60">
        <v>94</v>
      </c>
      <c r="G14964" t="s" s="48">
        <v>39</v>
      </c>
      <c r="H14964" t="s" s="61">
        <v>95</v>
      </c>
      <c r="I14964" s="62"/>
      <c r="J14964" s="63"/>
      <c r="K14964" s="64"/>
      <c r="L14964" s="64"/>
    </row>
    <row r="14965" s="22" customFormat="1" ht="9" customHeight="1" hidden="1">
      <c r="A14965" t="s" s="49">
        <v>2341</v>
      </c>
      <c r="B14965" s="84"/>
      <c r="E14965" t="s" s="60">
        <v>96</v>
      </c>
      <c r="G14965" t="s" s="48">
        <v>39</v>
      </c>
      <c r="H14965" t="s" s="61">
        <v>97</v>
      </c>
      <c r="I14965" s="62"/>
      <c r="J14965" s="63"/>
      <c r="K14965" s="64"/>
      <c r="L14965" s="64"/>
    </row>
    <row r="14966" s="22" customFormat="1" ht="9" customHeight="1" hidden="1">
      <c r="A14966" t="s" s="49">
        <v>2341</v>
      </c>
      <c r="B14966" s="84"/>
      <c r="E14966" t="s" s="60">
        <v>98</v>
      </c>
      <c r="G14966" t="s" s="48">
        <v>39</v>
      </c>
      <c r="H14966" t="s" s="61">
        <v>99</v>
      </c>
      <c r="I14966" s="62"/>
      <c r="J14966" s="63"/>
      <c r="K14966" s="64"/>
      <c r="L14966" s="64"/>
    </row>
    <row r="14967" s="22" customFormat="1" ht="9" customHeight="1" hidden="1">
      <c r="A14967" t="s" s="49">
        <v>2341</v>
      </c>
      <c r="B14967" s="84"/>
      <c r="E14967" t="s" s="60">
        <v>100</v>
      </c>
      <c r="G14967" t="s" s="48">
        <v>39</v>
      </c>
      <c r="H14967" t="s" s="61">
        <v>101</v>
      </c>
      <c r="I14967" s="62"/>
      <c r="J14967" s="63"/>
      <c r="K14967" s="64"/>
      <c r="L14967" s="64"/>
    </row>
    <row r="14968" s="22" customFormat="1" ht="9" customHeight="1" hidden="1">
      <c r="A14968" t="s" s="49">
        <v>2341</v>
      </c>
      <c r="B14968" s="84"/>
      <c r="E14968" t="s" s="60">
        <v>102</v>
      </c>
      <c r="G14968" t="s" s="48">
        <v>39</v>
      </c>
      <c r="H14968" t="s" s="61">
        <v>103</v>
      </c>
      <c r="I14968" s="62"/>
      <c r="J14968" s="63"/>
      <c r="K14968" s="64"/>
      <c r="L14968" s="64"/>
    </row>
    <row r="14969" s="22" customFormat="1" ht="9" customHeight="1" hidden="1">
      <c r="A14969" t="s" s="49">
        <v>2341</v>
      </c>
      <c r="B14969" s="84"/>
      <c r="E14969" t="s" s="60">
        <v>104</v>
      </c>
      <c r="G14969" t="s" s="48">
        <v>39</v>
      </c>
      <c r="H14969" t="s" s="61">
        <v>105</v>
      </c>
      <c r="I14969" s="62"/>
      <c r="J14969" s="63"/>
      <c r="K14969" s="64"/>
      <c r="L14969" s="64"/>
    </row>
    <row r="14970" s="22" customFormat="1" ht="9" customHeight="1" hidden="1">
      <c r="A14970" t="s" s="49">
        <v>2341</v>
      </c>
      <c r="B14970" s="84"/>
      <c r="E14970" t="s" s="60">
        <v>106</v>
      </c>
      <c r="G14970" t="s" s="48">
        <v>39</v>
      </c>
      <c r="H14970" t="s" s="61">
        <v>107</v>
      </c>
      <c r="I14970" s="62"/>
      <c r="J14970" s="63"/>
      <c r="K14970" s="64"/>
      <c r="L14970" s="64"/>
    </row>
    <row r="14971" s="22" customFormat="1" ht="9" customHeight="1" hidden="1">
      <c r="A14971" t="s" s="49">
        <v>2341</v>
      </c>
      <c r="B14971" s="84"/>
      <c r="E14971" t="s" s="60">
        <v>108</v>
      </c>
      <c r="G14971" t="s" s="48">
        <v>39</v>
      </c>
      <c r="H14971" t="s" s="61">
        <v>109</v>
      </c>
      <c r="I14971" s="62"/>
      <c r="J14971" s="63"/>
      <c r="K14971" s="64"/>
      <c r="L14971" s="64"/>
    </row>
    <row r="14972" s="22" customFormat="1" ht="9" customHeight="1" hidden="1">
      <c r="A14972" t="s" s="49">
        <v>2341</v>
      </c>
      <c r="B14972" s="84"/>
      <c r="E14972" t="s" s="60">
        <v>110</v>
      </c>
      <c r="G14972" t="s" s="48">
        <v>39</v>
      </c>
      <c r="H14972" t="s" s="61">
        <v>111</v>
      </c>
      <c r="I14972" s="62"/>
      <c r="J14972" s="63"/>
      <c r="K14972" s="64"/>
      <c r="L14972" s="64"/>
    </row>
    <row r="14973" s="22" customFormat="1" ht="9" customHeight="1" hidden="1">
      <c r="A14973" t="s" s="49">
        <v>2341</v>
      </c>
      <c r="B14973" s="84"/>
      <c r="E14973" t="s" s="60">
        <v>112</v>
      </c>
      <c r="G14973" t="s" s="48">
        <v>39</v>
      </c>
      <c r="H14973" t="s" s="61">
        <v>113</v>
      </c>
      <c r="I14973" s="62"/>
      <c r="J14973" s="63"/>
      <c r="K14973" s="64"/>
      <c r="L14973" s="64"/>
    </row>
    <row r="14974" s="22" customFormat="1" ht="9" customHeight="1" hidden="1">
      <c r="A14974" t="s" s="49">
        <v>2341</v>
      </c>
      <c r="B14974" s="84"/>
      <c r="C14974" t="s" s="65">
        <v>2274</v>
      </c>
      <c r="D14974" s="66"/>
      <c r="E14974" s="66"/>
      <c r="F14974" s="67"/>
      <c r="G14974" t="s" s="48">
        <v>39</v>
      </c>
      <c r="H14974" t="s" s="61">
        <v>1244</v>
      </c>
      <c r="I14974" s="62"/>
      <c r="J14974" s="63"/>
      <c r="K14974" s="64"/>
      <c r="L14974" s="64"/>
    </row>
    <row r="14975" s="22" customFormat="1" ht="9" customHeight="1" hidden="1">
      <c r="A14975" t="s" s="49">
        <v>2341</v>
      </c>
      <c r="B14975" s="84"/>
      <c r="C14975" t="s" s="60">
        <v>2325</v>
      </c>
      <c r="G14975" t="s" s="48">
        <v>39</v>
      </c>
      <c r="H14975" t="s" s="61">
        <v>2528</v>
      </c>
      <c r="I14975" s="62"/>
      <c r="J14975" s="63"/>
      <c r="K14975" s="64"/>
      <c r="L14975" s="64"/>
      <c r="M14975" t="s" s="48">
        <v>49</v>
      </c>
      <c r="N14975" t="s" s="48">
        <v>43</v>
      </c>
      <c r="O14975" t="s" s="41">
        <v>2343</v>
      </c>
    </row>
    <row r="14976" s="22" customFormat="1" ht="9" customHeight="1" hidden="1">
      <c r="A14976" t="s" s="49">
        <v>2341</v>
      </c>
      <c r="B14976" s="84"/>
      <c r="C14976" t="s" s="65">
        <v>2344</v>
      </c>
      <c r="D14976" s="66"/>
      <c r="E14976" s="66"/>
      <c r="F14976" s="67"/>
      <c r="G14976" t="s" s="48">
        <v>39</v>
      </c>
      <c r="H14976" t="s" s="61">
        <v>121</v>
      </c>
      <c r="I14976" s="62"/>
      <c r="J14976" s="63"/>
      <c r="K14976" s="64"/>
      <c r="L14976" s="64"/>
    </row>
    <row r="14977" s="22" customFormat="1" ht="9" customHeight="1" hidden="1">
      <c r="A14977" t="s" s="49">
        <v>2341</v>
      </c>
      <c r="B14977" s="84"/>
      <c r="C14977" t="s" s="60">
        <v>2278</v>
      </c>
      <c r="G14977" t="s" s="48">
        <v>39</v>
      </c>
      <c r="H14977" t="s" s="61">
        <v>2279</v>
      </c>
      <c r="I14977" s="62"/>
      <c r="J14977" s="63"/>
      <c r="K14977" s="64"/>
      <c r="L14977" s="64"/>
      <c r="M14977" t="s" s="48">
        <v>49</v>
      </c>
      <c r="N14977" t="s" s="48">
        <v>43</v>
      </c>
      <c r="O14977" t="s" s="41">
        <v>2343</v>
      </c>
    </row>
    <row r="14978" s="22" customFormat="1" ht="9" customHeight="1" hidden="1">
      <c r="A14978" t="s" s="49">
        <v>2341</v>
      </c>
      <c r="B14978" s="84"/>
      <c r="C14978" t="s" s="60">
        <v>2280</v>
      </c>
      <c r="G14978" t="s" s="48">
        <v>39</v>
      </c>
      <c r="H14978" t="s" s="61">
        <v>2281</v>
      </c>
      <c r="I14978" s="62"/>
      <c r="J14978" s="63"/>
      <c r="K14978" s="64"/>
      <c r="L14978" s="64"/>
      <c r="M14978" t="s" s="48">
        <v>49</v>
      </c>
      <c r="N14978" t="s" s="48">
        <v>43</v>
      </c>
      <c r="O14978" t="s" s="41">
        <v>2343</v>
      </c>
    </row>
    <row r="14979" s="22" customFormat="1" ht="9" customHeight="1" hidden="1">
      <c r="A14979" t="s" s="49">
        <v>2341</v>
      </c>
      <c r="B14979" s="84"/>
      <c r="C14979" t="s" s="60">
        <v>2282</v>
      </c>
      <c r="G14979" t="s" s="48">
        <v>39</v>
      </c>
      <c r="H14979" t="s" s="61">
        <v>2283</v>
      </c>
      <c r="I14979" s="62"/>
      <c r="J14979" s="63"/>
      <c r="K14979" s="64"/>
      <c r="L14979" s="64"/>
      <c r="O14979" t="s" s="41">
        <v>2343</v>
      </c>
    </row>
    <row r="14980" s="22" customFormat="1" ht="9" customHeight="1" hidden="1">
      <c r="A14980" t="s" s="49">
        <v>2341</v>
      </c>
      <c r="B14980" s="84"/>
      <c r="C14980" t="s" s="60">
        <v>2284</v>
      </c>
      <c r="G14980" t="s" s="48">
        <v>39</v>
      </c>
      <c r="H14980" t="s" s="61">
        <v>2285</v>
      </c>
      <c r="I14980" s="62"/>
      <c r="J14980" s="63"/>
      <c r="K14980" s="64"/>
      <c r="L14980" s="64"/>
      <c r="M14980" t="s" s="48">
        <v>43</v>
      </c>
      <c r="O14980" t="s" s="41">
        <v>2343</v>
      </c>
    </row>
    <row r="14981" s="22" customFormat="1" ht="9" customHeight="1" hidden="1">
      <c r="A14981" t="s" s="49">
        <v>2341</v>
      </c>
      <c r="B14981" s="84"/>
      <c r="C14981" t="s" s="60">
        <v>2286</v>
      </c>
      <c r="G14981" t="s" s="48">
        <v>39</v>
      </c>
      <c r="H14981" t="s" s="61">
        <v>2287</v>
      </c>
      <c r="I14981" s="62"/>
      <c r="J14981" s="63"/>
      <c r="K14981" s="64"/>
      <c r="L14981" s="64"/>
      <c r="M14981" t="s" s="48">
        <v>43</v>
      </c>
      <c r="O14981" t="s" s="41">
        <v>2343</v>
      </c>
    </row>
    <row r="14982" s="22" customFormat="1" ht="9" customHeight="1" hidden="1">
      <c r="A14982" t="s" s="49">
        <v>2341</v>
      </c>
      <c r="B14982" s="84"/>
      <c r="C14982" t="s" s="60">
        <v>2288</v>
      </c>
      <c r="G14982" t="s" s="48">
        <v>39</v>
      </c>
      <c r="H14982" t="s" s="61">
        <v>2289</v>
      </c>
      <c r="I14982" s="62"/>
      <c r="J14982" s="63"/>
      <c r="K14982" s="64"/>
      <c r="L14982" s="64"/>
      <c r="O14982" t="s" s="41">
        <v>2343</v>
      </c>
    </row>
    <row r="14983" s="22" customFormat="1" ht="9" customHeight="1" hidden="1">
      <c r="A14983" t="s" s="49">
        <v>2341</v>
      </c>
      <c r="B14983" s="84"/>
      <c r="C14983" t="s" s="60">
        <v>2290</v>
      </c>
      <c r="G14983" t="s" s="48">
        <v>39</v>
      </c>
      <c r="H14983" t="s" s="61">
        <v>2291</v>
      </c>
      <c r="I14983" s="62"/>
      <c r="J14983" s="63"/>
      <c r="K14983" s="64"/>
      <c r="L14983" s="64"/>
      <c r="O14983" t="s" s="41">
        <v>2343</v>
      </c>
    </row>
    <row r="14984" s="22" customFormat="1" ht="9" customHeight="1" hidden="1">
      <c r="A14984" t="s" s="49">
        <v>2341</v>
      </c>
      <c r="B14984" s="84"/>
      <c r="C14984" t="s" s="60">
        <v>2292</v>
      </c>
      <c r="G14984" t="s" s="48">
        <v>39</v>
      </c>
      <c r="H14984" t="s" s="61">
        <v>2293</v>
      </c>
      <c r="I14984" s="62"/>
      <c r="J14984" s="63"/>
      <c r="K14984" s="64"/>
      <c r="L14984" s="64"/>
      <c r="M14984" t="s" s="48">
        <v>49</v>
      </c>
      <c r="N14984" t="s" s="48">
        <v>43</v>
      </c>
      <c r="O14984" t="s" s="41">
        <v>2343</v>
      </c>
    </row>
    <row r="14985" s="22" customFormat="1" ht="9" customHeight="1" hidden="1">
      <c r="A14985" t="s" s="49">
        <v>2341</v>
      </c>
      <c r="B14985" s="84"/>
      <c r="C14985" t="s" s="60">
        <v>2294</v>
      </c>
      <c r="G14985" t="s" s="48">
        <v>39</v>
      </c>
      <c r="H14985" t="s" s="61">
        <v>2295</v>
      </c>
      <c r="I14985" s="62"/>
      <c r="J14985" s="63"/>
      <c r="K14985" s="64"/>
      <c r="L14985" s="64"/>
      <c r="M14985" t="s" s="48">
        <v>49</v>
      </c>
      <c r="N14985" t="s" s="48">
        <v>43</v>
      </c>
      <c r="O14985" t="s" s="41">
        <v>2343</v>
      </c>
    </row>
    <row r="14986" s="22" customFormat="1" ht="9" customHeight="1" hidden="1">
      <c r="A14986" t="s" s="49">
        <v>2341</v>
      </c>
      <c r="B14986" s="84"/>
      <c r="C14986" t="s" s="60">
        <v>2296</v>
      </c>
      <c r="G14986" t="s" s="48">
        <v>39</v>
      </c>
      <c r="H14986" t="s" s="61">
        <v>2297</v>
      </c>
      <c r="I14986" s="62"/>
      <c r="J14986" s="63"/>
      <c r="K14986" s="64"/>
      <c r="L14986" s="64"/>
      <c r="M14986" t="s" s="48">
        <v>49</v>
      </c>
      <c r="N14986" t="s" s="48">
        <v>43</v>
      </c>
      <c r="O14986" t="s" s="41">
        <v>2343</v>
      </c>
    </row>
    <row r="14987" s="22" customFormat="1" ht="9" customHeight="1" hidden="1">
      <c r="A14987" t="s" s="49">
        <v>2341</v>
      </c>
      <c r="B14987" s="84"/>
      <c r="C14987" t="s" s="60">
        <v>2298</v>
      </c>
      <c r="G14987" t="s" s="48">
        <v>39</v>
      </c>
      <c r="H14987" t="s" s="61">
        <v>2299</v>
      </c>
      <c r="I14987" s="62"/>
      <c r="J14987" s="63"/>
      <c r="K14987" s="64"/>
      <c r="L14987" s="64"/>
      <c r="M14987" t="s" s="48">
        <v>49</v>
      </c>
      <c r="N14987" t="s" s="48">
        <v>43</v>
      </c>
      <c r="O14987" t="s" s="41">
        <v>2343</v>
      </c>
    </row>
    <row r="14988" s="22" customFormat="1" ht="9" customHeight="1" hidden="1">
      <c r="A14988" t="s" s="49">
        <v>2341</v>
      </c>
      <c r="B14988" s="84"/>
      <c r="C14988" t="s" s="60">
        <v>2300</v>
      </c>
      <c r="G14988" t="s" s="48">
        <v>39</v>
      </c>
      <c r="H14988" t="s" s="61">
        <v>792</v>
      </c>
      <c r="I14988" s="62"/>
      <c r="J14988" s="63"/>
      <c r="K14988" s="64"/>
      <c r="L14988" s="64"/>
      <c r="M14988" t="s" s="48">
        <v>43</v>
      </c>
      <c r="N14988" t="s" s="48">
        <v>43</v>
      </c>
      <c r="O14988" t="s" s="41">
        <v>2343</v>
      </c>
    </row>
    <row r="14989" s="22" customFormat="1" ht="9" customHeight="1" hidden="1">
      <c r="A14989" t="s" s="49">
        <v>2341</v>
      </c>
      <c r="B14989" s="84"/>
      <c r="C14989" t="s" s="60">
        <v>2301</v>
      </c>
      <c r="G14989" t="s" s="48">
        <v>39</v>
      </c>
      <c r="H14989" t="s" s="61">
        <v>261</v>
      </c>
      <c r="I14989" s="62"/>
      <c r="J14989" s="63"/>
      <c r="K14989" s="64"/>
      <c r="L14989" s="64"/>
      <c r="M14989" t="s" s="48">
        <v>43</v>
      </c>
      <c r="N14989" t="s" s="48">
        <v>43</v>
      </c>
      <c r="O14989" t="s" s="41">
        <v>2343</v>
      </c>
    </row>
    <row r="14990" s="22" customFormat="1" ht="9" customHeight="1" hidden="1">
      <c r="A14990" t="s" s="49">
        <v>2341</v>
      </c>
      <c r="B14990" s="84"/>
      <c r="C14990" t="s" s="60">
        <v>2302</v>
      </c>
      <c r="G14990" t="s" s="48">
        <v>39</v>
      </c>
      <c r="H14990" t="s" s="61">
        <v>514</v>
      </c>
      <c r="I14990" s="62"/>
      <c r="J14990" s="63"/>
      <c r="K14990" s="64"/>
      <c r="L14990" s="64"/>
      <c r="M14990" t="s" s="48">
        <v>43</v>
      </c>
      <c r="N14990" t="s" s="48">
        <v>43</v>
      </c>
      <c r="O14990" t="s" s="41">
        <v>2343</v>
      </c>
    </row>
    <row r="14991" s="22" customFormat="1" ht="9" customHeight="1" hidden="1">
      <c r="A14991" t="s" s="49">
        <v>2341</v>
      </c>
      <c r="B14991" s="84"/>
      <c r="C14991" t="s" s="60">
        <v>2304</v>
      </c>
      <c r="G14991" t="s" s="48">
        <v>39</v>
      </c>
      <c r="H14991" t="s" s="61">
        <v>2305</v>
      </c>
      <c r="I14991" s="62"/>
      <c r="J14991" s="63"/>
      <c r="K14991" s="64"/>
      <c r="L14991" s="64"/>
      <c r="M14991" t="s" s="48">
        <v>43</v>
      </c>
      <c r="N14991" t="s" s="48">
        <v>43</v>
      </c>
      <c r="O14991" t="s" s="41">
        <v>2343</v>
      </c>
    </row>
    <row r="14992" s="22" customFormat="1" ht="9" customHeight="1" hidden="1">
      <c r="A14992" t="s" s="49">
        <v>2341</v>
      </c>
      <c r="B14992" s="84"/>
      <c r="C14992" t="s" s="60">
        <v>2306</v>
      </c>
      <c r="G14992" t="s" s="48">
        <v>39</v>
      </c>
      <c r="H14992" t="s" s="61">
        <v>2307</v>
      </c>
      <c r="I14992" s="62"/>
      <c r="J14992" s="63"/>
      <c r="K14992" s="64"/>
      <c r="L14992" s="64"/>
      <c r="M14992" t="s" s="48">
        <v>43</v>
      </c>
      <c r="N14992" t="s" s="48">
        <v>43</v>
      </c>
      <c r="O14992" t="s" s="41">
        <v>2343</v>
      </c>
    </row>
    <row r="14993" s="22" customFormat="1" ht="9" customHeight="1" hidden="1">
      <c r="A14993" t="s" s="49">
        <v>2341</v>
      </c>
      <c r="B14993" s="84"/>
      <c r="C14993" t="s" s="60">
        <v>2308</v>
      </c>
      <c r="G14993" t="s" s="48">
        <v>39</v>
      </c>
      <c r="H14993" t="s" s="61">
        <v>2309</v>
      </c>
      <c r="I14993" s="62"/>
      <c r="J14993" s="63"/>
      <c r="K14993" s="64"/>
      <c r="L14993" s="64"/>
      <c r="O14993" t="s" s="41">
        <v>2343</v>
      </c>
    </row>
    <row r="14994" s="22" customFormat="1" ht="9" customHeight="1" hidden="1">
      <c r="A14994" t="s" s="49">
        <v>2341</v>
      </c>
      <c r="B14994" s="84"/>
      <c r="C14994" t="s" s="60">
        <v>2310</v>
      </c>
      <c r="G14994" t="s" s="48">
        <v>39</v>
      </c>
      <c r="H14994" t="s" s="61">
        <v>2311</v>
      </c>
      <c r="I14994" s="62"/>
      <c r="J14994" s="63"/>
      <c r="K14994" s="64"/>
      <c r="L14994" s="64"/>
      <c r="M14994" t="s" s="48">
        <v>43</v>
      </c>
      <c r="N14994" t="s" s="48">
        <v>43</v>
      </c>
      <c r="O14994" t="s" s="41">
        <v>2343</v>
      </c>
    </row>
    <row r="14995" s="22" customFormat="1" ht="9" customHeight="1" hidden="1">
      <c r="A14995" t="s" s="49">
        <v>2341</v>
      </c>
      <c r="B14995" s="84"/>
      <c r="C14995" t="s" s="60">
        <v>2312</v>
      </c>
      <c r="G14995" t="s" s="48">
        <v>39</v>
      </c>
      <c r="H14995" t="s" s="61">
        <v>29</v>
      </c>
      <c r="I14995" s="62"/>
      <c r="J14995" s="63"/>
      <c r="K14995" s="64"/>
      <c r="L14995" s="64"/>
      <c r="O14995" t="s" s="41">
        <v>2343</v>
      </c>
    </row>
    <row r="14996" s="22" customFormat="1" ht="9" customHeight="1" hidden="1">
      <c r="A14996" t="s" s="49">
        <v>2341</v>
      </c>
      <c r="B14996" s="84"/>
      <c r="C14996" t="s" s="65">
        <v>2313</v>
      </c>
      <c r="D14996" s="66"/>
      <c r="E14996" s="66"/>
      <c r="F14996" s="67"/>
      <c r="G14996" t="s" s="48">
        <v>39</v>
      </c>
      <c r="H14996" t="s" s="61">
        <v>2314</v>
      </c>
      <c r="I14996" s="62"/>
      <c r="J14996" s="63"/>
      <c r="K14996" s="64"/>
      <c r="L14996" s="64"/>
    </row>
    <row r="14997" s="22" customFormat="1" ht="9" customHeight="1" hidden="1">
      <c r="A14997" t="s" s="49">
        <v>2341</v>
      </c>
      <c r="B14997" s="84"/>
      <c r="C14997" t="s" s="60">
        <v>2315</v>
      </c>
      <c r="G14997" t="s" s="48">
        <v>80</v>
      </c>
      <c r="H14997" t="s" s="61">
        <v>2316</v>
      </c>
      <c r="I14997" s="62"/>
      <c r="J14997" s="63"/>
      <c r="K14997" s="64"/>
      <c r="L14997" s="64"/>
    </row>
    <row r="14998" s="22" customFormat="1" ht="9" customHeight="1" hidden="1">
      <c r="A14998" t="s" s="49">
        <v>2341</v>
      </c>
      <c r="B14998" s="84"/>
      <c r="C14998" t="s" s="65">
        <v>2317</v>
      </c>
      <c r="D14998" s="66"/>
      <c r="E14998" s="66"/>
      <c r="F14998" s="67"/>
      <c r="G14998" t="s" s="48">
        <v>57</v>
      </c>
      <c r="H14998" t="s" s="61">
        <v>2318</v>
      </c>
      <c r="I14998" s="62"/>
      <c r="J14998" s="63"/>
      <c r="K14998" s="64"/>
      <c r="L14998" s="64"/>
    </row>
    <row r="14999" s="22" customFormat="1" ht="9" customHeight="1" hidden="1">
      <c r="A14999" t="s" s="49">
        <v>2341</v>
      </c>
      <c r="B14999" s="84"/>
      <c r="C14999" t="s" s="60">
        <v>2319</v>
      </c>
      <c r="G14999" t="s" s="48">
        <v>57</v>
      </c>
      <c r="H14999" t="s" s="61">
        <v>173</v>
      </c>
      <c r="I14999" s="62"/>
      <c r="J14999" s="63"/>
      <c r="K14999" s="64"/>
      <c r="L14999" s="64"/>
      <c r="M14999" t="s" s="48">
        <v>49</v>
      </c>
      <c r="N14999" t="s" s="48">
        <v>43</v>
      </c>
    </row>
    <row r="15000" s="22" customFormat="1" ht="9" customHeight="1" hidden="1">
      <c r="A15000" t="s" s="49">
        <v>2341</v>
      </c>
      <c r="B15000" s="84"/>
      <c r="D15000" t="s" s="65">
        <v>1880</v>
      </c>
      <c r="E15000" s="66"/>
      <c r="F15000" s="67"/>
      <c r="G15000" t="s" s="48">
        <v>39</v>
      </c>
      <c r="H15000" t="s" s="61">
        <v>176</v>
      </c>
      <c r="I15000" s="62"/>
      <c r="J15000" s="63"/>
      <c r="K15000" s="64"/>
      <c r="L15000" s="64"/>
    </row>
    <row r="15001" s="22" customFormat="1" ht="9" customHeight="1" hidden="1">
      <c r="A15001" t="s" s="49">
        <v>2341</v>
      </c>
      <c r="B15001" s="84"/>
      <c r="D15001" t="s" s="60">
        <v>177</v>
      </c>
      <c r="G15001" t="s" s="48">
        <v>39</v>
      </c>
      <c r="H15001" t="s" s="61">
        <v>178</v>
      </c>
      <c r="I15001" s="62"/>
      <c r="J15001" s="63"/>
      <c r="K15001" s="64"/>
      <c r="L15001" s="64"/>
      <c r="N15001" t="s" s="48">
        <v>43</v>
      </c>
    </row>
    <row r="15002" s="22" customFormat="1" ht="9" customHeight="1" hidden="1">
      <c r="A15002" t="s" s="49">
        <v>2341</v>
      </c>
      <c r="B15002" s="84"/>
      <c r="D15002" t="s" s="65">
        <v>1881</v>
      </c>
      <c r="E15002" s="66"/>
      <c r="F15002" s="67"/>
      <c r="G15002" t="s" s="48">
        <v>39</v>
      </c>
      <c r="H15002" t="s" s="61">
        <v>180</v>
      </c>
      <c r="I15002" s="62"/>
      <c r="J15002" s="63"/>
      <c r="K15002" s="64"/>
      <c r="L15002" s="64"/>
    </row>
    <row r="15003" s="22" customFormat="1" ht="9" customHeight="1" hidden="1">
      <c r="A15003" t="s" s="49">
        <v>2341</v>
      </c>
      <c r="B15003" s="84"/>
      <c r="D15003" t="s" s="65">
        <v>1882</v>
      </c>
      <c r="E15003" s="66"/>
      <c r="F15003" s="67"/>
      <c r="G15003" t="s" s="48">
        <v>39</v>
      </c>
      <c r="H15003" t="s" s="61">
        <v>182</v>
      </c>
      <c r="I15003" s="62"/>
      <c r="J15003" s="63"/>
      <c r="K15003" s="64"/>
      <c r="L15003" s="64"/>
    </row>
    <row r="15004" s="22" customFormat="1" ht="9" customHeight="1" hidden="1">
      <c r="A15004" t="s" s="49">
        <v>2341</v>
      </c>
      <c r="B15004" s="84"/>
      <c r="D15004" t="s" s="65">
        <v>1883</v>
      </c>
      <c r="E15004" s="66"/>
      <c r="F15004" s="67"/>
      <c r="G15004" t="s" s="48">
        <v>39</v>
      </c>
      <c r="H15004" t="s" s="61">
        <v>184</v>
      </c>
      <c r="I15004" s="62"/>
      <c r="J15004" s="63"/>
      <c r="K15004" s="64"/>
      <c r="L15004" s="64"/>
    </row>
    <row r="15005" s="22" customFormat="1" ht="9" customHeight="1" hidden="1">
      <c r="A15005" t="s" s="49">
        <v>2341</v>
      </c>
      <c r="B15005" s="84"/>
      <c r="D15005" t="s" s="60">
        <v>185</v>
      </c>
      <c r="G15005" t="s" s="48">
        <v>39</v>
      </c>
      <c r="H15005" t="s" s="61">
        <v>186</v>
      </c>
      <c r="I15005" s="62"/>
      <c r="J15005" s="63"/>
      <c r="K15005" s="64"/>
      <c r="L15005" s="64"/>
      <c r="N15005" t="s" s="48">
        <v>43</v>
      </c>
    </row>
    <row r="15006" s="22" customFormat="1" ht="9" customHeight="1" hidden="1">
      <c r="A15006" t="s" s="49">
        <v>2341</v>
      </c>
      <c r="B15006" s="84"/>
      <c r="D15006" t="s" s="65">
        <v>1884</v>
      </c>
      <c r="E15006" s="66"/>
      <c r="F15006" s="67"/>
      <c r="G15006" t="s" s="48">
        <v>39</v>
      </c>
      <c r="H15006" t="s" s="61">
        <v>188</v>
      </c>
      <c r="I15006" s="62"/>
      <c r="J15006" s="63"/>
      <c r="K15006" s="64"/>
      <c r="L15006" s="64"/>
    </row>
    <row r="15007" s="22" customFormat="1" ht="9" customHeight="1" hidden="1">
      <c r="A15007" t="s" s="49">
        <v>2341</v>
      </c>
      <c r="B15007" s="84"/>
      <c r="D15007" t="s" s="60">
        <v>189</v>
      </c>
      <c r="G15007" t="s" s="48">
        <v>39</v>
      </c>
      <c r="H15007" t="s" s="61">
        <v>190</v>
      </c>
      <c r="I15007" s="62"/>
      <c r="J15007" s="63"/>
      <c r="K15007" s="64"/>
      <c r="L15007" s="64"/>
      <c r="N15007" t="s" s="48">
        <v>43</v>
      </c>
    </row>
    <row r="15008" s="22" customFormat="1" ht="9" customHeight="1" hidden="1">
      <c r="A15008" t="s" s="49">
        <v>2341</v>
      </c>
      <c r="B15008" s="84"/>
      <c r="D15008" t="s" s="65">
        <v>1885</v>
      </c>
      <c r="E15008" s="66"/>
      <c r="F15008" s="67"/>
      <c r="G15008" t="s" s="48">
        <v>39</v>
      </c>
      <c r="H15008" t="s" s="61">
        <v>192</v>
      </c>
      <c r="I15008" s="62"/>
      <c r="J15008" s="63"/>
      <c r="K15008" s="64"/>
      <c r="L15008" s="64"/>
    </row>
    <row r="15009" s="22" customFormat="1" ht="9" customHeight="1" hidden="1">
      <c r="A15009" t="s" s="49">
        <v>2341</v>
      </c>
      <c r="B15009" s="84"/>
      <c r="D15009" t="s" s="65">
        <v>1886</v>
      </c>
      <c r="E15009" s="66"/>
      <c r="F15009" s="67"/>
      <c r="G15009" t="s" s="48">
        <v>39</v>
      </c>
      <c r="H15009" t="s" s="61">
        <v>194</v>
      </c>
      <c r="I15009" s="62"/>
      <c r="J15009" s="63"/>
      <c r="K15009" s="64"/>
      <c r="L15009" s="64"/>
    </row>
    <row r="15010" s="22" customFormat="1" ht="9" customHeight="1" hidden="1">
      <c r="A15010" t="s" s="49">
        <v>2341</v>
      </c>
      <c r="B15010" s="84"/>
      <c r="D15010" t="s" s="65">
        <v>1887</v>
      </c>
      <c r="E15010" s="66"/>
      <c r="F15010" s="67"/>
      <c r="G15010" t="s" s="48">
        <v>39</v>
      </c>
      <c r="H15010" t="s" s="61">
        <v>196</v>
      </c>
      <c r="I15010" s="62"/>
      <c r="J15010" s="63"/>
      <c r="K15010" s="64"/>
      <c r="L15010" s="64"/>
    </row>
    <row r="15011" s="22" customFormat="1" ht="9" customHeight="1" hidden="1">
      <c r="A15011" t="s" s="49">
        <v>2341</v>
      </c>
      <c r="B15011" s="84"/>
      <c r="D15011" t="s" s="65">
        <v>1888</v>
      </c>
      <c r="E15011" s="66"/>
      <c r="F15011" s="67"/>
      <c r="G15011" t="s" s="48">
        <v>39</v>
      </c>
      <c r="H15011" t="s" s="61">
        <v>198</v>
      </c>
      <c r="I15011" s="62"/>
      <c r="J15011" s="63"/>
      <c r="K15011" s="64"/>
      <c r="L15011" s="64"/>
    </row>
    <row r="15012" s="22" customFormat="1" ht="9" customHeight="1" hidden="1">
      <c r="A15012" t="s" s="49">
        <v>2341</v>
      </c>
      <c r="B15012" s="84"/>
      <c r="D15012" t="s" s="65">
        <v>1889</v>
      </c>
      <c r="E15012" s="66"/>
      <c r="F15012" s="67"/>
      <c r="G15012" t="s" s="48">
        <v>39</v>
      </c>
      <c r="H15012" t="s" s="61">
        <v>200</v>
      </c>
      <c r="I15012" s="62"/>
      <c r="J15012" s="63"/>
      <c r="K15012" s="64"/>
      <c r="L15012" s="64"/>
    </row>
    <row r="15013" s="22" customFormat="1" ht="9" customHeight="1" hidden="1">
      <c r="A15013" t="s" s="49">
        <v>2341</v>
      </c>
      <c r="B15013" s="84"/>
      <c r="D15013" t="s" s="65">
        <v>201</v>
      </c>
      <c r="E15013" s="66"/>
      <c r="F15013" s="67"/>
      <c r="G15013" t="s" s="48">
        <v>39</v>
      </c>
      <c r="H15013" t="s" s="61">
        <v>202</v>
      </c>
      <c r="I15013" s="62"/>
      <c r="J15013" s="63"/>
      <c r="K15013" s="64"/>
      <c r="L15013" s="64"/>
    </row>
    <row r="15014" s="22" customFormat="1" ht="9" customHeight="1" hidden="1">
      <c r="A15014" t="s" s="49">
        <v>2341</v>
      </c>
      <c r="B15014" s="84"/>
      <c r="D15014" t="s" s="65">
        <v>1890</v>
      </c>
      <c r="E15014" s="66"/>
      <c r="F15014" s="67"/>
      <c r="G15014" t="s" s="48">
        <v>57</v>
      </c>
      <c r="H15014" t="s" s="61">
        <v>204</v>
      </c>
      <c r="I15014" s="62"/>
      <c r="J15014" s="63"/>
      <c r="K15014" s="64"/>
      <c r="L15014" s="64"/>
    </row>
    <row r="15015" s="22" customFormat="1" ht="9" customHeight="1" hidden="1">
      <c r="A15015" t="s" s="49">
        <v>2341</v>
      </c>
      <c r="B15015" s="84"/>
      <c r="D15015" s="87"/>
      <c r="E15015" t="s" s="65">
        <v>1891</v>
      </c>
      <c r="F15015" s="67"/>
      <c r="G15015" t="s" s="48">
        <v>39</v>
      </c>
      <c r="H15015" t="s" s="61">
        <v>206</v>
      </c>
      <c r="I15015" s="62"/>
      <c r="J15015" s="63"/>
      <c r="K15015" s="64"/>
      <c r="L15015" s="64"/>
    </row>
    <row r="15016" s="22" customFormat="1" ht="9" customHeight="1" hidden="1">
      <c r="A15016" t="s" s="49">
        <v>2341</v>
      </c>
      <c r="B15016" s="84"/>
      <c r="D15016" s="87"/>
      <c r="E15016" t="s" s="65">
        <v>1892</v>
      </c>
      <c r="F15016" s="67"/>
      <c r="G15016" t="s" s="48">
        <v>39</v>
      </c>
      <c r="H15016" t="s" s="61">
        <v>208</v>
      </c>
      <c r="I15016" s="62"/>
      <c r="J15016" s="63"/>
      <c r="K15016" s="64"/>
      <c r="L15016" s="64"/>
    </row>
    <row r="15017" s="22" customFormat="1" ht="9" customHeight="1" hidden="1">
      <c r="A15017" t="s" s="49">
        <v>2341</v>
      </c>
      <c r="B15017" s="84"/>
      <c r="D15017" s="87"/>
      <c r="E15017" t="s" s="65">
        <v>1893</v>
      </c>
      <c r="F15017" s="67"/>
      <c r="G15017" t="s" s="48">
        <v>39</v>
      </c>
      <c r="H15017" t="s" s="61">
        <v>210</v>
      </c>
      <c r="I15017" s="62"/>
      <c r="J15017" s="63"/>
      <c r="K15017" s="64"/>
      <c r="L15017" s="64"/>
    </row>
    <row r="15018" s="22" customFormat="1" ht="9" customHeight="1" hidden="1">
      <c r="A15018" t="s" s="49">
        <v>2341</v>
      </c>
      <c r="B15018" s="84"/>
      <c r="D15018" s="87"/>
      <c r="E15018" t="s" s="65">
        <v>1894</v>
      </c>
      <c r="F15018" s="67"/>
      <c r="G15018" t="s" s="48">
        <v>39</v>
      </c>
      <c r="H15018" t="s" s="61">
        <v>212</v>
      </c>
      <c r="I15018" s="62"/>
      <c r="J15018" s="63"/>
      <c r="K15018" s="64"/>
      <c r="L15018" s="64"/>
    </row>
    <row r="15019" s="22" customFormat="1" ht="9" customHeight="1" hidden="1">
      <c r="A15019" t="s" s="49">
        <v>2341</v>
      </c>
      <c r="B15019" s="84"/>
      <c r="D15019" s="87"/>
      <c r="E15019" t="s" s="65">
        <v>1895</v>
      </c>
      <c r="F15019" s="67"/>
      <c r="G15019" t="s" s="48">
        <v>39</v>
      </c>
      <c r="H15019" t="s" s="61">
        <v>214</v>
      </c>
      <c r="I15019" s="62"/>
      <c r="J15019" s="63"/>
      <c r="K15019" s="64"/>
      <c r="L15019" s="64"/>
    </row>
    <row r="15020" s="22" customFormat="1" ht="9" customHeight="1" hidden="1">
      <c r="A15020" t="s" s="49">
        <v>2341</v>
      </c>
      <c r="B15020" s="84"/>
      <c r="D15020" s="87"/>
      <c r="E15020" t="s" s="65">
        <v>1896</v>
      </c>
      <c r="F15020" s="67"/>
      <c r="G15020" t="s" s="48">
        <v>39</v>
      </c>
      <c r="H15020" t="s" s="61">
        <v>216</v>
      </c>
      <c r="I15020" s="62"/>
      <c r="J15020" s="63"/>
      <c r="K15020" s="64"/>
      <c r="L15020" s="64"/>
    </row>
    <row r="15021" s="22" customFormat="1" ht="9" customHeight="1" hidden="1">
      <c r="A15021" t="s" s="49">
        <v>2341</v>
      </c>
      <c r="B15021" s="84"/>
      <c r="D15021" s="87"/>
      <c r="E15021" t="s" s="65">
        <v>1897</v>
      </c>
      <c r="F15021" s="67"/>
      <c r="G15021" t="s" s="48">
        <v>39</v>
      </c>
      <c r="H15021" t="s" s="61">
        <v>218</v>
      </c>
      <c r="I15021" s="62"/>
      <c r="J15021" s="63"/>
      <c r="K15021" s="64"/>
      <c r="L15021" s="64"/>
    </row>
    <row r="15022" s="22" customFormat="1" ht="9" customHeight="1" hidden="1">
      <c r="A15022" t="s" s="49">
        <v>2341</v>
      </c>
      <c r="B15022" s="84"/>
      <c r="D15022" s="87"/>
      <c r="E15022" t="s" s="65">
        <v>1898</v>
      </c>
      <c r="F15022" s="67"/>
      <c r="G15022" t="s" s="48">
        <v>39</v>
      </c>
      <c r="H15022" t="s" s="61">
        <v>220</v>
      </c>
      <c r="I15022" s="62"/>
      <c r="J15022" s="63"/>
      <c r="K15022" s="64"/>
      <c r="L15022" s="64"/>
    </row>
    <row r="15023" s="22" customFormat="1" ht="9" customHeight="1" hidden="1">
      <c r="A15023" t="s" s="49">
        <v>2341</v>
      </c>
      <c r="B15023" s="84"/>
      <c r="D15023" s="87"/>
      <c r="E15023" t="s" s="65">
        <v>1899</v>
      </c>
      <c r="F15023" s="67"/>
      <c r="G15023" t="s" s="48">
        <v>39</v>
      </c>
      <c r="H15023" t="s" s="61">
        <v>222</v>
      </c>
      <c r="I15023" s="62"/>
      <c r="J15023" s="63"/>
      <c r="K15023" s="64"/>
      <c r="L15023" s="64"/>
    </row>
    <row r="15024" s="22" customFormat="1" ht="9" customHeight="1" hidden="1">
      <c r="A15024" t="s" s="49">
        <v>2341</v>
      </c>
      <c r="B15024" s="84"/>
      <c r="D15024" s="87"/>
      <c r="E15024" t="s" s="65">
        <v>1900</v>
      </c>
      <c r="F15024" s="67"/>
      <c r="G15024" t="s" s="48">
        <v>39</v>
      </c>
      <c r="H15024" t="s" s="61">
        <v>224</v>
      </c>
      <c r="I15024" s="62"/>
      <c r="J15024" s="63"/>
      <c r="K15024" s="64"/>
      <c r="L15024" s="64"/>
    </row>
    <row r="15025" s="22" customFormat="1" ht="9" customHeight="1" hidden="1">
      <c r="A15025" t="s" s="49">
        <v>2341</v>
      </c>
      <c r="B15025" s="84"/>
      <c r="C15025" t="s" s="60">
        <v>2320</v>
      </c>
      <c r="G15025" t="s" s="48">
        <v>57</v>
      </c>
      <c r="H15025" t="s" s="61">
        <v>747</v>
      </c>
      <c r="I15025" s="62"/>
      <c r="J15025" s="63"/>
      <c r="K15025" s="64"/>
      <c r="L15025" s="64"/>
      <c r="N15025" t="s" s="48">
        <v>43</v>
      </c>
    </row>
    <row r="15026" s="22" customFormat="1" ht="9" customHeight="1" hidden="1">
      <c r="A15026" t="s" s="49">
        <v>2341</v>
      </c>
      <c r="B15026" s="84"/>
      <c r="D15026" t="s" s="60">
        <v>748</v>
      </c>
      <c r="G15026" t="s" s="48">
        <v>39</v>
      </c>
      <c r="H15026" t="s" s="61">
        <v>749</v>
      </c>
      <c r="I15026" s="62"/>
      <c r="J15026" s="63"/>
      <c r="K15026" s="64"/>
      <c r="L15026" s="64"/>
      <c r="M15026" t="s" s="48">
        <v>49</v>
      </c>
      <c r="N15026" t="s" s="48">
        <v>43</v>
      </c>
    </row>
    <row r="15027" s="22" customFormat="1" ht="9" customHeight="1" hidden="1">
      <c r="A15027" t="s" s="49">
        <v>2341</v>
      </c>
      <c r="B15027" s="84"/>
      <c r="D15027" t="s" s="60">
        <v>751</v>
      </c>
      <c r="G15027" t="s" s="48">
        <v>39</v>
      </c>
      <c r="H15027" t="s" s="61">
        <v>752</v>
      </c>
      <c r="I15027" s="62"/>
      <c r="J15027" s="63"/>
      <c r="K15027" s="64"/>
      <c r="L15027" s="64"/>
      <c r="M15027" t="s" s="48">
        <v>49</v>
      </c>
      <c r="N15027" t="s" s="48">
        <v>43</v>
      </c>
    </row>
    <row r="15028" s="22" customFormat="1" ht="9" customHeight="1" hidden="1">
      <c r="A15028" t="s" s="49">
        <v>2341</v>
      </c>
      <c r="B15028" s="84"/>
      <c r="C15028" t="s" s="60">
        <v>2321</v>
      </c>
      <c r="G15028" t="s" s="48">
        <v>39</v>
      </c>
      <c r="H15028" t="s" s="61">
        <v>2348</v>
      </c>
      <c r="I15028" s="62"/>
      <c r="J15028" s="63"/>
      <c r="K15028" s="64"/>
      <c r="L15028" s="64"/>
      <c r="M15028" t="s" s="48">
        <v>43</v>
      </c>
      <c r="O15028" t="s" s="41">
        <v>2343</v>
      </c>
    </row>
    <row r="15029" s="22" customFormat="1" ht="9" customHeight="1" hidden="1">
      <c r="A15029" t="s" s="49">
        <v>2341</v>
      </c>
      <c r="B15029" s="84"/>
      <c r="C15029" t="s" s="60">
        <v>2322</v>
      </c>
      <c r="G15029" t="s" s="48">
        <v>57</v>
      </c>
      <c r="H15029" t="s" s="61">
        <v>2323</v>
      </c>
      <c r="I15029" s="62"/>
      <c r="J15029" s="63"/>
      <c r="K15029" s="64"/>
      <c r="L15029" s="64"/>
    </row>
    <row r="15030" s="22" customFormat="1" ht="9" customHeight="1" hidden="1">
      <c r="A15030" t="s" s="49">
        <v>2341</v>
      </c>
      <c r="B15030" s="84"/>
      <c r="D15030" t="s" s="65">
        <v>2274</v>
      </c>
      <c r="E15030" s="66"/>
      <c r="F15030" s="67"/>
      <c r="G15030" t="s" s="48">
        <v>39</v>
      </c>
      <c r="H15030" t="s" s="61">
        <v>115</v>
      </c>
      <c r="I15030" s="62"/>
      <c r="J15030" s="63"/>
      <c r="K15030" s="64"/>
      <c r="L15030" s="64"/>
    </row>
    <row r="15031" s="22" customFormat="1" ht="9" customHeight="1" hidden="1">
      <c r="A15031" t="s" s="49">
        <v>2341</v>
      </c>
      <c r="B15031" s="84"/>
      <c r="D15031" t="s" s="60">
        <v>2325</v>
      </c>
      <c r="G15031" t="s" s="48">
        <v>39</v>
      </c>
      <c r="H15031" t="s" s="61">
        <v>2326</v>
      </c>
      <c r="I15031" s="62"/>
      <c r="J15031" s="63"/>
      <c r="K15031" s="64"/>
      <c r="L15031" s="64"/>
    </row>
    <row r="15032" s="22" customFormat="1" ht="9" customHeight="1" hidden="1">
      <c r="A15032" t="s" s="49">
        <v>2341</v>
      </c>
      <c r="B15032" s="84"/>
      <c r="D15032" t="s" s="60">
        <v>2277</v>
      </c>
      <c r="G15032" t="s" s="48">
        <v>39</v>
      </c>
      <c r="H15032" t="s" s="61">
        <v>2276</v>
      </c>
      <c r="I15032" s="62"/>
      <c r="J15032" s="63"/>
      <c r="K15032" s="64"/>
      <c r="L15032" s="64"/>
    </row>
    <row r="15033" s="22" customFormat="1" ht="9" customHeight="1" hidden="1">
      <c r="A15033" t="s" s="49">
        <v>2341</v>
      </c>
      <c r="B15033" s="84"/>
      <c r="D15033" t="s" s="60">
        <v>2327</v>
      </c>
      <c r="G15033" t="s" s="48">
        <v>39</v>
      </c>
      <c r="H15033" t="s" s="61">
        <v>2328</v>
      </c>
      <c r="I15033" s="62"/>
      <c r="J15033" s="63"/>
      <c r="K15033" s="64"/>
      <c r="L15033" s="64"/>
    </row>
    <row r="15034" s="22" customFormat="1" ht="9" customHeight="1" hidden="1">
      <c r="A15034" t="s" s="49">
        <v>2341</v>
      </c>
      <c r="B15034" s="84"/>
      <c r="D15034" t="s" s="60">
        <v>2329</v>
      </c>
      <c r="G15034" t="s" s="48">
        <v>39</v>
      </c>
      <c r="H15034" t="s" s="61">
        <v>2330</v>
      </c>
      <c r="I15034" s="62"/>
      <c r="J15034" s="63"/>
      <c r="K15034" s="64"/>
      <c r="L15034" s="64"/>
    </row>
    <row r="15035" s="22" customFormat="1" ht="9" customHeight="1" hidden="1">
      <c r="A15035" t="s" s="49">
        <v>2341</v>
      </c>
      <c r="B15035" s="84"/>
      <c r="D15035" t="s" s="60">
        <v>2321</v>
      </c>
      <c r="G15035" t="s" s="48">
        <v>80</v>
      </c>
      <c r="H15035" t="s" s="61">
        <v>2331</v>
      </c>
      <c r="I15035" s="62"/>
      <c r="J15035" s="63"/>
      <c r="K15035" s="64"/>
      <c r="L15035" s="64"/>
    </row>
    <row r="15036" s="22" customFormat="1" ht="9" customHeight="1" hidden="1">
      <c r="A15036" t="s" s="49">
        <v>2341</v>
      </c>
      <c r="B15036" s="84"/>
      <c r="C15036" t="s" s="60">
        <v>2529</v>
      </c>
      <c r="G15036" t="s" s="48">
        <v>39</v>
      </c>
      <c r="H15036" t="s" s="61">
        <v>2530</v>
      </c>
      <c r="I15036" s="62"/>
      <c r="J15036" s="63"/>
      <c r="K15036" s="64"/>
      <c r="L15036" s="64"/>
      <c r="M15036" t="s" s="48">
        <v>43</v>
      </c>
      <c r="O15036" t="s" s="41">
        <v>2343</v>
      </c>
    </row>
    <row r="15037" s="22" customFormat="1" ht="9" customHeight="1" hidden="1">
      <c r="A15037" t="s" s="49">
        <v>2341</v>
      </c>
      <c r="B15037" s="84"/>
      <c r="C15037" t="s" s="65">
        <v>2601</v>
      </c>
      <c r="D15037" s="66"/>
      <c r="E15037" s="66"/>
      <c r="F15037" s="67"/>
      <c r="G15037" t="s" s="48">
        <v>57</v>
      </c>
      <c r="H15037" t="s" s="61">
        <v>2532</v>
      </c>
      <c r="I15037" s="62"/>
      <c r="J15037" s="63"/>
      <c r="K15037" s="64"/>
      <c r="L15037" s="64"/>
    </row>
    <row r="15038" s="22" customFormat="1" ht="9" customHeight="1" hidden="1">
      <c r="A15038" t="s" s="49">
        <v>2341</v>
      </c>
      <c r="B15038" s="84"/>
      <c r="C15038" t="s" s="60">
        <v>2541</v>
      </c>
      <c r="G15038" t="s" s="48">
        <v>39</v>
      </c>
      <c r="H15038" t="s" s="61">
        <v>501</v>
      </c>
      <c r="I15038" s="62"/>
      <c r="J15038" s="63"/>
      <c r="K15038" s="64"/>
      <c r="L15038" s="64"/>
      <c r="M15038" t="s" s="48">
        <v>43</v>
      </c>
      <c r="O15038" t="s" s="41">
        <v>2343</v>
      </c>
    </row>
    <row r="15039" s="22" customFormat="1" ht="9" customHeight="1" hidden="1">
      <c r="A15039" t="s" s="49">
        <v>2341</v>
      </c>
      <c r="B15039" s="84"/>
      <c r="C15039" t="s" s="60">
        <v>2542</v>
      </c>
      <c r="G15039" t="s" s="48">
        <v>39</v>
      </c>
      <c r="H15039" t="s" s="61">
        <v>539</v>
      </c>
      <c r="I15039" s="62"/>
      <c r="J15039" s="63"/>
      <c r="K15039" s="64"/>
      <c r="L15039" s="64"/>
      <c r="M15039" t="s" s="48">
        <v>43</v>
      </c>
      <c r="O15039" t="s" s="41">
        <v>2343</v>
      </c>
    </row>
    <row r="15040" s="22" customFormat="1" ht="9" customHeight="1" hidden="1">
      <c r="A15040" t="s" s="49">
        <v>2341</v>
      </c>
      <c r="B15040" t="s" s="85">
        <v>2661</v>
      </c>
      <c r="C15040" s="51"/>
      <c r="D15040" s="51"/>
      <c r="E15040" s="51"/>
      <c r="F15040" s="52"/>
      <c r="G15040" s="53"/>
      <c r="H15040" t="s" s="54">
        <v>2662</v>
      </c>
      <c r="I15040" s="55"/>
      <c r="J15040" s="56"/>
      <c r="K15040" s="57"/>
      <c r="L15040" s="57"/>
      <c r="M15040" s="53"/>
      <c r="N15040" s="53"/>
      <c r="O15040" s="58"/>
      <c r="P15040" s="53"/>
      <c r="Q15040" s="53"/>
      <c r="R15040" s="53"/>
      <c r="S15040" s="53"/>
    </row>
    <row r="15041" s="22" customFormat="1" ht="9" customHeight="1" hidden="1">
      <c r="A15041" t="s" s="49">
        <v>2341</v>
      </c>
      <c r="B15041" s="84"/>
      <c r="C15041" t="s" s="60">
        <v>38</v>
      </c>
      <c r="G15041" t="s" s="48">
        <v>39</v>
      </c>
      <c r="H15041" t="s" s="61">
        <v>21</v>
      </c>
      <c r="I15041" s="62"/>
      <c r="J15041" s="63"/>
      <c r="K15041" s="64"/>
      <c r="L15041" s="64"/>
      <c r="O15041" t="s" s="41">
        <v>2343</v>
      </c>
    </row>
    <row r="15042" s="22" customFormat="1" ht="9" customHeight="1" hidden="1">
      <c r="A15042" t="s" s="49">
        <v>2341</v>
      </c>
      <c r="B15042" s="84"/>
      <c r="C15042" t="s" s="60">
        <v>41</v>
      </c>
      <c r="G15042" t="s" s="48">
        <v>39</v>
      </c>
      <c r="H15042" t="s" s="61">
        <v>42</v>
      </c>
      <c r="I15042" s="62"/>
      <c r="J15042" s="63"/>
      <c r="K15042" s="64"/>
      <c r="L15042" s="64"/>
      <c r="M15042" t="s" s="48">
        <v>43</v>
      </c>
      <c r="N15042" t="s" s="48">
        <v>43</v>
      </c>
      <c r="O15042" t="s" s="41">
        <v>2343</v>
      </c>
    </row>
    <row r="15043" s="22" customFormat="1" ht="9" customHeight="1" hidden="1">
      <c r="A15043" t="s" s="49">
        <v>2341</v>
      </c>
      <c r="B15043" s="84"/>
      <c r="C15043" t="s" s="65">
        <v>45</v>
      </c>
      <c r="D15043" s="66"/>
      <c r="E15043" s="66"/>
      <c r="F15043" s="67"/>
      <c r="G15043" t="s" s="48">
        <v>39</v>
      </c>
      <c r="H15043" t="s" s="61">
        <v>46</v>
      </c>
      <c r="I15043" s="62"/>
      <c r="J15043" s="63"/>
      <c r="K15043" s="64"/>
      <c r="L15043" s="64"/>
    </row>
    <row r="15044" s="22" customFormat="1" ht="9" customHeight="1" hidden="1">
      <c r="A15044" t="s" s="49">
        <v>2341</v>
      </c>
      <c r="B15044" s="84"/>
      <c r="C15044" t="s" s="60">
        <v>47</v>
      </c>
      <c r="G15044" t="s" s="48">
        <v>39</v>
      </c>
      <c r="H15044" t="s" s="61">
        <v>48</v>
      </c>
      <c r="I15044" s="62"/>
      <c r="J15044" s="63"/>
      <c r="K15044" s="64"/>
      <c r="L15044" s="64"/>
      <c r="M15044" t="s" s="48">
        <v>49</v>
      </c>
      <c r="N15044" t="s" s="48">
        <v>43</v>
      </c>
    </row>
    <row r="15045" s="22" customFormat="1" ht="9" customHeight="1" hidden="1">
      <c r="A15045" t="s" s="49">
        <v>2341</v>
      </c>
      <c r="B15045" s="84"/>
      <c r="C15045" t="s" s="60">
        <v>50</v>
      </c>
      <c r="G15045" t="s" s="48">
        <v>39</v>
      </c>
      <c r="H15045" t="s" s="61">
        <v>51</v>
      </c>
      <c r="I15045" s="62"/>
      <c r="J15045" s="63"/>
      <c r="K15045" s="64"/>
      <c r="L15045" s="64"/>
    </row>
    <row r="15046" s="22" customFormat="1" ht="9" customHeight="1" hidden="1">
      <c r="A15046" t="s" s="49">
        <v>2341</v>
      </c>
      <c r="B15046" s="84"/>
      <c r="C15046" t="s" s="65">
        <v>52</v>
      </c>
      <c r="D15046" s="66"/>
      <c r="E15046" s="66"/>
      <c r="F15046" s="67"/>
      <c r="G15046" t="s" s="48">
        <v>39</v>
      </c>
      <c r="H15046" t="s" s="61">
        <v>53</v>
      </c>
      <c r="I15046" s="62"/>
      <c r="J15046" s="63"/>
      <c r="K15046" s="64"/>
      <c r="L15046" s="64"/>
    </row>
    <row r="15047" s="22" customFormat="1" ht="9" customHeight="1" hidden="1">
      <c r="A15047" t="s" s="49">
        <v>2341</v>
      </c>
      <c r="B15047" s="84"/>
      <c r="C15047" t="s" s="65">
        <v>54</v>
      </c>
      <c r="D15047" s="66"/>
      <c r="E15047" s="66"/>
      <c r="F15047" s="67"/>
      <c r="G15047" t="s" s="48">
        <v>39</v>
      </c>
      <c r="H15047" t="s" s="61">
        <v>55</v>
      </c>
      <c r="I15047" s="62"/>
      <c r="J15047" s="63"/>
      <c r="K15047" s="64"/>
      <c r="L15047" s="64"/>
    </row>
    <row r="15048" s="22" customFormat="1" ht="9" customHeight="1" hidden="1">
      <c r="A15048" t="s" s="49">
        <v>2341</v>
      </c>
      <c r="B15048" s="84"/>
      <c r="C15048" t="s" s="60">
        <v>56</v>
      </c>
      <c r="G15048" t="s" s="48">
        <v>57</v>
      </c>
      <c r="H15048" t="s" s="61">
        <v>58</v>
      </c>
      <c r="I15048" s="62"/>
      <c r="J15048" s="63"/>
      <c r="K15048" s="64"/>
      <c r="L15048" s="64"/>
    </row>
    <row r="15049" s="22" customFormat="1" ht="9" customHeight="1" hidden="1">
      <c r="A15049" t="s" s="49">
        <v>2341</v>
      </c>
      <c r="B15049" s="84"/>
      <c r="C15049" t="s" s="60">
        <v>59</v>
      </c>
      <c r="G15049" t="s" s="48">
        <v>57</v>
      </c>
      <c r="H15049" t="s" s="61">
        <v>60</v>
      </c>
      <c r="I15049" s="62"/>
      <c r="J15049" s="63"/>
      <c r="K15049" s="64"/>
      <c r="L15049" s="64"/>
    </row>
    <row r="15050" s="22" customFormat="1" ht="9" customHeight="1" hidden="1">
      <c r="A15050" t="s" s="49">
        <v>2341</v>
      </c>
      <c r="B15050" s="84"/>
      <c r="C15050" t="s" s="60">
        <v>61</v>
      </c>
      <c r="G15050" t="s" s="48">
        <v>57</v>
      </c>
      <c r="H15050" t="s" s="61">
        <v>62</v>
      </c>
      <c r="I15050" s="62"/>
      <c r="J15050" s="63"/>
      <c r="K15050" s="64"/>
      <c r="L15050" s="64"/>
    </row>
    <row r="15051" s="22" customFormat="1" ht="9" customHeight="1" hidden="1">
      <c r="A15051" t="s" s="49">
        <v>2341</v>
      </c>
      <c r="B15051" s="84"/>
      <c r="C15051" t="s" s="60">
        <v>63</v>
      </c>
      <c r="G15051" t="s" s="48">
        <v>57</v>
      </c>
      <c r="H15051" t="s" s="61">
        <v>64</v>
      </c>
      <c r="I15051" s="62"/>
      <c r="J15051" s="63"/>
      <c r="K15051" s="64"/>
      <c r="L15051" s="64"/>
    </row>
    <row r="15052" s="22" customFormat="1" ht="9" customHeight="1" hidden="1">
      <c r="A15052" t="s" s="49">
        <v>2341</v>
      </c>
      <c r="B15052" s="84"/>
      <c r="C15052" t="s" s="60">
        <v>65</v>
      </c>
      <c r="G15052" t="s" s="48">
        <v>57</v>
      </c>
      <c r="H15052" t="s" s="61">
        <v>66</v>
      </c>
      <c r="I15052" s="62"/>
      <c r="J15052" s="63"/>
      <c r="K15052" s="64"/>
      <c r="L15052" s="64"/>
    </row>
    <row r="15053" s="22" customFormat="1" ht="9" customHeight="1" hidden="1">
      <c r="A15053" t="s" s="49">
        <v>2341</v>
      </c>
      <c r="B15053" s="84"/>
      <c r="C15053" t="s" s="60">
        <v>67</v>
      </c>
      <c r="G15053" t="s" s="48">
        <v>57</v>
      </c>
      <c r="H15053" t="s" s="61">
        <v>68</v>
      </c>
      <c r="I15053" s="62"/>
      <c r="J15053" s="63"/>
      <c r="K15053" s="64"/>
      <c r="L15053" s="64"/>
    </row>
    <row r="15054" s="22" customFormat="1" ht="9" customHeight="1" hidden="1">
      <c r="A15054" t="s" s="49">
        <v>2341</v>
      </c>
      <c r="B15054" s="84"/>
      <c r="C15054" t="s" s="60">
        <v>69</v>
      </c>
      <c r="G15054" t="s" s="48">
        <v>57</v>
      </c>
      <c r="H15054" t="s" s="61">
        <v>70</v>
      </c>
      <c r="I15054" s="62"/>
      <c r="J15054" s="63"/>
      <c r="K15054" s="64"/>
      <c r="L15054" s="64"/>
    </row>
    <row r="15055" s="22" customFormat="1" ht="9" customHeight="1" hidden="1">
      <c r="A15055" t="s" s="49">
        <v>2341</v>
      </c>
      <c r="B15055" s="84"/>
      <c r="C15055" t="s" s="60">
        <v>71</v>
      </c>
      <c r="G15055" t="s" s="48">
        <v>57</v>
      </c>
      <c r="H15055" t="s" s="61">
        <v>72</v>
      </c>
      <c r="I15055" s="62"/>
      <c r="J15055" s="63"/>
      <c r="K15055" s="64"/>
      <c r="L15055" s="64"/>
    </row>
    <row r="15056" s="69" customFormat="1" ht="9" customHeight="1" hidden="1">
      <c r="A15056" t="s" s="70">
        <v>2341</v>
      </c>
      <c r="B15056" s="86"/>
      <c r="C15056" s="72"/>
      <c r="D15056" t="s" s="73">
        <v>38</v>
      </c>
      <c r="E15056" s="74"/>
      <c r="F15056" s="40"/>
      <c r="G15056" t="s" s="75">
        <v>39</v>
      </c>
      <c r="H15056" t="s" s="76">
        <v>21</v>
      </c>
      <c r="I15056" s="62"/>
      <c r="J15056" s="63"/>
      <c r="K15056" s="64"/>
      <c r="L15056" s="64"/>
      <c r="M15056" s="64"/>
      <c r="N15056" s="64"/>
      <c r="O15056" s="77"/>
      <c r="P15056" s="64"/>
      <c r="S15056" s="72"/>
    </row>
    <row r="15057" s="69" customFormat="1" ht="9" customHeight="1" hidden="1">
      <c r="A15057" t="s" s="70">
        <v>2341</v>
      </c>
      <c r="B15057" s="86"/>
      <c r="C15057" s="72"/>
      <c r="D15057" t="s" s="73">
        <v>41</v>
      </c>
      <c r="E15057" s="74"/>
      <c r="F15057" s="40"/>
      <c r="G15057" t="s" s="75">
        <v>39</v>
      </c>
      <c r="H15057" t="s" s="76">
        <v>42</v>
      </c>
      <c r="I15057" s="62"/>
      <c r="J15057" s="63"/>
      <c r="K15057" s="64"/>
      <c r="L15057" s="64"/>
      <c r="M15057" s="64"/>
      <c r="N15057" s="64"/>
      <c r="O15057" s="77"/>
      <c r="P15057" s="64"/>
      <c r="S15057" s="72"/>
    </row>
    <row r="15058" s="69" customFormat="1" ht="9" customHeight="1" hidden="1">
      <c r="A15058" t="s" s="70">
        <v>2341</v>
      </c>
      <c r="B15058" s="86"/>
      <c r="C15058" s="78"/>
      <c r="D15058" t="s" s="79">
        <v>45</v>
      </c>
      <c r="E15058" s="80"/>
      <c r="F15058" s="81"/>
      <c r="G15058" t="s" s="75">
        <v>39</v>
      </c>
      <c r="H15058" t="s" s="76">
        <v>46</v>
      </c>
      <c r="I15058" s="62"/>
      <c r="J15058" s="63"/>
      <c r="K15058" s="64"/>
      <c r="L15058" s="64"/>
      <c r="M15058" s="64"/>
      <c r="N15058" s="64"/>
      <c r="O15058" s="77"/>
      <c r="P15058" s="64"/>
      <c r="S15058" s="72"/>
    </row>
    <row r="15059" s="22" customFormat="1" ht="9" customHeight="1" hidden="1">
      <c r="A15059" t="s" s="49">
        <v>2341</v>
      </c>
      <c r="B15059" s="84"/>
      <c r="D15059" t="s" s="60">
        <v>73</v>
      </c>
      <c r="G15059" t="s" s="48">
        <v>39</v>
      </c>
      <c r="H15059" t="s" s="61">
        <v>74</v>
      </c>
      <c r="I15059" s="62"/>
      <c r="J15059" s="63"/>
      <c r="K15059" s="64"/>
      <c r="L15059" s="64"/>
    </row>
    <row r="15060" s="22" customFormat="1" ht="9" customHeight="1" hidden="1">
      <c r="A15060" t="s" s="49">
        <v>2341</v>
      </c>
      <c r="B15060" s="84"/>
      <c r="D15060" t="s" s="60">
        <v>75</v>
      </c>
      <c r="G15060" t="s" s="48">
        <v>39</v>
      </c>
      <c r="H15060" t="s" s="61">
        <v>76</v>
      </c>
      <c r="I15060" s="62"/>
      <c r="J15060" s="63"/>
      <c r="K15060" s="64"/>
      <c r="L15060" s="64"/>
    </row>
    <row r="15061" s="22" customFormat="1" ht="9" customHeight="1" hidden="1">
      <c r="A15061" t="s" s="49">
        <v>2341</v>
      </c>
      <c r="B15061" s="84"/>
      <c r="D15061" t="s" s="60">
        <v>77</v>
      </c>
      <c r="G15061" t="s" s="48">
        <v>39</v>
      </c>
      <c r="H15061" t="s" s="61">
        <v>78</v>
      </c>
      <c r="I15061" s="62"/>
      <c r="J15061" s="63"/>
      <c r="K15061" s="64"/>
      <c r="L15061" s="64"/>
    </row>
    <row r="15062" s="22" customFormat="1" ht="9" customHeight="1" hidden="1">
      <c r="A15062" t="s" s="49">
        <v>2341</v>
      </c>
      <c r="B15062" s="84"/>
      <c r="D15062" t="s" s="60">
        <v>79</v>
      </c>
      <c r="G15062" t="s" s="48">
        <v>80</v>
      </c>
      <c r="H15062" t="s" s="61">
        <v>81</v>
      </c>
      <c r="I15062" s="62"/>
      <c r="J15062" s="63"/>
      <c r="K15062" s="64"/>
      <c r="L15062" s="64"/>
    </row>
    <row r="15063" s="22" customFormat="1" ht="9" customHeight="1" hidden="1">
      <c r="A15063" t="s" s="49">
        <v>2341</v>
      </c>
      <c r="B15063" s="84"/>
      <c r="D15063" t="s" s="60">
        <v>82</v>
      </c>
      <c r="G15063" t="s" s="48">
        <v>57</v>
      </c>
      <c r="H15063" t="s" s="61">
        <v>83</v>
      </c>
      <c r="I15063" s="62"/>
      <c r="J15063" s="63"/>
      <c r="K15063" s="64"/>
      <c r="L15063" s="64"/>
    </row>
    <row r="15064" s="22" customFormat="1" ht="9" customHeight="1" hidden="1">
      <c r="A15064" t="s" s="49">
        <v>2341</v>
      </c>
      <c r="B15064" s="84"/>
      <c r="E15064" t="s" s="60">
        <v>84</v>
      </c>
      <c r="G15064" t="s" s="48">
        <v>39</v>
      </c>
      <c r="H15064" t="s" s="61">
        <v>85</v>
      </c>
      <c r="I15064" s="62"/>
      <c r="J15064" s="63"/>
      <c r="K15064" s="64"/>
      <c r="L15064" s="64"/>
    </row>
    <row r="15065" s="22" customFormat="1" ht="9" customHeight="1" hidden="1">
      <c r="A15065" t="s" s="49">
        <v>2341</v>
      </c>
      <c r="B15065" s="84"/>
      <c r="E15065" t="s" s="60">
        <v>86</v>
      </c>
      <c r="G15065" t="s" s="48">
        <v>39</v>
      </c>
      <c r="H15065" t="s" s="61">
        <v>87</v>
      </c>
      <c r="I15065" s="62"/>
      <c r="J15065" s="63"/>
      <c r="K15065" s="64"/>
      <c r="L15065" s="64"/>
    </row>
    <row r="15066" s="22" customFormat="1" ht="9" customHeight="1" hidden="1">
      <c r="A15066" t="s" s="49">
        <v>2341</v>
      </c>
      <c r="B15066" s="84"/>
      <c r="E15066" t="s" s="60">
        <v>88</v>
      </c>
      <c r="G15066" t="s" s="48">
        <v>39</v>
      </c>
      <c r="H15066" t="s" s="61">
        <v>89</v>
      </c>
      <c r="I15066" s="62"/>
      <c r="J15066" s="63"/>
      <c r="K15066" s="64"/>
      <c r="L15066" s="64"/>
    </row>
    <row r="15067" s="22" customFormat="1" ht="9" customHeight="1" hidden="1">
      <c r="A15067" t="s" s="49">
        <v>2341</v>
      </c>
      <c r="B15067" s="84"/>
      <c r="E15067" t="s" s="60">
        <v>90</v>
      </c>
      <c r="G15067" t="s" s="48">
        <v>39</v>
      </c>
      <c r="H15067" t="s" s="61">
        <v>91</v>
      </c>
      <c r="I15067" s="62"/>
      <c r="J15067" s="63"/>
      <c r="K15067" s="64"/>
      <c r="L15067" s="64"/>
    </row>
    <row r="15068" s="22" customFormat="1" ht="9" customHeight="1" hidden="1">
      <c r="A15068" t="s" s="49">
        <v>2341</v>
      </c>
      <c r="B15068" s="84"/>
      <c r="E15068" t="s" s="60">
        <v>92</v>
      </c>
      <c r="G15068" t="s" s="48">
        <v>39</v>
      </c>
      <c r="H15068" t="s" s="61">
        <v>93</v>
      </c>
      <c r="I15068" s="62"/>
      <c r="J15068" s="63"/>
      <c r="K15068" s="64"/>
      <c r="L15068" s="64"/>
    </row>
    <row r="15069" s="22" customFormat="1" ht="9" customHeight="1" hidden="1">
      <c r="A15069" t="s" s="49">
        <v>2341</v>
      </c>
      <c r="B15069" s="84"/>
      <c r="E15069" t="s" s="60">
        <v>94</v>
      </c>
      <c r="G15069" t="s" s="48">
        <v>39</v>
      </c>
      <c r="H15069" t="s" s="61">
        <v>95</v>
      </c>
      <c r="I15069" s="62"/>
      <c r="J15069" s="63"/>
      <c r="K15069" s="64"/>
      <c r="L15069" s="64"/>
    </row>
    <row r="15070" s="22" customFormat="1" ht="9" customHeight="1" hidden="1">
      <c r="A15070" t="s" s="49">
        <v>2341</v>
      </c>
      <c r="B15070" s="84"/>
      <c r="E15070" t="s" s="60">
        <v>96</v>
      </c>
      <c r="G15070" t="s" s="48">
        <v>39</v>
      </c>
      <c r="H15070" t="s" s="61">
        <v>97</v>
      </c>
      <c r="I15070" s="62"/>
      <c r="J15070" s="63"/>
      <c r="K15070" s="64"/>
      <c r="L15070" s="64"/>
    </row>
    <row r="15071" s="22" customFormat="1" ht="9" customHeight="1" hidden="1">
      <c r="A15071" t="s" s="49">
        <v>2341</v>
      </c>
      <c r="B15071" s="84"/>
      <c r="E15071" t="s" s="60">
        <v>98</v>
      </c>
      <c r="G15071" t="s" s="48">
        <v>39</v>
      </c>
      <c r="H15071" t="s" s="61">
        <v>99</v>
      </c>
      <c r="I15071" s="62"/>
      <c r="J15071" s="63"/>
      <c r="K15071" s="64"/>
      <c r="L15071" s="64"/>
    </row>
    <row r="15072" s="22" customFormat="1" ht="9" customHeight="1" hidden="1">
      <c r="A15072" t="s" s="49">
        <v>2341</v>
      </c>
      <c r="B15072" s="84"/>
      <c r="E15072" t="s" s="60">
        <v>100</v>
      </c>
      <c r="G15072" t="s" s="48">
        <v>39</v>
      </c>
      <c r="H15072" t="s" s="61">
        <v>101</v>
      </c>
      <c r="I15072" s="62"/>
      <c r="J15072" s="63"/>
      <c r="K15072" s="64"/>
      <c r="L15072" s="64"/>
    </row>
    <row r="15073" s="22" customFormat="1" ht="9" customHeight="1" hidden="1">
      <c r="A15073" t="s" s="49">
        <v>2341</v>
      </c>
      <c r="B15073" s="84"/>
      <c r="E15073" t="s" s="60">
        <v>102</v>
      </c>
      <c r="G15073" t="s" s="48">
        <v>39</v>
      </c>
      <c r="H15073" t="s" s="61">
        <v>103</v>
      </c>
      <c r="I15073" s="62"/>
      <c r="J15073" s="63"/>
      <c r="K15073" s="64"/>
      <c r="L15073" s="64"/>
    </row>
    <row r="15074" s="22" customFormat="1" ht="9" customHeight="1" hidden="1">
      <c r="A15074" t="s" s="49">
        <v>2341</v>
      </c>
      <c r="B15074" s="84"/>
      <c r="E15074" t="s" s="60">
        <v>104</v>
      </c>
      <c r="G15074" t="s" s="48">
        <v>39</v>
      </c>
      <c r="H15074" t="s" s="61">
        <v>105</v>
      </c>
      <c r="I15074" s="62"/>
      <c r="J15074" s="63"/>
      <c r="K15074" s="64"/>
      <c r="L15074" s="64"/>
    </row>
    <row r="15075" s="22" customFormat="1" ht="9" customHeight="1" hidden="1">
      <c r="A15075" t="s" s="49">
        <v>2341</v>
      </c>
      <c r="B15075" s="84"/>
      <c r="E15075" t="s" s="60">
        <v>106</v>
      </c>
      <c r="G15075" t="s" s="48">
        <v>39</v>
      </c>
      <c r="H15075" t="s" s="61">
        <v>107</v>
      </c>
      <c r="I15075" s="62"/>
      <c r="J15075" s="63"/>
      <c r="K15075" s="64"/>
      <c r="L15075" s="64"/>
    </row>
    <row r="15076" s="22" customFormat="1" ht="9" customHeight="1" hidden="1">
      <c r="A15076" t="s" s="49">
        <v>2341</v>
      </c>
      <c r="B15076" s="84"/>
      <c r="E15076" t="s" s="60">
        <v>108</v>
      </c>
      <c r="G15076" t="s" s="48">
        <v>39</v>
      </c>
      <c r="H15076" t="s" s="61">
        <v>109</v>
      </c>
      <c r="I15076" s="62"/>
      <c r="J15076" s="63"/>
      <c r="K15076" s="64"/>
      <c r="L15076" s="64"/>
    </row>
    <row r="15077" s="22" customFormat="1" ht="9" customHeight="1" hidden="1">
      <c r="A15077" t="s" s="49">
        <v>2341</v>
      </c>
      <c r="B15077" s="84"/>
      <c r="E15077" t="s" s="60">
        <v>110</v>
      </c>
      <c r="G15077" t="s" s="48">
        <v>39</v>
      </c>
      <c r="H15077" t="s" s="61">
        <v>111</v>
      </c>
      <c r="I15077" s="62"/>
      <c r="J15077" s="63"/>
      <c r="K15077" s="64"/>
      <c r="L15077" s="64"/>
    </row>
    <row r="15078" s="22" customFormat="1" ht="9" customHeight="1" hidden="1">
      <c r="A15078" t="s" s="49">
        <v>2341</v>
      </c>
      <c r="B15078" s="84"/>
      <c r="E15078" t="s" s="60">
        <v>112</v>
      </c>
      <c r="G15078" t="s" s="48">
        <v>39</v>
      </c>
      <c r="H15078" t="s" s="61">
        <v>113</v>
      </c>
      <c r="I15078" s="62"/>
      <c r="J15078" s="63"/>
      <c r="K15078" s="64"/>
      <c r="L15078" s="64"/>
    </row>
    <row r="15079" s="22" customFormat="1" ht="9" customHeight="1" hidden="1">
      <c r="A15079" t="s" s="49">
        <v>2341</v>
      </c>
      <c r="B15079" s="84"/>
      <c r="C15079" t="s" s="65">
        <v>2274</v>
      </c>
      <c r="D15079" s="66"/>
      <c r="E15079" s="66"/>
      <c r="F15079" s="67"/>
      <c r="G15079" t="s" s="48">
        <v>39</v>
      </c>
      <c r="H15079" t="s" s="61">
        <v>1244</v>
      </c>
      <c r="I15079" s="62"/>
      <c r="J15079" s="63"/>
      <c r="K15079" s="64"/>
      <c r="L15079" s="64"/>
    </row>
    <row r="15080" s="22" customFormat="1" ht="9" customHeight="1" hidden="1">
      <c r="A15080" t="s" s="49">
        <v>2341</v>
      </c>
      <c r="B15080" s="84"/>
      <c r="C15080" t="s" s="60">
        <v>2325</v>
      </c>
      <c r="G15080" t="s" s="48">
        <v>39</v>
      </c>
      <c r="H15080" t="s" s="61">
        <v>2528</v>
      </c>
      <c r="I15080" s="62"/>
      <c r="J15080" s="63"/>
      <c r="K15080" s="64"/>
      <c r="L15080" s="64"/>
      <c r="M15080" t="s" s="48">
        <v>49</v>
      </c>
      <c r="N15080" t="s" s="48">
        <v>43</v>
      </c>
      <c r="O15080" t="s" s="41">
        <v>2343</v>
      </c>
    </row>
    <row r="15081" s="22" customFormat="1" ht="9" customHeight="1" hidden="1">
      <c r="A15081" t="s" s="49">
        <v>2341</v>
      </c>
      <c r="B15081" s="84"/>
      <c r="C15081" t="s" s="65">
        <v>2344</v>
      </c>
      <c r="D15081" s="66"/>
      <c r="E15081" s="66"/>
      <c r="F15081" s="67"/>
      <c r="G15081" t="s" s="48">
        <v>39</v>
      </c>
      <c r="H15081" t="s" s="61">
        <v>121</v>
      </c>
      <c r="I15081" s="62"/>
      <c r="J15081" s="63"/>
      <c r="K15081" s="64"/>
      <c r="L15081" s="64"/>
    </row>
    <row r="15082" s="22" customFormat="1" ht="9" customHeight="1" hidden="1">
      <c r="A15082" t="s" s="49">
        <v>2341</v>
      </c>
      <c r="B15082" s="84"/>
      <c r="C15082" t="s" s="60">
        <v>2278</v>
      </c>
      <c r="G15082" t="s" s="48">
        <v>39</v>
      </c>
      <c r="H15082" t="s" s="61">
        <v>2279</v>
      </c>
      <c r="I15082" s="62"/>
      <c r="J15082" s="63"/>
      <c r="K15082" s="64"/>
      <c r="L15082" s="64"/>
      <c r="M15082" t="s" s="48">
        <v>49</v>
      </c>
      <c r="N15082" t="s" s="48">
        <v>43</v>
      </c>
      <c r="O15082" t="s" s="41">
        <v>2343</v>
      </c>
    </row>
    <row r="15083" s="22" customFormat="1" ht="9" customHeight="1" hidden="1">
      <c r="A15083" t="s" s="49">
        <v>2341</v>
      </c>
      <c r="B15083" s="84"/>
      <c r="C15083" t="s" s="60">
        <v>2280</v>
      </c>
      <c r="G15083" t="s" s="48">
        <v>39</v>
      </c>
      <c r="H15083" t="s" s="61">
        <v>2281</v>
      </c>
      <c r="I15083" s="62"/>
      <c r="J15083" s="63"/>
      <c r="K15083" s="64"/>
      <c r="L15083" s="64"/>
      <c r="M15083" t="s" s="48">
        <v>49</v>
      </c>
      <c r="N15083" t="s" s="48">
        <v>43</v>
      </c>
      <c r="O15083" t="s" s="41">
        <v>2343</v>
      </c>
    </row>
    <row r="15084" s="22" customFormat="1" ht="9" customHeight="1" hidden="1">
      <c r="A15084" t="s" s="49">
        <v>2341</v>
      </c>
      <c r="B15084" s="84"/>
      <c r="C15084" t="s" s="60">
        <v>2282</v>
      </c>
      <c r="G15084" t="s" s="48">
        <v>39</v>
      </c>
      <c r="H15084" t="s" s="61">
        <v>2283</v>
      </c>
      <c r="I15084" s="62"/>
      <c r="J15084" s="63"/>
      <c r="K15084" s="64"/>
      <c r="L15084" s="64"/>
      <c r="O15084" t="s" s="41">
        <v>2343</v>
      </c>
    </row>
    <row r="15085" s="22" customFormat="1" ht="9" customHeight="1" hidden="1">
      <c r="A15085" t="s" s="49">
        <v>2341</v>
      </c>
      <c r="B15085" s="84"/>
      <c r="C15085" t="s" s="60">
        <v>2284</v>
      </c>
      <c r="G15085" t="s" s="48">
        <v>39</v>
      </c>
      <c r="H15085" t="s" s="61">
        <v>2285</v>
      </c>
      <c r="I15085" s="62"/>
      <c r="J15085" s="63"/>
      <c r="K15085" s="64"/>
      <c r="L15085" s="64"/>
      <c r="M15085" t="s" s="48">
        <v>43</v>
      </c>
      <c r="O15085" t="s" s="41">
        <v>2343</v>
      </c>
    </row>
    <row r="15086" s="22" customFormat="1" ht="9" customHeight="1" hidden="1">
      <c r="A15086" t="s" s="49">
        <v>2341</v>
      </c>
      <c r="B15086" s="84"/>
      <c r="C15086" t="s" s="60">
        <v>2286</v>
      </c>
      <c r="G15086" t="s" s="48">
        <v>39</v>
      </c>
      <c r="H15086" t="s" s="61">
        <v>2287</v>
      </c>
      <c r="I15086" s="62"/>
      <c r="J15086" s="63"/>
      <c r="K15086" s="64"/>
      <c r="L15086" s="64"/>
      <c r="M15086" t="s" s="48">
        <v>43</v>
      </c>
      <c r="O15086" t="s" s="41">
        <v>2343</v>
      </c>
    </row>
    <row r="15087" s="22" customFormat="1" ht="9" customHeight="1" hidden="1">
      <c r="A15087" t="s" s="49">
        <v>2341</v>
      </c>
      <c r="B15087" s="84"/>
      <c r="C15087" t="s" s="60">
        <v>2288</v>
      </c>
      <c r="G15087" t="s" s="48">
        <v>39</v>
      </c>
      <c r="H15087" t="s" s="61">
        <v>2289</v>
      </c>
      <c r="I15087" s="62"/>
      <c r="J15087" s="63"/>
      <c r="K15087" s="64"/>
      <c r="L15087" s="64"/>
      <c r="O15087" t="s" s="41">
        <v>2343</v>
      </c>
    </row>
    <row r="15088" s="22" customFormat="1" ht="9" customHeight="1" hidden="1">
      <c r="A15088" t="s" s="49">
        <v>2341</v>
      </c>
      <c r="B15088" s="84"/>
      <c r="C15088" t="s" s="60">
        <v>2290</v>
      </c>
      <c r="G15088" t="s" s="48">
        <v>39</v>
      </c>
      <c r="H15088" t="s" s="61">
        <v>2291</v>
      </c>
      <c r="I15088" s="62"/>
      <c r="J15088" s="63"/>
      <c r="K15088" s="64"/>
      <c r="L15088" s="64"/>
      <c r="O15088" t="s" s="41">
        <v>2343</v>
      </c>
    </row>
    <row r="15089" s="22" customFormat="1" ht="9" customHeight="1" hidden="1">
      <c r="A15089" t="s" s="49">
        <v>2341</v>
      </c>
      <c r="B15089" s="84"/>
      <c r="C15089" t="s" s="60">
        <v>2292</v>
      </c>
      <c r="G15089" t="s" s="48">
        <v>39</v>
      </c>
      <c r="H15089" t="s" s="61">
        <v>2293</v>
      </c>
      <c r="I15089" s="62"/>
      <c r="J15089" s="63"/>
      <c r="K15089" s="64"/>
      <c r="L15089" s="64"/>
      <c r="M15089" t="s" s="48">
        <v>49</v>
      </c>
      <c r="N15089" t="s" s="48">
        <v>43</v>
      </c>
      <c r="O15089" t="s" s="41">
        <v>2343</v>
      </c>
    </row>
    <row r="15090" s="22" customFormat="1" ht="9" customHeight="1" hidden="1">
      <c r="A15090" t="s" s="49">
        <v>2341</v>
      </c>
      <c r="B15090" s="84"/>
      <c r="C15090" t="s" s="60">
        <v>2294</v>
      </c>
      <c r="G15090" t="s" s="48">
        <v>39</v>
      </c>
      <c r="H15090" t="s" s="61">
        <v>2295</v>
      </c>
      <c r="I15090" s="62"/>
      <c r="J15090" s="63"/>
      <c r="K15090" s="64"/>
      <c r="L15090" s="64"/>
      <c r="M15090" t="s" s="48">
        <v>49</v>
      </c>
      <c r="N15090" t="s" s="48">
        <v>43</v>
      </c>
      <c r="O15090" t="s" s="41">
        <v>2343</v>
      </c>
    </row>
    <row r="15091" s="22" customFormat="1" ht="9" customHeight="1" hidden="1">
      <c r="A15091" t="s" s="49">
        <v>2341</v>
      </c>
      <c r="B15091" s="84"/>
      <c r="C15091" t="s" s="60">
        <v>2296</v>
      </c>
      <c r="G15091" t="s" s="48">
        <v>39</v>
      </c>
      <c r="H15091" t="s" s="61">
        <v>2297</v>
      </c>
      <c r="I15091" s="62"/>
      <c r="J15091" s="63"/>
      <c r="K15091" s="64"/>
      <c r="L15091" s="64"/>
      <c r="M15091" t="s" s="48">
        <v>49</v>
      </c>
      <c r="N15091" t="s" s="48">
        <v>43</v>
      </c>
      <c r="O15091" t="s" s="41">
        <v>2343</v>
      </c>
    </row>
    <row r="15092" s="22" customFormat="1" ht="9" customHeight="1" hidden="1">
      <c r="A15092" t="s" s="49">
        <v>2341</v>
      </c>
      <c r="B15092" s="84"/>
      <c r="C15092" t="s" s="60">
        <v>2298</v>
      </c>
      <c r="G15092" t="s" s="48">
        <v>39</v>
      </c>
      <c r="H15092" t="s" s="61">
        <v>2299</v>
      </c>
      <c r="I15092" s="62"/>
      <c r="J15092" s="63"/>
      <c r="K15092" s="64"/>
      <c r="L15092" s="64"/>
      <c r="M15092" t="s" s="48">
        <v>49</v>
      </c>
      <c r="N15092" t="s" s="48">
        <v>43</v>
      </c>
      <c r="O15092" t="s" s="41">
        <v>2343</v>
      </c>
    </row>
    <row r="15093" s="22" customFormat="1" ht="9" customHeight="1" hidden="1">
      <c r="A15093" t="s" s="49">
        <v>2341</v>
      </c>
      <c r="B15093" s="84"/>
      <c r="C15093" t="s" s="60">
        <v>2300</v>
      </c>
      <c r="G15093" t="s" s="48">
        <v>39</v>
      </c>
      <c r="H15093" t="s" s="61">
        <v>792</v>
      </c>
      <c r="I15093" s="62"/>
      <c r="J15093" s="63"/>
      <c r="K15093" s="64"/>
      <c r="L15093" s="64"/>
      <c r="M15093" t="s" s="48">
        <v>43</v>
      </c>
      <c r="N15093" t="s" s="48">
        <v>43</v>
      </c>
      <c r="O15093" t="s" s="41">
        <v>2343</v>
      </c>
    </row>
    <row r="15094" s="22" customFormat="1" ht="9" customHeight="1" hidden="1">
      <c r="A15094" t="s" s="49">
        <v>2341</v>
      </c>
      <c r="B15094" s="84"/>
      <c r="C15094" t="s" s="60">
        <v>2301</v>
      </c>
      <c r="G15094" t="s" s="48">
        <v>39</v>
      </c>
      <c r="H15094" t="s" s="61">
        <v>261</v>
      </c>
      <c r="I15094" s="62"/>
      <c r="J15094" s="63"/>
      <c r="K15094" s="64"/>
      <c r="L15094" s="64"/>
      <c r="M15094" t="s" s="48">
        <v>43</v>
      </c>
      <c r="N15094" t="s" s="48">
        <v>43</v>
      </c>
      <c r="O15094" t="s" s="41">
        <v>2343</v>
      </c>
    </row>
    <row r="15095" s="22" customFormat="1" ht="9" customHeight="1" hidden="1">
      <c r="A15095" t="s" s="49">
        <v>2341</v>
      </c>
      <c r="B15095" s="84"/>
      <c r="C15095" t="s" s="60">
        <v>2302</v>
      </c>
      <c r="G15095" t="s" s="48">
        <v>39</v>
      </c>
      <c r="H15095" t="s" s="61">
        <v>514</v>
      </c>
      <c r="I15095" s="62"/>
      <c r="J15095" s="63"/>
      <c r="K15095" s="64"/>
      <c r="L15095" s="64"/>
      <c r="M15095" t="s" s="48">
        <v>43</v>
      </c>
      <c r="N15095" t="s" s="48">
        <v>43</v>
      </c>
      <c r="O15095" t="s" s="41">
        <v>2343</v>
      </c>
    </row>
    <row r="15096" s="22" customFormat="1" ht="9" customHeight="1" hidden="1">
      <c r="A15096" t="s" s="49">
        <v>2341</v>
      </c>
      <c r="B15096" s="84"/>
      <c r="C15096" t="s" s="60">
        <v>2304</v>
      </c>
      <c r="G15096" t="s" s="48">
        <v>39</v>
      </c>
      <c r="H15096" t="s" s="61">
        <v>2305</v>
      </c>
      <c r="I15096" s="62"/>
      <c r="J15096" s="63"/>
      <c r="K15096" s="64"/>
      <c r="L15096" s="64"/>
      <c r="M15096" t="s" s="48">
        <v>43</v>
      </c>
      <c r="N15096" t="s" s="48">
        <v>43</v>
      </c>
      <c r="O15096" t="s" s="41">
        <v>2343</v>
      </c>
    </row>
    <row r="15097" s="22" customFormat="1" ht="9" customHeight="1" hidden="1">
      <c r="A15097" t="s" s="49">
        <v>2341</v>
      </c>
      <c r="B15097" s="84"/>
      <c r="C15097" t="s" s="60">
        <v>2306</v>
      </c>
      <c r="G15097" t="s" s="48">
        <v>39</v>
      </c>
      <c r="H15097" t="s" s="61">
        <v>2307</v>
      </c>
      <c r="I15097" s="62"/>
      <c r="J15097" s="63"/>
      <c r="K15097" s="64"/>
      <c r="L15097" s="64"/>
      <c r="M15097" t="s" s="48">
        <v>43</v>
      </c>
      <c r="N15097" t="s" s="48">
        <v>43</v>
      </c>
      <c r="O15097" t="s" s="41">
        <v>2343</v>
      </c>
    </row>
    <row r="15098" s="22" customFormat="1" ht="9" customHeight="1" hidden="1">
      <c r="A15098" t="s" s="49">
        <v>2341</v>
      </c>
      <c r="B15098" s="84"/>
      <c r="C15098" t="s" s="60">
        <v>2308</v>
      </c>
      <c r="G15098" t="s" s="48">
        <v>39</v>
      </c>
      <c r="H15098" t="s" s="61">
        <v>2309</v>
      </c>
      <c r="I15098" s="62"/>
      <c r="J15098" s="63"/>
      <c r="K15098" s="64"/>
      <c r="L15098" s="64"/>
      <c r="O15098" t="s" s="41">
        <v>2343</v>
      </c>
    </row>
    <row r="15099" s="22" customFormat="1" ht="9" customHeight="1" hidden="1">
      <c r="A15099" t="s" s="49">
        <v>2341</v>
      </c>
      <c r="B15099" s="84"/>
      <c r="C15099" t="s" s="60">
        <v>2310</v>
      </c>
      <c r="G15099" t="s" s="48">
        <v>39</v>
      </c>
      <c r="H15099" t="s" s="61">
        <v>2311</v>
      </c>
      <c r="I15099" s="62"/>
      <c r="J15099" s="63"/>
      <c r="K15099" s="64"/>
      <c r="L15099" s="64"/>
      <c r="M15099" t="s" s="48">
        <v>43</v>
      </c>
      <c r="N15099" t="s" s="48">
        <v>43</v>
      </c>
      <c r="O15099" t="s" s="41">
        <v>2343</v>
      </c>
    </row>
    <row r="15100" s="22" customFormat="1" ht="9" customHeight="1" hidden="1">
      <c r="A15100" t="s" s="49">
        <v>2341</v>
      </c>
      <c r="B15100" s="84"/>
      <c r="C15100" t="s" s="60">
        <v>2312</v>
      </c>
      <c r="G15100" t="s" s="48">
        <v>39</v>
      </c>
      <c r="H15100" t="s" s="61">
        <v>29</v>
      </c>
      <c r="I15100" s="62"/>
      <c r="J15100" s="63"/>
      <c r="K15100" s="64"/>
      <c r="L15100" s="64"/>
      <c r="O15100" t="s" s="41">
        <v>2343</v>
      </c>
    </row>
    <row r="15101" s="22" customFormat="1" ht="9" customHeight="1" hidden="1">
      <c r="A15101" t="s" s="49">
        <v>2341</v>
      </c>
      <c r="B15101" s="84"/>
      <c r="C15101" t="s" s="65">
        <v>2313</v>
      </c>
      <c r="D15101" s="66"/>
      <c r="E15101" s="66"/>
      <c r="F15101" s="67"/>
      <c r="G15101" t="s" s="48">
        <v>39</v>
      </c>
      <c r="H15101" t="s" s="61">
        <v>2314</v>
      </c>
      <c r="I15101" s="62"/>
      <c r="J15101" s="63"/>
      <c r="K15101" s="64"/>
      <c r="L15101" s="64"/>
    </row>
    <row r="15102" s="22" customFormat="1" ht="9" customHeight="1" hidden="1">
      <c r="A15102" t="s" s="49">
        <v>2341</v>
      </c>
      <c r="B15102" s="84"/>
      <c r="C15102" t="s" s="60">
        <v>2315</v>
      </c>
      <c r="G15102" t="s" s="48">
        <v>80</v>
      </c>
      <c r="H15102" t="s" s="61">
        <v>2316</v>
      </c>
      <c r="I15102" s="62"/>
      <c r="J15102" s="63"/>
      <c r="K15102" s="64"/>
      <c r="L15102" s="64"/>
    </row>
    <row r="15103" s="22" customFormat="1" ht="9" customHeight="1" hidden="1">
      <c r="A15103" t="s" s="49">
        <v>2341</v>
      </c>
      <c r="B15103" s="84"/>
      <c r="C15103" t="s" s="65">
        <v>2317</v>
      </c>
      <c r="D15103" s="66"/>
      <c r="E15103" s="66"/>
      <c r="F15103" s="67"/>
      <c r="G15103" t="s" s="48">
        <v>57</v>
      </c>
      <c r="H15103" t="s" s="61">
        <v>2318</v>
      </c>
      <c r="I15103" s="62"/>
      <c r="J15103" s="63"/>
      <c r="K15103" s="64"/>
      <c r="L15103" s="64"/>
    </row>
    <row r="15104" s="22" customFormat="1" ht="9" customHeight="1" hidden="1">
      <c r="A15104" t="s" s="49">
        <v>2341</v>
      </c>
      <c r="B15104" s="84"/>
      <c r="C15104" t="s" s="60">
        <v>2319</v>
      </c>
      <c r="G15104" t="s" s="48">
        <v>57</v>
      </c>
      <c r="H15104" t="s" s="61">
        <v>173</v>
      </c>
      <c r="I15104" s="62"/>
      <c r="J15104" s="63"/>
      <c r="K15104" s="64"/>
      <c r="L15104" s="64"/>
      <c r="M15104" t="s" s="48">
        <v>49</v>
      </c>
      <c r="N15104" t="s" s="48">
        <v>43</v>
      </c>
    </row>
    <row r="15105" s="22" customFormat="1" ht="9" customHeight="1" hidden="1">
      <c r="A15105" t="s" s="49">
        <v>2341</v>
      </c>
      <c r="B15105" s="84"/>
      <c r="D15105" t="s" s="65">
        <v>1880</v>
      </c>
      <c r="E15105" s="66"/>
      <c r="F15105" s="67"/>
      <c r="G15105" t="s" s="48">
        <v>39</v>
      </c>
      <c r="H15105" t="s" s="61">
        <v>176</v>
      </c>
      <c r="I15105" s="62"/>
      <c r="J15105" s="63"/>
      <c r="K15105" s="64"/>
      <c r="L15105" s="64"/>
    </row>
    <row r="15106" s="22" customFormat="1" ht="9" customHeight="1" hidden="1">
      <c r="A15106" t="s" s="49">
        <v>2341</v>
      </c>
      <c r="B15106" s="84"/>
      <c r="D15106" t="s" s="60">
        <v>177</v>
      </c>
      <c r="G15106" t="s" s="48">
        <v>39</v>
      </c>
      <c r="H15106" t="s" s="61">
        <v>178</v>
      </c>
      <c r="I15106" s="62"/>
      <c r="J15106" s="63"/>
      <c r="K15106" s="64"/>
      <c r="L15106" s="64"/>
      <c r="N15106" t="s" s="48">
        <v>43</v>
      </c>
    </row>
    <row r="15107" s="22" customFormat="1" ht="9" customHeight="1" hidden="1">
      <c r="A15107" t="s" s="49">
        <v>2341</v>
      </c>
      <c r="B15107" s="84"/>
      <c r="D15107" t="s" s="65">
        <v>1881</v>
      </c>
      <c r="E15107" s="66"/>
      <c r="F15107" s="67"/>
      <c r="G15107" t="s" s="48">
        <v>39</v>
      </c>
      <c r="H15107" t="s" s="61">
        <v>180</v>
      </c>
      <c r="I15107" s="62"/>
      <c r="J15107" s="63"/>
      <c r="K15107" s="64"/>
      <c r="L15107" s="64"/>
    </row>
    <row r="15108" s="22" customFormat="1" ht="9" customHeight="1" hidden="1">
      <c r="A15108" t="s" s="49">
        <v>2341</v>
      </c>
      <c r="B15108" s="84"/>
      <c r="D15108" t="s" s="65">
        <v>1882</v>
      </c>
      <c r="E15108" s="66"/>
      <c r="F15108" s="67"/>
      <c r="G15108" t="s" s="48">
        <v>39</v>
      </c>
      <c r="H15108" t="s" s="61">
        <v>182</v>
      </c>
      <c r="I15108" s="62"/>
      <c r="J15108" s="63"/>
      <c r="K15108" s="64"/>
      <c r="L15108" s="64"/>
    </row>
    <row r="15109" s="22" customFormat="1" ht="9" customHeight="1" hidden="1">
      <c r="A15109" t="s" s="49">
        <v>2341</v>
      </c>
      <c r="B15109" s="84"/>
      <c r="D15109" t="s" s="65">
        <v>1883</v>
      </c>
      <c r="E15109" s="66"/>
      <c r="F15109" s="67"/>
      <c r="G15109" t="s" s="48">
        <v>39</v>
      </c>
      <c r="H15109" t="s" s="61">
        <v>184</v>
      </c>
      <c r="I15109" s="62"/>
      <c r="J15109" s="63"/>
      <c r="K15109" s="64"/>
      <c r="L15109" s="64"/>
    </row>
    <row r="15110" s="22" customFormat="1" ht="9" customHeight="1" hidden="1">
      <c r="A15110" t="s" s="49">
        <v>2341</v>
      </c>
      <c r="B15110" s="84"/>
      <c r="D15110" t="s" s="60">
        <v>185</v>
      </c>
      <c r="G15110" t="s" s="48">
        <v>39</v>
      </c>
      <c r="H15110" t="s" s="61">
        <v>186</v>
      </c>
      <c r="I15110" s="62"/>
      <c r="J15110" s="63"/>
      <c r="K15110" s="64"/>
      <c r="L15110" s="64"/>
      <c r="N15110" t="s" s="48">
        <v>43</v>
      </c>
    </row>
    <row r="15111" s="22" customFormat="1" ht="9" customHeight="1" hidden="1">
      <c r="A15111" t="s" s="49">
        <v>2341</v>
      </c>
      <c r="B15111" s="84"/>
      <c r="D15111" t="s" s="65">
        <v>1884</v>
      </c>
      <c r="E15111" s="66"/>
      <c r="F15111" s="67"/>
      <c r="G15111" t="s" s="48">
        <v>39</v>
      </c>
      <c r="H15111" t="s" s="61">
        <v>188</v>
      </c>
      <c r="I15111" s="62"/>
      <c r="J15111" s="63"/>
      <c r="K15111" s="64"/>
      <c r="L15111" s="64"/>
    </row>
    <row r="15112" s="22" customFormat="1" ht="9" customHeight="1" hidden="1">
      <c r="A15112" t="s" s="49">
        <v>2341</v>
      </c>
      <c r="B15112" s="84"/>
      <c r="D15112" t="s" s="60">
        <v>189</v>
      </c>
      <c r="G15112" t="s" s="48">
        <v>39</v>
      </c>
      <c r="H15112" t="s" s="61">
        <v>190</v>
      </c>
      <c r="I15112" s="62"/>
      <c r="J15112" s="63"/>
      <c r="K15112" s="64"/>
      <c r="L15112" s="64"/>
      <c r="N15112" t="s" s="48">
        <v>43</v>
      </c>
    </row>
    <row r="15113" s="22" customFormat="1" ht="9" customHeight="1" hidden="1">
      <c r="A15113" t="s" s="49">
        <v>2341</v>
      </c>
      <c r="B15113" s="84"/>
      <c r="D15113" t="s" s="65">
        <v>1885</v>
      </c>
      <c r="E15113" s="66"/>
      <c r="F15113" s="67"/>
      <c r="G15113" t="s" s="48">
        <v>39</v>
      </c>
      <c r="H15113" t="s" s="61">
        <v>192</v>
      </c>
      <c r="I15113" s="62"/>
      <c r="J15113" s="63"/>
      <c r="K15113" s="64"/>
      <c r="L15113" s="64"/>
    </row>
    <row r="15114" s="22" customFormat="1" ht="9" customHeight="1" hidden="1">
      <c r="A15114" t="s" s="49">
        <v>2341</v>
      </c>
      <c r="B15114" s="84"/>
      <c r="D15114" t="s" s="65">
        <v>1886</v>
      </c>
      <c r="E15114" s="66"/>
      <c r="F15114" s="67"/>
      <c r="G15114" t="s" s="48">
        <v>39</v>
      </c>
      <c r="H15114" t="s" s="61">
        <v>194</v>
      </c>
      <c r="I15114" s="62"/>
      <c r="J15114" s="63"/>
      <c r="K15114" s="64"/>
      <c r="L15114" s="64"/>
    </row>
    <row r="15115" s="22" customFormat="1" ht="9" customHeight="1" hidden="1">
      <c r="A15115" t="s" s="49">
        <v>2341</v>
      </c>
      <c r="B15115" s="84"/>
      <c r="D15115" t="s" s="65">
        <v>1887</v>
      </c>
      <c r="E15115" s="66"/>
      <c r="F15115" s="67"/>
      <c r="G15115" t="s" s="48">
        <v>39</v>
      </c>
      <c r="H15115" t="s" s="61">
        <v>196</v>
      </c>
      <c r="I15115" s="62"/>
      <c r="J15115" s="63"/>
      <c r="K15115" s="64"/>
      <c r="L15115" s="64"/>
    </row>
    <row r="15116" s="22" customFormat="1" ht="9" customHeight="1" hidden="1">
      <c r="A15116" t="s" s="49">
        <v>2341</v>
      </c>
      <c r="B15116" s="84"/>
      <c r="D15116" t="s" s="65">
        <v>1888</v>
      </c>
      <c r="E15116" s="66"/>
      <c r="F15116" s="67"/>
      <c r="G15116" t="s" s="48">
        <v>39</v>
      </c>
      <c r="H15116" t="s" s="61">
        <v>198</v>
      </c>
      <c r="I15116" s="62"/>
      <c r="J15116" s="63"/>
      <c r="K15116" s="64"/>
      <c r="L15116" s="64"/>
    </row>
    <row r="15117" s="22" customFormat="1" ht="9" customHeight="1" hidden="1">
      <c r="A15117" t="s" s="49">
        <v>2341</v>
      </c>
      <c r="B15117" s="84"/>
      <c r="D15117" t="s" s="65">
        <v>1889</v>
      </c>
      <c r="E15117" s="66"/>
      <c r="F15117" s="67"/>
      <c r="G15117" t="s" s="48">
        <v>39</v>
      </c>
      <c r="H15117" t="s" s="61">
        <v>200</v>
      </c>
      <c r="I15117" s="62"/>
      <c r="J15117" s="63"/>
      <c r="K15117" s="64"/>
      <c r="L15117" s="64"/>
    </row>
    <row r="15118" s="22" customFormat="1" ht="9" customHeight="1" hidden="1">
      <c r="A15118" t="s" s="49">
        <v>2341</v>
      </c>
      <c r="B15118" s="84"/>
      <c r="D15118" t="s" s="65">
        <v>201</v>
      </c>
      <c r="E15118" s="66"/>
      <c r="F15118" s="67"/>
      <c r="G15118" t="s" s="48">
        <v>39</v>
      </c>
      <c r="H15118" t="s" s="61">
        <v>202</v>
      </c>
      <c r="I15118" s="62"/>
      <c r="J15118" s="63"/>
      <c r="K15118" s="64"/>
      <c r="L15118" s="64"/>
    </row>
    <row r="15119" s="22" customFormat="1" ht="9" customHeight="1" hidden="1">
      <c r="A15119" t="s" s="49">
        <v>2341</v>
      </c>
      <c r="B15119" s="84"/>
      <c r="D15119" t="s" s="65">
        <v>1890</v>
      </c>
      <c r="E15119" s="66"/>
      <c r="F15119" s="67"/>
      <c r="G15119" t="s" s="48">
        <v>57</v>
      </c>
      <c r="H15119" t="s" s="61">
        <v>204</v>
      </c>
      <c r="I15119" s="62"/>
      <c r="J15119" s="63"/>
      <c r="K15119" s="64"/>
      <c r="L15119" s="64"/>
    </row>
    <row r="15120" s="22" customFormat="1" ht="9" customHeight="1" hidden="1">
      <c r="A15120" t="s" s="49">
        <v>2341</v>
      </c>
      <c r="B15120" s="84"/>
      <c r="D15120" s="87"/>
      <c r="E15120" t="s" s="65">
        <v>1891</v>
      </c>
      <c r="F15120" s="67"/>
      <c r="G15120" t="s" s="48">
        <v>39</v>
      </c>
      <c r="H15120" t="s" s="61">
        <v>206</v>
      </c>
      <c r="I15120" s="62"/>
      <c r="J15120" s="63"/>
      <c r="K15120" s="64"/>
      <c r="L15120" s="64"/>
    </row>
    <row r="15121" s="22" customFormat="1" ht="9" customHeight="1" hidden="1">
      <c r="A15121" t="s" s="49">
        <v>2341</v>
      </c>
      <c r="B15121" s="84"/>
      <c r="D15121" s="87"/>
      <c r="E15121" t="s" s="65">
        <v>1892</v>
      </c>
      <c r="F15121" s="67"/>
      <c r="G15121" t="s" s="48">
        <v>39</v>
      </c>
      <c r="H15121" t="s" s="61">
        <v>208</v>
      </c>
      <c r="I15121" s="62"/>
      <c r="J15121" s="63"/>
      <c r="K15121" s="64"/>
      <c r="L15121" s="64"/>
    </row>
    <row r="15122" s="22" customFormat="1" ht="9" customHeight="1" hidden="1">
      <c r="A15122" t="s" s="49">
        <v>2341</v>
      </c>
      <c r="B15122" s="84"/>
      <c r="D15122" s="87"/>
      <c r="E15122" t="s" s="65">
        <v>1893</v>
      </c>
      <c r="F15122" s="67"/>
      <c r="G15122" t="s" s="48">
        <v>39</v>
      </c>
      <c r="H15122" t="s" s="61">
        <v>210</v>
      </c>
      <c r="I15122" s="62"/>
      <c r="J15122" s="63"/>
      <c r="K15122" s="64"/>
      <c r="L15122" s="64"/>
    </row>
    <row r="15123" s="22" customFormat="1" ht="9" customHeight="1" hidden="1">
      <c r="A15123" t="s" s="49">
        <v>2341</v>
      </c>
      <c r="B15123" s="84"/>
      <c r="D15123" s="87"/>
      <c r="E15123" t="s" s="65">
        <v>1894</v>
      </c>
      <c r="F15123" s="67"/>
      <c r="G15123" t="s" s="48">
        <v>39</v>
      </c>
      <c r="H15123" t="s" s="61">
        <v>212</v>
      </c>
      <c r="I15123" s="62"/>
      <c r="J15123" s="63"/>
      <c r="K15123" s="64"/>
      <c r="L15123" s="64"/>
    </row>
    <row r="15124" s="22" customFormat="1" ht="9" customHeight="1" hidden="1">
      <c r="A15124" t="s" s="49">
        <v>2341</v>
      </c>
      <c r="B15124" s="84"/>
      <c r="D15124" s="87"/>
      <c r="E15124" t="s" s="65">
        <v>1895</v>
      </c>
      <c r="F15124" s="67"/>
      <c r="G15124" t="s" s="48">
        <v>39</v>
      </c>
      <c r="H15124" t="s" s="61">
        <v>214</v>
      </c>
      <c r="I15124" s="62"/>
      <c r="J15124" s="63"/>
      <c r="K15124" s="64"/>
      <c r="L15124" s="64"/>
    </row>
    <row r="15125" s="22" customFormat="1" ht="9" customHeight="1" hidden="1">
      <c r="A15125" t="s" s="49">
        <v>2341</v>
      </c>
      <c r="B15125" s="84"/>
      <c r="D15125" s="87"/>
      <c r="E15125" t="s" s="65">
        <v>1896</v>
      </c>
      <c r="F15125" s="67"/>
      <c r="G15125" t="s" s="48">
        <v>39</v>
      </c>
      <c r="H15125" t="s" s="61">
        <v>216</v>
      </c>
      <c r="I15125" s="62"/>
      <c r="J15125" s="63"/>
      <c r="K15125" s="64"/>
      <c r="L15125" s="64"/>
    </row>
    <row r="15126" s="22" customFormat="1" ht="9" customHeight="1" hidden="1">
      <c r="A15126" t="s" s="49">
        <v>2341</v>
      </c>
      <c r="B15126" s="84"/>
      <c r="D15126" s="87"/>
      <c r="E15126" t="s" s="65">
        <v>1897</v>
      </c>
      <c r="F15126" s="67"/>
      <c r="G15126" t="s" s="48">
        <v>39</v>
      </c>
      <c r="H15126" t="s" s="61">
        <v>218</v>
      </c>
      <c r="I15126" s="62"/>
      <c r="J15126" s="63"/>
      <c r="K15126" s="64"/>
      <c r="L15126" s="64"/>
    </row>
    <row r="15127" s="22" customFormat="1" ht="9" customHeight="1" hidden="1">
      <c r="A15127" t="s" s="49">
        <v>2341</v>
      </c>
      <c r="B15127" s="84"/>
      <c r="D15127" s="87"/>
      <c r="E15127" t="s" s="65">
        <v>1898</v>
      </c>
      <c r="F15127" s="67"/>
      <c r="G15127" t="s" s="48">
        <v>39</v>
      </c>
      <c r="H15127" t="s" s="61">
        <v>220</v>
      </c>
      <c r="I15127" s="62"/>
      <c r="J15127" s="63"/>
      <c r="K15127" s="64"/>
      <c r="L15127" s="64"/>
    </row>
    <row r="15128" s="22" customFormat="1" ht="9" customHeight="1" hidden="1">
      <c r="A15128" t="s" s="49">
        <v>2341</v>
      </c>
      <c r="B15128" s="84"/>
      <c r="D15128" s="87"/>
      <c r="E15128" t="s" s="65">
        <v>1899</v>
      </c>
      <c r="F15128" s="67"/>
      <c r="G15128" t="s" s="48">
        <v>39</v>
      </c>
      <c r="H15128" t="s" s="61">
        <v>222</v>
      </c>
      <c r="I15128" s="62"/>
      <c r="J15128" s="63"/>
      <c r="K15128" s="64"/>
      <c r="L15128" s="64"/>
    </row>
    <row r="15129" s="22" customFormat="1" ht="9" customHeight="1" hidden="1">
      <c r="A15129" t="s" s="49">
        <v>2341</v>
      </c>
      <c r="B15129" s="84"/>
      <c r="D15129" s="87"/>
      <c r="E15129" t="s" s="65">
        <v>1900</v>
      </c>
      <c r="F15129" s="67"/>
      <c r="G15129" t="s" s="48">
        <v>39</v>
      </c>
      <c r="H15129" t="s" s="61">
        <v>224</v>
      </c>
      <c r="I15129" s="62"/>
      <c r="J15129" s="63"/>
      <c r="K15129" s="64"/>
      <c r="L15129" s="64"/>
    </row>
    <row r="15130" s="22" customFormat="1" ht="9" customHeight="1" hidden="1">
      <c r="A15130" t="s" s="49">
        <v>2341</v>
      </c>
      <c r="B15130" s="84"/>
      <c r="C15130" t="s" s="60">
        <v>2320</v>
      </c>
      <c r="G15130" t="s" s="48">
        <v>57</v>
      </c>
      <c r="H15130" t="s" s="61">
        <v>747</v>
      </c>
      <c r="I15130" s="62"/>
      <c r="J15130" s="63"/>
      <c r="K15130" s="64"/>
      <c r="L15130" s="64"/>
      <c r="N15130" t="s" s="48">
        <v>43</v>
      </c>
    </row>
    <row r="15131" s="22" customFormat="1" ht="9" customHeight="1" hidden="1">
      <c r="A15131" t="s" s="49">
        <v>2341</v>
      </c>
      <c r="B15131" s="84"/>
      <c r="D15131" t="s" s="60">
        <v>748</v>
      </c>
      <c r="G15131" t="s" s="48">
        <v>39</v>
      </c>
      <c r="H15131" t="s" s="61">
        <v>749</v>
      </c>
      <c r="I15131" s="62"/>
      <c r="J15131" s="63"/>
      <c r="K15131" s="64"/>
      <c r="L15131" s="64"/>
      <c r="M15131" t="s" s="48">
        <v>49</v>
      </c>
      <c r="N15131" t="s" s="48">
        <v>43</v>
      </c>
    </row>
    <row r="15132" s="22" customFormat="1" ht="9" customHeight="1" hidden="1">
      <c r="A15132" t="s" s="49">
        <v>2341</v>
      </c>
      <c r="B15132" s="84"/>
      <c r="D15132" t="s" s="60">
        <v>751</v>
      </c>
      <c r="G15132" t="s" s="48">
        <v>39</v>
      </c>
      <c r="H15132" t="s" s="61">
        <v>752</v>
      </c>
      <c r="I15132" s="62"/>
      <c r="J15132" s="63"/>
      <c r="K15132" s="64"/>
      <c r="L15132" s="64"/>
      <c r="M15132" t="s" s="48">
        <v>49</v>
      </c>
      <c r="N15132" t="s" s="48">
        <v>43</v>
      </c>
    </row>
    <row r="15133" s="22" customFormat="1" ht="9" customHeight="1" hidden="1">
      <c r="A15133" t="s" s="49">
        <v>2341</v>
      </c>
      <c r="B15133" s="84"/>
      <c r="C15133" t="s" s="60">
        <v>2321</v>
      </c>
      <c r="G15133" t="s" s="48">
        <v>39</v>
      </c>
      <c r="H15133" t="s" s="61">
        <v>2348</v>
      </c>
      <c r="I15133" s="62"/>
      <c r="J15133" s="63"/>
      <c r="K15133" s="64"/>
      <c r="L15133" s="64"/>
      <c r="M15133" t="s" s="48">
        <v>43</v>
      </c>
      <c r="O15133" t="s" s="41">
        <v>2343</v>
      </c>
    </row>
    <row r="15134" s="22" customFormat="1" ht="9" customHeight="1" hidden="1">
      <c r="A15134" t="s" s="49">
        <v>2341</v>
      </c>
      <c r="B15134" s="84"/>
      <c r="C15134" t="s" s="60">
        <v>2322</v>
      </c>
      <c r="G15134" t="s" s="48">
        <v>57</v>
      </c>
      <c r="H15134" t="s" s="61">
        <v>2323</v>
      </c>
      <c r="I15134" s="62"/>
      <c r="J15134" s="63"/>
      <c r="K15134" s="64"/>
      <c r="L15134" s="64"/>
    </row>
    <row r="15135" s="22" customFormat="1" ht="9" customHeight="1" hidden="1">
      <c r="A15135" t="s" s="49">
        <v>2341</v>
      </c>
      <c r="B15135" s="84"/>
      <c r="D15135" t="s" s="65">
        <v>2274</v>
      </c>
      <c r="E15135" s="66"/>
      <c r="F15135" s="67"/>
      <c r="G15135" t="s" s="48">
        <v>39</v>
      </c>
      <c r="H15135" t="s" s="61">
        <v>115</v>
      </c>
      <c r="I15135" s="62"/>
      <c r="J15135" s="63"/>
      <c r="K15135" s="64"/>
      <c r="L15135" s="64"/>
    </row>
    <row r="15136" s="22" customFormat="1" ht="9" customHeight="1" hidden="1">
      <c r="A15136" t="s" s="49">
        <v>2341</v>
      </c>
      <c r="B15136" s="84"/>
      <c r="D15136" t="s" s="60">
        <v>2325</v>
      </c>
      <c r="G15136" t="s" s="48">
        <v>39</v>
      </c>
      <c r="H15136" t="s" s="61">
        <v>2326</v>
      </c>
      <c r="I15136" s="62"/>
      <c r="J15136" s="63"/>
      <c r="K15136" s="64"/>
      <c r="L15136" s="64"/>
    </row>
    <row r="15137" s="22" customFormat="1" ht="9" customHeight="1" hidden="1">
      <c r="A15137" t="s" s="49">
        <v>2341</v>
      </c>
      <c r="B15137" s="84"/>
      <c r="D15137" t="s" s="60">
        <v>2277</v>
      </c>
      <c r="G15137" t="s" s="48">
        <v>39</v>
      </c>
      <c r="H15137" t="s" s="61">
        <v>2276</v>
      </c>
      <c r="I15137" s="62"/>
      <c r="J15137" s="63"/>
      <c r="K15137" s="64"/>
      <c r="L15137" s="64"/>
    </row>
    <row r="15138" s="22" customFormat="1" ht="9" customHeight="1" hidden="1">
      <c r="A15138" t="s" s="49">
        <v>2341</v>
      </c>
      <c r="B15138" s="84"/>
      <c r="D15138" t="s" s="60">
        <v>2327</v>
      </c>
      <c r="G15138" t="s" s="48">
        <v>39</v>
      </c>
      <c r="H15138" t="s" s="61">
        <v>2328</v>
      </c>
      <c r="I15138" s="62"/>
      <c r="J15138" s="63"/>
      <c r="K15138" s="64"/>
      <c r="L15138" s="64"/>
    </row>
    <row r="15139" s="22" customFormat="1" ht="9" customHeight="1" hidden="1">
      <c r="A15139" t="s" s="49">
        <v>2341</v>
      </c>
      <c r="B15139" s="84"/>
      <c r="D15139" t="s" s="60">
        <v>2329</v>
      </c>
      <c r="G15139" t="s" s="48">
        <v>39</v>
      </c>
      <c r="H15139" t="s" s="61">
        <v>2330</v>
      </c>
      <c r="I15139" s="62"/>
      <c r="J15139" s="63"/>
      <c r="K15139" s="64"/>
      <c r="L15139" s="64"/>
    </row>
    <row r="15140" s="22" customFormat="1" ht="9" customHeight="1" hidden="1">
      <c r="A15140" t="s" s="49">
        <v>2341</v>
      </c>
      <c r="B15140" s="84"/>
      <c r="D15140" t="s" s="60">
        <v>2321</v>
      </c>
      <c r="G15140" t="s" s="48">
        <v>80</v>
      </c>
      <c r="H15140" t="s" s="61">
        <v>2331</v>
      </c>
      <c r="I15140" s="62"/>
      <c r="J15140" s="63"/>
      <c r="K15140" s="64"/>
      <c r="L15140" s="64"/>
    </row>
    <row r="15141" s="22" customFormat="1" ht="9" customHeight="1" hidden="1">
      <c r="A15141" t="s" s="49">
        <v>2341</v>
      </c>
      <c r="B15141" s="84"/>
      <c r="C15141" t="s" s="60">
        <v>2529</v>
      </c>
      <c r="G15141" t="s" s="48">
        <v>39</v>
      </c>
      <c r="H15141" t="s" s="61">
        <v>2530</v>
      </c>
      <c r="I15141" s="62"/>
      <c r="J15141" s="63"/>
      <c r="K15141" s="64"/>
      <c r="L15141" s="64"/>
      <c r="M15141" t="s" s="48">
        <v>43</v>
      </c>
      <c r="O15141" t="s" s="41">
        <v>2343</v>
      </c>
    </row>
    <row r="15142" s="22" customFormat="1" ht="9" customHeight="1" hidden="1">
      <c r="A15142" t="s" s="49">
        <v>2341</v>
      </c>
      <c r="B15142" s="84"/>
      <c r="C15142" t="s" s="60">
        <v>2531</v>
      </c>
      <c r="G15142" t="s" s="48">
        <v>57</v>
      </c>
      <c r="H15142" t="s" s="61">
        <v>2532</v>
      </c>
      <c r="I15142" s="62"/>
      <c r="J15142" s="63"/>
      <c r="K15142" s="64"/>
      <c r="L15142" s="64"/>
    </row>
    <row r="15143" s="22" customFormat="1" ht="9" customHeight="1" hidden="1">
      <c r="A15143" t="s" s="49">
        <v>2341</v>
      </c>
      <c r="B15143" s="84"/>
      <c r="C15143" t="s" s="60">
        <v>2541</v>
      </c>
      <c r="G15143" t="s" s="48">
        <v>39</v>
      </c>
      <c r="H15143" t="s" s="61">
        <v>501</v>
      </c>
      <c r="I15143" s="62"/>
      <c r="J15143" s="63"/>
      <c r="K15143" s="64"/>
      <c r="L15143" s="64"/>
      <c r="M15143" t="s" s="48">
        <v>43</v>
      </c>
      <c r="O15143" t="s" s="41">
        <v>2343</v>
      </c>
    </row>
    <row r="15144" s="22" customFormat="1" ht="9" customHeight="1" hidden="1">
      <c r="A15144" t="s" s="49">
        <v>2341</v>
      </c>
      <c r="B15144" s="84"/>
      <c r="C15144" t="s" s="60">
        <v>2542</v>
      </c>
      <c r="G15144" t="s" s="48">
        <v>39</v>
      </c>
      <c r="H15144" t="s" s="61">
        <v>539</v>
      </c>
      <c r="I15144" s="62"/>
      <c r="J15144" s="63"/>
      <c r="K15144" s="64"/>
      <c r="L15144" s="64"/>
      <c r="M15144" t="s" s="48">
        <v>43</v>
      </c>
      <c r="O15144" t="s" s="41">
        <v>2343</v>
      </c>
    </row>
    <row r="15145" s="22" customFormat="1" ht="9" customHeight="1" hidden="1">
      <c r="A15145" t="s" s="49">
        <v>2341</v>
      </c>
      <c r="B15145" t="s" s="85">
        <v>2663</v>
      </c>
      <c r="C15145" s="51"/>
      <c r="D15145" s="51"/>
      <c r="E15145" s="51"/>
      <c r="F15145" s="52"/>
      <c r="G15145" s="53"/>
      <c r="H15145" t="s" s="54">
        <v>2664</v>
      </c>
      <c r="I15145" s="55"/>
      <c r="J15145" s="56"/>
      <c r="K15145" s="57"/>
      <c r="L15145" s="57"/>
      <c r="M15145" s="53"/>
      <c r="N15145" s="53"/>
      <c r="O15145" s="58"/>
      <c r="P15145" s="53"/>
      <c r="Q15145" s="53"/>
      <c r="R15145" s="53"/>
      <c r="S15145" s="53"/>
    </row>
    <row r="15146" s="22" customFormat="1" ht="9" customHeight="1" hidden="1">
      <c r="A15146" t="s" s="49">
        <v>2341</v>
      </c>
      <c r="B15146" s="84"/>
      <c r="C15146" t="s" s="60">
        <v>38</v>
      </c>
      <c r="G15146" t="s" s="48">
        <v>39</v>
      </c>
      <c r="H15146" t="s" s="61">
        <v>21</v>
      </c>
      <c r="I15146" s="62"/>
      <c r="J15146" s="63"/>
      <c r="K15146" s="64"/>
      <c r="L15146" s="64"/>
      <c r="O15146" t="s" s="41">
        <v>2343</v>
      </c>
    </row>
    <row r="15147" s="22" customFormat="1" ht="9" customHeight="1" hidden="1">
      <c r="A15147" t="s" s="49">
        <v>2341</v>
      </c>
      <c r="B15147" s="84"/>
      <c r="C15147" t="s" s="60">
        <v>41</v>
      </c>
      <c r="G15147" t="s" s="48">
        <v>39</v>
      </c>
      <c r="H15147" t="s" s="61">
        <v>42</v>
      </c>
      <c r="I15147" s="62"/>
      <c r="J15147" s="63"/>
      <c r="K15147" s="64"/>
      <c r="L15147" s="64"/>
      <c r="M15147" t="s" s="48">
        <v>43</v>
      </c>
      <c r="N15147" t="s" s="48">
        <v>43</v>
      </c>
      <c r="O15147" t="s" s="41">
        <v>2343</v>
      </c>
    </row>
    <row r="15148" s="22" customFormat="1" ht="9" customHeight="1" hidden="1">
      <c r="A15148" t="s" s="49">
        <v>2341</v>
      </c>
      <c r="B15148" s="84"/>
      <c r="C15148" t="s" s="65">
        <v>45</v>
      </c>
      <c r="D15148" s="66"/>
      <c r="E15148" s="66"/>
      <c r="F15148" s="67"/>
      <c r="G15148" t="s" s="48">
        <v>39</v>
      </c>
      <c r="H15148" t="s" s="61">
        <v>46</v>
      </c>
      <c r="I15148" s="62"/>
      <c r="J15148" s="63"/>
      <c r="K15148" s="64"/>
      <c r="L15148" s="64"/>
    </row>
    <row r="15149" s="22" customFormat="1" ht="9" customHeight="1" hidden="1">
      <c r="A15149" t="s" s="49">
        <v>2341</v>
      </c>
      <c r="B15149" s="84"/>
      <c r="C15149" t="s" s="60">
        <v>47</v>
      </c>
      <c r="G15149" t="s" s="48">
        <v>39</v>
      </c>
      <c r="H15149" t="s" s="61">
        <v>48</v>
      </c>
      <c r="I15149" s="62"/>
      <c r="J15149" s="63"/>
      <c r="K15149" s="64"/>
      <c r="L15149" s="64"/>
      <c r="M15149" t="s" s="48">
        <v>49</v>
      </c>
      <c r="N15149" t="s" s="48">
        <v>43</v>
      </c>
    </row>
    <row r="15150" s="22" customFormat="1" ht="9" customHeight="1" hidden="1">
      <c r="A15150" t="s" s="49">
        <v>2341</v>
      </c>
      <c r="B15150" s="84"/>
      <c r="C15150" t="s" s="60">
        <v>50</v>
      </c>
      <c r="G15150" t="s" s="48">
        <v>39</v>
      </c>
      <c r="H15150" t="s" s="61">
        <v>51</v>
      </c>
      <c r="I15150" s="62"/>
      <c r="J15150" s="63"/>
      <c r="K15150" s="64"/>
      <c r="L15150" s="64"/>
    </row>
    <row r="15151" s="22" customFormat="1" ht="9" customHeight="1" hidden="1">
      <c r="A15151" t="s" s="49">
        <v>2341</v>
      </c>
      <c r="B15151" s="84"/>
      <c r="C15151" t="s" s="65">
        <v>52</v>
      </c>
      <c r="D15151" s="66"/>
      <c r="E15151" s="66"/>
      <c r="F15151" s="67"/>
      <c r="G15151" t="s" s="48">
        <v>39</v>
      </c>
      <c r="H15151" t="s" s="61">
        <v>53</v>
      </c>
      <c r="I15151" s="62"/>
      <c r="J15151" s="63"/>
      <c r="K15151" s="64"/>
      <c r="L15151" s="64"/>
    </row>
    <row r="15152" s="22" customFormat="1" ht="9" customHeight="1" hidden="1">
      <c r="A15152" t="s" s="49">
        <v>2341</v>
      </c>
      <c r="B15152" s="84"/>
      <c r="C15152" t="s" s="65">
        <v>54</v>
      </c>
      <c r="D15152" s="66"/>
      <c r="E15152" s="66"/>
      <c r="F15152" s="67"/>
      <c r="G15152" t="s" s="48">
        <v>39</v>
      </c>
      <c r="H15152" t="s" s="61">
        <v>55</v>
      </c>
      <c r="I15152" s="62"/>
      <c r="J15152" s="63"/>
      <c r="K15152" s="64"/>
      <c r="L15152" s="64"/>
    </row>
    <row r="15153" s="22" customFormat="1" ht="9" customHeight="1" hidden="1">
      <c r="A15153" t="s" s="49">
        <v>2341</v>
      </c>
      <c r="B15153" s="84"/>
      <c r="C15153" t="s" s="60">
        <v>56</v>
      </c>
      <c r="G15153" t="s" s="48">
        <v>57</v>
      </c>
      <c r="H15153" t="s" s="61">
        <v>58</v>
      </c>
      <c r="I15153" s="62"/>
      <c r="J15153" s="63"/>
      <c r="K15153" s="64"/>
      <c r="L15153" s="64"/>
    </row>
    <row r="15154" s="22" customFormat="1" ht="9" customHeight="1" hidden="1">
      <c r="A15154" t="s" s="49">
        <v>2341</v>
      </c>
      <c r="B15154" s="84"/>
      <c r="C15154" t="s" s="60">
        <v>59</v>
      </c>
      <c r="G15154" t="s" s="48">
        <v>57</v>
      </c>
      <c r="H15154" t="s" s="61">
        <v>60</v>
      </c>
      <c r="I15154" s="62"/>
      <c r="J15154" s="63"/>
      <c r="K15154" s="64"/>
      <c r="L15154" s="64"/>
    </row>
    <row r="15155" s="22" customFormat="1" ht="9" customHeight="1" hidden="1">
      <c r="A15155" t="s" s="49">
        <v>2341</v>
      </c>
      <c r="B15155" s="84"/>
      <c r="C15155" t="s" s="60">
        <v>61</v>
      </c>
      <c r="G15155" t="s" s="48">
        <v>57</v>
      </c>
      <c r="H15155" t="s" s="61">
        <v>62</v>
      </c>
      <c r="I15155" s="62"/>
      <c r="J15155" s="63"/>
      <c r="K15155" s="64"/>
      <c r="L15155" s="64"/>
    </row>
    <row r="15156" s="22" customFormat="1" ht="9" customHeight="1" hidden="1">
      <c r="A15156" t="s" s="49">
        <v>2341</v>
      </c>
      <c r="B15156" s="84"/>
      <c r="C15156" t="s" s="60">
        <v>63</v>
      </c>
      <c r="G15156" t="s" s="48">
        <v>57</v>
      </c>
      <c r="H15156" t="s" s="61">
        <v>64</v>
      </c>
      <c r="I15156" s="62"/>
      <c r="J15156" s="63"/>
      <c r="K15156" s="64"/>
      <c r="L15156" s="64"/>
    </row>
    <row r="15157" s="22" customFormat="1" ht="9" customHeight="1" hidden="1">
      <c r="A15157" t="s" s="49">
        <v>2341</v>
      </c>
      <c r="B15157" s="84"/>
      <c r="C15157" t="s" s="60">
        <v>65</v>
      </c>
      <c r="G15157" t="s" s="48">
        <v>57</v>
      </c>
      <c r="H15157" t="s" s="61">
        <v>66</v>
      </c>
      <c r="I15157" s="62"/>
      <c r="J15157" s="63"/>
      <c r="K15157" s="64"/>
      <c r="L15157" s="64"/>
    </row>
    <row r="15158" s="22" customFormat="1" ht="9" customHeight="1" hidden="1">
      <c r="A15158" t="s" s="49">
        <v>2341</v>
      </c>
      <c r="B15158" s="84"/>
      <c r="C15158" t="s" s="60">
        <v>67</v>
      </c>
      <c r="G15158" t="s" s="48">
        <v>57</v>
      </c>
      <c r="H15158" t="s" s="61">
        <v>68</v>
      </c>
      <c r="I15158" s="62"/>
      <c r="J15158" s="63"/>
      <c r="K15158" s="64"/>
      <c r="L15158" s="64"/>
    </row>
    <row r="15159" s="22" customFormat="1" ht="9" customHeight="1" hidden="1">
      <c r="A15159" t="s" s="49">
        <v>2341</v>
      </c>
      <c r="B15159" s="84"/>
      <c r="C15159" t="s" s="60">
        <v>69</v>
      </c>
      <c r="G15159" t="s" s="48">
        <v>57</v>
      </c>
      <c r="H15159" t="s" s="61">
        <v>70</v>
      </c>
      <c r="I15159" s="62"/>
      <c r="J15159" s="63"/>
      <c r="K15159" s="64"/>
      <c r="L15159" s="64"/>
    </row>
    <row r="15160" s="22" customFormat="1" ht="9" customHeight="1" hidden="1">
      <c r="A15160" t="s" s="49">
        <v>2341</v>
      </c>
      <c r="B15160" s="84"/>
      <c r="C15160" t="s" s="60">
        <v>71</v>
      </c>
      <c r="G15160" t="s" s="48">
        <v>57</v>
      </c>
      <c r="H15160" t="s" s="61">
        <v>72</v>
      </c>
      <c r="I15160" s="62"/>
      <c r="J15160" s="63"/>
      <c r="K15160" s="64"/>
      <c r="L15160" s="64"/>
    </row>
    <row r="15161" s="69" customFormat="1" ht="9" customHeight="1" hidden="1">
      <c r="A15161" t="s" s="70">
        <v>2341</v>
      </c>
      <c r="B15161" s="86"/>
      <c r="C15161" s="72"/>
      <c r="D15161" t="s" s="73">
        <v>38</v>
      </c>
      <c r="E15161" s="74"/>
      <c r="F15161" s="40"/>
      <c r="G15161" t="s" s="75">
        <v>39</v>
      </c>
      <c r="H15161" t="s" s="76">
        <v>21</v>
      </c>
      <c r="I15161" s="62"/>
      <c r="J15161" s="63"/>
      <c r="K15161" s="64"/>
      <c r="L15161" s="64"/>
      <c r="M15161" s="64"/>
      <c r="N15161" s="64"/>
      <c r="O15161" s="77"/>
      <c r="P15161" s="64"/>
      <c r="S15161" s="72"/>
    </row>
    <row r="15162" s="69" customFormat="1" ht="9" customHeight="1" hidden="1">
      <c r="A15162" t="s" s="70">
        <v>2341</v>
      </c>
      <c r="B15162" s="86"/>
      <c r="C15162" s="72"/>
      <c r="D15162" t="s" s="73">
        <v>41</v>
      </c>
      <c r="E15162" s="74"/>
      <c r="F15162" s="40"/>
      <c r="G15162" t="s" s="75">
        <v>39</v>
      </c>
      <c r="H15162" t="s" s="76">
        <v>42</v>
      </c>
      <c r="I15162" s="62"/>
      <c r="J15162" s="63"/>
      <c r="K15162" s="64"/>
      <c r="L15162" s="64"/>
      <c r="M15162" s="64"/>
      <c r="N15162" s="64"/>
      <c r="O15162" s="77"/>
      <c r="P15162" s="64"/>
      <c r="S15162" s="72"/>
    </row>
    <row r="15163" s="69" customFormat="1" ht="9" customHeight="1" hidden="1">
      <c r="A15163" t="s" s="70">
        <v>2341</v>
      </c>
      <c r="B15163" s="86"/>
      <c r="C15163" s="78"/>
      <c r="D15163" t="s" s="79">
        <v>45</v>
      </c>
      <c r="E15163" s="80"/>
      <c r="F15163" s="81"/>
      <c r="G15163" t="s" s="75">
        <v>39</v>
      </c>
      <c r="H15163" t="s" s="76">
        <v>46</v>
      </c>
      <c r="I15163" s="62"/>
      <c r="J15163" s="63"/>
      <c r="K15163" s="64"/>
      <c r="L15163" s="64"/>
      <c r="M15163" s="64"/>
      <c r="N15163" s="64"/>
      <c r="O15163" s="77"/>
      <c r="P15163" s="64"/>
      <c r="S15163" s="72"/>
    </row>
    <row r="15164" s="22" customFormat="1" ht="9" customHeight="1" hidden="1">
      <c r="A15164" t="s" s="49">
        <v>2341</v>
      </c>
      <c r="B15164" s="84"/>
      <c r="D15164" t="s" s="60">
        <v>73</v>
      </c>
      <c r="G15164" t="s" s="48">
        <v>39</v>
      </c>
      <c r="H15164" t="s" s="61">
        <v>74</v>
      </c>
      <c r="I15164" s="62"/>
      <c r="J15164" s="63"/>
      <c r="K15164" s="64"/>
      <c r="L15164" s="64"/>
    </row>
    <row r="15165" s="22" customFormat="1" ht="9" customHeight="1" hidden="1">
      <c r="A15165" t="s" s="49">
        <v>2341</v>
      </c>
      <c r="B15165" s="84"/>
      <c r="D15165" t="s" s="60">
        <v>75</v>
      </c>
      <c r="G15165" t="s" s="48">
        <v>39</v>
      </c>
      <c r="H15165" t="s" s="61">
        <v>76</v>
      </c>
      <c r="I15165" s="62"/>
      <c r="J15165" s="63"/>
      <c r="K15165" s="64"/>
      <c r="L15165" s="64"/>
    </row>
    <row r="15166" s="22" customFormat="1" ht="9" customHeight="1" hidden="1">
      <c r="A15166" t="s" s="49">
        <v>2341</v>
      </c>
      <c r="B15166" s="84"/>
      <c r="D15166" t="s" s="60">
        <v>77</v>
      </c>
      <c r="G15166" t="s" s="48">
        <v>39</v>
      </c>
      <c r="H15166" t="s" s="61">
        <v>78</v>
      </c>
      <c r="I15166" s="62"/>
      <c r="J15166" s="63"/>
      <c r="K15166" s="64"/>
      <c r="L15166" s="64"/>
    </row>
    <row r="15167" s="22" customFormat="1" ht="9" customHeight="1" hidden="1">
      <c r="A15167" t="s" s="49">
        <v>2341</v>
      </c>
      <c r="B15167" s="84"/>
      <c r="D15167" t="s" s="60">
        <v>79</v>
      </c>
      <c r="G15167" t="s" s="48">
        <v>80</v>
      </c>
      <c r="H15167" t="s" s="61">
        <v>81</v>
      </c>
      <c r="I15167" s="62"/>
      <c r="J15167" s="63"/>
      <c r="K15167" s="64"/>
      <c r="L15167" s="64"/>
    </row>
    <row r="15168" s="22" customFormat="1" ht="9" customHeight="1" hidden="1">
      <c r="A15168" t="s" s="49">
        <v>2341</v>
      </c>
      <c r="B15168" s="84"/>
      <c r="D15168" t="s" s="60">
        <v>82</v>
      </c>
      <c r="G15168" t="s" s="48">
        <v>57</v>
      </c>
      <c r="H15168" t="s" s="61">
        <v>83</v>
      </c>
      <c r="I15168" s="62"/>
      <c r="J15168" s="63"/>
      <c r="K15168" s="64"/>
      <c r="L15168" s="64"/>
    </row>
    <row r="15169" s="22" customFormat="1" ht="9" customHeight="1" hidden="1">
      <c r="A15169" t="s" s="49">
        <v>2341</v>
      </c>
      <c r="B15169" s="84"/>
      <c r="E15169" t="s" s="60">
        <v>84</v>
      </c>
      <c r="G15169" t="s" s="48">
        <v>39</v>
      </c>
      <c r="H15169" t="s" s="61">
        <v>85</v>
      </c>
      <c r="I15169" s="62"/>
      <c r="J15169" s="63"/>
      <c r="K15169" s="64"/>
      <c r="L15169" s="64"/>
    </row>
    <row r="15170" s="22" customFormat="1" ht="9" customHeight="1" hidden="1">
      <c r="A15170" t="s" s="49">
        <v>2341</v>
      </c>
      <c r="B15170" s="84"/>
      <c r="E15170" t="s" s="60">
        <v>86</v>
      </c>
      <c r="G15170" t="s" s="48">
        <v>39</v>
      </c>
      <c r="H15170" t="s" s="61">
        <v>87</v>
      </c>
      <c r="I15170" s="62"/>
      <c r="J15170" s="63"/>
      <c r="K15170" s="64"/>
      <c r="L15170" s="64"/>
    </row>
    <row r="15171" s="22" customFormat="1" ht="9" customHeight="1" hidden="1">
      <c r="A15171" t="s" s="49">
        <v>2341</v>
      </c>
      <c r="B15171" s="84"/>
      <c r="E15171" t="s" s="60">
        <v>88</v>
      </c>
      <c r="G15171" t="s" s="48">
        <v>39</v>
      </c>
      <c r="H15171" t="s" s="61">
        <v>89</v>
      </c>
      <c r="I15171" s="62"/>
      <c r="J15171" s="63"/>
      <c r="K15171" s="64"/>
      <c r="L15171" s="64"/>
    </row>
    <row r="15172" s="22" customFormat="1" ht="9" customHeight="1" hidden="1">
      <c r="A15172" t="s" s="49">
        <v>2341</v>
      </c>
      <c r="B15172" s="84"/>
      <c r="E15172" t="s" s="60">
        <v>90</v>
      </c>
      <c r="G15172" t="s" s="48">
        <v>39</v>
      </c>
      <c r="H15172" t="s" s="61">
        <v>91</v>
      </c>
      <c r="I15172" s="62"/>
      <c r="J15172" s="63"/>
      <c r="K15172" s="64"/>
      <c r="L15172" s="64"/>
    </row>
    <row r="15173" s="22" customFormat="1" ht="9" customHeight="1" hidden="1">
      <c r="A15173" t="s" s="49">
        <v>2341</v>
      </c>
      <c r="B15173" s="84"/>
      <c r="E15173" t="s" s="60">
        <v>92</v>
      </c>
      <c r="G15173" t="s" s="48">
        <v>39</v>
      </c>
      <c r="H15173" t="s" s="61">
        <v>93</v>
      </c>
      <c r="I15173" s="62"/>
      <c r="J15173" s="63"/>
      <c r="K15173" s="64"/>
      <c r="L15173" s="64"/>
    </row>
    <row r="15174" s="22" customFormat="1" ht="9" customHeight="1" hidden="1">
      <c r="A15174" t="s" s="49">
        <v>2341</v>
      </c>
      <c r="B15174" s="84"/>
      <c r="E15174" t="s" s="60">
        <v>94</v>
      </c>
      <c r="G15174" t="s" s="48">
        <v>39</v>
      </c>
      <c r="H15174" t="s" s="61">
        <v>95</v>
      </c>
      <c r="I15174" s="62"/>
      <c r="J15174" s="63"/>
      <c r="K15174" s="64"/>
      <c r="L15174" s="64"/>
    </row>
    <row r="15175" s="22" customFormat="1" ht="9" customHeight="1" hidden="1">
      <c r="A15175" t="s" s="49">
        <v>2341</v>
      </c>
      <c r="B15175" s="84"/>
      <c r="E15175" t="s" s="60">
        <v>96</v>
      </c>
      <c r="G15175" t="s" s="48">
        <v>39</v>
      </c>
      <c r="H15175" t="s" s="61">
        <v>97</v>
      </c>
      <c r="I15175" s="62"/>
      <c r="J15175" s="63"/>
      <c r="K15175" s="64"/>
      <c r="L15175" s="64"/>
    </row>
    <row r="15176" s="22" customFormat="1" ht="9" customHeight="1" hidden="1">
      <c r="A15176" t="s" s="49">
        <v>2341</v>
      </c>
      <c r="B15176" s="84"/>
      <c r="E15176" t="s" s="60">
        <v>98</v>
      </c>
      <c r="G15176" t="s" s="48">
        <v>39</v>
      </c>
      <c r="H15176" t="s" s="61">
        <v>99</v>
      </c>
      <c r="I15176" s="62"/>
      <c r="J15176" s="63"/>
      <c r="K15176" s="64"/>
      <c r="L15176" s="64"/>
    </row>
    <row r="15177" s="22" customFormat="1" ht="9" customHeight="1" hidden="1">
      <c r="A15177" t="s" s="49">
        <v>2341</v>
      </c>
      <c r="B15177" s="84"/>
      <c r="E15177" t="s" s="60">
        <v>100</v>
      </c>
      <c r="G15177" t="s" s="48">
        <v>39</v>
      </c>
      <c r="H15177" t="s" s="61">
        <v>101</v>
      </c>
      <c r="I15177" s="62"/>
      <c r="J15177" s="63"/>
      <c r="K15177" s="64"/>
      <c r="L15177" s="64"/>
    </row>
    <row r="15178" s="22" customFormat="1" ht="9" customHeight="1" hidden="1">
      <c r="A15178" t="s" s="49">
        <v>2341</v>
      </c>
      <c r="B15178" s="84"/>
      <c r="E15178" t="s" s="60">
        <v>102</v>
      </c>
      <c r="G15178" t="s" s="48">
        <v>39</v>
      </c>
      <c r="H15178" t="s" s="61">
        <v>103</v>
      </c>
      <c r="I15178" s="62"/>
      <c r="J15178" s="63"/>
      <c r="K15178" s="64"/>
      <c r="L15178" s="64"/>
    </row>
    <row r="15179" s="22" customFormat="1" ht="9" customHeight="1" hidden="1">
      <c r="A15179" t="s" s="49">
        <v>2341</v>
      </c>
      <c r="B15179" s="84"/>
      <c r="E15179" t="s" s="60">
        <v>104</v>
      </c>
      <c r="G15179" t="s" s="48">
        <v>39</v>
      </c>
      <c r="H15179" t="s" s="61">
        <v>105</v>
      </c>
      <c r="I15179" s="62"/>
      <c r="J15179" s="63"/>
      <c r="K15179" s="64"/>
      <c r="L15179" s="64"/>
    </row>
    <row r="15180" s="22" customFormat="1" ht="9" customHeight="1" hidden="1">
      <c r="A15180" t="s" s="49">
        <v>2341</v>
      </c>
      <c r="B15180" s="84"/>
      <c r="E15180" t="s" s="60">
        <v>106</v>
      </c>
      <c r="G15180" t="s" s="48">
        <v>39</v>
      </c>
      <c r="H15180" t="s" s="61">
        <v>107</v>
      </c>
      <c r="I15180" s="62"/>
      <c r="J15180" s="63"/>
      <c r="K15180" s="64"/>
      <c r="L15180" s="64"/>
    </row>
    <row r="15181" s="22" customFormat="1" ht="9" customHeight="1" hidden="1">
      <c r="A15181" t="s" s="49">
        <v>2341</v>
      </c>
      <c r="B15181" s="84"/>
      <c r="E15181" t="s" s="60">
        <v>108</v>
      </c>
      <c r="G15181" t="s" s="48">
        <v>39</v>
      </c>
      <c r="H15181" t="s" s="61">
        <v>109</v>
      </c>
      <c r="I15181" s="62"/>
      <c r="J15181" s="63"/>
      <c r="K15181" s="64"/>
      <c r="L15181" s="64"/>
    </row>
    <row r="15182" s="22" customFormat="1" ht="9" customHeight="1" hidden="1">
      <c r="A15182" t="s" s="49">
        <v>2341</v>
      </c>
      <c r="B15182" s="84"/>
      <c r="E15182" t="s" s="60">
        <v>110</v>
      </c>
      <c r="G15182" t="s" s="48">
        <v>39</v>
      </c>
      <c r="H15182" t="s" s="61">
        <v>111</v>
      </c>
      <c r="I15182" s="62"/>
      <c r="J15182" s="63"/>
      <c r="K15182" s="64"/>
      <c r="L15182" s="64"/>
    </row>
    <row r="15183" s="22" customFormat="1" ht="9" customHeight="1" hidden="1">
      <c r="A15183" t="s" s="49">
        <v>2341</v>
      </c>
      <c r="B15183" s="84"/>
      <c r="E15183" t="s" s="60">
        <v>112</v>
      </c>
      <c r="G15183" t="s" s="48">
        <v>39</v>
      </c>
      <c r="H15183" t="s" s="61">
        <v>113</v>
      </c>
      <c r="I15183" s="62"/>
      <c r="J15183" s="63"/>
      <c r="K15183" s="64"/>
      <c r="L15183" s="64"/>
    </row>
    <row r="15184" s="22" customFormat="1" ht="9" customHeight="1" hidden="1">
      <c r="A15184" t="s" s="49">
        <v>2341</v>
      </c>
      <c r="B15184" s="84"/>
      <c r="C15184" t="s" s="65">
        <v>2274</v>
      </c>
      <c r="D15184" s="66"/>
      <c r="E15184" s="66"/>
      <c r="F15184" s="67"/>
      <c r="G15184" t="s" s="48">
        <v>39</v>
      </c>
      <c r="H15184" t="s" s="61">
        <v>1244</v>
      </c>
      <c r="I15184" s="62"/>
      <c r="J15184" s="63"/>
      <c r="K15184" s="64"/>
      <c r="L15184" s="64"/>
    </row>
    <row r="15185" s="22" customFormat="1" ht="9" customHeight="1" hidden="1">
      <c r="A15185" t="s" s="49">
        <v>2341</v>
      </c>
      <c r="B15185" s="84"/>
      <c r="C15185" t="s" s="60">
        <v>2325</v>
      </c>
      <c r="G15185" t="s" s="48">
        <v>39</v>
      </c>
      <c r="H15185" t="s" s="61">
        <v>2528</v>
      </c>
      <c r="I15185" s="62"/>
      <c r="J15185" s="63"/>
      <c r="K15185" s="64"/>
      <c r="L15185" s="64"/>
      <c r="M15185" t="s" s="48">
        <v>49</v>
      </c>
      <c r="N15185" t="s" s="48">
        <v>43</v>
      </c>
      <c r="O15185" t="s" s="41">
        <v>2343</v>
      </c>
    </row>
    <row r="15186" s="22" customFormat="1" ht="9" customHeight="1" hidden="1">
      <c r="A15186" t="s" s="49">
        <v>2341</v>
      </c>
      <c r="B15186" s="84"/>
      <c r="C15186" t="s" s="65">
        <v>2344</v>
      </c>
      <c r="D15186" s="66"/>
      <c r="E15186" s="66"/>
      <c r="F15186" s="67"/>
      <c r="G15186" t="s" s="48">
        <v>39</v>
      </c>
      <c r="H15186" t="s" s="61">
        <v>121</v>
      </c>
      <c r="I15186" s="62"/>
      <c r="J15186" s="63"/>
      <c r="K15186" s="64"/>
      <c r="L15186" s="64"/>
    </row>
    <row r="15187" s="22" customFormat="1" ht="9" customHeight="1" hidden="1">
      <c r="A15187" t="s" s="49">
        <v>2341</v>
      </c>
      <c r="B15187" s="84"/>
      <c r="C15187" t="s" s="60">
        <v>2278</v>
      </c>
      <c r="G15187" t="s" s="48">
        <v>39</v>
      </c>
      <c r="H15187" t="s" s="61">
        <v>2279</v>
      </c>
      <c r="I15187" s="62"/>
      <c r="J15187" s="63"/>
      <c r="K15187" s="64"/>
      <c r="L15187" s="64"/>
      <c r="M15187" t="s" s="48">
        <v>49</v>
      </c>
      <c r="N15187" t="s" s="48">
        <v>43</v>
      </c>
      <c r="O15187" t="s" s="41">
        <v>2343</v>
      </c>
    </row>
    <row r="15188" s="22" customFormat="1" ht="9" customHeight="1" hidden="1">
      <c r="A15188" t="s" s="49">
        <v>2341</v>
      </c>
      <c r="B15188" s="84"/>
      <c r="C15188" t="s" s="60">
        <v>2280</v>
      </c>
      <c r="G15188" t="s" s="48">
        <v>39</v>
      </c>
      <c r="H15188" t="s" s="61">
        <v>2281</v>
      </c>
      <c r="I15188" s="62"/>
      <c r="J15188" s="63"/>
      <c r="K15188" s="64"/>
      <c r="L15188" s="64"/>
      <c r="M15188" t="s" s="48">
        <v>49</v>
      </c>
      <c r="N15188" t="s" s="48">
        <v>43</v>
      </c>
      <c r="O15188" t="s" s="41">
        <v>2343</v>
      </c>
    </row>
    <row r="15189" s="22" customFormat="1" ht="9" customHeight="1" hidden="1">
      <c r="A15189" t="s" s="49">
        <v>2341</v>
      </c>
      <c r="B15189" s="84"/>
      <c r="C15189" t="s" s="60">
        <v>2282</v>
      </c>
      <c r="G15189" t="s" s="48">
        <v>39</v>
      </c>
      <c r="H15189" t="s" s="61">
        <v>2283</v>
      </c>
      <c r="I15189" s="62"/>
      <c r="J15189" s="63"/>
      <c r="K15189" s="64"/>
      <c r="L15189" s="64"/>
      <c r="O15189" t="s" s="41">
        <v>2343</v>
      </c>
    </row>
    <row r="15190" s="22" customFormat="1" ht="9" customHeight="1" hidden="1">
      <c r="A15190" t="s" s="49">
        <v>2341</v>
      </c>
      <c r="B15190" s="84"/>
      <c r="C15190" t="s" s="60">
        <v>2284</v>
      </c>
      <c r="G15190" t="s" s="48">
        <v>39</v>
      </c>
      <c r="H15190" t="s" s="61">
        <v>2285</v>
      </c>
      <c r="I15190" s="62"/>
      <c r="J15190" s="63"/>
      <c r="K15190" s="64"/>
      <c r="L15190" s="64"/>
      <c r="M15190" t="s" s="48">
        <v>43</v>
      </c>
      <c r="O15190" t="s" s="41">
        <v>2343</v>
      </c>
    </row>
    <row r="15191" s="22" customFormat="1" ht="9" customHeight="1" hidden="1">
      <c r="A15191" t="s" s="49">
        <v>2341</v>
      </c>
      <c r="B15191" s="84"/>
      <c r="C15191" t="s" s="60">
        <v>2286</v>
      </c>
      <c r="G15191" t="s" s="48">
        <v>39</v>
      </c>
      <c r="H15191" t="s" s="61">
        <v>2287</v>
      </c>
      <c r="I15191" s="62"/>
      <c r="J15191" s="63"/>
      <c r="K15191" s="64"/>
      <c r="L15191" s="64"/>
      <c r="M15191" t="s" s="48">
        <v>43</v>
      </c>
      <c r="O15191" t="s" s="41">
        <v>2343</v>
      </c>
    </row>
    <row r="15192" s="22" customFormat="1" ht="9" customHeight="1" hidden="1">
      <c r="A15192" t="s" s="49">
        <v>2341</v>
      </c>
      <c r="B15192" s="84"/>
      <c r="C15192" t="s" s="60">
        <v>2288</v>
      </c>
      <c r="G15192" t="s" s="48">
        <v>39</v>
      </c>
      <c r="H15192" t="s" s="61">
        <v>2289</v>
      </c>
      <c r="I15192" s="62"/>
      <c r="J15192" s="63"/>
      <c r="K15192" s="64"/>
      <c r="L15192" s="64"/>
    </row>
    <row r="15193" s="22" customFormat="1" ht="9" customHeight="1" hidden="1">
      <c r="A15193" t="s" s="49">
        <v>2341</v>
      </c>
      <c r="B15193" s="84"/>
      <c r="C15193" t="s" s="60">
        <v>2290</v>
      </c>
      <c r="G15193" t="s" s="48">
        <v>39</v>
      </c>
      <c r="H15193" t="s" s="61">
        <v>2291</v>
      </c>
      <c r="I15193" s="62"/>
      <c r="J15193" s="63"/>
      <c r="K15193" s="64"/>
      <c r="L15193" s="64"/>
      <c r="O15193" t="s" s="41">
        <v>2343</v>
      </c>
    </row>
    <row r="15194" s="22" customFormat="1" ht="9" customHeight="1" hidden="1">
      <c r="A15194" t="s" s="49">
        <v>2341</v>
      </c>
      <c r="B15194" s="84"/>
      <c r="C15194" t="s" s="60">
        <v>2292</v>
      </c>
      <c r="G15194" t="s" s="48">
        <v>39</v>
      </c>
      <c r="H15194" t="s" s="61">
        <v>2293</v>
      </c>
      <c r="I15194" s="62"/>
      <c r="J15194" s="63"/>
      <c r="K15194" s="64"/>
      <c r="L15194" s="64"/>
      <c r="M15194" t="s" s="48">
        <v>49</v>
      </c>
      <c r="N15194" t="s" s="48">
        <v>43</v>
      </c>
      <c r="O15194" t="s" s="41">
        <v>2343</v>
      </c>
    </row>
    <row r="15195" s="22" customFormat="1" ht="9" customHeight="1" hidden="1">
      <c r="A15195" t="s" s="49">
        <v>2341</v>
      </c>
      <c r="B15195" s="84"/>
      <c r="C15195" t="s" s="60">
        <v>2294</v>
      </c>
      <c r="G15195" t="s" s="48">
        <v>39</v>
      </c>
      <c r="H15195" t="s" s="61">
        <v>2295</v>
      </c>
      <c r="I15195" s="62"/>
      <c r="J15195" s="63"/>
      <c r="K15195" s="64"/>
      <c r="L15195" s="64"/>
      <c r="M15195" t="s" s="48">
        <v>49</v>
      </c>
      <c r="N15195" t="s" s="48">
        <v>43</v>
      </c>
      <c r="O15195" t="s" s="41">
        <v>2343</v>
      </c>
    </row>
    <row r="15196" s="22" customFormat="1" ht="9" customHeight="1" hidden="1">
      <c r="A15196" t="s" s="49">
        <v>2341</v>
      </c>
      <c r="B15196" s="84"/>
      <c r="C15196" t="s" s="60">
        <v>2296</v>
      </c>
      <c r="G15196" t="s" s="48">
        <v>39</v>
      </c>
      <c r="H15196" t="s" s="61">
        <v>2297</v>
      </c>
      <c r="I15196" s="62"/>
      <c r="J15196" s="63"/>
      <c r="K15196" s="64"/>
      <c r="L15196" s="64"/>
      <c r="M15196" t="s" s="48">
        <v>49</v>
      </c>
      <c r="N15196" t="s" s="48">
        <v>43</v>
      </c>
      <c r="O15196" t="s" s="41">
        <v>2343</v>
      </c>
    </row>
    <row r="15197" s="22" customFormat="1" ht="9" customHeight="1" hidden="1">
      <c r="A15197" t="s" s="49">
        <v>2341</v>
      </c>
      <c r="B15197" s="84"/>
      <c r="C15197" t="s" s="60">
        <v>2298</v>
      </c>
      <c r="G15197" t="s" s="48">
        <v>39</v>
      </c>
      <c r="H15197" t="s" s="61">
        <v>2299</v>
      </c>
      <c r="I15197" s="62"/>
      <c r="J15197" s="63"/>
      <c r="K15197" s="64"/>
      <c r="L15197" s="64"/>
      <c r="M15197" t="s" s="48">
        <v>49</v>
      </c>
      <c r="N15197" t="s" s="48">
        <v>43</v>
      </c>
      <c r="O15197" t="s" s="41">
        <v>2343</v>
      </c>
    </row>
    <row r="15198" s="22" customFormat="1" ht="9" customHeight="1" hidden="1">
      <c r="A15198" t="s" s="49">
        <v>2341</v>
      </c>
      <c r="B15198" s="84"/>
      <c r="C15198" t="s" s="60">
        <v>2300</v>
      </c>
      <c r="G15198" t="s" s="48">
        <v>39</v>
      </c>
      <c r="H15198" t="s" s="61">
        <v>792</v>
      </c>
      <c r="I15198" s="62"/>
      <c r="J15198" s="63"/>
      <c r="K15198" s="64"/>
      <c r="L15198" s="64"/>
      <c r="M15198" t="s" s="48">
        <v>43</v>
      </c>
      <c r="N15198" t="s" s="48">
        <v>43</v>
      </c>
      <c r="O15198" t="s" s="41">
        <v>2343</v>
      </c>
    </row>
    <row r="15199" s="22" customFormat="1" ht="9" customHeight="1" hidden="1">
      <c r="A15199" t="s" s="49">
        <v>2341</v>
      </c>
      <c r="B15199" s="84"/>
      <c r="C15199" t="s" s="60">
        <v>2301</v>
      </c>
      <c r="G15199" t="s" s="48">
        <v>39</v>
      </c>
      <c r="H15199" t="s" s="61">
        <v>261</v>
      </c>
      <c r="I15199" s="62"/>
      <c r="J15199" s="63"/>
      <c r="K15199" s="64"/>
      <c r="L15199" s="64"/>
      <c r="M15199" t="s" s="48">
        <v>43</v>
      </c>
      <c r="N15199" t="s" s="48">
        <v>43</v>
      </c>
      <c r="O15199" t="s" s="41">
        <v>2343</v>
      </c>
    </row>
    <row r="15200" s="22" customFormat="1" ht="9" customHeight="1" hidden="1">
      <c r="A15200" t="s" s="49">
        <v>2341</v>
      </c>
      <c r="B15200" s="84"/>
      <c r="C15200" t="s" s="60">
        <v>2302</v>
      </c>
      <c r="G15200" t="s" s="48">
        <v>39</v>
      </c>
      <c r="H15200" t="s" s="61">
        <v>514</v>
      </c>
      <c r="I15200" s="62"/>
      <c r="J15200" s="63"/>
      <c r="K15200" s="64"/>
      <c r="L15200" s="64"/>
      <c r="M15200" t="s" s="48">
        <v>43</v>
      </c>
      <c r="N15200" t="s" s="48">
        <v>43</v>
      </c>
      <c r="O15200" t="s" s="41">
        <v>2343</v>
      </c>
    </row>
    <row r="15201" s="22" customFormat="1" ht="9" customHeight="1" hidden="1">
      <c r="A15201" t="s" s="49">
        <v>2341</v>
      </c>
      <c r="B15201" s="84"/>
      <c r="C15201" t="s" s="60">
        <v>2304</v>
      </c>
      <c r="G15201" t="s" s="48">
        <v>39</v>
      </c>
      <c r="H15201" t="s" s="61">
        <v>2305</v>
      </c>
      <c r="I15201" s="62"/>
      <c r="J15201" s="63"/>
      <c r="K15201" s="64"/>
      <c r="L15201" s="64"/>
      <c r="M15201" t="s" s="48">
        <v>43</v>
      </c>
      <c r="N15201" t="s" s="48">
        <v>43</v>
      </c>
      <c r="O15201" t="s" s="41">
        <v>2343</v>
      </c>
    </row>
    <row r="15202" s="22" customFormat="1" ht="9" customHeight="1" hidden="1">
      <c r="A15202" t="s" s="49">
        <v>2341</v>
      </c>
      <c r="B15202" s="84"/>
      <c r="C15202" t="s" s="60">
        <v>2306</v>
      </c>
      <c r="G15202" t="s" s="48">
        <v>39</v>
      </c>
      <c r="H15202" t="s" s="61">
        <v>2307</v>
      </c>
      <c r="I15202" s="62"/>
      <c r="J15202" s="63"/>
      <c r="K15202" s="64"/>
      <c r="L15202" s="64"/>
      <c r="M15202" t="s" s="48">
        <v>43</v>
      </c>
      <c r="N15202" t="s" s="48">
        <v>43</v>
      </c>
      <c r="O15202" t="s" s="41">
        <v>2343</v>
      </c>
    </row>
    <row r="15203" s="22" customFormat="1" ht="9" customHeight="1" hidden="1">
      <c r="A15203" t="s" s="49">
        <v>2341</v>
      </c>
      <c r="B15203" s="84"/>
      <c r="C15203" t="s" s="60">
        <v>2308</v>
      </c>
      <c r="G15203" t="s" s="48">
        <v>39</v>
      </c>
      <c r="H15203" t="s" s="61">
        <v>2309</v>
      </c>
      <c r="I15203" s="62"/>
      <c r="J15203" s="63"/>
      <c r="K15203" s="64"/>
      <c r="L15203" s="64"/>
      <c r="O15203" t="s" s="41">
        <v>2343</v>
      </c>
    </row>
    <row r="15204" s="22" customFormat="1" ht="9" customHeight="1" hidden="1">
      <c r="A15204" t="s" s="49">
        <v>2341</v>
      </c>
      <c r="B15204" s="84"/>
      <c r="C15204" t="s" s="60">
        <v>2310</v>
      </c>
      <c r="G15204" t="s" s="48">
        <v>39</v>
      </c>
      <c r="H15204" t="s" s="61">
        <v>2311</v>
      </c>
      <c r="I15204" s="62"/>
      <c r="J15204" s="63"/>
      <c r="K15204" s="64"/>
      <c r="L15204" s="64"/>
      <c r="M15204" t="s" s="48">
        <v>43</v>
      </c>
      <c r="N15204" t="s" s="48">
        <v>43</v>
      </c>
      <c r="O15204" t="s" s="41">
        <v>2343</v>
      </c>
    </row>
    <row r="15205" s="22" customFormat="1" ht="9" customHeight="1" hidden="1">
      <c r="A15205" t="s" s="49">
        <v>2341</v>
      </c>
      <c r="B15205" s="84"/>
      <c r="C15205" t="s" s="60">
        <v>2312</v>
      </c>
      <c r="G15205" t="s" s="48">
        <v>39</v>
      </c>
      <c r="H15205" t="s" s="61">
        <v>29</v>
      </c>
      <c r="I15205" s="62"/>
      <c r="J15205" s="63"/>
      <c r="K15205" s="64"/>
      <c r="L15205" s="64"/>
      <c r="O15205" t="s" s="41">
        <v>2343</v>
      </c>
    </row>
    <row r="15206" s="22" customFormat="1" ht="9" customHeight="1" hidden="1">
      <c r="A15206" t="s" s="49">
        <v>2341</v>
      </c>
      <c r="B15206" s="84"/>
      <c r="C15206" t="s" s="65">
        <v>2313</v>
      </c>
      <c r="D15206" s="66"/>
      <c r="E15206" s="66"/>
      <c r="F15206" s="67"/>
      <c r="G15206" t="s" s="48">
        <v>39</v>
      </c>
      <c r="H15206" t="s" s="61">
        <v>2314</v>
      </c>
      <c r="I15206" s="62"/>
      <c r="J15206" s="63"/>
      <c r="K15206" s="64"/>
      <c r="L15206" s="64"/>
    </row>
    <row r="15207" s="22" customFormat="1" ht="9" customHeight="1" hidden="1">
      <c r="A15207" t="s" s="49">
        <v>2341</v>
      </c>
      <c r="B15207" s="84"/>
      <c r="C15207" t="s" s="60">
        <v>2315</v>
      </c>
      <c r="G15207" t="s" s="48">
        <v>80</v>
      </c>
      <c r="H15207" t="s" s="61">
        <v>2316</v>
      </c>
      <c r="I15207" s="62"/>
      <c r="J15207" s="63"/>
      <c r="K15207" s="64"/>
      <c r="L15207" s="64"/>
    </row>
    <row r="15208" s="22" customFormat="1" ht="9" customHeight="1" hidden="1">
      <c r="A15208" t="s" s="49">
        <v>2341</v>
      </c>
      <c r="B15208" s="84"/>
      <c r="C15208" t="s" s="65">
        <v>2317</v>
      </c>
      <c r="D15208" s="66"/>
      <c r="E15208" s="66"/>
      <c r="F15208" s="67"/>
      <c r="G15208" t="s" s="48">
        <v>57</v>
      </c>
      <c r="H15208" t="s" s="61">
        <v>2318</v>
      </c>
      <c r="I15208" s="62"/>
      <c r="J15208" s="63"/>
      <c r="K15208" s="64"/>
      <c r="L15208" s="64"/>
    </row>
    <row r="15209" s="22" customFormat="1" ht="9" customHeight="1" hidden="1">
      <c r="A15209" t="s" s="49">
        <v>2341</v>
      </c>
      <c r="B15209" s="84"/>
      <c r="C15209" t="s" s="60">
        <v>2319</v>
      </c>
      <c r="G15209" t="s" s="48">
        <v>57</v>
      </c>
      <c r="H15209" t="s" s="61">
        <v>173</v>
      </c>
      <c r="I15209" s="62"/>
      <c r="J15209" s="63"/>
      <c r="K15209" s="64"/>
      <c r="L15209" s="64"/>
      <c r="M15209" t="s" s="48">
        <v>49</v>
      </c>
      <c r="N15209" t="s" s="48">
        <v>43</v>
      </c>
    </row>
    <row r="15210" s="22" customFormat="1" ht="9" customHeight="1" hidden="1">
      <c r="A15210" t="s" s="49">
        <v>2341</v>
      </c>
      <c r="B15210" s="84"/>
      <c r="D15210" t="s" s="65">
        <v>1880</v>
      </c>
      <c r="E15210" s="66"/>
      <c r="F15210" s="67"/>
      <c r="G15210" t="s" s="48">
        <v>39</v>
      </c>
      <c r="H15210" t="s" s="61">
        <v>176</v>
      </c>
      <c r="I15210" s="62"/>
      <c r="J15210" s="63"/>
      <c r="K15210" s="64"/>
      <c r="L15210" s="64"/>
    </row>
    <row r="15211" s="22" customFormat="1" ht="9" customHeight="1" hidden="1">
      <c r="A15211" t="s" s="49">
        <v>2341</v>
      </c>
      <c r="B15211" s="84"/>
      <c r="D15211" t="s" s="60">
        <v>177</v>
      </c>
      <c r="G15211" t="s" s="48">
        <v>39</v>
      </c>
      <c r="H15211" t="s" s="61">
        <v>178</v>
      </c>
      <c r="I15211" s="62"/>
      <c r="J15211" s="63"/>
      <c r="K15211" s="64"/>
      <c r="L15211" s="64"/>
      <c r="N15211" t="s" s="48">
        <v>43</v>
      </c>
    </row>
    <row r="15212" s="22" customFormat="1" ht="9" customHeight="1" hidden="1">
      <c r="A15212" t="s" s="49">
        <v>2341</v>
      </c>
      <c r="B15212" s="84"/>
      <c r="D15212" t="s" s="65">
        <v>1881</v>
      </c>
      <c r="E15212" s="66"/>
      <c r="F15212" s="67"/>
      <c r="G15212" t="s" s="48">
        <v>39</v>
      </c>
      <c r="H15212" t="s" s="61">
        <v>180</v>
      </c>
      <c r="I15212" s="62"/>
      <c r="J15212" s="63"/>
      <c r="K15212" s="64"/>
      <c r="L15212" s="64"/>
    </row>
    <row r="15213" s="22" customFormat="1" ht="9" customHeight="1" hidden="1">
      <c r="A15213" t="s" s="49">
        <v>2341</v>
      </c>
      <c r="B15213" s="84"/>
      <c r="D15213" t="s" s="65">
        <v>1882</v>
      </c>
      <c r="E15213" s="66"/>
      <c r="F15213" s="67"/>
      <c r="G15213" t="s" s="48">
        <v>39</v>
      </c>
      <c r="H15213" t="s" s="61">
        <v>182</v>
      </c>
      <c r="I15213" s="62"/>
      <c r="J15213" s="63"/>
      <c r="K15213" s="64"/>
      <c r="L15213" s="64"/>
    </row>
    <row r="15214" s="22" customFormat="1" ht="9" customHeight="1" hidden="1">
      <c r="A15214" t="s" s="49">
        <v>2341</v>
      </c>
      <c r="B15214" s="84"/>
      <c r="D15214" t="s" s="65">
        <v>1883</v>
      </c>
      <c r="E15214" s="66"/>
      <c r="F15214" s="67"/>
      <c r="G15214" t="s" s="48">
        <v>39</v>
      </c>
      <c r="H15214" t="s" s="61">
        <v>184</v>
      </c>
      <c r="I15214" s="62"/>
      <c r="J15214" s="63"/>
      <c r="K15214" s="64"/>
      <c r="L15214" s="64"/>
    </row>
    <row r="15215" s="22" customFormat="1" ht="9" customHeight="1" hidden="1">
      <c r="A15215" t="s" s="49">
        <v>2341</v>
      </c>
      <c r="B15215" s="84"/>
      <c r="D15215" t="s" s="60">
        <v>185</v>
      </c>
      <c r="G15215" t="s" s="48">
        <v>39</v>
      </c>
      <c r="H15215" t="s" s="61">
        <v>186</v>
      </c>
      <c r="I15215" s="62"/>
      <c r="J15215" s="63"/>
      <c r="K15215" s="64"/>
      <c r="L15215" s="64"/>
      <c r="N15215" t="s" s="48">
        <v>43</v>
      </c>
    </row>
    <row r="15216" s="22" customFormat="1" ht="9" customHeight="1" hidden="1">
      <c r="A15216" t="s" s="49">
        <v>2341</v>
      </c>
      <c r="B15216" s="84"/>
      <c r="D15216" t="s" s="65">
        <v>1884</v>
      </c>
      <c r="E15216" s="66"/>
      <c r="F15216" s="67"/>
      <c r="G15216" t="s" s="48">
        <v>39</v>
      </c>
      <c r="H15216" t="s" s="61">
        <v>188</v>
      </c>
      <c r="I15216" s="62"/>
      <c r="J15216" s="63"/>
      <c r="K15216" s="64"/>
      <c r="L15216" s="64"/>
    </row>
    <row r="15217" s="22" customFormat="1" ht="9" customHeight="1" hidden="1">
      <c r="A15217" t="s" s="49">
        <v>2341</v>
      </c>
      <c r="B15217" s="84"/>
      <c r="D15217" t="s" s="60">
        <v>189</v>
      </c>
      <c r="G15217" t="s" s="48">
        <v>39</v>
      </c>
      <c r="H15217" t="s" s="61">
        <v>190</v>
      </c>
      <c r="I15217" s="62"/>
      <c r="J15217" s="63"/>
      <c r="K15217" s="64"/>
      <c r="L15217" s="64"/>
      <c r="N15217" t="s" s="48">
        <v>43</v>
      </c>
    </row>
    <row r="15218" s="22" customFormat="1" ht="9" customHeight="1" hidden="1">
      <c r="A15218" t="s" s="49">
        <v>2341</v>
      </c>
      <c r="B15218" s="84"/>
      <c r="D15218" t="s" s="65">
        <v>1885</v>
      </c>
      <c r="E15218" s="66"/>
      <c r="F15218" s="67"/>
      <c r="G15218" t="s" s="48">
        <v>39</v>
      </c>
      <c r="H15218" t="s" s="61">
        <v>192</v>
      </c>
      <c r="I15218" s="62"/>
      <c r="J15218" s="63"/>
      <c r="K15218" s="64"/>
      <c r="L15218" s="64"/>
    </row>
    <row r="15219" s="22" customFormat="1" ht="9" customHeight="1" hidden="1">
      <c r="A15219" t="s" s="49">
        <v>2341</v>
      </c>
      <c r="B15219" s="84"/>
      <c r="D15219" t="s" s="65">
        <v>1886</v>
      </c>
      <c r="E15219" s="66"/>
      <c r="F15219" s="67"/>
      <c r="G15219" t="s" s="48">
        <v>39</v>
      </c>
      <c r="H15219" t="s" s="61">
        <v>194</v>
      </c>
      <c r="I15219" s="62"/>
      <c r="J15219" s="63"/>
      <c r="K15219" s="64"/>
      <c r="L15219" s="64"/>
    </row>
    <row r="15220" s="22" customFormat="1" ht="9" customHeight="1" hidden="1">
      <c r="A15220" t="s" s="49">
        <v>2341</v>
      </c>
      <c r="B15220" s="84"/>
      <c r="D15220" t="s" s="65">
        <v>1887</v>
      </c>
      <c r="E15220" s="66"/>
      <c r="F15220" s="67"/>
      <c r="G15220" t="s" s="48">
        <v>39</v>
      </c>
      <c r="H15220" t="s" s="61">
        <v>196</v>
      </c>
      <c r="I15220" s="62"/>
      <c r="J15220" s="63"/>
      <c r="K15220" s="64"/>
      <c r="L15220" s="64"/>
    </row>
    <row r="15221" s="22" customFormat="1" ht="9" customHeight="1" hidden="1">
      <c r="A15221" t="s" s="49">
        <v>2341</v>
      </c>
      <c r="B15221" s="84"/>
      <c r="D15221" t="s" s="65">
        <v>1888</v>
      </c>
      <c r="E15221" s="66"/>
      <c r="F15221" s="67"/>
      <c r="G15221" t="s" s="48">
        <v>39</v>
      </c>
      <c r="H15221" t="s" s="61">
        <v>198</v>
      </c>
      <c r="I15221" s="62"/>
      <c r="J15221" s="63"/>
      <c r="K15221" s="64"/>
      <c r="L15221" s="64"/>
    </row>
    <row r="15222" s="22" customFormat="1" ht="9" customHeight="1" hidden="1">
      <c r="A15222" t="s" s="49">
        <v>2341</v>
      </c>
      <c r="B15222" s="84"/>
      <c r="D15222" t="s" s="65">
        <v>1889</v>
      </c>
      <c r="E15222" s="66"/>
      <c r="F15222" s="67"/>
      <c r="G15222" t="s" s="48">
        <v>39</v>
      </c>
      <c r="H15222" t="s" s="61">
        <v>200</v>
      </c>
      <c r="I15222" s="62"/>
      <c r="J15222" s="63"/>
      <c r="K15222" s="64"/>
      <c r="L15222" s="64"/>
    </row>
    <row r="15223" s="22" customFormat="1" ht="9" customHeight="1" hidden="1">
      <c r="A15223" t="s" s="49">
        <v>2341</v>
      </c>
      <c r="B15223" s="84"/>
      <c r="D15223" t="s" s="65">
        <v>201</v>
      </c>
      <c r="E15223" s="66"/>
      <c r="F15223" s="67"/>
      <c r="G15223" t="s" s="48">
        <v>39</v>
      </c>
      <c r="H15223" t="s" s="61">
        <v>202</v>
      </c>
      <c r="I15223" s="62"/>
      <c r="J15223" s="63"/>
      <c r="K15223" s="64"/>
      <c r="L15223" s="64"/>
    </row>
    <row r="15224" s="22" customFormat="1" ht="9" customHeight="1" hidden="1">
      <c r="A15224" t="s" s="49">
        <v>2341</v>
      </c>
      <c r="B15224" s="84"/>
      <c r="D15224" t="s" s="65">
        <v>1890</v>
      </c>
      <c r="E15224" s="66"/>
      <c r="F15224" s="67"/>
      <c r="G15224" t="s" s="48">
        <v>57</v>
      </c>
      <c r="H15224" t="s" s="61">
        <v>204</v>
      </c>
      <c r="I15224" s="62"/>
      <c r="J15224" s="63"/>
      <c r="K15224" s="64"/>
      <c r="L15224" s="64"/>
    </row>
    <row r="15225" s="22" customFormat="1" ht="9" customHeight="1" hidden="1">
      <c r="A15225" t="s" s="49">
        <v>2341</v>
      </c>
      <c r="B15225" s="84"/>
      <c r="D15225" s="87"/>
      <c r="E15225" t="s" s="65">
        <v>1891</v>
      </c>
      <c r="F15225" s="67"/>
      <c r="G15225" t="s" s="48">
        <v>39</v>
      </c>
      <c r="H15225" t="s" s="61">
        <v>206</v>
      </c>
      <c r="I15225" s="62"/>
      <c r="J15225" s="63"/>
      <c r="K15225" s="64"/>
      <c r="L15225" s="64"/>
    </row>
    <row r="15226" s="22" customFormat="1" ht="9" customHeight="1" hidden="1">
      <c r="A15226" t="s" s="49">
        <v>2341</v>
      </c>
      <c r="B15226" s="84"/>
      <c r="D15226" s="87"/>
      <c r="E15226" t="s" s="65">
        <v>1892</v>
      </c>
      <c r="F15226" s="67"/>
      <c r="G15226" t="s" s="48">
        <v>39</v>
      </c>
      <c r="H15226" t="s" s="61">
        <v>208</v>
      </c>
      <c r="I15226" s="62"/>
      <c r="J15226" s="63"/>
      <c r="K15226" s="64"/>
      <c r="L15226" s="64"/>
    </row>
    <row r="15227" s="22" customFormat="1" ht="9" customHeight="1" hidden="1">
      <c r="A15227" t="s" s="49">
        <v>2341</v>
      </c>
      <c r="B15227" s="84"/>
      <c r="D15227" s="87"/>
      <c r="E15227" t="s" s="65">
        <v>1893</v>
      </c>
      <c r="F15227" s="67"/>
      <c r="G15227" t="s" s="48">
        <v>39</v>
      </c>
      <c r="H15227" t="s" s="61">
        <v>210</v>
      </c>
      <c r="I15227" s="62"/>
      <c r="J15227" s="63"/>
      <c r="K15227" s="64"/>
      <c r="L15227" s="64"/>
    </row>
    <row r="15228" s="22" customFormat="1" ht="9" customHeight="1" hidden="1">
      <c r="A15228" t="s" s="49">
        <v>2341</v>
      </c>
      <c r="B15228" s="84"/>
      <c r="D15228" s="87"/>
      <c r="E15228" t="s" s="65">
        <v>1894</v>
      </c>
      <c r="F15228" s="67"/>
      <c r="G15228" t="s" s="48">
        <v>39</v>
      </c>
      <c r="H15228" t="s" s="61">
        <v>212</v>
      </c>
      <c r="I15228" s="62"/>
      <c r="J15228" s="63"/>
      <c r="K15228" s="64"/>
      <c r="L15228" s="64"/>
    </row>
    <row r="15229" s="22" customFormat="1" ht="9" customHeight="1" hidden="1">
      <c r="A15229" t="s" s="49">
        <v>2341</v>
      </c>
      <c r="B15229" s="84"/>
      <c r="D15229" s="87"/>
      <c r="E15229" t="s" s="65">
        <v>1895</v>
      </c>
      <c r="F15229" s="67"/>
      <c r="G15229" t="s" s="48">
        <v>39</v>
      </c>
      <c r="H15229" t="s" s="61">
        <v>214</v>
      </c>
      <c r="I15229" s="62"/>
      <c r="J15229" s="63"/>
      <c r="K15229" s="64"/>
      <c r="L15229" s="64"/>
    </row>
    <row r="15230" s="22" customFormat="1" ht="9" customHeight="1" hidden="1">
      <c r="A15230" t="s" s="49">
        <v>2341</v>
      </c>
      <c r="B15230" s="84"/>
      <c r="D15230" s="87"/>
      <c r="E15230" t="s" s="65">
        <v>1896</v>
      </c>
      <c r="F15230" s="67"/>
      <c r="G15230" t="s" s="48">
        <v>39</v>
      </c>
      <c r="H15230" t="s" s="61">
        <v>216</v>
      </c>
      <c r="I15230" s="62"/>
      <c r="J15230" s="63"/>
      <c r="K15230" s="64"/>
      <c r="L15230" s="64"/>
    </row>
    <row r="15231" s="22" customFormat="1" ht="9" customHeight="1" hidden="1">
      <c r="A15231" t="s" s="49">
        <v>2341</v>
      </c>
      <c r="B15231" s="84"/>
      <c r="D15231" s="87"/>
      <c r="E15231" t="s" s="65">
        <v>1897</v>
      </c>
      <c r="F15231" s="67"/>
      <c r="G15231" t="s" s="48">
        <v>39</v>
      </c>
      <c r="H15231" t="s" s="61">
        <v>218</v>
      </c>
      <c r="I15231" s="62"/>
      <c r="J15231" s="63"/>
      <c r="K15231" s="64"/>
      <c r="L15231" s="64"/>
    </row>
    <row r="15232" s="22" customFormat="1" ht="9" customHeight="1" hidden="1">
      <c r="A15232" t="s" s="49">
        <v>2341</v>
      </c>
      <c r="B15232" s="84"/>
      <c r="D15232" s="87"/>
      <c r="E15232" t="s" s="65">
        <v>1898</v>
      </c>
      <c r="F15232" s="67"/>
      <c r="G15232" t="s" s="48">
        <v>39</v>
      </c>
      <c r="H15232" t="s" s="61">
        <v>220</v>
      </c>
      <c r="I15232" s="62"/>
      <c r="J15232" s="63"/>
      <c r="K15232" s="64"/>
      <c r="L15232" s="64"/>
    </row>
    <row r="15233" s="22" customFormat="1" ht="9" customHeight="1" hidden="1">
      <c r="A15233" t="s" s="49">
        <v>2341</v>
      </c>
      <c r="B15233" s="84"/>
      <c r="D15233" s="87"/>
      <c r="E15233" t="s" s="65">
        <v>1899</v>
      </c>
      <c r="F15233" s="67"/>
      <c r="G15233" t="s" s="48">
        <v>39</v>
      </c>
      <c r="H15233" t="s" s="61">
        <v>222</v>
      </c>
      <c r="I15233" s="62"/>
      <c r="J15233" s="63"/>
      <c r="K15233" s="64"/>
      <c r="L15233" s="64"/>
    </row>
    <row r="15234" s="22" customFormat="1" ht="9" customHeight="1" hidden="1">
      <c r="A15234" t="s" s="49">
        <v>2341</v>
      </c>
      <c r="B15234" s="84"/>
      <c r="D15234" s="87"/>
      <c r="E15234" t="s" s="65">
        <v>1900</v>
      </c>
      <c r="F15234" s="67"/>
      <c r="G15234" t="s" s="48">
        <v>39</v>
      </c>
      <c r="H15234" t="s" s="61">
        <v>224</v>
      </c>
      <c r="I15234" s="62"/>
      <c r="J15234" s="63"/>
      <c r="K15234" s="64"/>
      <c r="L15234" s="64"/>
    </row>
    <row r="15235" s="22" customFormat="1" ht="9" customHeight="1" hidden="1">
      <c r="A15235" t="s" s="49">
        <v>2341</v>
      </c>
      <c r="B15235" s="84"/>
      <c r="C15235" t="s" s="60">
        <v>2320</v>
      </c>
      <c r="G15235" t="s" s="48">
        <v>57</v>
      </c>
      <c r="H15235" t="s" s="61">
        <v>747</v>
      </c>
      <c r="I15235" s="62"/>
      <c r="J15235" s="63"/>
      <c r="K15235" s="64"/>
      <c r="L15235" s="64"/>
      <c r="N15235" t="s" s="48">
        <v>43</v>
      </c>
    </row>
    <row r="15236" s="22" customFormat="1" ht="9" customHeight="1" hidden="1">
      <c r="A15236" t="s" s="49">
        <v>2341</v>
      </c>
      <c r="B15236" s="84"/>
      <c r="D15236" t="s" s="60">
        <v>748</v>
      </c>
      <c r="G15236" t="s" s="48">
        <v>39</v>
      </c>
      <c r="H15236" t="s" s="61">
        <v>749</v>
      </c>
      <c r="I15236" s="62"/>
      <c r="J15236" s="63"/>
      <c r="K15236" s="64"/>
      <c r="L15236" s="64"/>
      <c r="N15236" t="s" s="48">
        <v>43</v>
      </c>
    </row>
    <row r="15237" s="22" customFormat="1" ht="9" customHeight="1" hidden="1">
      <c r="A15237" t="s" s="49">
        <v>2341</v>
      </c>
      <c r="B15237" s="84"/>
      <c r="D15237" t="s" s="60">
        <v>751</v>
      </c>
      <c r="G15237" t="s" s="48">
        <v>39</v>
      </c>
      <c r="H15237" t="s" s="61">
        <v>752</v>
      </c>
      <c r="I15237" s="62"/>
      <c r="J15237" s="63"/>
      <c r="K15237" s="64"/>
      <c r="L15237" s="64"/>
      <c r="N15237" t="s" s="48">
        <v>43</v>
      </c>
    </row>
    <row r="15238" s="22" customFormat="1" ht="9" customHeight="1" hidden="1">
      <c r="A15238" t="s" s="49">
        <v>2341</v>
      </c>
      <c r="B15238" s="84"/>
      <c r="C15238" t="s" s="60">
        <v>2321</v>
      </c>
      <c r="G15238" t="s" s="48">
        <v>39</v>
      </c>
      <c r="H15238" t="s" s="61">
        <v>2348</v>
      </c>
      <c r="I15238" s="62"/>
      <c r="J15238" s="63"/>
      <c r="K15238" s="64"/>
      <c r="L15238" s="64"/>
      <c r="M15238" t="s" s="48">
        <v>43</v>
      </c>
      <c r="O15238" t="s" s="41">
        <v>2343</v>
      </c>
    </row>
    <row r="15239" s="22" customFormat="1" ht="9" customHeight="1" hidden="1">
      <c r="A15239" t="s" s="49">
        <v>2341</v>
      </c>
      <c r="B15239" s="84"/>
      <c r="C15239" t="s" s="60">
        <v>2322</v>
      </c>
      <c r="G15239" t="s" s="48">
        <v>57</v>
      </c>
      <c r="H15239" t="s" s="61">
        <v>2323</v>
      </c>
      <c r="I15239" s="62"/>
      <c r="J15239" s="63"/>
      <c r="K15239" s="64"/>
      <c r="L15239" s="64"/>
    </row>
    <row r="15240" s="22" customFormat="1" ht="9" customHeight="1" hidden="1">
      <c r="A15240" t="s" s="49">
        <v>2341</v>
      </c>
      <c r="B15240" s="84"/>
      <c r="D15240" t="s" s="65">
        <v>2274</v>
      </c>
      <c r="E15240" s="66"/>
      <c r="F15240" s="67"/>
      <c r="G15240" t="s" s="48">
        <v>39</v>
      </c>
      <c r="H15240" t="s" s="61">
        <v>115</v>
      </c>
      <c r="I15240" s="62"/>
      <c r="J15240" s="63"/>
      <c r="K15240" s="64"/>
      <c r="L15240" s="64"/>
    </row>
    <row r="15241" s="22" customFormat="1" ht="9" customHeight="1" hidden="1">
      <c r="A15241" t="s" s="49">
        <v>2341</v>
      </c>
      <c r="B15241" s="84"/>
      <c r="D15241" t="s" s="60">
        <v>2325</v>
      </c>
      <c r="G15241" t="s" s="48">
        <v>39</v>
      </c>
      <c r="H15241" t="s" s="61">
        <v>2326</v>
      </c>
      <c r="I15241" s="62"/>
      <c r="J15241" s="63"/>
      <c r="K15241" s="64"/>
      <c r="L15241" s="64"/>
    </row>
    <row r="15242" s="22" customFormat="1" ht="9" customHeight="1" hidden="1">
      <c r="A15242" t="s" s="49">
        <v>2341</v>
      </c>
      <c r="B15242" s="84"/>
      <c r="D15242" t="s" s="60">
        <v>2277</v>
      </c>
      <c r="G15242" t="s" s="48">
        <v>39</v>
      </c>
      <c r="H15242" t="s" s="61">
        <v>2276</v>
      </c>
      <c r="I15242" s="62"/>
      <c r="J15242" s="63"/>
      <c r="K15242" s="64"/>
      <c r="L15242" s="64"/>
    </row>
    <row r="15243" s="22" customFormat="1" ht="9" customHeight="1" hidden="1">
      <c r="A15243" t="s" s="49">
        <v>2341</v>
      </c>
      <c r="B15243" s="84"/>
      <c r="D15243" t="s" s="60">
        <v>2327</v>
      </c>
      <c r="G15243" t="s" s="48">
        <v>39</v>
      </c>
      <c r="H15243" t="s" s="61">
        <v>2328</v>
      </c>
      <c r="I15243" s="62"/>
      <c r="J15243" s="63"/>
      <c r="K15243" s="64"/>
      <c r="L15243" s="64"/>
    </row>
    <row r="15244" s="22" customFormat="1" ht="9" customHeight="1" hidden="1">
      <c r="A15244" t="s" s="49">
        <v>2341</v>
      </c>
      <c r="B15244" s="84"/>
      <c r="D15244" t="s" s="60">
        <v>2329</v>
      </c>
      <c r="G15244" t="s" s="48">
        <v>39</v>
      </c>
      <c r="H15244" t="s" s="61">
        <v>2330</v>
      </c>
      <c r="I15244" s="62"/>
      <c r="J15244" s="63"/>
      <c r="K15244" s="64"/>
      <c r="L15244" s="64"/>
    </row>
    <row r="15245" s="22" customFormat="1" ht="9" customHeight="1" hidden="1">
      <c r="A15245" t="s" s="49">
        <v>2341</v>
      </c>
      <c r="B15245" s="84"/>
      <c r="D15245" t="s" s="60">
        <v>2321</v>
      </c>
      <c r="G15245" t="s" s="48">
        <v>80</v>
      </c>
      <c r="H15245" t="s" s="61">
        <v>2331</v>
      </c>
      <c r="I15245" s="62"/>
      <c r="J15245" s="63"/>
      <c r="K15245" s="64"/>
      <c r="L15245" s="64"/>
    </row>
    <row r="15246" s="22" customFormat="1" ht="9" customHeight="1" hidden="1">
      <c r="A15246" t="s" s="49">
        <v>2341</v>
      </c>
      <c r="B15246" s="84"/>
      <c r="C15246" t="s" s="60">
        <v>2529</v>
      </c>
      <c r="G15246" t="s" s="48">
        <v>39</v>
      </c>
      <c r="H15246" t="s" s="61">
        <v>2530</v>
      </c>
      <c r="I15246" s="62"/>
      <c r="J15246" s="63"/>
      <c r="K15246" s="64"/>
      <c r="L15246" s="64"/>
      <c r="M15246" t="s" s="48">
        <v>43</v>
      </c>
      <c r="O15246" t="s" s="41">
        <v>2343</v>
      </c>
    </row>
    <row r="15247" s="22" customFormat="1" ht="9" customHeight="1" hidden="1">
      <c r="A15247" t="s" s="49">
        <v>2341</v>
      </c>
      <c r="B15247" s="84"/>
      <c r="C15247" t="s" s="65">
        <v>2601</v>
      </c>
      <c r="D15247" s="66"/>
      <c r="E15247" s="66"/>
      <c r="F15247" s="67"/>
      <c r="G15247" t="s" s="48">
        <v>57</v>
      </c>
      <c r="H15247" t="s" s="61">
        <v>2532</v>
      </c>
      <c r="I15247" s="62"/>
      <c r="J15247" s="63"/>
      <c r="K15247" s="64"/>
      <c r="L15247" s="64"/>
    </row>
    <row r="15248" s="22" customFormat="1" ht="9" customHeight="1" hidden="1">
      <c r="A15248" t="s" s="49">
        <v>2341</v>
      </c>
      <c r="B15248" s="84"/>
      <c r="C15248" t="s" s="60">
        <v>2541</v>
      </c>
      <c r="G15248" t="s" s="48">
        <v>39</v>
      </c>
      <c r="H15248" t="s" s="61">
        <v>501</v>
      </c>
      <c r="I15248" s="62"/>
      <c r="J15248" s="63"/>
      <c r="K15248" s="64"/>
      <c r="L15248" s="64"/>
      <c r="M15248" t="s" s="48">
        <v>43</v>
      </c>
      <c r="O15248" t="s" s="41">
        <v>2343</v>
      </c>
    </row>
    <row r="15249" s="22" customFormat="1" ht="9" customHeight="1" hidden="1">
      <c r="A15249" t="s" s="49">
        <v>2341</v>
      </c>
      <c r="B15249" s="84"/>
      <c r="C15249" t="s" s="60">
        <v>2542</v>
      </c>
      <c r="G15249" t="s" s="48">
        <v>39</v>
      </c>
      <c r="H15249" t="s" s="61">
        <v>539</v>
      </c>
      <c r="I15249" s="62"/>
      <c r="J15249" s="63"/>
      <c r="K15249" s="64"/>
      <c r="L15249" s="64"/>
      <c r="M15249" t="s" s="48">
        <v>43</v>
      </c>
      <c r="O15249" t="s" s="41">
        <v>2343</v>
      </c>
    </row>
    <row r="15250" s="22" customFormat="1" ht="9" customHeight="1" hidden="1">
      <c r="A15250" t="s" s="49">
        <v>2341</v>
      </c>
      <c r="B15250" t="s" s="85">
        <v>2665</v>
      </c>
      <c r="C15250" s="51"/>
      <c r="D15250" s="51"/>
      <c r="E15250" s="51"/>
      <c r="F15250" s="52"/>
      <c r="G15250" s="53"/>
      <c r="H15250" t="s" s="54">
        <v>2666</v>
      </c>
      <c r="I15250" s="55"/>
      <c r="J15250" s="56"/>
      <c r="K15250" s="57"/>
      <c r="L15250" s="57"/>
      <c r="M15250" s="53"/>
      <c r="N15250" s="53"/>
      <c r="O15250" s="58"/>
      <c r="P15250" s="53"/>
      <c r="Q15250" s="53"/>
      <c r="R15250" s="53"/>
      <c r="S15250" s="53"/>
    </row>
    <row r="15251" s="22" customFormat="1" ht="9" customHeight="1" hidden="1">
      <c r="A15251" t="s" s="49">
        <v>2341</v>
      </c>
      <c r="B15251" s="84"/>
      <c r="C15251" t="s" s="60">
        <v>38</v>
      </c>
      <c r="G15251" t="s" s="48">
        <v>39</v>
      </c>
      <c r="H15251" t="s" s="61">
        <v>21</v>
      </c>
      <c r="I15251" s="62"/>
      <c r="J15251" s="63"/>
      <c r="K15251" s="64"/>
      <c r="L15251" s="64"/>
      <c r="O15251" t="s" s="41">
        <v>2343</v>
      </c>
    </row>
    <row r="15252" s="22" customFormat="1" ht="9" customHeight="1" hidden="1">
      <c r="A15252" t="s" s="49">
        <v>2341</v>
      </c>
      <c r="B15252" s="84"/>
      <c r="C15252" t="s" s="60">
        <v>41</v>
      </c>
      <c r="G15252" t="s" s="48">
        <v>39</v>
      </c>
      <c r="H15252" t="s" s="61">
        <v>42</v>
      </c>
      <c r="I15252" s="62"/>
      <c r="J15252" s="63"/>
      <c r="K15252" s="64"/>
      <c r="L15252" s="64"/>
      <c r="M15252" t="s" s="48">
        <v>43</v>
      </c>
      <c r="N15252" t="s" s="48">
        <v>43</v>
      </c>
      <c r="O15252" t="s" s="41">
        <v>2343</v>
      </c>
    </row>
    <row r="15253" s="22" customFormat="1" ht="9" customHeight="1" hidden="1">
      <c r="A15253" t="s" s="49">
        <v>2341</v>
      </c>
      <c r="B15253" s="84"/>
      <c r="C15253" t="s" s="65">
        <v>45</v>
      </c>
      <c r="D15253" s="66"/>
      <c r="E15253" s="66"/>
      <c r="F15253" s="67"/>
      <c r="G15253" t="s" s="48">
        <v>39</v>
      </c>
      <c r="H15253" t="s" s="61">
        <v>46</v>
      </c>
      <c r="I15253" s="62"/>
      <c r="J15253" s="63"/>
      <c r="K15253" s="64"/>
      <c r="L15253" s="64"/>
    </row>
    <row r="15254" s="22" customFormat="1" ht="9" customHeight="1" hidden="1">
      <c r="A15254" t="s" s="49">
        <v>2341</v>
      </c>
      <c r="B15254" s="84"/>
      <c r="C15254" t="s" s="60">
        <v>47</v>
      </c>
      <c r="G15254" t="s" s="48">
        <v>39</v>
      </c>
      <c r="H15254" t="s" s="61">
        <v>48</v>
      </c>
      <c r="I15254" s="62"/>
      <c r="J15254" s="63"/>
      <c r="K15254" s="64"/>
      <c r="L15254" s="64"/>
      <c r="M15254" t="s" s="48">
        <v>49</v>
      </c>
      <c r="N15254" t="s" s="48">
        <v>43</v>
      </c>
    </row>
    <row r="15255" s="22" customFormat="1" ht="9" customHeight="1" hidden="1">
      <c r="A15255" t="s" s="49">
        <v>2341</v>
      </c>
      <c r="B15255" s="84"/>
      <c r="C15255" t="s" s="60">
        <v>50</v>
      </c>
      <c r="G15255" t="s" s="48">
        <v>39</v>
      </c>
      <c r="H15255" t="s" s="61">
        <v>51</v>
      </c>
      <c r="I15255" s="62"/>
      <c r="J15255" s="63"/>
      <c r="K15255" s="64"/>
      <c r="L15255" s="64"/>
    </row>
    <row r="15256" s="22" customFormat="1" ht="9" customHeight="1" hidden="1">
      <c r="A15256" t="s" s="49">
        <v>2341</v>
      </c>
      <c r="B15256" s="84"/>
      <c r="C15256" t="s" s="65">
        <v>52</v>
      </c>
      <c r="D15256" s="66"/>
      <c r="E15256" s="66"/>
      <c r="F15256" s="67"/>
      <c r="G15256" t="s" s="48">
        <v>39</v>
      </c>
      <c r="H15256" t="s" s="61">
        <v>53</v>
      </c>
      <c r="I15256" s="62"/>
      <c r="J15256" s="63"/>
      <c r="K15256" s="64"/>
      <c r="L15256" s="64"/>
    </row>
    <row r="15257" s="22" customFormat="1" ht="9" customHeight="1" hidden="1">
      <c r="A15257" t="s" s="49">
        <v>2341</v>
      </c>
      <c r="B15257" s="84"/>
      <c r="C15257" t="s" s="65">
        <v>54</v>
      </c>
      <c r="D15257" s="66"/>
      <c r="E15257" s="66"/>
      <c r="F15257" s="67"/>
      <c r="G15257" t="s" s="48">
        <v>39</v>
      </c>
      <c r="H15257" t="s" s="61">
        <v>55</v>
      </c>
      <c r="I15257" s="62"/>
      <c r="J15257" s="63"/>
      <c r="K15257" s="64"/>
      <c r="L15257" s="64"/>
    </row>
    <row r="15258" s="22" customFormat="1" ht="9" customHeight="1" hidden="1">
      <c r="A15258" t="s" s="49">
        <v>2341</v>
      </c>
      <c r="B15258" s="84"/>
      <c r="C15258" t="s" s="60">
        <v>56</v>
      </c>
      <c r="G15258" t="s" s="48">
        <v>57</v>
      </c>
      <c r="H15258" t="s" s="61">
        <v>58</v>
      </c>
      <c r="I15258" s="62"/>
      <c r="J15258" s="63"/>
      <c r="K15258" s="64"/>
      <c r="L15258" s="64"/>
    </row>
    <row r="15259" s="22" customFormat="1" ht="9" customHeight="1" hidden="1">
      <c r="A15259" t="s" s="49">
        <v>2341</v>
      </c>
      <c r="B15259" s="84"/>
      <c r="C15259" t="s" s="60">
        <v>59</v>
      </c>
      <c r="G15259" t="s" s="48">
        <v>57</v>
      </c>
      <c r="H15259" t="s" s="61">
        <v>60</v>
      </c>
      <c r="I15259" s="62"/>
      <c r="J15259" s="63"/>
      <c r="K15259" s="64"/>
      <c r="L15259" s="64"/>
    </row>
    <row r="15260" s="22" customFormat="1" ht="9" customHeight="1" hidden="1">
      <c r="A15260" t="s" s="49">
        <v>2341</v>
      </c>
      <c r="B15260" s="84"/>
      <c r="C15260" t="s" s="60">
        <v>61</v>
      </c>
      <c r="G15260" t="s" s="48">
        <v>57</v>
      </c>
      <c r="H15260" t="s" s="61">
        <v>62</v>
      </c>
      <c r="I15260" s="62"/>
      <c r="J15260" s="63"/>
      <c r="K15260" s="64"/>
      <c r="L15260" s="64"/>
    </row>
    <row r="15261" s="22" customFormat="1" ht="9" customHeight="1" hidden="1">
      <c r="A15261" t="s" s="49">
        <v>2341</v>
      </c>
      <c r="B15261" s="84"/>
      <c r="C15261" t="s" s="60">
        <v>63</v>
      </c>
      <c r="G15261" t="s" s="48">
        <v>57</v>
      </c>
      <c r="H15261" t="s" s="61">
        <v>64</v>
      </c>
      <c r="I15261" s="62"/>
      <c r="J15261" s="63"/>
      <c r="K15261" s="64"/>
      <c r="L15261" s="64"/>
    </row>
    <row r="15262" s="22" customFormat="1" ht="9" customHeight="1" hidden="1">
      <c r="A15262" t="s" s="49">
        <v>2341</v>
      </c>
      <c r="B15262" s="84"/>
      <c r="C15262" t="s" s="60">
        <v>65</v>
      </c>
      <c r="G15262" t="s" s="48">
        <v>57</v>
      </c>
      <c r="H15262" t="s" s="61">
        <v>66</v>
      </c>
      <c r="I15262" s="62"/>
      <c r="J15262" s="63"/>
      <c r="K15262" s="64"/>
      <c r="L15262" s="64"/>
    </row>
    <row r="15263" s="22" customFormat="1" ht="9" customHeight="1" hidden="1">
      <c r="A15263" t="s" s="49">
        <v>2341</v>
      </c>
      <c r="B15263" s="84"/>
      <c r="C15263" t="s" s="60">
        <v>67</v>
      </c>
      <c r="G15263" t="s" s="48">
        <v>57</v>
      </c>
      <c r="H15263" t="s" s="61">
        <v>68</v>
      </c>
      <c r="I15263" s="62"/>
      <c r="J15263" s="63"/>
      <c r="K15263" s="64"/>
      <c r="L15263" s="64"/>
    </row>
    <row r="15264" s="22" customFormat="1" ht="9" customHeight="1" hidden="1">
      <c r="A15264" t="s" s="49">
        <v>2341</v>
      </c>
      <c r="B15264" s="84"/>
      <c r="C15264" t="s" s="60">
        <v>69</v>
      </c>
      <c r="G15264" t="s" s="48">
        <v>57</v>
      </c>
      <c r="H15264" t="s" s="61">
        <v>70</v>
      </c>
      <c r="I15264" s="62"/>
      <c r="J15264" s="63"/>
      <c r="K15264" s="64"/>
      <c r="L15264" s="64"/>
    </row>
    <row r="15265" s="22" customFormat="1" ht="9" customHeight="1" hidden="1">
      <c r="A15265" t="s" s="49">
        <v>2341</v>
      </c>
      <c r="B15265" s="84"/>
      <c r="C15265" t="s" s="60">
        <v>71</v>
      </c>
      <c r="G15265" t="s" s="48">
        <v>57</v>
      </c>
      <c r="H15265" t="s" s="61">
        <v>72</v>
      </c>
      <c r="I15265" s="62"/>
      <c r="J15265" s="63"/>
      <c r="K15265" s="64"/>
      <c r="L15265" s="64"/>
    </row>
    <row r="15266" s="69" customFormat="1" ht="9" customHeight="1" hidden="1">
      <c r="A15266" t="s" s="70">
        <v>2341</v>
      </c>
      <c r="B15266" s="86"/>
      <c r="C15266" s="72"/>
      <c r="D15266" t="s" s="73">
        <v>38</v>
      </c>
      <c r="E15266" s="74"/>
      <c r="F15266" s="40"/>
      <c r="G15266" t="s" s="75">
        <v>39</v>
      </c>
      <c r="H15266" t="s" s="76">
        <v>21</v>
      </c>
      <c r="I15266" s="62"/>
      <c r="J15266" s="63"/>
      <c r="K15266" s="64"/>
      <c r="L15266" s="64"/>
      <c r="M15266" s="64"/>
      <c r="N15266" s="64"/>
      <c r="O15266" s="77"/>
      <c r="P15266" s="64"/>
      <c r="S15266" s="72"/>
    </row>
    <row r="15267" s="69" customFormat="1" ht="9" customHeight="1" hidden="1">
      <c r="A15267" t="s" s="70">
        <v>2341</v>
      </c>
      <c r="B15267" s="86"/>
      <c r="C15267" s="72"/>
      <c r="D15267" t="s" s="73">
        <v>41</v>
      </c>
      <c r="E15267" s="74"/>
      <c r="F15267" s="40"/>
      <c r="G15267" t="s" s="75">
        <v>39</v>
      </c>
      <c r="H15267" t="s" s="76">
        <v>42</v>
      </c>
      <c r="I15267" s="62"/>
      <c r="J15267" s="63"/>
      <c r="K15267" s="64"/>
      <c r="L15267" s="64"/>
      <c r="M15267" s="64"/>
      <c r="N15267" s="64"/>
      <c r="O15267" s="77"/>
      <c r="P15267" s="64"/>
      <c r="S15267" s="72"/>
    </row>
    <row r="15268" s="69" customFormat="1" ht="9" customHeight="1" hidden="1">
      <c r="A15268" t="s" s="70">
        <v>2341</v>
      </c>
      <c r="B15268" s="86"/>
      <c r="C15268" s="78"/>
      <c r="D15268" t="s" s="79">
        <v>45</v>
      </c>
      <c r="E15268" s="80"/>
      <c r="F15268" s="81"/>
      <c r="G15268" t="s" s="75">
        <v>39</v>
      </c>
      <c r="H15268" t="s" s="76">
        <v>46</v>
      </c>
      <c r="I15268" s="62"/>
      <c r="J15268" s="63"/>
      <c r="K15268" s="64"/>
      <c r="L15268" s="64"/>
      <c r="M15268" s="64"/>
      <c r="N15268" s="64"/>
      <c r="O15268" s="77"/>
      <c r="P15268" s="64"/>
      <c r="S15268" s="72"/>
    </row>
    <row r="15269" s="22" customFormat="1" ht="9" customHeight="1" hidden="1">
      <c r="A15269" t="s" s="49">
        <v>2341</v>
      </c>
      <c r="B15269" s="84"/>
      <c r="D15269" t="s" s="60">
        <v>73</v>
      </c>
      <c r="G15269" t="s" s="48">
        <v>39</v>
      </c>
      <c r="H15269" t="s" s="61">
        <v>74</v>
      </c>
      <c r="I15269" s="62"/>
      <c r="J15269" s="63"/>
      <c r="K15269" s="64"/>
      <c r="L15269" s="64"/>
    </row>
    <row r="15270" s="22" customFormat="1" ht="9" customHeight="1" hidden="1">
      <c r="A15270" t="s" s="49">
        <v>2341</v>
      </c>
      <c r="B15270" s="84"/>
      <c r="D15270" t="s" s="60">
        <v>75</v>
      </c>
      <c r="G15270" t="s" s="48">
        <v>39</v>
      </c>
      <c r="H15270" t="s" s="61">
        <v>76</v>
      </c>
      <c r="I15270" s="62"/>
      <c r="J15270" s="63"/>
      <c r="K15270" s="64"/>
      <c r="L15270" s="64"/>
    </row>
    <row r="15271" s="22" customFormat="1" ht="9" customHeight="1" hidden="1">
      <c r="A15271" t="s" s="49">
        <v>2341</v>
      </c>
      <c r="B15271" s="84"/>
      <c r="D15271" t="s" s="60">
        <v>77</v>
      </c>
      <c r="G15271" t="s" s="48">
        <v>39</v>
      </c>
      <c r="H15271" t="s" s="61">
        <v>78</v>
      </c>
      <c r="I15271" s="62"/>
      <c r="J15271" s="63"/>
      <c r="K15271" s="64"/>
      <c r="L15271" s="64"/>
    </row>
    <row r="15272" s="22" customFormat="1" ht="9" customHeight="1" hidden="1">
      <c r="A15272" t="s" s="49">
        <v>2341</v>
      </c>
      <c r="B15272" s="84"/>
      <c r="D15272" t="s" s="60">
        <v>79</v>
      </c>
      <c r="G15272" t="s" s="48">
        <v>80</v>
      </c>
      <c r="H15272" t="s" s="61">
        <v>81</v>
      </c>
      <c r="I15272" s="62"/>
      <c r="J15272" s="63"/>
      <c r="K15272" s="64"/>
      <c r="L15272" s="64"/>
    </row>
    <row r="15273" s="22" customFormat="1" ht="9" customHeight="1" hidden="1">
      <c r="A15273" t="s" s="49">
        <v>2341</v>
      </c>
      <c r="B15273" s="84"/>
      <c r="D15273" t="s" s="60">
        <v>82</v>
      </c>
      <c r="G15273" t="s" s="48">
        <v>57</v>
      </c>
      <c r="H15273" t="s" s="61">
        <v>83</v>
      </c>
      <c r="I15273" s="62"/>
      <c r="J15273" s="63"/>
      <c r="K15273" s="64"/>
      <c r="L15273" s="64"/>
    </row>
    <row r="15274" s="22" customFormat="1" ht="9" customHeight="1" hidden="1">
      <c r="A15274" t="s" s="49">
        <v>2341</v>
      </c>
      <c r="B15274" s="84"/>
      <c r="E15274" t="s" s="60">
        <v>84</v>
      </c>
      <c r="G15274" t="s" s="48">
        <v>39</v>
      </c>
      <c r="H15274" t="s" s="61">
        <v>85</v>
      </c>
      <c r="I15274" s="62"/>
      <c r="J15274" s="63"/>
      <c r="K15274" s="64"/>
      <c r="L15274" s="64"/>
    </row>
    <row r="15275" s="22" customFormat="1" ht="9" customHeight="1" hidden="1">
      <c r="A15275" t="s" s="49">
        <v>2341</v>
      </c>
      <c r="B15275" s="84"/>
      <c r="E15275" t="s" s="60">
        <v>86</v>
      </c>
      <c r="G15275" t="s" s="48">
        <v>39</v>
      </c>
      <c r="H15275" t="s" s="61">
        <v>87</v>
      </c>
      <c r="I15275" s="62"/>
      <c r="J15275" s="63"/>
      <c r="K15275" s="64"/>
      <c r="L15275" s="64"/>
    </row>
    <row r="15276" s="22" customFormat="1" ht="9" customHeight="1" hidden="1">
      <c r="A15276" t="s" s="49">
        <v>2341</v>
      </c>
      <c r="B15276" s="84"/>
      <c r="E15276" t="s" s="60">
        <v>88</v>
      </c>
      <c r="G15276" t="s" s="48">
        <v>39</v>
      </c>
      <c r="H15276" t="s" s="61">
        <v>89</v>
      </c>
      <c r="I15276" s="62"/>
      <c r="J15276" s="63"/>
      <c r="K15276" s="64"/>
      <c r="L15276" s="64"/>
    </row>
    <row r="15277" s="22" customFormat="1" ht="9" customHeight="1" hidden="1">
      <c r="A15277" t="s" s="49">
        <v>2341</v>
      </c>
      <c r="B15277" s="84"/>
      <c r="E15277" t="s" s="60">
        <v>90</v>
      </c>
      <c r="G15277" t="s" s="48">
        <v>39</v>
      </c>
      <c r="H15277" t="s" s="61">
        <v>91</v>
      </c>
      <c r="I15277" s="62"/>
      <c r="J15277" s="63"/>
      <c r="K15277" s="64"/>
      <c r="L15277" s="64"/>
    </row>
    <row r="15278" s="22" customFormat="1" ht="9" customHeight="1" hidden="1">
      <c r="A15278" t="s" s="49">
        <v>2341</v>
      </c>
      <c r="B15278" s="84"/>
      <c r="E15278" t="s" s="60">
        <v>92</v>
      </c>
      <c r="G15278" t="s" s="48">
        <v>39</v>
      </c>
      <c r="H15278" t="s" s="61">
        <v>93</v>
      </c>
      <c r="I15278" s="62"/>
      <c r="J15278" s="63"/>
      <c r="K15278" s="64"/>
      <c r="L15278" s="64"/>
    </row>
    <row r="15279" s="22" customFormat="1" ht="9" customHeight="1" hidden="1">
      <c r="A15279" t="s" s="49">
        <v>2341</v>
      </c>
      <c r="B15279" s="84"/>
      <c r="E15279" t="s" s="60">
        <v>94</v>
      </c>
      <c r="G15279" t="s" s="48">
        <v>39</v>
      </c>
      <c r="H15279" t="s" s="61">
        <v>95</v>
      </c>
      <c r="I15279" s="62"/>
      <c r="J15279" s="63"/>
      <c r="K15279" s="64"/>
      <c r="L15279" s="64"/>
    </row>
    <row r="15280" s="22" customFormat="1" ht="9" customHeight="1" hidden="1">
      <c r="A15280" t="s" s="49">
        <v>2341</v>
      </c>
      <c r="B15280" s="84"/>
      <c r="E15280" t="s" s="60">
        <v>96</v>
      </c>
      <c r="G15280" t="s" s="48">
        <v>39</v>
      </c>
      <c r="H15280" t="s" s="61">
        <v>97</v>
      </c>
      <c r="I15280" s="62"/>
      <c r="J15280" s="63"/>
      <c r="K15280" s="64"/>
      <c r="L15280" s="64"/>
    </row>
    <row r="15281" s="22" customFormat="1" ht="9" customHeight="1" hidden="1">
      <c r="A15281" t="s" s="49">
        <v>2341</v>
      </c>
      <c r="B15281" s="84"/>
      <c r="E15281" t="s" s="60">
        <v>98</v>
      </c>
      <c r="G15281" t="s" s="48">
        <v>39</v>
      </c>
      <c r="H15281" t="s" s="61">
        <v>99</v>
      </c>
      <c r="I15281" s="62"/>
      <c r="J15281" s="63"/>
      <c r="K15281" s="64"/>
      <c r="L15281" s="64"/>
    </row>
    <row r="15282" s="22" customFormat="1" ht="9" customHeight="1" hidden="1">
      <c r="A15282" t="s" s="49">
        <v>2341</v>
      </c>
      <c r="B15282" s="84"/>
      <c r="E15282" t="s" s="60">
        <v>100</v>
      </c>
      <c r="G15282" t="s" s="48">
        <v>39</v>
      </c>
      <c r="H15282" t="s" s="61">
        <v>101</v>
      </c>
      <c r="I15282" s="62"/>
      <c r="J15282" s="63"/>
      <c r="K15282" s="64"/>
      <c r="L15282" s="64"/>
    </row>
    <row r="15283" s="22" customFormat="1" ht="9" customHeight="1" hidden="1">
      <c r="A15283" t="s" s="49">
        <v>2341</v>
      </c>
      <c r="B15283" s="84"/>
      <c r="E15283" t="s" s="60">
        <v>102</v>
      </c>
      <c r="G15283" t="s" s="48">
        <v>39</v>
      </c>
      <c r="H15283" t="s" s="61">
        <v>103</v>
      </c>
      <c r="I15283" s="62"/>
      <c r="J15283" s="63"/>
      <c r="K15283" s="64"/>
      <c r="L15283" s="64"/>
    </row>
    <row r="15284" s="22" customFormat="1" ht="9" customHeight="1" hidden="1">
      <c r="A15284" t="s" s="49">
        <v>2341</v>
      </c>
      <c r="B15284" s="84"/>
      <c r="E15284" t="s" s="60">
        <v>104</v>
      </c>
      <c r="G15284" t="s" s="48">
        <v>39</v>
      </c>
      <c r="H15284" t="s" s="61">
        <v>105</v>
      </c>
      <c r="I15284" s="62"/>
      <c r="J15284" s="63"/>
      <c r="K15284" s="64"/>
      <c r="L15284" s="64"/>
    </row>
    <row r="15285" s="22" customFormat="1" ht="9" customHeight="1" hidden="1">
      <c r="A15285" t="s" s="49">
        <v>2341</v>
      </c>
      <c r="B15285" s="84"/>
      <c r="E15285" t="s" s="60">
        <v>106</v>
      </c>
      <c r="G15285" t="s" s="48">
        <v>39</v>
      </c>
      <c r="H15285" t="s" s="61">
        <v>107</v>
      </c>
      <c r="I15285" s="62"/>
      <c r="J15285" s="63"/>
      <c r="K15285" s="64"/>
      <c r="L15285" s="64"/>
    </row>
    <row r="15286" s="22" customFormat="1" ht="9" customHeight="1" hidden="1">
      <c r="A15286" t="s" s="49">
        <v>2341</v>
      </c>
      <c r="B15286" s="84"/>
      <c r="E15286" t="s" s="60">
        <v>108</v>
      </c>
      <c r="G15286" t="s" s="48">
        <v>39</v>
      </c>
      <c r="H15286" t="s" s="61">
        <v>109</v>
      </c>
      <c r="I15286" s="62"/>
      <c r="J15286" s="63"/>
      <c r="K15286" s="64"/>
      <c r="L15286" s="64"/>
    </row>
    <row r="15287" s="22" customFormat="1" ht="9" customHeight="1" hidden="1">
      <c r="A15287" t="s" s="49">
        <v>2341</v>
      </c>
      <c r="B15287" s="84"/>
      <c r="E15287" t="s" s="60">
        <v>110</v>
      </c>
      <c r="G15287" t="s" s="48">
        <v>39</v>
      </c>
      <c r="H15287" t="s" s="61">
        <v>111</v>
      </c>
      <c r="I15287" s="62"/>
      <c r="J15287" s="63"/>
      <c r="K15287" s="64"/>
      <c r="L15287" s="64"/>
    </row>
    <row r="15288" s="22" customFormat="1" ht="9" customHeight="1" hidden="1">
      <c r="A15288" t="s" s="49">
        <v>2341</v>
      </c>
      <c r="B15288" s="84"/>
      <c r="E15288" t="s" s="60">
        <v>112</v>
      </c>
      <c r="G15288" t="s" s="48">
        <v>39</v>
      </c>
      <c r="H15288" t="s" s="61">
        <v>113</v>
      </c>
      <c r="I15288" s="62"/>
      <c r="J15288" s="63"/>
      <c r="K15288" s="64"/>
      <c r="L15288" s="64"/>
    </row>
    <row r="15289" s="22" customFormat="1" ht="9" customHeight="1" hidden="1">
      <c r="A15289" t="s" s="49">
        <v>2341</v>
      </c>
      <c r="B15289" s="84"/>
      <c r="C15289" t="s" s="65">
        <v>2274</v>
      </c>
      <c r="D15289" s="66"/>
      <c r="E15289" s="66"/>
      <c r="F15289" s="67"/>
      <c r="G15289" t="s" s="48">
        <v>39</v>
      </c>
      <c r="H15289" t="s" s="61">
        <v>1244</v>
      </c>
      <c r="I15289" s="62"/>
      <c r="J15289" s="63"/>
      <c r="K15289" s="64"/>
      <c r="L15289" s="64"/>
    </row>
    <row r="15290" s="22" customFormat="1" ht="9" customHeight="1" hidden="1">
      <c r="A15290" t="s" s="49">
        <v>2341</v>
      </c>
      <c r="B15290" s="84"/>
      <c r="C15290" t="s" s="60">
        <v>2325</v>
      </c>
      <c r="G15290" t="s" s="48">
        <v>39</v>
      </c>
      <c r="H15290" t="s" s="61">
        <v>2528</v>
      </c>
      <c r="I15290" s="62"/>
      <c r="J15290" s="63"/>
      <c r="K15290" s="64"/>
      <c r="L15290" s="64"/>
      <c r="M15290" t="s" s="48">
        <v>49</v>
      </c>
      <c r="N15290" t="s" s="48">
        <v>43</v>
      </c>
      <c r="O15290" t="s" s="41">
        <v>2343</v>
      </c>
    </row>
    <row r="15291" s="22" customFormat="1" ht="9" customHeight="1" hidden="1">
      <c r="A15291" t="s" s="49">
        <v>2341</v>
      </c>
      <c r="B15291" s="84"/>
      <c r="C15291" t="s" s="65">
        <v>2344</v>
      </c>
      <c r="D15291" s="66"/>
      <c r="E15291" s="66"/>
      <c r="F15291" s="67"/>
      <c r="G15291" t="s" s="48">
        <v>39</v>
      </c>
      <c r="H15291" t="s" s="61">
        <v>121</v>
      </c>
      <c r="I15291" s="62"/>
      <c r="J15291" s="63"/>
      <c r="K15291" s="64"/>
      <c r="L15291" s="64"/>
    </row>
    <row r="15292" s="22" customFormat="1" ht="9" customHeight="1" hidden="1">
      <c r="A15292" t="s" s="49">
        <v>2341</v>
      </c>
      <c r="B15292" s="84"/>
      <c r="C15292" t="s" s="60">
        <v>2278</v>
      </c>
      <c r="G15292" t="s" s="48">
        <v>39</v>
      </c>
      <c r="H15292" t="s" s="61">
        <v>2279</v>
      </c>
      <c r="I15292" s="62"/>
      <c r="J15292" s="63"/>
      <c r="K15292" s="64"/>
      <c r="L15292" s="64"/>
      <c r="M15292" t="s" s="48">
        <v>49</v>
      </c>
      <c r="N15292" t="s" s="48">
        <v>43</v>
      </c>
      <c r="O15292" t="s" s="41">
        <v>2343</v>
      </c>
    </row>
    <row r="15293" s="22" customFormat="1" ht="9" customHeight="1" hidden="1">
      <c r="A15293" t="s" s="49">
        <v>2341</v>
      </c>
      <c r="B15293" s="84"/>
      <c r="C15293" t="s" s="60">
        <v>2280</v>
      </c>
      <c r="G15293" t="s" s="48">
        <v>39</v>
      </c>
      <c r="H15293" t="s" s="61">
        <v>2281</v>
      </c>
      <c r="I15293" s="62"/>
      <c r="J15293" s="63"/>
      <c r="K15293" s="64"/>
      <c r="L15293" s="64"/>
      <c r="M15293" t="s" s="48">
        <v>49</v>
      </c>
      <c r="N15293" t="s" s="48">
        <v>43</v>
      </c>
      <c r="O15293" t="s" s="41">
        <v>2343</v>
      </c>
    </row>
    <row r="15294" s="22" customFormat="1" ht="9" customHeight="1" hidden="1">
      <c r="A15294" t="s" s="49">
        <v>2341</v>
      </c>
      <c r="B15294" s="84"/>
      <c r="C15294" t="s" s="60">
        <v>2282</v>
      </c>
      <c r="G15294" t="s" s="48">
        <v>39</v>
      </c>
      <c r="H15294" t="s" s="61">
        <v>2283</v>
      </c>
      <c r="I15294" s="62"/>
      <c r="J15294" s="63"/>
      <c r="K15294" s="64"/>
      <c r="L15294" s="64"/>
      <c r="O15294" t="s" s="41">
        <v>2343</v>
      </c>
    </row>
    <row r="15295" s="22" customFormat="1" ht="9" customHeight="1" hidden="1">
      <c r="A15295" t="s" s="49">
        <v>2341</v>
      </c>
      <c r="B15295" s="84"/>
      <c r="C15295" t="s" s="60">
        <v>2284</v>
      </c>
      <c r="G15295" t="s" s="48">
        <v>39</v>
      </c>
      <c r="H15295" t="s" s="61">
        <v>2285</v>
      </c>
      <c r="I15295" s="62"/>
      <c r="J15295" s="63"/>
      <c r="K15295" s="64"/>
      <c r="L15295" s="64"/>
      <c r="M15295" t="s" s="48">
        <v>43</v>
      </c>
      <c r="O15295" t="s" s="41">
        <v>2343</v>
      </c>
    </row>
    <row r="15296" s="22" customFormat="1" ht="9" customHeight="1" hidden="1">
      <c r="A15296" t="s" s="49">
        <v>2341</v>
      </c>
      <c r="B15296" s="84"/>
      <c r="C15296" t="s" s="60">
        <v>2286</v>
      </c>
      <c r="G15296" t="s" s="48">
        <v>39</v>
      </c>
      <c r="H15296" t="s" s="61">
        <v>2287</v>
      </c>
      <c r="I15296" s="62"/>
      <c r="J15296" s="63"/>
      <c r="K15296" s="64"/>
      <c r="L15296" s="64"/>
      <c r="M15296" t="s" s="48">
        <v>43</v>
      </c>
      <c r="O15296" t="s" s="41">
        <v>2343</v>
      </c>
    </row>
    <row r="15297" s="22" customFormat="1" ht="9" customHeight="1" hidden="1">
      <c r="A15297" t="s" s="49">
        <v>2341</v>
      </c>
      <c r="B15297" s="84"/>
      <c r="C15297" t="s" s="60">
        <v>2288</v>
      </c>
      <c r="G15297" t="s" s="48">
        <v>39</v>
      </c>
      <c r="H15297" t="s" s="61">
        <v>2289</v>
      </c>
      <c r="I15297" s="62"/>
      <c r="J15297" s="63"/>
      <c r="K15297" s="64"/>
      <c r="L15297" s="64"/>
    </row>
    <row r="15298" s="22" customFormat="1" ht="9" customHeight="1" hidden="1">
      <c r="A15298" t="s" s="49">
        <v>2341</v>
      </c>
      <c r="B15298" s="84"/>
      <c r="C15298" t="s" s="60">
        <v>2290</v>
      </c>
      <c r="G15298" t="s" s="48">
        <v>39</v>
      </c>
      <c r="H15298" t="s" s="61">
        <v>2291</v>
      </c>
      <c r="I15298" s="62"/>
      <c r="J15298" s="63"/>
      <c r="K15298" s="64"/>
      <c r="L15298" s="64"/>
      <c r="O15298" t="s" s="41">
        <v>2343</v>
      </c>
    </row>
    <row r="15299" s="22" customFormat="1" ht="9" customHeight="1" hidden="1">
      <c r="A15299" t="s" s="49">
        <v>2341</v>
      </c>
      <c r="B15299" s="84"/>
      <c r="C15299" t="s" s="60">
        <v>2292</v>
      </c>
      <c r="G15299" t="s" s="48">
        <v>39</v>
      </c>
      <c r="H15299" t="s" s="61">
        <v>2293</v>
      </c>
      <c r="I15299" s="62"/>
      <c r="J15299" s="63"/>
      <c r="K15299" s="64"/>
      <c r="L15299" s="64"/>
      <c r="M15299" t="s" s="48">
        <v>49</v>
      </c>
      <c r="N15299" t="s" s="48">
        <v>43</v>
      </c>
      <c r="O15299" t="s" s="41">
        <v>2343</v>
      </c>
    </row>
    <row r="15300" s="22" customFormat="1" ht="9" customHeight="1" hidden="1">
      <c r="A15300" t="s" s="49">
        <v>2341</v>
      </c>
      <c r="B15300" s="84"/>
      <c r="C15300" t="s" s="60">
        <v>2294</v>
      </c>
      <c r="G15300" t="s" s="48">
        <v>39</v>
      </c>
      <c r="H15300" t="s" s="61">
        <v>2295</v>
      </c>
      <c r="I15300" s="62"/>
      <c r="J15300" s="63"/>
      <c r="K15300" s="64"/>
      <c r="L15300" s="64"/>
      <c r="M15300" t="s" s="48">
        <v>49</v>
      </c>
      <c r="N15300" t="s" s="48">
        <v>43</v>
      </c>
      <c r="O15300" t="s" s="41">
        <v>2343</v>
      </c>
    </row>
    <row r="15301" s="22" customFormat="1" ht="9" customHeight="1" hidden="1">
      <c r="A15301" t="s" s="49">
        <v>2341</v>
      </c>
      <c r="B15301" s="84"/>
      <c r="C15301" t="s" s="60">
        <v>2296</v>
      </c>
      <c r="G15301" t="s" s="48">
        <v>39</v>
      </c>
      <c r="H15301" t="s" s="61">
        <v>2297</v>
      </c>
      <c r="I15301" s="62"/>
      <c r="J15301" s="63"/>
      <c r="K15301" s="64"/>
      <c r="L15301" s="64"/>
      <c r="M15301" t="s" s="48">
        <v>49</v>
      </c>
      <c r="N15301" t="s" s="48">
        <v>43</v>
      </c>
      <c r="O15301" t="s" s="41">
        <v>2343</v>
      </c>
    </row>
    <row r="15302" s="22" customFormat="1" ht="9" customHeight="1" hidden="1">
      <c r="A15302" t="s" s="49">
        <v>2341</v>
      </c>
      <c r="B15302" s="84"/>
      <c r="C15302" t="s" s="60">
        <v>2298</v>
      </c>
      <c r="G15302" t="s" s="48">
        <v>39</v>
      </c>
      <c r="H15302" t="s" s="61">
        <v>2299</v>
      </c>
      <c r="I15302" s="62"/>
      <c r="J15302" s="63"/>
      <c r="K15302" s="64"/>
      <c r="L15302" s="64"/>
      <c r="M15302" t="s" s="48">
        <v>49</v>
      </c>
      <c r="N15302" t="s" s="48">
        <v>43</v>
      </c>
      <c r="O15302" t="s" s="41">
        <v>2343</v>
      </c>
    </row>
    <row r="15303" s="22" customFormat="1" ht="9" customHeight="1" hidden="1">
      <c r="A15303" t="s" s="49">
        <v>2341</v>
      </c>
      <c r="B15303" s="84"/>
      <c r="C15303" t="s" s="60">
        <v>2300</v>
      </c>
      <c r="G15303" t="s" s="48">
        <v>39</v>
      </c>
      <c r="H15303" t="s" s="61">
        <v>792</v>
      </c>
      <c r="I15303" s="62"/>
      <c r="J15303" s="63"/>
      <c r="K15303" s="64"/>
      <c r="L15303" s="64"/>
      <c r="M15303" t="s" s="48">
        <v>43</v>
      </c>
      <c r="N15303" t="s" s="48">
        <v>43</v>
      </c>
      <c r="O15303" t="s" s="41">
        <v>2343</v>
      </c>
    </row>
    <row r="15304" s="22" customFormat="1" ht="9" customHeight="1" hidden="1">
      <c r="A15304" t="s" s="49">
        <v>2341</v>
      </c>
      <c r="B15304" s="84"/>
      <c r="C15304" t="s" s="60">
        <v>2301</v>
      </c>
      <c r="G15304" t="s" s="48">
        <v>39</v>
      </c>
      <c r="H15304" t="s" s="61">
        <v>261</v>
      </c>
      <c r="I15304" s="62"/>
      <c r="J15304" s="63"/>
      <c r="K15304" s="64"/>
      <c r="L15304" s="64"/>
      <c r="M15304" t="s" s="48">
        <v>43</v>
      </c>
      <c r="N15304" t="s" s="48">
        <v>43</v>
      </c>
      <c r="O15304" t="s" s="41">
        <v>2343</v>
      </c>
    </row>
    <row r="15305" s="22" customFormat="1" ht="9" customHeight="1" hidden="1">
      <c r="A15305" t="s" s="49">
        <v>2341</v>
      </c>
      <c r="B15305" s="84"/>
      <c r="C15305" t="s" s="60">
        <v>2302</v>
      </c>
      <c r="G15305" t="s" s="48">
        <v>39</v>
      </c>
      <c r="H15305" t="s" s="61">
        <v>514</v>
      </c>
      <c r="I15305" s="62"/>
      <c r="J15305" s="63"/>
      <c r="K15305" s="64"/>
      <c r="L15305" s="64"/>
      <c r="M15305" t="s" s="48">
        <v>43</v>
      </c>
      <c r="N15305" t="s" s="48">
        <v>43</v>
      </c>
      <c r="O15305" t="s" s="41">
        <v>2343</v>
      </c>
    </row>
    <row r="15306" s="22" customFormat="1" ht="9" customHeight="1" hidden="1">
      <c r="A15306" t="s" s="49">
        <v>2341</v>
      </c>
      <c r="B15306" s="84"/>
      <c r="C15306" t="s" s="60">
        <v>2304</v>
      </c>
      <c r="G15306" t="s" s="48">
        <v>39</v>
      </c>
      <c r="H15306" t="s" s="61">
        <v>2305</v>
      </c>
      <c r="I15306" s="62"/>
      <c r="J15306" s="63"/>
      <c r="K15306" s="64"/>
      <c r="L15306" s="64"/>
      <c r="M15306" t="s" s="48">
        <v>43</v>
      </c>
      <c r="N15306" t="s" s="48">
        <v>43</v>
      </c>
      <c r="O15306" t="s" s="41">
        <v>2343</v>
      </c>
    </row>
    <row r="15307" s="22" customFormat="1" ht="9" customHeight="1" hidden="1">
      <c r="A15307" t="s" s="49">
        <v>2341</v>
      </c>
      <c r="B15307" s="84"/>
      <c r="C15307" t="s" s="60">
        <v>2306</v>
      </c>
      <c r="G15307" t="s" s="48">
        <v>39</v>
      </c>
      <c r="H15307" t="s" s="61">
        <v>2307</v>
      </c>
      <c r="I15307" s="62"/>
      <c r="J15307" s="63"/>
      <c r="K15307" s="64"/>
      <c r="L15307" s="64"/>
      <c r="M15307" t="s" s="48">
        <v>43</v>
      </c>
      <c r="N15307" t="s" s="48">
        <v>43</v>
      </c>
      <c r="O15307" t="s" s="41">
        <v>2343</v>
      </c>
    </row>
    <row r="15308" s="22" customFormat="1" ht="9" customHeight="1" hidden="1">
      <c r="A15308" t="s" s="49">
        <v>2341</v>
      </c>
      <c r="B15308" s="84"/>
      <c r="C15308" t="s" s="60">
        <v>2308</v>
      </c>
      <c r="G15308" t="s" s="48">
        <v>39</v>
      </c>
      <c r="H15308" t="s" s="61">
        <v>2309</v>
      </c>
      <c r="I15308" s="62"/>
      <c r="J15308" s="63"/>
      <c r="K15308" s="64"/>
      <c r="L15308" s="64"/>
      <c r="O15308" t="s" s="41">
        <v>2343</v>
      </c>
    </row>
    <row r="15309" s="22" customFormat="1" ht="9" customHeight="1" hidden="1">
      <c r="A15309" t="s" s="49">
        <v>2341</v>
      </c>
      <c r="B15309" s="84"/>
      <c r="C15309" t="s" s="60">
        <v>2310</v>
      </c>
      <c r="G15309" t="s" s="48">
        <v>39</v>
      </c>
      <c r="H15309" t="s" s="61">
        <v>2311</v>
      </c>
      <c r="I15309" s="62"/>
      <c r="J15309" s="63"/>
      <c r="K15309" s="64"/>
      <c r="L15309" s="64"/>
      <c r="M15309" t="s" s="48">
        <v>43</v>
      </c>
      <c r="N15309" t="s" s="48">
        <v>43</v>
      </c>
      <c r="O15309" t="s" s="41">
        <v>2343</v>
      </c>
    </row>
    <row r="15310" s="22" customFormat="1" ht="9" customHeight="1" hidden="1">
      <c r="A15310" t="s" s="49">
        <v>2341</v>
      </c>
      <c r="B15310" s="84"/>
      <c r="C15310" t="s" s="60">
        <v>2312</v>
      </c>
      <c r="G15310" t="s" s="48">
        <v>39</v>
      </c>
      <c r="H15310" t="s" s="61">
        <v>29</v>
      </c>
      <c r="I15310" s="62"/>
      <c r="J15310" s="63"/>
      <c r="K15310" s="64"/>
      <c r="L15310" s="64"/>
      <c r="O15310" t="s" s="41">
        <v>2343</v>
      </c>
    </row>
    <row r="15311" s="22" customFormat="1" ht="9" customHeight="1" hidden="1">
      <c r="A15311" t="s" s="49">
        <v>2341</v>
      </c>
      <c r="B15311" s="84"/>
      <c r="C15311" t="s" s="65">
        <v>2313</v>
      </c>
      <c r="D15311" s="66"/>
      <c r="E15311" s="66"/>
      <c r="F15311" s="67"/>
      <c r="G15311" t="s" s="48">
        <v>39</v>
      </c>
      <c r="H15311" t="s" s="61">
        <v>2314</v>
      </c>
      <c r="I15311" s="62"/>
      <c r="J15311" s="63"/>
      <c r="K15311" s="64"/>
      <c r="L15311" s="64"/>
    </row>
    <row r="15312" s="22" customFormat="1" ht="9" customHeight="1" hidden="1">
      <c r="A15312" t="s" s="49">
        <v>2341</v>
      </c>
      <c r="B15312" s="84"/>
      <c r="C15312" t="s" s="60">
        <v>2315</v>
      </c>
      <c r="G15312" t="s" s="48">
        <v>80</v>
      </c>
      <c r="H15312" t="s" s="61">
        <v>2316</v>
      </c>
      <c r="I15312" s="62"/>
      <c r="J15312" s="63"/>
      <c r="K15312" s="64"/>
      <c r="L15312" s="64"/>
    </row>
    <row r="15313" s="22" customFormat="1" ht="9" customHeight="1" hidden="1">
      <c r="A15313" t="s" s="49">
        <v>2341</v>
      </c>
      <c r="B15313" s="84"/>
      <c r="C15313" t="s" s="65">
        <v>2317</v>
      </c>
      <c r="D15313" s="66"/>
      <c r="E15313" s="66"/>
      <c r="F15313" s="67"/>
      <c r="G15313" t="s" s="48">
        <v>57</v>
      </c>
      <c r="H15313" t="s" s="61">
        <v>2318</v>
      </c>
      <c r="I15313" s="62"/>
      <c r="J15313" s="63"/>
      <c r="K15313" s="64"/>
      <c r="L15313" s="64"/>
    </row>
    <row r="15314" s="22" customFormat="1" ht="9" customHeight="1" hidden="1">
      <c r="A15314" t="s" s="49">
        <v>2341</v>
      </c>
      <c r="B15314" s="84"/>
      <c r="C15314" t="s" s="60">
        <v>2319</v>
      </c>
      <c r="G15314" t="s" s="48">
        <v>57</v>
      </c>
      <c r="H15314" t="s" s="61">
        <v>173</v>
      </c>
      <c r="I15314" s="62"/>
      <c r="J15314" s="63"/>
      <c r="K15314" s="64"/>
      <c r="L15314" s="64"/>
      <c r="M15314" t="s" s="48">
        <v>49</v>
      </c>
      <c r="N15314" t="s" s="48">
        <v>43</v>
      </c>
    </row>
    <row r="15315" s="22" customFormat="1" ht="9" customHeight="1" hidden="1">
      <c r="A15315" t="s" s="49">
        <v>2341</v>
      </c>
      <c r="B15315" s="84"/>
      <c r="D15315" t="s" s="65">
        <v>1880</v>
      </c>
      <c r="E15315" s="66"/>
      <c r="F15315" s="67"/>
      <c r="G15315" t="s" s="48">
        <v>39</v>
      </c>
      <c r="H15315" t="s" s="61">
        <v>176</v>
      </c>
      <c r="I15315" s="62"/>
      <c r="J15315" s="63"/>
      <c r="K15315" s="64"/>
      <c r="L15315" s="64"/>
    </row>
    <row r="15316" s="22" customFormat="1" ht="9" customHeight="1" hidden="1">
      <c r="A15316" t="s" s="49">
        <v>2341</v>
      </c>
      <c r="B15316" s="84"/>
      <c r="D15316" t="s" s="60">
        <v>177</v>
      </c>
      <c r="G15316" t="s" s="48">
        <v>39</v>
      </c>
      <c r="H15316" t="s" s="61">
        <v>178</v>
      </c>
      <c r="I15316" s="62"/>
      <c r="J15316" s="63"/>
      <c r="K15316" s="64"/>
      <c r="L15316" s="64"/>
      <c r="N15316" t="s" s="48">
        <v>43</v>
      </c>
    </row>
    <row r="15317" s="22" customFormat="1" ht="9" customHeight="1" hidden="1">
      <c r="A15317" t="s" s="49">
        <v>2341</v>
      </c>
      <c r="B15317" s="84"/>
      <c r="D15317" t="s" s="65">
        <v>1881</v>
      </c>
      <c r="E15317" s="66"/>
      <c r="F15317" s="67"/>
      <c r="G15317" t="s" s="48">
        <v>39</v>
      </c>
      <c r="H15317" t="s" s="61">
        <v>180</v>
      </c>
      <c r="I15317" s="62"/>
      <c r="J15317" s="63"/>
      <c r="K15317" s="64"/>
      <c r="L15317" s="64"/>
    </row>
    <row r="15318" s="22" customFormat="1" ht="9" customHeight="1" hidden="1">
      <c r="A15318" t="s" s="49">
        <v>2341</v>
      </c>
      <c r="B15318" s="84"/>
      <c r="D15318" t="s" s="65">
        <v>1882</v>
      </c>
      <c r="E15318" s="66"/>
      <c r="F15318" s="67"/>
      <c r="G15318" t="s" s="48">
        <v>39</v>
      </c>
      <c r="H15318" t="s" s="61">
        <v>182</v>
      </c>
      <c r="I15318" s="62"/>
      <c r="J15318" s="63"/>
      <c r="K15318" s="64"/>
      <c r="L15318" s="64"/>
    </row>
    <row r="15319" s="22" customFormat="1" ht="9" customHeight="1" hidden="1">
      <c r="A15319" t="s" s="49">
        <v>2341</v>
      </c>
      <c r="B15319" s="84"/>
      <c r="D15319" t="s" s="65">
        <v>1883</v>
      </c>
      <c r="E15319" s="66"/>
      <c r="F15319" s="67"/>
      <c r="G15319" t="s" s="48">
        <v>39</v>
      </c>
      <c r="H15319" t="s" s="61">
        <v>184</v>
      </c>
      <c r="I15319" s="62"/>
      <c r="J15319" s="63"/>
      <c r="K15319" s="64"/>
      <c r="L15319" s="64"/>
    </row>
    <row r="15320" s="22" customFormat="1" ht="9" customHeight="1" hidden="1">
      <c r="A15320" t="s" s="49">
        <v>2341</v>
      </c>
      <c r="B15320" s="84"/>
      <c r="D15320" t="s" s="60">
        <v>185</v>
      </c>
      <c r="G15320" t="s" s="48">
        <v>39</v>
      </c>
      <c r="H15320" t="s" s="61">
        <v>186</v>
      </c>
      <c r="I15320" s="62"/>
      <c r="J15320" s="63"/>
      <c r="K15320" s="64"/>
      <c r="L15320" s="64"/>
      <c r="N15320" t="s" s="48">
        <v>43</v>
      </c>
    </row>
    <row r="15321" s="22" customFormat="1" ht="9" customHeight="1" hidden="1">
      <c r="A15321" t="s" s="49">
        <v>2341</v>
      </c>
      <c r="B15321" s="84"/>
      <c r="D15321" t="s" s="65">
        <v>1884</v>
      </c>
      <c r="E15321" s="66"/>
      <c r="F15321" s="67"/>
      <c r="G15321" t="s" s="48">
        <v>39</v>
      </c>
      <c r="H15321" t="s" s="61">
        <v>188</v>
      </c>
      <c r="I15321" s="62"/>
      <c r="J15321" s="63"/>
      <c r="K15321" s="64"/>
      <c r="L15321" s="64"/>
    </row>
    <row r="15322" s="22" customFormat="1" ht="9" customHeight="1" hidden="1">
      <c r="A15322" t="s" s="49">
        <v>2341</v>
      </c>
      <c r="B15322" s="84"/>
      <c r="D15322" t="s" s="60">
        <v>189</v>
      </c>
      <c r="G15322" t="s" s="48">
        <v>39</v>
      </c>
      <c r="H15322" t="s" s="61">
        <v>190</v>
      </c>
      <c r="I15322" s="62"/>
      <c r="J15322" s="63"/>
      <c r="K15322" s="64"/>
      <c r="L15322" s="64"/>
      <c r="N15322" t="s" s="48">
        <v>43</v>
      </c>
    </row>
    <row r="15323" s="22" customFormat="1" ht="9" customHeight="1" hidden="1">
      <c r="A15323" t="s" s="49">
        <v>2341</v>
      </c>
      <c r="B15323" s="84"/>
      <c r="D15323" t="s" s="65">
        <v>1885</v>
      </c>
      <c r="E15323" s="66"/>
      <c r="F15323" s="67"/>
      <c r="G15323" t="s" s="48">
        <v>39</v>
      </c>
      <c r="H15323" t="s" s="61">
        <v>192</v>
      </c>
      <c r="I15323" s="62"/>
      <c r="J15323" s="63"/>
      <c r="K15323" s="64"/>
      <c r="L15323" s="64"/>
    </row>
    <row r="15324" s="22" customFormat="1" ht="9" customHeight="1" hidden="1">
      <c r="A15324" t="s" s="49">
        <v>2341</v>
      </c>
      <c r="B15324" s="84"/>
      <c r="D15324" t="s" s="65">
        <v>1886</v>
      </c>
      <c r="E15324" s="66"/>
      <c r="F15324" s="67"/>
      <c r="G15324" t="s" s="48">
        <v>39</v>
      </c>
      <c r="H15324" t="s" s="61">
        <v>194</v>
      </c>
      <c r="I15324" s="62"/>
      <c r="J15324" s="63"/>
      <c r="K15324" s="64"/>
      <c r="L15324" s="64"/>
    </row>
    <row r="15325" s="22" customFormat="1" ht="9" customHeight="1" hidden="1">
      <c r="A15325" t="s" s="49">
        <v>2341</v>
      </c>
      <c r="B15325" s="84"/>
      <c r="D15325" t="s" s="65">
        <v>1887</v>
      </c>
      <c r="E15325" s="66"/>
      <c r="F15325" s="67"/>
      <c r="G15325" t="s" s="48">
        <v>39</v>
      </c>
      <c r="H15325" t="s" s="61">
        <v>196</v>
      </c>
      <c r="I15325" s="62"/>
      <c r="J15325" s="63"/>
      <c r="K15325" s="64"/>
      <c r="L15325" s="64"/>
    </row>
    <row r="15326" s="22" customFormat="1" ht="9" customHeight="1" hidden="1">
      <c r="A15326" t="s" s="49">
        <v>2341</v>
      </c>
      <c r="B15326" s="84"/>
      <c r="D15326" t="s" s="65">
        <v>1888</v>
      </c>
      <c r="E15326" s="66"/>
      <c r="F15326" s="67"/>
      <c r="G15326" t="s" s="48">
        <v>39</v>
      </c>
      <c r="H15326" t="s" s="61">
        <v>198</v>
      </c>
      <c r="I15326" s="62"/>
      <c r="J15326" s="63"/>
      <c r="K15326" s="64"/>
      <c r="L15326" s="64"/>
    </row>
    <row r="15327" s="22" customFormat="1" ht="9" customHeight="1" hidden="1">
      <c r="A15327" t="s" s="49">
        <v>2341</v>
      </c>
      <c r="B15327" s="84"/>
      <c r="D15327" t="s" s="65">
        <v>1889</v>
      </c>
      <c r="E15327" s="66"/>
      <c r="F15327" s="67"/>
      <c r="G15327" t="s" s="48">
        <v>39</v>
      </c>
      <c r="H15327" t="s" s="61">
        <v>200</v>
      </c>
      <c r="I15327" s="62"/>
      <c r="J15327" s="63"/>
      <c r="K15327" s="64"/>
      <c r="L15327" s="64"/>
    </row>
    <row r="15328" s="22" customFormat="1" ht="9" customHeight="1" hidden="1">
      <c r="A15328" t="s" s="49">
        <v>2341</v>
      </c>
      <c r="B15328" s="84"/>
      <c r="D15328" t="s" s="65">
        <v>201</v>
      </c>
      <c r="E15328" s="66"/>
      <c r="F15328" s="67"/>
      <c r="G15328" t="s" s="48">
        <v>39</v>
      </c>
      <c r="H15328" t="s" s="61">
        <v>202</v>
      </c>
      <c r="I15328" s="62"/>
      <c r="J15328" s="63"/>
      <c r="K15328" s="64"/>
      <c r="L15328" s="64"/>
    </row>
    <row r="15329" s="22" customFormat="1" ht="9" customHeight="1" hidden="1">
      <c r="A15329" t="s" s="49">
        <v>2341</v>
      </c>
      <c r="B15329" s="84"/>
      <c r="D15329" t="s" s="65">
        <v>1890</v>
      </c>
      <c r="E15329" s="66"/>
      <c r="F15329" s="67"/>
      <c r="G15329" t="s" s="48">
        <v>57</v>
      </c>
      <c r="H15329" t="s" s="61">
        <v>204</v>
      </c>
      <c r="I15329" s="62"/>
      <c r="J15329" s="63"/>
      <c r="K15329" s="64"/>
      <c r="L15329" s="64"/>
    </row>
    <row r="15330" s="22" customFormat="1" ht="9" customHeight="1" hidden="1">
      <c r="A15330" t="s" s="49">
        <v>2341</v>
      </c>
      <c r="B15330" s="84"/>
      <c r="D15330" s="87"/>
      <c r="E15330" t="s" s="65">
        <v>1891</v>
      </c>
      <c r="F15330" s="67"/>
      <c r="G15330" t="s" s="48">
        <v>39</v>
      </c>
      <c r="H15330" t="s" s="61">
        <v>206</v>
      </c>
      <c r="I15330" s="62"/>
      <c r="J15330" s="63"/>
      <c r="K15330" s="64"/>
      <c r="L15330" s="64"/>
    </row>
    <row r="15331" s="22" customFormat="1" ht="9" customHeight="1" hidden="1">
      <c r="A15331" t="s" s="49">
        <v>2341</v>
      </c>
      <c r="B15331" s="84"/>
      <c r="D15331" s="87"/>
      <c r="E15331" t="s" s="65">
        <v>1892</v>
      </c>
      <c r="F15331" s="67"/>
      <c r="G15331" t="s" s="48">
        <v>39</v>
      </c>
      <c r="H15331" t="s" s="61">
        <v>208</v>
      </c>
      <c r="I15331" s="62"/>
      <c r="J15331" s="63"/>
      <c r="K15331" s="64"/>
      <c r="L15331" s="64"/>
    </row>
    <row r="15332" s="22" customFormat="1" ht="9" customHeight="1" hidden="1">
      <c r="A15332" t="s" s="49">
        <v>2341</v>
      </c>
      <c r="B15332" s="84"/>
      <c r="D15332" s="87"/>
      <c r="E15332" t="s" s="65">
        <v>1893</v>
      </c>
      <c r="F15332" s="67"/>
      <c r="G15332" t="s" s="48">
        <v>39</v>
      </c>
      <c r="H15332" t="s" s="61">
        <v>210</v>
      </c>
      <c r="I15332" s="62"/>
      <c r="J15332" s="63"/>
      <c r="K15332" s="64"/>
      <c r="L15332" s="64"/>
    </row>
    <row r="15333" s="22" customFormat="1" ht="9" customHeight="1" hidden="1">
      <c r="A15333" t="s" s="49">
        <v>2341</v>
      </c>
      <c r="B15333" s="84"/>
      <c r="D15333" s="87"/>
      <c r="E15333" t="s" s="65">
        <v>1894</v>
      </c>
      <c r="F15333" s="67"/>
      <c r="G15333" t="s" s="48">
        <v>39</v>
      </c>
      <c r="H15333" t="s" s="61">
        <v>212</v>
      </c>
      <c r="I15333" s="62"/>
      <c r="J15333" s="63"/>
      <c r="K15333" s="64"/>
      <c r="L15333" s="64"/>
    </row>
    <row r="15334" s="22" customFormat="1" ht="9" customHeight="1" hidden="1">
      <c r="A15334" t="s" s="49">
        <v>2341</v>
      </c>
      <c r="B15334" s="84"/>
      <c r="D15334" s="87"/>
      <c r="E15334" t="s" s="65">
        <v>1895</v>
      </c>
      <c r="F15334" s="67"/>
      <c r="G15334" t="s" s="48">
        <v>39</v>
      </c>
      <c r="H15334" t="s" s="61">
        <v>214</v>
      </c>
      <c r="I15334" s="62"/>
      <c r="J15334" s="63"/>
      <c r="K15334" s="64"/>
      <c r="L15334" s="64"/>
    </row>
    <row r="15335" s="22" customFormat="1" ht="9" customHeight="1" hidden="1">
      <c r="A15335" t="s" s="49">
        <v>2341</v>
      </c>
      <c r="B15335" s="84"/>
      <c r="D15335" s="87"/>
      <c r="E15335" t="s" s="65">
        <v>1896</v>
      </c>
      <c r="F15335" s="67"/>
      <c r="G15335" t="s" s="48">
        <v>39</v>
      </c>
      <c r="H15335" t="s" s="61">
        <v>216</v>
      </c>
      <c r="I15335" s="62"/>
      <c r="J15335" s="63"/>
      <c r="K15335" s="64"/>
      <c r="L15335" s="64"/>
    </row>
    <row r="15336" s="22" customFormat="1" ht="9" customHeight="1" hidden="1">
      <c r="A15336" t="s" s="49">
        <v>2341</v>
      </c>
      <c r="B15336" s="84"/>
      <c r="D15336" s="87"/>
      <c r="E15336" t="s" s="65">
        <v>1897</v>
      </c>
      <c r="F15336" s="67"/>
      <c r="G15336" t="s" s="48">
        <v>39</v>
      </c>
      <c r="H15336" t="s" s="61">
        <v>218</v>
      </c>
      <c r="I15336" s="62"/>
      <c r="J15336" s="63"/>
      <c r="K15336" s="64"/>
      <c r="L15336" s="64"/>
    </row>
    <row r="15337" s="22" customFormat="1" ht="9" customHeight="1" hidden="1">
      <c r="A15337" t="s" s="49">
        <v>2341</v>
      </c>
      <c r="B15337" s="84"/>
      <c r="D15337" s="87"/>
      <c r="E15337" t="s" s="65">
        <v>1898</v>
      </c>
      <c r="F15337" s="67"/>
      <c r="G15337" t="s" s="48">
        <v>39</v>
      </c>
      <c r="H15337" t="s" s="61">
        <v>220</v>
      </c>
      <c r="I15337" s="62"/>
      <c r="J15337" s="63"/>
      <c r="K15337" s="64"/>
      <c r="L15337" s="64"/>
    </row>
    <row r="15338" s="22" customFormat="1" ht="9" customHeight="1" hidden="1">
      <c r="A15338" t="s" s="49">
        <v>2341</v>
      </c>
      <c r="B15338" s="84"/>
      <c r="D15338" s="87"/>
      <c r="E15338" t="s" s="65">
        <v>1899</v>
      </c>
      <c r="F15338" s="67"/>
      <c r="G15338" t="s" s="48">
        <v>39</v>
      </c>
      <c r="H15338" t="s" s="61">
        <v>222</v>
      </c>
      <c r="I15338" s="62"/>
      <c r="J15338" s="63"/>
      <c r="K15338" s="64"/>
      <c r="L15338" s="64"/>
    </row>
    <row r="15339" s="22" customFormat="1" ht="9" customHeight="1" hidden="1">
      <c r="A15339" t="s" s="49">
        <v>2341</v>
      </c>
      <c r="B15339" s="84"/>
      <c r="D15339" s="87"/>
      <c r="E15339" t="s" s="65">
        <v>1900</v>
      </c>
      <c r="F15339" s="67"/>
      <c r="G15339" t="s" s="48">
        <v>39</v>
      </c>
      <c r="H15339" t="s" s="61">
        <v>224</v>
      </c>
      <c r="I15339" s="62"/>
      <c r="J15339" s="63"/>
      <c r="K15339" s="64"/>
      <c r="L15339" s="64"/>
    </row>
    <row r="15340" s="22" customFormat="1" ht="9" customHeight="1" hidden="1">
      <c r="A15340" t="s" s="49">
        <v>2341</v>
      </c>
      <c r="B15340" s="84"/>
      <c r="C15340" t="s" s="60">
        <v>2320</v>
      </c>
      <c r="G15340" t="s" s="48">
        <v>57</v>
      </c>
      <c r="H15340" t="s" s="61">
        <v>747</v>
      </c>
      <c r="I15340" s="62"/>
      <c r="J15340" s="63"/>
      <c r="K15340" s="64"/>
      <c r="L15340" s="64"/>
      <c r="N15340" t="s" s="48">
        <v>43</v>
      </c>
    </row>
    <row r="15341" s="22" customFormat="1" ht="9" customHeight="1" hidden="1">
      <c r="A15341" t="s" s="49">
        <v>2341</v>
      </c>
      <c r="B15341" s="84"/>
      <c r="D15341" t="s" s="60">
        <v>748</v>
      </c>
      <c r="G15341" t="s" s="48">
        <v>39</v>
      </c>
      <c r="H15341" t="s" s="61">
        <v>749</v>
      </c>
      <c r="I15341" s="62"/>
      <c r="J15341" s="63"/>
      <c r="K15341" s="64"/>
      <c r="L15341" s="64"/>
      <c r="M15341" t="s" s="48">
        <v>49</v>
      </c>
      <c r="N15341" t="s" s="48">
        <v>43</v>
      </c>
    </row>
    <row r="15342" s="22" customFormat="1" ht="9" customHeight="1" hidden="1">
      <c r="A15342" t="s" s="49">
        <v>2341</v>
      </c>
      <c r="B15342" s="84"/>
      <c r="D15342" t="s" s="60">
        <v>751</v>
      </c>
      <c r="G15342" t="s" s="48">
        <v>39</v>
      </c>
      <c r="H15342" t="s" s="61">
        <v>752</v>
      </c>
      <c r="I15342" s="62"/>
      <c r="J15342" s="63"/>
      <c r="K15342" s="64"/>
      <c r="L15342" s="64"/>
      <c r="M15342" t="s" s="48">
        <v>49</v>
      </c>
      <c r="N15342" t="s" s="48">
        <v>43</v>
      </c>
    </row>
    <row r="15343" s="22" customFormat="1" ht="9" customHeight="1" hidden="1">
      <c r="A15343" t="s" s="49">
        <v>2341</v>
      </c>
      <c r="B15343" s="84"/>
      <c r="C15343" t="s" s="60">
        <v>2321</v>
      </c>
      <c r="G15343" t="s" s="48">
        <v>39</v>
      </c>
      <c r="H15343" t="s" s="61">
        <v>2348</v>
      </c>
      <c r="I15343" s="62"/>
      <c r="J15343" s="63"/>
      <c r="K15343" s="64"/>
      <c r="L15343" s="64"/>
      <c r="M15343" t="s" s="48">
        <v>43</v>
      </c>
      <c r="O15343" t="s" s="41">
        <v>2343</v>
      </c>
    </row>
    <row r="15344" s="22" customFormat="1" ht="9" customHeight="1" hidden="1">
      <c r="A15344" t="s" s="49">
        <v>2341</v>
      </c>
      <c r="B15344" s="84"/>
      <c r="C15344" t="s" s="60">
        <v>2322</v>
      </c>
      <c r="G15344" t="s" s="48">
        <v>57</v>
      </c>
      <c r="H15344" t="s" s="61">
        <v>2323</v>
      </c>
      <c r="I15344" s="62"/>
      <c r="J15344" s="63"/>
      <c r="K15344" s="64"/>
      <c r="L15344" s="64"/>
    </row>
    <row r="15345" s="22" customFormat="1" ht="9" customHeight="1" hidden="1">
      <c r="A15345" t="s" s="49">
        <v>2341</v>
      </c>
      <c r="B15345" s="84"/>
      <c r="D15345" t="s" s="65">
        <v>2274</v>
      </c>
      <c r="E15345" s="66"/>
      <c r="F15345" s="67"/>
      <c r="G15345" t="s" s="48">
        <v>39</v>
      </c>
      <c r="H15345" t="s" s="61">
        <v>115</v>
      </c>
      <c r="I15345" s="62"/>
      <c r="J15345" s="63"/>
      <c r="K15345" s="64"/>
      <c r="L15345" s="64"/>
    </row>
    <row r="15346" s="22" customFormat="1" ht="9" customHeight="1" hidden="1">
      <c r="A15346" t="s" s="49">
        <v>2341</v>
      </c>
      <c r="B15346" s="84"/>
      <c r="D15346" t="s" s="60">
        <v>2325</v>
      </c>
      <c r="G15346" t="s" s="48">
        <v>39</v>
      </c>
      <c r="H15346" t="s" s="61">
        <v>2326</v>
      </c>
      <c r="I15346" s="62"/>
      <c r="J15346" s="63"/>
      <c r="K15346" s="64"/>
      <c r="L15346" s="64"/>
    </row>
    <row r="15347" s="22" customFormat="1" ht="9" customHeight="1" hidden="1">
      <c r="A15347" t="s" s="49">
        <v>2341</v>
      </c>
      <c r="B15347" s="84"/>
      <c r="D15347" t="s" s="60">
        <v>2277</v>
      </c>
      <c r="G15347" t="s" s="48">
        <v>39</v>
      </c>
      <c r="H15347" t="s" s="61">
        <v>2276</v>
      </c>
      <c r="I15347" s="62"/>
      <c r="J15347" s="63"/>
      <c r="K15347" s="64"/>
      <c r="L15347" s="64"/>
    </row>
    <row r="15348" s="22" customFormat="1" ht="9" customHeight="1" hidden="1">
      <c r="A15348" t="s" s="49">
        <v>2341</v>
      </c>
      <c r="B15348" s="84"/>
      <c r="D15348" t="s" s="60">
        <v>2327</v>
      </c>
      <c r="G15348" t="s" s="48">
        <v>39</v>
      </c>
      <c r="H15348" t="s" s="61">
        <v>2328</v>
      </c>
      <c r="I15348" s="62"/>
      <c r="J15348" s="63"/>
      <c r="K15348" s="64"/>
      <c r="L15348" s="64"/>
    </row>
    <row r="15349" s="22" customFormat="1" ht="9" customHeight="1" hidden="1">
      <c r="A15349" t="s" s="49">
        <v>2341</v>
      </c>
      <c r="B15349" s="84"/>
      <c r="D15349" t="s" s="60">
        <v>2329</v>
      </c>
      <c r="G15349" t="s" s="48">
        <v>39</v>
      </c>
      <c r="H15349" t="s" s="61">
        <v>2330</v>
      </c>
      <c r="I15349" s="62"/>
      <c r="J15349" s="63"/>
      <c r="K15349" s="64"/>
      <c r="L15349" s="64"/>
    </row>
    <row r="15350" s="22" customFormat="1" ht="9" customHeight="1" hidden="1">
      <c r="A15350" t="s" s="49">
        <v>2341</v>
      </c>
      <c r="B15350" s="84"/>
      <c r="D15350" t="s" s="60">
        <v>2321</v>
      </c>
      <c r="G15350" t="s" s="48">
        <v>80</v>
      </c>
      <c r="H15350" t="s" s="61">
        <v>2331</v>
      </c>
      <c r="I15350" s="62"/>
      <c r="J15350" s="63"/>
      <c r="K15350" s="64"/>
      <c r="L15350" s="64"/>
    </row>
    <row r="15351" s="22" customFormat="1" ht="9" customHeight="1" hidden="1">
      <c r="A15351" t="s" s="49">
        <v>2341</v>
      </c>
      <c r="B15351" s="84"/>
      <c r="C15351" t="s" s="60">
        <v>2529</v>
      </c>
      <c r="G15351" t="s" s="48">
        <v>39</v>
      </c>
      <c r="H15351" t="s" s="61">
        <v>2530</v>
      </c>
      <c r="I15351" s="62"/>
      <c r="J15351" s="63"/>
      <c r="K15351" s="64"/>
      <c r="L15351" s="64"/>
    </row>
    <row r="15352" s="22" customFormat="1" ht="9" customHeight="1" hidden="1">
      <c r="A15352" t="s" s="49">
        <v>2341</v>
      </c>
      <c r="B15352" s="84"/>
      <c r="C15352" t="s" s="65">
        <v>2601</v>
      </c>
      <c r="D15352" s="66"/>
      <c r="E15352" s="66"/>
      <c r="F15352" s="67"/>
      <c r="G15352" t="s" s="48">
        <v>57</v>
      </c>
      <c r="H15352" t="s" s="61">
        <v>2532</v>
      </c>
      <c r="I15352" s="62"/>
      <c r="J15352" s="63"/>
      <c r="K15352" s="64"/>
      <c r="L15352" s="64"/>
    </row>
    <row r="15353" s="22" customFormat="1" ht="9" customHeight="1" hidden="1">
      <c r="A15353" t="s" s="49">
        <v>2341</v>
      </c>
      <c r="B15353" s="84"/>
      <c r="C15353" t="s" s="60">
        <v>2541</v>
      </c>
      <c r="G15353" t="s" s="48">
        <v>39</v>
      </c>
      <c r="H15353" t="s" s="61">
        <v>501</v>
      </c>
      <c r="I15353" s="62"/>
      <c r="J15353" s="63"/>
      <c r="K15353" s="64"/>
      <c r="L15353" s="64"/>
      <c r="M15353" t="s" s="48">
        <v>43</v>
      </c>
      <c r="O15353" t="s" s="41">
        <v>2343</v>
      </c>
    </row>
    <row r="15354" s="22" customFormat="1" ht="9" customHeight="1" hidden="1">
      <c r="A15354" t="s" s="49">
        <v>2341</v>
      </c>
      <c r="B15354" s="84"/>
      <c r="C15354" t="s" s="60">
        <v>2542</v>
      </c>
      <c r="G15354" t="s" s="48">
        <v>39</v>
      </c>
      <c r="H15354" t="s" s="61">
        <v>539</v>
      </c>
      <c r="I15354" s="62"/>
      <c r="J15354" s="63"/>
      <c r="K15354" s="64"/>
      <c r="L15354" s="64"/>
      <c r="M15354" t="s" s="48">
        <v>43</v>
      </c>
      <c r="O15354" t="s" s="41">
        <v>2343</v>
      </c>
    </row>
    <row r="15355" s="22" customFormat="1" ht="9" customHeight="1" hidden="1">
      <c r="A15355" t="s" s="49">
        <v>2341</v>
      </c>
      <c r="B15355" t="s" s="85">
        <v>2667</v>
      </c>
      <c r="C15355" s="51"/>
      <c r="D15355" s="51"/>
      <c r="E15355" s="51"/>
      <c r="F15355" s="52"/>
      <c r="G15355" s="53"/>
      <c r="H15355" t="s" s="54">
        <v>2668</v>
      </c>
      <c r="I15355" s="55"/>
      <c r="J15355" s="56"/>
      <c r="K15355" s="57"/>
      <c r="L15355" s="57"/>
      <c r="M15355" s="53"/>
      <c r="N15355" s="53"/>
      <c r="O15355" s="58"/>
      <c r="P15355" s="53"/>
      <c r="Q15355" s="53"/>
      <c r="R15355" s="53"/>
      <c r="S15355" s="53"/>
    </row>
    <row r="15356" s="22" customFormat="1" ht="9" customHeight="1" hidden="1">
      <c r="A15356" t="s" s="49">
        <v>2341</v>
      </c>
      <c r="B15356" s="84"/>
      <c r="C15356" t="s" s="60">
        <v>38</v>
      </c>
      <c r="G15356" t="s" s="48">
        <v>39</v>
      </c>
      <c r="H15356" t="s" s="61">
        <v>21</v>
      </c>
      <c r="I15356" s="62"/>
      <c r="J15356" s="63"/>
      <c r="K15356" s="64"/>
      <c r="L15356" s="64"/>
      <c r="O15356" t="s" s="41">
        <v>2343</v>
      </c>
    </row>
    <row r="15357" s="22" customFormat="1" ht="9" customHeight="1" hidden="1">
      <c r="A15357" t="s" s="49">
        <v>2341</v>
      </c>
      <c r="B15357" s="84"/>
      <c r="C15357" t="s" s="60">
        <v>41</v>
      </c>
      <c r="G15357" t="s" s="48">
        <v>39</v>
      </c>
      <c r="H15357" t="s" s="61">
        <v>42</v>
      </c>
      <c r="I15357" s="62"/>
      <c r="J15357" s="63"/>
      <c r="K15357" s="64"/>
      <c r="L15357" s="64"/>
      <c r="M15357" t="s" s="48">
        <v>49</v>
      </c>
      <c r="N15357" t="s" s="48">
        <v>43</v>
      </c>
      <c r="O15357" t="s" s="41">
        <v>2343</v>
      </c>
    </row>
    <row r="15358" s="22" customFormat="1" ht="9" customHeight="1" hidden="1">
      <c r="A15358" t="s" s="49">
        <v>2341</v>
      </c>
      <c r="B15358" s="84"/>
      <c r="C15358" t="s" s="65">
        <v>45</v>
      </c>
      <c r="D15358" s="66"/>
      <c r="E15358" s="66"/>
      <c r="F15358" s="67"/>
      <c r="G15358" t="s" s="48">
        <v>39</v>
      </c>
      <c r="H15358" t="s" s="61">
        <v>46</v>
      </c>
      <c r="I15358" s="62"/>
      <c r="J15358" s="63"/>
      <c r="K15358" s="64"/>
      <c r="L15358" s="64"/>
    </row>
    <row r="15359" s="22" customFormat="1" ht="9" customHeight="1" hidden="1">
      <c r="A15359" t="s" s="49">
        <v>2341</v>
      </c>
      <c r="B15359" s="84"/>
      <c r="C15359" t="s" s="60">
        <v>47</v>
      </c>
      <c r="G15359" t="s" s="48">
        <v>39</v>
      </c>
      <c r="H15359" t="s" s="61">
        <v>48</v>
      </c>
      <c r="I15359" s="62"/>
      <c r="J15359" s="63"/>
      <c r="K15359" s="64"/>
      <c r="L15359" s="64"/>
      <c r="M15359" t="s" s="48">
        <v>49</v>
      </c>
      <c r="N15359" t="s" s="48">
        <v>43</v>
      </c>
    </row>
    <row r="15360" s="22" customFormat="1" ht="9" customHeight="1" hidden="1">
      <c r="A15360" t="s" s="49">
        <v>2341</v>
      </c>
      <c r="B15360" s="84"/>
      <c r="C15360" t="s" s="60">
        <v>50</v>
      </c>
      <c r="G15360" t="s" s="48">
        <v>39</v>
      </c>
      <c r="H15360" t="s" s="61">
        <v>51</v>
      </c>
      <c r="I15360" s="62"/>
      <c r="J15360" s="63"/>
      <c r="K15360" s="64"/>
      <c r="L15360" s="64"/>
    </row>
    <row r="15361" s="22" customFormat="1" ht="9" customHeight="1" hidden="1">
      <c r="A15361" t="s" s="49">
        <v>2341</v>
      </c>
      <c r="B15361" s="84"/>
      <c r="C15361" t="s" s="65">
        <v>52</v>
      </c>
      <c r="D15361" s="66"/>
      <c r="E15361" s="66"/>
      <c r="F15361" s="67"/>
      <c r="G15361" t="s" s="48">
        <v>39</v>
      </c>
      <c r="H15361" t="s" s="61">
        <v>53</v>
      </c>
      <c r="I15361" s="62"/>
      <c r="J15361" s="63"/>
      <c r="K15361" s="64"/>
      <c r="L15361" s="64"/>
    </row>
    <row r="15362" s="22" customFormat="1" ht="9" customHeight="1" hidden="1">
      <c r="A15362" t="s" s="49">
        <v>2341</v>
      </c>
      <c r="B15362" s="84"/>
      <c r="C15362" t="s" s="65">
        <v>54</v>
      </c>
      <c r="D15362" s="66"/>
      <c r="E15362" s="66"/>
      <c r="F15362" s="67"/>
      <c r="G15362" t="s" s="48">
        <v>39</v>
      </c>
      <c r="H15362" t="s" s="61">
        <v>55</v>
      </c>
      <c r="I15362" s="62"/>
      <c r="J15362" s="63"/>
      <c r="K15362" s="64"/>
      <c r="L15362" s="64"/>
    </row>
    <row r="15363" s="22" customFormat="1" ht="9" customHeight="1" hidden="1">
      <c r="A15363" t="s" s="49">
        <v>2341</v>
      </c>
      <c r="B15363" s="84"/>
      <c r="C15363" t="s" s="60">
        <v>56</v>
      </c>
      <c r="G15363" t="s" s="48">
        <v>57</v>
      </c>
      <c r="H15363" t="s" s="61">
        <v>58</v>
      </c>
      <c r="I15363" s="62"/>
      <c r="J15363" s="63"/>
      <c r="K15363" s="64"/>
      <c r="L15363" s="64"/>
    </row>
    <row r="15364" s="22" customFormat="1" ht="9" customHeight="1" hidden="1">
      <c r="A15364" t="s" s="49">
        <v>2341</v>
      </c>
      <c r="B15364" s="84"/>
      <c r="C15364" t="s" s="60">
        <v>59</v>
      </c>
      <c r="G15364" t="s" s="48">
        <v>57</v>
      </c>
      <c r="H15364" t="s" s="61">
        <v>60</v>
      </c>
      <c r="I15364" s="62"/>
      <c r="J15364" s="63"/>
      <c r="K15364" s="64"/>
      <c r="L15364" s="64"/>
    </row>
    <row r="15365" s="22" customFormat="1" ht="9" customHeight="1" hidden="1">
      <c r="A15365" t="s" s="49">
        <v>2341</v>
      </c>
      <c r="B15365" s="84"/>
      <c r="C15365" t="s" s="60">
        <v>61</v>
      </c>
      <c r="G15365" t="s" s="48">
        <v>57</v>
      </c>
      <c r="H15365" t="s" s="61">
        <v>62</v>
      </c>
      <c r="I15365" s="62"/>
      <c r="J15365" s="63"/>
      <c r="K15365" s="64"/>
      <c r="L15365" s="64"/>
    </row>
    <row r="15366" s="22" customFormat="1" ht="9" customHeight="1" hidden="1">
      <c r="A15366" t="s" s="49">
        <v>2341</v>
      </c>
      <c r="B15366" s="84"/>
      <c r="C15366" t="s" s="60">
        <v>63</v>
      </c>
      <c r="G15366" t="s" s="48">
        <v>57</v>
      </c>
      <c r="H15366" t="s" s="61">
        <v>64</v>
      </c>
      <c r="I15366" s="62"/>
      <c r="J15366" s="63"/>
      <c r="K15366" s="64"/>
      <c r="L15366" s="64"/>
    </row>
    <row r="15367" s="22" customFormat="1" ht="9" customHeight="1" hidden="1">
      <c r="A15367" t="s" s="49">
        <v>2341</v>
      </c>
      <c r="B15367" s="84"/>
      <c r="C15367" t="s" s="60">
        <v>65</v>
      </c>
      <c r="G15367" t="s" s="48">
        <v>57</v>
      </c>
      <c r="H15367" t="s" s="61">
        <v>66</v>
      </c>
      <c r="I15367" s="62"/>
      <c r="J15367" s="63"/>
      <c r="K15367" s="64"/>
      <c r="L15367" s="64"/>
    </row>
    <row r="15368" s="22" customFormat="1" ht="9" customHeight="1" hidden="1">
      <c r="A15368" t="s" s="49">
        <v>2341</v>
      </c>
      <c r="B15368" s="84"/>
      <c r="C15368" t="s" s="60">
        <v>67</v>
      </c>
      <c r="G15368" t="s" s="48">
        <v>57</v>
      </c>
      <c r="H15368" t="s" s="61">
        <v>68</v>
      </c>
      <c r="I15368" s="62"/>
      <c r="J15368" s="63"/>
      <c r="K15368" s="64"/>
      <c r="L15368" s="64"/>
    </row>
    <row r="15369" s="22" customFormat="1" ht="9" customHeight="1" hidden="1">
      <c r="A15369" t="s" s="49">
        <v>2341</v>
      </c>
      <c r="B15369" s="84"/>
      <c r="C15369" t="s" s="60">
        <v>69</v>
      </c>
      <c r="G15369" t="s" s="48">
        <v>57</v>
      </c>
      <c r="H15369" t="s" s="61">
        <v>70</v>
      </c>
      <c r="I15369" s="62"/>
      <c r="J15369" s="63"/>
      <c r="K15369" s="64"/>
      <c r="L15369" s="64"/>
    </row>
    <row r="15370" s="22" customFormat="1" ht="9" customHeight="1" hidden="1">
      <c r="A15370" t="s" s="49">
        <v>2341</v>
      </c>
      <c r="B15370" s="84"/>
      <c r="C15370" t="s" s="60">
        <v>71</v>
      </c>
      <c r="G15370" t="s" s="48">
        <v>57</v>
      </c>
      <c r="H15370" t="s" s="61">
        <v>72</v>
      </c>
      <c r="I15370" s="62"/>
      <c r="J15370" s="63"/>
      <c r="K15370" s="64"/>
      <c r="L15370" s="64"/>
    </row>
    <row r="15371" s="69" customFormat="1" ht="9" customHeight="1" hidden="1">
      <c r="A15371" t="s" s="70">
        <v>2341</v>
      </c>
      <c r="B15371" s="86"/>
      <c r="C15371" s="72"/>
      <c r="D15371" t="s" s="73">
        <v>38</v>
      </c>
      <c r="E15371" s="74"/>
      <c r="F15371" s="40"/>
      <c r="G15371" t="s" s="75">
        <v>39</v>
      </c>
      <c r="H15371" t="s" s="76">
        <v>21</v>
      </c>
      <c r="I15371" s="62"/>
      <c r="J15371" s="63"/>
      <c r="K15371" s="64"/>
      <c r="L15371" s="64"/>
      <c r="M15371" s="64"/>
      <c r="N15371" s="64"/>
      <c r="O15371" s="77"/>
      <c r="P15371" s="64"/>
      <c r="S15371" s="72"/>
    </row>
    <row r="15372" s="69" customFormat="1" ht="9" customHeight="1" hidden="1">
      <c r="A15372" t="s" s="70">
        <v>2341</v>
      </c>
      <c r="B15372" s="86"/>
      <c r="C15372" s="72"/>
      <c r="D15372" t="s" s="73">
        <v>41</v>
      </c>
      <c r="E15372" s="74"/>
      <c r="F15372" s="40"/>
      <c r="G15372" t="s" s="75">
        <v>39</v>
      </c>
      <c r="H15372" t="s" s="76">
        <v>42</v>
      </c>
      <c r="I15372" s="62"/>
      <c r="J15372" s="63"/>
      <c r="K15372" s="64"/>
      <c r="L15372" s="64"/>
      <c r="M15372" s="64"/>
      <c r="N15372" s="64"/>
      <c r="O15372" s="77"/>
      <c r="P15372" s="64"/>
      <c r="S15372" s="72"/>
    </row>
    <row r="15373" s="69" customFormat="1" ht="9" customHeight="1" hidden="1">
      <c r="A15373" t="s" s="70">
        <v>2341</v>
      </c>
      <c r="B15373" s="86"/>
      <c r="C15373" s="78"/>
      <c r="D15373" t="s" s="79">
        <v>45</v>
      </c>
      <c r="E15373" s="80"/>
      <c r="F15373" s="81"/>
      <c r="G15373" t="s" s="75">
        <v>39</v>
      </c>
      <c r="H15373" t="s" s="76">
        <v>46</v>
      </c>
      <c r="I15373" s="62"/>
      <c r="J15373" s="63"/>
      <c r="K15373" s="64"/>
      <c r="L15373" s="64"/>
      <c r="M15373" s="64"/>
      <c r="N15373" s="64"/>
      <c r="O15373" s="77"/>
      <c r="P15373" s="64"/>
      <c r="S15373" s="72"/>
    </row>
    <row r="15374" s="22" customFormat="1" ht="9" customHeight="1" hidden="1">
      <c r="A15374" t="s" s="49">
        <v>2341</v>
      </c>
      <c r="B15374" s="84"/>
      <c r="D15374" t="s" s="60">
        <v>73</v>
      </c>
      <c r="G15374" t="s" s="48">
        <v>39</v>
      </c>
      <c r="H15374" t="s" s="61">
        <v>74</v>
      </c>
      <c r="I15374" s="62"/>
      <c r="J15374" s="63"/>
      <c r="K15374" s="64"/>
      <c r="L15374" s="64"/>
    </row>
    <row r="15375" s="22" customFormat="1" ht="9" customHeight="1" hidden="1">
      <c r="A15375" t="s" s="49">
        <v>2341</v>
      </c>
      <c r="B15375" s="84"/>
      <c r="D15375" t="s" s="60">
        <v>75</v>
      </c>
      <c r="G15375" t="s" s="48">
        <v>39</v>
      </c>
      <c r="H15375" t="s" s="61">
        <v>76</v>
      </c>
      <c r="I15375" s="62"/>
      <c r="J15375" s="63"/>
      <c r="K15375" s="64"/>
      <c r="L15375" s="64"/>
    </row>
    <row r="15376" s="22" customFormat="1" ht="9" customHeight="1" hidden="1">
      <c r="A15376" t="s" s="49">
        <v>2341</v>
      </c>
      <c r="B15376" s="84"/>
      <c r="D15376" t="s" s="60">
        <v>77</v>
      </c>
      <c r="G15376" t="s" s="48">
        <v>39</v>
      </c>
      <c r="H15376" t="s" s="61">
        <v>78</v>
      </c>
      <c r="I15376" s="62"/>
      <c r="J15376" s="63"/>
      <c r="K15376" s="64"/>
      <c r="L15376" s="64"/>
    </row>
    <row r="15377" s="22" customFormat="1" ht="9" customHeight="1" hidden="1">
      <c r="A15377" t="s" s="49">
        <v>2341</v>
      </c>
      <c r="B15377" s="84"/>
      <c r="D15377" t="s" s="60">
        <v>79</v>
      </c>
      <c r="G15377" t="s" s="48">
        <v>80</v>
      </c>
      <c r="H15377" t="s" s="61">
        <v>81</v>
      </c>
      <c r="I15377" s="62"/>
      <c r="J15377" s="63"/>
      <c r="K15377" s="64"/>
      <c r="L15377" s="64"/>
    </row>
    <row r="15378" s="22" customFormat="1" ht="9" customHeight="1" hidden="1">
      <c r="A15378" t="s" s="49">
        <v>2341</v>
      </c>
      <c r="B15378" s="84"/>
      <c r="D15378" t="s" s="60">
        <v>82</v>
      </c>
      <c r="G15378" t="s" s="48">
        <v>57</v>
      </c>
      <c r="H15378" t="s" s="61">
        <v>83</v>
      </c>
      <c r="I15378" s="62"/>
      <c r="J15378" s="63"/>
      <c r="K15378" s="64"/>
      <c r="L15378" s="64"/>
    </row>
    <row r="15379" s="22" customFormat="1" ht="9" customHeight="1" hidden="1">
      <c r="A15379" t="s" s="49">
        <v>2341</v>
      </c>
      <c r="B15379" s="84"/>
      <c r="E15379" t="s" s="60">
        <v>84</v>
      </c>
      <c r="G15379" t="s" s="48">
        <v>39</v>
      </c>
      <c r="H15379" t="s" s="61">
        <v>85</v>
      </c>
      <c r="I15379" s="62"/>
      <c r="J15379" s="63"/>
      <c r="K15379" s="64"/>
      <c r="L15379" s="64"/>
    </row>
    <row r="15380" s="22" customFormat="1" ht="9" customHeight="1" hidden="1">
      <c r="A15380" t="s" s="49">
        <v>2341</v>
      </c>
      <c r="B15380" s="84"/>
      <c r="E15380" t="s" s="60">
        <v>86</v>
      </c>
      <c r="G15380" t="s" s="48">
        <v>39</v>
      </c>
      <c r="H15380" t="s" s="61">
        <v>87</v>
      </c>
      <c r="I15380" s="62"/>
      <c r="J15380" s="63"/>
      <c r="K15380" s="64"/>
      <c r="L15380" s="64"/>
    </row>
    <row r="15381" s="22" customFormat="1" ht="9" customHeight="1" hidden="1">
      <c r="A15381" t="s" s="49">
        <v>2341</v>
      </c>
      <c r="B15381" s="84"/>
      <c r="E15381" t="s" s="60">
        <v>88</v>
      </c>
      <c r="G15381" t="s" s="48">
        <v>39</v>
      </c>
      <c r="H15381" t="s" s="61">
        <v>89</v>
      </c>
      <c r="I15381" s="62"/>
      <c r="J15381" s="63"/>
      <c r="K15381" s="64"/>
      <c r="L15381" s="64"/>
    </row>
    <row r="15382" s="22" customFormat="1" ht="9" customHeight="1" hidden="1">
      <c r="A15382" t="s" s="49">
        <v>2341</v>
      </c>
      <c r="B15382" s="84"/>
      <c r="E15382" t="s" s="60">
        <v>90</v>
      </c>
      <c r="G15382" t="s" s="48">
        <v>39</v>
      </c>
      <c r="H15382" t="s" s="61">
        <v>91</v>
      </c>
      <c r="I15382" s="62"/>
      <c r="J15382" s="63"/>
      <c r="K15382" s="64"/>
      <c r="L15382" s="64"/>
    </row>
    <row r="15383" s="22" customFormat="1" ht="9" customHeight="1" hidden="1">
      <c r="A15383" t="s" s="49">
        <v>2341</v>
      </c>
      <c r="B15383" s="84"/>
      <c r="E15383" t="s" s="60">
        <v>92</v>
      </c>
      <c r="G15383" t="s" s="48">
        <v>39</v>
      </c>
      <c r="H15383" t="s" s="61">
        <v>93</v>
      </c>
      <c r="I15383" s="62"/>
      <c r="J15383" s="63"/>
      <c r="K15383" s="64"/>
      <c r="L15383" s="64"/>
    </row>
    <row r="15384" s="22" customFormat="1" ht="9" customHeight="1" hidden="1">
      <c r="A15384" t="s" s="49">
        <v>2341</v>
      </c>
      <c r="B15384" s="84"/>
      <c r="E15384" t="s" s="60">
        <v>94</v>
      </c>
      <c r="G15384" t="s" s="48">
        <v>39</v>
      </c>
      <c r="H15384" t="s" s="61">
        <v>95</v>
      </c>
      <c r="I15384" s="62"/>
      <c r="J15384" s="63"/>
      <c r="K15384" s="64"/>
      <c r="L15384" s="64"/>
    </row>
    <row r="15385" s="22" customFormat="1" ht="9" customHeight="1" hidden="1">
      <c r="A15385" t="s" s="49">
        <v>2341</v>
      </c>
      <c r="B15385" s="84"/>
      <c r="E15385" t="s" s="60">
        <v>96</v>
      </c>
      <c r="G15385" t="s" s="48">
        <v>39</v>
      </c>
      <c r="H15385" t="s" s="61">
        <v>97</v>
      </c>
      <c r="I15385" s="62"/>
      <c r="J15385" s="63"/>
      <c r="K15385" s="64"/>
      <c r="L15385" s="64"/>
    </row>
    <row r="15386" s="22" customFormat="1" ht="9" customHeight="1" hidden="1">
      <c r="A15386" t="s" s="49">
        <v>2341</v>
      </c>
      <c r="B15386" s="84"/>
      <c r="E15386" t="s" s="60">
        <v>98</v>
      </c>
      <c r="G15386" t="s" s="48">
        <v>39</v>
      </c>
      <c r="H15386" t="s" s="61">
        <v>99</v>
      </c>
      <c r="I15386" s="62"/>
      <c r="J15386" s="63"/>
      <c r="K15386" s="64"/>
      <c r="L15386" s="64"/>
    </row>
    <row r="15387" s="22" customFormat="1" ht="9" customHeight="1" hidden="1">
      <c r="A15387" t="s" s="49">
        <v>2341</v>
      </c>
      <c r="B15387" s="84"/>
      <c r="E15387" t="s" s="60">
        <v>100</v>
      </c>
      <c r="G15387" t="s" s="48">
        <v>39</v>
      </c>
      <c r="H15387" t="s" s="61">
        <v>101</v>
      </c>
      <c r="I15387" s="62"/>
      <c r="J15387" s="63"/>
      <c r="K15387" s="64"/>
      <c r="L15387" s="64"/>
    </row>
    <row r="15388" s="22" customFormat="1" ht="9" customHeight="1" hidden="1">
      <c r="A15388" t="s" s="49">
        <v>2341</v>
      </c>
      <c r="B15388" s="84"/>
      <c r="E15388" t="s" s="60">
        <v>102</v>
      </c>
      <c r="G15388" t="s" s="48">
        <v>39</v>
      </c>
      <c r="H15388" t="s" s="61">
        <v>103</v>
      </c>
      <c r="I15388" s="62"/>
      <c r="J15388" s="63"/>
      <c r="K15388" s="64"/>
      <c r="L15388" s="64"/>
    </row>
    <row r="15389" s="22" customFormat="1" ht="9" customHeight="1" hidden="1">
      <c r="A15389" t="s" s="49">
        <v>2341</v>
      </c>
      <c r="B15389" s="84"/>
      <c r="E15389" t="s" s="60">
        <v>104</v>
      </c>
      <c r="G15389" t="s" s="48">
        <v>39</v>
      </c>
      <c r="H15389" t="s" s="61">
        <v>105</v>
      </c>
      <c r="I15389" s="62"/>
      <c r="J15389" s="63"/>
      <c r="K15389" s="64"/>
      <c r="L15389" s="64"/>
    </row>
    <row r="15390" s="22" customFormat="1" ht="9" customHeight="1" hidden="1">
      <c r="A15390" t="s" s="49">
        <v>2341</v>
      </c>
      <c r="B15390" s="84"/>
      <c r="E15390" t="s" s="60">
        <v>106</v>
      </c>
      <c r="G15390" t="s" s="48">
        <v>39</v>
      </c>
      <c r="H15390" t="s" s="61">
        <v>107</v>
      </c>
      <c r="I15390" s="62"/>
      <c r="J15390" s="63"/>
      <c r="K15390" s="64"/>
      <c r="L15390" s="64"/>
    </row>
    <row r="15391" s="22" customFormat="1" ht="9" customHeight="1" hidden="1">
      <c r="A15391" t="s" s="49">
        <v>2341</v>
      </c>
      <c r="B15391" s="84"/>
      <c r="E15391" t="s" s="60">
        <v>108</v>
      </c>
      <c r="G15391" t="s" s="48">
        <v>39</v>
      </c>
      <c r="H15391" t="s" s="61">
        <v>109</v>
      </c>
      <c r="I15391" s="62"/>
      <c r="J15391" s="63"/>
      <c r="K15391" s="64"/>
      <c r="L15391" s="64"/>
    </row>
    <row r="15392" s="22" customFormat="1" ht="9" customHeight="1" hidden="1">
      <c r="A15392" t="s" s="49">
        <v>2341</v>
      </c>
      <c r="B15392" s="84"/>
      <c r="E15392" t="s" s="60">
        <v>110</v>
      </c>
      <c r="G15392" t="s" s="48">
        <v>39</v>
      </c>
      <c r="H15392" t="s" s="61">
        <v>111</v>
      </c>
      <c r="I15392" s="62"/>
      <c r="J15392" s="63"/>
      <c r="K15392" s="64"/>
      <c r="L15392" s="64"/>
    </row>
    <row r="15393" s="22" customFormat="1" ht="9" customHeight="1" hidden="1">
      <c r="A15393" t="s" s="49">
        <v>2341</v>
      </c>
      <c r="B15393" s="84"/>
      <c r="E15393" t="s" s="60">
        <v>112</v>
      </c>
      <c r="G15393" t="s" s="48">
        <v>39</v>
      </c>
      <c r="H15393" t="s" s="61">
        <v>113</v>
      </c>
      <c r="I15393" s="62"/>
      <c r="J15393" s="63"/>
      <c r="K15393" s="64"/>
      <c r="L15393" s="64"/>
    </row>
    <row r="15394" s="22" customFormat="1" ht="9" customHeight="1" hidden="1">
      <c r="A15394" t="s" s="49">
        <v>2341</v>
      </c>
      <c r="B15394" s="84"/>
      <c r="C15394" t="s" s="65">
        <v>2274</v>
      </c>
      <c r="D15394" s="66"/>
      <c r="E15394" s="66"/>
      <c r="F15394" s="67"/>
      <c r="G15394" t="s" s="48">
        <v>39</v>
      </c>
      <c r="H15394" t="s" s="61">
        <v>1244</v>
      </c>
      <c r="I15394" s="62"/>
      <c r="J15394" s="63"/>
      <c r="K15394" s="64"/>
      <c r="L15394" s="64"/>
    </row>
    <row r="15395" s="22" customFormat="1" ht="9" customHeight="1" hidden="1">
      <c r="A15395" t="s" s="49">
        <v>2341</v>
      </c>
      <c r="B15395" s="84"/>
      <c r="C15395" t="s" s="60">
        <v>2325</v>
      </c>
      <c r="G15395" t="s" s="48">
        <v>39</v>
      </c>
      <c r="H15395" t="s" s="61">
        <v>2669</v>
      </c>
      <c r="I15395" s="62"/>
      <c r="J15395" s="63"/>
      <c r="K15395" s="64"/>
      <c r="L15395" s="64"/>
      <c r="M15395" t="s" s="48">
        <v>49</v>
      </c>
      <c r="N15395" t="s" s="48">
        <v>43</v>
      </c>
      <c r="O15395" t="s" s="41">
        <v>2343</v>
      </c>
    </row>
    <row r="15396" s="22" customFormat="1" ht="9" customHeight="1" hidden="1">
      <c r="A15396" t="s" s="49">
        <v>2341</v>
      </c>
      <c r="B15396" s="84"/>
      <c r="C15396" t="s" s="65">
        <v>2344</v>
      </c>
      <c r="D15396" s="66"/>
      <c r="E15396" s="66"/>
      <c r="F15396" s="67"/>
      <c r="G15396" t="s" s="48">
        <v>39</v>
      </c>
      <c r="H15396" t="s" s="61">
        <v>121</v>
      </c>
      <c r="I15396" s="62"/>
      <c r="J15396" s="63"/>
      <c r="K15396" s="64"/>
      <c r="L15396" s="64"/>
    </row>
    <row r="15397" s="22" customFormat="1" ht="9" customHeight="1" hidden="1">
      <c r="A15397" t="s" s="49">
        <v>2341</v>
      </c>
      <c r="B15397" s="84"/>
      <c r="C15397" t="s" s="60">
        <v>2278</v>
      </c>
      <c r="G15397" t="s" s="48">
        <v>39</v>
      </c>
      <c r="H15397" t="s" s="61">
        <v>2279</v>
      </c>
      <c r="I15397" s="62"/>
      <c r="J15397" s="63"/>
      <c r="K15397" s="64"/>
      <c r="L15397" s="64"/>
      <c r="M15397" t="s" s="48">
        <v>49</v>
      </c>
      <c r="N15397" t="s" s="48">
        <v>43</v>
      </c>
      <c r="O15397" t="s" s="41">
        <v>2343</v>
      </c>
    </row>
    <row r="15398" s="22" customFormat="1" ht="9" customHeight="1" hidden="1">
      <c r="A15398" t="s" s="49">
        <v>2341</v>
      </c>
      <c r="B15398" s="84"/>
      <c r="C15398" t="s" s="60">
        <v>2280</v>
      </c>
      <c r="G15398" t="s" s="48">
        <v>39</v>
      </c>
      <c r="H15398" t="s" s="61">
        <v>2281</v>
      </c>
      <c r="I15398" s="62"/>
      <c r="J15398" s="63"/>
      <c r="K15398" s="64"/>
      <c r="L15398" s="64"/>
      <c r="M15398" t="s" s="48">
        <v>49</v>
      </c>
      <c r="N15398" t="s" s="48">
        <v>43</v>
      </c>
      <c r="O15398" t="s" s="41">
        <v>2343</v>
      </c>
    </row>
    <row r="15399" s="22" customFormat="1" ht="9" customHeight="1" hidden="1">
      <c r="A15399" t="s" s="49">
        <v>2341</v>
      </c>
      <c r="B15399" s="84"/>
      <c r="C15399" t="s" s="60">
        <v>2282</v>
      </c>
      <c r="G15399" t="s" s="48">
        <v>39</v>
      </c>
      <c r="H15399" t="s" s="61">
        <v>2283</v>
      </c>
      <c r="I15399" s="62"/>
      <c r="J15399" s="63"/>
      <c r="K15399" s="64"/>
      <c r="L15399" s="64"/>
      <c r="O15399" t="s" s="41">
        <v>2343</v>
      </c>
    </row>
    <row r="15400" s="22" customFormat="1" ht="9" customHeight="1" hidden="1">
      <c r="A15400" t="s" s="49">
        <v>2341</v>
      </c>
      <c r="B15400" s="84"/>
      <c r="C15400" t="s" s="60">
        <v>2284</v>
      </c>
      <c r="G15400" t="s" s="48">
        <v>39</v>
      </c>
      <c r="H15400" t="s" s="61">
        <v>2285</v>
      </c>
      <c r="I15400" s="62"/>
      <c r="J15400" s="63"/>
      <c r="K15400" s="64"/>
      <c r="L15400" s="64"/>
      <c r="M15400" t="s" s="48">
        <v>43</v>
      </c>
      <c r="O15400" t="s" s="41">
        <v>2343</v>
      </c>
    </row>
    <row r="15401" s="22" customFormat="1" ht="9" customHeight="1" hidden="1">
      <c r="A15401" t="s" s="49">
        <v>2341</v>
      </c>
      <c r="B15401" s="84"/>
      <c r="C15401" t="s" s="60">
        <v>2286</v>
      </c>
      <c r="G15401" t="s" s="48">
        <v>39</v>
      </c>
      <c r="H15401" t="s" s="61">
        <v>2287</v>
      </c>
      <c r="I15401" s="62"/>
      <c r="J15401" s="63"/>
      <c r="K15401" s="64"/>
      <c r="L15401" s="64"/>
      <c r="M15401" t="s" s="48">
        <v>43</v>
      </c>
      <c r="O15401" t="s" s="41">
        <v>2343</v>
      </c>
    </row>
    <row r="15402" s="22" customFormat="1" ht="9" customHeight="1" hidden="1">
      <c r="A15402" t="s" s="49">
        <v>2341</v>
      </c>
      <c r="B15402" s="84"/>
      <c r="C15402" t="s" s="60">
        <v>2288</v>
      </c>
      <c r="G15402" t="s" s="48">
        <v>39</v>
      </c>
      <c r="H15402" t="s" s="61">
        <v>2289</v>
      </c>
      <c r="I15402" s="62"/>
      <c r="J15402" s="63"/>
      <c r="K15402" s="64"/>
      <c r="L15402" s="64"/>
    </row>
    <row r="15403" s="22" customFormat="1" ht="9" customHeight="1" hidden="1">
      <c r="A15403" t="s" s="49">
        <v>2341</v>
      </c>
      <c r="B15403" s="84"/>
      <c r="C15403" t="s" s="60">
        <v>2290</v>
      </c>
      <c r="G15403" t="s" s="48">
        <v>39</v>
      </c>
      <c r="H15403" t="s" s="61">
        <v>2291</v>
      </c>
      <c r="I15403" s="62"/>
      <c r="J15403" s="63"/>
      <c r="K15403" s="64"/>
      <c r="L15403" s="64"/>
      <c r="O15403" t="s" s="41">
        <v>2343</v>
      </c>
    </row>
    <row r="15404" s="22" customFormat="1" ht="9" customHeight="1" hidden="1">
      <c r="A15404" t="s" s="49">
        <v>2341</v>
      </c>
      <c r="B15404" s="84"/>
      <c r="C15404" t="s" s="60">
        <v>2292</v>
      </c>
      <c r="G15404" t="s" s="48">
        <v>39</v>
      </c>
      <c r="H15404" t="s" s="61">
        <v>2293</v>
      </c>
      <c r="I15404" s="62"/>
      <c r="J15404" s="63"/>
      <c r="K15404" s="64"/>
      <c r="L15404" s="64"/>
      <c r="M15404" t="s" s="48">
        <v>49</v>
      </c>
      <c r="N15404" t="s" s="48">
        <v>43</v>
      </c>
      <c r="O15404" t="s" s="41">
        <v>2343</v>
      </c>
    </row>
    <row r="15405" s="22" customFormat="1" ht="9" customHeight="1" hidden="1">
      <c r="A15405" t="s" s="49">
        <v>2341</v>
      </c>
      <c r="B15405" s="84"/>
      <c r="C15405" t="s" s="60">
        <v>2294</v>
      </c>
      <c r="G15405" t="s" s="48">
        <v>39</v>
      </c>
      <c r="H15405" t="s" s="61">
        <v>2295</v>
      </c>
      <c r="I15405" s="62"/>
      <c r="J15405" s="63"/>
      <c r="K15405" s="64"/>
      <c r="L15405" s="64"/>
      <c r="M15405" t="s" s="48">
        <v>49</v>
      </c>
      <c r="N15405" t="s" s="48">
        <v>43</v>
      </c>
      <c r="O15405" t="s" s="41">
        <v>2343</v>
      </c>
    </row>
    <row r="15406" s="22" customFormat="1" ht="9" customHeight="1" hidden="1">
      <c r="A15406" t="s" s="49">
        <v>2341</v>
      </c>
      <c r="B15406" s="84"/>
      <c r="C15406" t="s" s="60">
        <v>2296</v>
      </c>
      <c r="G15406" t="s" s="48">
        <v>39</v>
      </c>
      <c r="H15406" t="s" s="61">
        <v>2297</v>
      </c>
      <c r="I15406" s="62"/>
      <c r="J15406" s="63"/>
      <c r="K15406" s="64"/>
      <c r="L15406" s="64"/>
      <c r="M15406" t="s" s="48">
        <v>49</v>
      </c>
      <c r="N15406" t="s" s="48">
        <v>43</v>
      </c>
      <c r="O15406" t="s" s="41">
        <v>2343</v>
      </c>
    </row>
    <row r="15407" s="22" customFormat="1" ht="9" customHeight="1" hidden="1">
      <c r="A15407" t="s" s="49">
        <v>2341</v>
      </c>
      <c r="B15407" s="84"/>
      <c r="C15407" t="s" s="60">
        <v>2298</v>
      </c>
      <c r="G15407" t="s" s="48">
        <v>39</v>
      </c>
      <c r="H15407" t="s" s="61">
        <v>2299</v>
      </c>
      <c r="I15407" s="62"/>
      <c r="J15407" s="63"/>
      <c r="K15407" s="64"/>
      <c r="L15407" s="64"/>
      <c r="M15407" t="s" s="48">
        <v>49</v>
      </c>
      <c r="N15407" t="s" s="48">
        <v>43</v>
      </c>
      <c r="O15407" t="s" s="41">
        <v>2343</v>
      </c>
    </row>
    <row r="15408" s="22" customFormat="1" ht="9" customHeight="1" hidden="1">
      <c r="A15408" t="s" s="49">
        <v>2341</v>
      </c>
      <c r="B15408" s="84"/>
      <c r="C15408" t="s" s="60">
        <v>2300</v>
      </c>
      <c r="G15408" t="s" s="48">
        <v>39</v>
      </c>
      <c r="H15408" t="s" s="61">
        <v>792</v>
      </c>
      <c r="I15408" s="62"/>
      <c r="J15408" s="63"/>
      <c r="K15408" s="64"/>
      <c r="L15408" s="64"/>
      <c r="N15408" t="s" s="48">
        <v>43</v>
      </c>
    </row>
    <row r="15409" s="22" customFormat="1" ht="9" customHeight="1" hidden="1">
      <c r="A15409" t="s" s="49">
        <v>2341</v>
      </c>
      <c r="B15409" s="84"/>
      <c r="C15409" t="s" s="60">
        <v>2301</v>
      </c>
      <c r="G15409" t="s" s="48">
        <v>39</v>
      </c>
      <c r="H15409" t="s" s="61">
        <v>261</v>
      </c>
      <c r="I15409" s="62"/>
      <c r="J15409" s="63"/>
      <c r="K15409" s="64"/>
      <c r="L15409" s="64"/>
      <c r="N15409" t="s" s="48">
        <v>43</v>
      </c>
    </row>
    <row r="15410" s="22" customFormat="1" ht="9" customHeight="1" hidden="1">
      <c r="A15410" t="s" s="49">
        <v>2341</v>
      </c>
      <c r="B15410" s="84"/>
      <c r="C15410" t="s" s="60">
        <v>2302</v>
      </c>
      <c r="G15410" t="s" s="48">
        <v>39</v>
      </c>
      <c r="H15410" t="s" s="61">
        <v>514</v>
      </c>
      <c r="I15410" s="62"/>
      <c r="J15410" s="63"/>
      <c r="K15410" s="64"/>
      <c r="L15410" s="64"/>
      <c r="M15410" t="s" s="48">
        <v>43</v>
      </c>
      <c r="N15410" t="s" s="48">
        <v>43</v>
      </c>
      <c r="O15410" t="s" s="41">
        <v>2343</v>
      </c>
    </row>
    <row r="15411" s="22" customFormat="1" ht="9" customHeight="1" hidden="1">
      <c r="A15411" t="s" s="49">
        <v>2341</v>
      </c>
      <c r="B15411" s="84"/>
      <c r="C15411" t="s" s="60">
        <v>2304</v>
      </c>
      <c r="G15411" t="s" s="48">
        <v>39</v>
      </c>
      <c r="H15411" t="s" s="61">
        <v>2305</v>
      </c>
      <c r="I15411" s="62"/>
      <c r="J15411" s="63"/>
      <c r="K15411" s="64"/>
      <c r="L15411" s="64"/>
      <c r="M15411" t="s" s="48">
        <v>43</v>
      </c>
      <c r="N15411" t="s" s="48">
        <v>43</v>
      </c>
      <c r="O15411" t="s" s="41">
        <v>2343</v>
      </c>
    </row>
    <row r="15412" s="22" customFormat="1" ht="9" customHeight="1" hidden="1">
      <c r="A15412" t="s" s="49">
        <v>2341</v>
      </c>
      <c r="B15412" s="84"/>
      <c r="C15412" t="s" s="60">
        <v>2306</v>
      </c>
      <c r="G15412" t="s" s="48">
        <v>39</v>
      </c>
      <c r="H15412" t="s" s="61">
        <v>2307</v>
      </c>
      <c r="I15412" s="62"/>
      <c r="J15412" s="63"/>
      <c r="K15412" s="64"/>
      <c r="L15412" s="64"/>
      <c r="M15412" t="s" s="48">
        <v>43</v>
      </c>
      <c r="N15412" t="s" s="48">
        <v>43</v>
      </c>
      <c r="O15412" t="s" s="41">
        <v>2343</v>
      </c>
    </row>
    <row r="15413" s="22" customFormat="1" ht="9" customHeight="1" hidden="1">
      <c r="A15413" t="s" s="49">
        <v>2341</v>
      </c>
      <c r="B15413" s="84"/>
      <c r="C15413" t="s" s="60">
        <v>2308</v>
      </c>
      <c r="G15413" t="s" s="48">
        <v>39</v>
      </c>
      <c r="H15413" t="s" s="61">
        <v>2309</v>
      </c>
      <c r="I15413" s="62"/>
      <c r="J15413" s="63"/>
      <c r="K15413" s="64"/>
      <c r="L15413" s="64"/>
      <c r="O15413" t="s" s="41">
        <v>2343</v>
      </c>
    </row>
    <row r="15414" s="22" customFormat="1" ht="9" customHeight="1" hidden="1">
      <c r="A15414" t="s" s="49">
        <v>2341</v>
      </c>
      <c r="B15414" s="84"/>
      <c r="C15414" t="s" s="60">
        <v>2310</v>
      </c>
      <c r="G15414" t="s" s="48">
        <v>39</v>
      </c>
      <c r="H15414" t="s" s="61">
        <v>2311</v>
      </c>
      <c r="I15414" s="62"/>
      <c r="J15414" s="63"/>
      <c r="K15414" s="64"/>
      <c r="L15414" s="64"/>
      <c r="M15414" t="s" s="48">
        <v>43</v>
      </c>
      <c r="N15414" t="s" s="48">
        <v>43</v>
      </c>
      <c r="O15414" t="s" s="41">
        <v>2343</v>
      </c>
    </row>
    <row r="15415" s="22" customFormat="1" ht="9" customHeight="1" hidden="1">
      <c r="A15415" t="s" s="49">
        <v>2341</v>
      </c>
      <c r="B15415" s="84"/>
      <c r="C15415" t="s" s="60">
        <v>2312</v>
      </c>
      <c r="G15415" t="s" s="48">
        <v>39</v>
      </c>
      <c r="H15415" t="s" s="61">
        <v>29</v>
      </c>
      <c r="I15415" s="62"/>
      <c r="J15415" s="63"/>
      <c r="K15415" s="64"/>
      <c r="L15415" s="64"/>
      <c r="O15415" t="s" s="41">
        <v>2343</v>
      </c>
    </row>
    <row r="15416" s="22" customFormat="1" ht="9" customHeight="1" hidden="1">
      <c r="A15416" t="s" s="49">
        <v>2341</v>
      </c>
      <c r="B15416" s="84"/>
      <c r="C15416" t="s" s="65">
        <v>2313</v>
      </c>
      <c r="D15416" s="66"/>
      <c r="E15416" s="66"/>
      <c r="F15416" s="67"/>
      <c r="G15416" t="s" s="48">
        <v>39</v>
      </c>
      <c r="H15416" t="s" s="61">
        <v>2314</v>
      </c>
      <c r="I15416" s="62"/>
      <c r="J15416" s="63"/>
      <c r="K15416" s="64"/>
      <c r="L15416" s="64"/>
    </row>
    <row r="15417" s="22" customFormat="1" ht="9" customHeight="1" hidden="1">
      <c r="A15417" t="s" s="49">
        <v>2341</v>
      </c>
      <c r="B15417" s="84"/>
      <c r="C15417" t="s" s="60">
        <v>2315</v>
      </c>
      <c r="G15417" t="s" s="48">
        <v>80</v>
      </c>
      <c r="H15417" t="s" s="61">
        <v>2316</v>
      </c>
      <c r="I15417" s="62"/>
      <c r="J15417" s="63"/>
      <c r="K15417" s="64"/>
      <c r="L15417" s="64"/>
    </row>
    <row r="15418" s="22" customFormat="1" ht="9" customHeight="1" hidden="1">
      <c r="A15418" t="s" s="49">
        <v>2341</v>
      </c>
      <c r="B15418" s="84"/>
      <c r="C15418" t="s" s="65">
        <v>2317</v>
      </c>
      <c r="D15418" s="66"/>
      <c r="E15418" s="66"/>
      <c r="F15418" s="67"/>
      <c r="G15418" t="s" s="48">
        <v>57</v>
      </c>
      <c r="H15418" t="s" s="61">
        <v>2318</v>
      </c>
      <c r="I15418" s="62"/>
      <c r="J15418" s="63"/>
      <c r="K15418" s="64"/>
      <c r="L15418" s="64"/>
    </row>
    <row r="15419" s="22" customFormat="1" ht="9" customHeight="1" hidden="1">
      <c r="A15419" t="s" s="49">
        <v>2341</v>
      </c>
      <c r="B15419" s="84"/>
      <c r="C15419" t="s" s="60">
        <v>2319</v>
      </c>
      <c r="G15419" t="s" s="48">
        <v>57</v>
      </c>
      <c r="H15419" t="s" s="61">
        <v>173</v>
      </c>
      <c r="I15419" s="62"/>
      <c r="J15419" s="63"/>
      <c r="K15419" s="64"/>
      <c r="L15419" s="64"/>
      <c r="M15419" t="s" s="48">
        <v>49</v>
      </c>
      <c r="N15419" t="s" s="48">
        <v>43</v>
      </c>
    </row>
    <row r="15420" s="22" customFormat="1" ht="9" customHeight="1" hidden="1">
      <c r="A15420" t="s" s="49">
        <v>2341</v>
      </c>
      <c r="B15420" s="84"/>
      <c r="D15420" t="s" s="65">
        <v>1880</v>
      </c>
      <c r="E15420" s="66"/>
      <c r="F15420" s="67"/>
      <c r="G15420" t="s" s="48">
        <v>39</v>
      </c>
      <c r="H15420" t="s" s="61">
        <v>176</v>
      </c>
      <c r="I15420" s="62"/>
      <c r="J15420" s="63"/>
      <c r="K15420" s="64"/>
      <c r="L15420" s="64"/>
    </row>
    <row r="15421" s="22" customFormat="1" ht="9" customHeight="1" hidden="1">
      <c r="A15421" t="s" s="49">
        <v>2341</v>
      </c>
      <c r="B15421" s="84"/>
      <c r="D15421" t="s" s="60">
        <v>177</v>
      </c>
      <c r="G15421" t="s" s="48">
        <v>39</v>
      </c>
      <c r="H15421" t="s" s="61">
        <v>178</v>
      </c>
      <c r="I15421" s="62"/>
      <c r="J15421" s="63"/>
      <c r="K15421" s="64"/>
      <c r="L15421" s="64"/>
      <c r="N15421" t="s" s="48">
        <v>43</v>
      </c>
    </row>
    <row r="15422" s="22" customFormat="1" ht="9" customHeight="1" hidden="1">
      <c r="A15422" t="s" s="49">
        <v>2341</v>
      </c>
      <c r="B15422" s="84"/>
      <c r="D15422" t="s" s="65">
        <v>1881</v>
      </c>
      <c r="E15422" s="66"/>
      <c r="F15422" s="67"/>
      <c r="G15422" t="s" s="48">
        <v>39</v>
      </c>
      <c r="H15422" t="s" s="61">
        <v>180</v>
      </c>
      <c r="I15422" s="62"/>
      <c r="J15422" s="63"/>
      <c r="K15422" s="64"/>
      <c r="L15422" s="64"/>
    </row>
    <row r="15423" s="22" customFormat="1" ht="9" customHeight="1" hidden="1">
      <c r="A15423" t="s" s="49">
        <v>2341</v>
      </c>
      <c r="B15423" s="84"/>
      <c r="D15423" t="s" s="65">
        <v>1882</v>
      </c>
      <c r="E15423" s="66"/>
      <c r="F15423" s="67"/>
      <c r="G15423" t="s" s="48">
        <v>39</v>
      </c>
      <c r="H15423" t="s" s="61">
        <v>182</v>
      </c>
      <c r="I15423" s="62"/>
      <c r="J15423" s="63"/>
      <c r="K15423" s="64"/>
      <c r="L15423" s="64"/>
    </row>
    <row r="15424" s="22" customFormat="1" ht="9" customHeight="1" hidden="1">
      <c r="A15424" t="s" s="49">
        <v>2341</v>
      </c>
      <c r="B15424" s="84"/>
      <c r="D15424" t="s" s="65">
        <v>1883</v>
      </c>
      <c r="E15424" s="66"/>
      <c r="F15424" s="67"/>
      <c r="G15424" t="s" s="48">
        <v>39</v>
      </c>
      <c r="H15424" t="s" s="61">
        <v>184</v>
      </c>
      <c r="I15424" s="62"/>
      <c r="J15424" s="63"/>
      <c r="K15424" s="64"/>
      <c r="L15424" s="64"/>
    </row>
    <row r="15425" s="22" customFormat="1" ht="9" customHeight="1" hidden="1">
      <c r="A15425" t="s" s="49">
        <v>2341</v>
      </c>
      <c r="B15425" s="84"/>
      <c r="D15425" t="s" s="60">
        <v>185</v>
      </c>
      <c r="G15425" t="s" s="48">
        <v>39</v>
      </c>
      <c r="H15425" t="s" s="61">
        <v>186</v>
      </c>
      <c r="I15425" s="62"/>
      <c r="J15425" s="63"/>
      <c r="K15425" s="64"/>
      <c r="L15425" s="64"/>
      <c r="N15425" t="s" s="48">
        <v>43</v>
      </c>
    </row>
    <row r="15426" s="22" customFormat="1" ht="9" customHeight="1" hidden="1">
      <c r="A15426" t="s" s="49">
        <v>2341</v>
      </c>
      <c r="B15426" s="84"/>
      <c r="D15426" t="s" s="65">
        <v>1884</v>
      </c>
      <c r="E15426" s="66"/>
      <c r="F15426" s="67"/>
      <c r="G15426" t="s" s="48">
        <v>39</v>
      </c>
      <c r="H15426" t="s" s="61">
        <v>188</v>
      </c>
      <c r="I15426" s="62"/>
      <c r="J15426" s="63"/>
      <c r="K15426" s="64"/>
      <c r="L15426" s="64"/>
    </row>
    <row r="15427" s="22" customFormat="1" ht="9" customHeight="1" hidden="1">
      <c r="A15427" t="s" s="49">
        <v>2341</v>
      </c>
      <c r="B15427" s="84"/>
      <c r="D15427" t="s" s="60">
        <v>189</v>
      </c>
      <c r="G15427" t="s" s="48">
        <v>39</v>
      </c>
      <c r="H15427" t="s" s="61">
        <v>190</v>
      </c>
      <c r="I15427" s="62"/>
      <c r="J15427" s="63"/>
      <c r="K15427" s="64"/>
      <c r="L15427" s="64"/>
      <c r="N15427" t="s" s="48">
        <v>43</v>
      </c>
    </row>
    <row r="15428" s="22" customFormat="1" ht="9" customHeight="1" hidden="1">
      <c r="A15428" t="s" s="49">
        <v>2341</v>
      </c>
      <c r="B15428" s="84"/>
      <c r="D15428" t="s" s="65">
        <v>1885</v>
      </c>
      <c r="E15428" s="66"/>
      <c r="F15428" s="67"/>
      <c r="G15428" t="s" s="48">
        <v>39</v>
      </c>
      <c r="H15428" t="s" s="61">
        <v>192</v>
      </c>
      <c r="I15428" s="62"/>
      <c r="J15428" s="63"/>
      <c r="K15428" s="64"/>
      <c r="L15428" s="64"/>
    </row>
    <row r="15429" s="22" customFormat="1" ht="9" customHeight="1" hidden="1">
      <c r="A15429" t="s" s="49">
        <v>2341</v>
      </c>
      <c r="B15429" s="84"/>
      <c r="D15429" t="s" s="65">
        <v>1886</v>
      </c>
      <c r="E15429" s="66"/>
      <c r="F15429" s="67"/>
      <c r="G15429" t="s" s="48">
        <v>39</v>
      </c>
      <c r="H15429" t="s" s="61">
        <v>194</v>
      </c>
      <c r="I15429" s="62"/>
      <c r="J15429" s="63"/>
      <c r="K15429" s="64"/>
      <c r="L15429" s="64"/>
    </row>
    <row r="15430" s="22" customFormat="1" ht="9" customHeight="1" hidden="1">
      <c r="A15430" t="s" s="49">
        <v>2341</v>
      </c>
      <c r="B15430" s="84"/>
      <c r="D15430" t="s" s="65">
        <v>1887</v>
      </c>
      <c r="E15430" s="66"/>
      <c r="F15430" s="67"/>
      <c r="G15430" t="s" s="48">
        <v>39</v>
      </c>
      <c r="H15430" t="s" s="61">
        <v>196</v>
      </c>
      <c r="I15430" s="62"/>
      <c r="J15430" s="63"/>
      <c r="K15430" s="64"/>
      <c r="L15430" s="64"/>
    </row>
    <row r="15431" s="22" customFormat="1" ht="9" customHeight="1" hidden="1">
      <c r="A15431" t="s" s="49">
        <v>2341</v>
      </c>
      <c r="B15431" s="84"/>
      <c r="D15431" t="s" s="65">
        <v>1888</v>
      </c>
      <c r="E15431" s="66"/>
      <c r="F15431" s="67"/>
      <c r="G15431" t="s" s="48">
        <v>39</v>
      </c>
      <c r="H15431" t="s" s="61">
        <v>198</v>
      </c>
      <c r="I15431" s="62"/>
      <c r="J15431" s="63"/>
      <c r="K15431" s="64"/>
      <c r="L15431" s="64"/>
    </row>
    <row r="15432" s="22" customFormat="1" ht="9" customHeight="1" hidden="1">
      <c r="A15432" t="s" s="49">
        <v>2341</v>
      </c>
      <c r="B15432" s="84"/>
      <c r="D15432" t="s" s="65">
        <v>1889</v>
      </c>
      <c r="E15432" s="66"/>
      <c r="F15432" s="67"/>
      <c r="G15432" t="s" s="48">
        <v>39</v>
      </c>
      <c r="H15432" t="s" s="61">
        <v>200</v>
      </c>
      <c r="I15432" s="62"/>
      <c r="J15432" s="63"/>
      <c r="K15432" s="64"/>
      <c r="L15432" s="64"/>
    </row>
    <row r="15433" s="22" customFormat="1" ht="9" customHeight="1" hidden="1">
      <c r="A15433" t="s" s="49">
        <v>2341</v>
      </c>
      <c r="B15433" s="84"/>
      <c r="D15433" t="s" s="65">
        <v>201</v>
      </c>
      <c r="E15433" s="66"/>
      <c r="F15433" s="67"/>
      <c r="G15433" t="s" s="48">
        <v>39</v>
      </c>
      <c r="H15433" t="s" s="61">
        <v>202</v>
      </c>
      <c r="I15433" s="62"/>
      <c r="J15433" s="63"/>
      <c r="K15433" s="64"/>
      <c r="L15433" s="64"/>
    </row>
    <row r="15434" s="22" customFormat="1" ht="9" customHeight="1" hidden="1">
      <c r="A15434" t="s" s="49">
        <v>2341</v>
      </c>
      <c r="B15434" s="84"/>
      <c r="D15434" t="s" s="65">
        <v>1890</v>
      </c>
      <c r="E15434" s="66"/>
      <c r="F15434" s="67"/>
      <c r="G15434" t="s" s="48">
        <v>57</v>
      </c>
      <c r="H15434" t="s" s="61">
        <v>204</v>
      </c>
      <c r="I15434" s="62"/>
      <c r="J15434" s="63"/>
      <c r="K15434" s="64"/>
      <c r="L15434" s="64"/>
    </row>
    <row r="15435" s="22" customFormat="1" ht="9" customHeight="1" hidden="1">
      <c r="A15435" t="s" s="49">
        <v>2341</v>
      </c>
      <c r="B15435" s="84"/>
      <c r="D15435" s="87"/>
      <c r="E15435" t="s" s="65">
        <v>1891</v>
      </c>
      <c r="F15435" s="67"/>
      <c r="G15435" t="s" s="48">
        <v>39</v>
      </c>
      <c r="H15435" t="s" s="61">
        <v>206</v>
      </c>
      <c r="I15435" s="62"/>
      <c r="J15435" s="63"/>
      <c r="K15435" s="64"/>
      <c r="L15435" s="64"/>
    </row>
    <row r="15436" s="22" customFormat="1" ht="9" customHeight="1" hidden="1">
      <c r="A15436" t="s" s="49">
        <v>2341</v>
      </c>
      <c r="B15436" s="84"/>
      <c r="D15436" s="87"/>
      <c r="E15436" t="s" s="65">
        <v>1892</v>
      </c>
      <c r="F15436" s="67"/>
      <c r="G15436" t="s" s="48">
        <v>39</v>
      </c>
      <c r="H15436" t="s" s="61">
        <v>208</v>
      </c>
      <c r="I15436" s="62"/>
      <c r="J15436" s="63"/>
      <c r="K15436" s="64"/>
      <c r="L15436" s="64"/>
    </row>
    <row r="15437" s="22" customFormat="1" ht="9" customHeight="1" hidden="1">
      <c r="A15437" t="s" s="49">
        <v>2341</v>
      </c>
      <c r="B15437" s="84"/>
      <c r="D15437" s="87"/>
      <c r="E15437" t="s" s="65">
        <v>1893</v>
      </c>
      <c r="F15437" s="67"/>
      <c r="G15437" t="s" s="48">
        <v>39</v>
      </c>
      <c r="H15437" t="s" s="61">
        <v>210</v>
      </c>
      <c r="I15437" s="62"/>
      <c r="J15437" s="63"/>
      <c r="K15437" s="64"/>
      <c r="L15437" s="64"/>
    </row>
    <row r="15438" s="22" customFormat="1" ht="9" customHeight="1" hidden="1">
      <c r="A15438" t="s" s="49">
        <v>2341</v>
      </c>
      <c r="B15438" s="84"/>
      <c r="D15438" s="87"/>
      <c r="E15438" t="s" s="65">
        <v>1894</v>
      </c>
      <c r="F15438" s="67"/>
      <c r="G15438" t="s" s="48">
        <v>39</v>
      </c>
      <c r="H15438" t="s" s="61">
        <v>212</v>
      </c>
      <c r="I15438" s="62"/>
      <c r="J15438" s="63"/>
      <c r="K15438" s="64"/>
      <c r="L15438" s="64"/>
    </row>
    <row r="15439" s="22" customFormat="1" ht="9" customHeight="1" hidden="1">
      <c r="A15439" t="s" s="49">
        <v>2341</v>
      </c>
      <c r="B15439" s="84"/>
      <c r="D15439" s="87"/>
      <c r="E15439" t="s" s="65">
        <v>1895</v>
      </c>
      <c r="F15439" s="67"/>
      <c r="G15439" t="s" s="48">
        <v>39</v>
      </c>
      <c r="H15439" t="s" s="61">
        <v>214</v>
      </c>
      <c r="I15439" s="62"/>
      <c r="J15439" s="63"/>
      <c r="K15439" s="64"/>
      <c r="L15439" s="64"/>
    </row>
    <row r="15440" s="22" customFormat="1" ht="9" customHeight="1" hidden="1">
      <c r="A15440" t="s" s="49">
        <v>2341</v>
      </c>
      <c r="B15440" s="84"/>
      <c r="D15440" s="87"/>
      <c r="E15440" t="s" s="65">
        <v>1896</v>
      </c>
      <c r="F15440" s="67"/>
      <c r="G15440" t="s" s="48">
        <v>39</v>
      </c>
      <c r="H15440" t="s" s="61">
        <v>216</v>
      </c>
      <c r="I15440" s="62"/>
      <c r="J15440" s="63"/>
      <c r="K15440" s="64"/>
      <c r="L15440" s="64"/>
    </row>
    <row r="15441" s="22" customFormat="1" ht="9" customHeight="1" hidden="1">
      <c r="A15441" t="s" s="49">
        <v>2341</v>
      </c>
      <c r="B15441" s="84"/>
      <c r="D15441" s="87"/>
      <c r="E15441" t="s" s="65">
        <v>1897</v>
      </c>
      <c r="F15441" s="67"/>
      <c r="G15441" t="s" s="48">
        <v>39</v>
      </c>
      <c r="H15441" t="s" s="61">
        <v>218</v>
      </c>
      <c r="I15441" s="62"/>
      <c r="J15441" s="63"/>
      <c r="K15441" s="64"/>
      <c r="L15441" s="64"/>
    </row>
    <row r="15442" s="22" customFormat="1" ht="9" customHeight="1" hidden="1">
      <c r="A15442" t="s" s="49">
        <v>2341</v>
      </c>
      <c r="B15442" s="84"/>
      <c r="D15442" s="87"/>
      <c r="E15442" t="s" s="65">
        <v>1898</v>
      </c>
      <c r="F15442" s="67"/>
      <c r="G15442" t="s" s="48">
        <v>39</v>
      </c>
      <c r="H15442" t="s" s="61">
        <v>220</v>
      </c>
      <c r="I15442" s="62"/>
      <c r="J15442" s="63"/>
      <c r="K15442" s="64"/>
      <c r="L15442" s="64"/>
    </row>
    <row r="15443" s="22" customFormat="1" ht="9" customHeight="1" hidden="1">
      <c r="A15443" t="s" s="49">
        <v>2341</v>
      </c>
      <c r="B15443" s="84"/>
      <c r="D15443" s="87"/>
      <c r="E15443" t="s" s="65">
        <v>1899</v>
      </c>
      <c r="F15443" s="67"/>
      <c r="G15443" t="s" s="48">
        <v>39</v>
      </c>
      <c r="H15443" t="s" s="61">
        <v>222</v>
      </c>
      <c r="I15443" s="62"/>
      <c r="J15443" s="63"/>
      <c r="K15443" s="64"/>
      <c r="L15443" s="64"/>
    </row>
    <row r="15444" s="22" customFormat="1" ht="9" customHeight="1" hidden="1">
      <c r="A15444" t="s" s="49">
        <v>2341</v>
      </c>
      <c r="B15444" s="84"/>
      <c r="D15444" s="87"/>
      <c r="E15444" t="s" s="65">
        <v>1900</v>
      </c>
      <c r="F15444" s="67"/>
      <c r="G15444" t="s" s="48">
        <v>39</v>
      </c>
      <c r="H15444" t="s" s="61">
        <v>224</v>
      </c>
      <c r="I15444" s="62"/>
      <c r="J15444" s="63"/>
      <c r="K15444" s="64"/>
      <c r="L15444" s="64"/>
    </row>
    <row r="15445" s="22" customFormat="1" ht="9" customHeight="1" hidden="1">
      <c r="A15445" t="s" s="49">
        <v>2341</v>
      </c>
      <c r="B15445" s="84"/>
      <c r="C15445" t="s" s="60">
        <v>2320</v>
      </c>
      <c r="G15445" t="s" s="48">
        <v>57</v>
      </c>
      <c r="H15445" t="s" s="61">
        <v>747</v>
      </c>
      <c r="I15445" s="62"/>
      <c r="J15445" s="63"/>
      <c r="K15445" s="64"/>
      <c r="L15445" s="64"/>
      <c r="N15445" t="s" s="48">
        <v>43</v>
      </c>
    </row>
    <row r="15446" s="22" customFormat="1" ht="9" customHeight="1" hidden="1">
      <c r="A15446" t="s" s="49">
        <v>2341</v>
      </c>
      <c r="B15446" s="84"/>
      <c r="D15446" t="s" s="60">
        <v>748</v>
      </c>
      <c r="G15446" t="s" s="48">
        <v>39</v>
      </c>
      <c r="H15446" t="s" s="61">
        <v>749</v>
      </c>
      <c r="I15446" s="62"/>
      <c r="J15446" s="63"/>
      <c r="K15446" s="64"/>
      <c r="L15446" s="64"/>
      <c r="M15446" t="s" s="48">
        <v>49</v>
      </c>
      <c r="N15446" t="s" s="48">
        <v>43</v>
      </c>
    </row>
    <row r="15447" s="22" customFormat="1" ht="9" customHeight="1" hidden="1">
      <c r="A15447" t="s" s="49">
        <v>2341</v>
      </c>
      <c r="B15447" s="84"/>
      <c r="D15447" t="s" s="60">
        <v>751</v>
      </c>
      <c r="G15447" t="s" s="48">
        <v>39</v>
      </c>
      <c r="H15447" t="s" s="61">
        <v>752</v>
      </c>
      <c r="I15447" s="62"/>
      <c r="J15447" s="63"/>
      <c r="K15447" s="64"/>
      <c r="L15447" s="64"/>
      <c r="M15447" t="s" s="48">
        <v>49</v>
      </c>
      <c r="N15447" t="s" s="48">
        <v>43</v>
      </c>
    </row>
    <row r="15448" s="22" customFormat="1" ht="9" customHeight="1" hidden="1">
      <c r="A15448" t="s" s="49">
        <v>2341</v>
      </c>
      <c r="B15448" s="84"/>
      <c r="C15448" t="s" s="60">
        <v>2321</v>
      </c>
      <c r="G15448" t="s" s="48">
        <v>39</v>
      </c>
      <c r="H15448" t="s" s="61">
        <v>2348</v>
      </c>
      <c r="I15448" s="62"/>
      <c r="J15448" s="63"/>
      <c r="K15448" s="64"/>
      <c r="L15448" s="64"/>
    </row>
    <row r="15449" s="22" customFormat="1" ht="9" customHeight="1" hidden="1">
      <c r="A15449" t="s" s="49">
        <v>2341</v>
      </c>
      <c r="B15449" s="84"/>
      <c r="C15449" t="s" s="60">
        <v>2322</v>
      </c>
      <c r="G15449" t="s" s="48">
        <v>57</v>
      </c>
      <c r="H15449" t="s" s="61">
        <v>2323</v>
      </c>
      <c r="I15449" s="62"/>
      <c r="J15449" s="63"/>
      <c r="K15449" s="64"/>
      <c r="L15449" s="64"/>
    </row>
    <row r="15450" s="22" customFormat="1" ht="9" customHeight="1" hidden="1">
      <c r="A15450" t="s" s="49">
        <v>2341</v>
      </c>
      <c r="B15450" s="84"/>
      <c r="D15450" t="s" s="65">
        <v>2274</v>
      </c>
      <c r="E15450" s="66"/>
      <c r="F15450" s="67"/>
      <c r="G15450" t="s" s="48">
        <v>39</v>
      </c>
      <c r="H15450" t="s" s="61">
        <v>115</v>
      </c>
      <c r="I15450" s="62"/>
      <c r="J15450" s="63"/>
      <c r="K15450" s="64"/>
      <c r="L15450" s="64"/>
    </row>
    <row r="15451" s="22" customFormat="1" ht="9" customHeight="1" hidden="1">
      <c r="A15451" t="s" s="49">
        <v>2341</v>
      </c>
      <c r="B15451" s="84"/>
      <c r="D15451" t="s" s="60">
        <v>2325</v>
      </c>
      <c r="G15451" t="s" s="48">
        <v>39</v>
      </c>
      <c r="H15451" t="s" s="61">
        <v>2326</v>
      </c>
      <c r="I15451" s="62"/>
      <c r="J15451" s="63"/>
      <c r="K15451" s="64"/>
      <c r="L15451" s="64"/>
    </row>
    <row r="15452" s="22" customFormat="1" ht="9" customHeight="1" hidden="1">
      <c r="A15452" t="s" s="49">
        <v>2341</v>
      </c>
      <c r="B15452" s="84"/>
      <c r="D15452" t="s" s="60">
        <v>2277</v>
      </c>
      <c r="G15452" t="s" s="48">
        <v>39</v>
      </c>
      <c r="H15452" t="s" s="61">
        <v>2276</v>
      </c>
      <c r="I15452" s="62"/>
      <c r="J15452" s="63"/>
      <c r="K15452" s="64"/>
      <c r="L15452" s="64"/>
    </row>
    <row r="15453" s="22" customFormat="1" ht="9" customHeight="1" hidden="1">
      <c r="A15453" t="s" s="49">
        <v>2341</v>
      </c>
      <c r="B15453" s="84"/>
      <c r="D15453" t="s" s="60">
        <v>2327</v>
      </c>
      <c r="G15453" t="s" s="48">
        <v>39</v>
      </c>
      <c r="H15453" t="s" s="61">
        <v>2328</v>
      </c>
      <c r="I15453" s="62"/>
      <c r="J15453" s="63"/>
      <c r="K15453" s="64"/>
      <c r="L15453" s="64"/>
    </row>
    <row r="15454" s="22" customFormat="1" ht="9" customHeight="1" hidden="1">
      <c r="A15454" t="s" s="49">
        <v>2341</v>
      </c>
      <c r="B15454" s="84"/>
      <c r="D15454" t="s" s="60">
        <v>2329</v>
      </c>
      <c r="G15454" t="s" s="48">
        <v>39</v>
      </c>
      <c r="H15454" t="s" s="61">
        <v>2330</v>
      </c>
      <c r="I15454" s="62"/>
      <c r="J15454" s="63"/>
      <c r="K15454" s="64"/>
      <c r="L15454" s="64"/>
    </row>
    <row r="15455" s="22" customFormat="1" ht="9" customHeight="1" hidden="1">
      <c r="A15455" t="s" s="49">
        <v>2341</v>
      </c>
      <c r="B15455" s="84"/>
      <c r="D15455" t="s" s="60">
        <v>2321</v>
      </c>
      <c r="G15455" t="s" s="48">
        <v>80</v>
      </c>
      <c r="H15455" t="s" s="61">
        <v>2331</v>
      </c>
      <c r="I15455" s="62"/>
      <c r="J15455" s="63"/>
      <c r="K15455" s="64"/>
      <c r="L15455" s="64"/>
    </row>
    <row r="15456" s="22" customFormat="1" ht="9" customHeight="1" hidden="1">
      <c r="A15456" t="s" s="49">
        <v>2341</v>
      </c>
      <c r="B15456" s="84"/>
      <c r="C15456" t="s" s="60">
        <v>2622</v>
      </c>
      <c r="G15456" t="s" s="48">
        <v>39</v>
      </c>
      <c r="H15456" t="s" s="61">
        <v>2623</v>
      </c>
      <c r="I15456" s="62"/>
      <c r="J15456" s="63"/>
      <c r="K15456" s="64"/>
      <c r="L15456" s="64"/>
      <c r="M15456" t="s" s="48">
        <v>43</v>
      </c>
      <c r="O15456" t="s" s="41">
        <v>2343</v>
      </c>
    </row>
    <row r="15457" s="22" customFormat="1" ht="9" customHeight="1" hidden="1">
      <c r="A15457" t="s" s="49">
        <v>2341</v>
      </c>
      <c r="B15457" t="s" s="85">
        <v>2670</v>
      </c>
      <c r="C15457" s="51"/>
      <c r="D15457" s="51"/>
      <c r="E15457" s="51"/>
      <c r="F15457" s="52"/>
      <c r="G15457" s="53"/>
      <c r="H15457" t="s" s="54">
        <v>2671</v>
      </c>
      <c r="I15457" s="55"/>
      <c r="J15457" s="56"/>
      <c r="K15457" s="57"/>
      <c r="L15457" s="57"/>
      <c r="M15457" s="53"/>
      <c r="N15457" s="53"/>
      <c r="O15457" s="58"/>
      <c r="P15457" s="53"/>
      <c r="Q15457" s="53"/>
      <c r="R15457" s="53"/>
      <c r="S15457" s="53"/>
    </row>
    <row r="15458" s="22" customFormat="1" ht="9" customHeight="1" hidden="1">
      <c r="A15458" t="s" s="49">
        <v>2341</v>
      </c>
      <c r="B15458" s="84"/>
      <c r="C15458" t="s" s="60">
        <v>38</v>
      </c>
      <c r="G15458" t="s" s="48">
        <v>39</v>
      </c>
      <c r="H15458" t="s" s="61">
        <v>21</v>
      </c>
      <c r="I15458" s="62"/>
      <c r="J15458" s="63"/>
      <c r="K15458" s="64"/>
      <c r="L15458" s="64"/>
      <c r="O15458" t="s" s="41">
        <v>2343</v>
      </c>
    </row>
    <row r="15459" s="22" customFormat="1" ht="9" customHeight="1" hidden="1">
      <c r="A15459" t="s" s="49">
        <v>2341</v>
      </c>
      <c r="B15459" s="84"/>
      <c r="C15459" t="s" s="60">
        <v>41</v>
      </c>
      <c r="G15459" t="s" s="48">
        <v>39</v>
      </c>
      <c r="H15459" t="s" s="61">
        <v>42</v>
      </c>
      <c r="I15459" s="62"/>
      <c r="J15459" s="63"/>
      <c r="K15459" s="64"/>
      <c r="L15459" s="64"/>
      <c r="M15459" t="s" s="48">
        <v>49</v>
      </c>
      <c r="N15459" t="s" s="48">
        <v>43</v>
      </c>
      <c r="O15459" t="s" s="41">
        <v>2343</v>
      </c>
    </row>
    <row r="15460" s="22" customFormat="1" ht="9" customHeight="1" hidden="1">
      <c r="A15460" t="s" s="49">
        <v>2341</v>
      </c>
      <c r="B15460" s="84"/>
      <c r="C15460" t="s" s="65">
        <v>45</v>
      </c>
      <c r="D15460" s="66"/>
      <c r="E15460" s="66"/>
      <c r="F15460" s="67"/>
      <c r="G15460" t="s" s="48">
        <v>39</v>
      </c>
      <c r="H15460" t="s" s="61">
        <v>46</v>
      </c>
      <c r="I15460" s="62"/>
      <c r="J15460" s="63"/>
      <c r="K15460" s="64"/>
      <c r="L15460" s="64"/>
    </row>
    <row r="15461" s="22" customFormat="1" ht="9" customHeight="1" hidden="1">
      <c r="A15461" t="s" s="49">
        <v>2341</v>
      </c>
      <c r="B15461" s="84"/>
      <c r="C15461" t="s" s="60">
        <v>47</v>
      </c>
      <c r="G15461" t="s" s="48">
        <v>39</v>
      </c>
      <c r="H15461" t="s" s="61">
        <v>48</v>
      </c>
      <c r="I15461" s="62"/>
      <c r="J15461" s="63"/>
      <c r="K15461" s="64"/>
      <c r="L15461" s="64"/>
      <c r="M15461" t="s" s="48">
        <v>49</v>
      </c>
      <c r="N15461" t="s" s="48">
        <v>43</v>
      </c>
    </row>
    <row r="15462" s="22" customFormat="1" ht="9" customHeight="1" hidden="1">
      <c r="A15462" t="s" s="49">
        <v>2341</v>
      </c>
      <c r="B15462" s="84"/>
      <c r="C15462" t="s" s="60">
        <v>50</v>
      </c>
      <c r="G15462" t="s" s="48">
        <v>39</v>
      </c>
      <c r="H15462" t="s" s="61">
        <v>51</v>
      </c>
      <c r="I15462" s="62"/>
      <c r="J15462" s="63"/>
      <c r="K15462" s="64"/>
      <c r="L15462" s="64"/>
    </row>
    <row r="15463" s="22" customFormat="1" ht="9" customHeight="1" hidden="1">
      <c r="A15463" t="s" s="49">
        <v>2341</v>
      </c>
      <c r="B15463" s="84"/>
      <c r="C15463" t="s" s="65">
        <v>52</v>
      </c>
      <c r="D15463" s="66"/>
      <c r="E15463" s="66"/>
      <c r="F15463" s="67"/>
      <c r="G15463" t="s" s="48">
        <v>39</v>
      </c>
      <c r="H15463" t="s" s="61">
        <v>53</v>
      </c>
      <c r="I15463" s="62"/>
      <c r="J15463" s="63"/>
      <c r="K15463" s="64"/>
      <c r="L15463" s="64"/>
    </row>
    <row r="15464" s="22" customFormat="1" ht="9" customHeight="1" hidden="1">
      <c r="A15464" t="s" s="49">
        <v>2341</v>
      </c>
      <c r="B15464" s="84"/>
      <c r="C15464" t="s" s="65">
        <v>54</v>
      </c>
      <c r="D15464" s="66"/>
      <c r="E15464" s="66"/>
      <c r="F15464" s="67"/>
      <c r="G15464" t="s" s="48">
        <v>39</v>
      </c>
      <c r="H15464" t="s" s="61">
        <v>55</v>
      </c>
      <c r="I15464" s="62"/>
      <c r="J15464" s="63"/>
      <c r="K15464" s="64"/>
      <c r="L15464" s="64"/>
    </row>
    <row r="15465" s="22" customFormat="1" ht="9" customHeight="1" hidden="1">
      <c r="A15465" t="s" s="49">
        <v>2341</v>
      </c>
      <c r="B15465" s="84"/>
      <c r="C15465" t="s" s="60">
        <v>56</v>
      </c>
      <c r="G15465" t="s" s="48">
        <v>57</v>
      </c>
      <c r="H15465" t="s" s="61">
        <v>58</v>
      </c>
      <c r="I15465" s="62"/>
      <c r="J15465" s="63"/>
      <c r="K15465" s="64"/>
      <c r="L15465" s="64"/>
    </row>
    <row r="15466" s="22" customFormat="1" ht="9" customHeight="1" hidden="1">
      <c r="A15466" t="s" s="49">
        <v>2341</v>
      </c>
      <c r="B15466" s="84"/>
      <c r="C15466" t="s" s="60">
        <v>59</v>
      </c>
      <c r="G15466" t="s" s="48">
        <v>57</v>
      </c>
      <c r="H15466" t="s" s="61">
        <v>60</v>
      </c>
      <c r="I15466" s="62"/>
      <c r="J15466" s="63"/>
      <c r="K15466" s="64"/>
      <c r="L15466" s="64"/>
    </row>
    <row r="15467" s="22" customFormat="1" ht="9" customHeight="1" hidden="1">
      <c r="A15467" t="s" s="49">
        <v>2341</v>
      </c>
      <c r="B15467" s="84"/>
      <c r="C15467" t="s" s="60">
        <v>61</v>
      </c>
      <c r="G15467" t="s" s="48">
        <v>57</v>
      </c>
      <c r="H15467" t="s" s="61">
        <v>62</v>
      </c>
      <c r="I15467" s="62"/>
      <c r="J15467" s="63"/>
      <c r="K15467" s="64"/>
      <c r="L15467" s="64"/>
    </row>
    <row r="15468" s="22" customFormat="1" ht="9" customHeight="1" hidden="1">
      <c r="A15468" t="s" s="49">
        <v>2341</v>
      </c>
      <c r="B15468" s="84"/>
      <c r="C15468" t="s" s="60">
        <v>63</v>
      </c>
      <c r="G15468" t="s" s="48">
        <v>57</v>
      </c>
      <c r="H15468" t="s" s="61">
        <v>64</v>
      </c>
      <c r="I15468" s="62"/>
      <c r="J15468" s="63"/>
      <c r="K15468" s="64"/>
      <c r="L15468" s="64"/>
    </row>
    <row r="15469" s="22" customFormat="1" ht="9" customHeight="1" hidden="1">
      <c r="A15469" t="s" s="49">
        <v>2341</v>
      </c>
      <c r="B15469" s="84"/>
      <c r="C15469" t="s" s="60">
        <v>65</v>
      </c>
      <c r="G15469" t="s" s="48">
        <v>57</v>
      </c>
      <c r="H15469" t="s" s="61">
        <v>66</v>
      </c>
      <c r="I15469" s="62"/>
      <c r="J15469" s="63"/>
      <c r="K15469" s="64"/>
      <c r="L15469" s="64"/>
    </row>
    <row r="15470" s="22" customFormat="1" ht="9" customHeight="1" hidden="1">
      <c r="A15470" t="s" s="49">
        <v>2341</v>
      </c>
      <c r="B15470" s="84"/>
      <c r="C15470" t="s" s="60">
        <v>67</v>
      </c>
      <c r="G15470" t="s" s="48">
        <v>57</v>
      </c>
      <c r="H15470" t="s" s="61">
        <v>68</v>
      </c>
      <c r="I15470" s="62"/>
      <c r="J15470" s="63"/>
      <c r="K15470" s="64"/>
      <c r="L15470" s="64"/>
    </row>
    <row r="15471" s="22" customFormat="1" ht="9" customHeight="1" hidden="1">
      <c r="A15471" t="s" s="49">
        <v>2341</v>
      </c>
      <c r="B15471" s="84"/>
      <c r="C15471" t="s" s="60">
        <v>69</v>
      </c>
      <c r="G15471" t="s" s="48">
        <v>57</v>
      </c>
      <c r="H15471" t="s" s="61">
        <v>70</v>
      </c>
      <c r="I15471" s="62"/>
      <c r="J15471" s="63"/>
      <c r="K15471" s="64"/>
      <c r="L15471" s="64"/>
    </row>
    <row r="15472" s="22" customFormat="1" ht="9" customHeight="1" hidden="1">
      <c r="A15472" t="s" s="49">
        <v>2341</v>
      </c>
      <c r="B15472" s="84"/>
      <c r="C15472" t="s" s="60">
        <v>71</v>
      </c>
      <c r="G15472" t="s" s="48">
        <v>57</v>
      </c>
      <c r="H15472" t="s" s="61">
        <v>72</v>
      </c>
      <c r="I15472" s="62"/>
      <c r="J15472" s="63"/>
      <c r="K15472" s="64"/>
      <c r="L15472" s="64"/>
    </row>
    <row r="15473" s="69" customFormat="1" ht="9" customHeight="1" hidden="1">
      <c r="A15473" t="s" s="70">
        <v>2341</v>
      </c>
      <c r="B15473" s="86"/>
      <c r="C15473" s="72"/>
      <c r="D15473" t="s" s="73">
        <v>38</v>
      </c>
      <c r="E15473" s="74"/>
      <c r="F15473" s="40"/>
      <c r="G15473" t="s" s="75">
        <v>39</v>
      </c>
      <c r="H15473" t="s" s="76">
        <v>21</v>
      </c>
      <c r="I15473" s="62"/>
      <c r="J15473" s="63"/>
      <c r="K15473" s="64"/>
      <c r="L15473" s="64"/>
      <c r="M15473" s="64"/>
      <c r="N15473" s="64"/>
      <c r="O15473" s="77"/>
      <c r="P15473" s="64"/>
      <c r="S15473" s="72"/>
    </row>
    <row r="15474" s="69" customFormat="1" ht="9" customHeight="1" hidden="1">
      <c r="A15474" t="s" s="70">
        <v>2341</v>
      </c>
      <c r="B15474" s="86"/>
      <c r="C15474" s="72"/>
      <c r="D15474" t="s" s="73">
        <v>41</v>
      </c>
      <c r="E15474" s="74"/>
      <c r="F15474" s="40"/>
      <c r="G15474" t="s" s="75">
        <v>39</v>
      </c>
      <c r="H15474" t="s" s="76">
        <v>42</v>
      </c>
      <c r="I15474" s="62"/>
      <c r="J15474" s="63"/>
      <c r="K15474" s="64"/>
      <c r="L15474" s="64"/>
      <c r="M15474" s="64"/>
      <c r="N15474" s="64"/>
      <c r="O15474" s="77"/>
      <c r="P15474" s="64"/>
      <c r="S15474" s="72"/>
    </row>
    <row r="15475" s="69" customFormat="1" ht="9" customHeight="1" hidden="1">
      <c r="A15475" t="s" s="70">
        <v>2341</v>
      </c>
      <c r="B15475" s="86"/>
      <c r="C15475" s="78"/>
      <c r="D15475" t="s" s="79">
        <v>45</v>
      </c>
      <c r="E15475" s="80"/>
      <c r="F15475" s="81"/>
      <c r="G15475" t="s" s="75">
        <v>39</v>
      </c>
      <c r="H15475" t="s" s="76">
        <v>46</v>
      </c>
      <c r="I15475" s="62"/>
      <c r="J15475" s="63"/>
      <c r="K15475" s="64"/>
      <c r="L15475" s="64"/>
      <c r="M15475" s="64"/>
      <c r="N15475" s="64"/>
      <c r="O15475" s="77"/>
      <c r="P15475" s="64"/>
      <c r="S15475" s="72"/>
    </row>
    <row r="15476" s="22" customFormat="1" ht="9" customHeight="1" hidden="1">
      <c r="A15476" t="s" s="49">
        <v>2341</v>
      </c>
      <c r="B15476" s="84"/>
      <c r="D15476" t="s" s="60">
        <v>73</v>
      </c>
      <c r="G15476" t="s" s="48">
        <v>39</v>
      </c>
      <c r="H15476" t="s" s="61">
        <v>74</v>
      </c>
      <c r="I15476" s="62"/>
      <c r="J15476" s="63"/>
      <c r="K15476" s="64"/>
      <c r="L15476" s="64"/>
    </row>
    <row r="15477" s="22" customFormat="1" ht="9" customHeight="1" hidden="1">
      <c r="A15477" t="s" s="49">
        <v>2341</v>
      </c>
      <c r="B15477" s="84"/>
      <c r="D15477" t="s" s="60">
        <v>75</v>
      </c>
      <c r="G15477" t="s" s="48">
        <v>39</v>
      </c>
      <c r="H15477" t="s" s="61">
        <v>76</v>
      </c>
      <c r="I15477" s="62"/>
      <c r="J15477" s="63"/>
      <c r="K15477" s="64"/>
      <c r="L15477" s="64"/>
    </row>
    <row r="15478" s="22" customFormat="1" ht="9" customHeight="1" hidden="1">
      <c r="A15478" t="s" s="49">
        <v>2341</v>
      </c>
      <c r="B15478" s="84"/>
      <c r="D15478" t="s" s="60">
        <v>77</v>
      </c>
      <c r="G15478" t="s" s="48">
        <v>39</v>
      </c>
      <c r="H15478" t="s" s="61">
        <v>78</v>
      </c>
      <c r="I15478" s="62"/>
      <c r="J15478" s="63"/>
      <c r="K15478" s="64"/>
      <c r="L15478" s="64"/>
    </row>
    <row r="15479" s="22" customFormat="1" ht="9" customHeight="1" hidden="1">
      <c r="A15479" t="s" s="49">
        <v>2341</v>
      </c>
      <c r="B15479" s="84"/>
      <c r="D15479" t="s" s="60">
        <v>79</v>
      </c>
      <c r="G15479" t="s" s="48">
        <v>80</v>
      </c>
      <c r="H15479" t="s" s="61">
        <v>81</v>
      </c>
      <c r="I15479" s="62"/>
      <c r="J15479" s="63"/>
      <c r="K15479" s="64"/>
      <c r="L15479" s="64"/>
    </row>
    <row r="15480" s="22" customFormat="1" ht="9" customHeight="1" hidden="1">
      <c r="A15480" t="s" s="49">
        <v>2341</v>
      </c>
      <c r="B15480" s="84"/>
      <c r="D15480" t="s" s="60">
        <v>82</v>
      </c>
      <c r="G15480" t="s" s="48">
        <v>57</v>
      </c>
      <c r="H15480" t="s" s="61">
        <v>83</v>
      </c>
      <c r="I15480" s="62"/>
      <c r="J15480" s="63"/>
      <c r="K15480" s="64"/>
      <c r="L15480" s="64"/>
    </row>
    <row r="15481" s="22" customFormat="1" ht="9" customHeight="1" hidden="1">
      <c r="A15481" t="s" s="49">
        <v>2341</v>
      </c>
      <c r="B15481" s="84"/>
      <c r="E15481" t="s" s="60">
        <v>84</v>
      </c>
      <c r="G15481" t="s" s="48">
        <v>39</v>
      </c>
      <c r="H15481" t="s" s="61">
        <v>85</v>
      </c>
      <c r="I15481" s="62"/>
      <c r="J15481" s="63"/>
      <c r="K15481" s="64"/>
      <c r="L15481" s="64"/>
    </row>
    <row r="15482" s="22" customFormat="1" ht="9" customHeight="1" hidden="1">
      <c r="A15482" t="s" s="49">
        <v>2341</v>
      </c>
      <c r="B15482" s="84"/>
      <c r="E15482" t="s" s="60">
        <v>86</v>
      </c>
      <c r="G15482" t="s" s="48">
        <v>39</v>
      </c>
      <c r="H15482" t="s" s="61">
        <v>87</v>
      </c>
      <c r="I15482" s="62"/>
      <c r="J15482" s="63"/>
      <c r="K15482" s="64"/>
      <c r="L15482" s="64"/>
    </row>
    <row r="15483" s="22" customFormat="1" ht="9" customHeight="1" hidden="1">
      <c r="A15483" t="s" s="49">
        <v>2341</v>
      </c>
      <c r="B15483" s="84"/>
      <c r="E15483" t="s" s="60">
        <v>88</v>
      </c>
      <c r="G15483" t="s" s="48">
        <v>39</v>
      </c>
      <c r="H15483" t="s" s="61">
        <v>89</v>
      </c>
      <c r="I15483" s="62"/>
      <c r="J15483" s="63"/>
      <c r="K15483" s="64"/>
      <c r="L15483" s="64"/>
    </row>
    <row r="15484" s="22" customFormat="1" ht="9" customHeight="1" hidden="1">
      <c r="A15484" t="s" s="49">
        <v>2341</v>
      </c>
      <c r="B15484" s="84"/>
      <c r="E15484" t="s" s="60">
        <v>90</v>
      </c>
      <c r="G15484" t="s" s="48">
        <v>39</v>
      </c>
      <c r="H15484" t="s" s="61">
        <v>91</v>
      </c>
      <c r="I15484" s="62"/>
      <c r="J15484" s="63"/>
      <c r="K15484" s="64"/>
      <c r="L15484" s="64"/>
    </row>
    <row r="15485" s="22" customFormat="1" ht="9" customHeight="1" hidden="1">
      <c r="A15485" t="s" s="49">
        <v>2341</v>
      </c>
      <c r="B15485" s="84"/>
      <c r="E15485" t="s" s="60">
        <v>92</v>
      </c>
      <c r="G15485" t="s" s="48">
        <v>39</v>
      </c>
      <c r="H15485" t="s" s="61">
        <v>93</v>
      </c>
      <c r="I15485" s="62"/>
      <c r="J15485" s="63"/>
      <c r="K15485" s="64"/>
      <c r="L15485" s="64"/>
    </row>
    <row r="15486" s="22" customFormat="1" ht="9" customHeight="1" hidden="1">
      <c r="A15486" t="s" s="49">
        <v>2341</v>
      </c>
      <c r="B15486" s="84"/>
      <c r="E15486" t="s" s="60">
        <v>94</v>
      </c>
      <c r="G15486" t="s" s="48">
        <v>39</v>
      </c>
      <c r="H15486" t="s" s="61">
        <v>95</v>
      </c>
      <c r="I15486" s="62"/>
      <c r="J15486" s="63"/>
      <c r="K15486" s="64"/>
      <c r="L15486" s="64"/>
    </row>
    <row r="15487" s="22" customFormat="1" ht="9" customHeight="1" hidden="1">
      <c r="A15487" t="s" s="49">
        <v>2341</v>
      </c>
      <c r="B15487" s="84"/>
      <c r="E15487" t="s" s="60">
        <v>96</v>
      </c>
      <c r="G15487" t="s" s="48">
        <v>39</v>
      </c>
      <c r="H15487" t="s" s="61">
        <v>97</v>
      </c>
      <c r="I15487" s="62"/>
      <c r="J15487" s="63"/>
      <c r="K15487" s="64"/>
      <c r="L15487" s="64"/>
    </row>
    <row r="15488" s="22" customFormat="1" ht="9" customHeight="1" hidden="1">
      <c r="A15488" t="s" s="49">
        <v>2341</v>
      </c>
      <c r="B15488" s="84"/>
      <c r="E15488" t="s" s="60">
        <v>98</v>
      </c>
      <c r="G15488" t="s" s="48">
        <v>39</v>
      </c>
      <c r="H15488" t="s" s="61">
        <v>99</v>
      </c>
      <c r="I15488" s="62"/>
      <c r="J15488" s="63"/>
      <c r="K15488" s="64"/>
      <c r="L15488" s="64"/>
    </row>
    <row r="15489" s="22" customFormat="1" ht="9" customHeight="1" hidden="1">
      <c r="A15489" t="s" s="49">
        <v>2341</v>
      </c>
      <c r="B15489" s="84"/>
      <c r="E15489" t="s" s="60">
        <v>100</v>
      </c>
      <c r="G15489" t="s" s="48">
        <v>39</v>
      </c>
      <c r="H15489" t="s" s="61">
        <v>101</v>
      </c>
      <c r="I15489" s="62"/>
      <c r="J15489" s="63"/>
      <c r="K15489" s="64"/>
      <c r="L15489" s="64"/>
    </row>
    <row r="15490" s="22" customFormat="1" ht="9" customHeight="1" hidden="1">
      <c r="A15490" t="s" s="49">
        <v>2341</v>
      </c>
      <c r="B15490" s="84"/>
      <c r="E15490" t="s" s="60">
        <v>102</v>
      </c>
      <c r="G15490" t="s" s="48">
        <v>39</v>
      </c>
      <c r="H15490" t="s" s="61">
        <v>103</v>
      </c>
      <c r="I15490" s="62"/>
      <c r="J15490" s="63"/>
      <c r="K15490" s="64"/>
      <c r="L15490" s="64"/>
    </row>
    <row r="15491" s="22" customFormat="1" ht="9" customHeight="1" hidden="1">
      <c r="A15491" t="s" s="49">
        <v>2341</v>
      </c>
      <c r="B15491" s="84"/>
      <c r="E15491" t="s" s="60">
        <v>104</v>
      </c>
      <c r="G15491" t="s" s="48">
        <v>39</v>
      </c>
      <c r="H15491" t="s" s="61">
        <v>105</v>
      </c>
      <c r="I15491" s="62"/>
      <c r="J15491" s="63"/>
      <c r="K15491" s="64"/>
      <c r="L15491" s="64"/>
    </row>
    <row r="15492" s="22" customFormat="1" ht="9" customHeight="1" hidden="1">
      <c r="A15492" t="s" s="49">
        <v>2341</v>
      </c>
      <c r="B15492" s="84"/>
      <c r="E15492" t="s" s="60">
        <v>106</v>
      </c>
      <c r="G15492" t="s" s="48">
        <v>39</v>
      </c>
      <c r="H15492" t="s" s="61">
        <v>107</v>
      </c>
      <c r="I15492" s="62"/>
      <c r="J15492" s="63"/>
      <c r="K15492" s="64"/>
      <c r="L15492" s="64"/>
    </row>
    <row r="15493" s="22" customFormat="1" ht="9" customHeight="1" hidden="1">
      <c r="A15493" t="s" s="49">
        <v>2341</v>
      </c>
      <c r="B15493" s="84"/>
      <c r="E15493" t="s" s="60">
        <v>108</v>
      </c>
      <c r="G15493" t="s" s="48">
        <v>39</v>
      </c>
      <c r="H15493" t="s" s="61">
        <v>109</v>
      </c>
      <c r="I15493" s="62"/>
      <c r="J15493" s="63"/>
      <c r="K15493" s="64"/>
      <c r="L15493" s="64"/>
    </row>
    <row r="15494" s="22" customFormat="1" ht="9" customHeight="1" hidden="1">
      <c r="A15494" t="s" s="49">
        <v>2341</v>
      </c>
      <c r="B15494" s="84"/>
      <c r="E15494" t="s" s="60">
        <v>110</v>
      </c>
      <c r="G15494" t="s" s="48">
        <v>39</v>
      </c>
      <c r="H15494" t="s" s="61">
        <v>111</v>
      </c>
      <c r="I15494" s="62"/>
      <c r="J15494" s="63"/>
      <c r="K15494" s="64"/>
      <c r="L15494" s="64"/>
    </row>
    <row r="15495" s="22" customFormat="1" ht="9" customHeight="1" hidden="1">
      <c r="A15495" t="s" s="49">
        <v>2341</v>
      </c>
      <c r="B15495" s="84"/>
      <c r="E15495" t="s" s="60">
        <v>112</v>
      </c>
      <c r="G15495" t="s" s="48">
        <v>39</v>
      </c>
      <c r="H15495" t="s" s="61">
        <v>113</v>
      </c>
      <c r="I15495" s="62"/>
      <c r="J15495" s="63"/>
      <c r="K15495" s="64"/>
      <c r="L15495" s="64"/>
    </row>
    <row r="15496" s="22" customFormat="1" ht="9" customHeight="1" hidden="1">
      <c r="A15496" t="s" s="49">
        <v>2341</v>
      </c>
      <c r="B15496" s="84"/>
      <c r="C15496" t="s" s="65">
        <v>2274</v>
      </c>
      <c r="D15496" s="66"/>
      <c r="E15496" s="66"/>
      <c r="F15496" s="67"/>
      <c r="G15496" t="s" s="48">
        <v>39</v>
      </c>
      <c r="H15496" t="s" s="61">
        <v>1244</v>
      </c>
      <c r="I15496" s="62"/>
      <c r="J15496" s="63"/>
      <c r="K15496" s="64"/>
      <c r="L15496" s="64"/>
    </row>
    <row r="15497" s="22" customFormat="1" ht="9" customHeight="1" hidden="1">
      <c r="A15497" t="s" s="49">
        <v>2341</v>
      </c>
      <c r="B15497" s="84"/>
      <c r="C15497" t="s" s="60">
        <v>2325</v>
      </c>
      <c r="G15497" t="s" s="48">
        <v>39</v>
      </c>
      <c r="H15497" t="s" s="61">
        <v>2669</v>
      </c>
      <c r="I15497" s="62"/>
      <c r="J15497" s="63"/>
      <c r="K15497" s="64"/>
      <c r="L15497" s="64"/>
      <c r="M15497" t="s" s="48">
        <v>49</v>
      </c>
      <c r="N15497" t="s" s="48">
        <v>43</v>
      </c>
      <c r="O15497" t="s" s="41">
        <v>2343</v>
      </c>
    </row>
    <row r="15498" s="22" customFormat="1" ht="9" customHeight="1" hidden="1">
      <c r="A15498" t="s" s="49">
        <v>2341</v>
      </c>
      <c r="B15498" s="84"/>
      <c r="C15498" t="s" s="65">
        <v>2344</v>
      </c>
      <c r="D15498" s="66"/>
      <c r="E15498" s="66"/>
      <c r="F15498" s="67"/>
      <c r="G15498" t="s" s="48">
        <v>39</v>
      </c>
      <c r="H15498" t="s" s="61">
        <v>121</v>
      </c>
      <c r="I15498" s="62"/>
      <c r="J15498" s="63"/>
      <c r="K15498" s="64"/>
      <c r="L15498" s="64"/>
    </row>
    <row r="15499" s="22" customFormat="1" ht="9" customHeight="1" hidden="1">
      <c r="A15499" t="s" s="49">
        <v>2341</v>
      </c>
      <c r="B15499" s="84"/>
      <c r="C15499" t="s" s="60">
        <v>2278</v>
      </c>
      <c r="G15499" t="s" s="48">
        <v>39</v>
      </c>
      <c r="H15499" t="s" s="61">
        <v>2279</v>
      </c>
      <c r="I15499" s="62"/>
      <c r="J15499" s="63"/>
      <c r="K15499" s="64"/>
      <c r="L15499" s="64"/>
      <c r="M15499" t="s" s="48">
        <v>49</v>
      </c>
      <c r="N15499" t="s" s="48">
        <v>43</v>
      </c>
      <c r="O15499" t="s" s="41">
        <v>2343</v>
      </c>
    </row>
    <row r="15500" s="22" customFormat="1" ht="9" customHeight="1" hidden="1">
      <c r="A15500" t="s" s="49">
        <v>2341</v>
      </c>
      <c r="B15500" s="84"/>
      <c r="C15500" t="s" s="60">
        <v>2280</v>
      </c>
      <c r="G15500" t="s" s="48">
        <v>39</v>
      </c>
      <c r="H15500" t="s" s="61">
        <v>2281</v>
      </c>
      <c r="I15500" s="62"/>
      <c r="J15500" s="63"/>
      <c r="K15500" s="64"/>
      <c r="L15500" s="64"/>
      <c r="M15500" t="s" s="48">
        <v>49</v>
      </c>
      <c r="N15500" t="s" s="48">
        <v>43</v>
      </c>
      <c r="O15500" t="s" s="41">
        <v>2343</v>
      </c>
    </row>
    <row r="15501" s="22" customFormat="1" ht="9" customHeight="1" hidden="1">
      <c r="A15501" t="s" s="49">
        <v>2341</v>
      </c>
      <c r="B15501" s="84"/>
      <c r="C15501" t="s" s="60">
        <v>2282</v>
      </c>
      <c r="G15501" t="s" s="48">
        <v>39</v>
      </c>
      <c r="H15501" t="s" s="61">
        <v>2283</v>
      </c>
      <c r="I15501" s="62"/>
      <c r="J15501" s="63"/>
      <c r="K15501" s="64"/>
      <c r="L15501" s="64"/>
      <c r="O15501" t="s" s="41">
        <v>2343</v>
      </c>
    </row>
    <row r="15502" s="22" customFormat="1" ht="9" customHeight="1" hidden="1">
      <c r="A15502" t="s" s="49">
        <v>2341</v>
      </c>
      <c r="B15502" s="84"/>
      <c r="C15502" t="s" s="60">
        <v>2284</v>
      </c>
      <c r="G15502" t="s" s="48">
        <v>39</v>
      </c>
      <c r="H15502" t="s" s="61">
        <v>2285</v>
      </c>
      <c r="I15502" s="62"/>
      <c r="J15502" s="63"/>
      <c r="K15502" s="64"/>
      <c r="L15502" s="64"/>
      <c r="M15502" t="s" s="48">
        <v>43</v>
      </c>
      <c r="O15502" t="s" s="41">
        <v>2343</v>
      </c>
    </row>
    <row r="15503" s="22" customFormat="1" ht="9" customHeight="1" hidden="1">
      <c r="A15503" t="s" s="49">
        <v>2341</v>
      </c>
      <c r="B15503" s="84"/>
      <c r="C15503" t="s" s="60">
        <v>2286</v>
      </c>
      <c r="G15503" t="s" s="48">
        <v>39</v>
      </c>
      <c r="H15503" t="s" s="61">
        <v>2287</v>
      </c>
      <c r="I15503" s="62"/>
      <c r="J15503" s="63"/>
      <c r="K15503" s="64"/>
      <c r="L15503" s="64"/>
      <c r="M15503" t="s" s="48">
        <v>43</v>
      </c>
      <c r="O15503" t="s" s="41">
        <v>2343</v>
      </c>
    </row>
    <row r="15504" s="22" customFormat="1" ht="9" customHeight="1" hidden="1">
      <c r="A15504" t="s" s="49">
        <v>2341</v>
      </c>
      <c r="B15504" s="84"/>
      <c r="C15504" t="s" s="60">
        <v>2288</v>
      </c>
      <c r="G15504" t="s" s="48">
        <v>39</v>
      </c>
      <c r="H15504" t="s" s="61">
        <v>2289</v>
      </c>
      <c r="I15504" s="62"/>
      <c r="J15504" s="63"/>
      <c r="K15504" s="64"/>
      <c r="L15504" s="64"/>
    </row>
    <row r="15505" s="22" customFormat="1" ht="9" customHeight="1" hidden="1">
      <c r="A15505" t="s" s="49">
        <v>2341</v>
      </c>
      <c r="B15505" s="84"/>
      <c r="C15505" t="s" s="60">
        <v>2290</v>
      </c>
      <c r="G15505" t="s" s="48">
        <v>39</v>
      </c>
      <c r="H15505" t="s" s="61">
        <v>2291</v>
      </c>
      <c r="I15505" s="62"/>
      <c r="J15505" s="63"/>
      <c r="K15505" s="64"/>
      <c r="L15505" s="64"/>
      <c r="O15505" t="s" s="41">
        <v>2343</v>
      </c>
    </row>
    <row r="15506" s="22" customFormat="1" ht="9" customHeight="1" hidden="1">
      <c r="A15506" t="s" s="49">
        <v>2341</v>
      </c>
      <c r="B15506" s="84"/>
      <c r="C15506" t="s" s="60">
        <v>2292</v>
      </c>
      <c r="G15506" t="s" s="48">
        <v>39</v>
      </c>
      <c r="H15506" t="s" s="61">
        <v>2293</v>
      </c>
      <c r="I15506" s="62"/>
      <c r="J15506" s="63"/>
      <c r="K15506" s="64"/>
      <c r="L15506" s="64"/>
      <c r="M15506" t="s" s="48">
        <v>49</v>
      </c>
      <c r="N15506" t="s" s="48">
        <v>43</v>
      </c>
      <c r="O15506" t="s" s="41">
        <v>2343</v>
      </c>
    </row>
    <row r="15507" s="22" customFormat="1" ht="9" customHeight="1" hidden="1">
      <c r="A15507" t="s" s="49">
        <v>2341</v>
      </c>
      <c r="B15507" s="84"/>
      <c r="C15507" t="s" s="60">
        <v>2294</v>
      </c>
      <c r="G15507" t="s" s="48">
        <v>39</v>
      </c>
      <c r="H15507" t="s" s="61">
        <v>2295</v>
      </c>
      <c r="I15507" s="62"/>
      <c r="J15507" s="63"/>
      <c r="K15507" s="64"/>
      <c r="L15507" s="64"/>
      <c r="M15507" t="s" s="48">
        <v>49</v>
      </c>
      <c r="N15507" t="s" s="48">
        <v>43</v>
      </c>
      <c r="O15507" t="s" s="41">
        <v>2343</v>
      </c>
    </row>
    <row r="15508" s="22" customFormat="1" ht="9" customHeight="1" hidden="1">
      <c r="A15508" t="s" s="49">
        <v>2341</v>
      </c>
      <c r="B15508" s="84"/>
      <c r="C15508" t="s" s="60">
        <v>2296</v>
      </c>
      <c r="G15508" t="s" s="48">
        <v>39</v>
      </c>
      <c r="H15508" t="s" s="61">
        <v>2297</v>
      </c>
      <c r="I15508" s="62"/>
      <c r="J15508" s="63"/>
      <c r="K15508" s="64"/>
      <c r="L15508" s="64"/>
      <c r="M15508" t="s" s="48">
        <v>49</v>
      </c>
      <c r="N15508" t="s" s="48">
        <v>43</v>
      </c>
      <c r="O15508" t="s" s="41">
        <v>2343</v>
      </c>
    </row>
    <row r="15509" s="22" customFormat="1" ht="9" customHeight="1" hidden="1">
      <c r="A15509" t="s" s="49">
        <v>2341</v>
      </c>
      <c r="B15509" s="84"/>
      <c r="C15509" t="s" s="60">
        <v>2298</v>
      </c>
      <c r="G15509" t="s" s="48">
        <v>39</v>
      </c>
      <c r="H15509" t="s" s="61">
        <v>2299</v>
      </c>
      <c r="I15509" s="62"/>
      <c r="J15509" s="63"/>
      <c r="K15509" s="64"/>
      <c r="L15509" s="64"/>
      <c r="M15509" t="s" s="48">
        <v>49</v>
      </c>
      <c r="N15509" t="s" s="48">
        <v>43</v>
      </c>
      <c r="O15509" t="s" s="41">
        <v>2343</v>
      </c>
    </row>
    <row r="15510" s="22" customFormat="1" ht="9" customHeight="1" hidden="1">
      <c r="A15510" t="s" s="49">
        <v>2341</v>
      </c>
      <c r="B15510" s="84"/>
      <c r="C15510" t="s" s="60">
        <v>2300</v>
      </c>
      <c r="G15510" t="s" s="48">
        <v>39</v>
      </c>
      <c r="H15510" t="s" s="61">
        <v>792</v>
      </c>
      <c r="I15510" s="62"/>
      <c r="J15510" s="63"/>
      <c r="K15510" s="64"/>
      <c r="L15510" s="64"/>
      <c r="N15510" t="s" s="48">
        <v>43</v>
      </c>
    </row>
    <row r="15511" s="22" customFormat="1" ht="9" customHeight="1" hidden="1">
      <c r="A15511" t="s" s="49">
        <v>2341</v>
      </c>
      <c r="B15511" s="84"/>
      <c r="C15511" t="s" s="60">
        <v>2301</v>
      </c>
      <c r="G15511" t="s" s="48">
        <v>39</v>
      </c>
      <c r="H15511" t="s" s="61">
        <v>261</v>
      </c>
      <c r="I15511" s="62"/>
      <c r="J15511" s="63"/>
      <c r="K15511" s="64"/>
      <c r="L15511" s="64"/>
      <c r="N15511" t="s" s="48">
        <v>43</v>
      </c>
    </row>
    <row r="15512" s="22" customFormat="1" ht="9" customHeight="1" hidden="1">
      <c r="A15512" t="s" s="49">
        <v>2341</v>
      </c>
      <c r="B15512" s="84"/>
      <c r="C15512" t="s" s="60">
        <v>2302</v>
      </c>
      <c r="G15512" t="s" s="48">
        <v>39</v>
      </c>
      <c r="H15512" t="s" s="61">
        <v>514</v>
      </c>
      <c r="I15512" s="62"/>
      <c r="J15512" s="63"/>
      <c r="K15512" s="64"/>
      <c r="L15512" s="64"/>
      <c r="M15512" t="s" s="48">
        <v>43</v>
      </c>
      <c r="N15512" t="s" s="48">
        <v>43</v>
      </c>
      <c r="O15512" t="s" s="41">
        <v>2343</v>
      </c>
    </row>
    <row r="15513" s="22" customFormat="1" ht="9" customHeight="1" hidden="1">
      <c r="A15513" t="s" s="49">
        <v>2341</v>
      </c>
      <c r="B15513" s="84"/>
      <c r="C15513" t="s" s="60">
        <v>2304</v>
      </c>
      <c r="G15513" t="s" s="48">
        <v>39</v>
      </c>
      <c r="H15513" t="s" s="61">
        <v>2305</v>
      </c>
      <c r="I15513" s="62"/>
      <c r="J15513" s="63"/>
      <c r="K15513" s="64"/>
      <c r="L15513" s="64"/>
      <c r="M15513" t="s" s="48">
        <v>43</v>
      </c>
      <c r="N15513" t="s" s="48">
        <v>43</v>
      </c>
      <c r="O15513" t="s" s="41">
        <v>2343</v>
      </c>
    </row>
    <row r="15514" s="22" customFormat="1" ht="9" customHeight="1" hidden="1">
      <c r="A15514" t="s" s="49">
        <v>2341</v>
      </c>
      <c r="B15514" s="84"/>
      <c r="C15514" t="s" s="60">
        <v>2306</v>
      </c>
      <c r="G15514" t="s" s="48">
        <v>39</v>
      </c>
      <c r="H15514" t="s" s="61">
        <v>2307</v>
      </c>
      <c r="I15514" s="62"/>
      <c r="J15514" s="63"/>
      <c r="K15514" s="64"/>
      <c r="L15514" s="64"/>
      <c r="M15514" t="s" s="48">
        <v>43</v>
      </c>
      <c r="N15514" t="s" s="48">
        <v>43</v>
      </c>
      <c r="O15514" t="s" s="41">
        <v>2343</v>
      </c>
    </row>
    <row r="15515" s="22" customFormat="1" ht="9" customHeight="1" hidden="1">
      <c r="A15515" t="s" s="49">
        <v>2341</v>
      </c>
      <c r="B15515" s="84"/>
      <c r="C15515" t="s" s="60">
        <v>2308</v>
      </c>
      <c r="G15515" t="s" s="48">
        <v>39</v>
      </c>
      <c r="H15515" t="s" s="61">
        <v>2309</v>
      </c>
      <c r="I15515" s="62"/>
      <c r="J15515" s="63"/>
      <c r="K15515" s="64"/>
      <c r="L15515" s="64"/>
      <c r="O15515" t="s" s="41">
        <v>2343</v>
      </c>
    </row>
    <row r="15516" s="22" customFormat="1" ht="9" customHeight="1" hidden="1">
      <c r="A15516" t="s" s="49">
        <v>2341</v>
      </c>
      <c r="B15516" s="84"/>
      <c r="C15516" t="s" s="60">
        <v>2310</v>
      </c>
      <c r="G15516" t="s" s="48">
        <v>39</v>
      </c>
      <c r="H15516" t="s" s="61">
        <v>2311</v>
      </c>
      <c r="I15516" s="62"/>
      <c r="J15516" s="63"/>
      <c r="K15516" s="64"/>
      <c r="L15516" s="64"/>
      <c r="M15516" t="s" s="48">
        <v>43</v>
      </c>
      <c r="N15516" t="s" s="48">
        <v>43</v>
      </c>
      <c r="O15516" t="s" s="41">
        <v>2343</v>
      </c>
    </row>
    <row r="15517" s="22" customFormat="1" ht="9" customHeight="1" hidden="1">
      <c r="A15517" t="s" s="49">
        <v>2341</v>
      </c>
      <c r="B15517" s="84"/>
      <c r="C15517" t="s" s="60">
        <v>2312</v>
      </c>
      <c r="G15517" t="s" s="48">
        <v>39</v>
      </c>
      <c r="H15517" t="s" s="61">
        <v>29</v>
      </c>
      <c r="I15517" s="62"/>
      <c r="J15517" s="63"/>
      <c r="K15517" s="64"/>
      <c r="L15517" s="64"/>
      <c r="O15517" t="s" s="41">
        <v>2343</v>
      </c>
    </row>
    <row r="15518" s="22" customFormat="1" ht="9" customHeight="1" hidden="1">
      <c r="A15518" t="s" s="49">
        <v>2341</v>
      </c>
      <c r="B15518" s="84"/>
      <c r="C15518" t="s" s="65">
        <v>2313</v>
      </c>
      <c r="D15518" s="66"/>
      <c r="E15518" s="66"/>
      <c r="F15518" s="67"/>
      <c r="G15518" t="s" s="48">
        <v>39</v>
      </c>
      <c r="H15518" t="s" s="61">
        <v>2314</v>
      </c>
      <c r="I15518" s="62"/>
      <c r="J15518" s="63"/>
      <c r="K15518" s="64"/>
      <c r="L15518" s="64"/>
    </row>
    <row r="15519" s="22" customFormat="1" ht="9" customHeight="1" hidden="1">
      <c r="A15519" t="s" s="49">
        <v>2341</v>
      </c>
      <c r="B15519" s="84"/>
      <c r="C15519" t="s" s="60">
        <v>2315</v>
      </c>
      <c r="G15519" t="s" s="48">
        <v>80</v>
      </c>
      <c r="H15519" t="s" s="61">
        <v>2316</v>
      </c>
      <c r="I15519" s="62"/>
      <c r="J15519" s="63"/>
      <c r="K15519" s="64"/>
      <c r="L15519" s="64"/>
    </row>
    <row r="15520" s="22" customFormat="1" ht="9" customHeight="1" hidden="1">
      <c r="A15520" t="s" s="49">
        <v>2341</v>
      </c>
      <c r="B15520" s="84"/>
      <c r="C15520" t="s" s="65">
        <v>2317</v>
      </c>
      <c r="D15520" s="66"/>
      <c r="E15520" s="66"/>
      <c r="F15520" s="67"/>
      <c r="G15520" t="s" s="48">
        <v>57</v>
      </c>
      <c r="H15520" t="s" s="61">
        <v>2318</v>
      </c>
      <c r="I15520" s="62"/>
      <c r="J15520" s="63"/>
      <c r="K15520" s="64"/>
      <c r="L15520" s="64"/>
    </row>
    <row r="15521" s="22" customFormat="1" ht="9" customHeight="1" hidden="1">
      <c r="A15521" t="s" s="49">
        <v>2341</v>
      </c>
      <c r="B15521" s="84"/>
      <c r="C15521" t="s" s="60">
        <v>2319</v>
      </c>
      <c r="G15521" t="s" s="48">
        <v>57</v>
      </c>
      <c r="H15521" t="s" s="61">
        <v>173</v>
      </c>
      <c r="I15521" s="62"/>
      <c r="J15521" s="63"/>
      <c r="K15521" s="64"/>
      <c r="L15521" s="64"/>
      <c r="M15521" t="s" s="48">
        <v>49</v>
      </c>
      <c r="N15521" t="s" s="48">
        <v>43</v>
      </c>
    </row>
    <row r="15522" s="22" customFormat="1" ht="9" customHeight="1" hidden="1">
      <c r="A15522" t="s" s="49">
        <v>2341</v>
      </c>
      <c r="B15522" s="84"/>
      <c r="D15522" t="s" s="65">
        <v>1880</v>
      </c>
      <c r="E15522" s="66"/>
      <c r="F15522" s="67"/>
      <c r="G15522" t="s" s="48">
        <v>39</v>
      </c>
      <c r="H15522" t="s" s="61">
        <v>176</v>
      </c>
      <c r="I15522" s="62"/>
      <c r="J15522" s="63"/>
      <c r="K15522" s="64"/>
      <c r="L15522" s="64"/>
    </row>
    <row r="15523" s="22" customFormat="1" ht="9" customHeight="1" hidden="1">
      <c r="A15523" t="s" s="49">
        <v>2341</v>
      </c>
      <c r="B15523" s="84"/>
      <c r="D15523" t="s" s="60">
        <v>177</v>
      </c>
      <c r="G15523" t="s" s="48">
        <v>39</v>
      </c>
      <c r="H15523" t="s" s="61">
        <v>178</v>
      </c>
      <c r="I15523" s="62"/>
      <c r="J15523" s="63"/>
      <c r="K15523" s="64"/>
      <c r="L15523" s="64"/>
      <c r="N15523" t="s" s="48">
        <v>43</v>
      </c>
    </row>
    <row r="15524" s="22" customFormat="1" ht="9" customHeight="1" hidden="1">
      <c r="A15524" t="s" s="49">
        <v>2341</v>
      </c>
      <c r="B15524" s="84"/>
      <c r="D15524" t="s" s="65">
        <v>1881</v>
      </c>
      <c r="E15524" s="66"/>
      <c r="F15524" s="67"/>
      <c r="G15524" t="s" s="48">
        <v>39</v>
      </c>
      <c r="H15524" t="s" s="61">
        <v>180</v>
      </c>
      <c r="I15524" s="62"/>
      <c r="J15524" s="63"/>
      <c r="K15524" s="64"/>
      <c r="L15524" s="64"/>
    </row>
    <row r="15525" s="22" customFormat="1" ht="9" customHeight="1" hidden="1">
      <c r="A15525" t="s" s="49">
        <v>2341</v>
      </c>
      <c r="B15525" s="84"/>
      <c r="D15525" t="s" s="65">
        <v>1882</v>
      </c>
      <c r="E15525" s="66"/>
      <c r="F15525" s="67"/>
      <c r="G15525" t="s" s="48">
        <v>39</v>
      </c>
      <c r="H15525" t="s" s="61">
        <v>182</v>
      </c>
      <c r="I15525" s="62"/>
      <c r="J15525" s="63"/>
      <c r="K15525" s="64"/>
      <c r="L15525" s="64"/>
    </row>
    <row r="15526" s="22" customFormat="1" ht="9" customHeight="1" hidden="1">
      <c r="A15526" t="s" s="49">
        <v>2341</v>
      </c>
      <c r="B15526" s="84"/>
      <c r="D15526" t="s" s="65">
        <v>1883</v>
      </c>
      <c r="E15526" s="66"/>
      <c r="F15526" s="67"/>
      <c r="G15526" t="s" s="48">
        <v>39</v>
      </c>
      <c r="H15526" t="s" s="61">
        <v>184</v>
      </c>
      <c r="I15526" s="62"/>
      <c r="J15526" s="63"/>
      <c r="K15526" s="64"/>
      <c r="L15526" s="64"/>
    </row>
    <row r="15527" s="22" customFormat="1" ht="9" customHeight="1" hidden="1">
      <c r="A15527" t="s" s="49">
        <v>2341</v>
      </c>
      <c r="B15527" s="84"/>
      <c r="D15527" t="s" s="60">
        <v>185</v>
      </c>
      <c r="G15527" t="s" s="48">
        <v>39</v>
      </c>
      <c r="H15527" t="s" s="61">
        <v>186</v>
      </c>
      <c r="I15527" s="62"/>
      <c r="J15527" s="63"/>
      <c r="K15527" s="64"/>
      <c r="L15527" s="64"/>
      <c r="N15527" t="s" s="48">
        <v>43</v>
      </c>
    </row>
    <row r="15528" s="22" customFormat="1" ht="9" customHeight="1" hidden="1">
      <c r="A15528" t="s" s="49">
        <v>2341</v>
      </c>
      <c r="B15528" s="84"/>
      <c r="D15528" t="s" s="65">
        <v>1884</v>
      </c>
      <c r="E15528" s="66"/>
      <c r="F15528" s="67"/>
      <c r="G15528" t="s" s="48">
        <v>39</v>
      </c>
      <c r="H15528" t="s" s="61">
        <v>188</v>
      </c>
      <c r="I15528" s="62"/>
      <c r="J15528" s="63"/>
      <c r="K15528" s="64"/>
      <c r="L15528" s="64"/>
    </row>
    <row r="15529" s="22" customFormat="1" ht="9" customHeight="1" hidden="1">
      <c r="A15529" t="s" s="49">
        <v>2341</v>
      </c>
      <c r="B15529" s="84"/>
      <c r="D15529" t="s" s="60">
        <v>189</v>
      </c>
      <c r="G15529" t="s" s="48">
        <v>39</v>
      </c>
      <c r="H15529" t="s" s="61">
        <v>190</v>
      </c>
      <c r="I15529" s="62"/>
      <c r="J15529" s="63"/>
      <c r="K15529" s="64"/>
      <c r="L15529" s="64"/>
      <c r="N15529" t="s" s="48">
        <v>43</v>
      </c>
    </row>
    <row r="15530" s="22" customFormat="1" ht="9" customHeight="1" hidden="1">
      <c r="A15530" t="s" s="49">
        <v>2341</v>
      </c>
      <c r="B15530" s="84"/>
      <c r="D15530" t="s" s="65">
        <v>1885</v>
      </c>
      <c r="E15530" s="66"/>
      <c r="F15530" s="67"/>
      <c r="G15530" t="s" s="48">
        <v>39</v>
      </c>
      <c r="H15530" t="s" s="61">
        <v>192</v>
      </c>
      <c r="I15530" s="62"/>
      <c r="J15530" s="63"/>
      <c r="K15530" s="64"/>
      <c r="L15530" s="64"/>
    </row>
    <row r="15531" s="22" customFormat="1" ht="9" customHeight="1" hidden="1">
      <c r="A15531" t="s" s="49">
        <v>2341</v>
      </c>
      <c r="B15531" s="84"/>
      <c r="D15531" t="s" s="65">
        <v>1886</v>
      </c>
      <c r="E15531" s="66"/>
      <c r="F15531" s="67"/>
      <c r="G15531" t="s" s="48">
        <v>39</v>
      </c>
      <c r="H15531" t="s" s="61">
        <v>194</v>
      </c>
      <c r="I15531" s="62"/>
      <c r="J15531" s="63"/>
      <c r="K15531" s="64"/>
      <c r="L15531" s="64"/>
    </row>
    <row r="15532" s="22" customFormat="1" ht="9" customHeight="1" hidden="1">
      <c r="A15532" t="s" s="49">
        <v>2341</v>
      </c>
      <c r="B15532" s="84"/>
      <c r="D15532" t="s" s="65">
        <v>1887</v>
      </c>
      <c r="E15532" s="66"/>
      <c r="F15532" s="67"/>
      <c r="G15532" t="s" s="48">
        <v>39</v>
      </c>
      <c r="H15532" t="s" s="61">
        <v>196</v>
      </c>
      <c r="I15532" s="62"/>
      <c r="J15532" s="63"/>
      <c r="K15532" s="64"/>
      <c r="L15532" s="64"/>
    </row>
    <row r="15533" s="22" customFormat="1" ht="9" customHeight="1" hidden="1">
      <c r="A15533" t="s" s="49">
        <v>2341</v>
      </c>
      <c r="B15533" s="84"/>
      <c r="D15533" t="s" s="65">
        <v>1888</v>
      </c>
      <c r="E15533" s="66"/>
      <c r="F15533" s="67"/>
      <c r="G15533" t="s" s="48">
        <v>39</v>
      </c>
      <c r="H15533" t="s" s="61">
        <v>198</v>
      </c>
      <c r="I15533" s="62"/>
      <c r="J15533" s="63"/>
      <c r="K15533" s="64"/>
      <c r="L15533" s="64"/>
    </row>
    <row r="15534" s="22" customFormat="1" ht="9" customHeight="1" hidden="1">
      <c r="A15534" t="s" s="49">
        <v>2341</v>
      </c>
      <c r="B15534" s="84"/>
      <c r="D15534" t="s" s="65">
        <v>1889</v>
      </c>
      <c r="E15534" s="66"/>
      <c r="F15534" s="67"/>
      <c r="G15534" t="s" s="48">
        <v>39</v>
      </c>
      <c r="H15534" t="s" s="61">
        <v>200</v>
      </c>
      <c r="I15534" s="62"/>
      <c r="J15534" s="63"/>
      <c r="K15534" s="64"/>
      <c r="L15534" s="64"/>
    </row>
    <row r="15535" s="22" customFormat="1" ht="9" customHeight="1" hidden="1">
      <c r="A15535" t="s" s="49">
        <v>2341</v>
      </c>
      <c r="B15535" s="84"/>
      <c r="D15535" t="s" s="65">
        <v>201</v>
      </c>
      <c r="E15535" s="66"/>
      <c r="F15535" s="67"/>
      <c r="G15535" t="s" s="48">
        <v>39</v>
      </c>
      <c r="H15535" t="s" s="61">
        <v>202</v>
      </c>
      <c r="I15535" s="62"/>
      <c r="J15535" s="63"/>
      <c r="K15535" s="64"/>
      <c r="L15535" s="64"/>
    </row>
    <row r="15536" s="22" customFormat="1" ht="9" customHeight="1" hidden="1">
      <c r="A15536" t="s" s="49">
        <v>2341</v>
      </c>
      <c r="B15536" s="84"/>
      <c r="D15536" t="s" s="65">
        <v>1890</v>
      </c>
      <c r="E15536" s="66"/>
      <c r="F15536" s="67"/>
      <c r="G15536" t="s" s="48">
        <v>57</v>
      </c>
      <c r="H15536" t="s" s="61">
        <v>204</v>
      </c>
      <c r="I15536" s="62"/>
      <c r="J15536" s="63"/>
      <c r="K15536" s="64"/>
      <c r="L15536" s="64"/>
    </row>
    <row r="15537" s="22" customFormat="1" ht="9" customHeight="1" hidden="1">
      <c r="A15537" t="s" s="49">
        <v>2341</v>
      </c>
      <c r="B15537" s="84"/>
      <c r="D15537" s="87"/>
      <c r="E15537" t="s" s="65">
        <v>1891</v>
      </c>
      <c r="F15537" s="67"/>
      <c r="G15537" t="s" s="48">
        <v>39</v>
      </c>
      <c r="H15537" t="s" s="61">
        <v>206</v>
      </c>
      <c r="I15537" s="62"/>
      <c r="J15537" s="63"/>
      <c r="K15537" s="64"/>
      <c r="L15537" s="64"/>
    </row>
    <row r="15538" s="22" customFormat="1" ht="9" customHeight="1" hidden="1">
      <c r="A15538" t="s" s="49">
        <v>2341</v>
      </c>
      <c r="B15538" s="84"/>
      <c r="D15538" s="87"/>
      <c r="E15538" t="s" s="65">
        <v>1892</v>
      </c>
      <c r="F15538" s="67"/>
      <c r="G15538" t="s" s="48">
        <v>39</v>
      </c>
      <c r="H15538" t="s" s="61">
        <v>208</v>
      </c>
      <c r="I15538" s="62"/>
      <c r="J15538" s="63"/>
      <c r="K15538" s="64"/>
      <c r="L15538" s="64"/>
    </row>
    <row r="15539" s="22" customFormat="1" ht="9" customHeight="1" hidden="1">
      <c r="A15539" t="s" s="49">
        <v>2341</v>
      </c>
      <c r="B15539" s="84"/>
      <c r="D15539" s="87"/>
      <c r="E15539" t="s" s="65">
        <v>1893</v>
      </c>
      <c r="F15539" s="67"/>
      <c r="G15539" t="s" s="48">
        <v>39</v>
      </c>
      <c r="H15539" t="s" s="61">
        <v>210</v>
      </c>
      <c r="I15539" s="62"/>
      <c r="J15539" s="63"/>
      <c r="K15539" s="64"/>
      <c r="L15539" s="64"/>
    </row>
    <row r="15540" s="22" customFormat="1" ht="9" customHeight="1" hidden="1">
      <c r="A15540" t="s" s="49">
        <v>2341</v>
      </c>
      <c r="B15540" s="84"/>
      <c r="D15540" s="87"/>
      <c r="E15540" t="s" s="65">
        <v>1894</v>
      </c>
      <c r="F15540" s="67"/>
      <c r="G15540" t="s" s="48">
        <v>39</v>
      </c>
      <c r="H15540" t="s" s="61">
        <v>212</v>
      </c>
      <c r="I15540" s="62"/>
      <c r="J15540" s="63"/>
      <c r="K15540" s="64"/>
      <c r="L15540" s="64"/>
    </row>
    <row r="15541" s="22" customFormat="1" ht="9" customHeight="1" hidden="1">
      <c r="A15541" t="s" s="49">
        <v>2341</v>
      </c>
      <c r="B15541" s="84"/>
      <c r="D15541" s="87"/>
      <c r="E15541" t="s" s="65">
        <v>1895</v>
      </c>
      <c r="F15541" s="67"/>
      <c r="G15541" t="s" s="48">
        <v>39</v>
      </c>
      <c r="H15541" t="s" s="61">
        <v>214</v>
      </c>
      <c r="I15541" s="62"/>
      <c r="J15541" s="63"/>
      <c r="K15541" s="64"/>
      <c r="L15541" s="64"/>
    </row>
    <row r="15542" s="22" customFormat="1" ht="9" customHeight="1" hidden="1">
      <c r="A15542" t="s" s="49">
        <v>2341</v>
      </c>
      <c r="B15542" s="84"/>
      <c r="D15542" s="87"/>
      <c r="E15542" t="s" s="65">
        <v>1896</v>
      </c>
      <c r="F15542" s="67"/>
      <c r="G15542" t="s" s="48">
        <v>39</v>
      </c>
      <c r="H15542" t="s" s="61">
        <v>216</v>
      </c>
      <c r="I15542" s="62"/>
      <c r="J15542" s="63"/>
      <c r="K15542" s="64"/>
      <c r="L15542" s="64"/>
    </row>
    <row r="15543" s="22" customFormat="1" ht="9" customHeight="1" hidden="1">
      <c r="A15543" t="s" s="49">
        <v>2341</v>
      </c>
      <c r="B15543" s="84"/>
      <c r="D15543" s="87"/>
      <c r="E15543" t="s" s="65">
        <v>1897</v>
      </c>
      <c r="F15543" s="67"/>
      <c r="G15543" t="s" s="48">
        <v>39</v>
      </c>
      <c r="H15543" t="s" s="61">
        <v>218</v>
      </c>
      <c r="I15543" s="62"/>
      <c r="J15543" s="63"/>
      <c r="K15543" s="64"/>
      <c r="L15543" s="64"/>
    </row>
    <row r="15544" s="22" customFormat="1" ht="9" customHeight="1" hidden="1">
      <c r="A15544" t="s" s="49">
        <v>2341</v>
      </c>
      <c r="B15544" s="84"/>
      <c r="D15544" s="87"/>
      <c r="E15544" t="s" s="65">
        <v>1898</v>
      </c>
      <c r="F15544" s="67"/>
      <c r="G15544" t="s" s="48">
        <v>39</v>
      </c>
      <c r="H15544" t="s" s="61">
        <v>220</v>
      </c>
      <c r="I15544" s="62"/>
      <c r="J15544" s="63"/>
      <c r="K15544" s="64"/>
      <c r="L15544" s="64"/>
    </row>
    <row r="15545" s="22" customFormat="1" ht="9" customHeight="1" hidden="1">
      <c r="A15545" t="s" s="49">
        <v>2341</v>
      </c>
      <c r="B15545" s="84"/>
      <c r="D15545" s="87"/>
      <c r="E15545" t="s" s="65">
        <v>1899</v>
      </c>
      <c r="F15545" s="67"/>
      <c r="G15545" t="s" s="48">
        <v>39</v>
      </c>
      <c r="H15545" t="s" s="61">
        <v>222</v>
      </c>
      <c r="I15545" s="62"/>
      <c r="J15545" s="63"/>
      <c r="K15545" s="64"/>
      <c r="L15545" s="64"/>
    </row>
    <row r="15546" s="22" customFormat="1" ht="9" customHeight="1" hidden="1">
      <c r="A15546" t="s" s="49">
        <v>2341</v>
      </c>
      <c r="B15546" s="84"/>
      <c r="D15546" s="87"/>
      <c r="E15546" t="s" s="65">
        <v>1900</v>
      </c>
      <c r="F15546" s="67"/>
      <c r="G15546" t="s" s="48">
        <v>39</v>
      </c>
      <c r="H15546" t="s" s="61">
        <v>224</v>
      </c>
      <c r="I15546" s="62"/>
      <c r="J15546" s="63"/>
      <c r="K15546" s="64"/>
      <c r="L15546" s="64"/>
    </row>
    <row r="15547" s="22" customFormat="1" ht="9" customHeight="1" hidden="1">
      <c r="A15547" t="s" s="49">
        <v>2341</v>
      </c>
      <c r="B15547" s="84"/>
      <c r="C15547" t="s" s="60">
        <v>2320</v>
      </c>
      <c r="G15547" t="s" s="48">
        <v>57</v>
      </c>
      <c r="H15547" t="s" s="61">
        <v>747</v>
      </c>
      <c r="I15547" s="62"/>
      <c r="J15547" s="63"/>
      <c r="K15547" s="64"/>
      <c r="L15547" s="64"/>
      <c r="N15547" t="s" s="48">
        <v>43</v>
      </c>
    </row>
    <row r="15548" s="22" customFormat="1" ht="9" customHeight="1" hidden="1">
      <c r="A15548" t="s" s="49">
        <v>2341</v>
      </c>
      <c r="B15548" s="84"/>
      <c r="D15548" t="s" s="60">
        <v>748</v>
      </c>
      <c r="G15548" t="s" s="48">
        <v>39</v>
      </c>
      <c r="H15548" t="s" s="61">
        <v>749</v>
      </c>
      <c r="I15548" s="62"/>
      <c r="J15548" s="63"/>
      <c r="K15548" s="64"/>
      <c r="L15548" s="64"/>
      <c r="M15548" t="s" s="48">
        <v>49</v>
      </c>
      <c r="N15548" t="s" s="48">
        <v>43</v>
      </c>
    </row>
    <row r="15549" s="22" customFormat="1" ht="9" customHeight="1" hidden="1">
      <c r="A15549" t="s" s="49">
        <v>2341</v>
      </c>
      <c r="B15549" s="84"/>
      <c r="D15549" t="s" s="60">
        <v>751</v>
      </c>
      <c r="G15549" t="s" s="48">
        <v>39</v>
      </c>
      <c r="H15549" t="s" s="61">
        <v>752</v>
      </c>
      <c r="I15549" s="62"/>
      <c r="J15549" s="63"/>
      <c r="K15549" s="64"/>
      <c r="L15549" s="64"/>
      <c r="M15549" t="s" s="48">
        <v>49</v>
      </c>
      <c r="N15549" t="s" s="48">
        <v>43</v>
      </c>
    </row>
    <row r="15550" s="22" customFormat="1" ht="9" customHeight="1" hidden="1">
      <c r="A15550" t="s" s="49">
        <v>2341</v>
      </c>
      <c r="B15550" s="84"/>
      <c r="C15550" t="s" s="60">
        <v>2321</v>
      </c>
      <c r="G15550" t="s" s="48">
        <v>39</v>
      </c>
      <c r="H15550" t="s" s="61">
        <v>2348</v>
      </c>
      <c r="I15550" s="62"/>
      <c r="J15550" s="63"/>
      <c r="K15550" s="64"/>
      <c r="L15550" s="64"/>
    </row>
    <row r="15551" s="22" customFormat="1" ht="9" customHeight="1" hidden="1">
      <c r="A15551" t="s" s="49">
        <v>2341</v>
      </c>
      <c r="B15551" s="84"/>
      <c r="C15551" t="s" s="60">
        <v>2322</v>
      </c>
      <c r="G15551" t="s" s="48">
        <v>57</v>
      </c>
      <c r="H15551" t="s" s="61">
        <v>2323</v>
      </c>
      <c r="I15551" s="62"/>
      <c r="J15551" s="63"/>
      <c r="K15551" s="64"/>
      <c r="L15551" s="64"/>
    </row>
    <row r="15552" s="22" customFormat="1" ht="9" customHeight="1" hidden="1">
      <c r="A15552" t="s" s="49">
        <v>2341</v>
      </c>
      <c r="B15552" s="84"/>
      <c r="D15552" t="s" s="65">
        <v>2274</v>
      </c>
      <c r="E15552" s="66"/>
      <c r="F15552" s="67"/>
      <c r="G15552" t="s" s="48">
        <v>39</v>
      </c>
      <c r="H15552" t="s" s="61">
        <v>115</v>
      </c>
      <c r="I15552" s="62"/>
      <c r="J15552" s="63"/>
      <c r="K15552" s="64"/>
      <c r="L15552" s="64"/>
    </row>
    <row r="15553" s="22" customFormat="1" ht="9" customHeight="1" hidden="1">
      <c r="A15553" t="s" s="49">
        <v>2341</v>
      </c>
      <c r="B15553" s="84"/>
      <c r="D15553" t="s" s="60">
        <v>2325</v>
      </c>
      <c r="G15553" t="s" s="48">
        <v>39</v>
      </c>
      <c r="H15553" t="s" s="61">
        <v>2326</v>
      </c>
      <c r="I15553" s="62"/>
      <c r="J15553" s="63"/>
      <c r="K15553" s="64"/>
      <c r="L15553" s="64"/>
    </row>
    <row r="15554" s="22" customFormat="1" ht="9" customHeight="1" hidden="1">
      <c r="A15554" t="s" s="49">
        <v>2341</v>
      </c>
      <c r="B15554" s="84"/>
      <c r="D15554" t="s" s="60">
        <v>2277</v>
      </c>
      <c r="G15554" t="s" s="48">
        <v>39</v>
      </c>
      <c r="H15554" t="s" s="61">
        <v>2276</v>
      </c>
      <c r="I15554" s="62"/>
      <c r="J15554" s="63"/>
      <c r="K15554" s="64"/>
      <c r="L15554" s="64"/>
    </row>
    <row r="15555" s="22" customFormat="1" ht="9" customHeight="1" hidden="1">
      <c r="A15555" t="s" s="49">
        <v>2341</v>
      </c>
      <c r="B15555" s="84"/>
      <c r="D15555" t="s" s="60">
        <v>2327</v>
      </c>
      <c r="G15555" t="s" s="48">
        <v>39</v>
      </c>
      <c r="H15555" t="s" s="61">
        <v>2328</v>
      </c>
      <c r="I15555" s="62"/>
      <c r="J15555" s="63"/>
      <c r="K15555" s="64"/>
      <c r="L15555" s="64"/>
    </row>
    <row r="15556" s="22" customFormat="1" ht="9" customHeight="1" hidden="1">
      <c r="A15556" t="s" s="49">
        <v>2341</v>
      </c>
      <c r="B15556" s="84"/>
      <c r="D15556" t="s" s="60">
        <v>2329</v>
      </c>
      <c r="G15556" t="s" s="48">
        <v>39</v>
      </c>
      <c r="H15556" t="s" s="61">
        <v>2330</v>
      </c>
      <c r="I15556" s="62"/>
      <c r="J15556" s="63"/>
      <c r="K15556" s="64"/>
      <c r="L15556" s="64"/>
    </row>
    <row r="15557" s="22" customFormat="1" ht="9" customHeight="1" hidden="1">
      <c r="A15557" t="s" s="49">
        <v>2341</v>
      </c>
      <c r="B15557" s="84"/>
      <c r="D15557" t="s" s="60">
        <v>2321</v>
      </c>
      <c r="G15557" t="s" s="48">
        <v>80</v>
      </c>
      <c r="H15557" t="s" s="61">
        <v>2331</v>
      </c>
      <c r="I15557" s="62"/>
      <c r="J15557" s="63"/>
      <c r="K15557" s="64"/>
      <c r="L15557" s="64"/>
    </row>
    <row r="15558" s="22" customFormat="1" ht="9" customHeight="1" hidden="1">
      <c r="A15558" t="s" s="49">
        <v>2341</v>
      </c>
      <c r="B15558" s="84"/>
      <c r="C15558" t="s" s="65">
        <v>2672</v>
      </c>
      <c r="D15558" s="66"/>
      <c r="E15558" s="66"/>
      <c r="F15558" s="67"/>
      <c r="G15558" t="s" s="48">
        <v>39</v>
      </c>
      <c r="H15558" t="s" s="61">
        <v>2623</v>
      </c>
      <c r="I15558" s="62"/>
      <c r="J15558" s="63"/>
      <c r="K15558" s="64"/>
      <c r="L15558" s="64"/>
    </row>
    <row r="15559" s="22" customFormat="1" ht="9" customHeight="1" hidden="1">
      <c r="A15559" t="s" s="49">
        <v>2341</v>
      </c>
      <c r="B15559" s="84"/>
      <c r="C15559" t="s" s="60">
        <v>2673</v>
      </c>
      <c r="G15559" t="s" s="48">
        <v>39</v>
      </c>
      <c r="H15559" t="s" s="61">
        <v>2674</v>
      </c>
      <c r="I15559" s="62"/>
      <c r="J15559" s="63"/>
      <c r="K15559" s="64"/>
      <c r="L15559" s="64"/>
      <c r="M15559" t="s" s="48">
        <v>49</v>
      </c>
      <c r="O15559" t="s" s="41">
        <v>2343</v>
      </c>
    </row>
    <row r="15560" s="22" customFormat="1" ht="9" customHeight="1" hidden="1">
      <c r="A15560" t="s" s="49">
        <v>2341</v>
      </c>
      <c r="B15560" s="84"/>
      <c r="C15560" t="s" s="60">
        <v>2675</v>
      </c>
      <c r="G15560" t="s" s="48">
        <v>39</v>
      </c>
      <c r="H15560" t="s" s="61">
        <v>2676</v>
      </c>
      <c r="I15560" s="62"/>
      <c r="J15560" s="63"/>
      <c r="K15560" s="64"/>
      <c r="L15560" s="64"/>
      <c r="M15560" t="s" s="48">
        <v>49</v>
      </c>
      <c r="O15560" t="s" s="41">
        <v>2343</v>
      </c>
    </row>
    <row r="15561" s="22" customFormat="1" ht="9" customHeight="1" hidden="1">
      <c r="A15561" t="s" s="49">
        <v>2341</v>
      </c>
      <c r="B15561" t="s" s="85">
        <v>2677</v>
      </c>
      <c r="C15561" s="51"/>
      <c r="D15561" s="51"/>
      <c r="E15561" s="51"/>
      <c r="F15561" s="52"/>
      <c r="G15561" s="53"/>
      <c r="H15561" t="s" s="54">
        <v>2678</v>
      </c>
      <c r="I15561" s="55"/>
      <c r="J15561" s="56"/>
      <c r="K15561" s="57"/>
      <c r="L15561" s="57"/>
      <c r="M15561" s="53"/>
      <c r="N15561" s="53"/>
      <c r="O15561" s="58"/>
      <c r="P15561" s="53"/>
      <c r="Q15561" s="53"/>
      <c r="R15561" s="53"/>
      <c r="S15561" s="53"/>
    </row>
    <row r="15562" s="22" customFormat="1" ht="9" customHeight="1" hidden="1">
      <c r="A15562" t="s" s="49">
        <v>2341</v>
      </c>
      <c r="B15562" s="84"/>
      <c r="C15562" t="s" s="60">
        <v>38</v>
      </c>
      <c r="G15562" t="s" s="48">
        <v>39</v>
      </c>
      <c r="H15562" t="s" s="61">
        <v>21</v>
      </c>
      <c r="I15562" s="62"/>
      <c r="J15562" s="63"/>
      <c r="K15562" s="64"/>
      <c r="L15562" s="64"/>
      <c r="O15562" t="s" s="41">
        <v>2343</v>
      </c>
    </row>
    <row r="15563" s="22" customFormat="1" ht="9" customHeight="1" hidden="1">
      <c r="A15563" t="s" s="49">
        <v>2341</v>
      </c>
      <c r="B15563" s="84"/>
      <c r="C15563" t="s" s="60">
        <v>41</v>
      </c>
      <c r="G15563" t="s" s="48">
        <v>39</v>
      </c>
      <c r="H15563" t="s" s="61">
        <v>42</v>
      </c>
      <c r="I15563" s="62"/>
      <c r="J15563" s="63"/>
      <c r="K15563" s="64"/>
      <c r="L15563" s="64"/>
      <c r="M15563" t="s" s="48">
        <v>49</v>
      </c>
      <c r="N15563" t="s" s="48">
        <v>43</v>
      </c>
      <c r="O15563" t="s" s="41">
        <v>2343</v>
      </c>
    </row>
    <row r="15564" s="22" customFormat="1" ht="9" customHeight="1" hidden="1">
      <c r="A15564" t="s" s="49">
        <v>2341</v>
      </c>
      <c r="B15564" s="84"/>
      <c r="C15564" t="s" s="65">
        <v>45</v>
      </c>
      <c r="D15564" s="66"/>
      <c r="E15564" s="66"/>
      <c r="F15564" s="67"/>
      <c r="G15564" t="s" s="48">
        <v>39</v>
      </c>
      <c r="H15564" t="s" s="61">
        <v>46</v>
      </c>
      <c r="I15564" s="62"/>
      <c r="J15564" s="63"/>
      <c r="K15564" s="64"/>
      <c r="L15564" s="64"/>
    </row>
    <row r="15565" s="22" customFormat="1" ht="9" customHeight="1" hidden="1">
      <c r="A15565" t="s" s="49">
        <v>2341</v>
      </c>
      <c r="B15565" s="84"/>
      <c r="C15565" t="s" s="60">
        <v>47</v>
      </c>
      <c r="G15565" t="s" s="48">
        <v>39</v>
      </c>
      <c r="H15565" t="s" s="61">
        <v>48</v>
      </c>
      <c r="I15565" s="62"/>
      <c r="J15565" s="63"/>
      <c r="K15565" s="64"/>
      <c r="L15565" s="64"/>
      <c r="M15565" t="s" s="48">
        <v>49</v>
      </c>
      <c r="N15565" t="s" s="48">
        <v>43</v>
      </c>
    </row>
    <row r="15566" s="22" customFormat="1" ht="9" customHeight="1" hidden="1">
      <c r="A15566" t="s" s="49">
        <v>2341</v>
      </c>
      <c r="B15566" s="84"/>
      <c r="C15566" t="s" s="60">
        <v>50</v>
      </c>
      <c r="G15566" t="s" s="48">
        <v>39</v>
      </c>
      <c r="H15566" t="s" s="61">
        <v>51</v>
      </c>
      <c r="I15566" s="62"/>
      <c r="J15566" s="63"/>
      <c r="K15566" s="64"/>
      <c r="L15566" s="64"/>
    </row>
    <row r="15567" s="22" customFormat="1" ht="9" customHeight="1" hidden="1">
      <c r="A15567" t="s" s="49">
        <v>2341</v>
      </c>
      <c r="B15567" s="84"/>
      <c r="C15567" t="s" s="65">
        <v>52</v>
      </c>
      <c r="D15567" s="66"/>
      <c r="E15567" s="66"/>
      <c r="F15567" s="67"/>
      <c r="G15567" t="s" s="48">
        <v>39</v>
      </c>
      <c r="H15567" t="s" s="61">
        <v>53</v>
      </c>
      <c r="I15567" s="62"/>
      <c r="J15567" s="63"/>
      <c r="K15567" s="64"/>
      <c r="L15567" s="64"/>
    </row>
    <row r="15568" s="22" customFormat="1" ht="9" customHeight="1" hidden="1">
      <c r="A15568" t="s" s="49">
        <v>2341</v>
      </c>
      <c r="B15568" s="84"/>
      <c r="C15568" t="s" s="65">
        <v>54</v>
      </c>
      <c r="D15568" s="66"/>
      <c r="E15568" s="66"/>
      <c r="F15568" s="67"/>
      <c r="G15568" t="s" s="48">
        <v>39</v>
      </c>
      <c r="H15568" t="s" s="61">
        <v>55</v>
      </c>
      <c r="I15568" s="62"/>
      <c r="J15568" s="63"/>
      <c r="K15568" s="64"/>
      <c r="L15568" s="64"/>
    </row>
    <row r="15569" s="22" customFormat="1" ht="9" customHeight="1" hidden="1">
      <c r="A15569" t="s" s="49">
        <v>2341</v>
      </c>
      <c r="B15569" s="84"/>
      <c r="C15569" t="s" s="60">
        <v>56</v>
      </c>
      <c r="G15569" t="s" s="48">
        <v>57</v>
      </c>
      <c r="H15569" t="s" s="61">
        <v>58</v>
      </c>
      <c r="I15569" s="62"/>
      <c r="J15569" s="63"/>
      <c r="K15569" s="64"/>
      <c r="L15569" s="64"/>
    </row>
    <row r="15570" s="22" customFormat="1" ht="9" customHeight="1" hidden="1">
      <c r="A15570" t="s" s="49">
        <v>2341</v>
      </c>
      <c r="B15570" s="84"/>
      <c r="C15570" t="s" s="60">
        <v>59</v>
      </c>
      <c r="G15570" t="s" s="48">
        <v>57</v>
      </c>
      <c r="H15570" t="s" s="61">
        <v>60</v>
      </c>
      <c r="I15570" s="62"/>
      <c r="J15570" s="63"/>
      <c r="K15570" s="64"/>
      <c r="L15570" s="64"/>
    </row>
    <row r="15571" s="22" customFormat="1" ht="9" customHeight="1" hidden="1">
      <c r="A15571" t="s" s="49">
        <v>2341</v>
      </c>
      <c r="B15571" s="84"/>
      <c r="C15571" t="s" s="60">
        <v>61</v>
      </c>
      <c r="G15571" t="s" s="48">
        <v>57</v>
      </c>
      <c r="H15571" t="s" s="61">
        <v>62</v>
      </c>
      <c r="I15571" s="62"/>
      <c r="J15571" s="63"/>
      <c r="K15571" s="64"/>
      <c r="L15571" s="64"/>
    </row>
    <row r="15572" s="22" customFormat="1" ht="9" customHeight="1" hidden="1">
      <c r="A15572" t="s" s="49">
        <v>2341</v>
      </c>
      <c r="B15572" s="84"/>
      <c r="C15572" t="s" s="60">
        <v>63</v>
      </c>
      <c r="G15572" t="s" s="48">
        <v>57</v>
      </c>
      <c r="H15572" t="s" s="61">
        <v>64</v>
      </c>
      <c r="I15572" s="62"/>
      <c r="J15572" s="63"/>
      <c r="K15572" s="64"/>
      <c r="L15572" s="64"/>
    </row>
    <row r="15573" s="22" customFormat="1" ht="9" customHeight="1" hidden="1">
      <c r="A15573" t="s" s="49">
        <v>2341</v>
      </c>
      <c r="B15573" s="84"/>
      <c r="C15573" t="s" s="60">
        <v>65</v>
      </c>
      <c r="G15573" t="s" s="48">
        <v>57</v>
      </c>
      <c r="H15573" t="s" s="61">
        <v>66</v>
      </c>
      <c r="I15573" s="62"/>
      <c r="J15573" s="63"/>
      <c r="K15573" s="64"/>
      <c r="L15573" s="64"/>
    </row>
    <row r="15574" s="22" customFormat="1" ht="9" customHeight="1" hidden="1">
      <c r="A15574" t="s" s="49">
        <v>2341</v>
      </c>
      <c r="B15574" s="84"/>
      <c r="C15574" t="s" s="60">
        <v>67</v>
      </c>
      <c r="G15574" t="s" s="48">
        <v>57</v>
      </c>
      <c r="H15574" t="s" s="61">
        <v>68</v>
      </c>
      <c r="I15574" s="62"/>
      <c r="J15574" s="63"/>
      <c r="K15574" s="64"/>
      <c r="L15574" s="64"/>
    </row>
    <row r="15575" s="22" customFormat="1" ht="9" customHeight="1" hidden="1">
      <c r="A15575" t="s" s="49">
        <v>2341</v>
      </c>
      <c r="B15575" s="84"/>
      <c r="C15575" t="s" s="60">
        <v>69</v>
      </c>
      <c r="G15575" t="s" s="48">
        <v>57</v>
      </c>
      <c r="H15575" t="s" s="61">
        <v>70</v>
      </c>
      <c r="I15575" s="62"/>
      <c r="J15575" s="63"/>
      <c r="K15575" s="64"/>
      <c r="L15575" s="64"/>
    </row>
    <row r="15576" s="22" customFormat="1" ht="9" customHeight="1" hidden="1">
      <c r="A15576" t="s" s="49">
        <v>2341</v>
      </c>
      <c r="B15576" s="84"/>
      <c r="C15576" t="s" s="60">
        <v>71</v>
      </c>
      <c r="G15576" t="s" s="48">
        <v>57</v>
      </c>
      <c r="H15576" t="s" s="61">
        <v>72</v>
      </c>
      <c r="I15576" s="62"/>
      <c r="J15576" s="63"/>
      <c r="K15576" s="64"/>
      <c r="L15576" s="64"/>
    </row>
    <row r="15577" s="69" customFormat="1" ht="9" customHeight="1" hidden="1">
      <c r="A15577" t="s" s="70">
        <v>2341</v>
      </c>
      <c r="B15577" s="86"/>
      <c r="C15577" s="72"/>
      <c r="D15577" t="s" s="73">
        <v>38</v>
      </c>
      <c r="E15577" s="74"/>
      <c r="F15577" s="40"/>
      <c r="G15577" t="s" s="75">
        <v>39</v>
      </c>
      <c r="H15577" t="s" s="76">
        <v>21</v>
      </c>
      <c r="I15577" s="62"/>
      <c r="J15577" s="63"/>
      <c r="K15577" s="64"/>
      <c r="L15577" s="64"/>
      <c r="M15577" s="64"/>
      <c r="N15577" s="64"/>
      <c r="O15577" s="77"/>
      <c r="P15577" s="64"/>
      <c r="S15577" s="72"/>
    </row>
    <row r="15578" s="69" customFormat="1" ht="9" customHeight="1" hidden="1">
      <c r="A15578" t="s" s="70">
        <v>2341</v>
      </c>
      <c r="B15578" s="86"/>
      <c r="C15578" s="72"/>
      <c r="D15578" t="s" s="73">
        <v>41</v>
      </c>
      <c r="E15578" s="74"/>
      <c r="F15578" s="40"/>
      <c r="G15578" t="s" s="75">
        <v>39</v>
      </c>
      <c r="H15578" t="s" s="76">
        <v>42</v>
      </c>
      <c r="I15578" s="62"/>
      <c r="J15578" s="63"/>
      <c r="K15578" s="64"/>
      <c r="L15578" s="64"/>
      <c r="M15578" s="64"/>
      <c r="N15578" s="64"/>
      <c r="O15578" s="77"/>
      <c r="P15578" s="64"/>
      <c r="S15578" s="72"/>
    </row>
    <row r="15579" s="69" customFormat="1" ht="9" customHeight="1" hidden="1">
      <c r="A15579" t="s" s="70">
        <v>2341</v>
      </c>
      <c r="B15579" s="86"/>
      <c r="C15579" s="78"/>
      <c r="D15579" t="s" s="79">
        <v>45</v>
      </c>
      <c r="E15579" s="80"/>
      <c r="F15579" s="81"/>
      <c r="G15579" t="s" s="75">
        <v>39</v>
      </c>
      <c r="H15579" t="s" s="76">
        <v>46</v>
      </c>
      <c r="I15579" s="62"/>
      <c r="J15579" s="63"/>
      <c r="K15579" s="64"/>
      <c r="L15579" s="64"/>
      <c r="M15579" s="64"/>
      <c r="N15579" s="64"/>
      <c r="O15579" s="77"/>
      <c r="P15579" s="64"/>
      <c r="S15579" s="72"/>
    </row>
    <row r="15580" s="22" customFormat="1" ht="9" customHeight="1" hidden="1">
      <c r="A15580" t="s" s="49">
        <v>2341</v>
      </c>
      <c r="B15580" s="84"/>
      <c r="D15580" t="s" s="60">
        <v>73</v>
      </c>
      <c r="G15580" t="s" s="48">
        <v>39</v>
      </c>
      <c r="H15580" t="s" s="61">
        <v>74</v>
      </c>
      <c r="I15580" s="62"/>
      <c r="J15580" s="63"/>
      <c r="K15580" s="64"/>
      <c r="L15580" s="64"/>
    </row>
    <row r="15581" s="22" customFormat="1" ht="9" customHeight="1" hidden="1">
      <c r="A15581" t="s" s="49">
        <v>2341</v>
      </c>
      <c r="B15581" s="84"/>
      <c r="D15581" t="s" s="60">
        <v>75</v>
      </c>
      <c r="G15581" t="s" s="48">
        <v>39</v>
      </c>
      <c r="H15581" t="s" s="61">
        <v>76</v>
      </c>
      <c r="I15581" s="62"/>
      <c r="J15581" s="63"/>
      <c r="K15581" s="64"/>
      <c r="L15581" s="64"/>
    </row>
    <row r="15582" s="22" customFormat="1" ht="9" customHeight="1" hidden="1">
      <c r="A15582" t="s" s="49">
        <v>2341</v>
      </c>
      <c r="B15582" s="84"/>
      <c r="D15582" t="s" s="60">
        <v>77</v>
      </c>
      <c r="G15582" t="s" s="48">
        <v>39</v>
      </c>
      <c r="H15582" t="s" s="61">
        <v>78</v>
      </c>
      <c r="I15582" s="62"/>
      <c r="J15582" s="63"/>
      <c r="K15582" s="64"/>
      <c r="L15582" s="64"/>
    </row>
    <row r="15583" s="22" customFormat="1" ht="9" customHeight="1" hidden="1">
      <c r="A15583" t="s" s="49">
        <v>2341</v>
      </c>
      <c r="B15583" s="84"/>
      <c r="D15583" t="s" s="60">
        <v>79</v>
      </c>
      <c r="G15583" t="s" s="48">
        <v>80</v>
      </c>
      <c r="H15583" t="s" s="61">
        <v>81</v>
      </c>
      <c r="I15583" s="62"/>
      <c r="J15583" s="63"/>
      <c r="K15583" s="64"/>
      <c r="L15583" s="64"/>
    </row>
    <row r="15584" s="22" customFormat="1" ht="9" customHeight="1" hidden="1">
      <c r="A15584" t="s" s="49">
        <v>2341</v>
      </c>
      <c r="B15584" s="84"/>
      <c r="D15584" t="s" s="60">
        <v>82</v>
      </c>
      <c r="G15584" t="s" s="48">
        <v>57</v>
      </c>
      <c r="H15584" t="s" s="61">
        <v>83</v>
      </c>
      <c r="I15584" s="62"/>
      <c r="J15584" s="63"/>
      <c r="K15584" s="64"/>
      <c r="L15584" s="64"/>
    </row>
    <row r="15585" s="22" customFormat="1" ht="9" customHeight="1" hidden="1">
      <c r="A15585" t="s" s="49">
        <v>2341</v>
      </c>
      <c r="B15585" s="84"/>
      <c r="E15585" t="s" s="60">
        <v>84</v>
      </c>
      <c r="G15585" t="s" s="48">
        <v>39</v>
      </c>
      <c r="H15585" t="s" s="61">
        <v>85</v>
      </c>
      <c r="I15585" s="62"/>
      <c r="J15585" s="63"/>
      <c r="K15585" s="64"/>
      <c r="L15585" s="64"/>
    </row>
    <row r="15586" s="22" customFormat="1" ht="9" customHeight="1" hidden="1">
      <c r="A15586" t="s" s="49">
        <v>2341</v>
      </c>
      <c r="B15586" s="84"/>
      <c r="E15586" t="s" s="60">
        <v>86</v>
      </c>
      <c r="G15586" t="s" s="48">
        <v>39</v>
      </c>
      <c r="H15586" t="s" s="61">
        <v>87</v>
      </c>
      <c r="I15586" s="62"/>
      <c r="J15586" s="63"/>
      <c r="K15586" s="64"/>
      <c r="L15586" s="64"/>
    </row>
    <row r="15587" s="22" customFormat="1" ht="9" customHeight="1" hidden="1">
      <c r="A15587" t="s" s="49">
        <v>2341</v>
      </c>
      <c r="B15587" s="84"/>
      <c r="E15587" t="s" s="60">
        <v>88</v>
      </c>
      <c r="G15587" t="s" s="48">
        <v>39</v>
      </c>
      <c r="H15587" t="s" s="61">
        <v>89</v>
      </c>
      <c r="I15587" s="62"/>
      <c r="J15587" s="63"/>
      <c r="K15587" s="64"/>
      <c r="L15587" s="64"/>
    </row>
    <row r="15588" s="22" customFormat="1" ht="9" customHeight="1" hidden="1">
      <c r="A15588" t="s" s="49">
        <v>2341</v>
      </c>
      <c r="B15588" s="84"/>
      <c r="E15588" t="s" s="60">
        <v>90</v>
      </c>
      <c r="G15588" t="s" s="48">
        <v>39</v>
      </c>
      <c r="H15588" t="s" s="61">
        <v>91</v>
      </c>
      <c r="I15588" s="62"/>
      <c r="J15588" s="63"/>
      <c r="K15588" s="64"/>
      <c r="L15588" s="64"/>
    </row>
    <row r="15589" s="22" customFormat="1" ht="9" customHeight="1" hidden="1">
      <c r="A15589" t="s" s="49">
        <v>2341</v>
      </c>
      <c r="B15589" s="84"/>
      <c r="E15589" t="s" s="60">
        <v>92</v>
      </c>
      <c r="G15589" t="s" s="48">
        <v>39</v>
      </c>
      <c r="H15589" t="s" s="61">
        <v>93</v>
      </c>
      <c r="I15589" s="62"/>
      <c r="J15589" s="63"/>
      <c r="K15589" s="64"/>
      <c r="L15589" s="64"/>
    </row>
    <row r="15590" s="22" customFormat="1" ht="9" customHeight="1" hidden="1">
      <c r="A15590" t="s" s="49">
        <v>2341</v>
      </c>
      <c r="B15590" s="84"/>
      <c r="E15590" t="s" s="60">
        <v>94</v>
      </c>
      <c r="G15590" t="s" s="48">
        <v>39</v>
      </c>
      <c r="H15590" t="s" s="61">
        <v>95</v>
      </c>
      <c r="I15590" s="62"/>
      <c r="J15590" s="63"/>
      <c r="K15590" s="64"/>
      <c r="L15590" s="64"/>
    </row>
    <row r="15591" s="22" customFormat="1" ht="9" customHeight="1" hidden="1">
      <c r="A15591" t="s" s="49">
        <v>2341</v>
      </c>
      <c r="B15591" s="84"/>
      <c r="E15591" t="s" s="60">
        <v>96</v>
      </c>
      <c r="G15591" t="s" s="48">
        <v>39</v>
      </c>
      <c r="H15591" t="s" s="61">
        <v>97</v>
      </c>
      <c r="I15591" s="62"/>
      <c r="J15591" s="63"/>
      <c r="K15591" s="64"/>
      <c r="L15591" s="64"/>
    </row>
    <row r="15592" s="22" customFormat="1" ht="9" customHeight="1" hidden="1">
      <c r="A15592" t="s" s="49">
        <v>2341</v>
      </c>
      <c r="B15592" s="84"/>
      <c r="E15592" t="s" s="60">
        <v>98</v>
      </c>
      <c r="G15592" t="s" s="48">
        <v>39</v>
      </c>
      <c r="H15592" t="s" s="61">
        <v>99</v>
      </c>
      <c r="I15592" s="62"/>
      <c r="J15592" s="63"/>
      <c r="K15592" s="64"/>
      <c r="L15592" s="64"/>
    </row>
    <row r="15593" s="22" customFormat="1" ht="9" customHeight="1" hidden="1">
      <c r="A15593" t="s" s="49">
        <v>2341</v>
      </c>
      <c r="B15593" s="84"/>
      <c r="E15593" t="s" s="60">
        <v>100</v>
      </c>
      <c r="G15593" t="s" s="48">
        <v>39</v>
      </c>
      <c r="H15593" t="s" s="61">
        <v>101</v>
      </c>
      <c r="I15593" s="62"/>
      <c r="J15593" s="63"/>
      <c r="K15593" s="64"/>
      <c r="L15593" s="64"/>
    </row>
    <row r="15594" s="22" customFormat="1" ht="9" customHeight="1" hidden="1">
      <c r="A15594" t="s" s="49">
        <v>2341</v>
      </c>
      <c r="B15594" s="84"/>
      <c r="E15594" t="s" s="60">
        <v>102</v>
      </c>
      <c r="G15594" t="s" s="48">
        <v>39</v>
      </c>
      <c r="H15594" t="s" s="61">
        <v>103</v>
      </c>
      <c r="I15594" s="62"/>
      <c r="J15594" s="63"/>
      <c r="K15594" s="64"/>
      <c r="L15594" s="64"/>
    </row>
    <row r="15595" s="22" customFormat="1" ht="9" customHeight="1" hidden="1">
      <c r="A15595" t="s" s="49">
        <v>2341</v>
      </c>
      <c r="B15595" s="84"/>
      <c r="E15595" t="s" s="60">
        <v>104</v>
      </c>
      <c r="G15595" t="s" s="48">
        <v>39</v>
      </c>
      <c r="H15595" t="s" s="61">
        <v>105</v>
      </c>
      <c r="I15595" s="62"/>
      <c r="J15595" s="63"/>
      <c r="K15595" s="64"/>
      <c r="L15595" s="64"/>
    </row>
    <row r="15596" s="22" customFormat="1" ht="9" customHeight="1" hidden="1">
      <c r="A15596" t="s" s="49">
        <v>2341</v>
      </c>
      <c r="B15596" s="84"/>
      <c r="E15596" t="s" s="60">
        <v>106</v>
      </c>
      <c r="G15596" t="s" s="48">
        <v>39</v>
      </c>
      <c r="H15596" t="s" s="61">
        <v>107</v>
      </c>
      <c r="I15596" s="62"/>
      <c r="J15596" s="63"/>
      <c r="K15596" s="64"/>
      <c r="L15596" s="64"/>
    </row>
    <row r="15597" s="22" customFormat="1" ht="9" customHeight="1" hidden="1">
      <c r="A15597" t="s" s="49">
        <v>2341</v>
      </c>
      <c r="B15597" s="84"/>
      <c r="E15597" t="s" s="60">
        <v>108</v>
      </c>
      <c r="G15597" t="s" s="48">
        <v>39</v>
      </c>
      <c r="H15597" t="s" s="61">
        <v>109</v>
      </c>
      <c r="I15597" s="62"/>
      <c r="J15597" s="63"/>
      <c r="K15597" s="64"/>
      <c r="L15597" s="64"/>
    </row>
    <row r="15598" s="22" customFormat="1" ht="9" customHeight="1" hidden="1">
      <c r="A15598" t="s" s="49">
        <v>2341</v>
      </c>
      <c r="B15598" s="84"/>
      <c r="E15598" t="s" s="60">
        <v>110</v>
      </c>
      <c r="G15598" t="s" s="48">
        <v>39</v>
      </c>
      <c r="H15598" t="s" s="61">
        <v>111</v>
      </c>
      <c r="I15598" s="62"/>
      <c r="J15598" s="63"/>
      <c r="K15598" s="64"/>
      <c r="L15598" s="64"/>
    </row>
    <row r="15599" s="22" customFormat="1" ht="9" customHeight="1" hidden="1">
      <c r="A15599" t="s" s="49">
        <v>2341</v>
      </c>
      <c r="B15599" s="84"/>
      <c r="E15599" t="s" s="60">
        <v>112</v>
      </c>
      <c r="G15599" t="s" s="48">
        <v>39</v>
      </c>
      <c r="H15599" t="s" s="61">
        <v>113</v>
      </c>
      <c r="I15599" s="62"/>
      <c r="J15599" s="63"/>
      <c r="K15599" s="64"/>
      <c r="L15599" s="64"/>
    </row>
    <row r="15600" s="22" customFormat="1" ht="9" customHeight="1" hidden="1">
      <c r="A15600" t="s" s="49">
        <v>2341</v>
      </c>
      <c r="B15600" s="84"/>
      <c r="C15600" t="s" s="65">
        <v>2274</v>
      </c>
      <c r="D15600" s="66"/>
      <c r="E15600" s="66"/>
      <c r="F15600" s="67"/>
      <c r="G15600" t="s" s="48">
        <v>39</v>
      </c>
      <c r="H15600" t="s" s="61">
        <v>1244</v>
      </c>
      <c r="I15600" s="62"/>
      <c r="J15600" s="63"/>
      <c r="K15600" s="64"/>
      <c r="L15600" s="64"/>
    </row>
    <row r="15601" s="22" customFormat="1" ht="9" customHeight="1" hidden="1">
      <c r="A15601" t="s" s="49">
        <v>2341</v>
      </c>
      <c r="B15601" s="84"/>
      <c r="C15601" t="s" s="60">
        <v>2325</v>
      </c>
      <c r="G15601" t="s" s="48">
        <v>39</v>
      </c>
      <c r="H15601" t="s" s="61">
        <v>2669</v>
      </c>
      <c r="I15601" s="62"/>
      <c r="J15601" s="63"/>
      <c r="K15601" s="64"/>
      <c r="L15601" s="64"/>
      <c r="M15601" t="s" s="48">
        <v>49</v>
      </c>
      <c r="N15601" t="s" s="48">
        <v>43</v>
      </c>
      <c r="O15601" t="s" s="41">
        <v>2343</v>
      </c>
    </row>
    <row r="15602" s="22" customFormat="1" ht="9" customHeight="1" hidden="1">
      <c r="A15602" t="s" s="49">
        <v>2341</v>
      </c>
      <c r="B15602" s="84"/>
      <c r="C15602" t="s" s="65">
        <v>2344</v>
      </c>
      <c r="D15602" s="66"/>
      <c r="E15602" s="66"/>
      <c r="F15602" s="67"/>
      <c r="G15602" t="s" s="48">
        <v>39</v>
      </c>
      <c r="H15602" t="s" s="61">
        <v>121</v>
      </c>
      <c r="I15602" s="62"/>
      <c r="J15602" s="63"/>
      <c r="K15602" s="64"/>
      <c r="L15602" s="64"/>
    </row>
    <row r="15603" s="22" customFormat="1" ht="9" customHeight="1" hidden="1">
      <c r="A15603" t="s" s="49">
        <v>2341</v>
      </c>
      <c r="B15603" s="84"/>
      <c r="C15603" t="s" s="60">
        <v>2278</v>
      </c>
      <c r="G15603" t="s" s="48">
        <v>39</v>
      </c>
      <c r="H15603" t="s" s="61">
        <v>2279</v>
      </c>
      <c r="I15603" s="62"/>
      <c r="J15603" s="63"/>
      <c r="K15603" s="64"/>
      <c r="L15603" s="64"/>
      <c r="M15603" t="s" s="48">
        <v>49</v>
      </c>
      <c r="N15603" t="s" s="48">
        <v>43</v>
      </c>
      <c r="O15603" t="s" s="41">
        <v>2343</v>
      </c>
    </row>
    <row r="15604" s="22" customFormat="1" ht="9" customHeight="1" hidden="1">
      <c r="A15604" t="s" s="49">
        <v>2341</v>
      </c>
      <c r="B15604" s="84"/>
      <c r="C15604" t="s" s="60">
        <v>2280</v>
      </c>
      <c r="G15604" t="s" s="48">
        <v>39</v>
      </c>
      <c r="H15604" t="s" s="61">
        <v>2281</v>
      </c>
      <c r="I15604" s="62"/>
      <c r="J15604" s="63"/>
      <c r="K15604" s="64"/>
      <c r="L15604" s="64"/>
      <c r="M15604" t="s" s="48">
        <v>49</v>
      </c>
      <c r="N15604" t="s" s="48">
        <v>43</v>
      </c>
      <c r="O15604" t="s" s="41">
        <v>2343</v>
      </c>
    </row>
    <row r="15605" s="22" customFormat="1" ht="9" customHeight="1" hidden="1">
      <c r="A15605" t="s" s="49">
        <v>2341</v>
      </c>
      <c r="B15605" s="84"/>
      <c r="C15605" t="s" s="60">
        <v>2282</v>
      </c>
      <c r="G15605" t="s" s="48">
        <v>39</v>
      </c>
      <c r="H15605" t="s" s="61">
        <v>2283</v>
      </c>
      <c r="I15605" s="62"/>
      <c r="J15605" s="63"/>
      <c r="K15605" s="64"/>
      <c r="L15605" s="64"/>
      <c r="O15605" t="s" s="41">
        <v>2343</v>
      </c>
    </row>
    <row r="15606" s="22" customFormat="1" ht="9" customHeight="1" hidden="1">
      <c r="A15606" t="s" s="49">
        <v>2341</v>
      </c>
      <c r="B15606" s="84"/>
      <c r="C15606" t="s" s="60">
        <v>2284</v>
      </c>
      <c r="G15606" t="s" s="48">
        <v>39</v>
      </c>
      <c r="H15606" t="s" s="61">
        <v>2285</v>
      </c>
      <c r="I15606" s="62"/>
      <c r="J15606" s="63"/>
      <c r="K15606" s="64"/>
      <c r="L15606" s="64"/>
      <c r="M15606" t="s" s="48">
        <v>43</v>
      </c>
      <c r="O15606" t="s" s="41">
        <v>2343</v>
      </c>
    </row>
    <row r="15607" s="22" customFormat="1" ht="9" customHeight="1" hidden="1">
      <c r="A15607" t="s" s="49">
        <v>2341</v>
      </c>
      <c r="B15607" s="84"/>
      <c r="C15607" t="s" s="60">
        <v>2286</v>
      </c>
      <c r="G15607" t="s" s="48">
        <v>39</v>
      </c>
      <c r="H15607" t="s" s="61">
        <v>2287</v>
      </c>
      <c r="I15607" s="62"/>
      <c r="J15607" s="63"/>
      <c r="K15607" s="64"/>
      <c r="L15607" s="64"/>
      <c r="M15607" t="s" s="48">
        <v>43</v>
      </c>
      <c r="O15607" t="s" s="41">
        <v>2343</v>
      </c>
    </row>
    <row r="15608" s="22" customFormat="1" ht="9" customHeight="1" hidden="1">
      <c r="A15608" t="s" s="49">
        <v>2341</v>
      </c>
      <c r="B15608" s="84"/>
      <c r="C15608" t="s" s="60">
        <v>2288</v>
      </c>
      <c r="G15608" t="s" s="48">
        <v>39</v>
      </c>
      <c r="H15608" t="s" s="61">
        <v>2289</v>
      </c>
      <c r="I15608" s="62"/>
      <c r="J15608" s="63"/>
      <c r="K15608" s="64"/>
      <c r="L15608" s="64"/>
    </row>
    <row r="15609" s="22" customFormat="1" ht="9" customHeight="1" hidden="1">
      <c r="A15609" t="s" s="49">
        <v>2341</v>
      </c>
      <c r="B15609" s="84"/>
      <c r="C15609" t="s" s="60">
        <v>2290</v>
      </c>
      <c r="G15609" t="s" s="48">
        <v>39</v>
      </c>
      <c r="H15609" t="s" s="61">
        <v>2291</v>
      </c>
      <c r="I15609" s="62"/>
      <c r="J15609" s="63"/>
      <c r="K15609" s="64"/>
      <c r="L15609" s="64"/>
      <c r="O15609" t="s" s="41">
        <v>2343</v>
      </c>
    </row>
    <row r="15610" s="22" customFormat="1" ht="9" customHeight="1" hidden="1">
      <c r="A15610" t="s" s="49">
        <v>2341</v>
      </c>
      <c r="B15610" s="84"/>
      <c r="C15610" t="s" s="60">
        <v>2292</v>
      </c>
      <c r="G15610" t="s" s="48">
        <v>39</v>
      </c>
      <c r="H15610" t="s" s="61">
        <v>2293</v>
      </c>
      <c r="I15610" s="62"/>
      <c r="J15610" s="63"/>
      <c r="K15610" s="64"/>
      <c r="L15610" s="64"/>
      <c r="M15610" t="s" s="48">
        <v>49</v>
      </c>
      <c r="N15610" t="s" s="48">
        <v>43</v>
      </c>
      <c r="O15610" t="s" s="41">
        <v>2343</v>
      </c>
    </row>
    <row r="15611" s="22" customFormat="1" ht="9" customHeight="1" hidden="1">
      <c r="A15611" t="s" s="49">
        <v>2341</v>
      </c>
      <c r="B15611" s="84"/>
      <c r="C15611" t="s" s="60">
        <v>2294</v>
      </c>
      <c r="G15611" t="s" s="48">
        <v>39</v>
      </c>
      <c r="H15611" t="s" s="61">
        <v>2295</v>
      </c>
      <c r="I15611" s="62"/>
      <c r="J15611" s="63"/>
      <c r="K15611" s="64"/>
      <c r="L15611" s="64"/>
      <c r="M15611" t="s" s="48">
        <v>49</v>
      </c>
      <c r="N15611" t="s" s="48">
        <v>43</v>
      </c>
      <c r="O15611" t="s" s="41">
        <v>2343</v>
      </c>
    </row>
    <row r="15612" s="22" customFormat="1" ht="9" customHeight="1" hidden="1">
      <c r="A15612" t="s" s="49">
        <v>2341</v>
      </c>
      <c r="B15612" s="84"/>
      <c r="C15612" t="s" s="60">
        <v>2296</v>
      </c>
      <c r="G15612" t="s" s="48">
        <v>39</v>
      </c>
      <c r="H15612" t="s" s="61">
        <v>2297</v>
      </c>
      <c r="I15612" s="62"/>
      <c r="J15612" s="63"/>
      <c r="K15612" s="64"/>
      <c r="L15612" s="64"/>
      <c r="M15612" t="s" s="48">
        <v>49</v>
      </c>
      <c r="N15612" t="s" s="48">
        <v>43</v>
      </c>
      <c r="O15612" t="s" s="41">
        <v>2343</v>
      </c>
    </row>
    <row r="15613" s="22" customFormat="1" ht="9" customHeight="1" hidden="1">
      <c r="A15613" t="s" s="49">
        <v>2341</v>
      </c>
      <c r="B15613" s="84"/>
      <c r="C15613" t="s" s="60">
        <v>2298</v>
      </c>
      <c r="G15613" t="s" s="48">
        <v>39</v>
      </c>
      <c r="H15613" t="s" s="61">
        <v>2299</v>
      </c>
      <c r="I15613" s="62"/>
      <c r="J15613" s="63"/>
      <c r="K15613" s="64"/>
      <c r="L15613" s="64"/>
      <c r="M15613" t="s" s="48">
        <v>49</v>
      </c>
      <c r="N15613" t="s" s="48">
        <v>43</v>
      </c>
      <c r="O15613" t="s" s="41">
        <v>2343</v>
      </c>
    </row>
    <row r="15614" s="22" customFormat="1" ht="9" customHeight="1" hidden="1">
      <c r="A15614" t="s" s="49">
        <v>2341</v>
      </c>
      <c r="B15614" s="84"/>
      <c r="C15614" t="s" s="60">
        <v>2300</v>
      </c>
      <c r="G15614" t="s" s="48">
        <v>39</v>
      </c>
      <c r="H15614" t="s" s="61">
        <v>792</v>
      </c>
      <c r="I15614" s="62"/>
      <c r="J15614" s="63"/>
      <c r="K15614" s="64"/>
      <c r="L15614" s="64"/>
      <c r="N15614" t="s" s="48">
        <v>43</v>
      </c>
    </row>
    <row r="15615" s="22" customFormat="1" ht="9" customHeight="1" hidden="1">
      <c r="A15615" t="s" s="49">
        <v>2341</v>
      </c>
      <c r="B15615" s="84"/>
      <c r="C15615" t="s" s="60">
        <v>2301</v>
      </c>
      <c r="G15615" t="s" s="48">
        <v>39</v>
      </c>
      <c r="H15615" t="s" s="61">
        <v>261</v>
      </c>
      <c r="I15615" s="62"/>
      <c r="J15615" s="63"/>
      <c r="K15615" s="64"/>
      <c r="L15615" s="64"/>
      <c r="N15615" t="s" s="48">
        <v>43</v>
      </c>
    </row>
    <row r="15616" s="22" customFormat="1" ht="9" customHeight="1" hidden="1">
      <c r="A15616" t="s" s="49">
        <v>2341</v>
      </c>
      <c r="B15616" s="84"/>
      <c r="C15616" t="s" s="60">
        <v>2302</v>
      </c>
      <c r="G15616" t="s" s="48">
        <v>39</v>
      </c>
      <c r="H15616" t="s" s="61">
        <v>514</v>
      </c>
      <c r="I15616" s="62"/>
      <c r="J15616" s="63"/>
      <c r="K15616" s="64"/>
      <c r="L15616" s="64"/>
      <c r="M15616" t="s" s="48">
        <v>43</v>
      </c>
      <c r="N15616" t="s" s="48">
        <v>43</v>
      </c>
      <c r="O15616" t="s" s="41">
        <v>2343</v>
      </c>
    </row>
    <row r="15617" s="22" customFormat="1" ht="9" customHeight="1" hidden="1">
      <c r="A15617" t="s" s="49">
        <v>2341</v>
      </c>
      <c r="B15617" s="84"/>
      <c r="C15617" t="s" s="60">
        <v>2304</v>
      </c>
      <c r="G15617" t="s" s="48">
        <v>39</v>
      </c>
      <c r="H15617" t="s" s="61">
        <v>2305</v>
      </c>
      <c r="I15617" s="62"/>
      <c r="J15617" s="63"/>
      <c r="K15617" s="64"/>
      <c r="L15617" s="64"/>
      <c r="M15617" t="s" s="48">
        <v>43</v>
      </c>
      <c r="N15617" t="s" s="48">
        <v>43</v>
      </c>
      <c r="O15617" t="s" s="41">
        <v>2343</v>
      </c>
    </row>
    <row r="15618" s="22" customFormat="1" ht="9" customHeight="1" hidden="1">
      <c r="A15618" t="s" s="49">
        <v>2341</v>
      </c>
      <c r="B15618" s="84"/>
      <c r="C15618" t="s" s="60">
        <v>2306</v>
      </c>
      <c r="G15618" t="s" s="48">
        <v>39</v>
      </c>
      <c r="H15618" t="s" s="61">
        <v>2307</v>
      </c>
      <c r="I15618" s="62"/>
      <c r="J15618" s="63"/>
      <c r="K15618" s="64"/>
      <c r="L15618" s="64"/>
      <c r="M15618" t="s" s="48">
        <v>43</v>
      </c>
      <c r="N15618" t="s" s="48">
        <v>43</v>
      </c>
      <c r="O15618" t="s" s="41">
        <v>2343</v>
      </c>
    </row>
    <row r="15619" s="22" customFormat="1" ht="9" customHeight="1" hidden="1">
      <c r="A15619" t="s" s="49">
        <v>2341</v>
      </c>
      <c r="B15619" s="84"/>
      <c r="C15619" t="s" s="60">
        <v>2308</v>
      </c>
      <c r="G15619" t="s" s="48">
        <v>39</v>
      </c>
      <c r="H15619" t="s" s="61">
        <v>2309</v>
      </c>
      <c r="I15619" s="62"/>
      <c r="J15619" s="63"/>
      <c r="K15619" s="64"/>
      <c r="L15619" s="64"/>
      <c r="O15619" t="s" s="41">
        <v>2343</v>
      </c>
    </row>
    <row r="15620" s="22" customFormat="1" ht="9" customHeight="1" hidden="1">
      <c r="A15620" t="s" s="49">
        <v>2341</v>
      </c>
      <c r="B15620" s="84"/>
      <c r="C15620" t="s" s="60">
        <v>2310</v>
      </c>
      <c r="G15620" t="s" s="48">
        <v>39</v>
      </c>
      <c r="H15620" t="s" s="61">
        <v>2311</v>
      </c>
      <c r="I15620" s="62"/>
      <c r="J15620" s="63"/>
      <c r="K15620" s="64"/>
      <c r="L15620" s="64"/>
      <c r="M15620" t="s" s="48">
        <v>43</v>
      </c>
      <c r="N15620" t="s" s="48">
        <v>43</v>
      </c>
      <c r="O15620" t="s" s="41">
        <v>2343</v>
      </c>
    </row>
    <row r="15621" s="22" customFormat="1" ht="9" customHeight="1" hidden="1">
      <c r="A15621" t="s" s="49">
        <v>2341</v>
      </c>
      <c r="B15621" s="84"/>
      <c r="C15621" t="s" s="60">
        <v>2312</v>
      </c>
      <c r="G15621" t="s" s="48">
        <v>39</v>
      </c>
      <c r="H15621" t="s" s="61">
        <v>29</v>
      </c>
      <c r="I15621" s="62"/>
      <c r="J15621" s="63"/>
      <c r="K15621" s="64"/>
      <c r="L15621" s="64"/>
      <c r="O15621" t="s" s="41">
        <v>2343</v>
      </c>
    </row>
    <row r="15622" s="22" customFormat="1" ht="9" customHeight="1" hidden="1">
      <c r="A15622" t="s" s="49">
        <v>2341</v>
      </c>
      <c r="B15622" s="84"/>
      <c r="C15622" t="s" s="65">
        <v>2313</v>
      </c>
      <c r="D15622" s="66"/>
      <c r="E15622" s="66"/>
      <c r="F15622" s="67"/>
      <c r="G15622" t="s" s="48">
        <v>39</v>
      </c>
      <c r="H15622" t="s" s="61">
        <v>2314</v>
      </c>
      <c r="I15622" s="62"/>
      <c r="J15622" s="63"/>
      <c r="K15622" s="64"/>
      <c r="L15622" s="64"/>
    </row>
    <row r="15623" s="22" customFormat="1" ht="9" customHeight="1" hidden="1">
      <c r="A15623" t="s" s="49">
        <v>2341</v>
      </c>
      <c r="B15623" s="84"/>
      <c r="C15623" t="s" s="60">
        <v>2315</v>
      </c>
      <c r="G15623" t="s" s="48">
        <v>80</v>
      </c>
      <c r="H15623" t="s" s="61">
        <v>2316</v>
      </c>
      <c r="I15623" s="62"/>
      <c r="J15623" s="63"/>
      <c r="K15623" s="64"/>
      <c r="L15623" s="64"/>
    </row>
    <row r="15624" s="22" customFormat="1" ht="9" customHeight="1" hidden="1">
      <c r="A15624" t="s" s="49">
        <v>2341</v>
      </c>
      <c r="B15624" s="84"/>
      <c r="C15624" t="s" s="65">
        <v>2317</v>
      </c>
      <c r="D15624" s="66"/>
      <c r="E15624" s="66"/>
      <c r="F15624" s="67"/>
      <c r="G15624" t="s" s="48">
        <v>57</v>
      </c>
      <c r="H15624" t="s" s="61">
        <v>2318</v>
      </c>
      <c r="I15624" s="62"/>
      <c r="J15624" s="63"/>
      <c r="K15624" s="64"/>
      <c r="L15624" s="64"/>
    </row>
    <row r="15625" s="22" customFormat="1" ht="9" customHeight="1" hidden="1">
      <c r="A15625" t="s" s="49">
        <v>2341</v>
      </c>
      <c r="B15625" s="84"/>
      <c r="C15625" t="s" s="60">
        <v>2319</v>
      </c>
      <c r="G15625" t="s" s="48">
        <v>57</v>
      </c>
      <c r="H15625" t="s" s="61">
        <v>173</v>
      </c>
      <c r="I15625" s="62"/>
      <c r="J15625" s="63"/>
      <c r="K15625" s="64"/>
      <c r="L15625" s="64"/>
      <c r="M15625" t="s" s="48">
        <v>49</v>
      </c>
      <c r="N15625" t="s" s="48">
        <v>43</v>
      </c>
    </row>
    <row r="15626" s="22" customFormat="1" ht="9" customHeight="1" hidden="1">
      <c r="A15626" t="s" s="49">
        <v>2341</v>
      </c>
      <c r="B15626" s="84"/>
      <c r="D15626" t="s" s="65">
        <v>1880</v>
      </c>
      <c r="E15626" s="66"/>
      <c r="F15626" s="67"/>
      <c r="G15626" t="s" s="48">
        <v>39</v>
      </c>
      <c r="H15626" t="s" s="61">
        <v>176</v>
      </c>
      <c r="I15626" s="62"/>
      <c r="J15626" s="63"/>
      <c r="K15626" s="64"/>
      <c r="L15626" s="64"/>
    </row>
    <row r="15627" s="22" customFormat="1" ht="9" customHeight="1" hidden="1">
      <c r="A15627" t="s" s="49">
        <v>2341</v>
      </c>
      <c r="B15627" s="84"/>
      <c r="D15627" t="s" s="60">
        <v>177</v>
      </c>
      <c r="G15627" t="s" s="48">
        <v>39</v>
      </c>
      <c r="H15627" t="s" s="61">
        <v>178</v>
      </c>
      <c r="I15627" s="62"/>
      <c r="J15627" s="63"/>
      <c r="K15627" s="64"/>
      <c r="L15627" s="64"/>
      <c r="N15627" t="s" s="48">
        <v>43</v>
      </c>
    </row>
    <row r="15628" s="22" customFormat="1" ht="9" customHeight="1" hidden="1">
      <c r="A15628" t="s" s="49">
        <v>2341</v>
      </c>
      <c r="B15628" s="84"/>
      <c r="D15628" t="s" s="65">
        <v>1881</v>
      </c>
      <c r="E15628" s="66"/>
      <c r="F15628" s="67"/>
      <c r="G15628" t="s" s="48">
        <v>39</v>
      </c>
      <c r="H15628" t="s" s="61">
        <v>180</v>
      </c>
      <c r="I15628" s="62"/>
      <c r="J15628" s="63"/>
      <c r="K15628" s="64"/>
      <c r="L15628" s="64"/>
    </row>
    <row r="15629" s="22" customFormat="1" ht="9" customHeight="1" hidden="1">
      <c r="A15629" t="s" s="49">
        <v>2341</v>
      </c>
      <c r="B15629" s="84"/>
      <c r="D15629" t="s" s="65">
        <v>1882</v>
      </c>
      <c r="E15629" s="66"/>
      <c r="F15629" s="67"/>
      <c r="G15629" t="s" s="48">
        <v>39</v>
      </c>
      <c r="H15629" t="s" s="61">
        <v>182</v>
      </c>
      <c r="I15629" s="62"/>
      <c r="J15629" s="63"/>
      <c r="K15629" s="64"/>
      <c r="L15629" s="64"/>
    </row>
    <row r="15630" s="22" customFormat="1" ht="9" customHeight="1" hidden="1">
      <c r="A15630" t="s" s="49">
        <v>2341</v>
      </c>
      <c r="B15630" s="84"/>
      <c r="D15630" t="s" s="65">
        <v>1883</v>
      </c>
      <c r="E15630" s="66"/>
      <c r="F15630" s="67"/>
      <c r="G15630" t="s" s="48">
        <v>39</v>
      </c>
      <c r="H15630" t="s" s="61">
        <v>184</v>
      </c>
      <c r="I15630" s="62"/>
      <c r="J15630" s="63"/>
      <c r="K15630" s="64"/>
      <c r="L15630" s="64"/>
    </row>
    <row r="15631" s="22" customFormat="1" ht="9" customHeight="1" hidden="1">
      <c r="A15631" t="s" s="49">
        <v>2341</v>
      </c>
      <c r="B15631" s="84"/>
      <c r="D15631" t="s" s="60">
        <v>185</v>
      </c>
      <c r="G15631" t="s" s="48">
        <v>39</v>
      </c>
      <c r="H15631" t="s" s="61">
        <v>186</v>
      </c>
      <c r="I15631" s="62"/>
      <c r="J15631" s="63"/>
      <c r="K15631" s="64"/>
      <c r="L15631" s="64"/>
      <c r="N15631" t="s" s="48">
        <v>43</v>
      </c>
    </row>
    <row r="15632" s="22" customFormat="1" ht="9" customHeight="1" hidden="1">
      <c r="A15632" t="s" s="49">
        <v>2341</v>
      </c>
      <c r="B15632" s="84"/>
      <c r="D15632" t="s" s="65">
        <v>1884</v>
      </c>
      <c r="E15632" s="66"/>
      <c r="F15632" s="67"/>
      <c r="G15632" t="s" s="48">
        <v>39</v>
      </c>
      <c r="H15632" t="s" s="61">
        <v>188</v>
      </c>
      <c r="I15632" s="62"/>
      <c r="J15632" s="63"/>
      <c r="K15632" s="64"/>
      <c r="L15632" s="64"/>
    </row>
    <row r="15633" s="22" customFormat="1" ht="9" customHeight="1" hidden="1">
      <c r="A15633" t="s" s="49">
        <v>2341</v>
      </c>
      <c r="B15633" s="84"/>
      <c r="D15633" t="s" s="60">
        <v>189</v>
      </c>
      <c r="G15633" t="s" s="48">
        <v>39</v>
      </c>
      <c r="H15633" t="s" s="61">
        <v>190</v>
      </c>
      <c r="I15633" s="62"/>
      <c r="J15633" s="63"/>
      <c r="K15633" s="64"/>
      <c r="L15633" s="64"/>
      <c r="N15633" t="s" s="48">
        <v>43</v>
      </c>
    </row>
    <row r="15634" s="22" customFormat="1" ht="9" customHeight="1" hidden="1">
      <c r="A15634" t="s" s="49">
        <v>2341</v>
      </c>
      <c r="B15634" s="84"/>
      <c r="D15634" t="s" s="65">
        <v>1885</v>
      </c>
      <c r="E15634" s="66"/>
      <c r="F15634" s="67"/>
      <c r="G15634" t="s" s="48">
        <v>39</v>
      </c>
      <c r="H15634" t="s" s="61">
        <v>192</v>
      </c>
      <c r="I15634" s="62"/>
      <c r="J15634" s="63"/>
      <c r="K15634" s="64"/>
      <c r="L15634" s="64"/>
    </row>
    <row r="15635" s="22" customFormat="1" ht="9" customHeight="1" hidden="1">
      <c r="A15635" t="s" s="49">
        <v>2341</v>
      </c>
      <c r="B15635" s="84"/>
      <c r="D15635" t="s" s="65">
        <v>1886</v>
      </c>
      <c r="E15635" s="66"/>
      <c r="F15635" s="67"/>
      <c r="G15635" t="s" s="48">
        <v>39</v>
      </c>
      <c r="H15635" t="s" s="61">
        <v>194</v>
      </c>
      <c r="I15635" s="62"/>
      <c r="J15635" s="63"/>
      <c r="K15635" s="64"/>
      <c r="L15635" s="64"/>
    </row>
    <row r="15636" s="22" customFormat="1" ht="9" customHeight="1" hidden="1">
      <c r="A15636" t="s" s="49">
        <v>2341</v>
      </c>
      <c r="B15636" s="84"/>
      <c r="D15636" t="s" s="65">
        <v>1887</v>
      </c>
      <c r="E15636" s="66"/>
      <c r="F15636" s="67"/>
      <c r="G15636" t="s" s="48">
        <v>39</v>
      </c>
      <c r="H15636" t="s" s="61">
        <v>196</v>
      </c>
      <c r="I15636" s="62"/>
      <c r="J15636" s="63"/>
      <c r="K15636" s="64"/>
      <c r="L15636" s="64"/>
    </row>
    <row r="15637" s="22" customFormat="1" ht="9" customHeight="1" hidden="1">
      <c r="A15637" t="s" s="49">
        <v>2341</v>
      </c>
      <c r="B15637" s="84"/>
      <c r="D15637" t="s" s="65">
        <v>1888</v>
      </c>
      <c r="E15637" s="66"/>
      <c r="F15637" s="67"/>
      <c r="G15637" t="s" s="48">
        <v>39</v>
      </c>
      <c r="H15637" t="s" s="61">
        <v>198</v>
      </c>
      <c r="I15637" s="62"/>
      <c r="J15637" s="63"/>
      <c r="K15637" s="64"/>
      <c r="L15637" s="64"/>
    </row>
    <row r="15638" s="22" customFormat="1" ht="9" customHeight="1" hidden="1">
      <c r="A15638" t="s" s="49">
        <v>2341</v>
      </c>
      <c r="B15638" s="84"/>
      <c r="D15638" t="s" s="65">
        <v>1889</v>
      </c>
      <c r="E15638" s="66"/>
      <c r="F15638" s="67"/>
      <c r="G15638" t="s" s="48">
        <v>39</v>
      </c>
      <c r="H15638" t="s" s="61">
        <v>200</v>
      </c>
      <c r="I15638" s="62"/>
      <c r="J15638" s="63"/>
      <c r="K15638" s="64"/>
      <c r="L15638" s="64"/>
    </row>
    <row r="15639" s="22" customFormat="1" ht="9" customHeight="1" hidden="1">
      <c r="A15639" t="s" s="49">
        <v>2341</v>
      </c>
      <c r="B15639" s="84"/>
      <c r="D15639" t="s" s="65">
        <v>201</v>
      </c>
      <c r="E15639" s="66"/>
      <c r="F15639" s="67"/>
      <c r="G15639" t="s" s="48">
        <v>39</v>
      </c>
      <c r="H15639" t="s" s="61">
        <v>202</v>
      </c>
      <c r="I15639" s="62"/>
      <c r="J15639" s="63"/>
      <c r="K15639" s="64"/>
      <c r="L15639" s="64"/>
    </row>
    <row r="15640" s="22" customFormat="1" ht="9" customHeight="1" hidden="1">
      <c r="A15640" t="s" s="49">
        <v>2341</v>
      </c>
      <c r="B15640" s="84"/>
      <c r="D15640" t="s" s="65">
        <v>1890</v>
      </c>
      <c r="E15640" s="66"/>
      <c r="F15640" s="67"/>
      <c r="G15640" t="s" s="48">
        <v>57</v>
      </c>
      <c r="H15640" t="s" s="61">
        <v>204</v>
      </c>
      <c r="I15640" s="62"/>
      <c r="J15640" s="63"/>
      <c r="K15640" s="64"/>
      <c r="L15640" s="64"/>
    </row>
    <row r="15641" s="22" customFormat="1" ht="9" customHeight="1" hidden="1">
      <c r="A15641" t="s" s="49">
        <v>2341</v>
      </c>
      <c r="B15641" s="84"/>
      <c r="D15641" s="87"/>
      <c r="E15641" t="s" s="65">
        <v>1891</v>
      </c>
      <c r="F15641" s="67"/>
      <c r="G15641" t="s" s="48">
        <v>39</v>
      </c>
      <c r="H15641" t="s" s="61">
        <v>206</v>
      </c>
      <c r="I15641" s="62"/>
      <c r="J15641" s="63"/>
      <c r="K15641" s="64"/>
      <c r="L15641" s="64"/>
    </row>
    <row r="15642" s="22" customFormat="1" ht="9" customHeight="1" hidden="1">
      <c r="A15642" t="s" s="49">
        <v>2341</v>
      </c>
      <c r="B15642" s="84"/>
      <c r="D15642" s="87"/>
      <c r="E15642" t="s" s="65">
        <v>1892</v>
      </c>
      <c r="F15642" s="67"/>
      <c r="G15642" t="s" s="48">
        <v>39</v>
      </c>
      <c r="H15642" t="s" s="61">
        <v>208</v>
      </c>
      <c r="I15642" s="62"/>
      <c r="J15642" s="63"/>
      <c r="K15642" s="64"/>
      <c r="L15642" s="64"/>
    </row>
    <row r="15643" s="22" customFormat="1" ht="9" customHeight="1" hidden="1">
      <c r="A15643" t="s" s="49">
        <v>2341</v>
      </c>
      <c r="B15643" s="84"/>
      <c r="D15643" s="87"/>
      <c r="E15643" t="s" s="65">
        <v>1893</v>
      </c>
      <c r="F15643" s="67"/>
      <c r="G15643" t="s" s="48">
        <v>39</v>
      </c>
      <c r="H15643" t="s" s="61">
        <v>210</v>
      </c>
      <c r="I15643" s="62"/>
      <c r="J15643" s="63"/>
      <c r="K15643" s="64"/>
      <c r="L15643" s="64"/>
    </row>
    <row r="15644" s="22" customFormat="1" ht="9" customHeight="1" hidden="1">
      <c r="A15644" t="s" s="49">
        <v>2341</v>
      </c>
      <c r="B15644" s="84"/>
      <c r="D15644" s="87"/>
      <c r="E15644" t="s" s="65">
        <v>1894</v>
      </c>
      <c r="F15644" s="67"/>
      <c r="G15644" t="s" s="48">
        <v>39</v>
      </c>
      <c r="H15644" t="s" s="61">
        <v>212</v>
      </c>
      <c r="I15644" s="62"/>
      <c r="J15644" s="63"/>
      <c r="K15644" s="64"/>
      <c r="L15644" s="64"/>
    </row>
    <row r="15645" s="22" customFormat="1" ht="9" customHeight="1" hidden="1">
      <c r="A15645" t="s" s="49">
        <v>2341</v>
      </c>
      <c r="B15645" s="84"/>
      <c r="D15645" s="87"/>
      <c r="E15645" t="s" s="65">
        <v>1895</v>
      </c>
      <c r="F15645" s="67"/>
      <c r="G15645" t="s" s="48">
        <v>39</v>
      </c>
      <c r="H15645" t="s" s="61">
        <v>214</v>
      </c>
      <c r="I15645" s="62"/>
      <c r="J15645" s="63"/>
      <c r="K15645" s="64"/>
      <c r="L15645" s="64"/>
    </row>
    <row r="15646" s="22" customFormat="1" ht="9" customHeight="1" hidden="1">
      <c r="A15646" t="s" s="49">
        <v>2341</v>
      </c>
      <c r="B15646" s="84"/>
      <c r="D15646" s="87"/>
      <c r="E15646" t="s" s="65">
        <v>1896</v>
      </c>
      <c r="F15646" s="67"/>
      <c r="G15646" t="s" s="48">
        <v>39</v>
      </c>
      <c r="H15646" t="s" s="61">
        <v>216</v>
      </c>
      <c r="I15646" s="62"/>
      <c r="J15646" s="63"/>
      <c r="K15646" s="64"/>
      <c r="L15646" s="64"/>
    </row>
    <row r="15647" s="22" customFormat="1" ht="9" customHeight="1" hidden="1">
      <c r="A15647" t="s" s="49">
        <v>2341</v>
      </c>
      <c r="B15647" s="84"/>
      <c r="D15647" s="87"/>
      <c r="E15647" t="s" s="65">
        <v>1897</v>
      </c>
      <c r="F15647" s="67"/>
      <c r="G15647" t="s" s="48">
        <v>39</v>
      </c>
      <c r="H15647" t="s" s="61">
        <v>218</v>
      </c>
      <c r="I15647" s="62"/>
      <c r="J15647" s="63"/>
      <c r="K15647" s="64"/>
      <c r="L15647" s="64"/>
    </row>
    <row r="15648" s="22" customFormat="1" ht="9" customHeight="1" hidden="1">
      <c r="A15648" t="s" s="49">
        <v>2341</v>
      </c>
      <c r="B15648" s="84"/>
      <c r="D15648" s="87"/>
      <c r="E15648" t="s" s="65">
        <v>1898</v>
      </c>
      <c r="F15648" s="67"/>
      <c r="G15648" t="s" s="48">
        <v>39</v>
      </c>
      <c r="H15648" t="s" s="61">
        <v>220</v>
      </c>
      <c r="I15648" s="62"/>
      <c r="J15648" s="63"/>
      <c r="K15648" s="64"/>
      <c r="L15648" s="64"/>
    </row>
    <row r="15649" s="22" customFormat="1" ht="9" customHeight="1" hidden="1">
      <c r="A15649" t="s" s="49">
        <v>2341</v>
      </c>
      <c r="B15649" s="84"/>
      <c r="D15649" s="87"/>
      <c r="E15649" t="s" s="65">
        <v>1899</v>
      </c>
      <c r="F15649" s="67"/>
      <c r="G15649" t="s" s="48">
        <v>39</v>
      </c>
      <c r="H15649" t="s" s="61">
        <v>222</v>
      </c>
      <c r="I15649" s="62"/>
      <c r="J15649" s="63"/>
      <c r="K15649" s="64"/>
      <c r="L15649" s="64"/>
    </row>
    <row r="15650" s="22" customFormat="1" ht="9" customHeight="1" hidden="1">
      <c r="A15650" t="s" s="49">
        <v>2341</v>
      </c>
      <c r="B15650" s="84"/>
      <c r="D15650" s="87"/>
      <c r="E15650" t="s" s="65">
        <v>1900</v>
      </c>
      <c r="F15650" s="67"/>
      <c r="G15650" t="s" s="48">
        <v>39</v>
      </c>
      <c r="H15650" t="s" s="61">
        <v>224</v>
      </c>
      <c r="I15650" s="62"/>
      <c r="J15650" s="63"/>
      <c r="K15650" s="64"/>
      <c r="L15650" s="64"/>
    </row>
    <row r="15651" s="22" customFormat="1" ht="9" customHeight="1" hidden="1">
      <c r="A15651" t="s" s="49">
        <v>2341</v>
      </c>
      <c r="B15651" s="84"/>
      <c r="C15651" t="s" s="60">
        <v>2320</v>
      </c>
      <c r="G15651" t="s" s="48">
        <v>57</v>
      </c>
      <c r="H15651" t="s" s="61">
        <v>747</v>
      </c>
      <c r="I15651" s="62"/>
      <c r="J15651" s="63"/>
      <c r="K15651" s="64"/>
      <c r="L15651" s="64"/>
      <c r="N15651" t="s" s="48">
        <v>43</v>
      </c>
    </row>
    <row r="15652" s="22" customFormat="1" ht="9" customHeight="1" hidden="1">
      <c r="A15652" t="s" s="49">
        <v>2341</v>
      </c>
      <c r="B15652" s="84"/>
      <c r="D15652" t="s" s="60">
        <v>748</v>
      </c>
      <c r="G15652" t="s" s="48">
        <v>39</v>
      </c>
      <c r="H15652" t="s" s="61">
        <v>749</v>
      </c>
      <c r="I15652" s="62"/>
      <c r="J15652" s="63"/>
      <c r="K15652" s="64"/>
      <c r="L15652" s="64"/>
      <c r="M15652" t="s" s="48">
        <v>49</v>
      </c>
      <c r="N15652" t="s" s="48">
        <v>43</v>
      </c>
    </row>
    <row r="15653" s="22" customFormat="1" ht="9" customHeight="1" hidden="1">
      <c r="A15653" t="s" s="49">
        <v>2341</v>
      </c>
      <c r="B15653" s="84"/>
      <c r="D15653" t="s" s="60">
        <v>751</v>
      </c>
      <c r="G15653" t="s" s="48">
        <v>39</v>
      </c>
      <c r="H15653" t="s" s="61">
        <v>752</v>
      </c>
      <c r="I15653" s="62"/>
      <c r="J15653" s="63"/>
      <c r="K15653" s="64"/>
      <c r="L15653" s="64"/>
      <c r="M15653" t="s" s="48">
        <v>49</v>
      </c>
      <c r="N15653" t="s" s="48">
        <v>43</v>
      </c>
    </row>
    <row r="15654" s="22" customFormat="1" ht="9" customHeight="1" hidden="1">
      <c r="A15654" t="s" s="49">
        <v>2341</v>
      </c>
      <c r="B15654" s="84"/>
      <c r="C15654" t="s" s="60">
        <v>2321</v>
      </c>
      <c r="G15654" t="s" s="48">
        <v>39</v>
      </c>
      <c r="H15654" t="s" s="61">
        <v>2348</v>
      </c>
      <c r="I15654" s="62"/>
      <c r="J15654" s="63"/>
      <c r="K15654" s="64"/>
      <c r="L15654" s="64"/>
    </row>
    <row r="15655" s="22" customFormat="1" ht="9" customHeight="1" hidden="1">
      <c r="A15655" t="s" s="49">
        <v>2341</v>
      </c>
      <c r="B15655" s="84"/>
      <c r="C15655" t="s" s="60">
        <v>2322</v>
      </c>
      <c r="G15655" t="s" s="48">
        <v>57</v>
      </c>
      <c r="H15655" t="s" s="61">
        <v>2323</v>
      </c>
      <c r="I15655" s="62"/>
      <c r="J15655" s="63"/>
      <c r="K15655" s="64"/>
      <c r="L15655" s="64"/>
    </row>
    <row r="15656" s="22" customFormat="1" ht="9" customHeight="1" hidden="1">
      <c r="A15656" t="s" s="49">
        <v>2341</v>
      </c>
      <c r="B15656" s="84"/>
      <c r="D15656" t="s" s="65">
        <v>2274</v>
      </c>
      <c r="E15656" s="66"/>
      <c r="F15656" s="67"/>
      <c r="G15656" t="s" s="48">
        <v>39</v>
      </c>
      <c r="H15656" t="s" s="61">
        <v>115</v>
      </c>
      <c r="I15656" s="62"/>
      <c r="J15656" s="63"/>
      <c r="K15656" s="64"/>
      <c r="L15656" s="64"/>
    </row>
    <row r="15657" s="22" customFormat="1" ht="9" customHeight="1" hidden="1">
      <c r="A15657" t="s" s="49">
        <v>2341</v>
      </c>
      <c r="B15657" s="84"/>
      <c r="D15657" t="s" s="60">
        <v>2325</v>
      </c>
      <c r="G15657" t="s" s="48">
        <v>39</v>
      </c>
      <c r="H15657" t="s" s="61">
        <v>2326</v>
      </c>
      <c r="I15657" s="62"/>
      <c r="J15657" s="63"/>
      <c r="K15657" s="64"/>
      <c r="L15657" s="64"/>
    </row>
    <row r="15658" s="22" customFormat="1" ht="9" customHeight="1" hidden="1">
      <c r="A15658" t="s" s="49">
        <v>2341</v>
      </c>
      <c r="B15658" s="84"/>
      <c r="D15658" t="s" s="60">
        <v>2277</v>
      </c>
      <c r="G15658" t="s" s="48">
        <v>39</v>
      </c>
      <c r="H15658" t="s" s="61">
        <v>2276</v>
      </c>
      <c r="I15658" s="62"/>
      <c r="J15658" s="63"/>
      <c r="K15658" s="64"/>
      <c r="L15658" s="64"/>
    </row>
    <row r="15659" s="22" customFormat="1" ht="9" customHeight="1" hidden="1">
      <c r="A15659" t="s" s="49">
        <v>2341</v>
      </c>
      <c r="B15659" s="84"/>
      <c r="D15659" t="s" s="60">
        <v>2327</v>
      </c>
      <c r="G15659" t="s" s="48">
        <v>39</v>
      </c>
      <c r="H15659" t="s" s="61">
        <v>2328</v>
      </c>
      <c r="I15659" s="62"/>
      <c r="J15659" s="63"/>
      <c r="K15659" s="64"/>
      <c r="L15659" s="64"/>
    </row>
    <row r="15660" s="22" customFormat="1" ht="9" customHeight="1" hidden="1">
      <c r="A15660" t="s" s="49">
        <v>2341</v>
      </c>
      <c r="B15660" s="84"/>
      <c r="D15660" t="s" s="60">
        <v>2329</v>
      </c>
      <c r="G15660" t="s" s="48">
        <v>39</v>
      </c>
      <c r="H15660" t="s" s="61">
        <v>2330</v>
      </c>
      <c r="I15660" s="62"/>
      <c r="J15660" s="63"/>
      <c r="K15660" s="64"/>
      <c r="L15660" s="64"/>
    </row>
    <row r="15661" s="22" customFormat="1" ht="9" customHeight="1" hidden="1">
      <c r="A15661" t="s" s="49">
        <v>2341</v>
      </c>
      <c r="B15661" s="84"/>
      <c r="D15661" t="s" s="60">
        <v>2321</v>
      </c>
      <c r="G15661" t="s" s="48">
        <v>80</v>
      </c>
      <c r="H15661" t="s" s="61">
        <v>2331</v>
      </c>
      <c r="I15661" s="62"/>
      <c r="J15661" s="63"/>
      <c r="K15661" s="64"/>
      <c r="L15661" s="64"/>
    </row>
    <row r="15662" s="22" customFormat="1" ht="9" customHeight="1" hidden="1">
      <c r="A15662" t="s" s="49">
        <v>2341</v>
      </c>
      <c r="B15662" s="84"/>
      <c r="C15662" t="s" s="60">
        <v>2622</v>
      </c>
      <c r="G15662" t="s" s="48">
        <v>39</v>
      </c>
      <c r="H15662" t="s" s="61">
        <v>2623</v>
      </c>
      <c r="I15662" s="62"/>
      <c r="J15662" s="63"/>
      <c r="K15662" s="64"/>
      <c r="L15662" s="64"/>
      <c r="M15662" t="s" s="48">
        <v>43</v>
      </c>
      <c r="O15662" t="s" s="41">
        <v>2343</v>
      </c>
    </row>
    <row r="15663" s="22" customFormat="1" ht="9" customHeight="1" hidden="1">
      <c r="A15663" t="s" s="49">
        <v>2341</v>
      </c>
      <c r="B15663" s="84"/>
      <c r="C15663" t="s" s="60">
        <v>2679</v>
      </c>
      <c r="G15663" t="s" s="48">
        <v>39</v>
      </c>
      <c r="H15663" t="s" s="61">
        <v>2680</v>
      </c>
      <c r="I15663" s="62"/>
      <c r="J15663" s="63"/>
      <c r="K15663" s="64"/>
      <c r="L15663" s="64"/>
      <c r="M15663" t="s" s="48">
        <v>49</v>
      </c>
      <c r="O15663" t="s" s="41">
        <v>2343</v>
      </c>
    </row>
    <row r="15664" s="22" customFormat="1" ht="9" customHeight="1" hidden="1">
      <c r="A15664" t="s" s="49">
        <v>2341</v>
      </c>
      <c r="B15664" s="84"/>
      <c r="C15664" t="s" s="60">
        <v>2673</v>
      </c>
      <c r="G15664" t="s" s="48">
        <v>39</v>
      </c>
      <c r="H15664" t="s" s="61">
        <v>2505</v>
      </c>
      <c r="I15664" s="62"/>
      <c r="J15664" s="63"/>
      <c r="K15664" s="64"/>
      <c r="L15664" s="64"/>
      <c r="M15664" t="s" s="48">
        <v>49</v>
      </c>
      <c r="O15664" t="s" s="41">
        <v>2343</v>
      </c>
    </row>
    <row r="15665" s="22" customFormat="1" ht="9" customHeight="1" hidden="1">
      <c r="A15665" t="s" s="49">
        <v>2341</v>
      </c>
      <c r="B15665" s="84"/>
      <c r="C15665" t="s" s="60">
        <v>2681</v>
      </c>
      <c r="G15665" t="s" s="48">
        <v>39</v>
      </c>
      <c r="H15665" t="s" s="61">
        <v>2682</v>
      </c>
      <c r="I15665" s="62"/>
      <c r="J15665" s="63"/>
      <c r="K15665" s="64"/>
      <c r="L15665" s="64"/>
      <c r="M15665" t="s" s="48">
        <v>49</v>
      </c>
      <c r="O15665" t="s" s="41">
        <v>2343</v>
      </c>
    </row>
    <row r="15666" s="22" customFormat="1" ht="9" customHeight="1" hidden="1">
      <c r="A15666" t="s" s="49">
        <v>2341</v>
      </c>
      <c r="B15666" t="s" s="85">
        <v>2683</v>
      </c>
      <c r="C15666" s="51"/>
      <c r="D15666" s="51"/>
      <c r="E15666" s="51"/>
      <c r="F15666" s="52"/>
      <c r="G15666" s="53"/>
      <c r="H15666" t="s" s="54">
        <v>2684</v>
      </c>
      <c r="I15666" s="55"/>
      <c r="J15666" s="56"/>
      <c r="K15666" s="57"/>
      <c r="L15666" s="57"/>
      <c r="M15666" s="53"/>
      <c r="N15666" s="53"/>
      <c r="O15666" s="58"/>
      <c r="P15666" s="53"/>
      <c r="Q15666" s="53"/>
      <c r="R15666" s="53"/>
      <c r="S15666" s="53"/>
    </row>
    <row r="15667" s="22" customFormat="1" ht="9" customHeight="1" hidden="1">
      <c r="A15667" t="s" s="49">
        <v>2341</v>
      </c>
      <c r="B15667" s="84"/>
      <c r="C15667" t="s" s="60">
        <v>38</v>
      </c>
      <c r="G15667" t="s" s="48">
        <v>39</v>
      </c>
      <c r="H15667" t="s" s="61">
        <v>21</v>
      </c>
      <c r="I15667" s="62"/>
      <c r="J15667" s="63"/>
      <c r="K15667" s="64"/>
      <c r="L15667" s="64"/>
      <c r="O15667" t="s" s="41">
        <v>2343</v>
      </c>
    </row>
    <row r="15668" s="22" customFormat="1" ht="9" customHeight="1" hidden="1">
      <c r="A15668" t="s" s="49">
        <v>2341</v>
      </c>
      <c r="B15668" s="84"/>
      <c r="C15668" t="s" s="60">
        <v>41</v>
      </c>
      <c r="G15668" t="s" s="48">
        <v>39</v>
      </c>
      <c r="H15668" t="s" s="61">
        <v>42</v>
      </c>
      <c r="I15668" s="62"/>
      <c r="J15668" s="63"/>
      <c r="K15668" s="64"/>
      <c r="L15668" s="64"/>
      <c r="M15668" t="s" s="48">
        <v>49</v>
      </c>
      <c r="N15668" t="s" s="48">
        <v>43</v>
      </c>
      <c r="O15668" t="s" s="41">
        <v>2343</v>
      </c>
    </row>
    <row r="15669" s="22" customFormat="1" ht="9" customHeight="1" hidden="1">
      <c r="A15669" t="s" s="49">
        <v>2341</v>
      </c>
      <c r="B15669" s="84"/>
      <c r="C15669" t="s" s="65">
        <v>45</v>
      </c>
      <c r="D15669" s="66"/>
      <c r="E15669" s="66"/>
      <c r="F15669" s="67"/>
      <c r="G15669" t="s" s="48">
        <v>39</v>
      </c>
      <c r="H15669" t="s" s="61">
        <v>46</v>
      </c>
      <c r="I15669" s="62"/>
      <c r="J15669" s="63"/>
      <c r="K15669" s="64"/>
      <c r="L15669" s="64"/>
    </row>
    <row r="15670" s="22" customFormat="1" ht="9" customHeight="1" hidden="1">
      <c r="A15670" t="s" s="49">
        <v>2341</v>
      </c>
      <c r="B15670" s="84"/>
      <c r="C15670" t="s" s="60">
        <v>47</v>
      </c>
      <c r="G15670" t="s" s="48">
        <v>39</v>
      </c>
      <c r="H15670" t="s" s="61">
        <v>48</v>
      </c>
      <c r="I15670" s="62"/>
      <c r="J15670" s="63"/>
      <c r="K15670" s="64"/>
      <c r="L15670" s="64"/>
      <c r="M15670" t="s" s="48">
        <v>49</v>
      </c>
      <c r="N15670" t="s" s="48">
        <v>43</v>
      </c>
    </row>
    <row r="15671" s="22" customFormat="1" ht="9" customHeight="1" hidden="1">
      <c r="A15671" t="s" s="49">
        <v>2341</v>
      </c>
      <c r="B15671" s="84"/>
      <c r="C15671" t="s" s="60">
        <v>50</v>
      </c>
      <c r="G15671" t="s" s="48">
        <v>39</v>
      </c>
      <c r="H15671" t="s" s="61">
        <v>51</v>
      </c>
      <c r="I15671" s="62"/>
      <c r="J15671" s="63"/>
      <c r="K15671" s="64"/>
      <c r="L15671" s="64"/>
    </row>
    <row r="15672" s="22" customFormat="1" ht="9" customHeight="1" hidden="1">
      <c r="A15672" t="s" s="49">
        <v>2341</v>
      </c>
      <c r="B15672" s="84"/>
      <c r="C15672" t="s" s="65">
        <v>52</v>
      </c>
      <c r="D15672" s="66"/>
      <c r="E15672" s="66"/>
      <c r="F15672" s="67"/>
      <c r="G15672" t="s" s="48">
        <v>39</v>
      </c>
      <c r="H15672" t="s" s="61">
        <v>53</v>
      </c>
      <c r="I15672" s="62"/>
      <c r="J15672" s="63"/>
      <c r="K15672" s="64"/>
      <c r="L15672" s="64"/>
    </row>
    <row r="15673" s="22" customFormat="1" ht="9" customHeight="1" hidden="1">
      <c r="A15673" t="s" s="49">
        <v>2341</v>
      </c>
      <c r="B15673" s="84"/>
      <c r="C15673" t="s" s="65">
        <v>54</v>
      </c>
      <c r="D15673" s="66"/>
      <c r="E15673" s="66"/>
      <c r="F15673" s="67"/>
      <c r="G15673" t="s" s="48">
        <v>39</v>
      </c>
      <c r="H15673" t="s" s="61">
        <v>55</v>
      </c>
      <c r="I15673" s="62"/>
      <c r="J15673" s="63"/>
      <c r="K15673" s="64"/>
      <c r="L15673" s="64"/>
    </row>
    <row r="15674" s="22" customFormat="1" ht="9" customHeight="1" hidden="1">
      <c r="A15674" t="s" s="49">
        <v>2341</v>
      </c>
      <c r="B15674" s="84"/>
      <c r="C15674" t="s" s="60">
        <v>56</v>
      </c>
      <c r="G15674" t="s" s="48">
        <v>57</v>
      </c>
      <c r="H15674" t="s" s="61">
        <v>58</v>
      </c>
      <c r="I15674" s="62"/>
      <c r="J15674" s="63"/>
      <c r="K15674" s="64"/>
      <c r="L15674" s="64"/>
    </row>
    <row r="15675" s="22" customFormat="1" ht="9" customHeight="1" hidden="1">
      <c r="A15675" t="s" s="49">
        <v>2341</v>
      </c>
      <c r="B15675" s="84"/>
      <c r="C15675" t="s" s="60">
        <v>59</v>
      </c>
      <c r="G15675" t="s" s="48">
        <v>57</v>
      </c>
      <c r="H15675" t="s" s="61">
        <v>60</v>
      </c>
      <c r="I15675" s="62"/>
      <c r="J15675" s="63"/>
      <c r="K15675" s="64"/>
      <c r="L15675" s="64"/>
    </row>
    <row r="15676" s="22" customFormat="1" ht="9" customHeight="1" hidden="1">
      <c r="A15676" t="s" s="49">
        <v>2341</v>
      </c>
      <c r="B15676" s="84"/>
      <c r="C15676" t="s" s="60">
        <v>61</v>
      </c>
      <c r="G15676" t="s" s="48">
        <v>57</v>
      </c>
      <c r="H15676" t="s" s="61">
        <v>62</v>
      </c>
      <c r="I15676" s="62"/>
      <c r="J15676" s="63"/>
      <c r="K15676" s="64"/>
      <c r="L15676" s="64"/>
    </row>
    <row r="15677" s="22" customFormat="1" ht="9" customHeight="1" hidden="1">
      <c r="A15677" t="s" s="49">
        <v>2341</v>
      </c>
      <c r="B15677" s="84"/>
      <c r="C15677" t="s" s="60">
        <v>63</v>
      </c>
      <c r="G15677" t="s" s="48">
        <v>57</v>
      </c>
      <c r="H15677" t="s" s="61">
        <v>64</v>
      </c>
      <c r="I15677" s="62"/>
      <c r="J15677" s="63"/>
      <c r="K15677" s="64"/>
      <c r="L15677" s="64"/>
    </row>
    <row r="15678" s="22" customFormat="1" ht="9" customHeight="1" hidden="1">
      <c r="A15678" t="s" s="49">
        <v>2341</v>
      </c>
      <c r="B15678" s="84"/>
      <c r="C15678" t="s" s="60">
        <v>65</v>
      </c>
      <c r="G15678" t="s" s="48">
        <v>57</v>
      </c>
      <c r="H15678" t="s" s="61">
        <v>66</v>
      </c>
      <c r="I15678" s="62"/>
      <c r="J15678" s="63"/>
      <c r="K15678" s="64"/>
      <c r="L15678" s="64"/>
    </row>
    <row r="15679" s="22" customFormat="1" ht="9" customHeight="1" hidden="1">
      <c r="A15679" t="s" s="49">
        <v>2341</v>
      </c>
      <c r="B15679" s="84"/>
      <c r="C15679" t="s" s="60">
        <v>67</v>
      </c>
      <c r="G15679" t="s" s="48">
        <v>57</v>
      </c>
      <c r="H15679" t="s" s="61">
        <v>68</v>
      </c>
      <c r="I15679" s="62"/>
      <c r="J15679" s="63"/>
      <c r="K15679" s="64"/>
      <c r="L15679" s="64"/>
    </row>
    <row r="15680" s="22" customFormat="1" ht="9" customHeight="1" hidden="1">
      <c r="A15680" t="s" s="49">
        <v>2341</v>
      </c>
      <c r="B15680" s="84"/>
      <c r="C15680" t="s" s="60">
        <v>69</v>
      </c>
      <c r="G15680" t="s" s="48">
        <v>57</v>
      </c>
      <c r="H15680" t="s" s="61">
        <v>70</v>
      </c>
      <c r="I15680" s="62"/>
      <c r="J15680" s="63"/>
      <c r="K15680" s="64"/>
      <c r="L15680" s="64"/>
    </row>
    <row r="15681" s="22" customFormat="1" ht="9" customHeight="1" hidden="1">
      <c r="A15681" t="s" s="49">
        <v>2341</v>
      </c>
      <c r="B15681" s="84"/>
      <c r="C15681" t="s" s="60">
        <v>71</v>
      </c>
      <c r="G15681" t="s" s="48">
        <v>57</v>
      </c>
      <c r="H15681" t="s" s="61">
        <v>72</v>
      </c>
      <c r="I15681" s="62"/>
      <c r="J15681" s="63"/>
      <c r="K15681" s="64"/>
      <c r="L15681" s="64"/>
    </row>
    <row r="15682" s="69" customFormat="1" ht="9" customHeight="1" hidden="1">
      <c r="A15682" t="s" s="70">
        <v>2341</v>
      </c>
      <c r="B15682" s="86"/>
      <c r="C15682" s="72"/>
      <c r="D15682" t="s" s="73">
        <v>38</v>
      </c>
      <c r="E15682" s="74"/>
      <c r="F15682" s="40"/>
      <c r="G15682" t="s" s="75">
        <v>39</v>
      </c>
      <c r="H15682" t="s" s="76">
        <v>21</v>
      </c>
      <c r="I15682" s="62"/>
      <c r="J15682" s="63"/>
      <c r="K15682" s="64"/>
      <c r="L15682" s="64"/>
      <c r="M15682" s="64"/>
      <c r="N15682" s="64"/>
      <c r="O15682" s="77"/>
      <c r="P15682" s="64"/>
      <c r="S15682" s="72"/>
    </row>
    <row r="15683" s="69" customFormat="1" ht="9" customHeight="1" hidden="1">
      <c r="A15683" t="s" s="70">
        <v>2341</v>
      </c>
      <c r="B15683" s="86"/>
      <c r="C15683" s="72"/>
      <c r="D15683" t="s" s="73">
        <v>41</v>
      </c>
      <c r="E15683" s="74"/>
      <c r="F15683" s="40"/>
      <c r="G15683" t="s" s="75">
        <v>39</v>
      </c>
      <c r="H15683" t="s" s="76">
        <v>42</v>
      </c>
      <c r="I15683" s="62"/>
      <c r="J15683" s="63"/>
      <c r="K15683" s="64"/>
      <c r="L15683" s="64"/>
      <c r="M15683" s="64"/>
      <c r="N15683" s="64"/>
      <c r="O15683" s="77"/>
      <c r="P15683" s="64"/>
      <c r="S15683" s="72"/>
    </row>
    <row r="15684" s="69" customFormat="1" ht="9" customHeight="1" hidden="1">
      <c r="A15684" t="s" s="70">
        <v>2341</v>
      </c>
      <c r="B15684" s="86"/>
      <c r="C15684" s="78"/>
      <c r="D15684" t="s" s="79">
        <v>45</v>
      </c>
      <c r="E15684" s="80"/>
      <c r="F15684" s="81"/>
      <c r="G15684" t="s" s="75">
        <v>39</v>
      </c>
      <c r="H15684" t="s" s="76">
        <v>46</v>
      </c>
      <c r="I15684" s="62"/>
      <c r="J15684" s="63"/>
      <c r="K15684" s="64"/>
      <c r="L15684" s="64"/>
      <c r="M15684" s="64"/>
      <c r="N15684" s="64"/>
      <c r="O15684" s="77"/>
      <c r="P15684" s="64"/>
      <c r="S15684" s="72"/>
    </row>
    <row r="15685" s="22" customFormat="1" ht="9" customHeight="1" hidden="1">
      <c r="A15685" t="s" s="49">
        <v>2341</v>
      </c>
      <c r="B15685" s="84"/>
      <c r="D15685" t="s" s="60">
        <v>73</v>
      </c>
      <c r="G15685" t="s" s="48">
        <v>39</v>
      </c>
      <c r="H15685" t="s" s="61">
        <v>74</v>
      </c>
      <c r="I15685" s="62"/>
      <c r="J15685" s="63"/>
      <c r="K15685" s="64"/>
      <c r="L15685" s="64"/>
    </row>
    <row r="15686" s="22" customFormat="1" ht="9" customHeight="1" hidden="1">
      <c r="A15686" t="s" s="49">
        <v>2341</v>
      </c>
      <c r="B15686" s="84"/>
      <c r="D15686" t="s" s="60">
        <v>75</v>
      </c>
      <c r="G15686" t="s" s="48">
        <v>39</v>
      </c>
      <c r="H15686" t="s" s="61">
        <v>76</v>
      </c>
      <c r="I15686" s="62"/>
      <c r="J15686" s="63"/>
      <c r="K15686" s="64"/>
      <c r="L15686" s="64"/>
    </row>
    <row r="15687" s="22" customFormat="1" ht="9" customHeight="1" hidden="1">
      <c r="A15687" t="s" s="49">
        <v>2341</v>
      </c>
      <c r="B15687" s="84"/>
      <c r="D15687" t="s" s="60">
        <v>77</v>
      </c>
      <c r="G15687" t="s" s="48">
        <v>39</v>
      </c>
      <c r="H15687" t="s" s="61">
        <v>78</v>
      </c>
      <c r="I15687" s="62"/>
      <c r="J15687" s="63"/>
      <c r="K15687" s="64"/>
      <c r="L15687" s="64"/>
    </row>
    <row r="15688" s="22" customFormat="1" ht="9" customHeight="1" hidden="1">
      <c r="A15688" t="s" s="49">
        <v>2341</v>
      </c>
      <c r="B15688" s="84"/>
      <c r="D15688" t="s" s="60">
        <v>79</v>
      </c>
      <c r="G15688" t="s" s="48">
        <v>80</v>
      </c>
      <c r="H15688" t="s" s="61">
        <v>81</v>
      </c>
      <c r="I15688" s="62"/>
      <c r="J15688" s="63"/>
      <c r="K15688" s="64"/>
      <c r="L15688" s="64"/>
    </row>
    <row r="15689" s="22" customFormat="1" ht="9" customHeight="1" hidden="1">
      <c r="A15689" t="s" s="49">
        <v>2341</v>
      </c>
      <c r="B15689" s="84"/>
      <c r="D15689" t="s" s="60">
        <v>82</v>
      </c>
      <c r="G15689" t="s" s="48">
        <v>57</v>
      </c>
      <c r="H15689" t="s" s="61">
        <v>83</v>
      </c>
      <c r="I15689" s="62"/>
      <c r="J15689" s="63"/>
      <c r="K15689" s="64"/>
      <c r="L15689" s="64"/>
    </row>
    <row r="15690" s="22" customFormat="1" ht="9" customHeight="1" hidden="1">
      <c r="A15690" t="s" s="49">
        <v>2341</v>
      </c>
      <c r="B15690" s="84"/>
      <c r="E15690" t="s" s="60">
        <v>84</v>
      </c>
      <c r="G15690" t="s" s="48">
        <v>39</v>
      </c>
      <c r="H15690" t="s" s="61">
        <v>85</v>
      </c>
      <c r="I15690" s="62"/>
      <c r="J15690" s="63"/>
      <c r="K15690" s="64"/>
      <c r="L15690" s="64"/>
    </row>
    <row r="15691" s="22" customFormat="1" ht="9" customHeight="1" hidden="1">
      <c r="A15691" t="s" s="49">
        <v>2341</v>
      </c>
      <c r="B15691" s="84"/>
      <c r="E15691" t="s" s="60">
        <v>86</v>
      </c>
      <c r="G15691" t="s" s="48">
        <v>39</v>
      </c>
      <c r="H15691" t="s" s="61">
        <v>87</v>
      </c>
      <c r="I15691" s="62"/>
      <c r="J15691" s="63"/>
      <c r="K15691" s="64"/>
      <c r="L15691" s="64"/>
    </row>
    <row r="15692" s="22" customFormat="1" ht="9" customHeight="1" hidden="1">
      <c r="A15692" t="s" s="49">
        <v>2341</v>
      </c>
      <c r="B15692" s="84"/>
      <c r="E15692" t="s" s="60">
        <v>88</v>
      </c>
      <c r="G15692" t="s" s="48">
        <v>39</v>
      </c>
      <c r="H15692" t="s" s="61">
        <v>89</v>
      </c>
      <c r="I15692" s="62"/>
      <c r="J15692" s="63"/>
      <c r="K15692" s="64"/>
      <c r="L15692" s="64"/>
    </row>
    <row r="15693" s="22" customFormat="1" ht="9" customHeight="1" hidden="1">
      <c r="A15693" t="s" s="49">
        <v>2341</v>
      </c>
      <c r="B15693" s="84"/>
      <c r="E15693" t="s" s="60">
        <v>90</v>
      </c>
      <c r="G15693" t="s" s="48">
        <v>39</v>
      </c>
      <c r="H15693" t="s" s="61">
        <v>91</v>
      </c>
      <c r="I15693" s="62"/>
      <c r="J15693" s="63"/>
      <c r="K15693" s="64"/>
      <c r="L15693" s="64"/>
    </row>
    <row r="15694" s="22" customFormat="1" ht="9" customHeight="1" hidden="1">
      <c r="A15694" t="s" s="49">
        <v>2341</v>
      </c>
      <c r="B15694" s="84"/>
      <c r="E15694" t="s" s="60">
        <v>92</v>
      </c>
      <c r="G15694" t="s" s="48">
        <v>39</v>
      </c>
      <c r="H15694" t="s" s="61">
        <v>93</v>
      </c>
      <c r="I15694" s="62"/>
      <c r="J15694" s="63"/>
      <c r="K15694" s="64"/>
      <c r="L15694" s="64"/>
    </row>
    <row r="15695" s="22" customFormat="1" ht="9" customHeight="1" hidden="1">
      <c r="A15695" t="s" s="49">
        <v>2341</v>
      </c>
      <c r="B15695" s="84"/>
      <c r="E15695" t="s" s="60">
        <v>94</v>
      </c>
      <c r="G15695" t="s" s="48">
        <v>39</v>
      </c>
      <c r="H15695" t="s" s="61">
        <v>95</v>
      </c>
      <c r="I15695" s="62"/>
      <c r="J15695" s="63"/>
      <c r="K15695" s="64"/>
      <c r="L15695" s="64"/>
    </row>
    <row r="15696" s="22" customFormat="1" ht="9" customHeight="1" hidden="1">
      <c r="A15696" t="s" s="49">
        <v>2341</v>
      </c>
      <c r="B15696" s="84"/>
      <c r="E15696" t="s" s="60">
        <v>96</v>
      </c>
      <c r="G15696" t="s" s="48">
        <v>39</v>
      </c>
      <c r="H15696" t="s" s="61">
        <v>97</v>
      </c>
      <c r="I15696" s="62"/>
      <c r="J15696" s="63"/>
      <c r="K15696" s="64"/>
      <c r="L15696" s="64"/>
    </row>
    <row r="15697" s="22" customFormat="1" ht="9" customHeight="1" hidden="1">
      <c r="A15697" t="s" s="49">
        <v>2341</v>
      </c>
      <c r="B15697" s="84"/>
      <c r="E15697" t="s" s="60">
        <v>98</v>
      </c>
      <c r="G15697" t="s" s="48">
        <v>39</v>
      </c>
      <c r="H15697" t="s" s="61">
        <v>99</v>
      </c>
      <c r="I15697" s="62"/>
      <c r="J15697" s="63"/>
      <c r="K15697" s="64"/>
      <c r="L15697" s="64"/>
    </row>
    <row r="15698" s="22" customFormat="1" ht="9" customHeight="1" hidden="1">
      <c r="A15698" t="s" s="49">
        <v>2341</v>
      </c>
      <c r="B15698" s="84"/>
      <c r="E15698" t="s" s="60">
        <v>100</v>
      </c>
      <c r="G15698" t="s" s="48">
        <v>39</v>
      </c>
      <c r="H15698" t="s" s="61">
        <v>101</v>
      </c>
      <c r="I15698" s="62"/>
      <c r="J15698" s="63"/>
      <c r="K15698" s="64"/>
      <c r="L15698" s="64"/>
    </row>
    <row r="15699" s="22" customFormat="1" ht="9" customHeight="1" hidden="1">
      <c r="A15699" t="s" s="49">
        <v>2341</v>
      </c>
      <c r="B15699" s="84"/>
      <c r="E15699" t="s" s="60">
        <v>102</v>
      </c>
      <c r="G15699" t="s" s="48">
        <v>39</v>
      </c>
      <c r="H15699" t="s" s="61">
        <v>103</v>
      </c>
      <c r="I15699" s="62"/>
      <c r="J15699" s="63"/>
      <c r="K15699" s="64"/>
      <c r="L15699" s="64"/>
    </row>
    <row r="15700" s="22" customFormat="1" ht="9" customHeight="1" hidden="1">
      <c r="A15700" t="s" s="49">
        <v>2341</v>
      </c>
      <c r="B15700" s="84"/>
      <c r="E15700" t="s" s="60">
        <v>104</v>
      </c>
      <c r="G15700" t="s" s="48">
        <v>39</v>
      </c>
      <c r="H15700" t="s" s="61">
        <v>105</v>
      </c>
      <c r="I15700" s="62"/>
      <c r="J15700" s="63"/>
      <c r="K15700" s="64"/>
      <c r="L15700" s="64"/>
    </row>
    <row r="15701" s="22" customFormat="1" ht="9" customHeight="1" hidden="1">
      <c r="A15701" t="s" s="49">
        <v>2341</v>
      </c>
      <c r="B15701" s="84"/>
      <c r="E15701" t="s" s="60">
        <v>106</v>
      </c>
      <c r="G15701" t="s" s="48">
        <v>39</v>
      </c>
      <c r="H15701" t="s" s="61">
        <v>107</v>
      </c>
      <c r="I15701" s="62"/>
      <c r="J15701" s="63"/>
      <c r="K15701" s="64"/>
      <c r="L15701" s="64"/>
    </row>
    <row r="15702" s="22" customFormat="1" ht="9" customHeight="1" hidden="1">
      <c r="A15702" t="s" s="49">
        <v>2341</v>
      </c>
      <c r="B15702" s="84"/>
      <c r="E15702" t="s" s="60">
        <v>108</v>
      </c>
      <c r="G15702" t="s" s="48">
        <v>39</v>
      </c>
      <c r="H15702" t="s" s="61">
        <v>109</v>
      </c>
      <c r="I15702" s="62"/>
      <c r="J15702" s="63"/>
      <c r="K15702" s="64"/>
      <c r="L15702" s="64"/>
    </row>
    <row r="15703" s="22" customFormat="1" ht="9" customHeight="1" hidden="1">
      <c r="A15703" t="s" s="49">
        <v>2341</v>
      </c>
      <c r="B15703" s="84"/>
      <c r="E15703" t="s" s="60">
        <v>110</v>
      </c>
      <c r="G15703" t="s" s="48">
        <v>39</v>
      </c>
      <c r="H15703" t="s" s="61">
        <v>111</v>
      </c>
      <c r="I15703" s="62"/>
      <c r="J15703" s="63"/>
      <c r="K15703" s="64"/>
      <c r="L15703" s="64"/>
    </row>
    <row r="15704" s="22" customFormat="1" ht="9" customHeight="1" hidden="1">
      <c r="A15704" t="s" s="49">
        <v>2341</v>
      </c>
      <c r="B15704" s="84"/>
      <c r="E15704" t="s" s="60">
        <v>112</v>
      </c>
      <c r="G15704" t="s" s="48">
        <v>39</v>
      </c>
      <c r="H15704" t="s" s="61">
        <v>113</v>
      </c>
      <c r="I15704" s="62"/>
      <c r="J15704" s="63"/>
      <c r="K15704" s="64"/>
      <c r="L15704" s="64"/>
    </row>
    <row r="15705" s="22" customFormat="1" ht="9" customHeight="1" hidden="1">
      <c r="A15705" t="s" s="49">
        <v>2341</v>
      </c>
      <c r="B15705" s="84"/>
      <c r="C15705" t="s" s="65">
        <v>2274</v>
      </c>
      <c r="D15705" s="66"/>
      <c r="E15705" s="66"/>
      <c r="F15705" s="67"/>
      <c r="G15705" t="s" s="48">
        <v>39</v>
      </c>
      <c r="H15705" t="s" s="61">
        <v>1244</v>
      </c>
      <c r="I15705" s="62"/>
      <c r="J15705" s="63"/>
      <c r="K15705" s="64"/>
      <c r="L15705" s="64"/>
    </row>
    <row r="15706" s="22" customFormat="1" ht="9" customHeight="1" hidden="1">
      <c r="A15706" t="s" s="49">
        <v>2341</v>
      </c>
      <c r="B15706" s="84"/>
      <c r="C15706" t="s" s="60">
        <v>2325</v>
      </c>
      <c r="G15706" t="s" s="48">
        <v>39</v>
      </c>
      <c r="H15706" t="s" s="61">
        <v>2669</v>
      </c>
      <c r="I15706" s="62"/>
      <c r="J15706" s="63"/>
      <c r="K15706" s="64"/>
      <c r="L15706" s="64"/>
      <c r="M15706" t="s" s="48">
        <v>49</v>
      </c>
      <c r="N15706" t="s" s="48">
        <v>43</v>
      </c>
      <c r="O15706" t="s" s="41">
        <v>2343</v>
      </c>
    </row>
    <row r="15707" s="22" customFormat="1" ht="9" customHeight="1" hidden="1">
      <c r="A15707" t="s" s="49">
        <v>2341</v>
      </c>
      <c r="B15707" s="84"/>
      <c r="C15707" t="s" s="65">
        <v>2344</v>
      </c>
      <c r="D15707" s="66"/>
      <c r="E15707" s="66"/>
      <c r="F15707" s="67"/>
      <c r="G15707" t="s" s="48">
        <v>39</v>
      </c>
      <c r="H15707" t="s" s="61">
        <v>121</v>
      </c>
      <c r="I15707" s="62"/>
      <c r="J15707" s="63"/>
      <c r="K15707" s="64"/>
      <c r="L15707" s="64"/>
    </row>
    <row r="15708" s="22" customFormat="1" ht="9" customHeight="1" hidden="1">
      <c r="A15708" t="s" s="49">
        <v>2341</v>
      </c>
      <c r="B15708" s="84"/>
      <c r="C15708" t="s" s="60">
        <v>2278</v>
      </c>
      <c r="G15708" t="s" s="48">
        <v>39</v>
      </c>
      <c r="H15708" t="s" s="61">
        <v>2279</v>
      </c>
      <c r="I15708" s="62"/>
      <c r="J15708" s="63"/>
      <c r="K15708" s="64"/>
      <c r="L15708" s="64"/>
      <c r="M15708" t="s" s="48">
        <v>49</v>
      </c>
      <c r="N15708" t="s" s="48">
        <v>43</v>
      </c>
      <c r="O15708" t="s" s="41">
        <v>2343</v>
      </c>
    </row>
    <row r="15709" s="22" customFormat="1" ht="9" customHeight="1" hidden="1">
      <c r="A15709" t="s" s="49">
        <v>2341</v>
      </c>
      <c r="B15709" s="84"/>
      <c r="C15709" t="s" s="60">
        <v>2280</v>
      </c>
      <c r="G15709" t="s" s="48">
        <v>39</v>
      </c>
      <c r="H15709" t="s" s="61">
        <v>2281</v>
      </c>
      <c r="I15709" s="62"/>
      <c r="J15709" s="63"/>
      <c r="K15709" s="64"/>
      <c r="L15709" s="64"/>
      <c r="M15709" t="s" s="48">
        <v>49</v>
      </c>
      <c r="N15709" t="s" s="48">
        <v>43</v>
      </c>
      <c r="O15709" t="s" s="41">
        <v>2343</v>
      </c>
    </row>
    <row r="15710" s="22" customFormat="1" ht="9" customHeight="1" hidden="1">
      <c r="A15710" t="s" s="49">
        <v>2341</v>
      </c>
      <c r="B15710" s="84"/>
      <c r="C15710" t="s" s="60">
        <v>2282</v>
      </c>
      <c r="G15710" t="s" s="48">
        <v>39</v>
      </c>
      <c r="H15710" t="s" s="61">
        <v>2283</v>
      </c>
      <c r="I15710" s="62"/>
      <c r="J15710" s="63"/>
      <c r="K15710" s="64"/>
      <c r="L15710" s="64"/>
      <c r="O15710" t="s" s="41">
        <v>2343</v>
      </c>
    </row>
    <row r="15711" s="22" customFormat="1" ht="9" customHeight="1" hidden="1">
      <c r="A15711" t="s" s="49">
        <v>2341</v>
      </c>
      <c r="B15711" s="84"/>
      <c r="C15711" t="s" s="60">
        <v>2284</v>
      </c>
      <c r="G15711" t="s" s="48">
        <v>39</v>
      </c>
      <c r="H15711" t="s" s="61">
        <v>2285</v>
      </c>
      <c r="I15711" s="62"/>
      <c r="J15711" s="63"/>
      <c r="K15711" s="64"/>
      <c r="L15711" s="64"/>
      <c r="M15711" t="s" s="48">
        <v>43</v>
      </c>
      <c r="O15711" t="s" s="41">
        <v>2343</v>
      </c>
    </row>
    <row r="15712" s="22" customFormat="1" ht="9" customHeight="1" hidden="1">
      <c r="A15712" t="s" s="49">
        <v>2341</v>
      </c>
      <c r="B15712" s="84"/>
      <c r="C15712" t="s" s="60">
        <v>2286</v>
      </c>
      <c r="G15712" t="s" s="48">
        <v>39</v>
      </c>
      <c r="H15712" t="s" s="61">
        <v>2287</v>
      </c>
      <c r="I15712" s="62"/>
      <c r="J15712" s="63"/>
      <c r="K15712" s="64"/>
      <c r="L15712" s="64"/>
      <c r="M15712" t="s" s="48">
        <v>43</v>
      </c>
      <c r="O15712" t="s" s="41">
        <v>2343</v>
      </c>
    </row>
    <row r="15713" s="22" customFormat="1" ht="9" customHeight="1" hidden="1">
      <c r="A15713" t="s" s="49">
        <v>2341</v>
      </c>
      <c r="B15713" s="84"/>
      <c r="C15713" t="s" s="60">
        <v>2288</v>
      </c>
      <c r="G15713" t="s" s="48">
        <v>39</v>
      </c>
      <c r="H15713" t="s" s="61">
        <v>2289</v>
      </c>
      <c r="I15713" s="62"/>
      <c r="J15713" s="63"/>
      <c r="K15713" s="64"/>
      <c r="L15713" s="64"/>
    </row>
    <row r="15714" s="22" customFormat="1" ht="9" customHeight="1" hidden="1">
      <c r="A15714" t="s" s="49">
        <v>2341</v>
      </c>
      <c r="B15714" s="84"/>
      <c r="C15714" t="s" s="60">
        <v>2290</v>
      </c>
      <c r="G15714" t="s" s="48">
        <v>39</v>
      </c>
      <c r="H15714" t="s" s="61">
        <v>2291</v>
      </c>
      <c r="I15714" s="62"/>
      <c r="J15714" s="63"/>
      <c r="K15714" s="64"/>
      <c r="L15714" s="64"/>
      <c r="O15714" t="s" s="41">
        <v>2343</v>
      </c>
    </row>
    <row r="15715" s="22" customFormat="1" ht="9" customHeight="1" hidden="1">
      <c r="A15715" t="s" s="49">
        <v>2341</v>
      </c>
      <c r="B15715" s="84"/>
      <c r="C15715" t="s" s="60">
        <v>2292</v>
      </c>
      <c r="G15715" t="s" s="48">
        <v>39</v>
      </c>
      <c r="H15715" t="s" s="61">
        <v>2293</v>
      </c>
      <c r="I15715" s="62"/>
      <c r="J15715" s="63"/>
      <c r="K15715" s="64"/>
      <c r="L15715" s="64"/>
      <c r="M15715" t="s" s="48">
        <v>49</v>
      </c>
      <c r="N15715" t="s" s="48">
        <v>43</v>
      </c>
      <c r="O15715" t="s" s="41">
        <v>2343</v>
      </c>
    </row>
    <row r="15716" s="22" customFormat="1" ht="9" customHeight="1" hidden="1">
      <c r="A15716" t="s" s="49">
        <v>2341</v>
      </c>
      <c r="B15716" s="84"/>
      <c r="C15716" t="s" s="60">
        <v>2294</v>
      </c>
      <c r="G15716" t="s" s="48">
        <v>39</v>
      </c>
      <c r="H15716" t="s" s="61">
        <v>2295</v>
      </c>
      <c r="I15716" s="62"/>
      <c r="J15716" s="63"/>
      <c r="K15716" s="64"/>
      <c r="L15716" s="64"/>
      <c r="M15716" t="s" s="48">
        <v>49</v>
      </c>
      <c r="N15716" t="s" s="48">
        <v>43</v>
      </c>
      <c r="O15716" t="s" s="41">
        <v>2343</v>
      </c>
    </row>
    <row r="15717" s="22" customFormat="1" ht="9" customHeight="1" hidden="1">
      <c r="A15717" t="s" s="49">
        <v>2341</v>
      </c>
      <c r="B15717" s="84"/>
      <c r="C15717" t="s" s="60">
        <v>2296</v>
      </c>
      <c r="G15717" t="s" s="48">
        <v>39</v>
      </c>
      <c r="H15717" t="s" s="61">
        <v>2297</v>
      </c>
      <c r="I15717" s="62"/>
      <c r="J15717" s="63"/>
      <c r="K15717" s="64"/>
      <c r="L15717" s="64"/>
      <c r="M15717" t="s" s="48">
        <v>49</v>
      </c>
      <c r="N15717" t="s" s="48">
        <v>43</v>
      </c>
      <c r="O15717" t="s" s="41">
        <v>2343</v>
      </c>
    </row>
    <row r="15718" s="22" customFormat="1" ht="9" customHeight="1" hidden="1">
      <c r="A15718" t="s" s="49">
        <v>2341</v>
      </c>
      <c r="B15718" s="84"/>
      <c r="C15718" t="s" s="60">
        <v>2298</v>
      </c>
      <c r="G15718" t="s" s="48">
        <v>39</v>
      </c>
      <c r="H15718" t="s" s="61">
        <v>2299</v>
      </c>
      <c r="I15718" s="62"/>
      <c r="J15718" s="63"/>
      <c r="K15718" s="64"/>
      <c r="L15718" s="64"/>
      <c r="M15718" t="s" s="48">
        <v>49</v>
      </c>
      <c r="N15718" t="s" s="48">
        <v>43</v>
      </c>
      <c r="O15718" t="s" s="41">
        <v>2343</v>
      </c>
    </row>
    <row r="15719" s="22" customFormat="1" ht="9" customHeight="1" hidden="1">
      <c r="A15719" t="s" s="49">
        <v>2341</v>
      </c>
      <c r="B15719" s="84"/>
      <c r="C15719" t="s" s="60">
        <v>2300</v>
      </c>
      <c r="G15719" t="s" s="48">
        <v>39</v>
      </c>
      <c r="H15719" t="s" s="61">
        <v>792</v>
      </c>
      <c r="I15719" s="62"/>
      <c r="J15719" s="63"/>
      <c r="K15719" s="64"/>
      <c r="L15719" s="64"/>
      <c r="N15719" t="s" s="48">
        <v>43</v>
      </c>
    </row>
    <row r="15720" s="22" customFormat="1" ht="9" customHeight="1" hidden="1">
      <c r="A15720" t="s" s="49">
        <v>2341</v>
      </c>
      <c r="B15720" s="84"/>
      <c r="C15720" t="s" s="60">
        <v>2301</v>
      </c>
      <c r="G15720" t="s" s="48">
        <v>39</v>
      </c>
      <c r="H15720" t="s" s="61">
        <v>261</v>
      </c>
      <c r="I15720" s="62"/>
      <c r="J15720" s="63"/>
      <c r="K15720" s="64"/>
      <c r="L15720" s="64"/>
      <c r="N15720" t="s" s="48">
        <v>43</v>
      </c>
    </row>
    <row r="15721" s="22" customFormat="1" ht="9" customHeight="1" hidden="1">
      <c r="A15721" t="s" s="49">
        <v>2341</v>
      </c>
      <c r="B15721" s="84"/>
      <c r="C15721" t="s" s="60">
        <v>2302</v>
      </c>
      <c r="G15721" t="s" s="48">
        <v>39</v>
      </c>
      <c r="H15721" t="s" s="61">
        <v>514</v>
      </c>
      <c r="I15721" s="62"/>
      <c r="J15721" s="63"/>
      <c r="K15721" s="64"/>
      <c r="L15721" s="64"/>
      <c r="M15721" t="s" s="48">
        <v>43</v>
      </c>
      <c r="N15721" t="s" s="48">
        <v>43</v>
      </c>
      <c r="O15721" t="s" s="41">
        <v>2343</v>
      </c>
    </row>
    <row r="15722" s="22" customFormat="1" ht="9" customHeight="1" hidden="1">
      <c r="A15722" t="s" s="49">
        <v>2341</v>
      </c>
      <c r="B15722" s="84"/>
      <c r="C15722" t="s" s="60">
        <v>2304</v>
      </c>
      <c r="G15722" t="s" s="48">
        <v>39</v>
      </c>
      <c r="H15722" t="s" s="61">
        <v>2305</v>
      </c>
      <c r="I15722" s="62"/>
      <c r="J15722" s="63"/>
      <c r="K15722" s="64"/>
      <c r="L15722" s="64"/>
      <c r="M15722" t="s" s="48">
        <v>43</v>
      </c>
      <c r="N15722" t="s" s="48">
        <v>43</v>
      </c>
      <c r="O15722" t="s" s="41">
        <v>2343</v>
      </c>
    </row>
    <row r="15723" s="22" customFormat="1" ht="9" customHeight="1" hidden="1">
      <c r="A15723" t="s" s="49">
        <v>2341</v>
      </c>
      <c r="B15723" s="84"/>
      <c r="C15723" t="s" s="60">
        <v>2306</v>
      </c>
      <c r="G15723" t="s" s="48">
        <v>39</v>
      </c>
      <c r="H15723" t="s" s="61">
        <v>2307</v>
      </c>
      <c r="I15723" s="62"/>
      <c r="J15723" s="63"/>
      <c r="K15723" s="64"/>
      <c r="L15723" s="64"/>
      <c r="M15723" t="s" s="48">
        <v>43</v>
      </c>
      <c r="N15723" t="s" s="48">
        <v>43</v>
      </c>
      <c r="O15723" t="s" s="41">
        <v>2343</v>
      </c>
    </row>
    <row r="15724" s="22" customFormat="1" ht="9" customHeight="1" hidden="1">
      <c r="A15724" t="s" s="49">
        <v>2341</v>
      </c>
      <c r="B15724" s="84"/>
      <c r="C15724" t="s" s="60">
        <v>2308</v>
      </c>
      <c r="G15724" t="s" s="48">
        <v>39</v>
      </c>
      <c r="H15724" t="s" s="61">
        <v>2309</v>
      </c>
      <c r="I15724" s="62"/>
      <c r="J15724" s="63"/>
      <c r="K15724" s="64"/>
      <c r="L15724" s="64"/>
      <c r="O15724" t="s" s="41">
        <v>2343</v>
      </c>
    </row>
    <row r="15725" s="22" customFormat="1" ht="9" customHeight="1" hidden="1">
      <c r="A15725" t="s" s="49">
        <v>2341</v>
      </c>
      <c r="B15725" s="84"/>
      <c r="C15725" t="s" s="60">
        <v>2310</v>
      </c>
      <c r="G15725" t="s" s="48">
        <v>39</v>
      </c>
      <c r="H15725" t="s" s="61">
        <v>2311</v>
      </c>
      <c r="I15725" s="62"/>
      <c r="J15725" s="63"/>
      <c r="K15725" s="64"/>
      <c r="L15725" s="64"/>
      <c r="M15725" t="s" s="48">
        <v>43</v>
      </c>
      <c r="N15725" t="s" s="48">
        <v>43</v>
      </c>
      <c r="O15725" t="s" s="41">
        <v>2343</v>
      </c>
    </row>
    <row r="15726" s="22" customFormat="1" ht="9" customHeight="1" hidden="1">
      <c r="A15726" t="s" s="49">
        <v>2341</v>
      </c>
      <c r="B15726" s="84"/>
      <c r="C15726" t="s" s="60">
        <v>2312</v>
      </c>
      <c r="G15726" t="s" s="48">
        <v>39</v>
      </c>
      <c r="H15726" t="s" s="61">
        <v>29</v>
      </c>
      <c r="I15726" s="62"/>
      <c r="J15726" s="63"/>
      <c r="K15726" s="64"/>
      <c r="L15726" s="64"/>
      <c r="O15726" t="s" s="41">
        <v>2343</v>
      </c>
    </row>
    <row r="15727" s="22" customFormat="1" ht="9" customHeight="1" hidden="1">
      <c r="A15727" t="s" s="49">
        <v>2341</v>
      </c>
      <c r="B15727" s="84"/>
      <c r="C15727" t="s" s="65">
        <v>2313</v>
      </c>
      <c r="D15727" s="66"/>
      <c r="E15727" s="66"/>
      <c r="F15727" s="67"/>
      <c r="G15727" t="s" s="48">
        <v>39</v>
      </c>
      <c r="H15727" t="s" s="61">
        <v>2314</v>
      </c>
      <c r="I15727" s="62"/>
      <c r="J15727" s="63"/>
      <c r="K15727" s="64"/>
      <c r="L15727" s="64"/>
    </row>
    <row r="15728" s="22" customFormat="1" ht="9" customHeight="1" hidden="1">
      <c r="A15728" t="s" s="49">
        <v>2341</v>
      </c>
      <c r="B15728" s="84"/>
      <c r="C15728" t="s" s="60">
        <v>2315</v>
      </c>
      <c r="G15728" t="s" s="48">
        <v>80</v>
      </c>
      <c r="H15728" t="s" s="61">
        <v>2316</v>
      </c>
      <c r="I15728" s="62"/>
      <c r="J15728" s="63"/>
      <c r="K15728" s="64"/>
      <c r="L15728" s="64"/>
    </row>
    <row r="15729" s="22" customFormat="1" ht="9" customHeight="1" hidden="1">
      <c r="A15729" t="s" s="49">
        <v>2341</v>
      </c>
      <c r="B15729" s="84"/>
      <c r="C15729" t="s" s="65">
        <v>2317</v>
      </c>
      <c r="D15729" s="66"/>
      <c r="E15729" s="66"/>
      <c r="F15729" s="67"/>
      <c r="G15729" t="s" s="48">
        <v>57</v>
      </c>
      <c r="H15729" t="s" s="61">
        <v>2318</v>
      </c>
      <c r="I15729" s="62"/>
      <c r="J15729" s="63"/>
      <c r="K15729" s="64"/>
      <c r="L15729" s="64"/>
    </row>
    <row r="15730" s="22" customFormat="1" ht="9" customHeight="1" hidden="1">
      <c r="A15730" t="s" s="49">
        <v>2341</v>
      </c>
      <c r="B15730" s="84"/>
      <c r="C15730" t="s" s="60">
        <v>2319</v>
      </c>
      <c r="G15730" t="s" s="48">
        <v>57</v>
      </c>
      <c r="H15730" t="s" s="61">
        <v>173</v>
      </c>
      <c r="I15730" s="62"/>
      <c r="J15730" s="63"/>
      <c r="K15730" s="64"/>
      <c r="L15730" s="64"/>
      <c r="M15730" t="s" s="48">
        <v>49</v>
      </c>
      <c r="N15730" t="s" s="48">
        <v>43</v>
      </c>
    </row>
    <row r="15731" s="22" customFormat="1" ht="9" customHeight="1" hidden="1">
      <c r="A15731" t="s" s="49">
        <v>2341</v>
      </c>
      <c r="B15731" s="84"/>
      <c r="D15731" t="s" s="65">
        <v>1880</v>
      </c>
      <c r="E15731" s="66"/>
      <c r="F15731" s="67"/>
      <c r="G15731" t="s" s="48">
        <v>39</v>
      </c>
      <c r="H15731" t="s" s="61">
        <v>176</v>
      </c>
      <c r="I15731" s="62"/>
      <c r="J15731" s="63"/>
      <c r="K15731" s="64"/>
      <c r="L15731" s="64"/>
    </row>
    <row r="15732" s="22" customFormat="1" ht="9" customHeight="1" hidden="1">
      <c r="A15732" t="s" s="49">
        <v>2341</v>
      </c>
      <c r="B15732" s="84"/>
      <c r="D15732" t="s" s="60">
        <v>177</v>
      </c>
      <c r="G15732" t="s" s="48">
        <v>39</v>
      </c>
      <c r="H15732" t="s" s="61">
        <v>178</v>
      </c>
      <c r="I15732" s="62"/>
      <c r="J15732" s="63"/>
      <c r="K15732" s="64"/>
      <c r="L15732" s="64"/>
      <c r="N15732" t="s" s="48">
        <v>43</v>
      </c>
    </row>
    <row r="15733" s="22" customFormat="1" ht="9" customHeight="1" hidden="1">
      <c r="A15733" t="s" s="49">
        <v>2341</v>
      </c>
      <c r="B15733" s="84"/>
      <c r="D15733" t="s" s="65">
        <v>1881</v>
      </c>
      <c r="E15733" s="66"/>
      <c r="F15733" s="67"/>
      <c r="G15733" t="s" s="48">
        <v>39</v>
      </c>
      <c r="H15733" t="s" s="61">
        <v>180</v>
      </c>
      <c r="I15733" s="62"/>
      <c r="J15733" s="63"/>
      <c r="K15733" s="64"/>
      <c r="L15733" s="64"/>
    </row>
    <row r="15734" s="22" customFormat="1" ht="9" customHeight="1" hidden="1">
      <c r="A15734" t="s" s="49">
        <v>2341</v>
      </c>
      <c r="B15734" s="84"/>
      <c r="D15734" t="s" s="65">
        <v>1882</v>
      </c>
      <c r="E15734" s="66"/>
      <c r="F15734" s="67"/>
      <c r="G15734" t="s" s="48">
        <v>39</v>
      </c>
      <c r="H15734" t="s" s="61">
        <v>182</v>
      </c>
      <c r="I15734" s="62"/>
      <c r="J15734" s="63"/>
      <c r="K15734" s="64"/>
      <c r="L15734" s="64"/>
    </row>
    <row r="15735" s="22" customFormat="1" ht="9" customHeight="1" hidden="1">
      <c r="A15735" t="s" s="49">
        <v>2341</v>
      </c>
      <c r="B15735" s="84"/>
      <c r="D15735" t="s" s="65">
        <v>1883</v>
      </c>
      <c r="E15735" s="66"/>
      <c r="F15735" s="67"/>
      <c r="G15735" t="s" s="48">
        <v>39</v>
      </c>
      <c r="H15735" t="s" s="61">
        <v>184</v>
      </c>
      <c r="I15735" s="62"/>
      <c r="J15735" s="63"/>
      <c r="K15735" s="64"/>
      <c r="L15735" s="64"/>
    </row>
    <row r="15736" s="22" customFormat="1" ht="9" customHeight="1" hidden="1">
      <c r="A15736" t="s" s="49">
        <v>2341</v>
      </c>
      <c r="B15736" s="84"/>
      <c r="D15736" t="s" s="60">
        <v>185</v>
      </c>
      <c r="G15736" t="s" s="48">
        <v>39</v>
      </c>
      <c r="H15736" t="s" s="61">
        <v>186</v>
      </c>
      <c r="I15736" s="62"/>
      <c r="J15736" s="63"/>
      <c r="K15736" s="64"/>
      <c r="L15736" s="64"/>
      <c r="N15736" t="s" s="48">
        <v>43</v>
      </c>
    </row>
    <row r="15737" s="22" customFormat="1" ht="9" customHeight="1" hidden="1">
      <c r="A15737" t="s" s="49">
        <v>2341</v>
      </c>
      <c r="B15737" s="84"/>
      <c r="D15737" t="s" s="65">
        <v>1884</v>
      </c>
      <c r="E15737" s="66"/>
      <c r="F15737" s="67"/>
      <c r="G15737" t="s" s="48">
        <v>39</v>
      </c>
      <c r="H15737" t="s" s="61">
        <v>188</v>
      </c>
      <c r="I15737" s="62"/>
      <c r="J15737" s="63"/>
      <c r="K15737" s="64"/>
      <c r="L15737" s="64"/>
    </row>
    <row r="15738" s="22" customFormat="1" ht="9" customHeight="1" hidden="1">
      <c r="A15738" t="s" s="49">
        <v>2341</v>
      </c>
      <c r="B15738" s="84"/>
      <c r="D15738" t="s" s="60">
        <v>189</v>
      </c>
      <c r="G15738" t="s" s="48">
        <v>39</v>
      </c>
      <c r="H15738" t="s" s="61">
        <v>190</v>
      </c>
      <c r="I15738" s="62"/>
      <c r="J15738" s="63"/>
      <c r="K15738" s="64"/>
      <c r="L15738" s="64"/>
      <c r="N15738" t="s" s="48">
        <v>43</v>
      </c>
    </row>
    <row r="15739" s="22" customFormat="1" ht="9" customHeight="1" hidden="1">
      <c r="A15739" t="s" s="49">
        <v>2341</v>
      </c>
      <c r="B15739" s="84"/>
      <c r="D15739" t="s" s="65">
        <v>1885</v>
      </c>
      <c r="E15739" s="66"/>
      <c r="F15739" s="67"/>
      <c r="G15739" t="s" s="48">
        <v>39</v>
      </c>
      <c r="H15739" t="s" s="61">
        <v>192</v>
      </c>
      <c r="I15739" s="62"/>
      <c r="J15739" s="63"/>
      <c r="K15739" s="64"/>
      <c r="L15739" s="64"/>
    </row>
    <row r="15740" s="22" customFormat="1" ht="9" customHeight="1" hidden="1">
      <c r="A15740" t="s" s="49">
        <v>2341</v>
      </c>
      <c r="B15740" s="84"/>
      <c r="D15740" t="s" s="65">
        <v>1886</v>
      </c>
      <c r="E15740" s="66"/>
      <c r="F15740" s="67"/>
      <c r="G15740" t="s" s="48">
        <v>39</v>
      </c>
      <c r="H15740" t="s" s="61">
        <v>194</v>
      </c>
      <c r="I15740" s="62"/>
      <c r="J15740" s="63"/>
      <c r="K15740" s="64"/>
      <c r="L15740" s="64"/>
    </row>
    <row r="15741" s="22" customFormat="1" ht="9" customHeight="1" hidden="1">
      <c r="A15741" t="s" s="49">
        <v>2341</v>
      </c>
      <c r="B15741" s="84"/>
      <c r="D15741" t="s" s="65">
        <v>1887</v>
      </c>
      <c r="E15741" s="66"/>
      <c r="F15741" s="67"/>
      <c r="G15741" t="s" s="48">
        <v>39</v>
      </c>
      <c r="H15741" t="s" s="61">
        <v>196</v>
      </c>
      <c r="I15741" s="62"/>
      <c r="J15741" s="63"/>
      <c r="K15741" s="64"/>
      <c r="L15741" s="64"/>
    </row>
    <row r="15742" s="22" customFormat="1" ht="9" customHeight="1" hidden="1">
      <c r="A15742" t="s" s="49">
        <v>2341</v>
      </c>
      <c r="B15742" s="84"/>
      <c r="D15742" t="s" s="65">
        <v>1888</v>
      </c>
      <c r="E15742" s="66"/>
      <c r="F15742" s="67"/>
      <c r="G15742" t="s" s="48">
        <v>39</v>
      </c>
      <c r="H15742" t="s" s="61">
        <v>198</v>
      </c>
      <c r="I15742" s="62"/>
      <c r="J15742" s="63"/>
      <c r="K15742" s="64"/>
      <c r="L15742" s="64"/>
    </row>
    <row r="15743" s="22" customFormat="1" ht="9" customHeight="1" hidden="1">
      <c r="A15743" t="s" s="49">
        <v>2341</v>
      </c>
      <c r="B15743" s="84"/>
      <c r="D15743" t="s" s="65">
        <v>1889</v>
      </c>
      <c r="E15743" s="66"/>
      <c r="F15743" s="67"/>
      <c r="G15743" t="s" s="48">
        <v>39</v>
      </c>
      <c r="H15743" t="s" s="61">
        <v>200</v>
      </c>
      <c r="I15743" s="62"/>
      <c r="J15743" s="63"/>
      <c r="K15743" s="64"/>
      <c r="L15743" s="64"/>
    </row>
    <row r="15744" s="22" customFormat="1" ht="9" customHeight="1" hidden="1">
      <c r="A15744" t="s" s="49">
        <v>2341</v>
      </c>
      <c r="B15744" s="84"/>
      <c r="D15744" t="s" s="65">
        <v>201</v>
      </c>
      <c r="E15744" s="66"/>
      <c r="F15744" s="67"/>
      <c r="G15744" t="s" s="48">
        <v>39</v>
      </c>
      <c r="H15744" t="s" s="61">
        <v>202</v>
      </c>
      <c r="I15744" s="62"/>
      <c r="J15744" s="63"/>
      <c r="K15744" s="64"/>
      <c r="L15744" s="64"/>
    </row>
    <row r="15745" s="22" customFormat="1" ht="9" customHeight="1" hidden="1">
      <c r="A15745" t="s" s="49">
        <v>2341</v>
      </c>
      <c r="B15745" s="84"/>
      <c r="D15745" t="s" s="65">
        <v>1890</v>
      </c>
      <c r="E15745" s="66"/>
      <c r="F15745" s="67"/>
      <c r="G15745" t="s" s="48">
        <v>57</v>
      </c>
      <c r="H15745" t="s" s="61">
        <v>204</v>
      </c>
      <c r="I15745" s="62"/>
      <c r="J15745" s="63"/>
      <c r="K15745" s="64"/>
      <c r="L15745" s="64"/>
    </row>
    <row r="15746" s="22" customFormat="1" ht="9" customHeight="1" hidden="1">
      <c r="A15746" t="s" s="49">
        <v>2341</v>
      </c>
      <c r="B15746" s="84"/>
      <c r="D15746" s="87"/>
      <c r="E15746" t="s" s="65">
        <v>1891</v>
      </c>
      <c r="F15746" s="67"/>
      <c r="G15746" t="s" s="48">
        <v>39</v>
      </c>
      <c r="H15746" t="s" s="61">
        <v>206</v>
      </c>
      <c r="I15746" s="62"/>
      <c r="J15746" s="63"/>
      <c r="K15746" s="64"/>
      <c r="L15746" s="64"/>
    </row>
    <row r="15747" s="22" customFormat="1" ht="9" customHeight="1" hidden="1">
      <c r="A15747" t="s" s="49">
        <v>2341</v>
      </c>
      <c r="B15747" s="84"/>
      <c r="D15747" s="87"/>
      <c r="E15747" t="s" s="65">
        <v>1892</v>
      </c>
      <c r="F15747" s="67"/>
      <c r="G15747" t="s" s="48">
        <v>39</v>
      </c>
      <c r="H15747" t="s" s="61">
        <v>208</v>
      </c>
      <c r="I15747" s="62"/>
      <c r="J15747" s="63"/>
      <c r="K15747" s="64"/>
      <c r="L15747" s="64"/>
    </row>
    <row r="15748" s="22" customFormat="1" ht="9" customHeight="1" hidden="1">
      <c r="A15748" t="s" s="49">
        <v>2341</v>
      </c>
      <c r="B15748" s="84"/>
      <c r="D15748" s="87"/>
      <c r="E15748" t="s" s="65">
        <v>1893</v>
      </c>
      <c r="F15748" s="67"/>
      <c r="G15748" t="s" s="48">
        <v>39</v>
      </c>
      <c r="H15748" t="s" s="61">
        <v>210</v>
      </c>
      <c r="I15748" s="62"/>
      <c r="J15748" s="63"/>
      <c r="K15748" s="64"/>
      <c r="L15748" s="64"/>
    </row>
    <row r="15749" s="22" customFormat="1" ht="9" customHeight="1" hidden="1">
      <c r="A15749" t="s" s="49">
        <v>2341</v>
      </c>
      <c r="B15749" s="84"/>
      <c r="D15749" s="87"/>
      <c r="E15749" t="s" s="65">
        <v>1894</v>
      </c>
      <c r="F15749" s="67"/>
      <c r="G15749" t="s" s="48">
        <v>39</v>
      </c>
      <c r="H15749" t="s" s="61">
        <v>212</v>
      </c>
      <c r="I15749" s="62"/>
      <c r="J15749" s="63"/>
      <c r="K15749" s="64"/>
      <c r="L15749" s="64"/>
    </row>
    <row r="15750" s="22" customFormat="1" ht="9" customHeight="1" hidden="1">
      <c r="A15750" t="s" s="49">
        <v>2341</v>
      </c>
      <c r="B15750" s="84"/>
      <c r="D15750" s="87"/>
      <c r="E15750" t="s" s="65">
        <v>1895</v>
      </c>
      <c r="F15750" s="67"/>
      <c r="G15750" t="s" s="48">
        <v>39</v>
      </c>
      <c r="H15750" t="s" s="61">
        <v>214</v>
      </c>
      <c r="I15750" s="62"/>
      <c r="J15750" s="63"/>
      <c r="K15750" s="64"/>
      <c r="L15750" s="64"/>
    </row>
    <row r="15751" s="22" customFormat="1" ht="9" customHeight="1" hidden="1">
      <c r="A15751" t="s" s="49">
        <v>2341</v>
      </c>
      <c r="B15751" s="84"/>
      <c r="D15751" s="87"/>
      <c r="E15751" t="s" s="65">
        <v>1896</v>
      </c>
      <c r="F15751" s="67"/>
      <c r="G15751" t="s" s="48">
        <v>39</v>
      </c>
      <c r="H15751" t="s" s="61">
        <v>216</v>
      </c>
      <c r="I15751" s="62"/>
      <c r="J15751" s="63"/>
      <c r="K15751" s="64"/>
      <c r="L15751" s="64"/>
    </row>
    <row r="15752" s="22" customFormat="1" ht="9" customHeight="1" hidden="1">
      <c r="A15752" t="s" s="49">
        <v>2341</v>
      </c>
      <c r="B15752" s="84"/>
      <c r="D15752" s="87"/>
      <c r="E15752" t="s" s="65">
        <v>1897</v>
      </c>
      <c r="F15752" s="67"/>
      <c r="G15752" t="s" s="48">
        <v>39</v>
      </c>
      <c r="H15752" t="s" s="61">
        <v>218</v>
      </c>
      <c r="I15752" s="62"/>
      <c r="J15752" s="63"/>
      <c r="K15752" s="64"/>
      <c r="L15752" s="64"/>
    </row>
    <row r="15753" s="22" customFormat="1" ht="9" customHeight="1" hidden="1">
      <c r="A15753" t="s" s="49">
        <v>2341</v>
      </c>
      <c r="B15753" s="84"/>
      <c r="D15753" s="87"/>
      <c r="E15753" t="s" s="65">
        <v>1898</v>
      </c>
      <c r="F15753" s="67"/>
      <c r="G15753" t="s" s="48">
        <v>39</v>
      </c>
      <c r="H15753" t="s" s="61">
        <v>220</v>
      </c>
      <c r="I15753" s="62"/>
      <c r="J15753" s="63"/>
      <c r="K15753" s="64"/>
      <c r="L15753" s="64"/>
    </row>
    <row r="15754" s="22" customFormat="1" ht="9" customHeight="1" hidden="1">
      <c r="A15754" t="s" s="49">
        <v>2341</v>
      </c>
      <c r="B15754" s="84"/>
      <c r="D15754" s="87"/>
      <c r="E15754" t="s" s="65">
        <v>1899</v>
      </c>
      <c r="F15754" s="67"/>
      <c r="G15754" t="s" s="48">
        <v>39</v>
      </c>
      <c r="H15754" t="s" s="61">
        <v>222</v>
      </c>
      <c r="I15754" s="62"/>
      <c r="J15754" s="63"/>
      <c r="K15754" s="64"/>
      <c r="L15754" s="64"/>
    </row>
    <row r="15755" s="22" customFormat="1" ht="9" customHeight="1" hidden="1">
      <c r="A15755" t="s" s="49">
        <v>2341</v>
      </c>
      <c r="B15755" s="84"/>
      <c r="D15755" s="87"/>
      <c r="E15755" t="s" s="65">
        <v>1900</v>
      </c>
      <c r="F15755" s="67"/>
      <c r="G15755" t="s" s="48">
        <v>39</v>
      </c>
      <c r="H15755" t="s" s="61">
        <v>224</v>
      </c>
      <c r="I15755" s="62"/>
      <c r="J15755" s="63"/>
      <c r="K15755" s="64"/>
      <c r="L15755" s="64"/>
    </row>
    <row r="15756" s="22" customFormat="1" ht="9" customHeight="1" hidden="1">
      <c r="A15756" t="s" s="49">
        <v>2341</v>
      </c>
      <c r="B15756" s="84"/>
      <c r="C15756" t="s" s="60">
        <v>2320</v>
      </c>
      <c r="G15756" t="s" s="48">
        <v>57</v>
      </c>
      <c r="H15756" t="s" s="61">
        <v>747</v>
      </c>
      <c r="I15756" s="62"/>
      <c r="J15756" s="63"/>
      <c r="K15756" s="64"/>
      <c r="L15756" s="64"/>
      <c r="N15756" t="s" s="48">
        <v>43</v>
      </c>
    </row>
    <row r="15757" s="22" customFormat="1" ht="9" customHeight="1" hidden="1">
      <c r="A15757" t="s" s="49">
        <v>2341</v>
      </c>
      <c r="B15757" s="84"/>
      <c r="D15757" t="s" s="60">
        <v>748</v>
      </c>
      <c r="G15757" t="s" s="48">
        <v>39</v>
      </c>
      <c r="H15757" t="s" s="61">
        <v>749</v>
      </c>
      <c r="I15757" s="62"/>
      <c r="J15757" s="63"/>
      <c r="K15757" s="64"/>
      <c r="L15757" s="64"/>
      <c r="M15757" t="s" s="48">
        <v>49</v>
      </c>
      <c r="N15757" t="s" s="48">
        <v>43</v>
      </c>
    </row>
    <row r="15758" s="22" customFormat="1" ht="9" customHeight="1" hidden="1">
      <c r="A15758" t="s" s="49">
        <v>2341</v>
      </c>
      <c r="B15758" s="84"/>
      <c r="D15758" t="s" s="60">
        <v>751</v>
      </c>
      <c r="G15758" t="s" s="48">
        <v>39</v>
      </c>
      <c r="H15758" t="s" s="61">
        <v>752</v>
      </c>
      <c r="I15758" s="62"/>
      <c r="J15758" s="63"/>
      <c r="K15758" s="64"/>
      <c r="L15758" s="64"/>
      <c r="M15758" t="s" s="48">
        <v>49</v>
      </c>
      <c r="N15758" t="s" s="48">
        <v>43</v>
      </c>
    </row>
    <row r="15759" s="22" customFormat="1" ht="9" customHeight="1" hidden="1">
      <c r="A15759" t="s" s="49">
        <v>2341</v>
      </c>
      <c r="B15759" s="84"/>
      <c r="C15759" t="s" s="60">
        <v>2321</v>
      </c>
      <c r="G15759" t="s" s="48">
        <v>39</v>
      </c>
      <c r="H15759" t="s" s="61">
        <v>2348</v>
      </c>
      <c r="I15759" s="62"/>
      <c r="J15759" s="63"/>
      <c r="K15759" s="64"/>
      <c r="L15759" s="64"/>
    </row>
    <row r="15760" s="22" customFormat="1" ht="9" customHeight="1" hidden="1">
      <c r="A15760" t="s" s="49">
        <v>2341</v>
      </c>
      <c r="B15760" s="84"/>
      <c r="C15760" t="s" s="60">
        <v>2322</v>
      </c>
      <c r="G15760" t="s" s="48">
        <v>57</v>
      </c>
      <c r="H15760" t="s" s="61">
        <v>2323</v>
      </c>
      <c r="I15760" s="62"/>
      <c r="J15760" s="63"/>
      <c r="K15760" s="64"/>
      <c r="L15760" s="64"/>
    </row>
    <row r="15761" s="22" customFormat="1" ht="9" customHeight="1" hidden="1">
      <c r="A15761" t="s" s="49">
        <v>2341</v>
      </c>
      <c r="B15761" s="84"/>
      <c r="D15761" t="s" s="65">
        <v>2274</v>
      </c>
      <c r="E15761" s="66"/>
      <c r="F15761" s="67"/>
      <c r="G15761" t="s" s="48">
        <v>39</v>
      </c>
      <c r="H15761" t="s" s="61">
        <v>115</v>
      </c>
      <c r="I15761" s="62"/>
      <c r="J15761" s="63"/>
      <c r="K15761" s="64"/>
      <c r="L15761" s="64"/>
    </row>
    <row r="15762" s="22" customFormat="1" ht="9" customHeight="1" hidden="1">
      <c r="A15762" t="s" s="49">
        <v>2341</v>
      </c>
      <c r="B15762" s="84"/>
      <c r="D15762" t="s" s="60">
        <v>2325</v>
      </c>
      <c r="G15762" t="s" s="48">
        <v>39</v>
      </c>
      <c r="H15762" t="s" s="61">
        <v>2326</v>
      </c>
      <c r="I15762" s="62"/>
      <c r="J15762" s="63"/>
      <c r="K15762" s="64"/>
      <c r="L15762" s="64"/>
    </row>
    <row r="15763" s="22" customFormat="1" ht="9" customHeight="1" hidden="1">
      <c r="A15763" t="s" s="49">
        <v>2341</v>
      </c>
      <c r="B15763" s="84"/>
      <c r="D15763" t="s" s="60">
        <v>2277</v>
      </c>
      <c r="G15763" t="s" s="48">
        <v>39</v>
      </c>
      <c r="H15763" t="s" s="61">
        <v>2276</v>
      </c>
      <c r="I15763" s="62"/>
      <c r="J15763" s="63"/>
      <c r="K15763" s="64"/>
      <c r="L15763" s="64"/>
    </row>
    <row r="15764" s="22" customFormat="1" ht="9" customHeight="1" hidden="1">
      <c r="A15764" t="s" s="49">
        <v>2341</v>
      </c>
      <c r="B15764" s="84"/>
      <c r="D15764" t="s" s="60">
        <v>2327</v>
      </c>
      <c r="G15764" t="s" s="48">
        <v>39</v>
      </c>
      <c r="H15764" t="s" s="61">
        <v>2328</v>
      </c>
      <c r="I15764" s="62"/>
      <c r="J15764" s="63"/>
      <c r="K15764" s="64"/>
      <c r="L15764" s="64"/>
    </row>
    <row r="15765" s="22" customFormat="1" ht="9" customHeight="1" hidden="1">
      <c r="A15765" t="s" s="49">
        <v>2341</v>
      </c>
      <c r="B15765" s="84"/>
      <c r="D15765" t="s" s="60">
        <v>2329</v>
      </c>
      <c r="G15765" t="s" s="48">
        <v>39</v>
      </c>
      <c r="H15765" t="s" s="61">
        <v>2330</v>
      </c>
      <c r="I15765" s="62"/>
      <c r="J15765" s="63"/>
      <c r="K15765" s="64"/>
      <c r="L15765" s="64"/>
    </row>
    <row r="15766" s="22" customFormat="1" ht="9" customHeight="1" hidden="1">
      <c r="A15766" t="s" s="49">
        <v>2341</v>
      </c>
      <c r="B15766" s="84"/>
      <c r="D15766" t="s" s="60">
        <v>2321</v>
      </c>
      <c r="G15766" t="s" s="48">
        <v>80</v>
      </c>
      <c r="H15766" t="s" s="61">
        <v>2331</v>
      </c>
      <c r="I15766" s="62"/>
      <c r="J15766" s="63"/>
      <c r="K15766" s="64"/>
      <c r="L15766" s="64"/>
    </row>
    <row r="15767" s="22" customFormat="1" ht="9" customHeight="1" hidden="1">
      <c r="A15767" t="s" s="49">
        <v>2341</v>
      </c>
      <c r="B15767" s="84"/>
      <c r="C15767" t="s" s="60">
        <v>2622</v>
      </c>
      <c r="G15767" t="s" s="48">
        <v>39</v>
      </c>
      <c r="H15767" t="s" s="61">
        <v>2623</v>
      </c>
      <c r="I15767" s="62"/>
      <c r="J15767" s="63"/>
      <c r="K15767" s="64"/>
      <c r="L15767" s="64"/>
      <c r="M15767" t="s" s="48">
        <v>43</v>
      </c>
      <c r="O15767" t="s" s="41">
        <v>2343</v>
      </c>
    </row>
    <row r="15768" s="22" customFormat="1" ht="9" customHeight="1" hidden="1">
      <c r="A15768" t="s" s="49">
        <v>2341</v>
      </c>
      <c r="B15768" s="84"/>
      <c r="C15768" t="s" s="60">
        <v>2673</v>
      </c>
      <c r="G15768" t="s" s="48">
        <v>39</v>
      </c>
      <c r="H15768" t="s" s="61">
        <v>2505</v>
      </c>
      <c r="I15768" s="62"/>
      <c r="J15768" s="63"/>
      <c r="K15768" s="64"/>
      <c r="L15768" s="64"/>
      <c r="M15768" t="s" s="48">
        <v>49</v>
      </c>
      <c r="N15768" t="s" s="48">
        <v>43</v>
      </c>
      <c r="O15768" t="s" s="41">
        <v>2343</v>
      </c>
    </row>
    <row r="15769" s="22" customFormat="1" ht="9" customHeight="1" hidden="1">
      <c r="A15769" t="s" s="49">
        <v>2341</v>
      </c>
      <c r="B15769" s="84"/>
      <c r="C15769" t="s" s="60">
        <v>2681</v>
      </c>
      <c r="G15769" t="s" s="48">
        <v>39</v>
      </c>
      <c r="H15769" t="s" s="61">
        <v>2682</v>
      </c>
      <c r="I15769" s="62"/>
      <c r="J15769" s="63"/>
      <c r="K15769" s="64"/>
      <c r="L15769" s="64"/>
      <c r="M15769" t="s" s="48">
        <v>49</v>
      </c>
      <c r="N15769" t="s" s="48">
        <v>43</v>
      </c>
      <c r="O15769" t="s" s="41">
        <v>2343</v>
      </c>
    </row>
    <row r="15770" s="22" customFormat="1" ht="9" customHeight="1" hidden="1">
      <c r="A15770" t="s" s="49">
        <v>2341</v>
      </c>
      <c r="B15770" t="s" s="85">
        <v>2685</v>
      </c>
      <c r="C15770" s="51"/>
      <c r="D15770" s="51"/>
      <c r="E15770" s="51"/>
      <c r="F15770" s="52"/>
      <c r="G15770" s="53"/>
      <c r="H15770" t="s" s="54">
        <v>2686</v>
      </c>
      <c r="I15770" s="55"/>
      <c r="J15770" s="56"/>
      <c r="K15770" s="57"/>
      <c r="L15770" s="57"/>
      <c r="M15770" s="53"/>
      <c r="N15770" s="53"/>
      <c r="O15770" s="58"/>
      <c r="P15770" s="53"/>
      <c r="Q15770" s="53"/>
      <c r="R15770" s="53"/>
      <c r="S15770" s="53"/>
    </row>
    <row r="15771" s="22" customFormat="1" ht="9" customHeight="1" hidden="1">
      <c r="A15771" t="s" s="49">
        <v>2341</v>
      </c>
      <c r="B15771" s="84"/>
      <c r="C15771" t="s" s="60">
        <v>38</v>
      </c>
      <c r="G15771" t="s" s="48">
        <v>39</v>
      </c>
      <c r="H15771" t="s" s="61">
        <v>21</v>
      </c>
      <c r="I15771" s="62"/>
      <c r="J15771" s="63"/>
      <c r="K15771" s="64"/>
      <c r="L15771" s="64"/>
      <c r="O15771" t="s" s="41">
        <v>2343</v>
      </c>
    </row>
    <row r="15772" s="22" customFormat="1" ht="9" customHeight="1" hidden="1">
      <c r="A15772" t="s" s="49">
        <v>2341</v>
      </c>
      <c r="B15772" s="84"/>
      <c r="C15772" t="s" s="60">
        <v>41</v>
      </c>
      <c r="G15772" t="s" s="48">
        <v>39</v>
      </c>
      <c r="H15772" t="s" s="61">
        <v>42</v>
      </c>
      <c r="I15772" s="62"/>
      <c r="J15772" s="63"/>
      <c r="K15772" s="64"/>
      <c r="L15772" s="64"/>
      <c r="M15772" t="s" s="48">
        <v>49</v>
      </c>
      <c r="N15772" t="s" s="48">
        <v>43</v>
      </c>
      <c r="O15772" t="s" s="41">
        <v>2343</v>
      </c>
    </row>
    <row r="15773" s="22" customFormat="1" ht="9" customHeight="1" hidden="1">
      <c r="A15773" t="s" s="49">
        <v>2341</v>
      </c>
      <c r="B15773" s="84"/>
      <c r="C15773" t="s" s="65">
        <v>45</v>
      </c>
      <c r="D15773" s="66"/>
      <c r="E15773" s="66"/>
      <c r="F15773" s="67"/>
      <c r="G15773" t="s" s="48">
        <v>39</v>
      </c>
      <c r="H15773" t="s" s="61">
        <v>46</v>
      </c>
      <c r="I15773" s="62"/>
      <c r="J15773" s="63"/>
      <c r="K15773" s="64"/>
      <c r="L15773" s="64"/>
    </row>
    <row r="15774" s="22" customFormat="1" ht="9" customHeight="1" hidden="1">
      <c r="A15774" t="s" s="49">
        <v>2341</v>
      </c>
      <c r="B15774" s="84"/>
      <c r="C15774" t="s" s="60">
        <v>47</v>
      </c>
      <c r="G15774" t="s" s="48">
        <v>39</v>
      </c>
      <c r="H15774" t="s" s="61">
        <v>48</v>
      </c>
      <c r="I15774" s="62"/>
      <c r="J15774" s="63"/>
      <c r="K15774" s="64"/>
      <c r="L15774" s="64"/>
      <c r="M15774" t="s" s="48">
        <v>49</v>
      </c>
      <c r="N15774" t="s" s="48">
        <v>43</v>
      </c>
    </row>
    <row r="15775" s="22" customFormat="1" ht="9" customHeight="1" hidden="1">
      <c r="A15775" t="s" s="49">
        <v>2341</v>
      </c>
      <c r="B15775" s="84"/>
      <c r="C15775" t="s" s="60">
        <v>50</v>
      </c>
      <c r="G15775" t="s" s="48">
        <v>39</v>
      </c>
      <c r="H15775" t="s" s="61">
        <v>51</v>
      </c>
      <c r="I15775" s="62"/>
      <c r="J15775" s="63"/>
      <c r="K15775" s="64"/>
      <c r="L15775" s="64"/>
    </row>
    <row r="15776" s="22" customFormat="1" ht="9" customHeight="1" hidden="1">
      <c r="A15776" t="s" s="49">
        <v>2341</v>
      </c>
      <c r="B15776" s="84"/>
      <c r="C15776" t="s" s="65">
        <v>52</v>
      </c>
      <c r="D15776" s="66"/>
      <c r="E15776" s="66"/>
      <c r="F15776" s="67"/>
      <c r="G15776" t="s" s="48">
        <v>39</v>
      </c>
      <c r="H15776" t="s" s="61">
        <v>53</v>
      </c>
      <c r="I15776" s="62"/>
      <c r="J15776" s="63"/>
      <c r="K15776" s="64"/>
      <c r="L15776" s="64"/>
    </row>
    <row r="15777" s="22" customFormat="1" ht="9" customHeight="1" hidden="1">
      <c r="A15777" t="s" s="49">
        <v>2341</v>
      </c>
      <c r="B15777" s="84"/>
      <c r="C15777" t="s" s="65">
        <v>54</v>
      </c>
      <c r="D15777" s="66"/>
      <c r="E15777" s="66"/>
      <c r="F15777" s="67"/>
      <c r="G15777" t="s" s="48">
        <v>39</v>
      </c>
      <c r="H15777" t="s" s="61">
        <v>55</v>
      </c>
      <c r="I15777" s="62"/>
      <c r="J15777" s="63"/>
      <c r="K15777" s="64"/>
      <c r="L15777" s="64"/>
    </row>
    <row r="15778" s="22" customFormat="1" ht="9" customHeight="1" hidden="1">
      <c r="A15778" t="s" s="49">
        <v>2341</v>
      </c>
      <c r="B15778" s="84"/>
      <c r="C15778" t="s" s="60">
        <v>56</v>
      </c>
      <c r="G15778" t="s" s="48">
        <v>57</v>
      </c>
      <c r="H15778" t="s" s="61">
        <v>58</v>
      </c>
      <c r="I15778" s="62"/>
      <c r="J15778" s="63"/>
      <c r="K15778" s="64"/>
      <c r="L15778" s="64"/>
    </row>
    <row r="15779" s="22" customFormat="1" ht="9" customHeight="1" hidden="1">
      <c r="A15779" t="s" s="49">
        <v>2341</v>
      </c>
      <c r="B15779" s="84"/>
      <c r="C15779" t="s" s="60">
        <v>59</v>
      </c>
      <c r="G15779" t="s" s="48">
        <v>57</v>
      </c>
      <c r="H15779" t="s" s="61">
        <v>60</v>
      </c>
      <c r="I15779" s="62"/>
      <c r="J15779" s="63"/>
      <c r="K15779" s="64"/>
      <c r="L15779" s="64"/>
    </row>
    <row r="15780" s="22" customFormat="1" ht="9" customHeight="1" hidden="1">
      <c r="A15780" t="s" s="49">
        <v>2341</v>
      </c>
      <c r="B15780" s="84"/>
      <c r="C15780" t="s" s="60">
        <v>61</v>
      </c>
      <c r="G15780" t="s" s="48">
        <v>57</v>
      </c>
      <c r="H15780" t="s" s="61">
        <v>62</v>
      </c>
      <c r="I15780" s="62"/>
      <c r="J15780" s="63"/>
      <c r="K15780" s="64"/>
      <c r="L15780" s="64"/>
    </row>
    <row r="15781" s="22" customFormat="1" ht="9" customHeight="1" hidden="1">
      <c r="A15781" t="s" s="49">
        <v>2341</v>
      </c>
      <c r="B15781" s="84"/>
      <c r="C15781" t="s" s="60">
        <v>63</v>
      </c>
      <c r="G15781" t="s" s="48">
        <v>57</v>
      </c>
      <c r="H15781" t="s" s="61">
        <v>64</v>
      </c>
      <c r="I15781" s="62"/>
      <c r="J15781" s="63"/>
      <c r="K15781" s="64"/>
      <c r="L15781" s="64"/>
    </row>
    <row r="15782" s="22" customFormat="1" ht="9" customHeight="1" hidden="1">
      <c r="A15782" t="s" s="49">
        <v>2341</v>
      </c>
      <c r="B15782" s="84"/>
      <c r="C15782" t="s" s="60">
        <v>65</v>
      </c>
      <c r="G15782" t="s" s="48">
        <v>57</v>
      </c>
      <c r="H15782" t="s" s="61">
        <v>66</v>
      </c>
      <c r="I15782" s="62"/>
      <c r="J15782" s="63"/>
      <c r="K15782" s="64"/>
      <c r="L15782" s="64"/>
    </row>
    <row r="15783" s="22" customFormat="1" ht="9" customHeight="1" hidden="1">
      <c r="A15783" t="s" s="49">
        <v>2341</v>
      </c>
      <c r="B15783" s="84"/>
      <c r="C15783" t="s" s="60">
        <v>67</v>
      </c>
      <c r="G15783" t="s" s="48">
        <v>57</v>
      </c>
      <c r="H15783" t="s" s="61">
        <v>68</v>
      </c>
      <c r="I15783" s="62"/>
      <c r="J15783" s="63"/>
      <c r="K15783" s="64"/>
      <c r="L15783" s="64"/>
    </row>
    <row r="15784" s="22" customFormat="1" ht="9" customHeight="1" hidden="1">
      <c r="A15784" t="s" s="49">
        <v>2341</v>
      </c>
      <c r="B15784" s="84"/>
      <c r="C15784" t="s" s="60">
        <v>69</v>
      </c>
      <c r="G15784" t="s" s="48">
        <v>57</v>
      </c>
      <c r="H15784" t="s" s="61">
        <v>70</v>
      </c>
      <c r="I15784" s="62"/>
      <c r="J15784" s="63"/>
      <c r="K15784" s="64"/>
      <c r="L15784" s="64"/>
    </row>
    <row r="15785" s="22" customFormat="1" ht="9" customHeight="1" hidden="1">
      <c r="A15785" t="s" s="49">
        <v>2341</v>
      </c>
      <c r="B15785" s="84"/>
      <c r="C15785" t="s" s="60">
        <v>71</v>
      </c>
      <c r="G15785" t="s" s="48">
        <v>57</v>
      </c>
      <c r="H15785" t="s" s="61">
        <v>72</v>
      </c>
      <c r="I15785" s="62"/>
      <c r="J15785" s="63"/>
      <c r="K15785" s="64"/>
      <c r="L15785" s="64"/>
    </row>
    <row r="15786" s="69" customFormat="1" ht="9" customHeight="1" hidden="1">
      <c r="A15786" t="s" s="70">
        <v>2341</v>
      </c>
      <c r="B15786" s="86"/>
      <c r="C15786" s="72"/>
      <c r="D15786" t="s" s="73">
        <v>38</v>
      </c>
      <c r="E15786" s="74"/>
      <c r="F15786" s="40"/>
      <c r="G15786" t="s" s="75">
        <v>39</v>
      </c>
      <c r="H15786" t="s" s="76">
        <v>21</v>
      </c>
      <c r="I15786" s="62"/>
      <c r="J15786" s="63"/>
      <c r="K15786" s="64"/>
      <c r="L15786" s="64"/>
      <c r="M15786" s="64"/>
      <c r="N15786" s="64"/>
      <c r="O15786" s="77"/>
      <c r="P15786" s="64"/>
      <c r="S15786" s="72"/>
    </row>
    <row r="15787" s="69" customFormat="1" ht="9" customHeight="1" hidden="1">
      <c r="A15787" t="s" s="70">
        <v>2341</v>
      </c>
      <c r="B15787" s="86"/>
      <c r="C15787" s="72"/>
      <c r="D15787" t="s" s="73">
        <v>41</v>
      </c>
      <c r="E15787" s="74"/>
      <c r="F15787" s="40"/>
      <c r="G15787" t="s" s="75">
        <v>39</v>
      </c>
      <c r="H15787" t="s" s="76">
        <v>42</v>
      </c>
      <c r="I15787" s="62"/>
      <c r="J15787" s="63"/>
      <c r="K15787" s="64"/>
      <c r="L15787" s="64"/>
      <c r="M15787" s="64"/>
      <c r="N15787" s="64"/>
      <c r="O15787" s="77"/>
      <c r="P15787" s="64"/>
      <c r="S15787" s="72"/>
    </row>
    <row r="15788" s="69" customFormat="1" ht="9" customHeight="1" hidden="1">
      <c r="A15788" t="s" s="70">
        <v>2341</v>
      </c>
      <c r="B15788" s="86"/>
      <c r="C15788" s="78"/>
      <c r="D15788" t="s" s="79">
        <v>45</v>
      </c>
      <c r="E15788" s="80"/>
      <c r="F15788" s="81"/>
      <c r="G15788" t="s" s="75">
        <v>39</v>
      </c>
      <c r="H15788" t="s" s="76">
        <v>46</v>
      </c>
      <c r="I15788" s="62"/>
      <c r="J15788" s="63"/>
      <c r="K15788" s="64"/>
      <c r="L15788" s="64"/>
      <c r="M15788" s="64"/>
      <c r="N15788" s="64"/>
      <c r="O15788" s="77"/>
      <c r="P15788" s="64"/>
      <c r="S15788" s="72"/>
    </row>
    <row r="15789" s="22" customFormat="1" ht="9" customHeight="1" hidden="1">
      <c r="A15789" t="s" s="49">
        <v>2341</v>
      </c>
      <c r="B15789" s="84"/>
      <c r="D15789" t="s" s="60">
        <v>73</v>
      </c>
      <c r="G15789" t="s" s="48">
        <v>39</v>
      </c>
      <c r="H15789" t="s" s="61">
        <v>74</v>
      </c>
      <c r="I15789" s="62"/>
      <c r="J15789" s="63"/>
      <c r="K15789" s="64"/>
      <c r="L15789" s="64"/>
    </row>
    <row r="15790" s="22" customFormat="1" ht="9" customHeight="1" hidden="1">
      <c r="A15790" t="s" s="49">
        <v>2341</v>
      </c>
      <c r="B15790" s="84"/>
      <c r="D15790" t="s" s="60">
        <v>75</v>
      </c>
      <c r="G15790" t="s" s="48">
        <v>39</v>
      </c>
      <c r="H15790" t="s" s="61">
        <v>76</v>
      </c>
      <c r="I15790" s="62"/>
      <c r="J15790" s="63"/>
      <c r="K15790" s="64"/>
      <c r="L15790" s="64"/>
    </row>
    <row r="15791" s="22" customFormat="1" ht="9" customHeight="1" hidden="1">
      <c r="A15791" t="s" s="49">
        <v>2341</v>
      </c>
      <c r="B15791" s="84"/>
      <c r="D15791" t="s" s="60">
        <v>77</v>
      </c>
      <c r="G15791" t="s" s="48">
        <v>39</v>
      </c>
      <c r="H15791" t="s" s="61">
        <v>78</v>
      </c>
      <c r="I15791" s="62"/>
      <c r="J15791" s="63"/>
      <c r="K15791" s="64"/>
      <c r="L15791" s="64"/>
    </row>
    <row r="15792" s="22" customFormat="1" ht="9" customHeight="1" hidden="1">
      <c r="A15792" t="s" s="49">
        <v>2341</v>
      </c>
      <c r="B15792" s="84"/>
      <c r="D15792" t="s" s="60">
        <v>79</v>
      </c>
      <c r="G15792" t="s" s="48">
        <v>80</v>
      </c>
      <c r="H15792" t="s" s="61">
        <v>81</v>
      </c>
      <c r="I15792" s="62"/>
      <c r="J15792" s="63"/>
      <c r="K15792" s="64"/>
      <c r="L15792" s="64"/>
    </row>
    <row r="15793" s="22" customFormat="1" ht="9" customHeight="1" hidden="1">
      <c r="A15793" t="s" s="49">
        <v>2341</v>
      </c>
      <c r="B15793" s="84"/>
      <c r="D15793" t="s" s="60">
        <v>82</v>
      </c>
      <c r="G15793" t="s" s="48">
        <v>57</v>
      </c>
      <c r="H15793" t="s" s="61">
        <v>83</v>
      </c>
      <c r="I15793" s="62"/>
      <c r="J15793" s="63"/>
      <c r="K15793" s="64"/>
      <c r="L15793" s="64"/>
    </row>
    <row r="15794" s="22" customFormat="1" ht="9" customHeight="1" hidden="1">
      <c r="A15794" t="s" s="49">
        <v>2341</v>
      </c>
      <c r="B15794" s="84"/>
      <c r="E15794" t="s" s="60">
        <v>84</v>
      </c>
      <c r="G15794" t="s" s="48">
        <v>39</v>
      </c>
      <c r="H15794" t="s" s="61">
        <v>85</v>
      </c>
      <c r="I15794" s="62"/>
      <c r="J15794" s="63"/>
      <c r="K15794" s="64"/>
      <c r="L15794" s="64"/>
    </row>
    <row r="15795" s="22" customFormat="1" ht="9" customHeight="1" hidden="1">
      <c r="A15795" t="s" s="49">
        <v>2341</v>
      </c>
      <c r="B15795" s="84"/>
      <c r="E15795" t="s" s="60">
        <v>86</v>
      </c>
      <c r="G15795" t="s" s="48">
        <v>39</v>
      </c>
      <c r="H15795" t="s" s="61">
        <v>87</v>
      </c>
      <c r="I15795" s="62"/>
      <c r="J15795" s="63"/>
      <c r="K15795" s="64"/>
      <c r="L15795" s="64"/>
    </row>
    <row r="15796" s="22" customFormat="1" ht="9" customHeight="1" hidden="1">
      <c r="A15796" t="s" s="49">
        <v>2341</v>
      </c>
      <c r="B15796" s="84"/>
      <c r="E15796" t="s" s="60">
        <v>88</v>
      </c>
      <c r="G15796" t="s" s="48">
        <v>39</v>
      </c>
      <c r="H15796" t="s" s="61">
        <v>89</v>
      </c>
      <c r="I15796" s="62"/>
      <c r="J15796" s="63"/>
      <c r="K15796" s="64"/>
      <c r="L15796" s="64"/>
    </row>
    <row r="15797" s="22" customFormat="1" ht="9" customHeight="1" hidden="1">
      <c r="A15797" t="s" s="49">
        <v>2341</v>
      </c>
      <c r="B15797" s="84"/>
      <c r="E15797" t="s" s="60">
        <v>90</v>
      </c>
      <c r="G15797" t="s" s="48">
        <v>39</v>
      </c>
      <c r="H15797" t="s" s="61">
        <v>91</v>
      </c>
      <c r="I15797" s="62"/>
      <c r="J15797" s="63"/>
      <c r="K15797" s="64"/>
      <c r="L15797" s="64"/>
    </row>
    <row r="15798" s="22" customFormat="1" ht="9" customHeight="1" hidden="1">
      <c r="A15798" t="s" s="49">
        <v>2341</v>
      </c>
      <c r="B15798" s="84"/>
      <c r="E15798" t="s" s="60">
        <v>92</v>
      </c>
      <c r="G15798" t="s" s="48">
        <v>39</v>
      </c>
      <c r="H15798" t="s" s="61">
        <v>93</v>
      </c>
      <c r="I15798" s="62"/>
      <c r="J15798" s="63"/>
      <c r="K15798" s="64"/>
      <c r="L15798" s="64"/>
    </row>
    <row r="15799" s="22" customFormat="1" ht="9" customHeight="1" hidden="1">
      <c r="A15799" t="s" s="49">
        <v>2341</v>
      </c>
      <c r="B15799" s="84"/>
      <c r="E15799" t="s" s="60">
        <v>94</v>
      </c>
      <c r="G15799" t="s" s="48">
        <v>39</v>
      </c>
      <c r="H15799" t="s" s="61">
        <v>95</v>
      </c>
      <c r="I15799" s="62"/>
      <c r="J15799" s="63"/>
      <c r="K15799" s="64"/>
      <c r="L15799" s="64"/>
    </row>
    <row r="15800" s="22" customFormat="1" ht="9" customHeight="1" hidden="1">
      <c r="A15800" t="s" s="49">
        <v>2341</v>
      </c>
      <c r="B15800" s="84"/>
      <c r="E15800" t="s" s="60">
        <v>96</v>
      </c>
      <c r="G15800" t="s" s="48">
        <v>39</v>
      </c>
      <c r="H15800" t="s" s="61">
        <v>97</v>
      </c>
      <c r="I15800" s="62"/>
      <c r="J15800" s="63"/>
      <c r="K15800" s="64"/>
      <c r="L15800" s="64"/>
    </row>
    <row r="15801" s="22" customFormat="1" ht="9" customHeight="1" hidden="1">
      <c r="A15801" t="s" s="49">
        <v>2341</v>
      </c>
      <c r="B15801" s="84"/>
      <c r="E15801" t="s" s="60">
        <v>98</v>
      </c>
      <c r="G15801" t="s" s="48">
        <v>39</v>
      </c>
      <c r="H15801" t="s" s="61">
        <v>99</v>
      </c>
      <c r="I15801" s="62"/>
      <c r="J15801" s="63"/>
      <c r="K15801" s="64"/>
      <c r="L15801" s="64"/>
    </row>
    <row r="15802" s="22" customFormat="1" ht="9" customHeight="1" hidden="1">
      <c r="A15802" t="s" s="49">
        <v>2341</v>
      </c>
      <c r="B15802" s="84"/>
      <c r="E15802" t="s" s="60">
        <v>100</v>
      </c>
      <c r="G15802" t="s" s="48">
        <v>39</v>
      </c>
      <c r="H15802" t="s" s="61">
        <v>101</v>
      </c>
      <c r="I15802" s="62"/>
      <c r="J15802" s="63"/>
      <c r="K15802" s="64"/>
      <c r="L15802" s="64"/>
    </row>
    <row r="15803" s="22" customFormat="1" ht="9" customHeight="1" hidden="1">
      <c r="A15803" t="s" s="49">
        <v>2341</v>
      </c>
      <c r="B15803" s="84"/>
      <c r="E15803" t="s" s="60">
        <v>102</v>
      </c>
      <c r="G15803" t="s" s="48">
        <v>39</v>
      </c>
      <c r="H15803" t="s" s="61">
        <v>103</v>
      </c>
      <c r="I15803" s="62"/>
      <c r="J15803" s="63"/>
      <c r="K15803" s="64"/>
      <c r="L15803" s="64"/>
    </row>
    <row r="15804" s="22" customFormat="1" ht="9" customHeight="1" hidden="1">
      <c r="A15804" t="s" s="49">
        <v>2341</v>
      </c>
      <c r="B15804" s="84"/>
      <c r="E15804" t="s" s="60">
        <v>104</v>
      </c>
      <c r="G15804" t="s" s="48">
        <v>39</v>
      </c>
      <c r="H15804" t="s" s="61">
        <v>105</v>
      </c>
      <c r="I15804" s="62"/>
      <c r="J15804" s="63"/>
      <c r="K15804" s="64"/>
      <c r="L15804" s="64"/>
    </row>
    <row r="15805" s="22" customFormat="1" ht="9" customHeight="1" hidden="1">
      <c r="A15805" t="s" s="49">
        <v>2341</v>
      </c>
      <c r="B15805" s="84"/>
      <c r="E15805" t="s" s="60">
        <v>106</v>
      </c>
      <c r="G15805" t="s" s="48">
        <v>39</v>
      </c>
      <c r="H15805" t="s" s="61">
        <v>107</v>
      </c>
      <c r="I15805" s="62"/>
      <c r="J15805" s="63"/>
      <c r="K15805" s="64"/>
      <c r="L15805" s="64"/>
    </row>
    <row r="15806" s="22" customFormat="1" ht="9" customHeight="1" hidden="1">
      <c r="A15806" t="s" s="49">
        <v>2341</v>
      </c>
      <c r="B15806" s="84"/>
      <c r="E15806" t="s" s="60">
        <v>108</v>
      </c>
      <c r="G15806" t="s" s="48">
        <v>39</v>
      </c>
      <c r="H15806" t="s" s="61">
        <v>109</v>
      </c>
      <c r="I15806" s="62"/>
      <c r="J15806" s="63"/>
      <c r="K15806" s="64"/>
      <c r="L15806" s="64"/>
    </row>
    <row r="15807" s="22" customFormat="1" ht="9" customHeight="1" hidden="1">
      <c r="A15807" t="s" s="49">
        <v>2341</v>
      </c>
      <c r="B15807" s="84"/>
      <c r="E15807" t="s" s="60">
        <v>110</v>
      </c>
      <c r="G15807" t="s" s="48">
        <v>39</v>
      </c>
      <c r="H15807" t="s" s="61">
        <v>111</v>
      </c>
      <c r="I15807" s="62"/>
      <c r="J15807" s="63"/>
      <c r="K15807" s="64"/>
      <c r="L15807" s="64"/>
    </row>
    <row r="15808" s="22" customFormat="1" ht="9" customHeight="1" hidden="1">
      <c r="A15808" t="s" s="49">
        <v>2341</v>
      </c>
      <c r="B15808" s="84"/>
      <c r="E15808" t="s" s="60">
        <v>112</v>
      </c>
      <c r="G15808" t="s" s="48">
        <v>39</v>
      </c>
      <c r="H15808" t="s" s="61">
        <v>113</v>
      </c>
      <c r="I15808" s="62"/>
      <c r="J15808" s="63"/>
      <c r="K15808" s="64"/>
      <c r="L15808" s="64"/>
    </row>
    <row r="15809" s="22" customFormat="1" ht="9" customHeight="1" hidden="1">
      <c r="A15809" t="s" s="49">
        <v>2341</v>
      </c>
      <c r="B15809" s="84"/>
      <c r="C15809" t="s" s="65">
        <v>2274</v>
      </c>
      <c r="D15809" s="66"/>
      <c r="E15809" s="66"/>
      <c r="F15809" s="67"/>
      <c r="G15809" t="s" s="48">
        <v>39</v>
      </c>
      <c r="H15809" t="s" s="61">
        <v>1244</v>
      </c>
      <c r="I15809" s="62"/>
      <c r="J15809" s="63"/>
      <c r="K15809" s="64"/>
      <c r="L15809" s="64"/>
    </row>
    <row r="15810" s="22" customFormat="1" ht="9" customHeight="1" hidden="1">
      <c r="A15810" t="s" s="49">
        <v>2341</v>
      </c>
      <c r="B15810" s="84"/>
      <c r="C15810" t="s" s="60">
        <v>2325</v>
      </c>
      <c r="G15810" t="s" s="48">
        <v>39</v>
      </c>
      <c r="H15810" t="s" s="61">
        <v>2669</v>
      </c>
      <c r="I15810" s="62"/>
      <c r="J15810" s="63"/>
      <c r="K15810" s="64"/>
      <c r="L15810" s="64"/>
      <c r="M15810" t="s" s="48">
        <v>49</v>
      </c>
      <c r="N15810" t="s" s="48">
        <v>43</v>
      </c>
      <c r="O15810" t="s" s="41">
        <v>2343</v>
      </c>
    </row>
    <row r="15811" s="22" customFormat="1" ht="9" customHeight="1" hidden="1">
      <c r="A15811" t="s" s="49">
        <v>2341</v>
      </c>
      <c r="B15811" s="84"/>
      <c r="C15811" t="s" s="60">
        <v>2277</v>
      </c>
      <c r="G15811" t="s" s="48">
        <v>39</v>
      </c>
      <c r="H15811" t="s" s="61">
        <v>121</v>
      </c>
      <c r="I15811" s="62"/>
      <c r="J15811" s="63"/>
      <c r="K15811" s="64"/>
      <c r="L15811" s="64"/>
      <c r="M15811" t="s" s="48">
        <v>43</v>
      </c>
      <c r="O15811" t="s" s="41">
        <v>2343</v>
      </c>
    </row>
    <row r="15812" s="22" customFormat="1" ht="9" customHeight="1" hidden="1">
      <c r="A15812" t="s" s="49">
        <v>2341</v>
      </c>
      <c r="B15812" s="84"/>
      <c r="C15812" t="s" s="60">
        <v>2278</v>
      </c>
      <c r="G15812" t="s" s="48">
        <v>39</v>
      </c>
      <c r="H15812" t="s" s="61">
        <v>2279</v>
      </c>
      <c r="I15812" s="62"/>
      <c r="J15812" s="63"/>
      <c r="K15812" s="64"/>
      <c r="L15812" s="64"/>
      <c r="M15812" t="s" s="48">
        <v>49</v>
      </c>
      <c r="N15812" t="s" s="48">
        <v>43</v>
      </c>
      <c r="O15812" t="s" s="41">
        <v>2343</v>
      </c>
    </row>
    <row r="15813" s="22" customFormat="1" ht="9" customHeight="1" hidden="1">
      <c r="A15813" t="s" s="49">
        <v>2341</v>
      </c>
      <c r="B15813" s="84"/>
      <c r="C15813" t="s" s="60">
        <v>2280</v>
      </c>
      <c r="G15813" t="s" s="48">
        <v>39</v>
      </c>
      <c r="H15813" t="s" s="61">
        <v>2281</v>
      </c>
      <c r="I15813" s="62"/>
      <c r="J15813" s="63"/>
      <c r="K15813" s="64"/>
      <c r="L15813" s="64"/>
      <c r="M15813" t="s" s="48">
        <v>49</v>
      </c>
      <c r="N15813" t="s" s="48">
        <v>43</v>
      </c>
      <c r="O15813" t="s" s="41">
        <v>2343</v>
      </c>
    </row>
    <row r="15814" s="22" customFormat="1" ht="9" customHeight="1" hidden="1">
      <c r="A15814" t="s" s="49">
        <v>2341</v>
      </c>
      <c r="B15814" s="84"/>
      <c r="C15814" t="s" s="60">
        <v>2282</v>
      </c>
      <c r="G15814" t="s" s="48">
        <v>39</v>
      </c>
      <c r="H15814" t="s" s="61">
        <v>2283</v>
      </c>
      <c r="I15814" s="62"/>
      <c r="J15814" s="63"/>
      <c r="K15814" s="64"/>
      <c r="L15814" s="64"/>
      <c r="O15814" t="s" s="41">
        <v>2343</v>
      </c>
    </row>
    <row r="15815" s="22" customFormat="1" ht="9" customHeight="1" hidden="1">
      <c r="A15815" t="s" s="49">
        <v>2341</v>
      </c>
      <c r="B15815" s="84"/>
      <c r="C15815" t="s" s="60">
        <v>2284</v>
      </c>
      <c r="G15815" t="s" s="48">
        <v>39</v>
      </c>
      <c r="H15815" t="s" s="61">
        <v>2285</v>
      </c>
      <c r="I15815" s="62"/>
      <c r="J15815" s="63"/>
      <c r="K15815" s="64"/>
      <c r="L15815" s="64"/>
      <c r="M15815" t="s" s="48">
        <v>43</v>
      </c>
      <c r="O15815" t="s" s="41">
        <v>2343</v>
      </c>
    </row>
    <row r="15816" s="22" customFormat="1" ht="9" customHeight="1" hidden="1">
      <c r="A15816" t="s" s="49">
        <v>2341</v>
      </c>
      <c r="B15816" s="84"/>
      <c r="C15816" t="s" s="60">
        <v>2286</v>
      </c>
      <c r="G15816" t="s" s="48">
        <v>39</v>
      </c>
      <c r="H15816" t="s" s="61">
        <v>2287</v>
      </c>
      <c r="I15816" s="62"/>
      <c r="J15816" s="63"/>
      <c r="K15816" s="64"/>
      <c r="L15816" s="64"/>
      <c r="M15816" t="s" s="48">
        <v>43</v>
      </c>
      <c r="O15816" t="s" s="41">
        <v>2343</v>
      </c>
    </row>
    <row r="15817" s="22" customFormat="1" ht="9" customHeight="1" hidden="1">
      <c r="A15817" t="s" s="49">
        <v>2341</v>
      </c>
      <c r="B15817" s="84"/>
      <c r="C15817" t="s" s="60">
        <v>2288</v>
      </c>
      <c r="G15817" t="s" s="48">
        <v>39</v>
      </c>
      <c r="H15817" t="s" s="61">
        <v>2289</v>
      </c>
      <c r="I15817" s="62"/>
      <c r="J15817" s="63"/>
      <c r="K15817" s="64"/>
      <c r="L15817" s="64"/>
    </row>
    <row r="15818" s="22" customFormat="1" ht="9" customHeight="1" hidden="1">
      <c r="A15818" t="s" s="49">
        <v>2341</v>
      </c>
      <c r="B15818" s="84"/>
      <c r="C15818" t="s" s="60">
        <v>2290</v>
      </c>
      <c r="G15818" t="s" s="48">
        <v>39</v>
      </c>
      <c r="H15818" t="s" s="61">
        <v>2291</v>
      </c>
      <c r="I15818" s="62"/>
      <c r="J15818" s="63"/>
      <c r="K15818" s="64"/>
      <c r="L15818" s="64"/>
      <c r="O15818" t="s" s="41">
        <v>2343</v>
      </c>
    </row>
    <row r="15819" s="22" customFormat="1" ht="9" customHeight="1" hidden="1">
      <c r="A15819" t="s" s="49">
        <v>2341</v>
      </c>
      <c r="B15819" s="84"/>
      <c r="C15819" t="s" s="60">
        <v>2292</v>
      </c>
      <c r="G15819" t="s" s="48">
        <v>39</v>
      </c>
      <c r="H15819" t="s" s="61">
        <v>2293</v>
      </c>
      <c r="I15819" s="62"/>
      <c r="J15819" s="63"/>
      <c r="K15819" s="64"/>
      <c r="L15819" s="64"/>
      <c r="M15819" t="s" s="48">
        <v>49</v>
      </c>
      <c r="N15819" t="s" s="48">
        <v>43</v>
      </c>
      <c r="O15819" t="s" s="41">
        <v>2343</v>
      </c>
    </row>
    <row r="15820" s="22" customFormat="1" ht="9" customHeight="1" hidden="1">
      <c r="A15820" t="s" s="49">
        <v>2341</v>
      </c>
      <c r="B15820" s="84"/>
      <c r="C15820" t="s" s="60">
        <v>2294</v>
      </c>
      <c r="G15820" t="s" s="48">
        <v>39</v>
      </c>
      <c r="H15820" t="s" s="61">
        <v>2295</v>
      </c>
      <c r="I15820" s="62"/>
      <c r="J15820" s="63"/>
      <c r="K15820" s="64"/>
      <c r="L15820" s="64"/>
      <c r="M15820" t="s" s="48">
        <v>49</v>
      </c>
      <c r="N15820" t="s" s="48">
        <v>43</v>
      </c>
      <c r="O15820" t="s" s="41">
        <v>2343</v>
      </c>
    </row>
    <row r="15821" s="22" customFormat="1" ht="9" customHeight="1" hidden="1">
      <c r="A15821" t="s" s="49">
        <v>2341</v>
      </c>
      <c r="B15821" s="84"/>
      <c r="C15821" t="s" s="60">
        <v>2296</v>
      </c>
      <c r="G15821" t="s" s="48">
        <v>39</v>
      </c>
      <c r="H15821" t="s" s="61">
        <v>2297</v>
      </c>
      <c r="I15821" s="62"/>
      <c r="J15821" s="63"/>
      <c r="K15821" s="64"/>
      <c r="L15821" s="64"/>
      <c r="M15821" t="s" s="48">
        <v>49</v>
      </c>
      <c r="N15821" t="s" s="48">
        <v>43</v>
      </c>
      <c r="O15821" t="s" s="41">
        <v>2343</v>
      </c>
    </row>
    <row r="15822" s="22" customFormat="1" ht="9" customHeight="1" hidden="1">
      <c r="A15822" t="s" s="49">
        <v>2341</v>
      </c>
      <c r="B15822" s="84"/>
      <c r="C15822" t="s" s="60">
        <v>2298</v>
      </c>
      <c r="G15822" t="s" s="48">
        <v>39</v>
      </c>
      <c r="H15822" t="s" s="61">
        <v>2299</v>
      </c>
      <c r="I15822" s="62"/>
      <c r="J15822" s="63"/>
      <c r="K15822" s="64"/>
      <c r="L15822" s="64"/>
      <c r="M15822" t="s" s="48">
        <v>49</v>
      </c>
      <c r="N15822" t="s" s="48">
        <v>43</v>
      </c>
      <c r="O15822" t="s" s="41">
        <v>2343</v>
      </c>
    </row>
    <row r="15823" s="22" customFormat="1" ht="9" customHeight="1" hidden="1">
      <c r="A15823" t="s" s="49">
        <v>2341</v>
      </c>
      <c r="B15823" s="84"/>
      <c r="C15823" t="s" s="60">
        <v>2300</v>
      </c>
      <c r="G15823" t="s" s="48">
        <v>39</v>
      </c>
      <c r="H15823" t="s" s="61">
        <v>792</v>
      </c>
      <c r="I15823" s="62"/>
      <c r="J15823" s="63"/>
      <c r="K15823" s="64"/>
      <c r="L15823" s="64"/>
      <c r="N15823" t="s" s="48">
        <v>43</v>
      </c>
    </row>
    <row r="15824" s="22" customFormat="1" ht="9" customHeight="1" hidden="1">
      <c r="A15824" t="s" s="49">
        <v>2341</v>
      </c>
      <c r="B15824" s="84"/>
      <c r="C15824" t="s" s="60">
        <v>2301</v>
      </c>
      <c r="G15824" t="s" s="48">
        <v>39</v>
      </c>
      <c r="H15824" t="s" s="61">
        <v>261</v>
      </c>
      <c r="I15824" s="62"/>
      <c r="J15824" s="63"/>
      <c r="K15824" s="64"/>
      <c r="L15824" s="64"/>
      <c r="N15824" t="s" s="48">
        <v>43</v>
      </c>
    </row>
    <row r="15825" s="22" customFormat="1" ht="9" customHeight="1" hidden="1">
      <c r="A15825" t="s" s="49">
        <v>2341</v>
      </c>
      <c r="B15825" s="84"/>
      <c r="C15825" t="s" s="60">
        <v>2302</v>
      </c>
      <c r="G15825" t="s" s="48">
        <v>39</v>
      </c>
      <c r="H15825" t="s" s="61">
        <v>514</v>
      </c>
      <c r="I15825" s="62"/>
      <c r="J15825" s="63"/>
      <c r="K15825" s="64"/>
      <c r="L15825" s="64"/>
      <c r="M15825" t="s" s="48">
        <v>43</v>
      </c>
      <c r="N15825" t="s" s="48">
        <v>43</v>
      </c>
      <c r="O15825" t="s" s="41">
        <v>2343</v>
      </c>
    </row>
    <row r="15826" s="22" customFormat="1" ht="9" customHeight="1" hidden="1">
      <c r="A15826" t="s" s="49">
        <v>2341</v>
      </c>
      <c r="B15826" s="84"/>
      <c r="C15826" t="s" s="60">
        <v>2304</v>
      </c>
      <c r="G15826" t="s" s="48">
        <v>39</v>
      </c>
      <c r="H15826" t="s" s="61">
        <v>2305</v>
      </c>
      <c r="I15826" s="62"/>
      <c r="J15826" s="63"/>
      <c r="K15826" s="64"/>
      <c r="L15826" s="64"/>
      <c r="M15826" t="s" s="48">
        <v>43</v>
      </c>
      <c r="N15826" t="s" s="48">
        <v>43</v>
      </c>
      <c r="O15826" t="s" s="41">
        <v>2343</v>
      </c>
    </row>
    <row r="15827" s="22" customFormat="1" ht="9" customHeight="1" hidden="1">
      <c r="A15827" t="s" s="49">
        <v>2341</v>
      </c>
      <c r="B15827" s="84"/>
      <c r="C15827" t="s" s="60">
        <v>2306</v>
      </c>
      <c r="G15827" t="s" s="48">
        <v>39</v>
      </c>
      <c r="H15827" t="s" s="61">
        <v>2307</v>
      </c>
      <c r="I15827" s="62"/>
      <c r="J15827" s="63"/>
      <c r="K15827" s="64"/>
      <c r="L15827" s="64"/>
      <c r="M15827" t="s" s="48">
        <v>43</v>
      </c>
      <c r="N15827" t="s" s="48">
        <v>43</v>
      </c>
      <c r="O15827" t="s" s="41">
        <v>2343</v>
      </c>
    </row>
    <row r="15828" s="22" customFormat="1" ht="9" customHeight="1" hidden="1">
      <c r="A15828" t="s" s="49">
        <v>2341</v>
      </c>
      <c r="B15828" s="84"/>
      <c r="C15828" t="s" s="60">
        <v>2308</v>
      </c>
      <c r="G15828" t="s" s="48">
        <v>39</v>
      </c>
      <c r="H15828" t="s" s="61">
        <v>2309</v>
      </c>
      <c r="I15828" s="62"/>
      <c r="J15828" s="63"/>
      <c r="K15828" s="64"/>
      <c r="L15828" s="64"/>
      <c r="O15828" t="s" s="41">
        <v>2343</v>
      </c>
    </row>
    <row r="15829" s="22" customFormat="1" ht="9" customHeight="1" hidden="1">
      <c r="A15829" t="s" s="49">
        <v>2341</v>
      </c>
      <c r="B15829" s="84"/>
      <c r="C15829" t="s" s="60">
        <v>2310</v>
      </c>
      <c r="G15829" t="s" s="48">
        <v>39</v>
      </c>
      <c r="H15829" t="s" s="61">
        <v>2311</v>
      </c>
      <c r="I15829" s="62"/>
      <c r="J15829" s="63"/>
      <c r="K15829" s="64"/>
      <c r="L15829" s="64"/>
      <c r="M15829" t="s" s="48">
        <v>43</v>
      </c>
      <c r="N15829" t="s" s="48">
        <v>43</v>
      </c>
      <c r="O15829" t="s" s="41">
        <v>2343</v>
      </c>
    </row>
    <row r="15830" s="22" customFormat="1" ht="9" customHeight="1" hidden="1">
      <c r="A15830" t="s" s="49">
        <v>2341</v>
      </c>
      <c r="B15830" s="84"/>
      <c r="C15830" t="s" s="60">
        <v>2312</v>
      </c>
      <c r="G15830" t="s" s="48">
        <v>39</v>
      </c>
      <c r="H15830" t="s" s="61">
        <v>29</v>
      </c>
      <c r="I15830" s="62"/>
      <c r="J15830" s="63"/>
      <c r="K15830" s="64"/>
      <c r="L15830" s="64"/>
      <c r="O15830" t="s" s="41">
        <v>2343</v>
      </c>
    </row>
    <row r="15831" s="22" customFormat="1" ht="9" customHeight="1" hidden="1">
      <c r="A15831" t="s" s="49">
        <v>2341</v>
      </c>
      <c r="B15831" s="84"/>
      <c r="C15831" t="s" s="65">
        <v>2313</v>
      </c>
      <c r="D15831" s="66"/>
      <c r="E15831" s="66"/>
      <c r="F15831" s="67"/>
      <c r="G15831" t="s" s="48">
        <v>39</v>
      </c>
      <c r="H15831" t="s" s="61">
        <v>2314</v>
      </c>
      <c r="I15831" s="62"/>
      <c r="J15831" s="63"/>
      <c r="K15831" s="64"/>
      <c r="L15831" s="64"/>
    </row>
    <row r="15832" s="22" customFormat="1" ht="9" customHeight="1" hidden="1">
      <c r="A15832" t="s" s="49">
        <v>2341</v>
      </c>
      <c r="B15832" s="84"/>
      <c r="C15832" t="s" s="60">
        <v>2315</v>
      </c>
      <c r="G15832" t="s" s="48">
        <v>80</v>
      </c>
      <c r="H15832" t="s" s="61">
        <v>2316</v>
      </c>
      <c r="I15832" s="62"/>
      <c r="J15832" s="63"/>
      <c r="K15832" s="64"/>
      <c r="L15832" s="64"/>
    </row>
    <row r="15833" s="22" customFormat="1" ht="9" customHeight="1" hidden="1">
      <c r="A15833" t="s" s="49">
        <v>2341</v>
      </c>
      <c r="B15833" s="84"/>
      <c r="C15833" t="s" s="65">
        <v>2317</v>
      </c>
      <c r="D15833" s="66"/>
      <c r="E15833" s="66"/>
      <c r="F15833" s="67"/>
      <c r="G15833" t="s" s="48">
        <v>57</v>
      </c>
      <c r="H15833" t="s" s="61">
        <v>2318</v>
      </c>
      <c r="I15833" s="62"/>
      <c r="J15833" s="63"/>
      <c r="K15833" s="64"/>
      <c r="L15833" s="64"/>
    </row>
    <row r="15834" s="22" customFormat="1" ht="9" customHeight="1" hidden="1">
      <c r="A15834" t="s" s="49">
        <v>2341</v>
      </c>
      <c r="B15834" s="84"/>
      <c r="C15834" t="s" s="60">
        <v>2319</v>
      </c>
      <c r="G15834" t="s" s="48">
        <v>57</v>
      </c>
      <c r="H15834" t="s" s="61">
        <v>173</v>
      </c>
      <c r="I15834" s="62"/>
      <c r="J15834" s="63"/>
      <c r="K15834" s="64"/>
      <c r="L15834" s="64"/>
      <c r="M15834" t="s" s="48">
        <v>49</v>
      </c>
      <c r="N15834" t="s" s="48">
        <v>43</v>
      </c>
    </row>
    <row r="15835" s="22" customFormat="1" ht="9" customHeight="1" hidden="1">
      <c r="A15835" t="s" s="49">
        <v>2341</v>
      </c>
      <c r="B15835" s="84"/>
      <c r="D15835" t="s" s="65">
        <v>1880</v>
      </c>
      <c r="E15835" s="66"/>
      <c r="F15835" s="67"/>
      <c r="G15835" t="s" s="48">
        <v>39</v>
      </c>
      <c r="H15835" t="s" s="61">
        <v>176</v>
      </c>
      <c r="I15835" s="62"/>
      <c r="J15835" s="63"/>
      <c r="K15835" s="64"/>
      <c r="L15835" s="64"/>
    </row>
    <row r="15836" s="22" customFormat="1" ht="9" customHeight="1" hidden="1">
      <c r="A15836" t="s" s="49">
        <v>2341</v>
      </c>
      <c r="B15836" s="84"/>
      <c r="D15836" t="s" s="60">
        <v>177</v>
      </c>
      <c r="G15836" t="s" s="48">
        <v>39</v>
      </c>
      <c r="H15836" t="s" s="61">
        <v>178</v>
      </c>
      <c r="I15836" s="62"/>
      <c r="J15836" s="63"/>
      <c r="K15836" s="64"/>
      <c r="L15836" s="64"/>
      <c r="N15836" t="s" s="48">
        <v>43</v>
      </c>
    </row>
    <row r="15837" s="22" customFormat="1" ht="9" customHeight="1" hidden="1">
      <c r="A15837" t="s" s="49">
        <v>2341</v>
      </c>
      <c r="B15837" s="84"/>
      <c r="D15837" t="s" s="65">
        <v>1881</v>
      </c>
      <c r="E15837" s="66"/>
      <c r="F15837" s="67"/>
      <c r="G15837" t="s" s="48">
        <v>39</v>
      </c>
      <c r="H15837" t="s" s="61">
        <v>180</v>
      </c>
      <c r="I15837" s="62"/>
      <c r="J15837" s="63"/>
      <c r="K15837" s="64"/>
      <c r="L15837" s="64"/>
    </row>
    <row r="15838" s="22" customFormat="1" ht="9" customHeight="1" hidden="1">
      <c r="A15838" t="s" s="49">
        <v>2341</v>
      </c>
      <c r="B15838" s="84"/>
      <c r="D15838" t="s" s="65">
        <v>1882</v>
      </c>
      <c r="E15838" s="66"/>
      <c r="F15838" s="67"/>
      <c r="G15838" t="s" s="48">
        <v>39</v>
      </c>
      <c r="H15838" t="s" s="61">
        <v>182</v>
      </c>
      <c r="I15838" s="62"/>
      <c r="J15838" s="63"/>
      <c r="K15838" s="64"/>
      <c r="L15838" s="64"/>
    </row>
    <row r="15839" s="22" customFormat="1" ht="9" customHeight="1" hidden="1">
      <c r="A15839" t="s" s="49">
        <v>2341</v>
      </c>
      <c r="B15839" s="84"/>
      <c r="D15839" t="s" s="65">
        <v>1883</v>
      </c>
      <c r="E15839" s="66"/>
      <c r="F15839" s="67"/>
      <c r="G15839" t="s" s="48">
        <v>39</v>
      </c>
      <c r="H15839" t="s" s="61">
        <v>184</v>
      </c>
      <c r="I15839" s="62"/>
      <c r="J15839" s="63"/>
      <c r="K15839" s="64"/>
      <c r="L15839" s="64"/>
    </row>
    <row r="15840" s="22" customFormat="1" ht="9" customHeight="1" hidden="1">
      <c r="A15840" t="s" s="49">
        <v>2341</v>
      </c>
      <c r="B15840" s="84"/>
      <c r="D15840" t="s" s="60">
        <v>185</v>
      </c>
      <c r="G15840" t="s" s="48">
        <v>39</v>
      </c>
      <c r="H15840" t="s" s="61">
        <v>186</v>
      </c>
      <c r="I15840" s="62"/>
      <c r="J15840" s="63"/>
      <c r="K15840" s="64"/>
      <c r="L15840" s="64"/>
      <c r="N15840" t="s" s="48">
        <v>43</v>
      </c>
    </row>
    <row r="15841" s="22" customFormat="1" ht="9" customHeight="1" hidden="1">
      <c r="A15841" t="s" s="49">
        <v>2341</v>
      </c>
      <c r="B15841" s="84"/>
      <c r="D15841" t="s" s="65">
        <v>1884</v>
      </c>
      <c r="E15841" s="66"/>
      <c r="F15841" s="67"/>
      <c r="G15841" t="s" s="48">
        <v>39</v>
      </c>
      <c r="H15841" t="s" s="61">
        <v>188</v>
      </c>
      <c r="I15841" s="62"/>
      <c r="J15841" s="63"/>
      <c r="K15841" s="64"/>
      <c r="L15841" s="64"/>
    </row>
    <row r="15842" s="22" customFormat="1" ht="9" customHeight="1" hidden="1">
      <c r="A15842" t="s" s="49">
        <v>2341</v>
      </c>
      <c r="B15842" s="84"/>
      <c r="D15842" t="s" s="60">
        <v>189</v>
      </c>
      <c r="G15842" t="s" s="48">
        <v>39</v>
      </c>
      <c r="H15842" t="s" s="61">
        <v>190</v>
      </c>
      <c r="I15842" s="62"/>
      <c r="J15842" s="63"/>
      <c r="K15842" s="64"/>
      <c r="L15842" s="64"/>
      <c r="N15842" t="s" s="48">
        <v>43</v>
      </c>
    </row>
    <row r="15843" s="22" customFormat="1" ht="9" customHeight="1" hidden="1">
      <c r="A15843" t="s" s="49">
        <v>2341</v>
      </c>
      <c r="B15843" s="84"/>
      <c r="D15843" t="s" s="65">
        <v>1885</v>
      </c>
      <c r="E15843" s="66"/>
      <c r="F15843" s="67"/>
      <c r="G15843" t="s" s="48">
        <v>39</v>
      </c>
      <c r="H15843" t="s" s="61">
        <v>192</v>
      </c>
      <c r="I15843" s="62"/>
      <c r="J15843" s="63"/>
      <c r="K15843" s="64"/>
      <c r="L15843" s="64"/>
    </row>
    <row r="15844" s="22" customFormat="1" ht="9" customHeight="1" hidden="1">
      <c r="A15844" t="s" s="49">
        <v>2341</v>
      </c>
      <c r="B15844" s="84"/>
      <c r="D15844" t="s" s="65">
        <v>1886</v>
      </c>
      <c r="E15844" s="66"/>
      <c r="F15844" s="67"/>
      <c r="G15844" t="s" s="48">
        <v>39</v>
      </c>
      <c r="H15844" t="s" s="61">
        <v>194</v>
      </c>
      <c r="I15844" s="62"/>
      <c r="J15844" s="63"/>
      <c r="K15844" s="64"/>
      <c r="L15844" s="64"/>
    </row>
    <row r="15845" s="22" customFormat="1" ht="9" customHeight="1" hidden="1">
      <c r="A15845" t="s" s="49">
        <v>2341</v>
      </c>
      <c r="B15845" s="84"/>
      <c r="D15845" t="s" s="65">
        <v>1887</v>
      </c>
      <c r="E15845" s="66"/>
      <c r="F15845" s="67"/>
      <c r="G15845" t="s" s="48">
        <v>39</v>
      </c>
      <c r="H15845" t="s" s="61">
        <v>196</v>
      </c>
      <c r="I15845" s="62"/>
      <c r="J15845" s="63"/>
      <c r="K15845" s="64"/>
      <c r="L15845" s="64"/>
    </row>
    <row r="15846" s="22" customFormat="1" ht="9" customHeight="1" hidden="1">
      <c r="A15846" t="s" s="49">
        <v>2341</v>
      </c>
      <c r="B15846" s="84"/>
      <c r="D15846" t="s" s="65">
        <v>1888</v>
      </c>
      <c r="E15846" s="66"/>
      <c r="F15846" s="67"/>
      <c r="G15846" t="s" s="48">
        <v>39</v>
      </c>
      <c r="H15846" t="s" s="61">
        <v>198</v>
      </c>
      <c r="I15846" s="62"/>
      <c r="J15846" s="63"/>
      <c r="K15846" s="64"/>
      <c r="L15846" s="64"/>
    </row>
    <row r="15847" s="22" customFormat="1" ht="9" customHeight="1" hidden="1">
      <c r="A15847" t="s" s="49">
        <v>2341</v>
      </c>
      <c r="B15847" s="84"/>
      <c r="D15847" t="s" s="65">
        <v>1889</v>
      </c>
      <c r="E15847" s="66"/>
      <c r="F15847" s="67"/>
      <c r="G15847" t="s" s="48">
        <v>39</v>
      </c>
      <c r="H15847" t="s" s="61">
        <v>200</v>
      </c>
      <c r="I15847" s="62"/>
      <c r="J15847" s="63"/>
      <c r="K15847" s="64"/>
      <c r="L15847" s="64"/>
    </row>
    <row r="15848" s="22" customFormat="1" ht="9" customHeight="1" hidden="1">
      <c r="A15848" t="s" s="49">
        <v>2341</v>
      </c>
      <c r="B15848" s="84"/>
      <c r="D15848" t="s" s="65">
        <v>201</v>
      </c>
      <c r="E15848" s="66"/>
      <c r="F15848" s="67"/>
      <c r="G15848" t="s" s="48">
        <v>39</v>
      </c>
      <c r="H15848" t="s" s="61">
        <v>202</v>
      </c>
      <c r="I15848" s="62"/>
      <c r="J15848" s="63"/>
      <c r="K15848" s="64"/>
      <c r="L15848" s="64"/>
    </row>
    <row r="15849" s="22" customFormat="1" ht="9" customHeight="1" hidden="1">
      <c r="A15849" t="s" s="49">
        <v>2341</v>
      </c>
      <c r="B15849" s="84"/>
      <c r="D15849" t="s" s="65">
        <v>1890</v>
      </c>
      <c r="E15849" s="66"/>
      <c r="F15849" s="67"/>
      <c r="G15849" t="s" s="48">
        <v>57</v>
      </c>
      <c r="H15849" t="s" s="61">
        <v>204</v>
      </c>
      <c r="I15849" s="62"/>
      <c r="J15849" s="63"/>
      <c r="K15849" s="64"/>
      <c r="L15849" s="64"/>
    </row>
    <row r="15850" s="22" customFormat="1" ht="9" customHeight="1" hidden="1">
      <c r="A15850" t="s" s="49">
        <v>2341</v>
      </c>
      <c r="B15850" s="84"/>
      <c r="D15850" s="87"/>
      <c r="E15850" t="s" s="65">
        <v>1891</v>
      </c>
      <c r="F15850" s="67"/>
      <c r="G15850" t="s" s="48">
        <v>39</v>
      </c>
      <c r="H15850" t="s" s="61">
        <v>206</v>
      </c>
      <c r="I15850" s="62"/>
      <c r="J15850" s="63"/>
      <c r="K15850" s="64"/>
      <c r="L15850" s="64"/>
    </row>
    <row r="15851" s="22" customFormat="1" ht="9" customHeight="1" hidden="1">
      <c r="A15851" t="s" s="49">
        <v>2341</v>
      </c>
      <c r="B15851" s="84"/>
      <c r="D15851" s="87"/>
      <c r="E15851" t="s" s="65">
        <v>1892</v>
      </c>
      <c r="F15851" s="67"/>
      <c r="G15851" t="s" s="48">
        <v>39</v>
      </c>
      <c r="H15851" t="s" s="61">
        <v>208</v>
      </c>
      <c r="I15851" s="62"/>
      <c r="J15851" s="63"/>
      <c r="K15851" s="64"/>
      <c r="L15851" s="64"/>
    </row>
    <row r="15852" s="22" customFormat="1" ht="9" customHeight="1" hidden="1">
      <c r="A15852" t="s" s="49">
        <v>2341</v>
      </c>
      <c r="B15852" s="84"/>
      <c r="D15852" s="87"/>
      <c r="E15852" t="s" s="65">
        <v>1893</v>
      </c>
      <c r="F15852" s="67"/>
      <c r="G15852" t="s" s="48">
        <v>39</v>
      </c>
      <c r="H15852" t="s" s="61">
        <v>210</v>
      </c>
      <c r="I15852" s="62"/>
      <c r="J15852" s="63"/>
      <c r="K15852" s="64"/>
      <c r="L15852" s="64"/>
    </row>
    <row r="15853" s="22" customFormat="1" ht="9" customHeight="1" hidden="1">
      <c r="A15853" t="s" s="49">
        <v>2341</v>
      </c>
      <c r="B15853" s="84"/>
      <c r="D15853" s="87"/>
      <c r="E15853" t="s" s="65">
        <v>1894</v>
      </c>
      <c r="F15853" s="67"/>
      <c r="G15853" t="s" s="48">
        <v>39</v>
      </c>
      <c r="H15853" t="s" s="61">
        <v>212</v>
      </c>
      <c r="I15853" s="62"/>
      <c r="J15853" s="63"/>
      <c r="K15853" s="64"/>
      <c r="L15853" s="64"/>
    </row>
    <row r="15854" s="22" customFormat="1" ht="9" customHeight="1" hidden="1">
      <c r="A15854" t="s" s="49">
        <v>2341</v>
      </c>
      <c r="B15854" s="84"/>
      <c r="D15854" s="87"/>
      <c r="E15854" t="s" s="65">
        <v>1895</v>
      </c>
      <c r="F15854" s="67"/>
      <c r="G15854" t="s" s="48">
        <v>39</v>
      </c>
      <c r="H15854" t="s" s="61">
        <v>214</v>
      </c>
      <c r="I15854" s="62"/>
      <c r="J15854" s="63"/>
      <c r="K15854" s="64"/>
      <c r="L15854" s="64"/>
    </row>
    <row r="15855" s="22" customFormat="1" ht="9" customHeight="1" hidden="1">
      <c r="A15855" t="s" s="49">
        <v>2341</v>
      </c>
      <c r="B15855" s="84"/>
      <c r="D15855" s="87"/>
      <c r="E15855" t="s" s="65">
        <v>1896</v>
      </c>
      <c r="F15855" s="67"/>
      <c r="G15855" t="s" s="48">
        <v>39</v>
      </c>
      <c r="H15855" t="s" s="61">
        <v>216</v>
      </c>
      <c r="I15855" s="62"/>
      <c r="J15855" s="63"/>
      <c r="K15855" s="64"/>
      <c r="L15855" s="64"/>
    </row>
    <row r="15856" s="22" customFormat="1" ht="9" customHeight="1" hidden="1">
      <c r="A15856" t="s" s="49">
        <v>2341</v>
      </c>
      <c r="B15856" s="84"/>
      <c r="D15856" s="87"/>
      <c r="E15856" t="s" s="65">
        <v>1897</v>
      </c>
      <c r="F15856" s="67"/>
      <c r="G15856" t="s" s="48">
        <v>39</v>
      </c>
      <c r="H15856" t="s" s="61">
        <v>218</v>
      </c>
      <c r="I15856" s="62"/>
      <c r="J15856" s="63"/>
      <c r="K15856" s="64"/>
      <c r="L15856" s="64"/>
    </row>
    <row r="15857" s="22" customFormat="1" ht="9" customHeight="1" hidden="1">
      <c r="A15857" t="s" s="49">
        <v>2341</v>
      </c>
      <c r="B15857" s="84"/>
      <c r="D15857" s="87"/>
      <c r="E15857" t="s" s="65">
        <v>1898</v>
      </c>
      <c r="F15857" s="67"/>
      <c r="G15857" t="s" s="48">
        <v>39</v>
      </c>
      <c r="H15857" t="s" s="61">
        <v>220</v>
      </c>
      <c r="I15857" s="62"/>
      <c r="J15857" s="63"/>
      <c r="K15857" s="64"/>
      <c r="L15857" s="64"/>
    </row>
    <row r="15858" s="22" customFormat="1" ht="9" customHeight="1" hidden="1">
      <c r="A15858" t="s" s="49">
        <v>2341</v>
      </c>
      <c r="B15858" s="84"/>
      <c r="D15858" s="87"/>
      <c r="E15858" t="s" s="65">
        <v>1899</v>
      </c>
      <c r="F15858" s="67"/>
      <c r="G15858" t="s" s="48">
        <v>39</v>
      </c>
      <c r="H15858" t="s" s="61">
        <v>222</v>
      </c>
      <c r="I15858" s="62"/>
      <c r="J15858" s="63"/>
      <c r="K15858" s="64"/>
      <c r="L15858" s="64"/>
    </row>
    <row r="15859" s="22" customFormat="1" ht="9" customHeight="1" hidden="1">
      <c r="A15859" t="s" s="49">
        <v>2341</v>
      </c>
      <c r="B15859" s="84"/>
      <c r="D15859" s="87"/>
      <c r="E15859" t="s" s="65">
        <v>1900</v>
      </c>
      <c r="F15859" s="67"/>
      <c r="G15859" t="s" s="48">
        <v>39</v>
      </c>
      <c r="H15859" t="s" s="61">
        <v>224</v>
      </c>
      <c r="I15859" s="62"/>
      <c r="J15859" s="63"/>
      <c r="K15859" s="64"/>
      <c r="L15859" s="64"/>
    </row>
    <row r="15860" s="22" customFormat="1" ht="9" customHeight="1" hidden="1">
      <c r="A15860" t="s" s="49">
        <v>2341</v>
      </c>
      <c r="B15860" s="84"/>
      <c r="C15860" t="s" s="60">
        <v>2320</v>
      </c>
      <c r="G15860" t="s" s="48">
        <v>57</v>
      </c>
      <c r="H15860" t="s" s="61">
        <v>747</v>
      </c>
      <c r="I15860" s="62"/>
      <c r="J15860" s="63"/>
      <c r="K15860" s="64"/>
      <c r="L15860" s="64"/>
      <c r="N15860" t="s" s="48">
        <v>43</v>
      </c>
    </row>
    <row r="15861" s="22" customFormat="1" ht="9" customHeight="1" hidden="1">
      <c r="A15861" t="s" s="49">
        <v>2341</v>
      </c>
      <c r="B15861" s="84"/>
      <c r="D15861" t="s" s="60">
        <v>748</v>
      </c>
      <c r="G15861" t="s" s="48">
        <v>39</v>
      </c>
      <c r="H15861" t="s" s="61">
        <v>749</v>
      </c>
      <c r="I15861" s="62"/>
      <c r="J15861" s="63"/>
      <c r="K15861" s="64"/>
      <c r="L15861" s="64"/>
      <c r="M15861" t="s" s="48">
        <v>49</v>
      </c>
      <c r="N15861" t="s" s="48">
        <v>43</v>
      </c>
    </row>
    <row r="15862" s="22" customFormat="1" ht="9" customHeight="1" hidden="1">
      <c r="A15862" t="s" s="49">
        <v>2341</v>
      </c>
      <c r="B15862" s="84"/>
      <c r="D15862" t="s" s="60">
        <v>751</v>
      </c>
      <c r="G15862" t="s" s="48">
        <v>39</v>
      </c>
      <c r="H15862" t="s" s="61">
        <v>752</v>
      </c>
      <c r="I15862" s="62"/>
      <c r="J15862" s="63"/>
      <c r="K15862" s="64"/>
      <c r="L15862" s="64"/>
      <c r="M15862" t="s" s="48">
        <v>49</v>
      </c>
      <c r="N15862" t="s" s="48">
        <v>43</v>
      </c>
    </row>
    <row r="15863" s="22" customFormat="1" ht="9" customHeight="1" hidden="1">
      <c r="A15863" t="s" s="49">
        <v>2341</v>
      </c>
      <c r="B15863" s="84"/>
      <c r="C15863" t="s" s="60">
        <v>2321</v>
      </c>
      <c r="G15863" t="s" s="48">
        <v>39</v>
      </c>
      <c r="H15863" t="s" s="61">
        <v>2348</v>
      </c>
      <c r="I15863" s="62"/>
      <c r="J15863" s="63"/>
      <c r="K15863" s="64"/>
      <c r="L15863" s="64"/>
    </row>
    <row r="15864" s="22" customFormat="1" ht="9" customHeight="1" hidden="1">
      <c r="A15864" t="s" s="49">
        <v>2341</v>
      </c>
      <c r="B15864" s="84"/>
      <c r="C15864" t="s" s="60">
        <v>2322</v>
      </c>
      <c r="G15864" t="s" s="48">
        <v>57</v>
      </c>
      <c r="H15864" t="s" s="61">
        <v>2323</v>
      </c>
      <c r="I15864" s="62"/>
      <c r="J15864" s="63"/>
      <c r="K15864" s="64"/>
      <c r="L15864" s="64"/>
    </row>
    <row r="15865" s="22" customFormat="1" ht="9" customHeight="1" hidden="1">
      <c r="A15865" t="s" s="49">
        <v>2341</v>
      </c>
      <c r="B15865" s="84"/>
      <c r="D15865" t="s" s="65">
        <v>2274</v>
      </c>
      <c r="E15865" s="66"/>
      <c r="F15865" s="67"/>
      <c r="G15865" t="s" s="48">
        <v>39</v>
      </c>
      <c r="H15865" t="s" s="61">
        <v>115</v>
      </c>
      <c r="I15865" s="62"/>
      <c r="J15865" s="63"/>
      <c r="K15865" s="64"/>
      <c r="L15865" s="64"/>
    </row>
    <row r="15866" s="22" customFormat="1" ht="9" customHeight="1" hidden="1">
      <c r="A15866" t="s" s="49">
        <v>2341</v>
      </c>
      <c r="B15866" s="84"/>
      <c r="D15866" t="s" s="60">
        <v>2325</v>
      </c>
      <c r="G15866" t="s" s="48">
        <v>39</v>
      </c>
      <c r="H15866" t="s" s="61">
        <v>2326</v>
      </c>
      <c r="I15866" s="62"/>
      <c r="J15866" s="63"/>
      <c r="K15866" s="64"/>
      <c r="L15866" s="64"/>
    </row>
    <row r="15867" s="22" customFormat="1" ht="9" customHeight="1" hidden="1">
      <c r="A15867" t="s" s="49">
        <v>2341</v>
      </c>
      <c r="B15867" s="84"/>
      <c r="D15867" t="s" s="60">
        <v>2277</v>
      </c>
      <c r="G15867" t="s" s="48">
        <v>39</v>
      </c>
      <c r="H15867" t="s" s="61">
        <v>2276</v>
      </c>
      <c r="I15867" s="62"/>
      <c r="J15867" s="63"/>
      <c r="K15867" s="64"/>
      <c r="L15867" s="64"/>
    </row>
    <row r="15868" s="22" customFormat="1" ht="9" customHeight="1" hidden="1">
      <c r="A15868" t="s" s="49">
        <v>2341</v>
      </c>
      <c r="B15868" s="84"/>
      <c r="D15868" t="s" s="60">
        <v>2327</v>
      </c>
      <c r="G15868" t="s" s="48">
        <v>39</v>
      </c>
      <c r="H15868" t="s" s="61">
        <v>2328</v>
      </c>
      <c r="I15868" s="62"/>
      <c r="J15868" s="63"/>
      <c r="K15868" s="64"/>
      <c r="L15868" s="64"/>
    </row>
    <row r="15869" s="22" customFormat="1" ht="9" customHeight="1" hidden="1">
      <c r="A15869" t="s" s="49">
        <v>2341</v>
      </c>
      <c r="B15869" s="84"/>
      <c r="D15869" t="s" s="60">
        <v>2329</v>
      </c>
      <c r="G15869" t="s" s="48">
        <v>39</v>
      </c>
      <c r="H15869" t="s" s="61">
        <v>2330</v>
      </c>
      <c r="I15869" s="62"/>
      <c r="J15869" s="63"/>
      <c r="K15869" s="64"/>
      <c r="L15869" s="64"/>
    </row>
    <row r="15870" s="22" customFormat="1" ht="9" customHeight="1" hidden="1">
      <c r="A15870" t="s" s="49">
        <v>2341</v>
      </c>
      <c r="B15870" s="84"/>
      <c r="D15870" t="s" s="60">
        <v>2321</v>
      </c>
      <c r="G15870" t="s" s="48">
        <v>80</v>
      </c>
      <c r="H15870" t="s" s="61">
        <v>2331</v>
      </c>
      <c r="I15870" s="62"/>
      <c r="J15870" s="63"/>
      <c r="K15870" s="64"/>
      <c r="L15870" s="64"/>
    </row>
    <row r="15871" s="22" customFormat="1" ht="9" customHeight="1" hidden="1">
      <c r="A15871" t="s" s="49">
        <v>2341</v>
      </c>
      <c r="B15871" s="84"/>
      <c r="C15871" t="s" s="65">
        <v>2672</v>
      </c>
      <c r="D15871" s="66"/>
      <c r="E15871" s="66"/>
      <c r="F15871" s="67"/>
      <c r="G15871" t="s" s="48">
        <v>39</v>
      </c>
      <c r="H15871" t="s" s="61">
        <v>2623</v>
      </c>
      <c r="I15871" s="62"/>
      <c r="J15871" s="63"/>
      <c r="K15871" s="64"/>
      <c r="L15871" s="64"/>
    </row>
    <row r="15872" s="22" customFormat="1" ht="9" customHeight="1" hidden="1">
      <c r="A15872" t="s" s="49">
        <v>2341</v>
      </c>
      <c r="B15872" s="84"/>
      <c r="C15872" t="s" s="60">
        <v>2673</v>
      </c>
      <c r="G15872" t="s" s="48">
        <v>39</v>
      </c>
      <c r="H15872" t="s" s="61">
        <v>2505</v>
      </c>
      <c r="I15872" s="62"/>
      <c r="J15872" s="63"/>
      <c r="K15872" s="64"/>
      <c r="L15872" s="64"/>
      <c r="M15872" t="s" s="48">
        <v>49</v>
      </c>
      <c r="N15872" t="s" s="48">
        <v>43</v>
      </c>
      <c r="O15872" t="s" s="41">
        <v>2343</v>
      </c>
    </row>
    <row r="15873" s="22" customFormat="1" ht="9" customHeight="1" hidden="1">
      <c r="A15873" t="s" s="49">
        <v>2341</v>
      </c>
      <c r="B15873" s="84"/>
      <c r="C15873" t="s" s="60">
        <v>2687</v>
      </c>
      <c r="G15873" t="s" s="48">
        <v>39</v>
      </c>
      <c r="H15873" t="s" s="61">
        <v>2688</v>
      </c>
      <c r="I15873" s="62"/>
      <c r="J15873" s="63"/>
      <c r="K15873" s="64"/>
      <c r="L15873" s="64"/>
      <c r="M15873" t="s" s="48">
        <v>49</v>
      </c>
      <c r="N15873" t="s" s="48">
        <v>43</v>
      </c>
      <c r="O15873" t="s" s="41">
        <v>2343</v>
      </c>
    </row>
    <row r="15874" s="22" customFormat="1" ht="9" customHeight="1" hidden="1">
      <c r="A15874" t="s" s="49">
        <v>2341</v>
      </c>
      <c r="B15874" s="84"/>
      <c r="C15874" t="s" s="60">
        <v>2689</v>
      </c>
      <c r="G15874" t="s" s="48">
        <v>39</v>
      </c>
      <c r="H15874" t="s" s="61">
        <v>2690</v>
      </c>
      <c r="I15874" s="62"/>
      <c r="J15874" s="63"/>
      <c r="K15874" s="64"/>
      <c r="L15874" s="64"/>
      <c r="M15874" t="s" s="48">
        <v>43</v>
      </c>
      <c r="O15874" t="s" s="41">
        <v>2343</v>
      </c>
    </row>
    <row r="15875" s="22" customFormat="1" ht="9" customHeight="1" hidden="1">
      <c r="A15875" t="s" s="49">
        <v>2341</v>
      </c>
      <c r="B15875" s="84"/>
      <c r="C15875" t="s" s="60">
        <v>2691</v>
      </c>
      <c r="G15875" t="s" s="48">
        <v>39</v>
      </c>
      <c r="H15875" t="s" s="61">
        <v>2692</v>
      </c>
      <c r="I15875" s="62"/>
      <c r="J15875" s="63"/>
      <c r="K15875" s="64"/>
      <c r="L15875" s="64"/>
      <c r="M15875" t="s" s="48">
        <v>43</v>
      </c>
      <c r="O15875" t="s" s="41">
        <v>2343</v>
      </c>
    </row>
    <row r="15876" s="22" customFormat="1" ht="9" customHeight="1" hidden="1">
      <c r="A15876" t="s" s="49">
        <v>2341</v>
      </c>
      <c r="B15876" s="84"/>
      <c r="C15876" t="s" s="60">
        <v>2693</v>
      </c>
      <c r="G15876" t="s" s="48">
        <v>39</v>
      </c>
      <c r="H15876" t="s" s="61">
        <v>2694</v>
      </c>
      <c r="I15876" s="62"/>
      <c r="J15876" s="63"/>
      <c r="K15876" s="64"/>
      <c r="L15876" s="64"/>
      <c r="M15876" t="s" s="48">
        <v>43</v>
      </c>
      <c r="O15876" t="s" s="41">
        <v>2343</v>
      </c>
    </row>
    <row r="15877" s="22" customFormat="1" ht="9" customHeight="1" hidden="1">
      <c r="A15877" t="s" s="49">
        <v>2341</v>
      </c>
      <c r="B15877" s="84"/>
      <c r="C15877" t="s" s="60">
        <v>2695</v>
      </c>
      <c r="G15877" t="s" s="48">
        <v>39</v>
      </c>
      <c r="H15877" t="s" s="61">
        <v>2696</v>
      </c>
      <c r="I15877" s="62"/>
      <c r="J15877" s="63"/>
      <c r="K15877" s="64"/>
      <c r="L15877" s="64"/>
      <c r="M15877" t="s" s="48">
        <v>43</v>
      </c>
      <c r="O15877" t="s" s="41">
        <v>2343</v>
      </c>
    </row>
    <row r="15878" s="22" customFormat="1" ht="9" customHeight="1" hidden="1">
      <c r="A15878" t="s" s="49">
        <v>2341</v>
      </c>
      <c r="B15878" t="s" s="85">
        <v>2697</v>
      </c>
      <c r="C15878" s="51"/>
      <c r="D15878" s="51"/>
      <c r="E15878" s="51"/>
      <c r="F15878" s="52"/>
      <c r="G15878" s="53"/>
      <c r="H15878" t="s" s="54">
        <v>2698</v>
      </c>
      <c r="I15878" s="55"/>
      <c r="J15878" s="56"/>
      <c r="K15878" s="57"/>
      <c r="L15878" s="57"/>
      <c r="M15878" s="53"/>
      <c r="N15878" s="53"/>
      <c r="O15878" s="58"/>
      <c r="P15878" s="53"/>
      <c r="Q15878" s="53"/>
      <c r="R15878" s="53"/>
      <c r="S15878" s="53"/>
    </row>
    <row r="15879" s="22" customFormat="1" ht="9" customHeight="1" hidden="1">
      <c r="A15879" t="s" s="49">
        <v>2341</v>
      </c>
      <c r="B15879" s="84"/>
      <c r="C15879" t="s" s="60">
        <v>38</v>
      </c>
      <c r="G15879" t="s" s="48">
        <v>39</v>
      </c>
      <c r="H15879" t="s" s="61">
        <v>21</v>
      </c>
      <c r="I15879" s="62"/>
      <c r="J15879" s="63"/>
      <c r="K15879" s="64"/>
      <c r="L15879" s="64"/>
      <c r="O15879" t="s" s="41">
        <v>2343</v>
      </c>
    </row>
    <row r="15880" s="22" customFormat="1" ht="9" customHeight="1" hidden="1">
      <c r="A15880" t="s" s="49">
        <v>2341</v>
      </c>
      <c r="B15880" s="84"/>
      <c r="C15880" t="s" s="60">
        <v>41</v>
      </c>
      <c r="G15880" t="s" s="48">
        <v>39</v>
      </c>
      <c r="H15880" t="s" s="61">
        <v>42</v>
      </c>
      <c r="I15880" s="62"/>
      <c r="J15880" s="63"/>
      <c r="K15880" s="64"/>
      <c r="L15880" s="64"/>
      <c r="M15880" t="s" s="48">
        <v>49</v>
      </c>
      <c r="N15880" t="s" s="48">
        <v>43</v>
      </c>
      <c r="O15880" t="s" s="41">
        <v>2343</v>
      </c>
    </row>
    <row r="15881" s="22" customFormat="1" ht="9" customHeight="1" hidden="1">
      <c r="A15881" t="s" s="49">
        <v>2341</v>
      </c>
      <c r="B15881" s="84"/>
      <c r="C15881" t="s" s="65">
        <v>45</v>
      </c>
      <c r="D15881" s="66"/>
      <c r="E15881" s="66"/>
      <c r="F15881" s="67"/>
      <c r="G15881" t="s" s="48">
        <v>39</v>
      </c>
      <c r="H15881" t="s" s="61">
        <v>46</v>
      </c>
      <c r="I15881" s="62"/>
      <c r="J15881" s="63"/>
      <c r="K15881" s="64"/>
      <c r="L15881" s="64"/>
    </row>
    <row r="15882" s="22" customFormat="1" ht="9" customHeight="1" hidden="1">
      <c r="A15882" t="s" s="49">
        <v>2341</v>
      </c>
      <c r="B15882" s="84"/>
      <c r="C15882" t="s" s="60">
        <v>47</v>
      </c>
      <c r="G15882" t="s" s="48">
        <v>39</v>
      </c>
      <c r="H15882" t="s" s="61">
        <v>48</v>
      </c>
      <c r="I15882" s="62"/>
      <c r="J15882" s="63"/>
      <c r="K15882" s="64"/>
      <c r="L15882" s="64"/>
      <c r="M15882" t="s" s="48">
        <v>49</v>
      </c>
      <c r="N15882" t="s" s="48">
        <v>43</v>
      </c>
    </row>
    <row r="15883" s="22" customFormat="1" ht="9" customHeight="1" hidden="1">
      <c r="A15883" t="s" s="49">
        <v>2341</v>
      </c>
      <c r="B15883" s="84"/>
      <c r="C15883" t="s" s="60">
        <v>50</v>
      </c>
      <c r="G15883" t="s" s="48">
        <v>39</v>
      </c>
      <c r="H15883" t="s" s="61">
        <v>51</v>
      </c>
      <c r="I15883" s="62"/>
      <c r="J15883" s="63"/>
      <c r="K15883" s="64"/>
      <c r="L15883" s="64"/>
    </row>
    <row r="15884" s="22" customFormat="1" ht="9" customHeight="1" hidden="1">
      <c r="A15884" t="s" s="49">
        <v>2341</v>
      </c>
      <c r="B15884" s="84"/>
      <c r="C15884" t="s" s="65">
        <v>52</v>
      </c>
      <c r="D15884" s="66"/>
      <c r="E15884" s="66"/>
      <c r="F15884" s="67"/>
      <c r="G15884" t="s" s="48">
        <v>39</v>
      </c>
      <c r="H15884" t="s" s="61">
        <v>53</v>
      </c>
      <c r="I15884" s="62"/>
      <c r="J15884" s="63"/>
      <c r="K15884" s="64"/>
      <c r="L15884" s="64"/>
    </row>
    <row r="15885" s="22" customFormat="1" ht="9" customHeight="1" hidden="1">
      <c r="A15885" t="s" s="49">
        <v>2341</v>
      </c>
      <c r="B15885" s="84"/>
      <c r="C15885" t="s" s="65">
        <v>54</v>
      </c>
      <c r="D15885" s="66"/>
      <c r="E15885" s="66"/>
      <c r="F15885" s="67"/>
      <c r="G15885" t="s" s="48">
        <v>39</v>
      </c>
      <c r="H15885" t="s" s="61">
        <v>55</v>
      </c>
      <c r="I15885" s="62"/>
      <c r="J15885" s="63"/>
      <c r="K15885" s="64"/>
      <c r="L15885" s="64"/>
    </row>
    <row r="15886" s="22" customFormat="1" ht="9" customHeight="1" hidden="1">
      <c r="A15886" t="s" s="49">
        <v>2341</v>
      </c>
      <c r="B15886" s="84"/>
      <c r="C15886" t="s" s="60">
        <v>56</v>
      </c>
      <c r="G15886" t="s" s="48">
        <v>57</v>
      </c>
      <c r="H15886" t="s" s="61">
        <v>58</v>
      </c>
      <c r="I15886" s="62"/>
      <c r="J15886" s="63"/>
      <c r="K15886" s="64"/>
      <c r="L15886" s="64"/>
    </row>
    <row r="15887" s="22" customFormat="1" ht="9" customHeight="1" hidden="1">
      <c r="A15887" t="s" s="49">
        <v>2341</v>
      </c>
      <c r="B15887" s="84"/>
      <c r="C15887" t="s" s="60">
        <v>59</v>
      </c>
      <c r="G15887" t="s" s="48">
        <v>57</v>
      </c>
      <c r="H15887" t="s" s="61">
        <v>60</v>
      </c>
      <c r="I15887" s="62"/>
      <c r="J15887" s="63"/>
      <c r="K15887" s="64"/>
      <c r="L15887" s="64"/>
    </row>
    <row r="15888" s="22" customFormat="1" ht="9" customHeight="1" hidden="1">
      <c r="A15888" t="s" s="49">
        <v>2341</v>
      </c>
      <c r="B15888" s="84"/>
      <c r="C15888" t="s" s="60">
        <v>61</v>
      </c>
      <c r="G15888" t="s" s="48">
        <v>57</v>
      </c>
      <c r="H15888" t="s" s="61">
        <v>62</v>
      </c>
      <c r="I15888" s="62"/>
      <c r="J15888" s="63"/>
      <c r="K15888" s="64"/>
      <c r="L15888" s="64"/>
    </row>
    <row r="15889" s="22" customFormat="1" ht="9" customHeight="1" hidden="1">
      <c r="A15889" t="s" s="49">
        <v>2341</v>
      </c>
      <c r="B15889" s="84"/>
      <c r="C15889" t="s" s="60">
        <v>63</v>
      </c>
      <c r="G15889" t="s" s="48">
        <v>57</v>
      </c>
      <c r="H15889" t="s" s="61">
        <v>64</v>
      </c>
      <c r="I15889" s="62"/>
      <c r="J15889" s="63"/>
      <c r="K15889" s="64"/>
      <c r="L15889" s="64"/>
    </row>
    <row r="15890" s="22" customFormat="1" ht="9" customHeight="1" hidden="1">
      <c r="A15890" t="s" s="49">
        <v>2341</v>
      </c>
      <c r="B15890" s="84"/>
      <c r="C15890" t="s" s="60">
        <v>65</v>
      </c>
      <c r="G15890" t="s" s="48">
        <v>57</v>
      </c>
      <c r="H15890" t="s" s="61">
        <v>66</v>
      </c>
      <c r="I15890" s="62"/>
      <c r="J15890" s="63"/>
      <c r="K15890" s="64"/>
      <c r="L15890" s="64"/>
    </row>
    <row r="15891" s="22" customFormat="1" ht="9" customHeight="1" hidden="1">
      <c r="A15891" t="s" s="49">
        <v>2341</v>
      </c>
      <c r="B15891" s="84"/>
      <c r="C15891" t="s" s="60">
        <v>67</v>
      </c>
      <c r="G15891" t="s" s="48">
        <v>57</v>
      </c>
      <c r="H15891" t="s" s="61">
        <v>68</v>
      </c>
      <c r="I15891" s="62"/>
      <c r="J15891" s="63"/>
      <c r="K15891" s="64"/>
      <c r="L15891" s="64"/>
    </row>
    <row r="15892" s="22" customFormat="1" ht="9" customHeight="1" hidden="1">
      <c r="A15892" t="s" s="49">
        <v>2341</v>
      </c>
      <c r="B15892" s="84"/>
      <c r="C15892" t="s" s="60">
        <v>69</v>
      </c>
      <c r="G15892" t="s" s="48">
        <v>57</v>
      </c>
      <c r="H15892" t="s" s="61">
        <v>70</v>
      </c>
      <c r="I15892" s="62"/>
      <c r="J15892" s="63"/>
      <c r="K15892" s="64"/>
      <c r="L15892" s="64"/>
    </row>
    <row r="15893" s="22" customFormat="1" ht="9" customHeight="1" hidden="1">
      <c r="A15893" t="s" s="49">
        <v>2341</v>
      </c>
      <c r="B15893" s="84"/>
      <c r="C15893" t="s" s="60">
        <v>71</v>
      </c>
      <c r="G15893" t="s" s="48">
        <v>57</v>
      </c>
      <c r="H15893" t="s" s="61">
        <v>72</v>
      </c>
      <c r="I15893" s="62"/>
      <c r="J15893" s="63"/>
      <c r="K15893" s="64"/>
      <c r="L15893" s="64"/>
    </row>
    <row r="15894" s="69" customFormat="1" ht="9" customHeight="1" hidden="1">
      <c r="A15894" t="s" s="70">
        <v>2341</v>
      </c>
      <c r="B15894" s="86"/>
      <c r="C15894" s="72"/>
      <c r="D15894" t="s" s="73">
        <v>38</v>
      </c>
      <c r="E15894" s="74"/>
      <c r="F15894" s="40"/>
      <c r="G15894" t="s" s="75">
        <v>39</v>
      </c>
      <c r="H15894" t="s" s="76">
        <v>21</v>
      </c>
      <c r="I15894" s="62"/>
      <c r="J15894" s="63"/>
      <c r="K15894" s="64"/>
      <c r="L15894" s="64"/>
      <c r="M15894" s="64"/>
      <c r="N15894" s="64"/>
      <c r="O15894" s="77"/>
      <c r="P15894" s="64"/>
      <c r="S15894" s="72"/>
    </row>
    <row r="15895" s="69" customFormat="1" ht="9" customHeight="1" hidden="1">
      <c r="A15895" t="s" s="70">
        <v>2341</v>
      </c>
      <c r="B15895" s="86"/>
      <c r="C15895" s="72"/>
      <c r="D15895" t="s" s="73">
        <v>41</v>
      </c>
      <c r="E15895" s="74"/>
      <c r="F15895" s="40"/>
      <c r="G15895" t="s" s="75">
        <v>39</v>
      </c>
      <c r="H15895" t="s" s="76">
        <v>42</v>
      </c>
      <c r="I15895" s="62"/>
      <c r="J15895" s="63"/>
      <c r="K15895" s="64"/>
      <c r="L15895" s="64"/>
      <c r="M15895" s="64"/>
      <c r="N15895" s="64"/>
      <c r="O15895" s="77"/>
      <c r="P15895" s="64"/>
      <c r="S15895" s="72"/>
    </row>
    <row r="15896" s="69" customFormat="1" ht="9" customHeight="1" hidden="1">
      <c r="A15896" t="s" s="70">
        <v>2341</v>
      </c>
      <c r="B15896" s="86"/>
      <c r="C15896" s="78"/>
      <c r="D15896" t="s" s="79">
        <v>45</v>
      </c>
      <c r="E15896" s="80"/>
      <c r="F15896" s="81"/>
      <c r="G15896" t="s" s="75">
        <v>39</v>
      </c>
      <c r="H15896" t="s" s="76">
        <v>46</v>
      </c>
      <c r="I15896" s="62"/>
      <c r="J15896" s="63"/>
      <c r="K15896" s="64"/>
      <c r="L15896" s="64"/>
      <c r="M15896" s="64"/>
      <c r="N15896" s="64"/>
      <c r="O15896" s="77"/>
      <c r="P15896" s="64"/>
      <c r="S15896" s="72"/>
    </row>
    <row r="15897" s="22" customFormat="1" ht="9" customHeight="1" hidden="1">
      <c r="A15897" t="s" s="49">
        <v>2341</v>
      </c>
      <c r="B15897" s="84"/>
      <c r="D15897" t="s" s="60">
        <v>73</v>
      </c>
      <c r="G15897" t="s" s="48">
        <v>39</v>
      </c>
      <c r="H15897" t="s" s="61">
        <v>74</v>
      </c>
      <c r="I15897" s="62"/>
      <c r="J15897" s="63"/>
      <c r="K15897" s="64"/>
      <c r="L15897" s="64"/>
    </row>
    <row r="15898" s="22" customFormat="1" ht="9" customHeight="1" hidden="1">
      <c r="A15898" t="s" s="49">
        <v>2341</v>
      </c>
      <c r="B15898" s="84"/>
      <c r="D15898" t="s" s="60">
        <v>75</v>
      </c>
      <c r="G15898" t="s" s="48">
        <v>39</v>
      </c>
      <c r="H15898" t="s" s="61">
        <v>76</v>
      </c>
      <c r="I15898" s="62"/>
      <c r="J15898" s="63"/>
      <c r="K15898" s="64"/>
      <c r="L15898" s="64"/>
    </row>
    <row r="15899" s="22" customFormat="1" ht="9" customHeight="1" hidden="1">
      <c r="A15899" t="s" s="49">
        <v>2341</v>
      </c>
      <c r="B15899" s="84"/>
      <c r="D15899" t="s" s="60">
        <v>77</v>
      </c>
      <c r="G15899" t="s" s="48">
        <v>39</v>
      </c>
      <c r="H15899" t="s" s="61">
        <v>78</v>
      </c>
      <c r="I15899" s="62"/>
      <c r="J15899" s="63"/>
      <c r="K15899" s="64"/>
      <c r="L15899" s="64"/>
    </row>
    <row r="15900" s="22" customFormat="1" ht="9" customHeight="1" hidden="1">
      <c r="A15900" t="s" s="49">
        <v>2341</v>
      </c>
      <c r="B15900" s="84"/>
      <c r="D15900" t="s" s="60">
        <v>79</v>
      </c>
      <c r="G15900" t="s" s="48">
        <v>80</v>
      </c>
      <c r="H15900" t="s" s="61">
        <v>81</v>
      </c>
      <c r="I15900" s="62"/>
      <c r="J15900" s="63"/>
      <c r="K15900" s="64"/>
      <c r="L15900" s="64"/>
    </row>
    <row r="15901" s="22" customFormat="1" ht="9" customHeight="1" hidden="1">
      <c r="A15901" t="s" s="49">
        <v>2341</v>
      </c>
      <c r="B15901" s="84"/>
      <c r="D15901" t="s" s="60">
        <v>82</v>
      </c>
      <c r="G15901" t="s" s="48">
        <v>57</v>
      </c>
      <c r="H15901" t="s" s="61">
        <v>83</v>
      </c>
      <c r="I15901" s="62"/>
      <c r="J15901" s="63"/>
      <c r="K15901" s="64"/>
      <c r="L15901" s="64"/>
    </row>
    <row r="15902" s="22" customFormat="1" ht="9" customHeight="1" hidden="1">
      <c r="A15902" t="s" s="49">
        <v>2341</v>
      </c>
      <c r="B15902" s="84"/>
      <c r="E15902" t="s" s="60">
        <v>84</v>
      </c>
      <c r="G15902" t="s" s="48">
        <v>39</v>
      </c>
      <c r="H15902" t="s" s="61">
        <v>85</v>
      </c>
      <c r="I15902" s="62"/>
      <c r="J15902" s="63"/>
      <c r="K15902" s="64"/>
      <c r="L15902" s="64"/>
    </row>
    <row r="15903" s="22" customFormat="1" ht="9" customHeight="1" hidden="1">
      <c r="A15903" t="s" s="49">
        <v>2341</v>
      </c>
      <c r="B15903" s="84"/>
      <c r="E15903" t="s" s="60">
        <v>86</v>
      </c>
      <c r="G15903" t="s" s="48">
        <v>39</v>
      </c>
      <c r="H15903" t="s" s="61">
        <v>87</v>
      </c>
      <c r="I15903" s="62"/>
      <c r="J15903" s="63"/>
      <c r="K15903" s="64"/>
      <c r="L15903" s="64"/>
    </row>
    <row r="15904" s="22" customFormat="1" ht="9" customHeight="1" hidden="1">
      <c r="A15904" t="s" s="49">
        <v>2341</v>
      </c>
      <c r="B15904" s="84"/>
      <c r="E15904" t="s" s="60">
        <v>88</v>
      </c>
      <c r="G15904" t="s" s="48">
        <v>39</v>
      </c>
      <c r="H15904" t="s" s="61">
        <v>89</v>
      </c>
      <c r="I15904" s="62"/>
      <c r="J15904" s="63"/>
      <c r="K15904" s="64"/>
      <c r="L15904" s="64"/>
    </row>
    <row r="15905" s="22" customFormat="1" ht="9" customHeight="1" hidden="1">
      <c r="A15905" t="s" s="49">
        <v>2341</v>
      </c>
      <c r="B15905" s="84"/>
      <c r="E15905" t="s" s="60">
        <v>90</v>
      </c>
      <c r="G15905" t="s" s="48">
        <v>39</v>
      </c>
      <c r="H15905" t="s" s="61">
        <v>91</v>
      </c>
      <c r="I15905" s="62"/>
      <c r="J15905" s="63"/>
      <c r="K15905" s="64"/>
      <c r="L15905" s="64"/>
    </row>
    <row r="15906" s="22" customFormat="1" ht="9" customHeight="1" hidden="1">
      <c r="A15906" t="s" s="49">
        <v>2341</v>
      </c>
      <c r="B15906" s="84"/>
      <c r="E15906" t="s" s="60">
        <v>92</v>
      </c>
      <c r="G15906" t="s" s="48">
        <v>39</v>
      </c>
      <c r="H15906" t="s" s="61">
        <v>93</v>
      </c>
      <c r="I15906" s="62"/>
      <c r="J15906" s="63"/>
      <c r="K15906" s="64"/>
      <c r="L15906" s="64"/>
    </row>
    <row r="15907" s="22" customFormat="1" ht="9" customHeight="1" hidden="1">
      <c r="A15907" t="s" s="49">
        <v>2341</v>
      </c>
      <c r="B15907" s="84"/>
      <c r="E15907" t="s" s="60">
        <v>94</v>
      </c>
      <c r="G15907" t="s" s="48">
        <v>39</v>
      </c>
      <c r="H15907" t="s" s="61">
        <v>95</v>
      </c>
      <c r="I15907" s="62"/>
      <c r="J15907" s="63"/>
      <c r="K15907" s="64"/>
      <c r="L15907" s="64"/>
    </row>
    <row r="15908" s="22" customFormat="1" ht="9" customHeight="1" hidden="1">
      <c r="A15908" t="s" s="49">
        <v>2341</v>
      </c>
      <c r="B15908" s="84"/>
      <c r="E15908" t="s" s="60">
        <v>96</v>
      </c>
      <c r="G15908" t="s" s="48">
        <v>39</v>
      </c>
      <c r="H15908" t="s" s="61">
        <v>97</v>
      </c>
      <c r="I15908" s="62"/>
      <c r="J15908" s="63"/>
      <c r="K15908" s="64"/>
      <c r="L15908" s="64"/>
    </row>
    <row r="15909" s="22" customFormat="1" ht="9" customHeight="1" hidden="1">
      <c r="A15909" t="s" s="49">
        <v>2341</v>
      </c>
      <c r="B15909" s="84"/>
      <c r="E15909" t="s" s="60">
        <v>98</v>
      </c>
      <c r="G15909" t="s" s="48">
        <v>39</v>
      </c>
      <c r="H15909" t="s" s="61">
        <v>99</v>
      </c>
      <c r="I15909" s="62"/>
      <c r="J15909" s="63"/>
      <c r="K15909" s="64"/>
      <c r="L15909" s="64"/>
    </row>
    <row r="15910" s="22" customFormat="1" ht="9" customHeight="1" hidden="1">
      <c r="A15910" t="s" s="49">
        <v>2341</v>
      </c>
      <c r="B15910" s="84"/>
      <c r="E15910" t="s" s="60">
        <v>100</v>
      </c>
      <c r="G15910" t="s" s="48">
        <v>39</v>
      </c>
      <c r="H15910" t="s" s="61">
        <v>101</v>
      </c>
      <c r="I15910" s="62"/>
      <c r="J15910" s="63"/>
      <c r="K15910" s="64"/>
      <c r="L15910" s="64"/>
    </row>
    <row r="15911" s="22" customFormat="1" ht="9" customHeight="1" hidden="1">
      <c r="A15911" t="s" s="49">
        <v>2341</v>
      </c>
      <c r="B15911" s="84"/>
      <c r="E15911" t="s" s="60">
        <v>102</v>
      </c>
      <c r="G15911" t="s" s="48">
        <v>39</v>
      </c>
      <c r="H15911" t="s" s="61">
        <v>103</v>
      </c>
      <c r="I15911" s="62"/>
      <c r="J15911" s="63"/>
      <c r="K15911" s="64"/>
      <c r="L15911" s="64"/>
    </row>
    <row r="15912" s="22" customFormat="1" ht="9" customHeight="1" hidden="1">
      <c r="A15912" t="s" s="49">
        <v>2341</v>
      </c>
      <c r="B15912" s="84"/>
      <c r="E15912" t="s" s="60">
        <v>104</v>
      </c>
      <c r="G15912" t="s" s="48">
        <v>39</v>
      </c>
      <c r="H15912" t="s" s="61">
        <v>105</v>
      </c>
      <c r="I15912" s="62"/>
      <c r="J15912" s="63"/>
      <c r="K15912" s="64"/>
      <c r="L15912" s="64"/>
    </row>
    <row r="15913" s="22" customFormat="1" ht="9" customHeight="1" hidden="1">
      <c r="A15913" t="s" s="49">
        <v>2341</v>
      </c>
      <c r="B15913" s="84"/>
      <c r="E15913" t="s" s="60">
        <v>106</v>
      </c>
      <c r="G15913" t="s" s="48">
        <v>39</v>
      </c>
      <c r="H15913" t="s" s="61">
        <v>107</v>
      </c>
      <c r="I15913" s="62"/>
      <c r="J15913" s="63"/>
      <c r="K15913" s="64"/>
      <c r="L15913" s="64"/>
    </row>
    <row r="15914" s="22" customFormat="1" ht="9" customHeight="1" hidden="1">
      <c r="A15914" t="s" s="49">
        <v>2341</v>
      </c>
      <c r="B15914" s="84"/>
      <c r="E15914" t="s" s="60">
        <v>108</v>
      </c>
      <c r="G15914" t="s" s="48">
        <v>39</v>
      </c>
      <c r="H15914" t="s" s="61">
        <v>109</v>
      </c>
      <c r="I15914" s="62"/>
      <c r="J15914" s="63"/>
      <c r="K15914" s="64"/>
      <c r="L15914" s="64"/>
    </row>
    <row r="15915" s="22" customFormat="1" ht="9" customHeight="1" hidden="1">
      <c r="A15915" t="s" s="49">
        <v>2341</v>
      </c>
      <c r="B15915" s="84"/>
      <c r="E15915" t="s" s="60">
        <v>110</v>
      </c>
      <c r="G15915" t="s" s="48">
        <v>39</v>
      </c>
      <c r="H15915" t="s" s="61">
        <v>111</v>
      </c>
      <c r="I15915" s="62"/>
      <c r="J15915" s="63"/>
      <c r="K15915" s="64"/>
      <c r="L15915" s="64"/>
    </row>
    <row r="15916" s="22" customFormat="1" ht="9" customHeight="1" hidden="1">
      <c r="A15916" t="s" s="49">
        <v>2341</v>
      </c>
      <c r="B15916" s="84"/>
      <c r="E15916" t="s" s="60">
        <v>112</v>
      </c>
      <c r="G15916" t="s" s="48">
        <v>39</v>
      </c>
      <c r="H15916" t="s" s="61">
        <v>113</v>
      </c>
      <c r="I15916" s="62"/>
      <c r="J15916" s="63"/>
      <c r="K15916" s="64"/>
      <c r="L15916" s="64"/>
    </row>
    <row r="15917" s="22" customFormat="1" ht="9" customHeight="1" hidden="1">
      <c r="A15917" t="s" s="49">
        <v>2341</v>
      </c>
      <c r="B15917" s="84"/>
      <c r="C15917" t="s" s="65">
        <v>2274</v>
      </c>
      <c r="D15917" s="66"/>
      <c r="E15917" s="66"/>
      <c r="F15917" s="67"/>
      <c r="G15917" t="s" s="48">
        <v>39</v>
      </c>
      <c r="H15917" t="s" s="61">
        <v>1244</v>
      </c>
      <c r="I15917" s="62"/>
      <c r="J15917" s="63"/>
      <c r="K15917" s="64"/>
      <c r="L15917" s="64"/>
    </row>
    <row r="15918" s="22" customFormat="1" ht="9" customHeight="1" hidden="1">
      <c r="A15918" t="s" s="49">
        <v>2341</v>
      </c>
      <c r="B15918" s="84"/>
      <c r="C15918" t="s" s="60">
        <v>2325</v>
      </c>
      <c r="G15918" t="s" s="48">
        <v>39</v>
      </c>
      <c r="H15918" t="s" s="61">
        <v>2669</v>
      </c>
      <c r="I15918" s="62"/>
      <c r="J15918" s="63"/>
      <c r="K15918" s="64"/>
      <c r="L15918" s="64"/>
      <c r="M15918" t="s" s="48">
        <v>49</v>
      </c>
      <c r="N15918" t="s" s="48">
        <v>43</v>
      </c>
      <c r="O15918" t="s" s="41">
        <v>2343</v>
      </c>
    </row>
    <row r="15919" s="22" customFormat="1" ht="9" customHeight="1" hidden="1">
      <c r="A15919" t="s" s="49">
        <v>2341</v>
      </c>
      <c r="B15919" s="84"/>
      <c r="C15919" t="s" s="65">
        <v>2344</v>
      </c>
      <c r="D15919" s="66"/>
      <c r="E15919" s="66"/>
      <c r="F15919" s="67"/>
      <c r="G15919" t="s" s="48">
        <v>39</v>
      </c>
      <c r="H15919" t="s" s="61">
        <v>121</v>
      </c>
      <c r="I15919" s="62"/>
      <c r="J15919" s="63"/>
      <c r="K15919" s="64"/>
      <c r="L15919" s="64"/>
    </row>
    <row r="15920" s="22" customFormat="1" ht="9" customHeight="1" hidden="1">
      <c r="A15920" t="s" s="49">
        <v>2341</v>
      </c>
      <c r="B15920" s="84"/>
      <c r="C15920" t="s" s="60">
        <v>2278</v>
      </c>
      <c r="G15920" t="s" s="48">
        <v>39</v>
      </c>
      <c r="H15920" t="s" s="61">
        <v>2279</v>
      </c>
      <c r="I15920" s="62"/>
      <c r="J15920" s="63"/>
      <c r="K15920" s="64"/>
      <c r="L15920" s="64"/>
      <c r="M15920" t="s" s="48">
        <v>49</v>
      </c>
      <c r="N15920" t="s" s="48">
        <v>43</v>
      </c>
      <c r="O15920" t="s" s="41">
        <v>2343</v>
      </c>
    </row>
    <row r="15921" s="22" customFormat="1" ht="9" customHeight="1" hidden="1">
      <c r="A15921" t="s" s="49">
        <v>2341</v>
      </c>
      <c r="B15921" s="84"/>
      <c r="C15921" t="s" s="60">
        <v>2280</v>
      </c>
      <c r="G15921" t="s" s="48">
        <v>39</v>
      </c>
      <c r="H15921" t="s" s="61">
        <v>2281</v>
      </c>
      <c r="I15921" s="62"/>
      <c r="J15921" s="63"/>
      <c r="K15921" s="64"/>
      <c r="L15921" s="64"/>
      <c r="M15921" t="s" s="48">
        <v>49</v>
      </c>
      <c r="N15921" t="s" s="48">
        <v>43</v>
      </c>
      <c r="O15921" t="s" s="41">
        <v>2343</v>
      </c>
    </row>
    <row r="15922" s="22" customFormat="1" ht="9" customHeight="1" hidden="1">
      <c r="A15922" t="s" s="49">
        <v>2341</v>
      </c>
      <c r="B15922" s="84"/>
      <c r="C15922" t="s" s="60">
        <v>2282</v>
      </c>
      <c r="G15922" t="s" s="48">
        <v>39</v>
      </c>
      <c r="H15922" t="s" s="61">
        <v>2283</v>
      </c>
      <c r="I15922" s="62"/>
      <c r="J15922" s="63"/>
      <c r="K15922" s="64"/>
      <c r="L15922" s="64"/>
      <c r="O15922" t="s" s="41">
        <v>2343</v>
      </c>
    </row>
    <row r="15923" s="22" customFormat="1" ht="9" customHeight="1" hidden="1">
      <c r="A15923" t="s" s="49">
        <v>2341</v>
      </c>
      <c r="B15923" s="84"/>
      <c r="C15923" t="s" s="60">
        <v>2284</v>
      </c>
      <c r="G15923" t="s" s="48">
        <v>39</v>
      </c>
      <c r="H15923" t="s" s="61">
        <v>2285</v>
      </c>
      <c r="I15923" s="62"/>
      <c r="J15923" s="63"/>
      <c r="K15923" s="64"/>
      <c r="L15923" s="64"/>
      <c r="M15923" t="s" s="48">
        <v>43</v>
      </c>
      <c r="O15923" t="s" s="41">
        <v>2343</v>
      </c>
    </row>
    <row r="15924" s="22" customFormat="1" ht="9" customHeight="1" hidden="1">
      <c r="A15924" t="s" s="49">
        <v>2341</v>
      </c>
      <c r="B15924" s="84"/>
      <c r="C15924" t="s" s="60">
        <v>2286</v>
      </c>
      <c r="G15924" t="s" s="48">
        <v>39</v>
      </c>
      <c r="H15924" t="s" s="61">
        <v>2287</v>
      </c>
      <c r="I15924" s="62"/>
      <c r="J15924" s="63"/>
      <c r="K15924" s="64"/>
      <c r="L15924" s="64"/>
      <c r="M15924" t="s" s="48">
        <v>43</v>
      </c>
      <c r="O15924" t="s" s="41">
        <v>2343</v>
      </c>
    </row>
    <row r="15925" s="22" customFormat="1" ht="9" customHeight="1" hidden="1">
      <c r="A15925" t="s" s="49">
        <v>2341</v>
      </c>
      <c r="B15925" s="84"/>
      <c r="C15925" t="s" s="60">
        <v>2288</v>
      </c>
      <c r="G15925" t="s" s="48">
        <v>39</v>
      </c>
      <c r="H15925" t="s" s="61">
        <v>2289</v>
      </c>
      <c r="I15925" s="62"/>
      <c r="J15925" s="63"/>
      <c r="K15925" s="64"/>
      <c r="L15925" s="64"/>
    </row>
    <row r="15926" s="22" customFormat="1" ht="9" customHeight="1" hidden="1">
      <c r="A15926" t="s" s="49">
        <v>2341</v>
      </c>
      <c r="B15926" s="84"/>
      <c r="C15926" t="s" s="60">
        <v>2290</v>
      </c>
      <c r="G15926" t="s" s="48">
        <v>39</v>
      </c>
      <c r="H15926" t="s" s="61">
        <v>2291</v>
      </c>
      <c r="I15926" s="62"/>
      <c r="J15926" s="63"/>
      <c r="K15926" s="64"/>
      <c r="L15926" s="64"/>
      <c r="O15926" t="s" s="41">
        <v>2343</v>
      </c>
    </row>
    <row r="15927" s="22" customFormat="1" ht="9" customHeight="1" hidden="1">
      <c r="A15927" t="s" s="49">
        <v>2341</v>
      </c>
      <c r="B15927" s="84"/>
      <c r="C15927" t="s" s="60">
        <v>2292</v>
      </c>
      <c r="G15927" t="s" s="48">
        <v>39</v>
      </c>
      <c r="H15927" t="s" s="61">
        <v>2293</v>
      </c>
      <c r="I15927" s="62"/>
      <c r="J15927" s="63"/>
      <c r="K15927" s="64"/>
      <c r="L15927" s="64"/>
      <c r="M15927" t="s" s="48">
        <v>49</v>
      </c>
      <c r="N15927" t="s" s="48">
        <v>43</v>
      </c>
      <c r="O15927" t="s" s="41">
        <v>2343</v>
      </c>
    </row>
    <row r="15928" s="22" customFormat="1" ht="9" customHeight="1" hidden="1">
      <c r="A15928" t="s" s="49">
        <v>2341</v>
      </c>
      <c r="B15928" s="84"/>
      <c r="C15928" t="s" s="60">
        <v>2294</v>
      </c>
      <c r="G15928" t="s" s="48">
        <v>39</v>
      </c>
      <c r="H15928" t="s" s="61">
        <v>2295</v>
      </c>
      <c r="I15928" s="62"/>
      <c r="J15928" s="63"/>
      <c r="K15928" s="64"/>
      <c r="L15928" s="64"/>
      <c r="M15928" t="s" s="48">
        <v>49</v>
      </c>
      <c r="N15928" t="s" s="48">
        <v>43</v>
      </c>
      <c r="O15928" t="s" s="41">
        <v>2343</v>
      </c>
    </row>
    <row r="15929" s="22" customFormat="1" ht="9" customHeight="1" hidden="1">
      <c r="A15929" t="s" s="49">
        <v>2341</v>
      </c>
      <c r="B15929" s="84"/>
      <c r="C15929" t="s" s="60">
        <v>2296</v>
      </c>
      <c r="G15929" t="s" s="48">
        <v>39</v>
      </c>
      <c r="H15929" t="s" s="61">
        <v>2297</v>
      </c>
      <c r="I15929" s="62"/>
      <c r="J15929" s="63"/>
      <c r="K15929" s="64"/>
      <c r="L15929" s="64"/>
      <c r="M15929" t="s" s="48">
        <v>49</v>
      </c>
      <c r="N15929" t="s" s="48">
        <v>43</v>
      </c>
      <c r="O15929" t="s" s="41">
        <v>2343</v>
      </c>
    </row>
    <row r="15930" s="22" customFormat="1" ht="9" customHeight="1" hidden="1">
      <c r="A15930" t="s" s="49">
        <v>2341</v>
      </c>
      <c r="B15930" s="84"/>
      <c r="C15930" t="s" s="60">
        <v>2298</v>
      </c>
      <c r="G15930" t="s" s="48">
        <v>39</v>
      </c>
      <c r="H15930" t="s" s="61">
        <v>2299</v>
      </c>
      <c r="I15930" s="62"/>
      <c r="J15930" s="63"/>
      <c r="K15930" s="64"/>
      <c r="L15930" s="64"/>
      <c r="M15930" t="s" s="48">
        <v>49</v>
      </c>
      <c r="N15930" t="s" s="48">
        <v>43</v>
      </c>
      <c r="O15930" t="s" s="41">
        <v>2343</v>
      </c>
    </row>
    <row r="15931" s="22" customFormat="1" ht="9" customHeight="1" hidden="1">
      <c r="A15931" t="s" s="49">
        <v>2341</v>
      </c>
      <c r="B15931" s="84"/>
      <c r="C15931" t="s" s="60">
        <v>2300</v>
      </c>
      <c r="G15931" t="s" s="48">
        <v>39</v>
      </c>
      <c r="H15931" t="s" s="61">
        <v>792</v>
      </c>
      <c r="I15931" s="62"/>
      <c r="J15931" s="63"/>
      <c r="K15931" s="64"/>
      <c r="L15931" s="64"/>
      <c r="N15931" t="s" s="48">
        <v>43</v>
      </c>
    </row>
    <row r="15932" s="22" customFormat="1" ht="9" customHeight="1" hidden="1">
      <c r="A15932" t="s" s="49">
        <v>2341</v>
      </c>
      <c r="B15932" s="84"/>
      <c r="C15932" t="s" s="60">
        <v>2301</v>
      </c>
      <c r="G15932" t="s" s="48">
        <v>39</v>
      </c>
      <c r="H15932" t="s" s="61">
        <v>261</v>
      </c>
      <c r="I15932" s="62"/>
      <c r="J15932" s="63"/>
      <c r="K15932" s="64"/>
      <c r="L15932" s="64"/>
      <c r="N15932" t="s" s="48">
        <v>43</v>
      </c>
    </row>
    <row r="15933" s="22" customFormat="1" ht="9" customHeight="1" hidden="1">
      <c r="A15933" t="s" s="49">
        <v>2341</v>
      </c>
      <c r="B15933" s="84"/>
      <c r="C15933" t="s" s="60">
        <v>2302</v>
      </c>
      <c r="G15933" t="s" s="48">
        <v>39</v>
      </c>
      <c r="H15933" t="s" s="61">
        <v>514</v>
      </c>
      <c r="I15933" s="62"/>
      <c r="J15933" s="63"/>
      <c r="K15933" s="64"/>
      <c r="L15933" s="64"/>
      <c r="M15933" t="s" s="48">
        <v>43</v>
      </c>
      <c r="N15933" t="s" s="48">
        <v>43</v>
      </c>
      <c r="O15933" t="s" s="41">
        <v>2343</v>
      </c>
    </row>
    <row r="15934" s="22" customFormat="1" ht="9" customHeight="1" hidden="1">
      <c r="A15934" t="s" s="49">
        <v>2341</v>
      </c>
      <c r="B15934" s="84"/>
      <c r="C15934" t="s" s="60">
        <v>2304</v>
      </c>
      <c r="G15934" t="s" s="48">
        <v>39</v>
      </c>
      <c r="H15934" t="s" s="61">
        <v>2305</v>
      </c>
      <c r="I15934" s="62"/>
      <c r="J15934" s="63"/>
      <c r="K15934" s="64"/>
      <c r="L15934" s="64"/>
      <c r="M15934" t="s" s="48">
        <v>43</v>
      </c>
      <c r="N15934" t="s" s="48">
        <v>43</v>
      </c>
      <c r="O15934" t="s" s="41">
        <v>2343</v>
      </c>
    </row>
    <row r="15935" s="22" customFormat="1" ht="9" customHeight="1" hidden="1">
      <c r="A15935" t="s" s="49">
        <v>2341</v>
      </c>
      <c r="B15935" s="84"/>
      <c r="C15935" t="s" s="60">
        <v>2306</v>
      </c>
      <c r="G15935" t="s" s="48">
        <v>39</v>
      </c>
      <c r="H15935" t="s" s="61">
        <v>2307</v>
      </c>
      <c r="I15935" s="62"/>
      <c r="J15935" s="63"/>
      <c r="K15935" s="64"/>
      <c r="L15935" s="64"/>
      <c r="M15935" t="s" s="48">
        <v>43</v>
      </c>
      <c r="N15935" t="s" s="48">
        <v>43</v>
      </c>
      <c r="O15935" t="s" s="41">
        <v>2343</v>
      </c>
    </row>
    <row r="15936" s="22" customFormat="1" ht="9" customHeight="1" hidden="1">
      <c r="A15936" t="s" s="49">
        <v>2341</v>
      </c>
      <c r="B15936" s="84"/>
      <c r="C15936" t="s" s="60">
        <v>2308</v>
      </c>
      <c r="G15936" t="s" s="48">
        <v>39</v>
      </c>
      <c r="H15936" t="s" s="61">
        <v>2309</v>
      </c>
      <c r="I15936" s="62"/>
      <c r="J15936" s="63"/>
      <c r="K15936" s="64"/>
      <c r="L15936" s="64"/>
      <c r="O15936" t="s" s="41">
        <v>2343</v>
      </c>
    </row>
    <row r="15937" s="22" customFormat="1" ht="9" customHeight="1" hidden="1">
      <c r="A15937" t="s" s="49">
        <v>2341</v>
      </c>
      <c r="B15937" s="84"/>
      <c r="C15937" t="s" s="60">
        <v>2310</v>
      </c>
      <c r="G15937" t="s" s="48">
        <v>39</v>
      </c>
      <c r="H15937" t="s" s="61">
        <v>2311</v>
      </c>
      <c r="I15937" s="62"/>
      <c r="J15937" s="63"/>
      <c r="K15937" s="64"/>
      <c r="L15937" s="64"/>
      <c r="M15937" t="s" s="48">
        <v>43</v>
      </c>
      <c r="N15937" t="s" s="48">
        <v>43</v>
      </c>
      <c r="O15937" t="s" s="41">
        <v>2343</v>
      </c>
    </row>
    <row r="15938" s="22" customFormat="1" ht="9" customHeight="1" hidden="1">
      <c r="A15938" t="s" s="49">
        <v>2341</v>
      </c>
      <c r="B15938" s="84"/>
      <c r="C15938" t="s" s="60">
        <v>2312</v>
      </c>
      <c r="G15938" t="s" s="48">
        <v>39</v>
      </c>
      <c r="H15938" t="s" s="61">
        <v>29</v>
      </c>
      <c r="I15938" s="62"/>
      <c r="J15938" s="63"/>
      <c r="K15938" s="64"/>
      <c r="L15938" s="64"/>
      <c r="O15938" t="s" s="41">
        <v>2343</v>
      </c>
    </row>
    <row r="15939" s="22" customFormat="1" ht="9" customHeight="1" hidden="1">
      <c r="A15939" t="s" s="49">
        <v>2341</v>
      </c>
      <c r="B15939" s="84"/>
      <c r="C15939" t="s" s="65">
        <v>2313</v>
      </c>
      <c r="D15939" s="66"/>
      <c r="E15939" s="66"/>
      <c r="F15939" s="67"/>
      <c r="G15939" t="s" s="48">
        <v>39</v>
      </c>
      <c r="H15939" t="s" s="61">
        <v>2314</v>
      </c>
      <c r="I15939" s="62"/>
      <c r="J15939" s="63"/>
      <c r="K15939" s="64"/>
      <c r="L15939" s="64"/>
    </row>
    <row r="15940" s="22" customFormat="1" ht="9" customHeight="1" hidden="1">
      <c r="A15940" t="s" s="49">
        <v>2341</v>
      </c>
      <c r="B15940" s="84"/>
      <c r="C15940" t="s" s="60">
        <v>2315</v>
      </c>
      <c r="G15940" t="s" s="48">
        <v>80</v>
      </c>
      <c r="H15940" t="s" s="61">
        <v>2316</v>
      </c>
      <c r="I15940" s="62"/>
      <c r="J15940" s="63"/>
      <c r="K15940" s="64"/>
      <c r="L15940" s="64"/>
    </row>
    <row r="15941" s="22" customFormat="1" ht="9" customHeight="1" hidden="1">
      <c r="A15941" t="s" s="49">
        <v>2341</v>
      </c>
      <c r="B15941" s="84"/>
      <c r="C15941" t="s" s="65">
        <v>2317</v>
      </c>
      <c r="D15941" s="66"/>
      <c r="E15941" s="66"/>
      <c r="F15941" s="67"/>
      <c r="G15941" t="s" s="48">
        <v>57</v>
      </c>
      <c r="H15941" t="s" s="61">
        <v>2318</v>
      </c>
      <c r="I15941" s="62"/>
      <c r="J15941" s="63"/>
      <c r="K15941" s="64"/>
      <c r="L15941" s="64"/>
    </row>
    <row r="15942" s="22" customFormat="1" ht="9" customHeight="1" hidden="1">
      <c r="A15942" t="s" s="49">
        <v>2341</v>
      </c>
      <c r="B15942" s="84"/>
      <c r="C15942" t="s" s="60">
        <v>2319</v>
      </c>
      <c r="G15942" t="s" s="48">
        <v>57</v>
      </c>
      <c r="H15942" t="s" s="61">
        <v>173</v>
      </c>
      <c r="I15942" s="62"/>
      <c r="J15942" s="63"/>
      <c r="K15942" s="64"/>
      <c r="L15942" s="64"/>
      <c r="M15942" t="s" s="48">
        <v>49</v>
      </c>
      <c r="N15942" t="s" s="48">
        <v>43</v>
      </c>
    </row>
    <row r="15943" s="22" customFormat="1" ht="9" customHeight="1" hidden="1">
      <c r="A15943" t="s" s="49">
        <v>2341</v>
      </c>
      <c r="B15943" s="84"/>
      <c r="D15943" t="s" s="65">
        <v>1880</v>
      </c>
      <c r="E15943" s="66"/>
      <c r="F15943" s="67"/>
      <c r="G15943" t="s" s="48">
        <v>39</v>
      </c>
      <c r="H15943" t="s" s="61">
        <v>176</v>
      </c>
      <c r="I15943" s="62"/>
      <c r="J15943" s="63"/>
      <c r="K15943" s="64"/>
      <c r="L15943" s="64"/>
    </row>
    <row r="15944" s="22" customFormat="1" ht="9" customHeight="1" hidden="1">
      <c r="A15944" t="s" s="49">
        <v>2341</v>
      </c>
      <c r="B15944" s="84"/>
      <c r="D15944" t="s" s="60">
        <v>177</v>
      </c>
      <c r="G15944" t="s" s="48">
        <v>39</v>
      </c>
      <c r="H15944" t="s" s="61">
        <v>178</v>
      </c>
      <c r="I15944" s="62"/>
      <c r="J15944" s="63"/>
      <c r="K15944" s="64"/>
      <c r="L15944" s="64"/>
      <c r="N15944" t="s" s="48">
        <v>43</v>
      </c>
    </row>
    <row r="15945" s="22" customFormat="1" ht="9" customHeight="1" hidden="1">
      <c r="A15945" t="s" s="49">
        <v>2341</v>
      </c>
      <c r="B15945" s="84"/>
      <c r="D15945" t="s" s="65">
        <v>1881</v>
      </c>
      <c r="E15945" s="66"/>
      <c r="F15945" s="67"/>
      <c r="G15945" t="s" s="48">
        <v>39</v>
      </c>
      <c r="H15945" t="s" s="61">
        <v>180</v>
      </c>
      <c r="I15945" s="62"/>
      <c r="J15945" s="63"/>
      <c r="K15945" s="64"/>
      <c r="L15945" s="64"/>
    </row>
    <row r="15946" s="22" customFormat="1" ht="9" customHeight="1" hidden="1">
      <c r="A15946" t="s" s="49">
        <v>2341</v>
      </c>
      <c r="B15946" s="84"/>
      <c r="D15946" t="s" s="65">
        <v>1882</v>
      </c>
      <c r="E15946" s="66"/>
      <c r="F15946" s="67"/>
      <c r="G15946" t="s" s="48">
        <v>39</v>
      </c>
      <c r="H15946" t="s" s="61">
        <v>182</v>
      </c>
      <c r="I15946" s="62"/>
      <c r="J15946" s="63"/>
      <c r="K15946" s="64"/>
      <c r="L15946" s="64"/>
    </row>
    <row r="15947" s="22" customFormat="1" ht="9" customHeight="1" hidden="1">
      <c r="A15947" t="s" s="49">
        <v>2341</v>
      </c>
      <c r="B15947" s="84"/>
      <c r="D15947" t="s" s="65">
        <v>1883</v>
      </c>
      <c r="E15947" s="66"/>
      <c r="F15947" s="67"/>
      <c r="G15947" t="s" s="48">
        <v>39</v>
      </c>
      <c r="H15947" t="s" s="61">
        <v>184</v>
      </c>
      <c r="I15947" s="62"/>
      <c r="J15947" s="63"/>
      <c r="K15947" s="64"/>
      <c r="L15947" s="64"/>
    </row>
    <row r="15948" s="22" customFormat="1" ht="9" customHeight="1" hidden="1">
      <c r="A15948" t="s" s="49">
        <v>2341</v>
      </c>
      <c r="B15948" s="84"/>
      <c r="D15948" t="s" s="60">
        <v>185</v>
      </c>
      <c r="G15948" t="s" s="48">
        <v>39</v>
      </c>
      <c r="H15948" t="s" s="61">
        <v>186</v>
      </c>
      <c r="I15948" s="62"/>
      <c r="J15948" s="63"/>
      <c r="K15948" s="64"/>
      <c r="L15948" s="64"/>
      <c r="N15948" t="s" s="48">
        <v>43</v>
      </c>
    </row>
    <row r="15949" s="22" customFormat="1" ht="9" customHeight="1" hidden="1">
      <c r="A15949" t="s" s="49">
        <v>2341</v>
      </c>
      <c r="B15949" s="84"/>
      <c r="D15949" t="s" s="65">
        <v>1884</v>
      </c>
      <c r="E15949" s="66"/>
      <c r="F15949" s="67"/>
      <c r="G15949" t="s" s="48">
        <v>39</v>
      </c>
      <c r="H15949" t="s" s="61">
        <v>188</v>
      </c>
      <c r="I15949" s="62"/>
      <c r="J15949" s="63"/>
      <c r="K15949" s="64"/>
      <c r="L15949" s="64"/>
    </row>
    <row r="15950" s="22" customFormat="1" ht="9" customHeight="1" hidden="1">
      <c r="A15950" t="s" s="49">
        <v>2341</v>
      </c>
      <c r="B15950" s="84"/>
      <c r="D15950" t="s" s="60">
        <v>189</v>
      </c>
      <c r="G15950" t="s" s="48">
        <v>39</v>
      </c>
      <c r="H15950" t="s" s="61">
        <v>190</v>
      </c>
      <c r="I15950" s="62"/>
      <c r="J15950" s="63"/>
      <c r="K15950" s="64"/>
      <c r="L15950" s="64"/>
      <c r="N15950" t="s" s="48">
        <v>43</v>
      </c>
    </row>
    <row r="15951" s="22" customFormat="1" ht="9" customHeight="1" hidden="1">
      <c r="A15951" t="s" s="49">
        <v>2341</v>
      </c>
      <c r="B15951" s="84"/>
      <c r="D15951" t="s" s="65">
        <v>1885</v>
      </c>
      <c r="E15951" s="66"/>
      <c r="F15951" s="67"/>
      <c r="G15951" t="s" s="48">
        <v>39</v>
      </c>
      <c r="H15951" t="s" s="61">
        <v>192</v>
      </c>
      <c r="I15951" s="62"/>
      <c r="J15951" s="63"/>
      <c r="K15951" s="64"/>
      <c r="L15951" s="64"/>
    </row>
    <row r="15952" s="22" customFormat="1" ht="9" customHeight="1" hidden="1">
      <c r="A15952" t="s" s="49">
        <v>2341</v>
      </c>
      <c r="B15952" s="84"/>
      <c r="D15952" t="s" s="65">
        <v>1886</v>
      </c>
      <c r="E15952" s="66"/>
      <c r="F15952" s="67"/>
      <c r="G15952" t="s" s="48">
        <v>39</v>
      </c>
      <c r="H15952" t="s" s="61">
        <v>194</v>
      </c>
      <c r="I15952" s="62"/>
      <c r="J15952" s="63"/>
      <c r="K15952" s="64"/>
      <c r="L15952" s="64"/>
    </row>
    <row r="15953" s="22" customFormat="1" ht="9" customHeight="1" hidden="1">
      <c r="A15953" t="s" s="49">
        <v>2341</v>
      </c>
      <c r="B15953" s="84"/>
      <c r="D15953" t="s" s="65">
        <v>1887</v>
      </c>
      <c r="E15953" s="66"/>
      <c r="F15953" s="67"/>
      <c r="G15953" t="s" s="48">
        <v>39</v>
      </c>
      <c r="H15953" t="s" s="61">
        <v>196</v>
      </c>
      <c r="I15953" s="62"/>
      <c r="J15953" s="63"/>
      <c r="K15953" s="64"/>
      <c r="L15953" s="64"/>
    </row>
    <row r="15954" s="22" customFormat="1" ht="9" customHeight="1" hidden="1">
      <c r="A15954" t="s" s="49">
        <v>2341</v>
      </c>
      <c r="B15954" s="84"/>
      <c r="D15954" t="s" s="65">
        <v>1888</v>
      </c>
      <c r="E15954" s="66"/>
      <c r="F15954" s="67"/>
      <c r="G15954" t="s" s="48">
        <v>39</v>
      </c>
      <c r="H15954" t="s" s="61">
        <v>198</v>
      </c>
      <c r="I15954" s="62"/>
      <c r="J15954" s="63"/>
      <c r="K15954" s="64"/>
      <c r="L15954" s="64"/>
    </row>
    <row r="15955" s="22" customFormat="1" ht="9" customHeight="1" hidden="1">
      <c r="A15955" t="s" s="49">
        <v>2341</v>
      </c>
      <c r="B15955" s="84"/>
      <c r="D15955" t="s" s="65">
        <v>1889</v>
      </c>
      <c r="E15955" s="66"/>
      <c r="F15955" s="67"/>
      <c r="G15955" t="s" s="48">
        <v>39</v>
      </c>
      <c r="H15955" t="s" s="61">
        <v>200</v>
      </c>
      <c r="I15955" s="62"/>
      <c r="J15955" s="63"/>
      <c r="K15955" s="64"/>
      <c r="L15955" s="64"/>
    </row>
    <row r="15956" s="22" customFormat="1" ht="9" customHeight="1" hidden="1">
      <c r="A15956" t="s" s="49">
        <v>2341</v>
      </c>
      <c r="B15956" s="84"/>
      <c r="D15956" t="s" s="65">
        <v>201</v>
      </c>
      <c r="E15956" s="66"/>
      <c r="F15956" s="67"/>
      <c r="G15956" t="s" s="48">
        <v>39</v>
      </c>
      <c r="H15956" t="s" s="61">
        <v>202</v>
      </c>
      <c r="I15956" s="62"/>
      <c r="J15956" s="63"/>
      <c r="K15956" s="64"/>
      <c r="L15956" s="64"/>
    </row>
    <row r="15957" s="22" customFormat="1" ht="9" customHeight="1" hidden="1">
      <c r="A15957" t="s" s="49">
        <v>2341</v>
      </c>
      <c r="B15957" s="84"/>
      <c r="D15957" t="s" s="65">
        <v>1890</v>
      </c>
      <c r="E15957" s="66"/>
      <c r="F15957" s="67"/>
      <c r="G15957" t="s" s="48">
        <v>57</v>
      </c>
      <c r="H15957" t="s" s="61">
        <v>204</v>
      </c>
      <c r="I15957" s="62"/>
      <c r="J15957" s="63"/>
      <c r="K15957" s="64"/>
      <c r="L15957" s="64"/>
    </row>
    <row r="15958" s="22" customFormat="1" ht="9" customHeight="1" hidden="1">
      <c r="A15958" t="s" s="49">
        <v>2341</v>
      </c>
      <c r="B15958" s="84"/>
      <c r="D15958" s="87"/>
      <c r="E15958" t="s" s="65">
        <v>1891</v>
      </c>
      <c r="F15958" s="67"/>
      <c r="G15958" t="s" s="48">
        <v>39</v>
      </c>
      <c r="H15958" t="s" s="61">
        <v>206</v>
      </c>
      <c r="I15958" s="62"/>
      <c r="J15958" s="63"/>
      <c r="K15958" s="64"/>
      <c r="L15958" s="64"/>
    </row>
    <row r="15959" s="22" customFormat="1" ht="9" customHeight="1" hidden="1">
      <c r="A15959" t="s" s="49">
        <v>2341</v>
      </c>
      <c r="B15959" s="84"/>
      <c r="D15959" s="87"/>
      <c r="E15959" t="s" s="65">
        <v>1892</v>
      </c>
      <c r="F15959" s="67"/>
      <c r="G15959" t="s" s="48">
        <v>39</v>
      </c>
      <c r="H15959" t="s" s="61">
        <v>208</v>
      </c>
      <c r="I15959" s="62"/>
      <c r="J15959" s="63"/>
      <c r="K15959" s="64"/>
      <c r="L15959" s="64"/>
    </row>
    <row r="15960" s="22" customFormat="1" ht="9" customHeight="1" hidden="1">
      <c r="A15960" t="s" s="49">
        <v>2341</v>
      </c>
      <c r="B15960" s="84"/>
      <c r="D15960" s="87"/>
      <c r="E15960" t="s" s="65">
        <v>1893</v>
      </c>
      <c r="F15960" s="67"/>
      <c r="G15960" t="s" s="48">
        <v>39</v>
      </c>
      <c r="H15960" t="s" s="61">
        <v>210</v>
      </c>
      <c r="I15960" s="62"/>
      <c r="J15960" s="63"/>
      <c r="K15960" s="64"/>
      <c r="L15960" s="64"/>
    </row>
    <row r="15961" s="22" customFormat="1" ht="9" customHeight="1" hidden="1">
      <c r="A15961" t="s" s="49">
        <v>2341</v>
      </c>
      <c r="B15961" s="84"/>
      <c r="D15961" s="87"/>
      <c r="E15961" t="s" s="65">
        <v>1894</v>
      </c>
      <c r="F15961" s="67"/>
      <c r="G15961" t="s" s="48">
        <v>39</v>
      </c>
      <c r="H15961" t="s" s="61">
        <v>212</v>
      </c>
      <c r="I15961" s="62"/>
      <c r="J15961" s="63"/>
      <c r="K15961" s="64"/>
      <c r="L15961" s="64"/>
    </row>
    <row r="15962" s="22" customFormat="1" ht="9" customHeight="1" hidden="1">
      <c r="A15962" t="s" s="49">
        <v>2341</v>
      </c>
      <c r="B15962" s="84"/>
      <c r="D15962" s="87"/>
      <c r="E15962" t="s" s="65">
        <v>1895</v>
      </c>
      <c r="F15962" s="67"/>
      <c r="G15962" t="s" s="48">
        <v>39</v>
      </c>
      <c r="H15962" t="s" s="61">
        <v>214</v>
      </c>
      <c r="I15962" s="62"/>
      <c r="J15962" s="63"/>
      <c r="K15962" s="64"/>
      <c r="L15962" s="64"/>
    </row>
    <row r="15963" s="22" customFormat="1" ht="9" customHeight="1" hidden="1">
      <c r="A15963" t="s" s="49">
        <v>2341</v>
      </c>
      <c r="B15963" s="84"/>
      <c r="D15963" s="87"/>
      <c r="E15963" t="s" s="65">
        <v>1896</v>
      </c>
      <c r="F15963" s="67"/>
      <c r="G15963" t="s" s="48">
        <v>39</v>
      </c>
      <c r="H15963" t="s" s="61">
        <v>216</v>
      </c>
      <c r="I15963" s="62"/>
      <c r="J15963" s="63"/>
      <c r="K15963" s="64"/>
      <c r="L15963" s="64"/>
    </row>
    <row r="15964" s="22" customFormat="1" ht="9" customHeight="1" hidden="1">
      <c r="A15964" t="s" s="49">
        <v>2341</v>
      </c>
      <c r="B15964" s="84"/>
      <c r="D15964" s="87"/>
      <c r="E15964" t="s" s="65">
        <v>1897</v>
      </c>
      <c r="F15964" s="67"/>
      <c r="G15964" t="s" s="48">
        <v>39</v>
      </c>
      <c r="H15964" t="s" s="61">
        <v>218</v>
      </c>
      <c r="I15964" s="62"/>
      <c r="J15964" s="63"/>
      <c r="K15964" s="64"/>
      <c r="L15964" s="64"/>
    </row>
    <row r="15965" s="22" customFormat="1" ht="9" customHeight="1" hidden="1">
      <c r="A15965" t="s" s="49">
        <v>2341</v>
      </c>
      <c r="B15965" s="84"/>
      <c r="D15965" s="87"/>
      <c r="E15965" t="s" s="65">
        <v>1898</v>
      </c>
      <c r="F15965" s="67"/>
      <c r="G15965" t="s" s="48">
        <v>39</v>
      </c>
      <c r="H15965" t="s" s="61">
        <v>220</v>
      </c>
      <c r="I15965" s="62"/>
      <c r="J15965" s="63"/>
      <c r="K15965" s="64"/>
      <c r="L15965" s="64"/>
    </row>
    <row r="15966" s="22" customFormat="1" ht="9" customHeight="1" hidden="1">
      <c r="A15966" t="s" s="49">
        <v>2341</v>
      </c>
      <c r="B15966" s="84"/>
      <c r="D15966" s="87"/>
      <c r="E15966" t="s" s="65">
        <v>1899</v>
      </c>
      <c r="F15966" s="67"/>
      <c r="G15966" t="s" s="48">
        <v>39</v>
      </c>
      <c r="H15966" t="s" s="61">
        <v>222</v>
      </c>
      <c r="I15966" s="62"/>
      <c r="J15966" s="63"/>
      <c r="K15966" s="64"/>
      <c r="L15966" s="64"/>
    </row>
    <row r="15967" s="22" customFormat="1" ht="9" customHeight="1" hidden="1">
      <c r="A15967" t="s" s="49">
        <v>2341</v>
      </c>
      <c r="B15967" s="84"/>
      <c r="D15967" s="87"/>
      <c r="E15967" t="s" s="65">
        <v>1900</v>
      </c>
      <c r="F15967" s="67"/>
      <c r="G15967" t="s" s="48">
        <v>39</v>
      </c>
      <c r="H15967" t="s" s="61">
        <v>224</v>
      </c>
      <c r="I15967" s="62"/>
      <c r="J15967" s="63"/>
      <c r="K15967" s="64"/>
      <c r="L15967" s="64"/>
    </row>
    <row r="15968" s="22" customFormat="1" ht="9" customHeight="1" hidden="1">
      <c r="A15968" t="s" s="49">
        <v>2341</v>
      </c>
      <c r="B15968" s="84"/>
      <c r="C15968" t="s" s="60">
        <v>2320</v>
      </c>
      <c r="G15968" t="s" s="48">
        <v>57</v>
      </c>
      <c r="H15968" t="s" s="61">
        <v>747</v>
      </c>
      <c r="I15968" s="62"/>
      <c r="J15968" s="63"/>
      <c r="K15968" s="64"/>
      <c r="L15968" s="64"/>
      <c r="N15968" t="s" s="48">
        <v>43</v>
      </c>
    </row>
    <row r="15969" s="22" customFormat="1" ht="9" customHeight="1" hidden="1">
      <c r="A15969" t="s" s="49">
        <v>2341</v>
      </c>
      <c r="B15969" s="84"/>
      <c r="D15969" t="s" s="60">
        <v>748</v>
      </c>
      <c r="G15969" t="s" s="48">
        <v>39</v>
      </c>
      <c r="H15969" t="s" s="61">
        <v>749</v>
      </c>
      <c r="I15969" s="62"/>
      <c r="J15969" s="63"/>
      <c r="K15969" s="64"/>
      <c r="L15969" s="64"/>
      <c r="M15969" t="s" s="48">
        <v>49</v>
      </c>
      <c r="N15969" t="s" s="48">
        <v>43</v>
      </c>
    </row>
    <row r="15970" s="22" customFormat="1" ht="9" customHeight="1" hidden="1">
      <c r="A15970" t="s" s="49">
        <v>2341</v>
      </c>
      <c r="B15970" s="84"/>
      <c r="D15970" t="s" s="60">
        <v>751</v>
      </c>
      <c r="G15970" t="s" s="48">
        <v>39</v>
      </c>
      <c r="H15970" t="s" s="61">
        <v>752</v>
      </c>
      <c r="I15970" s="62"/>
      <c r="J15970" s="63"/>
      <c r="K15970" s="64"/>
      <c r="L15970" s="64"/>
      <c r="M15970" t="s" s="48">
        <v>49</v>
      </c>
      <c r="N15970" t="s" s="48">
        <v>43</v>
      </c>
    </row>
    <row r="15971" s="22" customFormat="1" ht="9" customHeight="1" hidden="1">
      <c r="A15971" t="s" s="49">
        <v>2341</v>
      </c>
      <c r="B15971" s="84"/>
      <c r="C15971" t="s" s="60">
        <v>2321</v>
      </c>
      <c r="G15971" t="s" s="48">
        <v>39</v>
      </c>
      <c r="H15971" t="s" s="61">
        <v>2348</v>
      </c>
      <c r="I15971" s="62"/>
      <c r="J15971" s="63"/>
      <c r="K15971" s="64"/>
      <c r="L15971" s="64"/>
    </row>
    <row r="15972" s="22" customFormat="1" ht="9" customHeight="1" hidden="1">
      <c r="A15972" t="s" s="49">
        <v>2341</v>
      </c>
      <c r="B15972" s="84"/>
      <c r="C15972" t="s" s="60">
        <v>2322</v>
      </c>
      <c r="G15972" t="s" s="48">
        <v>57</v>
      </c>
      <c r="H15972" t="s" s="61">
        <v>2323</v>
      </c>
      <c r="I15972" s="62"/>
      <c r="J15972" s="63"/>
      <c r="K15972" s="64"/>
      <c r="L15972" s="64"/>
    </row>
    <row r="15973" s="22" customFormat="1" ht="9" customHeight="1" hidden="1">
      <c r="A15973" t="s" s="49">
        <v>2341</v>
      </c>
      <c r="B15973" s="84"/>
      <c r="D15973" t="s" s="65">
        <v>2274</v>
      </c>
      <c r="E15973" s="66"/>
      <c r="F15973" s="67"/>
      <c r="G15973" t="s" s="48">
        <v>39</v>
      </c>
      <c r="H15973" t="s" s="61">
        <v>115</v>
      </c>
      <c r="I15973" s="62"/>
      <c r="J15973" s="63"/>
      <c r="K15973" s="64"/>
      <c r="L15973" s="64"/>
    </row>
    <row r="15974" s="22" customFormat="1" ht="9" customHeight="1" hidden="1">
      <c r="A15974" t="s" s="49">
        <v>2341</v>
      </c>
      <c r="B15974" s="84"/>
      <c r="D15974" t="s" s="60">
        <v>2325</v>
      </c>
      <c r="G15974" t="s" s="48">
        <v>39</v>
      </c>
      <c r="H15974" t="s" s="61">
        <v>2326</v>
      </c>
      <c r="I15974" s="62"/>
      <c r="J15974" s="63"/>
      <c r="K15974" s="64"/>
      <c r="L15974" s="64"/>
    </row>
    <row r="15975" s="22" customFormat="1" ht="9" customHeight="1" hidden="1">
      <c r="A15975" t="s" s="49">
        <v>2341</v>
      </c>
      <c r="B15975" s="84"/>
      <c r="D15975" t="s" s="60">
        <v>2277</v>
      </c>
      <c r="G15975" t="s" s="48">
        <v>39</v>
      </c>
      <c r="H15975" t="s" s="61">
        <v>2276</v>
      </c>
      <c r="I15975" s="62"/>
      <c r="J15975" s="63"/>
      <c r="K15975" s="64"/>
      <c r="L15975" s="64"/>
    </row>
    <row r="15976" s="22" customFormat="1" ht="9" customHeight="1" hidden="1">
      <c r="A15976" t="s" s="49">
        <v>2341</v>
      </c>
      <c r="B15976" s="84"/>
      <c r="D15976" t="s" s="60">
        <v>2327</v>
      </c>
      <c r="G15976" t="s" s="48">
        <v>39</v>
      </c>
      <c r="H15976" t="s" s="61">
        <v>2328</v>
      </c>
      <c r="I15976" s="62"/>
      <c r="J15976" s="63"/>
      <c r="K15976" s="64"/>
      <c r="L15976" s="64"/>
    </row>
    <row r="15977" s="22" customFormat="1" ht="9" customHeight="1" hidden="1">
      <c r="A15977" t="s" s="49">
        <v>2341</v>
      </c>
      <c r="B15977" s="84"/>
      <c r="D15977" t="s" s="60">
        <v>2329</v>
      </c>
      <c r="G15977" t="s" s="48">
        <v>39</v>
      </c>
      <c r="H15977" t="s" s="61">
        <v>2330</v>
      </c>
      <c r="I15977" s="62"/>
      <c r="J15977" s="63"/>
      <c r="K15977" s="64"/>
      <c r="L15977" s="64"/>
    </row>
    <row r="15978" s="22" customFormat="1" ht="9" customHeight="1" hidden="1">
      <c r="A15978" t="s" s="49">
        <v>2341</v>
      </c>
      <c r="B15978" s="84"/>
      <c r="D15978" t="s" s="60">
        <v>2321</v>
      </c>
      <c r="G15978" t="s" s="48">
        <v>80</v>
      </c>
      <c r="H15978" t="s" s="61">
        <v>2331</v>
      </c>
      <c r="I15978" s="62"/>
      <c r="J15978" s="63"/>
      <c r="K15978" s="64"/>
      <c r="L15978" s="64"/>
    </row>
    <row r="15979" s="22" customFormat="1" ht="9" customHeight="1" hidden="1">
      <c r="A15979" t="s" s="49">
        <v>2341</v>
      </c>
      <c r="B15979" s="84"/>
      <c r="C15979" t="s" s="60">
        <v>2622</v>
      </c>
      <c r="G15979" t="s" s="48">
        <v>39</v>
      </c>
      <c r="H15979" t="s" s="61">
        <v>2623</v>
      </c>
      <c r="I15979" s="62"/>
      <c r="J15979" s="63"/>
      <c r="K15979" s="64"/>
      <c r="L15979" s="64"/>
      <c r="M15979" t="s" s="48">
        <v>43</v>
      </c>
      <c r="O15979" t="s" s="41">
        <v>2343</v>
      </c>
    </row>
    <row r="15980" s="22" customFormat="1" ht="9" customHeight="1" hidden="1">
      <c r="A15980" t="s" s="49">
        <v>2341</v>
      </c>
      <c r="B15980" s="84"/>
      <c r="C15980" t="s" s="60">
        <v>2699</v>
      </c>
      <c r="G15980" t="s" s="48">
        <v>39</v>
      </c>
      <c r="H15980" t="s" s="61">
        <v>2700</v>
      </c>
      <c r="I15980" s="62"/>
      <c r="J15980" s="63"/>
      <c r="K15980" s="64"/>
      <c r="L15980" s="64"/>
      <c r="M15980" t="s" s="48">
        <v>49</v>
      </c>
      <c r="N15980" t="s" s="48">
        <v>43</v>
      </c>
      <c r="O15980" t="s" s="41">
        <v>2343</v>
      </c>
    </row>
    <row r="15981" s="22" customFormat="1" ht="9" customHeight="1" hidden="1">
      <c r="A15981" t="s" s="49">
        <v>2341</v>
      </c>
      <c r="B15981" s="84"/>
      <c r="C15981" t="s" s="60">
        <v>2701</v>
      </c>
      <c r="G15981" t="s" s="48">
        <v>39</v>
      </c>
      <c r="H15981" t="s" s="61">
        <v>2702</v>
      </c>
      <c r="I15981" s="62"/>
      <c r="J15981" s="63"/>
      <c r="K15981" s="64"/>
      <c r="L15981" s="64"/>
      <c r="M15981" t="s" s="48">
        <v>49</v>
      </c>
      <c r="N15981" t="s" s="48">
        <v>43</v>
      </c>
      <c r="O15981" t="s" s="41">
        <v>2343</v>
      </c>
    </row>
    <row r="15982" s="22" customFormat="1" ht="9" customHeight="1" hidden="1">
      <c r="A15982" t="s" s="49">
        <v>2341</v>
      </c>
      <c r="B15982" s="84"/>
      <c r="C15982" t="s" s="60">
        <v>2703</v>
      </c>
      <c r="G15982" t="s" s="48">
        <v>39</v>
      </c>
      <c r="H15982" t="s" s="61">
        <v>2704</v>
      </c>
      <c r="I15982" s="62"/>
      <c r="J15982" s="63"/>
      <c r="K15982" s="64"/>
      <c r="L15982" s="64"/>
      <c r="M15982" t="s" s="48">
        <v>49</v>
      </c>
      <c r="N15982" t="s" s="48">
        <v>43</v>
      </c>
      <c r="O15982" t="s" s="41">
        <v>2343</v>
      </c>
    </row>
    <row r="15983" s="22" customFormat="1" ht="9" customHeight="1" hidden="1">
      <c r="A15983" t="s" s="49">
        <v>2341</v>
      </c>
      <c r="B15983" t="s" s="85">
        <v>2705</v>
      </c>
      <c r="C15983" s="51"/>
      <c r="D15983" s="51"/>
      <c r="E15983" s="51"/>
      <c r="F15983" s="52"/>
      <c r="G15983" s="53"/>
      <c r="H15983" t="s" s="54">
        <v>2706</v>
      </c>
      <c r="I15983" s="55"/>
      <c r="J15983" s="56"/>
      <c r="K15983" s="57"/>
      <c r="L15983" s="57"/>
      <c r="M15983" s="53"/>
      <c r="N15983" s="53"/>
      <c r="O15983" s="58"/>
      <c r="P15983" s="53"/>
      <c r="Q15983" s="53"/>
      <c r="R15983" s="53"/>
      <c r="S15983" s="53"/>
    </row>
    <row r="15984" s="22" customFormat="1" ht="9" customHeight="1" hidden="1">
      <c r="A15984" t="s" s="49">
        <v>2341</v>
      </c>
      <c r="B15984" s="84"/>
      <c r="C15984" t="s" s="60">
        <v>38</v>
      </c>
      <c r="G15984" t="s" s="48">
        <v>39</v>
      </c>
      <c r="H15984" t="s" s="61">
        <v>21</v>
      </c>
      <c r="I15984" s="62"/>
      <c r="J15984" s="63"/>
      <c r="K15984" s="64"/>
      <c r="L15984" s="64"/>
      <c r="O15984" t="s" s="41">
        <v>2343</v>
      </c>
    </row>
    <row r="15985" s="22" customFormat="1" ht="9" customHeight="1" hidden="1">
      <c r="A15985" t="s" s="49">
        <v>2341</v>
      </c>
      <c r="B15985" s="84"/>
      <c r="C15985" t="s" s="60">
        <v>41</v>
      </c>
      <c r="G15985" t="s" s="48">
        <v>39</v>
      </c>
      <c r="H15985" t="s" s="61">
        <v>42</v>
      </c>
      <c r="I15985" s="62"/>
      <c r="J15985" s="63"/>
      <c r="K15985" s="64"/>
      <c r="L15985" s="64"/>
      <c r="M15985" t="s" s="48">
        <v>49</v>
      </c>
      <c r="N15985" t="s" s="48">
        <v>43</v>
      </c>
      <c r="O15985" t="s" s="41">
        <v>2343</v>
      </c>
    </row>
    <row r="15986" s="22" customFormat="1" ht="9" customHeight="1" hidden="1">
      <c r="A15986" t="s" s="49">
        <v>2341</v>
      </c>
      <c r="B15986" s="84"/>
      <c r="C15986" t="s" s="65">
        <v>45</v>
      </c>
      <c r="D15986" s="66"/>
      <c r="E15986" s="66"/>
      <c r="F15986" s="67"/>
      <c r="G15986" t="s" s="48">
        <v>39</v>
      </c>
      <c r="H15986" t="s" s="61">
        <v>46</v>
      </c>
      <c r="I15986" s="62"/>
      <c r="J15986" s="63"/>
      <c r="K15986" s="64"/>
      <c r="L15986" s="64"/>
    </row>
    <row r="15987" s="22" customFormat="1" ht="9" customHeight="1" hidden="1">
      <c r="A15987" t="s" s="49">
        <v>2341</v>
      </c>
      <c r="B15987" s="84"/>
      <c r="C15987" t="s" s="60">
        <v>47</v>
      </c>
      <c r="G15987" t="s" s="48">
        <v>39</v>
      </c>
      <c r="H15987" t="s" s="61">
        <v>48</v>
      </c>
      <c r="I15987" s="62"/>
      <c r="J15987" s="63"/>
      <c r="K15987" s="64"/>
      <c r="L15987" s="64"/>
      <c r="M15987" t="s" s="48">
        <v>49</v>
      </c>
      <c r="N15987" t="s" s="48">
        <v>43</v>
      </c>
    </row>
    <row r="15988" s="22" customFormat="1" ht="9" customHeight="1" hidden="1">
      <c r="A15988" t="s" s="49">
        <v>2341</v>
      </c>
      <c r="B15988" s="84"/>
      <c r="C15988" t="s" s="60">
        <v>50</v>
      </c>
      <c r="G15988" t="s" s="48">
        <v>39</v>
      </c>
      <c r="H15988" t="s" s="61">
        <v>51</v>
      </c>
      <c r="I15988" s="62"/>
      <c r="J15988" s="63"/>
      <c r="K15988" s="64"/>
      <c r="L15988" s="64"/>
    </row>
    <row r="15989" s="22" customFormat="1" ht="9" customHeight="1" hidden="1">
      <c r="A15989" t="s" s="49">
        <v>2341</v>
      </c>
      <c r="B15989" s="84"/>
      <c r="C15989" t="s" s="65">
        <v>52</v>
      </c>
      <c r="D15989" s="66"/>
      <c r="E15989" s="66"/>
      <c r="F15989" s="67"/>
      <c r="G15989" t="s" s="48">
        <v>39</v>
      </c>
      <c r="H15989" t="s" s="61">
        <v>53</v>
      </c>
      <c r="I15989" s="62"/>
      <c r="J15989" s="63"/>
      <c r="K15989" s="64"/>
      <c r="L15989" s="64"/>
    </row>
    <row r="15990" s="22" customFormat="1" ht="9" customHeight="1" hidden="1">
      <c r="A15990" t="s" s="49">
        <v>2341</v>
      </c>
      <c r="B15990" s="84"/>
      <c r="C15990" t="s" s="65">
        <v>54</v>
      </c>
      <c r="D15990" s="66"/>
      <c r="E15990" s="66"/>
      <c r="F15990" s="67"/>
      <c r="G15990" t="s" s="48">
        <v>39</v>
      </c>
      <c r="H15990" t="s" s="61">
        <v>55</v>
      </c>
      <c r="I15990" s="62"/>
      <c r="J15990" s="63"/>
      <c r="K15990" s="64"/>
      <c r="L15990" s="64"/>
    </row>
    <row r="15991" s="22" customFormat="1" ht="9" customHeight="1" hidden="1">
      <c r="A15991" t="s" s="49">
        <v>2341</v>
      </c>
      <c r="B15991" s="84"/>
      <c r="C15991" t="s" s="60">
        <v>56</v>
      </c>
      <c r="G15991" t="s" s="48">
        <v>57</v>
      </c>
      <c r="H15991" t="s" s="61">
        <v>58</v>
      </c>
      <c r="I15991" s="62"/>
      <c r="J15991" s="63"/>
      <c r="K15991" s="64"/>
      <c r="L15991" s="64"/>
    </row>
    <row r="15992" s="22" customFormat="1" ht="9" customHeight="1" hidden="1">
      <c r="A15992" t="s" s="49">
        <v>2341</v>
      </c>
      <c r="B15992" s="84"/>
      <c r="C15992" t="s" s="60">
        <v>59</v>
      </c>
      <c r="G15992" t="s" s="48">
        <v>57</v>
      </c>
      <c r="H15992" t="s" s="61">
        <v>60</v>
      </c>
      <c r="I15992" s="62"/>
      <c r="J15992" s="63"/>
      <c r="K15992" s="64"/>
      <c r="L15992" s="64"/>
    </row>
    <row r="15993" s="22" customFormat="1" ht="9" customHeight="1" hidden="1">
      <c r="A15993" t="s" s="49">
        <v>2341</v>
      </c>
      <c r="B15993" s="84"/>
      <c r="C15993" t="s" s="60">
        <v>61</v>
      </c>
      <c r="G15993" t="s" s="48">
        <v>57</v>
      </c>
      <c r="H15993" t="s" s="61">
        <v>62</v>
      </c>
      <c r="I15993" s="62"/>
      <c r="J15993" s="63"/>
      <c r="K15993" s="64"/>
      <c r="L15993" s="64"/>
    </row>
    <row r="15994" s="22" customFormat="1" ht="9" customHeight="1" hidden="1">
      <c r="A15994" t="s" s="49">
        <v>2341</v>
      </c>
      <c r="B15994" s="84"/>
      <c r="C15994" t="s" s="60">
        <v>63</v>
      </c>
      <c r="G15994" t="s" s="48">
        <v>57</v>
      </c>
      <c r="H15994" t="s" s="61">
        <v>64</v>
      </c>
      <c r="I15994" s="62"/>
      <c r="J15994" s="63"/>
      <c r="K15994" s="64"/>
      <c r="L15994" s="64"/>
    </row>
    <row r="15995" s="22" customFormat="1" ht="9" customHeight="1" hidden="1">
      <c r="A15995" t="s" s="49">
        <v>2341</v>
      </c>
      <c r="B15995" s="84"/>
      <c r="C15995" t="s" s="60">
        <v>65</v>
      </c>
      <c r="G15995" t="s" s="48">
        <v>57</v>
      </c>
      <c r="H15995" t="s" s="61">
        <v>66</v>
      </c>
      <c r="I15995" s="62"/>
      <c r="J15995" s="63"/>
      <c r="K15995" s="64"/>
      <c r="L15995" s="64"/>
    </row>
    <row r="15996" s="22" customFormat="1" ht="9" customHeight="1" hidden="1">
      <c r="A15996" t="s" s="49">
        <v>2341</v>
      </c>
      <c r="B15996" s="84"/>
      <c r="C15996" t="s" s="60">
        <v>67</v>
      </c>
      <c r="G15996" t="s" s="48">
        <v>57</v>
      </c>
      <c r="H15996" t="s" s="61">
        <v>68</v>
      </c>
      <c r="I15996" s="62"/>
      <c r="J15996" s="63"/>
      <c r="K15996" s="64"/>
      <c r="L15996" s="64"/>
    </row>
    <row r="15997" s="22" customFormat="1" ht="9" customHeight="1" hidden="1">
      <c r="A15997" t="s" s="49">
        <v>2341</v>
      </c>
      <c r="B15997" s="84"/>
      <c r="C15997" t="s" s="60">
        <v>69</v>
      </c>
      <c r="G15997" t="s" s="48">
        <v>57</v>
      </c>
      <c r="H15997" t="s" s="61">
        <v>70</v>
      </c>
      <c r="I15997" s="62"/>
      <c r="J15997" s="63"/>
      <c r="K15997" s="64"/>
      <c r="L15997" s="64"/>
    </row>
    <row r="15998" s="22" customFormat="1" ht="9" customHeight="1" hidden="1">
      <c r="A15998" t="s" s="49">
        <v>2341</v>
      </c>
      <c r="B15998" s="84"/>
      <c r="C15998" t="s" s="60">
        <v>71</v>
      </c>
      <c r="G15998" t="s" s="48">
        <v>57</v>
      </c>
      <c r="H15998" t="s" s="61">
        <v>72</v>
      </c>
      <c r="I15998" s="62"/>
      <c r="J15998" s="63"/>
      <c r="K15998" s="64"/>
      <c r="L15998" s="64"/>
    </row>
    <row r="15999" s="69" customFormat="1" ht="9" customHeight="1" hidden="1">
      <c r="A15999" t="s" s="70">
        <v>2341</v>
      </c>
      <c r="B15999" s="86"/>
      <c r="C15999" s="72"/>
      <c r="D15999" t="s" s="73">
        <v>38</v>
      </c>
      <c r="E15999" s="74"/>
      <c r="F15999" s="40"/>
      <c r="G15999" t="s" s="75">
        <v>39</v>
      </c>
      <c r="H15999" t="s" s="76">
        <v>21</v>
      </c>
      <c r="I15999" s="62"/>
      <c r="J15999" s="63"/>
      <c r="K15999" s="64"/>
      <c r="L15999" s="64"/>
      <c r="M15999" s="64"/>
      <c r="N15999" s="64"/>
      <c r="O15999" s="77"/>
      <c r="P15999" s="64"/>
      <c r="S15999" s="72"/>
    </row>
    <row r="16000" s="69" customFormat="1" ht="9" customHeight="1" hidden="1">
      <c r="A16000" t="s" s="70">
        <v>2341</v>
      </c>
      <c r="B16000" s="86"/>
      <c r="C16000" s="72"/>
      <c r="D16000" t="s" s="73">
        <v>41</v>
      </c>
      <c r="E16000" s="74"/>
      <c r="F16000" s="40"/>
      <c r="G16000" t="s" s="75">
        <v>39</v>
      </c>
      <c r="H16000" t="s" s="76">
        <v>42</v>
      </c>
      <c r="I16000" s="62"/>
      <c r="J16000" s="63"/>
      <c r="K16000" s="64"/>
      <c r="L16000" s="64"/>
      <c r="M16000" s="64"/>
      <c r="N16000" s="64"/>
      <c r="O16000" s="77"/>
      <c r="P16000" s="64"/>
      <c r="S16000" s="72"/>
    </row>
    <row r="16001" s="69" customFormat="1" ht="9" customHeight="1" hidden="1">
      <c r="A16001" t="s" s="70">
        <v>2341</v>
      </c>
      <c r="B16001" s="86"/>
      <c r="C16001" s="78"/>
      <c r="D16001" t="s" s="79">
        <v>45</v>
      </c>
      <c r="E16001" s="80"/>
      <c r="F16001" s="81"/>
      <c r="G16001" t="s" s="75">
        <v>39</v>
      </c>
      <c r="H16001" t="s" s="76">
        <v>46</v>
      </c>
      <c r="I16001" s="62"/>
      <c r="J16001" s="63"/>
      <c r="K16001" s="64"/>
      <c r="L16001" s="64"/>
      <c r="M16001" s="64"/>
      <c r="N16001" s="64"/>
      <c r="O16001" s="77"/>
      <c r="P16001" s="64"/>
      <c r="S16001" s="72"/>
    </row>
    <row r="16002" s="22" customFormat="1" ht="9" customHeight="1" hidden="1">
      <c r="A16002" t="s" s="49">
        <v>2341</v>
      </c>
      <c r="B16002" s="84"/>
      <c r="D16002" t="s" s="60">
        <v>73</v>
      </c>
      <c r="G16002" t="s" s="48">
        <v>39</v>
      </c>
      <c r="H16002" t="s" s="61">
        <v>74</v>
      </c>
      <c r="I16002" s="62"/>
      <c r="J16002" s="63"/>
      <c r="K16002" s="64"/>
      <c r="L16002" s="64"/>
    </row>
    <row r="16003" s="22" customFormat="1" ht="9" customHeight="1" hidden="1">
      <c r="A16003" t="s" s="49">
        <v>2341</v>
      </c>
      <c r="B16003" s="84"/>
      <c r="D16003" t="s" s="60">
        <v>75</v>
      </c>
      <c r="G16003" t="s" s="48">
        <v>39</v>
      </c>
      <c r="H16003" t="s" s="61">
        <v>76</v>
      </c>
      <c r="I16003" s="62"/>
      <c r="J16003" s="63"/>
      <c r="K16003" s="64"/>
      <c r="L16003" s="64"/>
    </row>
    <row r="16004" s="22" customFormat="1" ht="9" customHeight="1" hidden="1">
      <c r="A16004" t="s" s="49">
        <v>2341</v>
      </c>
      <c r="B16004" s="84"/>
      <c r="D16004" t="s" s="60">
        <v>77</v>
      </c>
      <c r="G16004" t="s" s="48">
        <v>39</v>
      </c>
      <c r="H16004" t="s" s="61">
        <v>78</v>
      </c>
      <c r="I16004" s="62"/>
      <c r="J16004" s="63"/>
      <c r="K16004" s="64"/>
      <c r="L16004" s="64"/>
    </row>
    <row r="16005" s="22" customFormat="1" ht="9" customHeight="1" hidden="1">
      <c r="A16005" t="s" s="49">
        <v>2341</v>
      </c>
      <c r="B16005" s="84"/>
      <c r="D16005" t="s" s="60">
        <v>79</v>
      </c>
      <c r="G16005" t="s" s="48">
        <v>80</v>
      </c>
      <c r="H16005" t="s" s="61">
        <v>81</v>
      </c>
      <c r="I16005" s="62"/>
      <c r="J16005" s="63"/>
      <c r="K16005" s="64"/>
      <c r="L16005" s="64"/>
    </row>
    <row r="16006" s="22" customFormat="1" ht="9" customHeight="1" hidden="1">
      <c r="A16006" t="s" s="49">
        <v>2341</v>
      </c>
      <c r="B16006" s="84"/>
      <c r="D16006" t="s" s="60">
        <v>82</v>
      </c>
      <c r="G16006" t="s" s="48">
        <v>57</v>
      </c>
      <c r="H16006" t="s" s="61">
        <v>83</v>
      </c>
      <c r="I16006" s="62"/>
      <c r="J16006" s="63"/>
      <c r="K16006" s="64"/>
      <c r="L16006" s="64"/>
    </row>
    <row r="16007" s="22" customFormat="1" ht="9" customHeight="1" hidden="1">
      <c r="A16007" t="s" s="49">
        <v>2341</v>
      </c>
      <c r="B16007" s="84"/>
      <c r="E16007" t="s" s="60">
        <v>84</v>
      </c>
      <c r="G16007" t="s" s="48">
        <v>39</v>
      </c>
      <c r="H16007" t="s" s="61">
        <v>85</v>
      </c>
      <c r="I16007" s="62"/>
      <c r="J16007" s="63"/>
      <c r="K16007" s="64"/>
      <c r="L16007" s="64"/>
    </row>
    <row r="16008" s="22" customFormat="1" ht="9" customHeight="1" hidden="1">
      <c r="A16008" t="s" s="49">
        <v>2341</v>
      </c>
      <c r="B16008" s="84"/>
      <c r="E16008" t="s" s="60">
        <v>86</v>
      </c>
      <c r="G16008" t="s" s="48">
        <v>39</v>
      </c>
      <c r="H16008" t="s" s="61">
        <v>87</v>
      </c>
      <c r="I16008" s="62"/>
      <c r="J16008" s="63"/>
      <c r="K16008" s="64"/>
      <c r="L16008" s="64"/>
    </row>
    <row r="16009" s="22" customFormat="1" ht="9" customHeight="1" hidden="1">
      <c r="A16009" t="s" s="49">
        <v>2341</v>
      </c>
      <c r="B16009" s="84"/>
      <c r="E16009" t="s" s="60">
        <v>88</v>
      </c>
      <c r="G16009" t="s" s="48">
        <v>39</v>
      </c>
      <c r="H16009" t="s" s="61">
        <v>89</v>
      </c>
      <c r="I16009" s="62"/>
      <c r="J16009" s="63"/>
      <c r="K16009" s="64"/>
      <c r="L16009" s="64"/>
    </row>
    <row r="16010" s="22" customFormat="1" ht="9" customHeight="1" hidden="1">
      <c r="A16010" t="s" s="49">
        <v>2341</v>
      </c>
      <c r="B16010" s="84"/>
      <c r="E16010" t="s" s="60">
        <v>90</v>
      </c>
      <c r="G16010" t="s" s="48">
        <v>39</v>
      </c>
      <c r="H16010" t="s" s="61">
        <v>91</v>
      </c>
      <c r="I16010" s="62"/>
      <c r="J16010" s="63"/>
      <c r="K16010" s="64"/>
      <c r="L16010" s="64"/>
    </row>
    <row r="16011" s="22" customFormat="1" ht="9" customHeight="1" hidden="1">
      <c r="A16011" t="s" s="49">
        <v>2341</v>
      </c>
      <c r="B16011" s="84"/>
      <c r="E16011" t="s" s="60">
        <v>92</v>
      </c>
      <c r="G16011" t="s" s="48">
        <v>39</v>
      </c>
      <c r="H16011" t="s" s="61">
        <v>93</v>
      </c>
      <c r="I16011" s="62"/>
      <c r="J16011" s="63"/>
      <c r="K16011" s="64"/>
      <c r="L16011" s="64"/>
    </row>
    <row r="16012" s="22" customFormat="1" ht="9" customHeight="1" hidden="1">
      <c r="A16012" t="s" s="49">
        <v>2341</v>
      </c>
      <c r="B16012" s="84"/>
      <c r="E16012" t="s" s="60">
        <v>94</v>
      </c>
      <c r="G16012" t="s" s="48">
        <v>39</v>
      </c>
      <c r="H16012" t="s" s="61">
        <v>95</v>
      </c>
      <c r="I16012" s="62"/>
      <c r="J16012" s="63"/>
      <c r="K16012" s="64"/>
      <c r="L16012" s="64"/>
    </row>
    <row r="16013" s="22" customFormat="1" ht="9" customHeight="1" hidden="1">
      <c r="A16013" t="s" s="49">
        <v>2341</v>
      </c>
      <c r="B16013" s="84"/>
      <c r="E16013" t="s" s="60">
        <v>96</v>
      </c>
      <c r="G16013" t="s" s="48">
        <v>39</v>
      </c>
      <c r="H16013" t="s" s="61">
        <v>97</v>
      </c>
      <c r="I16013" s="62"/>
      <c r="J16013" s="63"/>
      <c r="K16013" s="64"/>
      <c r="L16013" s="64"/>
    </row>
    <row r="16014" s="22" customFormat="1" ht="9" customHeight="1" hidden="1">
      <c r="A16014" t="s" s="49">
        <v>2341</v>
      </c>
      <c r="B16014" s="84"/>
      <c r="E16014" t="s" s="60">
        <v>98</v>
      </c>
      <c r="G16014" t="s" s="48">
        <v>39</v>
      </c>
      <c r="H16014" t="s" s="61">
        <v>99</v>
      </c>
      <c r="I16014" s="62"/>
      <c r="J16014" s="63"/>
      <c r="K16014" s="64"/>
      <c r="L16014" s="64"/>
    </row>
    <row r="16015" s="22" customFormat="1" ht="9" customHeight="1" hidden="1">
      <c r="A16015" t="s" s="49">
        <v>2341</v>
      </c>
      <c r="B16015" s="84"/>
      <c r="E16015" t="s" s="60">
        <v>100</v>
      </c>
      <c r="G16015" t="s" s="48">
        <v>39</v>
      </c>
      <c r="H16015" t="s" s="61">
        <v>101</v>
      </c>
      <c r="I16015" s="62"/>
      <c r="J16015" s="63"/>
      <c r="K16015" s="64"/>
      <c r="L16015" s="64"/>
    </row>
    <row r="16016" s="22" customFormat="1" ht="9" customHeight="1" hidden="1">
      <c r="A16016" t="s" s="49">
        <v>2341</v>
      </c>
      <c r="B16016" s="84"/>
      <c r="E16016" t="s" s="60">
        <v>102</v>
      </c>
      <c r="G16016" t="s" s="48">
        <v>39</v>
      </c>
      <c r="H16016" t="s" s="61">
        <v>103</v>
      </c>
      <c r="I16016" s="62"/>
      <c r="J16016" s="63"/>
      <c r="K16016" s="64"/>
      <c r="L16016" s="64"/>
    </row>
    <row r="16017" s="22" customFormat="1" ht="9" customHeight="1" hidden="1">
      <c r="A16017" t="s" s="49">
        <v>2341</v>
      </c>
      <c r="B16017" s="84"/>
      <c r="E16017" t="s" s="60">
        <v>104</v>
      </c>
      <c r="G16017" t="s" s="48">
        <v>39</v>
      </c>
      <c r="H16017" t="s" s="61">
        <v>105</v>
      </c>
      <c r="I16017" s="62"/>
      <c r="J16017" s="63"/>
      <c r="K16017" s="64"/>
      <c r="L16017" s="64"/>
    </row>
    <row r="16018" s="22" customFormat="1" ht="9" customHeight="1" hidden="1">
      <c r="A16018" t="s" s="49">
        <v>2341</v>
      </c>
      <c r="B16018" s="84"/>
      <c r="E16018" t="s" s="60">
        <v>106</v>
      </c>
      <c r="G16018" t="s" s="48">
        <v>39</v>
      </c>
      <c r="H16018" t="s" s="61">
        <v>107</v>
      </c>
      <c r="I16018" s="62"/>
      <c r="J16018" s="63"/>
      <c r="K16018" s="64"/>
      <c r="L16018" s="64"/>
    </row>
    <row r="16019" s="22" customFormat="1" ht="9" customHeight="1" hidden="1">
      <c r="A16019" t="s" s="49">
        <v>2341</v>
      </c>
      <c r="B16019" s="84"/>
      <c r="E16019" t="s" s="60">
        <v>108</v>
      </c>
      <c r="G16019" t="s" s="48">
        <v>39</v>
      </c>
      <c r="H16019" t="s" s="61">
        <v>109</v>
      </c>
      <c r="I16019" s="62"/>
      <c r="J16019" s="63"/>
      <c r="K16019" s="64"/>
      <c r="L16019" s="64"/>
    </row>
    <row r="16020" s="22" customFormat="1" ht="9" customHeight="1" hidden="1">
      <c r="A16020" t="s" s="49">
        <v>2341</v>
      </c>
      <c r="B16020" s="84"/>
      <c r="E16020" t="s" s="60">
        <v>110</v>
      </c>
      <c r="G16020" t="s" s="48">
        <v>39</v>
      </c>
      <c r="H16020" t="s" s="61">
        <v>111</v>
      </c>
      <c r="I16020" s="62"/>
      <c r="J16020" s="63"/>
      <c r="K16020" s="64"/>
      <c r="L16020" s="64"/>
    </row>
    <row r="16021" s="22" customFormat="1" ht="9" customHeight="1" hidden="1">
      <c r="A16021" t="s" s="49">
        <v>2341</v>
      </c>
      <c r="B16021" s="84"/>
      <c r="E16021" t="s" s="60">
        <v>112</v>
      </c>
      <c r="G16021" t="s" s="48">
        <v>39</v>
      </c>
      <c r="H16021" t="s" s="61">
        <v>113</v>
      </c>
      <c r="I16021" s="62"/>
      <c r="J16021" s="63"/>
      <c r="K16021" s="64"/>
      <c r="L16021" s="64"/>
    </row>
    <row r="16022" s="22" customFormat="1" ht="9" customHeight="1" hidden="1">
      <c r="A16022" t="s" s="49">
        <v>2341</v>
      </c>
      <c r="B16022" s="84"/>
      <c r="C16022" t="s" s="65">
        <v>2274</v>
      </c>
      <c r="D16022" s="66"/>
      <c r="E16022" s="66"/>
      <c r="F16022" s="67"/>
      <c r="G16022" t="s" s="48">
        <v>39</v>
      </c>
      <c r="H16022" t="s" s="61">
        <v>1244</v>
      </c>
      <c r="I16022" s="62"/>
      <c r="J16022" s="63"/>
      <c r="K16022" s="64"/>
      <c r="L16022" s="64"/>
    </row>
    <row r="16023" s="22" customFormat="1" ht="9" customHeight="1" hidden="1">
      <c r="A16023" t="s" s="49">
        <v>2341</v>
      </c>
      <c r="B16023" s="84"/>
      <c r="C16023" t="s" s="60">
        <v>2325</v>
      </c>
      <c r="G16023" t="s" s="48">
        <v>39</v>
      </c>
      <c r="H16023" t="s" s="61">
        <v>2669</v>
      </c>
      <c r="I16023" s="62"/>
      <c r="J16023" s="63"/>
      <c r="K16023" s="64"/>
      <c r="L16023" s="64"/>
      <c r="M16023" t="s" s="48">
        <v>49</v>
      </c>
      <c r="N16023" t="s" s="48">
        <v>43</v>
      </c>
      <c r="O16023" t="s" s="41">
        <v>2343</v>
      </c>
    </row>
    <row r="16024" s="22" customFormat="1" ht="9" customHeight="1" hidden="1">
      <c r="A16024" t="s" s="49">
        <v>2341</v>
      </c>
      <c r="B16024" s="84"/>
      <c r="C16024" t="s" s="65">
        <v>2344</v>
      </c>
      <c r="D16024" s="66"/>
      <c r="E16024" s="66"/>
      <c r="F16024" s="67"/>
      <c r="G16024" t="s" s="48">
        <v>39</v>
      </c>
      <c r="H16024" t="s" s="61">
        <v>121</v>
      </c>
      <c r="I16024" s="62"/>
      <c r="J16024" s="63"/>
      <c r="K16024" s="64"/>
      <c r="L16024" s="64"/>
    </row>
    <row r="16025" s="22" customFormat="1" ht="9" customHeight="1" hidden="1">
      <c r="A16025" t="s" s="49">
        <v>2341</v>
      </c>
      <c r="B16025" s="84"/>
      <c r="C16025" t="s" s="60">
        <v>2278</v>
      </c>
      <c r="G16025" t="s" s="48">
        <v>39</v>
      </c>
      <c r="H16025" t="s" s="61">
        <v>2279</v>
      </c>
      <c r="I16025" s="62"/>
      <c r="J16025" s="63"/>
      <c r="K16025" s="64"/>
      <c r="L16025" s="64"/>
      <c r="M16025" t="s" s="48">
        <v>49</v>
      </c>
      <c r="N16025" t="s" s="48">
        <v>43</v>
      </c>
      <c r="O16025" t="s" s="41">
        <v>2343</v>
      </c>
    </row>
    <row r="16026" s="22" customFormat="1" ht="9" customHeight="1" hidden="1">
      <c r="A16026" t="s" s="49">
        <v>2341</v>
      </c>
      <c r="B16026" s="84"/>
      <c r="C16026" t="s" s="60">
        <v>2280</v>
      </c>
      <c r="G16026" t="s" s="48">
        <v>39</v>
      </c>
      <c r="H16026" t="s" s="61">
        <v>2281</v>
      </c>
      <c r="I16026" s="62"/>
      <c r="J16026" s="63"/>
      <c r="K16026" s="64"/>
      <c r="L16026" s="64"/>
      <c r="M16026" t="s" s="48">
        <v>49</v>
      </c>
      <c r="N16026" t="s" s="48">
        <v>43</v>
      </c>
      <c r="O16026" t="s" s="41">
        <v>2343</v>
      </c>
    </row>
    <row r="16027" s="22" customFormat="1" ht="9" customHeight="1" hidden="1">
      <c r="A16027" t="s" s="49">
        <v>2341</v>
      </c>
      <c r="B16027" s="84"/>
      <c r="C16027" t="s" s="60">
        <v>2282</v>
      </c>
      <c r="G16027" t="s" s="48">
        <v>39</v>
      </c>
      <c r="H16027" t="s" s="61">
        <v>2283</v>
      </c>
      <c r="I16027" s="62"/>
      <c r="J16027" s="63"/>
      <c r="K16027" s="64"/>
      <c r="L16027" s="64"/>
      <c r="O16027" t="s" s="41">
        <v>2343</v>
      </c>
    </row>
    <row r="16028" s="22" customFormat="1" ht="9" customHeight="1" hidden="1">
      <c r="A16028" t="s" s="49">
        <v>2341</v>
      </c>
      <c r="B16028" s="84"/>
      <c r="C16028" t="s" s="60">
        <v>2284</v>
      </c>
      <c r="G16028" t="s" s="48">
        <v>39</v>
      </c>
      <c r="H16028" t="s" s="61">
        <v>2285</v>
      </c>
      <c r="I16028" s="62"/>
      <c r="J16028" s="63"/>
      <c r="K16028" s="64"/>
      <c r="L16028" s="64"/>
      <c r="M16028" t="s" s="48">
        <v>43</v>
      </c>
      <c r="O16028" t="s" s="41">
        <v>2343</v>
      </c>
    </row>
    <row r="16029" s="22" customFormat="1" ht="9" customHeight="1" hidden="1">
      <c r="A16029" t="s" s="49">
        <v>2341</v>
      </c>
      <c r="B16029" s="84"/>
      <c r="C16029" t="s" s="60">
        <v>2286</v>
      </c>
      <c r="G16029" t="s" s="48">
        <v>39</v>
      </c>
      <c r="H16029" t="s" s="61">
        <v>2287</v>
      </c>
      <c r="I16029" s="62"/>
      <c r="J16029" s="63"/>
      <c r="K16029" s="64"/>
      <c r="L16029" s="64"/>
      <c r="M16029" t="s" s="48">
        <v>43</v>
      </c>
      <c r="O16029" t="s" s="41">
        <v>2343</v>
      </c>
    </row>
    <row r="16030" s="22" customFormat="1" ht="9" customHeight="1" hidden="1">
      <c r="A16030" t="s" s="49">
        <v>2341</v>
      </c>
      <c r="B16030" s="84"/>
      <c r="C16030" t="s" s="60">
        <v>2288</v>
      </c>
      <c r="G16030" t="s" s="48">
        <v>39</v>
      </c>
      <c r="H16030" t="s" s="61">
        <v>2289</v>
      </c>
      <c r="I16030" s="62"/>
      <c r="J16030" s="63"/>
      <c r="K16030" s="64"/>
      <c r="L16030" s="64"/>
    </row>
    <row r="16031" s="22" customFormat="1" ht="9" customHeight="1" hidden="1">
      <c r="A16031" t="s" s="49">
        <v>2341</v>
      </c>
      <c r="B16031" s="84"/>
      <c r="C16031" t="s" s="60">
        <v>2290</v>
      </c>
      <c r="G16031" t="s" s="48">
        <v>39</v>
      </c>
      <c r="H16031" t="s" s="61">
        <v>2291</v>
      </c>
      <c r="I16031" s="62"/>
      <c r="J16031" s="63"/>
      <c r="K16031" s="64"/>
      <c r="L16031" s="64"/>
      <c r="O16031" t="s" s="41">
        <v>2343</v>
      </c>
    </row>
    <row r="16032" s="22" customFormat="1" ht="9" customHeight="1" hidden="1">
      <c r="A16032" t="s" s="49">
        <v>2341</v>
      </c>
      <c r="B16032" s="84"/>
      <c r="C16032" t="s" s="60">
        <v>2292</v>
      </c>
      <c r="G16032" t="s" s="48">
        <v>39</v>
      </c>
      <c r="H16032" t="s" s="61">
        <v>2293</v>
      </c>
      <c r="I16032" s="62"/>
      <c r="J16032" s="63"/>
      <c r="K16032" s="64"/>
      <c r="L16032" s="64"/>
      <c r="M16032" t="s" s="48">
        <v>49</v>
      </c>
      <c r="N16032" t="s" s="48">
        <v>43</v>
      </c>
      <c r="O16032" t="s" s="41">
        <v>2343</v>
      </c>
    </row>
    <row r="16033" s="22" customFormat="1" ht="9" customHeight="1" hidden="1">
      <c r="A16033" t="s" s="49">
        <v>2341</v>
      </c>
      <c r="B16033" s="84"/>
      <c r="C16033" t="s" s="60">
        <v>2294</v>
      </c>
      <c r="G16033" t="s" s="48">
        <v>39</v>
      </c>
      <c r="H16033" t="s" s="61">
        <v>2295</v>
      </c>
      <c r="I16033" s="62"/>
      <c r="J16033" s="63"/>
      <c r="K16033" s="64"/>
      <c r="L16033" s="64"/>
      <c r="M16033" t="s" s="48">
        <v>49</v>
      </c>
      <c r="N16033" t="s" s="48">
        <v>43</v>
      </c>
      <c r="O16033" t="s" s="41">
        <v>2343</v>
      </c>
    </row>
    <row r="16034" s="22" customFormat="1" ht="9" customHeight="1" hidden="1">
      <c r="A16034" t="s" s="49">
        <v>2341</v>
      </c>
      <c r="B16034" s="84"/>
      <c r="C16034" t="s" s="60">
        <v>2296</v>
      </c>
      <c r="G16034" t="s" s="48">
        <v>39</v>
      </c>
      <c r="H16034" t="s" s="61">
        <v>2297</v>
      </c>
      <c r="I16034" s="62"/>
      <c r="J16034" s="63"/>
      <c r="K16034" s="64"/>
      <c r="L16034" s="64"/>
      <c r="M16034" t="s" s="48">
        <v>49</v>
      </c>
      <c r="N16034" t="s" s="48">
        <v>43</v>
      </c>
      <c r="O16034" t="s" s="41">
        <v>2343</v>
      </c>
    </row>
    <row r="16035" s="22" customFormat="1" ht="9" customHeight="1" hidden="1">
      <c r="A16035" t="s" s="49">
        <v>2341</v>
      </c>
      <c r="B16035" s="84"/>
      <c r="C16035" t="s" s="60">
        <v>2298</v>
      </c>
      <c r="G16035" t="s" s="48">
        <v>39</v>
      </c>
      <c r="H16035" t="s" s="61">
        <v>2299</v>
      </c>
      <c r="I16035" s="62"/>
      <c r="J16035" s="63"/>
      <c r="K16035" s="64"/>
      <c r="L16035" s="64"/>
      <c r="M16035" t="s" s="48">
        <v>49</v>
      </c>
      <c r="N16035" t="s" s="48">
        <v>43</v>
      </c>
      <c r="O16035" t="s" s="41">
        <v>2343</v>
      </c>
    </row>
    <row r="16036" s="22" customFormat="1" ht="9" customHeight="1" hidden="1">
      <c r="A16036" t="s" s="49">
        <v>2341</v>
      </c>
      <c r="B16036" s="84"/>
      <c r="C16036" t="s" s="60">
        <v>2300</v>
      </c>
      <c r="G16036" t="s" s="48">
        <v>39</v>
      </c>
      <c r="H16036" t="s" s="61">
        <v>792</v>
      </c>
      <c r="I16036" s="62"/>
      <c r="J16036" s="63"/>
      <c r="K16036" s="64"/>
      <c r="L16036" s="64"/>
      <c r="N16036" t="s" s="48">
        <v>43</v>
      </c>
    </row>
    <row r="16037" s="22" customFormat="1" ht="9" customHeight="1" hidden="1">
      <c r="A16037" t="s" s="49">
        <v>2341</v>
      </c>
      <c r="B16037" s="84"/>
      <c r="C16037" t="s" s="60">
        <v>2301</v>
      </c>
      <c r="G16037" t="s" s="48">
        <v>39</v>
      </c>
      <c r="H16037" t="s" s="61">
        <v>261</v>
      </c>
      <c r="I16037" s="62"/>
      <c r="J16037" s="63"/>
      <c r="K16037" s="64"/>
      <c r="L16037" s="64"/>
      <c r="N16037" t="s" s="48">
        <v>43</v>
      </c>
    </row>
    <row r="16038" s="22" customFormat="1" ht="9" customHeight="1" hidden="1">
      <c r="A16038" t="s" s="49">
        <v>2341</v>
      </c>
      <c r="B16038" s="84"/>
      <c r="C16038" t="s" s="60">
        <v>2302</v>
      </c>
      <c r="G16038" t="s" s="48">
        <v>39</v>
      </c>
      <c r="H16038" t="s" s="61">
        <v>514</v>
      </c>
      <c r="I16038" s="62"/>
      <c r="J16038" s="63"/>
      <c r="K16038" s="64"/>
      <c r="L16038" s="64"/>
      <c r="M16038" t="s" s="48">
        <v>43</v>
      </c>
      <c r="N16038" t="s" s="48">
        <v>43</v>
      </c>
      <c r="O16038" t="s" s="41">
        <v>2343</v>
      </c>
    </row>
    <row r="16039" s="22" customFormat="1" ht="9" customHeight="1" hidden="1">
      <c r="A16039" t="s" s="49">
        <v>2341</v>
      </c>
      <c r="B16039" s="84"/>
      <c r="C16039" t="s" s="60">
        <v>2304</v>
      </c>
      <c r="G16039" t="s" s="48">
        <v>39</v>
      </c>
      <c r="H16039" t="s" s="61">
        <v>2305</v>
      </c>
      <c r="I16039" s="62"/>
      <c r="J16039" s="63"/>
      <c r="K16039" s="64"/>
      <c r="L16039" s="64"/>
      <c r="M16039" t="s" s="48">
        <v>43</v>
      </c>
      <c r="N16039" t="s" s="48">
        <v>43</v>
      </c>
      <c r="O16039" t="s" s="41">
        <v>2343</v>
      </c>
    </row>
    <row r="16040" s="22" customFormat="1" ht="9" customHeight="1" hidden="1">
      <c r="A16040" t="s" s="49">
        <v>2341</v>
      </c>
      <c r="B16040" s="84"/>
      <c r="C16040" t="s" s="60">
        <v>2306</v>
      </c>
      <c r="G16040" t="s" s="48">
        <v>39</v>
      </c>
      <c r="H16040" t="s" s="61">
        <v>2307</v>
      </c>
      <c r="I16040" s="62"/>
      <c r="J16040" s="63"/>
      <c r="K16040" s="64"/>
      <c r="L16040" s="64"/>
      <c r="M16040" t="s" s="48">
        <v>43</v>
      </c>
      <c r="N16040" t="s" s="48">
        <v>43</v>
      </c>
      <c r="O16040" t="s" s="41">
        <v>2343</v>
      </c>
    </row>
    <row r="16041" s="22" customFormat="1" ht="9" customHeight="1" hidden="1">
      <c r="A16041" t="s" s="49">
        <v>2341</v>
      </c>
      <c r="B16041" s="84"/>
      <c r="C16041" t="s" s="60">
        <v>2308</v>
      </c>
      <c r="G16041" t="s" s="48">
        <v>39</v>
      </c>
      <c r="H16041" t="s" s="61">
        <v>2309</v>
      </c>
      <c r="I16041" s="62"/>
      <c r="J16041" s="63"/>
      <c r="K16041" s="64"/>
      <c r="L16041" s="64"/>
      <c r="O16041" t="s" s="41">
        <v>2343</v>
      </c>
    </row>
    <row r="16042" s="22" customFormat="1" ht="9" customHeight="1" hidden="1">
      <c r="A16042" t="s" s="49">
        <v>2341</v>
      </c>
      <c r="B16042" s="84"/>
      <c r="C16042" t="s" s="60">
        <v>2310</v>
      </c>
      <c r="G16042" t="s" s="48">
        <v>39</v>
      </c>
      <c r="H16042" t="s" s="61">
        <v>2311</v>
      </c>
      <c r="I16042" s="62"/>
      <c r="J16042" s="63"/>
      <c r="K16042" s="64"/>
      <c r="L16042" s="64"/>
      <c r="M16042" t="s" s="48">
        <v>43</v>
      </c>
      <c r="N16042" t="s" s="48">
        <v>43</v>
      </c>
      <c r="O16042" t="s" s="41">
        <v>2343</v>
      </c>
    </row>
    <row r="16043" s="22" customFormat="1" ht="9" customHeight="1" hidden="1">
      <c r="A16043" t="s" s="49">
        <v>2341</v>
      </c>
      <c r="B16043" s="84"/>
      <c r="C16043" t="s" s="60">
        <v>2312</v>
      </c>
      <c r="G16043" t="s" s="48">
        <v>39</v>
      </c>
      <c r="H16043" t="s" s="61">
        <v>29</v>
      </c>
      <c r="I16043" s="62"/>
      <c r="J16043" s="63"/>
      <c r="K16043" s="64"/>
      <c r="L16043" s="64"/>
      <c r="O16043" t="s" s="41">
        <v>2343</v>
      </c>
    </row>
    <row r="16044" s="22" customFormat="1" ht="9" customHeight="1" hidden="1">
      <c r="A16044" t="s" s="49">
        <v>2341</v>
      </c>
      <c r="B16044" s="84"/>
      <c r="C16044" t="s" s="65">
        <v>2313</v>
      </c>
      <c r="D16044" s="66"/>
      <c r="E16044" s="66"/>
      <c r="F16044" s="67"/>
      <c r="G16044" t="s" s="48">
        <v>39</v>
      </c>
      <c r="H16044" t="s" s="61">
        <v>2314</v>
      </c>
      <c r="I16044" s="62"/>
      <c r="J16044" s="63"/>
      <c r="K16044" s="64"/>
      <c r="L16044" s="64"/>
    </row>
    <row r="16045" s="22" customFormat="1" ht="9" customHeight="1" hidden="1">
      <c r="A16045" t="s" s="49">
        <v>2341</v>
      </c>
      <c r="B16045" s="84"/>
      <c r="C16045" t="s" s="60">
        <v>2315</v>
      </c>
      <c r="G16045" t="s" s="48">
        <v>80</v>
      </c>
      <c r="H16045" t="s" s="61">
        <v>2316</v>
      </c>
      <c r="I16045" s="62"/>
      <c r="J16045" s="63"/>
      <c r="K16045" s="64"/>
      <c r="L16045" s="64"/>
    </row>
    <row r="16046" s="22" customFormat="1" ht="9" customHeight="1" hidden="1">
      <c r="A16046" t="s" s="49">
        <v>2341</v>
      </c>
      <c r="B16046" s="84"/>
      <c r="C16046" t="s" s="65">
        <v>2317</v>
      </c>
      <c r="D16046" s="66"/>
      <c r="E16046" s="66"/>
      <c r="F16046" s="67"/>
      <c r="G16046" t="s" s="48">
        <v>57</v>
      </c>
      <c r="H16046" t="s" s="61">
        <v>2318</v>
      </c>
      <c r="I16046" s="62"/>
      <c r="J16046" s="63"/>
      <c r="K16046" s="64"/>
      <c r="L16046" s="64"/>
    </row>
    <row r="16047" s="22" customFormat="1" ht="9" customHeight="1" hidden="1">
      <c r="A16047" t="s" s="49">
        <v>2341</v>
      </c>
      <c r="B16047" s="84"/>
      <c r="C16047" t="s" s="60">
        <v>2319</v>
      </c>
      <c r="G16047" t="s" s="48">
        <v>57</v>
      </c>
      <c r="H16047" t="s" s="61">
        <v>173</v>
      </c>
      <c r="I16047" s="62"/>
      <c r="J16047" s="63"/>
      <c r="K16047" s="64"/>
      <c r="L16047" s="64"/>
      <c r="M16047" t="s" s="48">
        <v>49</v>
      </c>
      <c r="N16047" t="s" s="48">
        <v>43</v>
      </c>
    </row>
    <row r="16048" s="22" customFormat="1" ht="9" customHeight="1" hidden="1">
      <c r="A16048" t="s" s="49">
        <v>2341</v>
      </c>
      <c r="B16048" s="84"/>
      <c r="D16048" t="s" s="65">
        <v>1880</v>
      </c>
      <c r="E16048" s="66"/>
      <c r="F16048" s="67"/>
      <c r="G16048" t="s" s="48">
        <v>39</v>
      </c>
      <c r="H16048" t="s" s="61">
        <v>176</v>
      </c>
      <c r="I16048" s="62"/>
      <c r="J16048" s="63"/>
      <c r="K16048" s="64"/>
      <c r="L16048" s="64"/>
    </row>
    <row r="16049" s="22" customFormat="1" ht="9" customHeight="1" hidden="1">
      <c r="A16049" t="s" s="49">
        <v>2341</v>
      </c>
      <c r="B16049" s="84"/>
      <c r="D16049" t="s" s="60">
        <v>177</v>
      </c>
      <c r="G16049" t="s" s="48">
        <v>39</v>
      </c>
      <c r="H16049" t="s" s="61">
        <v>178</v>
      </c>
      <c r="I16049" s="62"/>
      <c r="J16049" s="63"/>
      <c r="K16049" s="64"/>
      <c r="L16049" s="64"/>
      <c r="N16049" t="s" s="48">
        <v>43</v>
      </c>
    </row>
    <row r="16050" s="22" customFormat="1" ht="9" customHeight="1" hidden="1">
      <c r="A16050" t="s" s="49">
        <v>2341</v>
      </c>
      <c r="B16050" s="84"/>
      <c r="D16050" t="s" s="65">
        <v>1881</v>
      </c>
      <c r="E16050" s="66"/>
      <c r="F16050" s="67"/>
      <c r="G16050" t="s" s="48">
        <v>39</v>
      </c>
      <c r="H16050" t="s" s="61">
        <v>180</v>
      </c>
      <c r="I16050" s="62"/>
      <c r="J16050" s="63"/>
      <c r="K16050" s="64"/>
      <c r="L16050" s="64"/>
    </row>
    <row r="16051" s="22" customFormat="1" ht="9" customHeight="1" hidden="1">
      <c r="A16051" t="s" s="49">
        <v>2341</v>
      </c>
      <c r="B16051" s="84"/>
      <c r="D16051" t="s" s="65">
        <v>1882</v>
      </c>
      <c r="E16051" s="66"/>
      <c r="F16051" s="67"/>
      <c r="G16051" t="s" s="48">
        <v>39</v>
      </c>
      <c r="H16051" t="s" s="61">
        <v>182</v>
      </c>
      <c r="I16051" s="62"/>
      <c r="J16051" s="63"/>
      <c r="K16051" s="64"/>
      <c r="L16051" s="64"/>
    </row>
    <row r="16052" s="22" customFormat="1" ht="9" customHeight="1" hidden="1">
      <c r="A16052" t="s" s="49">
        <v>2341</v>
      </c>
      <c r="B16052" s="84"/>
      <c r="D16052" t="s" s="65">
        <v>1883</v>
      </c>
      <c r="E16052" s="66"/>
      <c r="F16052" s="67"/>
      <c r="G16052" t="s" s="48">
        <v>39</v>
      </c>
      <c r="H16052" t="s" s="61">
        <v>184</v>
      </c>
      <c r="I16052" s="62"/>
      <c r="J16052" s="63"/>
      <c r="K16052" s="64"/>
      <c r="L16052" s="64"/>
    </row>
    <row r="16053" s="22" customFormat="1" ht="9" customHeight="1" hidden="1">
      <c r="A16053" t="s" s="49">
        <v>2341</v>
      </c>
      <c r="B16053" s="84"/>
      <c r="D16053" t="s" s="60">
        <v>185</v>
      </c>
      <c r="G16053" t="s" s="48">
        <v>39</v>
      </c>
      <c r="H16053" t="s" s="61">
        <v>186</v>
      </c>
      <c r="I16053" s="62"/>
      <c r="J16053" s="63"/>
      <c r="K16053" s="64"/>
      <c r="L16053" s="64"/>
      <c r="N16053" t="s" s="48">
        <v>43</v>
      </c>
    </row>
    <row r="16054" s="22" customFormat="1" ht="9" customHeight="1" hidden="1">
      <c r="A16054" t="s" s="49">
        <v>2341</v>
      </c>
      <c r="B16054" s="84"/>
      <c r="D16054" t="s" s="65">
        <v>1884</v>
      </c>
      <c r="E16054" s="66"/>
      <c r="F16054" s="67"/>
      <c r="G16054" t="s" s="48">
        <v>39</v>
      </c>
      <c r="H16054" t="s" s="61">
        <v>188</v>
      </c>
      <c r="I16054" s="62"/>
      <c r="J16054" s="63"/>
      <c r="K16054" s="64"/>
      <c r="L16054" s="64"/>
    </row>
    <row r="16055" s="22" customFormat="1" ht="9" customHeight="1" hidden="1">
      <c r="A16055" t="s" s="49">
        <v>2341</v>
      </c>
      <c r="B16055" s="84"/>
      <c r="D16055" t="s" s="60">
        <v>189</v>
      </c>
      <c r="G16055" t="s" s="48">
        <v>39</v>
      </c>
      <c r="H16055" t="s" s="61">
        <v>190</v>
      </c>
      <c r="I16055" s="62"/>
      <c r="J16055" s="63"/>
      <c r="K16055" s="64"/>
      <c r="L16055" s="64"/>
      <c r="N16055" t="s" s="48">
        <v>43</v>
      </c>
    </row>
    <row r="16056" s="22" customFormat="1" ht="9" customHeight="1" hidden="1">
      <c r="A16056" t="s" s="49">
        <v>2341</v>
      </c>
      <c r="B16056" s="84"/>
      <c r="D16056" t="s" s="65">
        <v>1885</v>
      </c>
      <c r="E16056" s="66"/>
      <c r="F16056" s="67"/>
      <c r="G16056" t="s" s="48">
        <v>39</v>
      </c>
      <c r="H16056" t="s" s="61">
        <v>192</v>
      </c>
      <c r="I16056" s="62"/>
      <c r="J16056" s="63"/>
      <c r="K16056" s="64"/>
      <c r="L16056" s="64"/>
    </row>
    <row r="16057" s="22" customFormat="1" ht="9" customHeight="1" hidden="1">
      <c r="A16057" t="s" s="49">
        <v>2341</v>
      </c>
      <c r="B16057" s="84"/>
      <c r="D16057" t="s" s="65">
        <v>1886</v>
      </c>
      <c r="E16057" s="66"/>
      <c r="F16057" s="67"/>
      <c r="G16057" t="s" s="48">
        <v>39</v>
      </c>
      <c r="H16057" t="s" s="61">
        <v>194</v>
      </c>
      <c r="I16057" s="62"/>
      <c r="J16057" s="63"/>
      <c r="K16057" s="64"/>
      <c r="L16057" s="64"/>
    </row>
    <row r="16058" s="22" customFormat="1" ht="9" customHeight="1" hidden="1">
      <c r="A16058" t="s" s="49">
        <v>2341</v>
      </c>
      <c r="B16058" s="84"/>
      <c r="D16058" t="s" s="65">
        <v>1887</v>
      </c>
      <c r="E16058" s="66"/>
      <c r="F16058" s="67"/>
      <c r="G16058" t="s" s="48">
        <v>39</v>
      </c>
      <c r="H16058" t="s" s="61">
        <v>196</v>
      </c>
      <c r="I16058" s="62"/>
      <c r="J16058" s="63"/>
      <c r="K16058" s="64"/>
      <c r="L16058" s="64"/>
    </row>
    <row r="16059" s="22" customFormat="1" ht="9" customHeight="1" hidden="1">
      <c r="A16059" t="s" s="49">
        <v>2341</v>
      </c>
      <c r="B16059" s="84"/>
      <c r="D16059" t="s" s="65">
        <v>1888</v>
      </c>
      <c r="E16059" s="66"/>
      <c r="F16059" s="67"/>
      <c r="G16059" t="s" s="48">
        <v>39</v>
      </c>
      <c r="H16059" t="s" s="61">
        <v>198</v>
      </c>
      <c r="I16059" s="62"/>
      <c r="J16059" s="63"/>
      <c r="K16059" s="64"/>
      <c r="L16059" s="64"/>
    </row>
    <row r="16060" s="22" customFormat="1" ht="9" customHeight="1" hidden="1">
      <c r="A16060" t="s" s="49">
        <v>2341</v>
      </c>
      <c r="B16060" s="84"/>
      <c r="D16060" t="s" s="65">
        <v>1889</v>
      </c>
      <c r="E16060" s="66"/>
      <c r="F16060" s="67"/>
      <c r="G16060" t="s" s="48">
        <v>39</v>
      </c>
      <c r="H16060" t="s" s="61">
        <v>200</v>
      </c>
      <c r="I16060" s="62"/>
      <c r="J16060" s="63"/>
      <c r="K16060" s="64"/>
      <c r="L16060" s="64"/>
    </row>
    <row r="16061" s="22" customFormat="1" ht="9" customHeight="1" hidden="1">
      <c r="A16061" t="s" s="49">
        <v>2341</v>
      </c>
      <c r="B16061" s="84"/>
      <c r="D16061" t="s" s="65">
        <v>201</v>
      </c>
      <c r="E16061" s="66"/>
      <c r="F16061" s="67"/>
      <c r="G16061" t="s" s="48">
        <v>39</v>
      </c>
      <c r="H16061" t="s" s="61">
        <v>202</v>
      </c>
      <c r="I16061" s="62"/>
      <c r="J16061" s="63"/>
      <c r="K16061" s="64"/>
      <c r="L16061" s="64"/>
    </row>
    <row r="16062" s="22" customFormat="1" ht="9" customHeight="1" hidden="1">
      <c r="A16062" t="s" s="49">
        <v>2341</v>
      </c>
      <c r="B16062" s="84"/>
      <c r="D16062" t="s" s="65">
        <v>1890</v>
      </c>
      <c r="E16062" s="66"/>
      <c r="F16062" s="67"/>
      <c r="G16062" t="s" s="48">
        <v>57</v>
      </c>
      <c r="H16062" t="s" s="61">
        <v>204</v>
      </c>
      <c r="I16062" s="62"/>
      <c r="J16062" s="63"/>
      <c r="K16062" s="64"/>
      <c r="L16062" s="64"/>
    </row>
    <row r="16063" s="22" customFormat="1" ht="9" customHeight="1" hidden="1">
      <c r="A16063" t="s" s="49">
        <v>2341</v>
      </c>
      <c r="B16063" s="84"/>
      <c r="D16063" s="87"/>
      <c r="E16063" t="s" s="65">
        <v>1891</v>
      </c>
      <c r="F16063" s="67"/>
      <c r="G16063" t="s" s="48">
        <v>39</v>
      </c>
      <c r="H16063" t="s" s="61">
        <v>206</v>
      </c>
      <c r="I16063" s="62"/>
      <c r="J16063" s="63"/>
      <c r="K16063" s="64"/>
      <c r="L16063" s="64"/>
    </row>
    <row r="16064" s="22" customFormat="1" ht="9" customHeight="1" hidden="1">
      <c r="A16064" t="s" s="49">
        <v>2341</v>
      </c>
      <c r="B16064" s="84"/>
      <c r="D16064" s="87"/>
      <c r="E16064" t="s" s="65">
        <v>1892</v>
      </c>
      <c r="F16064" s="67"/>
      <c r="G16064" t="s" s="48">
        <v>39</v>
      </c>
      <c r="H16064" t="s" s="61">
        <v>208</v>
      </c>
      <c r="I16064" s="62"/>
      <c r="J16064" s="63"/>
      <c r="K16064" s="64"/>
      <c r="L16064" s="64"/>
    </row>
    <row r="16065" s="22" customFormat="1" ht="9" customHeight="1" hidden="1">
      <c r="A16065" t="s" s="49">
        <v>2341</v>
      </c>
      <c r="B16065" s="84"/>
      <c r="D16065" s="87"/>
      <c r="E16065" t="s" s="65">
        <v>1893</v>
      </c>
      <c r="F16065" s="67"/>
      <c r="G16065" t="s" s="48">
        <v>39</v>
      </c>
      <c r="H16065" t="s" s="61">
        <v>210</v>
      </c>
      <c r="I16065" s="62"/>
      <c r="J16065" s="63"/>
      <c r="K16065" s="64"/>
      <c r="L16065" s="64"/>
    </row>
    <row r="16066" s="22" customFormat="1" ht="9" customHeight="1" hidden="1">
      <c r="A16066" t="s" s="49">
        <v>2341</v>
      </c>
      <c r="B16066" s="84"/>
      <c r="D16066" s="87"/>
      <c r="E16066" t="s" s="65">
        <v>1894</v>
      </c>
      <c r="F16066" s="67"/>
      <c r="G16066" t="s" s="48">
        <v>39</v>
      </c>
      <c r="H16066" t="s" s="61">
        <v>212</v>
      </c>
      <c r="I16066" s="62"/>
      <c r="J16066" s="63"/>
      <c r="K16066" s="64"/>
      <c r="L16066" s="64"/>
    </row>
    <row r="16067" s="22" customFormat="1" ht="9" customHeight="1" hidden="1">
      <c r="A16067" t="s" s="49">
        <v>2341</v>
      </c>
      <c r="B16067" s="84"/>
      <c r="D16067" s="87"/>
      <c r="E16067" t="s" s="65">
        <v>1895</v>
      </c>
      <c r="F16067" s="67"/>
      <c r="G16067" t="s" s="48">
        <v>39</v>
      </c>
      <c r="H16067" t="s" s="61">
        <v>214</v>
      </c>
      <c r="I16067" s="62"/>
      <c r="J16067" s="63"/>
      <c r="K16067" s="64"/>
      <c r="L16067" s="64"/>
    </row>
    <row r="16068" s="22" customFormat="1" ht="9" customHeight="1" hidden="1">
      <c r="A16068" t="s" s="49">
        <v>2341</v>
      </c>
      <c r="B16068" s="84"/>
      <c r="D16068" s="87"/>
      <c r="E16068" t="s" s="65">
        <v>1896</v>
      </c>
      <c r="F16068" s="67"/>
      <c r="G16068" t="s" s="48">
        <v>39</v>
      </c>
      <c r="H16068" t="s" s="61">
        <v>216</v>
      </c>
      <c r="I16068" s="62"/>
      <c r="J16068" s="63"/>
      <c r="K16068" s="64"/>
      <c r="L16068" s="64"/>
    </row>
    <row r="16069" s="22" customFormat="1" ht="9" customHeight="1" hidden="1">
      <c r="A16069" t="s" s="49">
        <v>2341</v>
      </c>
      <c r="B16069" s="84"/>
      <c r="D16069" s="87"/>
      <c r="E16069" t="s" s="65">
        <v>1897</v>
      </c>
      <c r="F16069" s="67"/>
      <c r="G16069" t="s" s="48">
        <v>39</v>
      </c>
      <c r="H16069" t="s" s="61">
        <v>218</v>
      </c>
      <c r="I16069" s="62"/>
      <c r="J16069" s="63"/>
      <c r="K16069" s="64"/>
      <c r="L16069" s="64"/>
    </row>
    <row r="16070" s="22" customFormat="1" ht="9" customHeight="1" hidden="1">
      <c r="A16070" t="s" s="49">
        <v>2341</v>
      </c>
      <c r="B16070" s="84"/>
      <c r="D16070" s="87"/>
      <c r="E16070" t="s" s="65">
        <v>1898</v>
      </c>
      <c r="F16070" s="67"/>
      <c r="G16070" t="s" s="48">
        <v>39</v>
      </c>
      <c r="H16070" t="s" s="61">
        <v>220</v>
      </c>
      <c r="I16070" s="62"/>
      <c r="J16070" s="63"/>
      <c r="K16070" s="64"/>
      <c r="L16070" s="64"/>
    </row>
    <row r="16071" s="22" customFormat="1" ht="9" customHeight="1" hidden="1">
      <c r="A16071" t="s" s="49">
        <v>2341</v>
      </c>
      <c r="B16071" s="84"/>
      <c r="D16071" s="87"/>
      <c r="E16071" t="s" s="65">
        <v>1899</v>
      </c>
      <c r="F16071" s="67"/>
      <c r="G16071" t="s" s="48">
        <v>39</v>
      </c>
      <c r="H16071" t="s" s="61">
        <v>222</v>
      </c>
      <c r="I16071" s="62"/>
      <c r="J16071" s="63"/>
      <c r="K16071" s="64"/>
      <c r="L16071" s="64"/>
    </row>
    <row r="16072" s="22" customFormat="1" ht="9" customHeight="1" hidden="1">
      <c r="A16072" t="s" s="49">
        <v>2341</v>
      </c>
      <c r="B16072" s="84"/>
      <c r="D16072" s="87"/>
      <c r="E16072" t="s" s="65">
        <v>1900</v>
      </c>
      <c r="F16072" s="67"/>
      <c r="G16072" t="s" s="48">
        <v>39</v>
      </c>
      <c r="H16072" t="s" s="61">
        <v>224</v>
      </c>
      <c r="I16072" s="62"/>
      <c r="J16072" s="63"/>
      <c r="K16072" s="64"/>
      <c r="L16072" s="64"/>
    </row>
    <row r="16073" s="22" customFormat="1" ht="9" customHeight="1" hidden="1">
      <c r="A16073" t="s" s="49">
        <v>2341</v>
      </c>
      <c r="B16073" s="84"/>
      <c r="C16073" t="s" s="60">
        <v>2320</v>
      </c>
      <c r="G16073" t="s" s="48">
        <v>57</v>
      </c>
      <c r="H16073" t="s" s="61">
        <v>747</v>
      </c>
      <c r="I16073" s="62"/>
      <c r="J16073" s="63"/>
      <c r="K16073" s="64"/>
      <c r="L16073" s="64"/>
      <c r="N16073" t="s" s="48">
        <v>43</v>
      </c>
    </row>
    <row r="16074" s="22" customFormat="1" ht="9" customHeight="1" hidden="1">
      <c r="A16074" t="s" s="49">
        <v>2341</v>
      </c>
      <c r="B16074" s="84"/>
      <c r="D16074" t="s" s="60">
        <v>748</v>
      </c>
      <c r="G16074" t="s" s="48">
        <v>39</v>
      </c>
      <c r="H16074" t="s" s="61">
        <v>749</v>
      </c>
      <c r="I16074" s="62"/>
      <c r="J16074" s="63"/>
      <c r="K16074" s="64"/>
      <c r="L16074" s="64"/>
      <c r="M16074" t="s" s="48">
        <v>49</v>
      </c>
      <c r="N16074" t="s" s="48">
        <v>43</v>
      </c>
    </row>
    <row r="16075" s="22" customFormat="1" ht="9" customHeight="1" hidden="1">
      <c r="A16075" t="s" s="49">
        <v>2341</v>
      </c>
      <c r="B16075" s="84"/>
      <c r="D16075" t="s" s="60">
        <v>751</v>
      </c>
      <c r="G16075" t="s" s="48">
        <v>39</v>
      </c>
      <c r="H16075" t="s" s="61">
        <v>752</v>
      </c>
      <c r="I16075" s="62"/>
      <c r="J16075" s="63"/>
      <c r="K16075" s="64"/>
      <c r="L16075" s="64"/>
      <c r="M16075" t="s" s="48">
        <v>49</v>
      </c>
      <c r="N16075" t="s" s="48">
        <v>43</v>
      </c>
    </row>
    <row r="16076" s="22" customFormat="1" ht="9" customHeight="1" hidden="1">
      <c r="A16076" t="s" s="49">
        <v>2341</v>
      </c>
      <c r="B16076" s="84"/>
      <c r="C16076" t="s" s="60">
        <v>2321</v>
      </c>
      <c r="G16076" t="s" s="48">
        <v>39</v>
      </c>
      <c r="H16076" t="s" s="61">
        <v>2348</v>
      </c>
      <c r="I16076" s="62"/>
      <c r="J16076" s="63"/>
      <c r="K16076" s="64"/>
      <c r="L16076" s="64"/>
    </row>
    <row r="16077" s="22" customFormat="1" ht="9" customHeight="1" hidden="1">
      <c r="A16077" t="s" s="49">
        <v>2341</v>
      </c>
      <c r="B16077" s="84"/>
      <c r="C16077" t="s" s="60">
        <v>2322</v>
      </c>
      <c r="G16077" t="s" s="48">
        <v>57</v>
      </c>
      <c r="H16077" t="s" s="61">
        <v>2323</v>
      </c>
      <c r="I16077" s="62"/>
      <c r="J16077" s="63"/>
      <c r="K16077" s="64"/>
      <c r="L16077" s="64"/>
    </row>
    <row r="16078" s="22" customFormat="1" ht="9" customHeight="1" hidden="1">
      <c r="A16078" t="s" s="49">
        <v>2341</v>
      </c>
      <c r="B16078" s="84"/>
      <c r="D16078" t="s" s="65">
        <v>2274</v>
      </c>
      <c r="E16078" s="66"/>
      <c r="F16078" s="67"/>
      <c r="G16078" t="s" s="48">
        <v>39</v>
      </c>
      <c r="H16078" t="s" s="61">
        <v>115</v>
      </c>
      <c r="I16078" s="62"/>
      <c r="J16078" s="63"/>
      <c r="K16078" s="64"/>
      <c r="L16078" s="64"/>
    </row>
    <row r="16079" s="22" customFormat="1" ht="9" customHeight="1" hidden="1">
      <c r="A16079" t="s" s="49">
        <v>2341</v>
      </c>
      <c r="B16079" s="84"/>
      <c r="D16079" t="s" s="60">
        <v>2325</v>
      </c>
      <c r="G16079" t="s" s="48">
        <v>39</v>
      </c>
      <c r="H16079" t="s" s="61">
        <v>2326</v>
      </c>
      <c r="I16079" s="62"/>
      <c r="J16079" s="63"/>
      <c r="K16079" s="64"/>
      <c r="L16079" s="64"/>
    </row>
    <row r="16080" s="22" customFormat="1" ht="9" customHeight="1" hidden="1">
      <c r="A16080" t="s" s="49">
        <v>2341</v>
      </c>
      <c r="B16080" s="84"/>
      <c r="D16080" t="s" s="60">
        <v>2277</v>
      </c>
      <c r="G16080" t="s" s="48">
        <v>39</v>
      </c>
      <c r="H16080" t="s" s="61">
        <v>2276</v>
      </c>
      <c r="I16080" s="62"/>
      <c r="J16080" s="63"/>
      <c r="K16080" s="64"/>
      <c r="L16080" s="64"/>
    </row>
    <row r="16081" s="22" customFormat="1" ht="9" customHeight="1" hidden="1">
      <c r="A16081" t="s" s="49">
        <v>2341</v>
      </c>
      <c r="B16081" s="84"/>
      <c r="D16081" t="s" s="60">
        <v>2327</v>
      </c>
      <c r="G16081" t="s" s="48">
        <v>39</v>
      </c>
      <c r="H16081" t="s" s="61">
        <v>2328</v>
      </c>
      <c r="I16081" s="62"/>
      <c r="J16081" s="63"/>
      <c r="K16081" s="64"/>
      <c r="L16081" s="64"/>
    </row>
    <row r="16082" s="22" customFormat="1" ht="9" customHeight="1" hidden="1">
      <c r="A16082" t="s" s="49">
        <v>2341</v>
      </c>
      <c r="B16082" s="84"/>
      <c r="D16082" t="s" s="60">
        <v>2329</v>
      </c>
      <c r="G16082" t="s" s="48">
        <v>39</v>
      </c>
      <c r="H16082" t="s" s="61">
        <v>2330</v>
      </c>
      <c r="I16082" s="62"/>
      <c r="J16082" s="63"/>
      <c r="K16082" s="64"/>
      <c r="L16082" s="64"/>
    </row>
    <row r="16083" s="22" customFormat="1" ht="9" customHeight="1" hidden="1">
      <c r="A16083" t="s" s="49">
        <v>2341</v>
      </c>
      <c r="B16083" s="84"/>
      <c r="D16083" t="s" s="60">
        <v>2321</v>
      </c>
      <c r="G16083" t="s" s="48">
        <v>80</v>
      </c>
      <c r="H16083" t="s" s="61">
        <v>2331</v>
      </c>
      <c r="I16083" s="62"/>
      <c r="J16083" s="63"/>
      <c r="K16083" s="64"/>
      <c r="L16083" s="64"/>
    </row>
    <row r="16084" s="22" customFormat="1" ht="9" customHeight="1" hidden="1">
      <c r="A16084" t="s" s="49">
        <v>2341</v>
      </c>
      <c r="B16084" s="84"/>
      <c r="C16084" t="s" s="60">
        <v>2622</v>
      </c>
      <c r="G16084" t="s" s="48">
        <v>39</v>
      </c>
      <c r="H16084" t="s" s="61">
        <v>2623</v>
      </c>
      <c r="I16084" s="62"/>
      <c r="J16084" s="63"/>
      <c r="K16084" s="64"/>
      <c r="L16084" s="64"/>
      <c r="M16084" t="s" s="48">
        <v>43</v>
      </c>
      <c r="O16084" t="s" s="41">
        <v>2343</v>
      </c>
    </row>
    <row r="16085" s="22" customFormat="1" ht="9" customHeight="1" hidden="1">
      <c r="A16085" t="s" s="49">
        <v>2341</v>
      </c>
      <c r="B16085" s="84"/>
      <c r="C16085" t="s" s="60">
        <v>2673</v>
      </c>
      <c r="G16085" t="s" s="48">
        <v>39</v>
      </c>
      <c r="H16085" t="s" s="61">
        <v>2505</v>
      </c>
      <c r="I16085" s="62"/>
      <c r="J16085" s="63"/>
      <c r="K16085" s="64"/>
      <c r="L16085" s="64"/>
      <c r="M16085" t="s" s="48">
        <v>49</v>
      </c>
      <c r="N16085" t="s" s="48">
        <v>43</v>
      </c>
      <c r="O16085" t="s" s="41">
        <v>2343</v>
      </c>
    </row>
    <row r="16086" s="22" customFormat="1" ht="9" customHeight="1" hidden="1">
      <c r="A16086" t="s" s="49">
        <v>2341</v>
      </c>
      <c r="B16086" s="84"/>
      <c r="C16086" t="s" s="60">
        <v>2687</v>
      </c>
      <c r="G16086" t="s" s="48">
        <v>39</v>
      </c>
      <c r="H16086" t="s" s="61">
        <v>2707</v>
      </c>
      <c r="I16086" s="62"/>
      <c r="J16086" s="63"/>
      <c r="K16086" s="64"/>
      <c r="L16086" s="64"/>
      <c r="M16086" t="s" s="48">
        <v>43</v>
      </c>
      <c r="O16086" t="s" s="41">
        <v>2343</v>
      </c>
    </row>
    <row r="16087" s="22" customFormat="1" ht="9" customHeight="1" hidden="1">
      <c r="A16087" t="s" s="49">
        <v>2341</v>
      </c>
      <c r="B16087" s="84"/>
      <c r="C16087" t="s" s="60">
        <v>2691</v>
      </c>
      <c r="G16087" t="s" s="48">
        <v>39</v>
      </c>
      <c r="H16087" t="s" s="61">
        <v>774</v>
      </c>
      <c r="I16087" s="62"/>
      <c r="J16087" s="63"/>
      <c r="K16087" s="64"/>
      <c r="L16087" s="64"/>
      <c r="M16087" t="s" s="48">
        <v>43</v>
      </c>
      <c r="O16087" t="s" s="41">
        <v>2343</v>
      </c>
    </row>
    <row r="16088" s="22" customFormat="1" ht="9" customHeight="1" hidden="1">
      <c r="A16088" t="s" s="49">
        <v>2341</v>
      </c>
      <c r="B16088" s="84"/>
      <c r="C16088" t="s" s="60">
        <v>2693</v>
      </c>
      <c r="G16088" t="s" s="48">
        <v>39</v>
      </c>
      <c r="H16088" t="s" s="61">
        <v>775</v>
      </c>
      <c r="I16088" s="62"/>
      <c r="J16088" s="63"/>
      <c r="K16088" s="64"/>
      <c r="L16088" s="64"/>
      <c r="M16088" t="s" s="48">
        <v>43</v>
      </c>
      <c r="O16088" t="s" s="41">
        <v>2343</v>
      </c>
    </row>
    <row r="16089" s="22" customFormat="1" ht="9" customHeight="1" hidden="1">
      <c r="A16089" t="s" s="49">
        <v>2341</v>
      </c>
      <c r="B16089" t="s" s="85">
        <v>2708</v>
      </c>
      <c r="C16089" s="51"/>
      <c r="D16089" s="51"/>
      <c r="E16089" s="51"/>
      <c r="F16089" s="52"/>
      <c r="G16089" s="53"/>
      <c r="H16089" t="s" s="54">
        <v>2709</v>
      </c>
      <c r="I16089" s="55"/>
      <c r="J16089" s="56"/>
      <c r="K16089" s="57"/>
      <c r="L16089" s="57"/>
      <c r="M16089" s="53"/>
      <c r="N16089" s="53"/>
      <c r="O16089" s="58"/>
      <c r="P16089" s="53"/>
      <c r="Q16089" s="53"/>
      <c r="R16089" s="53"/>
      <c r="S16089" s="53"/>
    </row>
    <row r="16090" s="22" customFormat="1" ht="9" customHeight="1" hidden="1">
      <c r="A16090" t="s" s="49">
        <v>2341</v>
      </c>
      <c r="B16090" s="84"/>
      <c r="C16090" t="s" s="60">
        <v>38</v>
      </c>
      <c r="G16090" t="s" s="48">
        <v>39</v>
      </c>
      <c r="H16090" t="s" s="61">
        <v>21</v>
      </c>
      <c r="I16090" s="62"/>
      <c r="J16090" s="63"/>
      <c r="K16090" s="64"/>
      <c r="L16090" s="64"/>
      <c r="O16090" t="s" s="41">
        <v>2343</v>
      </c>
    </row>
    <row r="16091" s="22" customFormat="1" ht="9" customHeight="1" hidden="1">
      <c r="A16091" t="s" s="49">
        <v>2341</v>
      </c>
      <c r="B16091" s="84"/>
      <c r="C16091" t="s" s="60">
        <v>41</v>
      </c>
      <c r="G16091" t="s" s="48">
        <v>39</v>
      </c>
      <c r="H16091" t="s" s="61">
        <v>42</v>
      </c>
      <c r="I16091" s="62"/>
      <c r="J16091" s="63"/>
      <c r="K16091" s="64"/>
      <c r="L16091" s="64"/>
      <c r="M16091" t="s" s="48">
        <v>49</v>
      </c>
      <c r="N16091" t="s" s="48">
        <v>43</v>
      </c>
      <c r="O16091" t="s" s="41">
        <v>2343</v>
      </c>
    </row>
    <row r="16092" s="22" customFormat="1" ht="9" customHeight="1" hidden="1">
      <c r="A16092" t="s" s="49">
        <v>2341</v>
      </c>
      <c r="B16092" s="84"/>
      <c r="C16092" t="s" s="65">
        <v>45</v>
      </c>
      <c r="D16092" s="66"/>
      <c r="E16092" s="66"/>
      <c r="F16092" s="67"/>
      <c r="G16092" t="s" s="48">
        <v>39</v>
      </c>
      <c r="H16092" t="s" s="61">
        <v>46</v>
      </c>
      <c r="I16092" s="62"/>
      <c r="J16092" s="63"/>
      <c r="K16092" s="64"/>
      <c r="L16092" s="64"/>
    </row>
    <row r="16093" s="22" customFormat="1" ht="9" customHeight="1" hidden="1">
      <c r="A16093" t="s" s="49">
        <v>2341</v>
      </c>
      <c r="B16093" s="84"/>
      <c r="C16093" t="s" s="60">
        <v>47</v>
      </c>
      <c r="G16093" t="s" s="48">
        <v>39</v>
      </c>
      <c r="H16093" t="s" s="61">
        <v>48</v>
      </c>
      <c r="I16093" s="62"/>
      <c r="J16093" s="63"/>
      <c r="K16093" s="64"/>
      <c r="L16093" s="64"/>
      <c r="M16093" t="s" s="48">
        <v>49</v>
      </c>
      <c r="N16093" t="s" s="48">
        <v>43</v>
      </c>
    </row>
    <row r="16094" s="22" customFormat="1" ht="9" customHeight="1" hidden="1">
      <c r="A16094" t="s" s="49">
        <v>2341</v>
      </c>
      <c r="B16094" s="84"/>
      <c r="C16094" t="s" s="60">
        <v>50</v>
      </c>
      <c r="G16094" t="s" s="48">
        <v>39</v>
      </c>
      <c r="H16094" t="s" s="61">
        <v>51</v>
      </c>
      <c r="I16094" s="62"/>
      <c r="J16094" s="63"/>
      <c r="K16094" s="64"/>
      <c r="L16094" s="64"/>
    </row>
    <row r="16095" s="22" customFormat="1" ht="9" customHeight="1" hidden="1">
      <c r="A16095" t="s" s="49">
        <v>2341</v>
      </c>
      <c r="B16095" s="84"/>
      <c r="C16095" t="s" s="65">
        <v>52</v>
      </c>
      <c r="D16095" s="66"/>
      <c r="E16095" s="66"/>
      <c r="F16095" s="67"/>
      <c r="G16095" t="s" s="48">
        <v>39</v>
      </c>
      <c r="H16095" t="s" s="61">
        <v>53</v>
      </c>
      <c r="I16095" s="62"/>
      <c r="J16095" s="63"/>
      <c r="K16095" s="64"/>
      <c r="L16095" s="64"/>
    </row>
    <row r="16096" s="22" customFormat="1" ht="9" customHeight="1" hidden="1">
      <c r="A16096" t="s" s="49">
        <v>2341</v>
      </c>
      <c r="B16096" s="84"/>
      <c r="C16096" t="s" s="65">
        <v>54</v>
      </c>
      <c r="D16096" s="66"/>
      <c r="E16096" s="66"/>
      <c r="F16096" s="67"/>
      <c r="G16096" t="s" s="48">
        <v>39</v>
      </c>
      <c r="H16096" t="s" s="61">
        <v>55</v>
      </c>
      <c r="I16096" s="62"/>
      <c r="J16096" s="63"/>
      <c r="K16096" s="64"/>
      <c r="L16096" s="64"/>
    </row>
    <row r="16097" s="22" customFormat="1" ht="9" customHeight="1" hidden="1">
      <c r="A16097" t="s" s="49">
        <v>2341</v>
      </c>
      <c r="B16097" s="84"/>
      <c r="C16097" t="s" s="60">
        <v>56</v>
      </c>
      <c r="G16097" t="s" s="48">
        <v>57</v>
      </c>
      <c r="H16097" t="s" s="61">
        <v>58</v>
      </c>
      <c r="I16097" s="62"/>
      <c r="J16097" s="63"/>
      <c r="K16097" s="64"/>
      <c r="L16097" s="64"/>
    </row>
    <row r="16098" s="22" customFormat="1" ht="9" customHeight="1" hidden="1">
      <c r="A16098" t="s" s="49">
        <v>2341</v>
      </c>
      <c r="B16098" s="84"/>
      <c r="C16098" t="s" s="60">
        <v>59</v>
      </c>
      <c r="G16098" t="s" s="48">
        <v>57</v>
      </c>
      <c r="H16098" t="s" s="61">
        <v>60</v>
      </c>
      <c r="I16098" s="62"/>
      <c r="J16098" s="63"/>
      <c r="K16098" s="64"/>
      <c r="L16098" s="64"/>
    </row>
    <row r="16099" s="22" customFormat="1" ht="9" customHeight="1" hidden="1">
      <c r="A16099" t="s" s="49">
        <v>2341</v>
      </c>
      <c r="B16099" s="84"/>
      <c r="C16099" t="s" s="60">
        <v>61</v>
      </c>
      <c r="G16099" t="s" s="48">
        <v>57</v>
      </c>
      <c r="H16099" t="s" s="61">
        <v>62</v>
      </c>
      <c r="I16099" s="62"/>
      <c r="J16099" s="63"/>
      <c r="K16099" s="64"/>
      <c r="L16099" s="64"/>
    </row>
    <row r="16100" s="22" customFormat="1" ht="9" customHeight="1" hidden="1">
      <c r="A16100" t="s" s="49">
        <v>2341</v>
      </c>
      <c r="B16100" s="84"/>
      <c r="C16100" t="s" s="60">
        <v>63</v>
      </c>
      <c r="G16100" t="s" s="48">
        <v>57</v>
      </c>
      <c r="H16100" t="s" s="61">
        <v>64</v>
      </c>
      <c r="I16100" s="62"/>
      <c r="J16100" s="63"/>
      <c r="K16100" s="64"/>
      <c r="L16100" s="64"/>
    </row>
    <row r="16101" s="22" customFormat="1" ht="9" customHeight="1" hidden="1">
      <c r="A16101" t="s" s="49">
        <v>2341</v>
      </c>
      <c r="B16101" s="84"/>
      <c r="C16101" t="s" s="60">
        <v>65</v>
      </c>
      <c r="G16101" t="s" s="48">
        <v>57</v>
      </c>
      <c r="H16101" t="s" s="61">
        <v>66</v>
      </c>
      <c r="I16101" s="62"/>
      <c r="J16101" s="63"/>
      <c r="K16101" s="64"/>
      <c r="L16101" s="64"/>
    </row>
    <row r="16102" s="22" customFormat="1" ht="9" customHeight="1" hidden="1">
      <c r="A16102" t="s" s="49">
        <v>2341</v>
      </c>
      <c r="B16102" s="84"/>
      <c r="C16102" t="s" s="60">
        <v>67</v>
      </c>
      <c r="G16102" t="s" s="48">
        <v>57</v>
      </c>
      <c r="H16102" t="s" s="61">
        <v>68</v>
      </c>
      <c r="I16102" s="62"/>
      <c r="J16102" s="63"/>
      <c r="K16102" s="64"/>
      <c r="L16102" s="64"/>
    </row>
    <row r="16103" s="22" customFormat="1" ht="9" customHeight="1" hidden="1">
      <c r="A16103" t="s" s="49">
        <v>2341</v>
      </c>
      <c r="B16103" s="84"/>
      <c r="C16103" t="s" s="60">
        <v>69</v>
      </c>
      <c r="G16103" t="s" s="48">
        <v>57</v>
      </c>
      <c r="H16103" t="s" s="61">
        <v>70</v>
      </c>
      <c r="I16103" s="62"/>
      <c r="J16103" s="63"/>
      <c r="K16103" s="64"/>
      <c r="L16103" s="64"/>
    </row>
    <row r="16104" s="22" customFormat="1" ht="9" customHeight="1" hidden="1">
      <c r="A16104" t="s" s="49">
        <v>2341</v>
      </c>
      <c r="B16104" s="84"/>
      <c r="C16104" t="s" s="60">
        <v>71</v>
      </c>
      <c r="G16104" t="s" s="48">
        <v>57</v>
      </c>
      <c r="H16104" t="s" s="61">
        <v>72</v>
      </c>
      <c r="I16104" s="62"/>
      <c r="J16104" s="63"/>
      <c r="K16104" s="64"/>
      <c r="L16104" s="64"/>
    </row>
    <row r="16105" s="69" customFormat="1" ht="9" customHeight="1" hidden="1">
      <c r="A16105" t="s" s="70">
        <v>2341</v>
      </c>
      <c r="B16105" s="86"/>
      <c r="C16105" s="72"/>
      <c r="D16105" t="s" s="73">
        <v>38</v>
      </c>
      <c r="E16105" s="74"/>
      <c r="F16105" s="40"/>
      <c r="G16105" t="s" s="75">
        <v>39</v>
      </c>
      <c r="H16105" t="s" s="76">
        <v>21</v>
      </c>
      <c r="I16105" s="62"/>
      <c r="J16105" s="63"/>
      <c r="K16105" s="64"/>
      <c r="L16105" s="64"/>
      <c r="M16105" s="64"/>
      <c r="N16105" s="64"/>
      <c r="O16105" s="77"/>
      <c r="P16105" s="64"/>
      <c r="S16105" s="72"/>
    </row>
    <row r="16106" s="69" customFormat="1" ht="9" customHeight="1" hidden="1">
      <c r="A16106" t="s" s="70">
        <v>2341</v>
      </c>
      <c r="B16106" s="86"/>
      <c r="C16106" s="72"/>
      <c r="D16106" t="s" s="73">
        <v>41</v>
      </c>
      <c r="E16106" s="74"/>
      <c r="F16106" s="40"/>
      <c r="G16106" t="s" s="75">
        <v>39</v>
      </c>
      <c r="H16106" t="s" s="76">
        <v>42</v>
      </c>
      <c r="I16106" s="62"/>
      <c r="J16106" s="63"/>
      <c r="K16106" s="64"/>
      <c r="L16106" s="64"/>
      <c r="M16106" s="64"/>
      <c r="N16106" s="64"/>
      <c r="O16106" s="77"/>
      <c r="P16106" s="64"/>
      <c r="S16106" s="72"/>
    </row>
    <row r="16107" s="69" customFormat="1" ht="9" customHeight="1" hidden="1">
      <c r="A16107" t="s" s="70">
        <v>2341</v>
      </c>
      <c r="B16107" s="86"/>
      <c r="C16107" s="78"/>
      <c r="D16107" t="s" s="79">
        <v>45</v>
      </c>
      <c r="E16107" s="80"/>
      <c r="F16107" s="81"/>
      <c r="G16107" t="s" s="75">
        <v>39</v>
      </c>
      <c r="H16107" t="s" s="76">
        <v>46</v>
      </c>
      <c r="I16107" s="62"/>
      <c r="J16107" s="63"/>
      <c r="K16107" s="64"/>
      <c r="L16107" s="64"/>
      <c r="M16107" s="64"/>
      <c r="N16107" s="64"/>
      <c r="O16107" s="77"/>
      <c r="P16107" s="64"/>
      <c r="S16107" s="72"/>
    </row>
    <row r="16108" s="22" customFormat="1" ht="9" customHeight="1" hidden="1">
      <c r="A16108" t="s" s="49">
        <v>2341</v>
      </c>
      <c r="B16108" s="84"/>
      <c r="D16108" t="s" s="60">
        <v>73</v>
      </c>
      <c r="G16108" t="s" s="48">
        <v>39</v>
      </c>
      <c r="H16108" t="s" s="61">
        <v>74</v>
      </c>
      <c r="I16108" s="62"/>
      <c r="J16108" s="63"/>
      <c r="K16108" s="64"/>
      <c r="L16108" s="64"/>
    </row>
    <row r="16109" s="22" customFormat="1" ht="9" customHeight="1" hidden="1">
      <c r="A16109" t="s" s="49">
        <v>2341</v>
      </c>
      <c r="B16109" s="84"/>
      <c r="D16109" t="s" s="60">
        <v>75</v>
      </c>
      <c r="G16109" t="s" s="48">
        <v>39</v>
      </c>
      <c r="H16109" t="s" s="61">
        <v>76</v>
      </c>
      <c r="I16109" s="62"/>
      <c r="J16109" s="63"/>
      <c r="K16109" s="64"/>
      <c r="L16109" s="64"/>
    </row>
    <row r="16110" s="22" customFormat="1" ht="9" customHeight="1" hidden="1">
      <c r="A16110" t="s" s="49">
        <v>2341</v>
      </c>
      <c r="B16110" s="84"/>
      <c r="D16110" t="s" s="60">
        <v>77</v>
      </c>
      <c r="G16110" t="s" s="48">
        <v>39</v>
      </c>
      <c r="H16110" t="s" s="61">
        <v>78</v>
      </c>
      <c r="I16110" s="62"/>
      <c r="J16110" s="63"/>
      <c r="K16110" s="64"/>
      <c r="L16110" s="64"/>
    </row>
    <row r="16111" s="22" customFormat="1" ht="9" customHeight="1" hidden="1">
      <c r="A16111" t="s" s="49">
        <v>2341</v>
      </c>
      <c r="B16111" s="84"/>
      <c r="D16111" t="s" s="60">
        <v>79</v>
      </c>
      <c r="G16111" t="s" s="48">
        <v>80</v>
      </c>
      <c r="H16111" t="s" s="61">
        <v>81</v>
      </c>
      <c r="I16111" s="62"/>
      <c r="J16111" s="63"/>
      <c r="K16111" s="64"/>
      <c r="L16111" s="64"/>
    </row>
    <row r="16112" s="22" customFormat="1" ht="9" customHeight="1" hidden="1">
      <c r="A16112" t="s" s="49">
        <v>2341</v>
      </c>
      <c r="B16112" s="84"/>
      <c r="D16112" t="s" s="60">
        <v>82</v>
      </c>
      <c r="G16112" t="s" s="48">
        <v>57</v>
      </c>
      <c r="H16112" t="s" s="61">
        <v>83</v>
      </c>
      <c r="I16112" s="62"/>
      <c r="J16112" s="63"/>
      <c r="K16112" s="64"/>
      <c r="L16112" s="64"/>
    </row>
    <row r="16113" s="22" customFormat="1" ht="9" customHeight="1" hidden="1">
      <c r="A16113" t="s" s="49">
        <v>2341</v>
      </c>
      <c r="B16113" s="84"/>
      <c r="E16113" t="s" s="60">
        <v>84</v>
      </c>
      <c r="G16113" t="s" s="48">
        <v>39</v>
      </c>
      <c r="H16113" t="s" s="61">
        <v>85</v>
      </c>
      <c r="I16113" s="62"/>
      <c r="J16113" s="63"/>
      <c r="K16113" s="64"/>
      <c r="L16113" s="64"/>
    </row>
    <row r="16114" s="22" customFormat="1" ht="9" customHeight="1" hidden="1">
      <c r="A16114" t="s" s="49">
        <v>2341</v>
      </c>
      <c r="B16114" s="84"/>
      <c r="E16114" t="s" s="60">
        <v>86</v>
      </c>
      <c r="G16114" t="s" s="48">
        <v>39</v>
      </c>
      <c r="H16114" t="s" s="61">
        <v>87</v>
      </c>
      <c r="I16114" s="62"/>
      <c r="J16114" s="63"/>
      <c r="K16114" s="64"/>
      <c r="L16114" s="64"/>
    </row>
    <row r="16115" s="22" customFormat="1" ht="9" customHeight="1" hidden="1">
      <c r="A16115" t="s" s="49">
        <v>2341</v>
      </c>
      <c r="B16115" s="84"/>
      <c r="E16115" t="s" s="60">
        <v>88</v>
      </c>
      <c r="G16115" t="s" s="48">
        <v>39</v>
      </c>
      <c r="H16115" t="s" s="61">
        <v>89</v>
      </c>
      <c r="I16115" s="62"/>
      <c r="J16115" s="63"/>
      <c r="K16115" s="64"/>
      <c r="L16115" s="64"/>
    </row>
    <row r="16116" s="22" customFormat="1" ht="9" customHeight="1" hidden="1">
      <c r="A16116" t="s" s="49">
        <v>2341</v>
      </c>
      <c r="B16116" s="84"/>
      <c r="E16116" t="s" s="60">
        <v>90</v>
      </c>
      <c r="G16116" t="s" s="48">
        <v>39</v>
      </c>
      <c r="H16116" t="s" s="61">
        <v>91</v>
      </c>
      <c r="I16116" s="62"/>
      <c r="J16116" s="63"/>
      <c r="K16116" s="64"/>
      <c r="L16116" s="64"/>
    </row>
    <row r="16117" s="22" customFormat="1" ht="9" customHeight="1" hidden="1">
      <c r="A16117" t="s" s="49">
        <v>2341</v>
      </c>
      <c r="B16117" s="84"/>
      <c r="E16117" t="s" s="60">
        <v>92</v>
      </c>
      <c r="G16117" t="s" s="48">
        <v>39</v>
      </c>
      <c r="H16117" t="s" s="61">
        <v>93</v>
      </c>
      <c r="I16117" s="62"/>
      <c r="J16117" s="63"/>
      <c r="K16117" s="64"/>
      <c r="L16117" s="64"/>
    </row>
    <row r="16118" s="22" customFormat="1" ht="9" customHeight="1" hidden="1">
      <c r="A16118" t="s" s="49">
        <v>2341</v>
      </c>
      <c r="B16118" s="84"/>
      <c r="E16118" t="s" s="60">
        <v>94</v>
      </c>
      <c r="G16118" t="s" s="48">
        <v>39</v>
      </c>
      <c r="H16118" t="s" s="61">
        <v>95</v>
      </c>
      <c r="I16118" s="62"/>
      <c r="J16118" s="63"/>
      <c r="K16118" s="64"/>
      <c r="L16118" s="64"/>
    </row>
    <row r="16119" s="22" customFormat="1" ht="9" customHeight="1" hidden="1">
      <c r="A16119" t="s" s="49">
        <v>2341</v>
      </c>
      <c r="B16119" s="84"/>
      <c r="E16119" t="s" s="60">
        <v>96</v>
      </c>
      <c r="G16119" t="s" s="48">
        <v>39</v>
      </c>
      <c r="H16119" t="s" s="61">
        <v>97</v>
      </c>
      <c r="I16119" s="62"/>
      <c r="J16119" s="63"/>
      <c r="K16119" s="64"/>
      <c r="L16119" s="64"/>
    </row>
    <row r="16120" s="22" customFormat="1" ht="9" customHeight="1" hidden="1">
      <c r="A16120" t="s" s="49">
        <v>2341</v>
      </c>
      <c r="B16120" s="84"/>
      <c r="E16120" t="s" s="60">
        <v>98</v>
      </c>
      <c r="G16120" t="s" s="48">
        <v>39</v>
      </c>
      <c r="H16120" t="s" s="61">
        <v>99</v>
      </c>
      <c r="I16120" s="62"/>
      <c r="J16120" s="63"/>
      <c r="K16120" s="64"/>
      <c r="L16120" s="64"/>
    </row>
    <row r="16121" s="22" customFormat="1" ht="9" customHeight="1" hidden="1">
      <c r="A16121" t="s" s="49">
        <v>2341</v>
      </c>
      <c r="B16121" s="84"/>
      <c r="E16121" t="s" s="60">
        <v>100</v>
      </c>
      <c r="G16121" t="s" s="48">
        <v>39</v>
      </c>
      <c r="H16121" t="s" s="61">
        <v>101</v>
      </c>
      <c r="I16121" s="62"/>
      <c r="J16121" s="63"/>
      <c r="K16121" s="64"/>
      <c r="L16121" s="64"/>
    </row>
    <row r="16122" s="22" customFormat="1" ht="9" customHeight="1" hidden="1">
      <c r="A16122" t="s" s="49">
        <v>2341</v>
      </c>
      <c r="B16122" s="84"/>
      <c r="E16122" t="s" s="60">
        <v>102</v>
      </c>
      <c r="G16122" t="s" s="48">
        <v>39</v>
      </c>
      <c r="H16122" t="s" s="61">
        <v>103</v>
      </c>
      <c r="I16122" s="62"/>
      <c r="J16122" s="63"/>
      <c r="K16122" s="64"/>
      <c r="L16122" s="64"/>
    </row>
    <row r="16123" s="22" customFormat="1" ht="9" customHeight="1" hidden="1">
      <c r="A16123" t="s" s="49">
        <v>2341</v>
      </c>
      <c r="B16123" s="84"/>
      <c r="E16123" t="s" s="60">
        <v>104</v>
      </c>
      <c r="G16123" t="s" s="48">
        <v>39</v>
      </c>
      <c r="H16123" t="s" s="61">
        <v>105</v>
      </c>
      <c r="I16123" s="62"/>
      <c r="J16123" s="63"/>
      <c r="K16123" s="64"/>
      <c r="L16123" s="64"/>
    </row>
    <row r="16124" s="22" customFormat="1" ht="9" customHeight="1" hidden="1">
      <c r="A16124" t="s" s="49">
        <v>2341</v>
      </c>
      <c r="B16124" s="84"/>
      <c r="E16124" t="s" s="60">
        <v>106</v>
      </c>
      <c r="G16124" t="s" s="48">
        <v>39</v>
      </c>
      <c r="H16124" t="s" s="61">
        <v>107</v>
      </c>
      <c r="I16124" s="62"/>
      <c r="J16124" s="63"/>
      <c r="K16124" s="64"/>
      <c r="L16124" s="64"/>
    </row>
    <row r="16125" s="22" customFormat="1" ht="9" customHeight="1" hidden="1">
      <c r="A16125" t="s" s="49">
        <v>2341</v>
      </c>
      <c r="B16125" s="84"/>
      <c r="E16125" t="s" s="60">
        <v>108</v>
      </c>
      <c r="G16125" t="s" s="48">
        <v>39</v>
      </c>
      <c r="H16125" t="s" s="61">
        <v>109</v>
      </c>
      <c r="I16125" s="62"/>
      <c r="J16125" s="63"/>
      <c r="K16125" s="64"/>
      <c r="L16125" s="64"/>
    </row>
    <row r="16126" s="22" customFormat="1" ht="9" customHeight="1" hidden="1">
      <c r="A16126" t="s" s="49">
        <v>2341</v>
      </c>
      <c r="B16126" s="84"/>
      <c r="E16126" t="s" s="60">
        <v>110</v>
      </c>
      <c r="G16126" t="s" s="48">
        <v>39</v>
      </c>
      <c r="H16126" t="s" s="61">
        <v>111</v>
      </c>
      <c r="I16126" s="62"/>
      <c r="J16126" s="63"/>
      <c r="K16126" s="64"/>
      <c r="L16126" s="64"/>
    </row>
    <row r="16127" s="22" customFormat="1" ht="9" customHeight="1" hidden="1">
      <c r="A16127" t="s" s="49">
        <v>2341</v>
      </c>
      <c r="B16127" s="84"/>
      <c r="E16127" t="s" s="60">
        <v>112</v>
      </c>
      <c r="G16127" t="s" s="48">
        <v>39</v>
      </c>
      <c r="H16127" t="s" s="61">
        <v>113</v>
      </c>
      <c r="I16127" s="62"/>
      <c r="J16127" s="63"/>
      <c r="K16127" s="64"/>
      <c r="L16127" s="64"/>
    </row>
    <row r="16128" s="22" customFormat="1" ht="9" customHeight="1" hidden="1">
      <c r="A16128" t="s" s="49">
        <v>2341</v>
      </c>
      <c r="B16128" s="84"/>
      <c r="C16128" t="s" s="65">
        <v>2274</v>
      </c>
      <c r="D16128" s="66"/>
      <c r="E16128" s="66"/>
      <c r="F16128" s="67"/>
      <c r="G16128" t="s" s="48">
        <v>39</v>
      </c>
      <c r="H16128" t="s" s="61">
        <v>1244</v>
      </c>
      <c r="I16128" s="62"/>
      <c r="J16128" s="63"/>
      <c r="K16128" s="64"/>
      <c r="L16128" s="64"/>
    </row>
    <row r="16129" s="22" customFormat="1" ht="9" customHeight="1" hidden="1">
      <c r="A16129" t="s" s="49">
        <v>2341</v>
      </c>
      <c r="B16129" s="84"/>
      <c r="C16129" t="s" s="60">
        <v>2325</v>
      </c>
      <c r="G16129" t="s" s="48">
        <v>39</v>
      </c>
      <c r="H16129" t="s" s="61">
        <v>2669</v>
      </c>
      <c r="I16129" s="62"/>
      <c r="J16129" s="63"/>
      <c r="K16129" s="64"/>
      <c r="L16129" s="64"/>
      <c r="M16129" t="s" s="48">
        <v>49</v>
      </c>
      <c r="N16129" t="s" s="48">
        <v>43</v>
      </c>
      <c r="O16129" t="s" s="41">
        <v>2343</v>
      </c>
    </row>
    <row r="16130" s="22" customFormat="1" ht="9" customHeight="1" hidden="1">
      <c r="A16130" t="s" s="49">
        <v>2341</v>
      </c>
      <c r="B16130" s="84"/>
      <c r="C16130" t="s" s="65">
        <v>2344</v>
      </c>
      <c r="D16130" s="66"/>
      <c r="E16130" s="66"/>
      <c r="F16130" s="67"/>
      <c r="G16130" t="s" s="48">
        <v>39</v>
      </c>
      <c r="H16130" t="s" s="61">
        <v>121</v>
      </c>
      <c r="I16130" s="62"/>
      <c r="J16130" s="63"/>
      <c r="K16130" s="64"/>
      <c r="L16130" s="64"/>
    </row>
    <row r="16131" s="22" customFormat="1" ht="9" customHeight="1" hidden="1">
      <c r="A16131" t="s" s="49">
        <v>2341</v>
      </c>
      <c r="B16131" s="84"/>
      <c r="C16131" t="s" s="60">
        <v>2278</v>
      </c>
      <c r="G16131" t="s" s="48">
        <v>39</v>
      </c>
      <c r="H16131" t="s" s="61">
        <v>2279</v>
      </c>
      <c r="I16131" s="62"/>
      <c r="J16131" s="63"/>
      <c r="K16131" s="64"/>
      <c r="L16131" s="64"/>
      <c r="M16131" t="s" s="48">
        <v>49</v>
      </c>
      <c r="N16131" t="s" s="48">
        <v>43</v>
      </c>
      <c r="O16131" t="s" s="41">
        <v>2343</v>
      </c>
    </row>
    <row r="16132" s="22" customFormat="1" ht="9" customHeight="1" hidden="1">
      <c r="A16132" t="s" s="49">
        <v>2341</v>
      </c>
      <c r="B16132" s="84"/>
      <c r="C16132" t="s" s="60">
        <v>2280</v>
      </c>
      <c r="G16132" t="s" s="48">
        <v>39</v>
      </c>
      <c r="H16132" t="s" s="61">
        <v>2281</v>
      </c>
      <c r="I16132" s="62"/>
      <c r="J16132" s="63"/>
      <c r="K16132" s="64"/>
      <c r="L16132" s="64"/>
      <c r="M16132" t="s" s="48">
        <v>49</v>
      </c>
      <c r="N16132" t="s" s="48">
        <v>43</v>
      </c>
      <c r="O16132" t="s" s="41">
        <v>2343</v>
      </c>
    </row>
    <row r="16133" s="22" customFormat="1" ht="9" customHeight="1" hidden="1">
      <c r="A16133" t="s" s="49">
        <v>2341</v>
      </c>
      <c r="B16133" s="84"/>
      <c r="C16133" t="s" s="60">
        <v>2282</v>
      </c>
      <c r="G16133" t="s" s="48">
        <v>39</v>
      </c>
      <c r="H16133" t="s" s="61">
        <v>2283</v>
      </c>
      <c r="I16133" s="62"/>
      <c r="J16133" s="63"/>
      <c r="K16133" s="64"/>
      <c r="L16133" s="64"/>
      <c r="O16133" t="s" s="41">
        <v>2343</v>
      </c>
    </row>
    <row r="16134" s="22" customFormat="1" ht="9" customHeight="1" hidden="1">
      <c r="A16134" t="s" s="49">
        <v>2341</v>
      </c>
      <c r="B16134" s="84"/>
      <c r="C16134" t="s" s="60">
        <v>2284</v>
      </c>
      <c r="G16134" t="s" s="48">
        <v>39</v>
      </c>
      <c r="H16134" t="s" s="61">
        <v>2285</v>
      </c>
      <c r="I16134" s="62"/>
      <c r="J16134" s="63"/>
      <c r="K16134" s="64"/>
      <c r="L16134" s="64"/>
      <c r="M16134" t="s" s="48">
        <v>43</v>
      </c>
      <c r="O16134" t="s" s="41">
        <v>2343</v>
      </c>
    </row>
    <row r="16135" s="22" customFormat="1" ht="9" customHeight="1" hidden="1">
      <c r="A16135" t="s" s="49">
        <v>2341</v>
      </c>
      <c r="B16135" s="84"/>
      <c r="C16135" t="s" s="60">
        <v>2286</v>
      </c>
      <c r="G16135" t="s" s="48">
        <v>39</v>
      </c>
      <c r="H16135" t="s" s="61">
        <v>2287</v>
      </c>
      <c r="I16135" s="62"/>
      <c r="J16135" s="63"/>
      <c r="K16135" s="64"/>
      <c r="L16135" s="64"/>
      <c r="M16135" t="s" s="48">
        <v>43</v>
      </c>
      <c r="O16135" t="s" s="41">
        <v>2343</v>
      </c>
    </row>
    <row r="16136" s="22" customFormat="1" ht="9" customHeight="1" hidden="1">
      <c r="A16136" t="s" s="49">
        <v>2341</v>
      </c>
      <c r="B16136" s="84"/>
      <c r="C16136" t="s" s="60">
        <v>2288</v>
      </c>
      <c r="G16136" t="s" s="48">
        <v>39</v>
      </c>
      <c r="H16136" t="s" s="61">
        <v>2289</v>
      </c>
      <c r="I16136" s="62"/>
      <c r="J16136" s="63"/>
      <c r="K16136" s="64"/>
      <c r="L16136" s="64"/>
    </row>
    <row r="16137" s="22" customFormat="1" ht="9" customHeight="1" hidden="1">
      <c r="A16137" t="s" s="49">
        <v>2341</v>
      </c>
      <c r="B16137" s="84"/>
      <c r="C16137" t="s" s="60">
        <v>2290</v>
      </c>
      <c r="G16137" t="s" s="48">
        <v>39</v>
      </c>
      <c r="H16137" t="s" s="61">
        <v>2291</v>
      </c>
      <c r="I16137" s="62"/>
      <c r="J16137" s="63"/>
      <c r="K16137" s="64"/>
      <c r="L16137" s="64"/>
      <c r="O16137" t="s" s="41">
        <v>2343</v>
      </c>
    </row>
    <row r="16138" s="22" customFormat="1" ht="9" customHeight="1" hidden="1">
      <c r="A16138" t="s" s="49">
        <v>2341</v>
      </c>
      <c r="B16138" s="84"/>
      <c r="C16138" t="s" s="60">
        <v>2292</v>
      </c>
      <c r="G16138" t="s" s="48">
        <v>39</v>
      </c>
      <c r="H16138" t="s" s="61">
        <v>2293</v>
      </c>
      <c r="I16138" s="62"/>
      <c r="J16138" s="63"/>
      <c r="K16138" s="64"/>
      <c r="L16138" s="64"/>
      <c r="M16138" t="s" s="48">
        <v>49</v>
      </c>
      <c r="N16138" t="s" s="48">
        <v>43</v>
      </c>
      <c r="O16138" t="s" s="41">
        <v>2343</v>
      </c>
    </row>
    <row r="16139" s="22" customFormat="1" ht="9" customHeight="1" hidden="1">
      <c r="A16139" t="s" s="49">
        <v>2341</v>
      </c>
      <c r="B16139" s="84"/>
      <c r="C16139" t="s" s="60">
        <v>2294</v>
      </c>
      <c r="G16139" t="s" s="48">
        <v>39</v>
      </c>
      <c r="H16139" t="s" s="61">
        <v>2295</v>
      </c>
      <c r="I16139" s="62"/>
      <c r="J16139" s="63"/>
      <c r="K16139" s="64"/>
      <c r="L16139" s="64"/>
      <c r="M16139" t="s" s="48">
        <v>49</v>
      </c>
      <c r="N16139" t="s" s="48">
        <v>43</v>
      </c>
      <c r="O16139" t="s" s="41">
        <v>2343</v>
      </c>
    </row>
    <row r="16140" s="22" customFormat="1" ht="9" customHeight="1" hidden="1">
      <c r="A16140" t="s" s="49">
        <v>2341</v>
      </c>
      <c r="B16140" s="84"/>
      <c r="C16140" t="s" s="60">
        <v>2296</v>
      </c>
      <c r="G16140" t="s" s="48">
        <v>39</v>
      </c>
      <c r="H16140" t="s" s="61">
        <v>2297</v>
      </c>
      <c r="I16140" s="62"/>
      <c r="J16140" s="63"/>
      <c r="K16140" s="64"/>
      <c r="L16140" s="64"/>
      <c r="M16140" t="s" s="48">
        <v>49</v>
      </c>
      <c r="N16140" t="s" s="48">
        <v>43</v>
      </c>
      <c r="O16140" t="s" s="41">
        <v>2343</v>
      </c>
    </row>
    <row r="16141" s="22" customFormat="1" ht="9" customHeight="1" hidden="1">
      <c r="A16141" t="s" s="49">
        <v>2341</v>
      </c>
      <c r="B16141" s="84"/>
      <c r="C16141" t="s" s="60">
        <v>2298</v>
      </c>
      <c r="G16141" t="s" s="48">
        <v>39</v>
      </c>
      <c r="H16141" t="s" s="61">
        <v>2299</v>
      </c>
      <c r="I16141" s="62"/>
      <c r="J16141" s="63"/>
      <c r="K16141" s="64"/>
      <c r="L16141" s="64"/>
      <c r="M16141" t="s" s="48">
        <v>49</v>
      </c>
      <c r="N16141" t="s" s="48">
        <v>43</v>
      </c>
      <c r="O16141" t="s" s="41">
        <v>2343</v>
      </c>
    </row>
    <row r="16142" s="22" customFormat="1" ht="9" customHeight="1" hidden="1">
      <c r="A16142" t="s" s="49">
        <v>2341</v>
      </c>
      <c r="B16142" s="84"/>
      <c r="C16142" t="s" s="60">
        <v>2300</v>
      </c>
      <c r="G16142" t="s" s="48">
        <v>39</v>
      </c>
      <c r="H16142" t="s" s="61">
        <v>792</v>
      </c>
      <c r="I16142" s="62"/>
      <c r="J16142" s="63"/>
      <c r="K16142" s="64"/>
      <c r="L16142" s="64"/>
      <c r="N16142" t="s" s="48">
        <v>43</v>
      </c>
    </row>
    <row r="16143" s="22" customFormat="1" ht="9" customHeight="1" hidden="1">
      <c r="A16143" t="s" s="49">
        <v>2341</v>
      </c>
      <c r="B16143" s="84"/>
      <c r="C16143" t="s" s="60">
        <v>2301</v>
      </c>
      <c r="G16143" t="s" s="48">
        <v>39</v>
      </c>
      <c r="H16143" t="s" s="61">
        <v>261</v>
      </c>
      <c r="I16143" s="62"/>
      <c r="J16143" s="63"/>
      <c r="K16143" s="64"/>
      <c r="L16143" s="64"/>
      <c r="N16143" t="s" s="48">
        <v>43</v>
      </c>
    </row>
    <row r="16144" s="22" customFormat="1" ht="9" customHeight="1" hidden="1">
      <c r="A16144" t="s" s="49">
        <v>2341</v>
      </c>
      <c r="B16144" s="84"/>
      <c r="C16144" t="s" s="60">
        <v>2302</v>
      </c>
      <c r="G16144" t="s" s="48">
        <v>39</v>
      </c>
      <c r="H16144" t="s" s="61">
        <v>514</v>
      </c>
      <c r="I16144" s="62"/>
      <c r="J16144" s="63"/>
      <c r="K16144" s="64"/>
      <c r="L16144" s="64"/>
      <c r="M16144" t="s" s="48">
        <v>43</v>
      </c>
      <c r="N16144" t="s" s="48">
        <v>43</v>
      </c>
      <c r="O16144" t="s" s="41">
        <v>2343</v>
      </c>
    </row>
    <row r="16145" s="22" customFormat="1" ht="9" customHeight="1" hidden="1">
      <c r="A16145" t="s" s="49">
        <v>2341</v>
      </c>
      <c r="B16145" s="84"/>
      <c r="C16145" t="s" s="60">
        <v>2304</v>
      </c>
      <c r="G16145" t="s" s="48">
        <v>39</v>
      </c>
      <c r="H16145" t="s" s="61">
        <v>2305</v>
      </c>
      <c r="I16145" s="62"/>
      <c r="J16145" s="63"/>
      <c r="K16145" s="64"/>
      <c r="L16145" s="64"/>
      <c r="M16145" t="s" s="48">
        <v>43</v>
      </c>
      <c r="N16145" t="s" s="48">
        <v>43</v>
      </c>
      <c r="O16145" t="s" s="41">
        <v>2343</v>
      </c>
    </row>
    <row r="16146" s="22" customFormat="1" ht="9" customHeight="1" hidden="1">
      <c r="A16146" t="s" s="49">
        <v>2341</v>
      </c>
      <c r="B16146" s="84"/>
      <c r="C16146" t="s" s="60">
        <v>2306</v>
      </c>
      <c r="G16146" t="s" s="48">
        <v>39</v>
      </c>
      <c r="H16146" t="s" s="61">
        <v>2307</v>
      </c>
      <c r="I16146" s="62"/>
      <c r="J16146" s="63"/>
      <c r="K16146" s="64"/>
      <c r="L16146" s="64"/>
      <c r="M16146" t="s" s="48">
        <v>43</v>
      </c>
      <c r="N16146" t="s" s="48">
        <v>43</v>
      </c>
      <c r="O16146" t="s" s="41">
        <v>2343</v>
      </c>
    </row>
    <row r="16147" s="22" customFormat="1" ht="9" customHeight="1" hidden="1">
      <c r="A16147" t="s" s="49">
        <v>2341</v>
      </c>
      <c r="B16147" s="84"/>
      <c r="C16147" t="s" s="60">
        <v>2308</v>
      </c>
      <c r="G16147" t="s" s="48">
        <v>39</v>
      </c>
      <c r="H16147" t="s" s="61">
        <v>2309</v>
      </c>
      <c r="I16147" s="62"/>
      <c r="J16147" s="63"/>
      <c r="K16147" s="64"/>
      <c r="L16147" s="64"/>
      <c r="O16147" t="s" s="41">
        <v>2343</v>
      </c>
    </row>
    <row r="16148" s="22" customFormat="1" ht="9" customHeight="1" hidden="1">
      <c r="A16148" t="s" s="49">
        <v>2341</v>
      </c>
      <c r="B16148" s="84"/>
      <c r="C16148" t="s" s="60">
        <v>2310</v>
      </c>
      <c r="G16148" t="s" s="48">
        <v>39</v>
      </c>
      <c r="H16148" t="s" s="61">
        <v>2311</v>
      </c>
      <c r="I16148" s="62"/>
      <c r="J16148" s="63"/>
      <c r="K16148" s="64"/>
      <c r="L16148" s="64"/>
      <c r="M16148" t="s" s="48">
        <v>43</v>
      </c>
      <c r="N16148" t="s" s="48">
        <v>43</v>
      </c>
      <c r="O16148" t="s" s="41">
        <v>2343</v>
      </c>
    </row>
    <row r="16149" s="22" customFormat="1" ht="9" customHeight="1" hidden="1">
      <c r="A16149" t="s" s="49">
        <v>2341</v>
      </c>
      <c r="B16149" s="84"/>
      <c r="C16149" t="s" s="60">
        <v>2312</v>
      </c>
      <c r="G16149" t="s" s="48">
        <v>39</v>
      </c>
      <c r="H16149" t="s" s="61">
        <v>29</v>
      </c>
      <c r="I16149" s="62"/>
      <c r="J16149" s="63"/>
      <c r="K16149" s="64"/>
      <c r="L16149" s="64"/>
      <c r="O16149" t="s" s="41">
        <v>2343</v>
      </c>
    </row>
    <row r="16150" s="22" customFormat="1" ht="9" customHeight="1" hidden="1">
      <c r="A16150" t="s" s="49">
        <v>2341</v>
      </c>
      <c r="B16150" s="84"/>
      <c r="C16150" t="s" s="65">
        <v>2313</v>
      </c>
      <c r="D16150" s="66"/>
      <c r="E16150" s="66"/>
      <c r="F16150" s="67"/>
      <c r="G16150" t="s" s="48">
        <v>39</v>
      </c>
      <c r="H16150" t="s" s="61">
        <v>2314</v>
      </c>
      <c r="I16150" s="62"/>
      <c r="J16150" s="63"/>
      <c r="K16150" s="64"/>
      <c r="L16150" s="64"/>
    </row>
    <row r="16151" s="22" customFormat="1" ht="9" customHeight="1" hidden="1">
      <c r="A16151" t="s" s="49">
        <v>2341</v>
      </c>
      <c r="B16151" s="84"/>
      <c r="C16151" t="s" s="60">
        <v>2315</v>
      </c>
      <c r="G16151" t="s" s="48">
        <v>80</v>
      </c>
      <c r="H16151" t="s" s="61">
        <v>2316</v>
      </c>
      <c r="I16151" s="62"/>
      <c r="J16151" s="63"/>
      <c r="K16151" s="64"/>
      <c r="L16151" s="64"/>
    </row>
    <row r="16152" s="22" customFormat="1" ht="9" customHeight="1" hidden="1">
      <c r="A16152" t="s" s="49">
        <v>2341</v>
      </c>
      <c r="B16152" s="84"/>
      <c r="C16152" t="s" s="65">
        <v>2317</v>
      </c>
      <c r="D16152" s="66"/>
      <c r="E16152" s="66"/>
      <c r="F16152" s="67"/>
      <c r="G16152" t="s" s="48">
        <v>57</v>
      </c>
      <c r="H16152" t="s" s="61">
        <v>2318</v>
      </c>
      <c r="I16152" s="62"/>
      <c r="J16152" s="63"/>
      <c r="K16152" s="64"/>
      <c r="L16152" s="64"/>
    </row>
    <row r="16153" s="22" customFormat="1" ht="9" customHeight="1" hidden="1">
      <c r="A16153" t="s" s="49">
        <v>2341</v>
      </c>
      <c r="B16153" s="84"/>
      <c r="C16153" t="s" s="60">
        <v>2319</v>
      </c>
      <c r="G16153" t="s" s="48">
        <v>57</v>
      </c>
      <c r="H16153" t="s" s="61">
        <v>173</v>
      </c>
      <c r="I16153" s="62"/>
      <c r="J16153" s="63"/>
      <c r="K16153" s="64"/>
      <c r="L16153" s="64"/>
      <c r="M16153" t="s" s="48">
        <v>49</v>
      </c>
      <c r="N16153" t="s" s="48">
        <v>43</v>
      </c>
    </row>
    <row r="16154" s="22" customFormat="1" ht="9" customHeight="1" hidden="1">
      <c r="A16154" t="s" s="49">
        <v>2341</v>
      </c>
      <c r="B16154" s="84"/>
      <c r="D16154" t="s" s="65">
        <v>1880</v>
      </c>
      <c r="E16154" s="66"/>
      <c r="F16154" s="67"/>
      <c r="G16154" t="s" s="48">
        <v>39</v>
      </c>
      <c r="H16154" t="s" s="61">
        <v>176</v>
      </c>
      <c r="I16154" s="62"/>
      <c r="J16154" s="63"/>
      <c r="K16154" s="64"/>
      <c r="L16154" s="64"/>
    </row>
    <row r="16155" s="22" customFormat="1" ht="9" customHeight="1" hidden="1">
      <c r="A16155" t="s" s="49">
        <v>2341</v>
      </c>
      <c r="B16155" s="84"/>
      <c r="D16155" t="s" s="60">
        <v>177</v>
      </c>
      <c r="G16155" t="s" s="48">
        <v>39</v>
      </c>
      <c r="H16155" t="s" s="61">
        <v>178</v>
      </c>
      <c r="I16155" s="62"/>
      <c r="J16155" s="63"/>
      <c r="K16155" s="64"/>
      <c r="L16155" s="64"/>
      <c r="N16155" t="s" s="48">
        <v>43</v>
      </c>
    </row>
    <row r="16156" s="22" customFormat="1" ht="9" customHeight="1" hidden="1">
      <c r="A16156" t="s" s="49">
        <v>2341</v>
      </c>
      <c r="B16156" s="84"/>
      <c r="D16156" t="s" s="65">
        <v>1881</v>
      </c>
      <c r="E16156" s="66"/>
      <c r="F16156" s="67"/>
      <c r="G16156" t="s" s="48">
        <v>39</v>
      </c>
      <c r="H16156" t="s" s="61">
        <v>180</v>
      </c>
      <c r="I16156" s="62"/>
      <c r="J16156" s="63"/>
      <c r="K16156" s="64"/>
      <c r="L16156" s="64"/>
    </row>
    <row r="16157" s="22" customFormat="1" ht="9" customHeight="1" hidden="1">
      <c r="A16157" t="s" s="49">
        <v>2341</v>
      </c>
      <c r="B16157" s="84"/>
      <c r="D16157" t="s" s="65">
        <v>1882</v>
      </c>
      <c r="E16157" s="66"/>
      <c r="F16157" s="67"/>
      <c r="G16157" t="s" s="48">
        <v>39</v>
      </c>
      <c r="H16157" t="s" s="61">
        <v>182</v>
      </c>
      <c r="I16157" s="62"/>
      <c r="J16157" s="63"/>
      <c r="K16157" s="64"/>
      <c r="L16157" s="64"/>
    </row>
    <row r="16158" s="22" customFormat="1" ht="9" customHeight="1" hidden="1">
      <c r="A16158" t="s" s="49">
        <v>2341</v>
      </c>
      <c r="B16158" s="84"/>
      <c r="D16158" t="s" s="65">
        <v>1883</v>
      </c>
      <c r="E16158" s="66"/>
      <c r="F16158" s="67"/>
      <c r="G16158" t="s" s="48">
        <v>39</v>
      </c>
      <c r="H16158" t="s" s="61">
        <v>184</v>
      </c>
      <c r="I16158" s="62"/>
      <c r="J16158" s="63"/>
      <c r="K16158" s="64"/>
      <c r="L16158" s="64"/>
    </row>
    <row r="16159" s="22" customFormat="1" ht="9" customHeight="1" hidden="1">
      <c r="A16159" t="s" s="49">
        <v>2341</v>
      </c>
      <c r="B16159" s="84"/>
      <c r="D16159" t="s" s="60">
        <v>185</v>
      </c>
      <c r="G16159" t="s" s="48">
        <v>39</v>
      </c>
      <c r="H16159" t="s" s="61">
        <v>186</v>
      </c>
      <c r="I16159" s="62"/>
      <c r="J16159" s="63"/>
      <c r="K16159" s="64"/>
      <c r="L16159" s="64"/>
      <c r="N16159" t="s" s="48">
        <v>43</v>
      </c>
    </row>
    <row r="16160" s="22" customFormat="1" ht="9" customHeight="1" hidden="1">
      <c r="A16160" t="s" s="49">
        <v>2341</v>
      </c>
      <c r="B16160" s="84"/>
      <c r="D16160" t="s" s="65">
        <v>1884</v>
      </c>
      <c r="E16160" s="66"/>
      <c r="F16160" s="67"/>
      <c r="G16160" t="s" s="48">
        <v>39</v>
      </c>
      <c r="H16160" t="s" s="61">
        <v>188</v>
      </c>
      <c r="I16160" s="62"/>
      <c r="J16160" s="63"/>
      <c r="K16160" s="64"/>
      <c r="L16160" s="64"/>
    </row>
    <row r="16161" s="22" customFormat="1" ht="9" customHeight="1" hidden="1">
      <c r="A16161" t="s" s="49">
        <v>2341</v>
      </c>
      <c r="B16161" s="84"/>
      <c r="D16161" t="s" s="60">
        <v>189</v>
      </c>
      <c r="G16161" t="s" s="48">
        <v>39</v>
      </c>
      <c r="H16161" t="s" s="61">
        <v>190</v>
      </c>
      <c r="I16161" s="62"/>
      <c r="J16161" s="63"/>
      <c r="K16161" s="64"/>
      <c r="L16161" s="64"/>
      <c r="N16161" t="s" s="48">
        <v>43</v>
      </c>
    </row>
    <row r="16162" s="22" customFormat="1" ht="9" customHeight="1" hidden="1">
      <c r="A16162" t="s" s="49">
        <v>2341</v>
      </c>
      <c r="B16162" s="84"/>
      <c r="D16162" t="s" s="65">
        <v>1885</v>
      </c>
      <c r="E16162" s="66"/>
      <c r="F16162" s="67"/>
      <c r="G16162" t="s" s="48">
        <v>39</v>
      </c>
      <c r="H16162" t="s" s="61">
        <v>192</v>
      </c>
      <c r="I16162" s="62"/>
      <c r="J16162" s="63"/>
      <c r="K16162" s="64"/>
      <c r="L16162" s="64"/>
    </row>
    <row r="16163" s="22" customFormat="1" ht="9" customHeight="1" hidden="1">
      <c r="A16163" t="s" s="49">
        <v>2341</v>
      </c>
      <c r="B16163" s="84"/>
      <c r="D16163" t="s" s="65">
        <v>1886</v>
      </c>
      <c r="E16163" s="66"/>
      <c r="F16163" s="67"/>
      <c r="G16163" t="s" s="48">
        <v>39</v>
      </c>
      <c r="H16163" t="s" s="61">
        <v>194</v>
      </c>
      <c r="I16163" s="62"/>
      <c r="J16163" s="63"/>
      <c r="K16163" s="64"/>
      <c r="L16163" s="64"/>
    </row>
    <row r="16164" s="22" customFormat="1" ht="9" customHeight="1" hidden="1">
      <c r="A16164" t="s" s="49">
        <v>2341</v>
      </c>
      <c r="B16164" s="84"/>
      <c r="D16164" t="s" s="65">
        <v>1887</v>
      </c>
      <c r="E16164" s="66"/>
      <c r="F16164" s="67"/>
      <c r="G16164" t="s" s="48">
        <v>39</v>
      </c>
      <c r="H16164" t="s" s="61">
        <v>196</v>
      </c>
      <c r="I16164" s="62"/>
      <c r="J16164" s="63"/>
      <c r="K16164" s="64"/>
      <c r="L16164" s="64"/>
    </row>
    <row r="16165" s="22" customFormat="1" ht="9" customHeight="1" hidden="1">
      <c r="A16165" t="s" s="49">
        <v>2341</v>
      </c>
      <c r="B16165" s="84"/>
      <c r="D16165" t="s" s="65">
        <v>1888</v>
      </c>
      <c r="E16165" s="66"/>
      <c r="F16165" s="67"/>
      <c r="G16165" t="s" s="48">
        <v>39</v>
      </c>
      <c r="H16165" t="s" s="61">
        <v>198</v>
      </c>
      <c r="I16165" s="62"/>
      <c r="J16165" s="63"/>
      <c r="K16165" s="64"/>
      <c r="L16165" s="64"/>
    </row>
    <row r="16166" s="22" customFormat="1" ht="9" customHeight="1" hidden="1">
      <c r="A16166" t="s" s="49">
        <v>2341</v>
      </c>
      <c r="B16166" s="84"/>
      <c r="D16166" t="s" s="65">
        <v>1889</v>
      </c>
      <c r="E16166" s="66"/>
      <c r="F16166" s="67"/>
      <c r="G16166" t="s" s="48">
        <v>39</v>
      </c>
      <c r="H16166" t="s" s="61">
        <v>200</v>
      </c>
      <c r="I16166" s="62"/>
      <c r="J16166" s="63"/>
      <c r="K16166" s="64"/>
      <c r="L16166" s="64"/>
    </row>
    <row r="16167" s="22" customFormat="1" ht="9" customHeight="1" hidden="1">
      <c r="A16167" t="s" s="49">
        <v>2341</v>
      </c>
      <c r="B16167" s="84"/>
      <c r="D16167" t="s" s="65">
        <v>201</v>
      </c>
      <c r="E16167" s="66"/>
      <c r="F16167" s="67"/>
      <c r="G16167" t="s" s="48">
        <v>39</v>
      </c>
      <c r="H16167" t="s" s="61">
        <v>202</v>
      </c>
      <c r="I16167" s="62"/>
      <c r="J16167" s="63"/>
      <c r="K16167" s="64"/>
      <c r="L16167" s="64"/>
    </row>
    <row r="16168" s="22" customFormat="1" ht="9" customHeight="1" hidden="1">
      <c r="A16168" t="s" s="49">
        <v>2341</v>
      </c>
      <c r="B16168" s="84"/>
      <c r="D16168" t="s" s="65">
        <v>1890</v>
      </c>
      <c r="E16168" s="66"/>
      <c r="F16168" s="67"/>
      <c r="G16168" t="s" s="48">
        <v>57</v>
      </c>
      <c r="H16168" t="s" s="61">
        <v>204</v>
      </c>
      <c r="I16168" s="62"/>
      <c r="J16168" s="63"/>
      <c r="K16168" s="64"/>
      <c r="L16168" s="64"/>
    </row>
    <row r="16169" s="22" customFormat="1" ht="9" customHeight="1" hidden="1">
      <c r="A16169" t="s" s="49">
        <v>2341</v>
      </c>
      <c r="B16169" s="84"/>
      <c r="D16169" s="87"/>
      <c r="E16169" t="s" s="65">
        <v>1891</v>
      </c>
      <c r="F16169" s="67"/>
      <c r="G16169" t="s" s="48">
        <v>39</v>
      </c>
      <c r="H16169" t="s" s="61">
        <v>206</v>
      </c>
      <c r="I16169" s="62"/>
      <c r="J16169" s="63"/>
      <c r="K16169" s="64"/>
      <c r="L16169" s="64"/>
    </row>
    <row r="16170" s="22" customFormat="1" ht="9" customHeight="1" hidden="1">
      <c r="A16170" t="s" s="49">
        <v>2341</v>
      </c>
      <c r="B16170" s="84"/>
      <c r="D16170" s="87"/>
      <c r="E16170" t="s" s="65">
        <v>1892</v>
      </c>
      <c r="F16170" s="67"/>
      <c r="G16170" t="s" s="48">
        <v>39</v>
      </c>
      <c r="H16170" t="s" s="61">
        <v>208</v>
      </c>
      <c r="I16170" s="62"/>
      <c r="J16170" s="63"/>
      <c r="K16170" s="64"/>
      <c r="L16170" s="64"/>
    </row>
    <row r="16171" s="22" customFormat="1" ht="9" customHeight="1" hidden="1">
      <c r="A16171" t="s" s="49">
        <v>2341</v>
      </c>
      <c r="B16171" s="84"/>
      <c r="D16171" s="87"/>
      <c r="E16171" t="s" s="65">
        <v>1893</v>
      </c>
      <c r="F16171" s="67"/>
      <c r="G16171" t="s" s="48">
        <v>39</v>
      </c>
      <c r="H16171" t="s" s="61">
        <v>210</v>
      </c>
      <c r="I16171" s="62"/>
      <c r="J16171" s="63"/>
      <c r="K16171" s="64"/>
      <c r="L16171" s="64"/>
    </row>
    <row r="16172" s="22" customFormat="1" ht="9" customHeight="1" hidden="1">
      <c r="A16172" t="s" s="49">
        <v>2341</v>
      </c>
      <c r="B16172" s="84"/>
      <c r="D16172" s="87"/>
      <c r="E16172" t="s" s="65">
        <v>1894</v>
      </c>
      <c r="F16172" s="67"/>
      <c r="G16172" t="s" s="48">
        <v>39</v>
      </c>
      <c r="H16172" t="s" s="61">
        <v>212</v>
      </c>
      <c r="I16172" s="62"/>
      <c r="J16172" s="63"/>
      <c r="K16172" s="64"/>
      <c r="L16172" s="64"/>
    </row>
    <row r="16173" s="22" customFormat="1" ht="9" customHeight="1" hidden="1">
      <c r="A16173" t="s" s="49">
        <v>2341</v>
      </c>
      <c r="B16173" s="84"/>
      <c r="D16173" s="87"/>
      <c r="E16173" t="s" s="65">
        <v>1895</v>
      </c>
      <c r="F16173" s="67"/>
      <c r="G16173" t="s" s="48">
        <v>39</v>
      </c>
      <c r="H16173" t="s" s="61">
        <v>214</v>
      </c>
      <c r="I16173" s="62"/>
      <c r="J16173" s="63"/>
      <c r="K16173" s="64"/>
      <c r="L16173" s="64"/>
    </row>
    <row r="16174" s="22" customFormat="1" ht="9" customHeight="1" hidden="1">
      <c r="A16174" t="s" s="49">
        <v>2341</v>
      </c>
      <c r="B16174" s="84"/>
      <c r="D16174" s="87"/>
      <c r="E16174" t="s" s="65">
        <v>1896</v>
      </c>
      <c r="F16174" s="67"/>
      <c r="G16174" t="s" s="48">
        <v>39</v>
      </c>
      <c r="H16174" t="s" s="61">
        <v>216</v>
      </c>
      <c r="I16174" s="62"/>
      <c r="J16174" s="63"/>
      <c r="K16174" s="64"/>
      <c r="L16174" s="64"/>
    </row>
    <row r="16175" s="22" customFormat="1" ht="9" customHeight="1" hidden="1">
      <c r="A16175" t="s" s="49">
        <v>2341</v>
      </c>
      <c r="B16175" s="84"/>
      <c r="D16175" s="87"/>
      <c r="E16175" t="s" s="65">
        <v>1897</v>
      </c>
      <c r="F16175" s="67"/>
      <c r="G16175" t="s" s="48">
        <v>39</v>
      </c>
      <c r="H16175" t="s" s="61">
        <v>218</v>
      </c>
      <c r="I16175" s="62"/>
      <c r="J16175" s="63"/>
      <c r="K16175" s="64"/>
      <c r="L16175" s="64"/>
    </row>
    <row r="16176" s="22" customFormat="1" ht="9" customHeight="1" hidden="1">
      <c r="A16176" t="s" s="49">
        <v>2341</v>
      </c>
      <c r="B16176" s="84"/>
      <c r="D16176" s="87"/>
      <c r="E16176" t="s" s="65">
        <v>1898</v>
      </c>
      <c r="F16176" s="67"/>
      <c r="G16176" t="s" s="48">
        <v>39</v>
      </c>
      <c r="H16176" t="s" s="61">
        <v>220</v>
      </c>
      <c r="I16176" s="62"/>
      <c r="J16176" s="63"/>
      <c r="K16176" s="64"/>
      <c r="L16176" s="64"/>
    </row>
    <row r="16177" s="22" customFormat="1" ht="9" customHeight="1" hidden="1">
      <c r="A16177" t="s" s="49">
        <v>2341</v>
      </c>
      <c r="B16177" s="84"/>
      <c r="D16177" s="87"/>
      <c r="E16177" t="s" s="65">
        <v>1899</v>
      </c>
      <c r="F16177" s="67"/>
      <c r="G16177" t="s" s="48">
        <v>39</v>
      </c>
      <c r="H16177" t="s" s="61">
        <v>222</v>
      </c>
      <c r="I16177" s="62"/>
      <c r="J16177" s="63"/>
      <c r="K16177" s="64"/>
      <c r="L16177" s="64"/>
    </row>
    <row r="16178" s="22" customFormat="1" ht="9" customHeight="1" hidden="1">
      <c r="A16178" t="s" s="49">
        <v>2341</v>
      </c>
      <c r="B16178" s="84"/>
      <c r="D16178" s="87"/>
      <c r="E16178" t="s" s="65">
        <v>1900</v>
      </c>
      <c r="F16178" s="67"/>
      <c r="G16178" t="s" s="48">
        <v>39</v>
      </c>
      <c r="H16178" t="s" s="61">
        <v>224</v>
      </c>
      <c r="I16178" s="62"/>
      <c r="J16178" s="63"/>
      <c r="K16178" s="64"/>
      <c r="L16178" s="64"/>
    </row>
    <row r="16179" s="22" customFormat="1" ht="9" customHeight="1" hidden="1">
      <c r="A16179" t="s" s="49">
        <v>2341</v>
      </c>
      <c r="B16179" s="84"/>
      <c r="C16179" t="s" s="60">
        <v>2320</v>
      </c>
      <c r="G16179" t="s" s="48">
        <v>57</v>
      </c>
      <c r="H16179" t="s" s="61">
        <v>747</v>
      </c>
      <c r="I16179" s="62"/>
      <c r="J16179" s="63"/>
      <c r="K16179" s="64"/>
      <c r="L16179" s="64"/>
      <c r="N16179" t="s" s="48">
        <v>43</v>
      </c>
    </row>
    <row r="16180" s="22" customFormat="1" ht="9" customHeight="1" hidden="1">
      <c r="A16180" t="s" s="49">
        <v>2341</v>
      </c>
      <c r="B16180" s="84"/>
      <c r="D16180" t="s" s="60">
        <v>748</v>
      </c>
      <c r="G16180" t="s" s="48">
        <v>39</v>
      </c>
      <c r="H16180" t="s" s="61">
        <v>749</v>
      </c>
      <c r="I16180" s="62"/>
      <c r="J16180" s="63"/>
      <c r="K16180" s="64"/>
      <c r="L16180" s="64"/>
      <c r="M16180" t="s" s="48">
        <v>49</v>
      </c>
      <c r="N16180" t="s" s="48">
        <v>43</v>
      </c>
    </row>
    <row r="16181" s="22" customFormat="1" ht="9" customHeight="1" hidden="1">
      <c r="A16181" t="s" s="49">
        <v>2341</v>
      </c>
      <c r="B16181" s="84"/>
      <c r="D16181" t="s" s="60">
        <v>751</v>
      </c>
      <c r="G16181" t="s" s="48">
        <v>39</v>
      </c>
      <c r="H16181" t="s" s="61">
        <v>752</v>
      </c>
      <c r="I16181" s="62"/>
      <c r="J16181" s="63"/>
      <c r="K16181" s="64"/>
      <c r="L16181" s="64"/>
      <c r="M16181" t="s" s="48">
        <v>49</v>
      </c>
      <c r="N16181" t="s" s="48">
        <v>43</v>
      </c>
    </row>
    <row r="16182" s="22" customFormat="1" ht="9" customHeight="1" hidden="1">
      <c r="A16182" t="s" s="49">
        <v>2341</v>
      </c>
      <c r="B16182" s="84"/>
      <c r="C16182" t="s" s="60">
        <v>2321</v>
      </c>
      <c r="G16182" t="s" s="48">
        <v>39</v>
      </c>
      <c r="H16182" t="s" s="61">
        <v>2348</v>
      </c>
      <c r="I16182" s="62"/>
      <c r="J16182" s="63"/>
      <c r="K16182" s="64"/>
      <c r="L16182" s="64"/>
    </row>
    <row r="16183" s="22" customFormat="1" ht="9" customHeight="1" hidden="1">
      <c r="A16183" t="s" s="49">
        <v>2341</v>
      </c>
      <c r="B16183" s="84"/>
      <c r="C16183" t="s" s="60">
        <v>2322</v>
      </c>
      <c r="G16183" t="s" s="48">
        <v>57</v>
      </c>
      <c r="H16183" t="s" s="61">
        <v>2323</v>
      </c>
      <c r="I16183" s="62"/>
      <c r="J16183" s="63"/>
      <c r="K16183" s="64"/>
      <c r="L16183" s="64"/>
    </row>
    <row r="16184" s="22" customFormat="1" ht="9" customHeight="1" hidden="1">
      <c r="A16184" t="s" s="49">
        <v>2341</v>
      </c>
      <c r="B16184" s="84"/>
      <c r="D16184" t="s" s="65">
        <v>2274</v>
      </c>
      <c r="E16184" s="66"/>
      <c r="F16184" s="67"/>
      <c r="G16184" t="s" s="48">
        <v>39</v>
      </c>
      <c r="H16184" t="s" s="61">
        <v>115</v>
      </c>
      <c r="I16184" s="62"/>
      <c r="J16184" s="63"/>
      <c r="K16184" s="64"/>
      <c r="L16184" s="64"/>
    </row>
    <row r="16185" s="22" customFormat="1" ht="9" customHeight="1" hidden="1">
      <c r="A16185" t="s" s="49">
        <v>2341</v>
      </c>
      <c r="B16185" s="84"/>
      <c r="D16185" t="s" s="60">
        <v>2325</v>
      </c>
      <c r="G16185" t="s" s="48">
        <v>39</v>
      </c>
      <c r="H16185" t="s" s="61">
        <v>2326</v>
      </c>
      <c r="I16185" s="62"/>
      <c r="J16185" s="63"/>
      <c r="K16185" s="64"/>
      <c r="L16185" s="64"/>
    </row>
    <row r="16186" s="22" customFormat="1" ht="9" customHeight="1" hidden="1">
      <c r="A16186" t="s" s="49">
        <v>2341</v>
      </c>
      <c r="B16186" s="84"/>
      <c r="D16186" t="s" s="60">
        <v>2277</v>
      </c>
      <c r="G16186" t="s" s="48">
        <v>39</v>
      </c>
      <c r="H16186" t="s" s="61">
        <v>2276</v>
      </c>
      <c r="I16186" s="62"/>
      <c r="J16186" s="63"/>
      <c r="K16186" s="64"/>
      <c r="L16186" s="64"/>
    </row>
    <row r="16187" s="22" customFormat="1" ht="9" customHeight="1" hidden="1">
      <c r="A16187" t="s" s="49">
        <v>2341</v>
      </c>
      <c r="B16187" s="84"/>
      <c r="D16187" t="s" s="60">
        <v>2327</v>
      </c>
      <c r="G16187" t="s" s="48">
        <v>39</v>
      </c>
      <c r="H16187" t="s" s="61">
        <v>2328</v>
      </c>
      <c r="I16187" s="62"/>
      <c r="J16187" s="63"/>
      <c r="K16187" s="64"/>
      <c r="L16187" s="64"/>
    </row>
    <row r="16188" s="22" customFormat="1" ht="9" customHeight="1" hidden="1">
      <c r="A16188" t="s" s="49">
        <v>2341</v>
      </c>
      <c r="B16188" s="84"/>
      <c r="D16188" t="s" s="60">
        <v>2329</v>
      </c>
      <c r="G16188" t="s" s="48">
        <v>39</v>
      </c>
      <c r="H16188" t="s" s="61">
        <v>2330</v>
      </c>
      <c r="I16188" s="62"/>
      <c r="J16188" s="63"/>
      <c r="K16188" s="64"/>
      <c r="L16188" s="64"/>
    </row>
    <row r="16189" s="22" customFormat="1" ht="9" customHeight="1" hidden="1">
      <c r="A16189" t="s" s="49">
        <v>2341</v>
      </c>
      <c r="B16189" s="84"/>
      <c r="D16189" t="s" s="60">
        <v>2321</v>
      </c>
      <c r="G16189" t="s" s="48">
        <v>80</v>
      </c>
      <c r="H16189" t="s" s="61">
        <v>2331</v>
      </c>
      <c r="I16189" s="62"/>
      <c r="J16189" s="63"/>
      <c r="K16189" s="64"/>
      <c r="L16189" s="64"/>
    </row>
    <row r="16190" s="22" customFormat="1" ht="9" customHeight="1" hidden="1">
      <c r="A16190" t="s" s="49">
        <v>2341</v>
      </c>
      <c r="B16190" s="84"/>
      <c r="C16190" t="s" s="65">
        <v>2672</v>
      </c>
      <c r="D16190" s="66"/>
      <c r="E16190" s="66"/>
      <c r="F16190" s="67"/>
      <c r="G16190" t="s" s="48">
        <v>39</v>
      </c>
      <c r="H16190" t="s" s="61">
        <v>2623</v>
      </c>
      <c r="I16190" s="62"/>
      <c r="J16190" s="63"/>
      <c r="K16190" s="64"/>
      <c r="L16190" s="64"/>
    </row>
    <row r="16191" s="22" customFormat="1" ht="9" customHeight="1" hidden="1">
      <c r="A16191" t="s" s="49">
        <v>2341</v>
      </c>
      <c r="B16191" s="84"/>
      <c r="C16191" t="s" s="60">
        <v>2710</v>
      </c>
      <c r="G16191" t="s" s="48">
        <v>39</v>
      </c>
      <c r="H16191" t="s" s="61">
        <v>2711</v>
      </c>
      <c r="I16191" s="62"/>
      <c r="J16191" s="63"/>
      <c r="K16191" s="64"/>
      <c r="L16191" s="64"/>
      <c r="M16191" t="s" s="48">
        <v>49</v>
      </c>
      <c r="N16191" t="s" s="48">
        <v>43</v>
      </c>
      <c r="O16191" t="s" s="41">
        <v>2343</v>
      </c>
    </row>
    <row r="16192" s="22" customFormat="1" ht="9" customHeight="1" hidden="1">
      <c r="A16192" t="s" s="49">
        <v>2341</v>
      </c>
      <c r="B16192" s="84"/>
      <c r="C16192" t="s" s="60">
        <v>2712</v>
      </c>
      <c r="G16192" t="s" s="48">
        <v>39</v>
      </c>
      <c r="H16192" t="s" s="61">
        <v>2713</v>
      </c>
      <c r="I16192" s="62"/>
      <c r="J16192" s="63"/>
      <c r="K16192" s="64"/>
      <c r="L16192" s="64"/>
      <c r="M16192" t="s" s="48">
        <v>49</v>
      </c>
      <c r="N16192" t="s" s="48">
        <v>43</v>
      </c>
      <c r="O16192" t="s" s="41">
        <v>2343</v>
      </c>
    </row>
    <row r="16193" s="22" customFormat="1" ht="9" customHeight="1" hidden="1">
      <c r="A16193" t="s" s="49">
        <v>2341</v>
      </c>
      <c r="B16193" s="84"/>
      <c r="C16193" t="s" s="60">
        <v>2687</v>
      </c>
      <c r="G16193" t="s" s="48">
        <v>39</v>
      </c>
      <c r="H16193" t="s" s="61">
        <v>2714</v>
      </c>
      <c r="I16193" s="62"/>
      <c r="J16193" s="63"/>
      <c r="K16193" s="64"/>
      <c r="L16193" s="64"/>
      <c r="M16193" t="s" s="48">
        <v>49</v>
      </c>
      <c r="N16193" t="s" s="48">
        <v>43</v>
      </c>
      <c r="O16193" t="s" s="41">
        <v>2343</v>
      </c>
    </row>
    <row r="16194" s="22" customFormat="1" ht="9" customHeight="1" hidden="1">
      <c r="A16194" t="s" s="49">
        <v>2341</v>
      </c>
      <c r="B16194" t="s" s="85">
        <v>2715</v>
      </c>
      <c r="C16194" s="51"/>
      <c r="D16194" s="51"/>
      <c r="E16194" s="51"/>
      <c r="F16194" s="52"/>
      <c r="G16194" s="53"/>
      <c r="H16194" t="s" s="54">
        <v>2716</v>
      </c>
      <c r="I16194" s="55"/>
      <c r="J16194" s="56"/>
      <c r="K16194" s="57"/>
      <c r="L16194" s="57"/>
      <c r="M16194" s="53"/>
      <c r="N16194" s="53"/>
      <c r="O16194" s="58"/>
      <c r="P16194" s="53"/>
      <c r="Q16194" s="53"/>
      <c r="R16194" s="53"/>
      <c r="S16194" s="53"/>
    </row>
    <row r="16195" s="22" customFormat="1" ht="9" customHeight="1" hidden="1">
      <c r="A16195" t="s" s="49">
        <v>2341</v>
      </c>
      <c r="B16195" s="84"/>
      <c r="C16195" t="s" s="60">
        <v>38</v>
      </c>
      <c r="G16195" t="s" s="48">
        <v>39</v>
      </c>
      <c r="H16195" t="s" s="61">
        <v>21</v>
      </c>
      <c r="I16195" s="62"/>
      <c r="J16195" s="63"/>
      <c r="K16195" s="64"/>
      <c r="L16195" s="64"/>
      <c r="O16195" t="s" s="41">
        <v>2343</v>
      </c>
    </row>
    <row r="16196" s="22" customFormat="1" ht="9" customHeight="1" hidden="1">
      <c r="A16196" t="s" s="49">
        <v>2341</v>
      </c>
      <c r="B16196" s="84"/>
      <c r="C16196" t="s" s="60">
        <v>41</v>
      </c>
      <c r="G16196" t="s" s="48">
        <v>39</v>
      </c>
      <c r="H16196" t="s" s="61">
        <v>42</v>
      </c>
      <c r="I16196" s="62"/>
      <c r="J16196" s="63"/>
      <c r="K16196" s="64"/>
      <c r="L16196" s="64"/>
      <c r="M16196" t="s" s="48">
        <v>43</v>
      </c>
      <c r="N16196" t="s" s="48">
        <v>43</v>
      </c>
      <c r="O16196" t="s" s="41">
        <v>2343</v>
      </c>
    </row>
    <row r="16197" s="22" customFormat="1" ht="9" customHeight="1" hidden="1">
      <c r="A16197" t="s" s="49">
        <v>2341</v>
      </c>
      <c r="B16197" s="84"/>
      <c r="C16197" t="s" s="65">
        <v>45</v>
      </c>
      <c r="D16197" s="66"/>
      <c r="E16197" s="66"/>
      <c r="F16197" s="67"/>
      <c r="G16197" t="s" s="48">
        <v>39</v>
      </c>
      <c r="H16197" t="s" s="61">
        <v>46</v>
      </c>
      <c r="I16197" s="62"/>
      <c r="J16197" s="63"/>
      <c r="K16197" s="64"/>
      <c r="L16197" s="64"/>
    </row>
    <row r="16198" s="22" customFormat="1" ht="9" customHeight="1" hidden="1">
      <c r="A16198" t="s" s="49">
        <v>2341</v>
      </c>
      <c r="B16198" s="84"/>
      <c r="C16198" t="s" s="60">
        <v>47</v>
      </c>
      <c r="G16198" t="s" s="48">
        <v>39</v>
      </c>
      <c r="H16198" t="s" s="61">
        <v>48</v>
      </c>
      <c r="I16198" s="62"/>
      <c r="J16198" s="63"/>
      <c r="K16198" s="64"/>
      <c r="L16198" s="64"/>
      <c r="M16198" t="s" s="48">
        <v>49</v>
      </c>
      <c r="N16198" t="s" s="48">
        <v>43</v>
      </c>
    </row>
    <row r="16199" s="22" customFormat="1" ht="9" customHeight="1" hidden="1">
      <c r="A16199" t="s" s="49">
        <v>2341</v>
      </c>
      <c r="B16199" s="84"/>
      <c r="C16199" t="s" s="60">
        <v>50</v>
      </c>
      <c r="G16199" t="s" s="48">
        <v>39</v>
      </c>
      <c r="H16199" t="s" s="61">
        <v>51</v>
      </c>
      <c r="I16199" s="62"/>
      <c r="J16199" s="63"/>
      <c r="K16199" s="64"/>
      <c r="L16199" s="64"/>
    </row>
    <row r="16200" s="22" customFormat="1" ht="9" customHeight="1" hidden="1">
      <c r="A16200" t="s" s="49">
        <v>2341</v>
      </c>
      <c r="B16200" s="84"/>
      <c r="C16200" t="s" s="65">
        <v>52</v>
      </c>
      <c r="D16200" s="66"/>
      <c r="E16200" s="66"/>
      <c r="F16200" s="67"/>
      <c r="G16200" t="s" s="48">
        <v>39</v>
      </c>
      <c r="H16200" t="s" s="61">
        <v>53</v>
      </c>
      <c r="I16200" s="62"/>
      <c r="J16200" s="63"/>
      <c r="K16200" s="64"/>
      <c r="L16200" s="64"/>
    </row>
    <row r="16201" s="22" customFormat="1" ht="9" customHeight="1" hidden="1">
      <c r="A16201" t="s" s="49">
        <v>2341</v>
      </c>
      <c r="B16201" s="84"/>
      <c r="C16201" t="s" s="65">
        <v>54</v>
      </c>
      <c r="D16201" s="66"/>
      <c r="E16201" s="66"/>
      <c r="F16201" s="67"/>
      <c r="G16201" t="s" s="48">
        <v>39</v>
      </c>
      <c r="H16201" t="s" s="61">
        <v>55</v>
      </c>
      <c r="I16201" s="62"/>
      <c r="J16201" s="63"/>
      <c r="K16201" s="64"/>
      <c r="L16201" s="64"/>
    </row>
    <row r="16202" s="22" customFormat="1" ht="9" customHeight="1" hidden="1">
      <c r="A16202" t="s" s="49">
        <v>2341</v>
      </c>
      <c r="B16202" s="84"/>
      <c r="C16202" t="s" s="60">
        <v>56</v>
      </c>
      <c r="G16202" t="s" s="48">
        <v>57</v>
      </c>
      <c r="H16202" t="s" s="61">
        <v>58</v>
      </c>
      <c r="I16202" s="62"/>
      <c r="J16202" s="63"/>
      <c r="K16202" s="64"/>
      <c r="L16202" s="64"/>
    </row>
    <row r="16203" s="22" customFormat="1" ht="9" customHeight="1" hidden="1">
      <c r="A16203" t="s" s="49">
        <v>2341</v>
      </c>
      <c r="B16203" s="84"/>
      <c r="C16203" t="s" s="60">
        <v>59</v>
      </c>
      <c r="G16203" t="s" s="48">
        <v>57</v>
      </c>
      <c r="H16203" t="s" s="61">
        <v>60</v>
      </c>
      <c r="I16203" s="62"/>
      <c r="J16203" s="63"/>
      <c r="K16203" s="64"/>
      <c r="L16203" s="64"/>
    </row>
    <row r="16204" s="22" customFormat="1" ht="9" customHeight="1" hidden="1">
      <c r="A16204" t="s" s="49">
        <v>2341</v>
      </c>
      <c r="B16204" s="84"/>
      <c r="C16204" t="s" s="60">
        <v>61</v>
      </c>
      <c r="G16204" t="s" s="48">
        <v>57</v>
      </c>
      <c r="H16204" t="s" s="61">
        <v>62</v>
      </c>
      <c r="I16204" s="62"/>
      <c r="J16204" s="63"/>
      <c r="K16204" s="64"/>
      <c r="L16204" s="64"/>
    </row>
    <row r="16205" s="22" customFormat="1" ht="9" customHeight="1" hidden="1">
      <c r="A16205" t="s" s="49">
        <v>2341</v>
      </c>
      <c r="B16205" s="84"/>
      <c r="C16205" t="s" s="60">
        <v>63</v>
      </c>
      <c r="G16205" t="s" s="48">
        <v>57</v>
      </c>
      <c r="H16205" t="s" s="61">
        <v>64</v>
      </c>
      <c r="I16205" s="62"/>
      <c r="J16205" s="63"/>
      <c r="K16205" s="64"/>
      <c r="L16205" s="64"/>
    </row>
    <row r="16206" s="22" customFormat="1" ht="9" customHeight="1" hidden="1">
      <c r="A16206" t="s" s="49">
        <v>2341</v>
      </c>
      <c r="B16206" s="84"/>
      <c r="C16206" t="s" s="60">
        <v>65</v>
      </c>
      <c r="G16206" t="s" s="48">
        <v>57</v>
      </c>
      <c r="H16206" t="s" s="61">
        <v>66</v>
      </c>
      <c r="I16206" s="62"/>
      <c r="J16206" s="63"/>
      <c r="K16206" s="64"/>
      <c r="L16206" s="64"/>
    </row>
    <row r="16207" s="22" customFormat="1" ht="9" customHeight="1" hidden="1">
      <c r="A16207" t="s" s="49">
        <v>2341</v>
      </c>
      <c r="B16207" s="84"/>
      <c r="C16207" t="s" s="60">
        <v>67</v>
      </c>
      <c r="G16207" t="s" s="48">
        <v>57</v>
      </c>
      <c r="H16207" t="s" s="61">
        <v>68</v>
      </c>
      <c r="I16207" s="62"/>
      <c r="J16207" s="63"/>
      <c r="K16207" s="64"/>
      <c r="L16207" s="64"/>
    </row>
    <row r="16208" s="22" customFormat="1" ht="9" customHeight="1" hidden="1">
      <c r="A16208" t="s" s="49">
        <v>2341</v>
      </c>
      <c r="B16208" s="84"/>
      <c r="C16208" t="s" s="60">
        <v>69</v>
      </c>
      <c r="G16208" t="s" s="48">
        <v>57</v>
      </c>
      <c r="H16208" t="s" s="61">
        <v>70</v>
      </c>
      <c r="I16208" s="62"/>
      <c r="J16208" s="63"/>
      <c r="K16208" s="64"/>
      <c r="L16208" s="64"/>
    </row>
    <row r="16209" s="22" customFormat="1" ht="9" customHeight="1" hidden="1">
      <c r="A16209" t="s" s="49">
        <v>2341</v>
      </c>
      <c r="B16209" s="84"/>
      <c r="C16209" t="s" s="60">
        <v>71</v>
      </c>
      <c r="G16209" t="s" s="48">
        <v>57</v>
      </c>
      <c r="H16209" t="s" s="61">
        <v>72</v>
      </c>
      <c r="I16209" s="62"/>
      <c r="J16209" s="63"/>
      <c r="K16209" s="64"/>
      <c r="L16209" s="64"/>
    </row>
    <row r="16210" s="69" customFormat="1" ht="9" customHeight="1" hidden="1">
      <c r="A16210" t="s" s="70">
        <v>2341</v>
      </c>
      <c r="B16210" s="86"/>
      <c r="C16210" s="72"/>
      <c r="D16210" t="s" s="73">
        <v>38</v>
      </c>
      <c r="E16210" s="74"/>
      <c r="F16210" s="40"/>
      <c r="G16210" t="s" s="75">
        <v>39</v>
      </c>
      <c r="H16210" t="s" s="76">
        <v>21</v>
      </c>
      <c r="I16210" s="62"/>
      <c r="J16210" s="63"/>
      <c r="K16210" s="64"/>
      <c r="L16210" s="64"/>
      <c r="M16210" s="64"/>
      <c r="N16210" s="64"/>
      <c r="O16210" s="77"/>
      <c r="P16210" s="64"/>
      <c r="S16210" s="72"/>
    </row>
    <row r="16211" s="69" customFormat="1" ht="9" customHeight="1" hidden="1">
      <c r="A16211" t="s" s="70">
        <v>2341</v>
      </c>
      <c r="B16211" s="86"/>
      <c r="C16211" s="72"/>
      <c r="D16211" t="s" s="73">
        <v>41</v>
      </c>
      <c r="E16211" s="74"/>
      <c r="F16211" s="40"/>
      <c r="G16211" t="s" s="75">
        <v>39</v>
      </c>
      <c r="H16211" t="s" s="76">
        <v>42</v>
      </c>
      <c r="I16211" s="62"/>
      <c r="J16211" s="63"/>
      <c r="K16211" s="64"/>
      <c r="L16211" s="64"/>
      <c r="M16211" s="64"/>
      <c r="N16211" s="64"/>
      <c r="O16211" s="77"/>
      <c r="P16211" s="64"/>
      <c r="S16211" s="72"/>
    </row>
    <row r="16212" s="69" customFormat="1" ht="9" customHeight="1" hidden="1">
      <c r="A16212" t="s" s="70">
        <v>2341</v>
      </c>
      <c r="B16212" s="86"/>
      <c r="C16212" s="78"/>
      <c r="D16212" t="s" s="79">
        <v>45</v>
      </c>
      <c r="E16212" s="80"/>
      <c r="F16212" s="81"/>
      <c r="G16212" t="s" s="75">
        <v>39</v>
      </c>
      <c r="H16212" t="s" s="76">
        <v>46</v>
      </c>
      <c r="I16212" s="62"/>
      <c r="J16212" s="63"/>
      <c r="K16212" s="64"/>
      <c r="L16212" s="64"/>
      <c r="M16212" s="64"/>
      <c r="N16212" s="64"/>
      <c r="O16212" s="77"/>
      <c r="P16212" s="64"/>
      <c r="S16212" s="72"/>
    </row>
    <row r="16213" s="22" customFormat="1" ht="9" customHeight="1" hidden="1">
      <c r="A16213" t="s" s="49">
        <v>2341</v>
      </c>
      <c r="B16213" s="84"/>
      <c r="D16213" t="s" s="60">
        <v>73</v>
      </c>
      <c r="G16213" t="s" s="48">
        <v>39</v>
      </c>
      <c r="H16213" t="s" s="61">
        <v>74</v>
      </c>
      <c r="I16213" s="62"/>
      <c r="J16213" s="63"/>
      <c r="K16213" s="64"/>
      <c r="L16213" s="64"/>
    </row>
    <row r="16214" s="22" customFormat="1" ht="9" customHeight="1" hidden="1">
      <c r="A16214" t="s" s="49">
        <v>2341</v>
      </c>
      <c r="B16214" s="84"/>
      <c r="D16214" t="s" s="60">
        <v>75</v>
      </c>
      <c r="G16214" t="s" s="48">
        <v>39</v>
      </c>
      <c r="H16214" t="s" s="61">
        <v>76</v>
      </c>
      <c r="I16214" s="62"/>
      <c r="J16214" s="63"/>
      <c r="K16214" s="64"/>
      <c r="L16214" s="64"/>
    </row>
    <row r="16215" s="22" customFormat="1" ht="9" customHeight="1" hidden="1">
      <c r="A16215" t="s" s="49">
        <v>2341</v>
      </c>
      <c r="B16215" s="84"/>
      <c r="D16215" t="s" s="60">
        <v>77</v>
      </c>
      <c r="G16215" t="s" s="48">
        <v>39</v>
      </c>
      <c r="H16215" t="s" s="61">
        <v>78</v>
      </c>
      <c r="I16215" s="62"/>
      <c r="J16215" s="63"/>
      <c r="K16215" s="64"/>
      <c r="L16215" s="64"/>
    </row>
    <row r="16216" s="22" customFormat="1" ht="9" customHeight="1" hidden="1">
      <c r="A16216" t="s" s="49">
        <v>2341</v>
      </c>
      <c r="B16216" s="84"/>
      <c r="D16216" t="s" s="60">
        <v>79</v>
      </c>
      <c r="G16216" t="s" s="48">
        <v>80</v>
      </c>
      <c r="H16216" t="s" s="61">
        <v>81</v>
      </c>
      <c r="I16216" s="62"/>
      <c r="J16216" s="63"/>
      <c r="K16216" s="64"/>
      <c r="L16216" s="64"/>
    </row>
    <row r="16217" s="22" customFormat="1" ht="9" customHeight="1" hidden="1">
      <c r="A16217" t="s" s="49">
        <v>2341</v>
      </c>
      <c r="B16217" s="84"/>
      <c r="D16217" t="s" s="60">
        <v>82</v>
      </c>
      <c r="G16217" t="s" s="48">
        <v>57</v>
      </c>
      <c r="H16217" t="s" s="61">
        <v>83</v>
      </c>
      <c r="I16217" s="62"/>
      <c r="J16217" s="63"/>
      <c r="K16217" s="64"/>
      <c r="L16217" s="64"/>
    </row>
    <row r="16218" s="22" customFormat="1" ht="9" customHeight="1" hidden="1">
      <c r="A16218" t="s" s="49">
        <v>2341</v>
      </c>
      <c r="B16218" s="84"/>
      <c r="E16218" t="s" s="60">
        <v>84</v>
      </c>
      <c r="G16218" t="s" s="48">
        <v>39</v>
      </c>
      <c r="H16218" t="s" s="61">
        <v>85</v>
      </c>
      <c r="I16218" s="62"/>
      <c r="J16218" s="63"/>
      <c r="K16218" s="64"/>
      <c r="L16218" s="64"/>
    </row>
    <row r="16219" s="22" customFormat="1" ht="9" customHeight="1" hidden="1">
      <c r="A16219" t="s" s="49">
        <v>2341</v>
      </c>
      <c r="B16219" s="84"/>
      <c r="E16219" t="s" s="60">
        <v>86</v>
      </c>
      <c r="G16219" t="s" s="48">
        <v>39</v>
      </c>
      <c r="H16219" t="s" s="61">
        <v>87</v>
      </c>
      <c r="I16219" s="62"/>
      <c r="J16219" s="63"/>
      <c r="K16219" s="64"/>
      <c r="L16219" s="64"/>
    </row>
    <row r="16220" s="22" customFormat="1" ht="9" customHeight="1" hidden="1">
      <c r="A16220" t="s" s="49">
        <v>2341</v>
      </c>
      <c r="B16220" s="84"/>
      <c r="E16220" t="s" s="60">
        <v>88</v>
      </c>
      <c r="G16220" t="s" s="48">
        <v>39</v>
      </c>
      <c r="H16220" t="s" s="61">
        <v>89</v>
      </c>
      <c r="I16220" s="62"/>
      <c r="J16220" s="63"/>
      <c r="K16220" s="64"/>
      <c r="L16220" s="64"/>
    </row>
    <row r="16221" s="22" customFormat="1" ht="9" customHeight="1" hidden="1">
      <c r="A16221" t="s" s="49">
        <v>2341</v>
      </c>
      <c r="B16221" s="84"/>
      <c r="E16221" t="s" s="60">
        <v>90</v>
      </c>
      <c r="G16221" t="s" s="48">
        <v>39</v>
      </c>
      <c r="H16221" t="s" s="61">
        <v>91</v>
      </c>
      <c r="I16221" s="62"/>
      <c r="J16221" s="63"/>
      <c r="K16221" s="64"/>
      <c r="L16221" s="64"/>
    </row>
    <row r="16222" s="22" customFormat="1" ht="9" customHeight="1" hidden="1">
      <c r="A16222" t="s" s="49">
        <v>2341</v>
      </c>
      <c r="B16222" s="84"/>
      <c r="E16222" t="s" s="60">
        <v>92</v>
      </c>
      <c r="G16222" t="s" s="48">
        <v>39</v>
      </c>
      <c r="H16222" t="s" s="61">
        <v>93</v>
      </c>
      <c r="I16222" s="62"/>
      <c r="J16222" s="63"/>
      <c r="K16222" s="64"/>
      <c r="L16222" s="64"/>
    </row>
    <row r="16223" s="22" customFormat="1" ht="9" customHeight="1" hidden="1">
      <c r="A16223" t="s" s="49">
        <v>2341</v>
      </c>
      <c r="B16223" s="84"/>
      <c r="E16223" t="s" s="60">
        <v>94</v>
      </c>
      <c r="G16223" t="s" s="48">
        <v>39</v>
      </c>
      <c r="H16223" t="s" s="61">
        <v>95</v>
      </c>
      <c r="I16223" s="62"/>
      <c r="J16223" s="63"/>
      <c r="K16223" s="64"/>
      <c r="L16223" s="64"/>
    </row>
    <row r="16224" s="22" customFormat="1" ht="9" customHeight="1" hidden="1">
      <c r="A16224" t="s" s="49">
        <v>2341</v>
      </c>
      <c r="B16224" s="84"/>
      <c r="E16224" t="s" s="60">
        <v>96</v>
      </c>
      <c r="G16224" t="s" s="48">
        <v>39</v>
      </c>
      <c r="H16224" t="s" s="61">
        <v>97</v>
      </c>
      <c r="I16224" s="62"/>
      <c r="J16224" s="63"/>
      <c r="K16224" s="64"/>
      <c r="L16224" s="64"/>
    </row>
    <row r="16225" s="22" customFormat="1" ht="9" customHeight="1" hidden="1">
      <c r="A16225" t="s" s="49">
        <v>2341</v>
      </c>
      <c r="B16225" s="84"/>
      <c r="E16225" t="s" s="60">
        <v>98</v>
      </c>
      <c r="G16225" t="s" s="48">
        <v>39</v>
      </c>
      <c r="H16225" t="s" s="61">
        <v>99</v>
      </c>
      <c r="I16225" s="62"/>
      <c r="J16225" s="63"/>
      <c r="K16225" s="64"/>
      <c r="L16225" s="64"/>
    </row>
    <row r="16226" s="22" customFormat="1" ht="9" customHeight="1" hidden="1">
      <c r="A16226" t="s" s="49">
        <v>2341</v>
      </c>
      <c r="B16226" s="84"/>
      <c r="E16226" t="s" s="60">
        <v>100</v>
      </c>
      <c r="G16226" t="s" s="48">
        <v>39</v>
      </c>
      <c r="H16226" t="s" s="61">
        <v>101</v>
      </c>
      <c r="I16226" s="62"/>
      <c r="J16226" s="63"/>
      <c r="K16226" s="64"/>
      <c r="L16226" s="64"/>
    </row>
    <row r="16227" s="22" customFormat="1" ht="9" customHeight="1" hidden="1">
      <c r="A16227" t="s" s="49">
        <v>2341</v>
      </c>
      <c r="B16227" s="84"/>
      <c r="E16227" t="s" s="60">
        <v>102</v>
      </c>
      <c r="G16227" t="s" s="48">
        <v>39</v>
      </c>
      <c r="H16227" t="s" s="61">
        <v>103</v>
      </c>
      <c r="I16227" s="62"/>
      <c r="J16227" s="63"/>
      <c r="K16227" s="64"/>
      <c r="L16227" s="64"/>
    </row>
    <row r="16228" s="22" customFormat="1" ht="9" customHeight="1" hidden="1">
      <c r="A16228" t="s" s="49">
        <v>2341</v>
      </c>
      <c r="B16228" s="84"/>
      <c r="E16228" t="s" s="60">
        <v>104</v>
      </c>
      <c r="G16228" t="s" s="48">
        <v>39</v>
      </c>
      <c r="H16228" t="s" s="61">
        <v>105</v>
      </c>
      <c r="I16228" s="62"/>
      <c r="J16228" s="63"/>
      <c r="K16228" s="64"/>
      <c r="L16228" s="64"/>
    </row>
    <row r="16229" s="22" customFormat="1" ht="9" customHeight="1" hidden="1">
      <c r="A16229" t="s" s="49">
        <v>2341</v>
      </c>
      <c r="B16229" s="84"/>
      <c r="E16229" t="s" s="60">
        <v>106</v>
      </c>
      <c r="G16229" t="s" s="48">
        <v>39</v>
      </c>
      <c r="H16229" t="s" s="61">
        <v>107</v>
      </c>
      <c r="I16229" s="62"/>
      <c r="J16229" s="63"/>
      <c r="K16229" s="64"/>
      <c r="L16229" s="64"/>
    </row>
    <row r="16230" s="22" customFormat="1" ht="9" customHeight="1" hidden="1">
      <c r="A16230" t="s" s="49">
        <v>2341</v>
      </c>
      <c r="B16230" s="84"/>
      <c r="E16230" t="s" s="60">
        <v>108</v>
      </c>
      <c r="G16230" t="s" s="48">
        <v>39</v>
      </c>
      <c r="H16230" t="s" s="61">
        <v>109</v>
      </c>
      <c r="I16230" s="62"/>
      <c r="J16230" s="63"/>
      <c r="K16230" s="64"/>
      <c r="L16230" s="64"/>
    </row>
    <row r="16231" s="22" customFormat="1" ht="9" customHeight="1" hidden="1">
      <c r="A16231" t="s" s="49">
        <v>2341</v>
      </c>
      <c r="B16231" s="84"/>
      <c r="E16231" t="s" s="60">
        <v>110</v>
      </c>
      <c r="G16231" t="s" s="48">
        <v>39</v>
      </c>
      <c r="H16231" t="s" s="61">
        <v>111</v>
      </c>
      <c r="I16231" s="62"/>
      <c r="J16231" s="63"/>
      <c r="K16231" s="64"/>
      <c r="L16231" s="64"/>
    </row>
    <row r="16232" s="22" customFormat="1" ht="9" customHeight="1" hidden="1">
      <c r="A16232" t="s" s="49">
        <v>2341</v>
      </c>
      <c r="B16232" s="84"/>
      <c r="E16232" t="s" s="60">
        <v>112</v>
      </c>
      <c r="G16232" t="s" s="48">
        <v>39</v>
      </c>
      <c r="H16232" t="s" s="61">
        <v>113</v>
      </c>
      <c r="I16232" s="62"/>
      <c r="J16232" s="63"/>
      <c r="K16232" s="64"/>
      <c r="L16232" s="64"/>
    </row>
    <row r="16233" s="22" customFormat="1" ht="9" customHeight="1" hidden="1">
      <c r="A16233" t="s" s="49">
        <v>2341</v>
      </c>
      <c r="B16233" s="84"/>
      <c r="C16233" t="s" s="65">
        <v>2274</v>
      </c>
      <c r="D16233" s="66"/>
      <c r="E16233" s="66"/>
      <c r="F16233" s="67"/>
      <c r="G16233" t="s" s="48">
        <v>39</v>
      </c>
      <c r="H16233" t="s" s="61">
        <v>1244</v>
      </c>
      <c r="I16233" s="62"/>
      <c r="J16233" s="63"/>
      <c r="K16233" s="64"/>
      <c r="L16233" s="64"/>
    </row>
    <row r="16234" s="22" customFormat="1" ht="9" customHeight="1" hidden="1">
      <c r="A16234" t="s" s="49">
        <v>2341</v>
      </c>
      <c r="B16234" s="84"/>
      <c r="C16234" t="s" s="60">
        <v>2325</v>
      </c>
      <c r="G16234" t="s" s="48">
        <v>39</v>
      </c>
      <c r="H16234" t="s" s="61">
        <v>2669</v>
      </c>
      <c r="I16234" s="62"/>
      <c r="J16234" s="63"/>
      <c r="K16234" s="64"/>
      <c r="L16234" s="64"/>
      <c r="M16234" t="s" s="48">
        <v>49</v>
      </c>
      <c r="N16234" t="s" s="48">
        <v>43</v>
      </c>
      <c r="O16234" t="s" s="41">
        <v>2343</v>
      </c>
    </row>
    <row r="16235" s="22" customFormat="1" ht="9" customHeight="1" hidden="1">
      <c r="A16235" t="s" s="49">
        <v>2341</v>
      </c>
      <c r="B16235" s="84"/>
      <c r="C16235" t="s" s="65">
        <v>2344</v>
      </c>
      <c r="D16235" s="66"/>
      <c r="E16235" s="66"/>
      <c r="F16235" s="67"/>
      <c r="G16235" t="s" s="48">
        <v>39</v>
      </c>
      <c r="H16235" t="s" s="61">
        <v>121</v>
      </c>
      <c r="I16235" s="62"/>
      <c r="J16235" s="63"/>
      <c r="K16235" s="64"/>
      <c r="L16235" s="64"/>
    </row>
    <row r="16236" s="22" customFormat="1" ht="9" customHeight="1" hidden="1">
      <c r="A16236" t="s" s="49">
        <v>2341</v>
      </c>
      <c r="B16236" s="84"/>
      <c r="C16236" t="s" s="60">
        <v>2278</v>
      </c>
      <c r="G16236" t="s" s="48">
        <v>39</v>
      </c>
      <c r="H16236" t="s" s="61">
        <v>2279</v>
      </c>
      <c r="I16236" s="62"/>
      <c r="J16236" s="63"/>
      <c r="K16236" s="64"/>
      <c r="L16236" s="64"/>
      <c r="M16236" t="s" s="48">
        <v>49</v>
      </c>
      <c r="N16236" t="s" s="48">
        <v>43</v>
      </c>
      <c r="O16236" t="s" s="41">
        <v>2343</v>
      </c>
    </row>
    <row r="16237" s="22" customFormat="1" ht="9" customHeight="1" hidden="1">
      <c r="A16237" t="s" s="49">
        <v>2341</v>
      </c>
      <c r="B16237" s="84"/>
      <c r="C16237" t="s" s="60">
        <v>2280</v>
      </c>
      <c r="G16237" t="s" s="48">
        <v>39</v>
      </c>
      <c r="H16237" t="s" s="61">
        <v>2281</v>
      </c>
      <c r="I16237" s="62"/>
      <c r="J16237" s="63"/>
      <c r="K16237" s="64"/>
      <c r="L16237" s="64"/>
      <c r="M16237" t="s" s="48">
        <v>49</v>
      </c>
      <c r="N16237" t="s" s="48">
        <v>43</v>
      </c>
      <c r="O16237" t="s" s="41">
        <v>2343</v>
      </c>
    </row>
    <row r="16238" s="22" customFormat="1" ht="9" customHeight="1" hidden="1">
      <c r="A16238" t="s" s="49">
        <v>2341</v>
      </c>
      <c r="B16238" s="84"/>
      <c r="C16238" t="s" s="60">
        <v>2282</v>
      </c>
      <c r="G16238" t="s" s="48">
        <v>39</v>
      </c>
      <c r="H16238" t="s" s="61">
        <v>2283</v>
      </c>
      <c r="I16238" s="62"/>
      <c r="J16238" s="63"/>
      <c r="K16238" s="64"/>
      <c r="L16238" s="64"/>
      <c r="O16238" t="s" s="41">
        <v>2343</v>
      </c>
    </row>
    <row r="16239" s="22" customFormat="1" ht="9" customHeight="1" hidden="1">
      <c r="A16239" t="s" s="49">
        <v>2341</v>
      </c>
      <c r="B16239" s="84"/>
      <c r="C16239" t="s" s="60">
        <v>2284</v>
      </c>
      <c r="G16239" t="s" s="48">
        <v>39</v>
      </c>
      <c r="H16239" t="s" s="61">
        <v>2285</v>
      </c>
      <c r="I16239" s="62"/>
      <c r="J16239" s="63"/>
      <c r="K16239" s="64"/>
      <c r="L16239" s="64"/>
      <c r="M16239" t="s" s="48">
        <v>43</v>
      </c>
      <c r="O16239" t="s" s="41">
        <v>2343</v>
      </c>
    </row>
    <row r="16240" s="22" customFormat="1" ht="9" customHeight="1" hidden="1">
      <c r="A16240" t="s" s="49">
        <v>2341</v>
      </c>
      <c r="B16240" s="84"/>
      <c r="C16240" t="s" s="60">
        <v>2286</v>
      </c>
      <c r="G16240" t="s" s="48">
        <v>39</v>
      </c>
      <c r="H16240" t="s" s="61">
        <v>2287</v>
      </c>
      <c r="I16240" s="62"/>
      <c r="J16240" s="63"/>
      <c r="K16240" s="64"/>
      <c r="L16240" s="64"/>
      <c r="M16240" t="s" s="48">
        <v>43</v>
      </c>
      <c r="O16240" t="s" s="41">
        <v>2343</v>
      </c>
    </row>
    <row r="16241" s="22" customFormat="1" ht="9" customHeight="1" hidden="1">
      <c r="A16241" t="s" s="49">
        <v>2341</v>
      </c>
      <c r="B16241" s="84"/>
      <c r="C16241" t="s" s="60">
        <v>2288</v>
      </c>
      <c r="G16241" t="s" s="48">
        <v>39</v>
      </c>
      <c r="H16241" t="s" s="61">
        <v>2289</v>
      </c>
      <c r="I16241" s="62"/>
      <c r="J16241" s="63"/>
      <c r="K16241" s="64"/>
      <c r="L16241" s="64"/>
    </row>
    <row r="16242" s="22" customFormat="1" ht="9" customHeight="1" hidden="1">
      <c r="A16242" t="s" s="49">
        <v>2341</v>
      </c>
      <c r="B16242" s="84"/>
      <c r="C16242" t="s" s="60">
        <v>2290</v>
      </c>
      <c r="G16242" t="s" s="48">
        <v>39</v>
      </c>
      <c r="H16242" t="s" s="61">
        <v>2291</v>
      </c>
      <c r="I16242" s="62"/>
      <c r="J16242" s="63"/>
      <c r="K16242" s="64"/>
      <c r="L16242" s="64"/>
      <c r="O16242" t="s" s="41">
        <v>2343</v>
      </c>
    </row>
    <row r="16243" s="22" customFormat="1" ht="9" customHeight="1" hidden="1">
      <c r="A16243" t="s" s="49">
        <v>2341</v>
      </c>
      <c r="B16243" s="84"/>
      <c r="C16243" t="s" s="60">
        <v>2292</v>
      </c>
      <c r="G16243" t="s" s="48">
        <v>39</v>
      </c>
      <c r="H16243" t="s" s="61">
        <v>2293</v>
      </c>
      <c r="I16243" s="62"/>
      <c r="J16243" s="63"/>
      <c r="K16243" s="64"/>
      <c r="L16243" s="64"/>
      <c r="M16243" t="s" s="48">
        <v>49</v>
      </c>
      <c r="N16243" t="s" s="48">
        <v>43</v>
      </c>
      <c r="O16243" t="s" s="41">
        <v>2343</v>
      </c>
    </row>
    <row r="16244" s="22" customFormat="1" ht="9" customHeight="1" hidden="1">
      <c r="A16244" t="s" s="49">
        <v>2341</v>
      </c>
      <c r="B16244" s="84"/>
      <c r="C16244" t="s" s="60">
        <v>2294</v>
      </c>
      <c r="G16244" t="s" s="48">
        <v>39</v>
      </c>
      <c r="H16244" t="s" s="61">
        <v>2295</v>
      </c>
      <c r="I16244" s="62"/>
      <c r="J16244" s="63"/>
      <c r="K16244" s="64"/>
      <c r="L16244" s="64"/>
      <c r="M16244" t="s" s="48">
        <v>49</v>
      </c>
      <c r="N16244" t="s" s="48">
        <v>43</v>
      </c>
      <c r="O16244" t="s" s="41">
        <v>2343</v>
      </c>
    </row>
    <row r="16245" s="22" customFormat="1" ht="9" customHeight="1" hidden="1">
      <c r="A16245" t="s" s="49">
        <v>2341</v>
      </c>
      <c r="B16245" s="84"/>
      <c r="C16245" t="s" s="60">
        <v>2296</v>
      </c>
      <c r="G16245" t="s" s="48">
        <v>39</v>
      </c>
      <c r="H16245" t="s" s="61">
        <v>2297</v>
      </c>
      <c r="I16245" s="62"/>
      <c r="J16245" s="63"/>
      <c r="K16245" s="64"/>
      <c r="L16245" s="64"/>
      <c r="M16245" t="s" s="48">
        <v>49</v>
      </c>
      <c r="N16245" t="s" s="48">
        <v>43</v>
      </c>
      <c r="O16245" t="s" s="41">
        <v>2343</v>
      </c>
    </row>
    <row r="16246" s="22" customFormat="1" ht="9" customHeight="1" hidden="1">
      <c r="A16246" t="s" s="49">
        <v>2341</v>
      </c>
      <c r="B16246" s="84"/>
      <c r="C16246" t="s" s="60">
        <v>2298</v>
      </c>
      <c r="G16246" t="s" s="48">
        <v>39</v>
      </c>
      <c r="H16246" t="s" s="61">
        <v>2299</v>
      </c>
      <c r="I16246" s="62"/>
      <c r="J16246" s="63"/>
      <c r="K16246" s="64"/>
      <c r="L16246" s="64"/>
      <c r="M16246" t="s" s="48">
        <v>49</v>
      </c>
      <c r="N16246" t="s" s="48">
        <v>43</v>
      </c>
      <c r="O16246" t="s" s="41">
        <v>2343</v>
      </c>
    </row>
    <row r="16247" s="22" customFormat="1" ht="9" customHeight="1" hidden="1">
      <c r="A16247" t="s" s="49">
        <v>2341</v>
      </c>
      <c r="B16247" s="84"/>
      <c r="C16247" t="s" s="60">
        <v>2300</v>
      </c>
      <c r="G16247" t="s" s="48">
        <v>39</v>
      </c>
      <c r="H16247" t="s" s="61">
        <v>792</v>
      </c>
      <c r="I16247" s="62"/>
      <c r="J16247" s="63"/>
      <c r="K16247" s="64"/>
      <c r="L16247" s="64"/>
      <c r="N16247" t="s" s="48">
        <v>43</v>
      </c>
    </row>
    <row r="16248" s="22" customFormat="1" ht="9" customHeight="1" hidden="1">
      <c r="A16248" t="s" s="49">
        <v>2341</v>
      </c>
      <c r="B16248" s="84"/>
      <c r="C16248" t="s" s="60">
        <v>2301</v>
      </c>
      <c r="G16248" t="s" s="48">
        <v>39</v>
      </c>
      <c r="H16248" t="s" s="61">
        <v>261</v>
      </c>
      <c r="I16248" s="62"/>
      <c r="J16248" s="63"/>
      <c r="K16248" s="64"/>
      <c r="L16248" s="64"/>
      <c r="N16248" t="s" s="48">
        <v>43</v>
      </c>
    </row>
    <row r="16249" s="22" customFormat="1" ht="9" customHeight="1" hidden="1">
      <c r="A16249" t="s" s="49">
        <v>2341</v>
      </c>
      <c r="B16249" s="84"/>
      <c r="C16249" t="s" s="60">
        <v>2302</v>
      </c>
      <c r="G16249" t="s" s="48">
        <v>39</v>
      </c>
      <c r="H16249" t="s" s="61">
        <v>514</v>
      </c>
      <c r="I16249" s="62"/>
      <c r="J16249" s="63"/>
      <c r="K16249" s="64"/>
      <c r="L16249" s="64"/>
      <c r="M16249" t="s" s="48">
        <v>43</v>
      </c>
      <c r="N16249" t="s" s="48">
        <v>43</v>
      </c>
      <c r="O16249" t="s" s="41">
        <v>2343</v>
      </c>
    </row>
    <row r="16250" s="22" customFormat="1" ht="9" customHeight="1" hidden="1">
      <c r="A16250" t="s" s="49">
        <v>2341</v>
      </c>
      <c r="B16250" s="84"/>
      <c r="C16250" t="s" s="60">
        <v>2304</v>
      </c>
      <c r="G16250" t="s" s="48">
        <v>39</v>
      </c>
      <c r="H16250" t="s" s="61">
        <v>2305</v>
      </c>
      <c r="I16250" s="62"/>
      <c r="J16250" s="63"/>
      <c r="K16250" s="64"/>
      <c r="L16250" s="64"/>
      <c r="M16250" t="s" s="48">
        <v>43</v>
      </c>
      <c r="N16250" t="s" s="48">
        <v>43</v>
      </c>
      <c r="O16250" t="s" s="41">
        <v>2343</v>
      </c>
    </row>
    <row r="16251" s="22" customFormat="1" ht="9" customHeight="1" hidden="1">
      <c r="A16251" t="s" s="49">
        <v>2341</v>
      </c>
      <c r="B16251" s="84"/>
      <c r="C16251" t="s" s="60">
        <v>2306</v>
      </c>
      <c r="G16251" t="s" s="48">
        <v>39</v>
      </c>
      <c r="H16251" t="s" s="61">
        <v>2307</v>
      </c>
      <c r="I16251" s="62"/>
      <c r="J16251" s="63"/>
      <c r="K16251" s="64"/>
      <c r="L16251" s="64"/>
      <c r="M16251" t="s" s="48">
        <v>43</v>
      </c>
      <c r="N16251" t="s" s="48">
        <v>43</v>
      </c>
      <c r="O16251" t="s" s="41">
        <v>2343</v>
      </c>
    </row>
    <row r="16252" s="22" customFormat="1" ht="9" customHeight="1" hidden="1">
      <c r="A16252" t="s" s="49">
        <v>2341</v>
      </c>
      <c r="B16252" s="84"/>
      <c r="C16252" t="s" s="60">
        <v>2308</v>
      </c>
      <c r="G16252" t="s" s="48">
        <v>39</v>
      </c>
      <c r="H16252" t="s" s="61">
        <v>2309</v>
      </c>
      <c r="I16252" s="62"/>
      <c r="J16252" s="63"/>
      <c r="K16252" s="64"/>
      <c r="L16252" s="64"/>
      <c r="O16252" t="s" s="41">
        <v>2343</v>
      </c>
    </row>
    <row r="16253" s="22" customFormat="1" ht="9" customHeight="1" hidden="1">
      <c r="A16253" t="s" s="49">
        <v>2341</v>
      </c>
      <c r="B16253" s="84"/>
      <c r="C16253" t="s" s="60">
        <v>2310</v>
      </c>
      <c r="G16253" t="s" s="48">
        <v>39</v>
      </c>
      <c r="H16253" t="s" s="61">
        <v>2311</v>
      </c>
      <c r="I16253" s="62"/>
      <c r="J16253" s="63"/>
      <c r="K16253" s="64"/>
      <c r="L16253" s="64"/>
      <c r="M16253" t="s" s="48">
        <v>43</v>
      </c>
      <c r="N16253" t="s" s="48">
        <v>43</v>
      </c>
      <c r="O16253" t="s" s="41">
        <v>2343</v>
      </c>
    </row>
    <row r="16254" s="22" customFormat="1" ht="9" customHeight="1" hidden="1">
      <c r="A16254" t="s" s="49">
        <v>2341</v>
      </c>
      <c r="B16254" s="84"/>
      <c r="C16254" t="s" s="60">
        <v>2312</v>
      </c>
      <c r="G16254" t="s" s="48">
        <v>39</v>
      </c>
      <c r="H16254" t="s" s="61">
        <v>29</v>
      </c>
      <c r="I16254" s="62"/>
      <c r="J16254" s="63"/>
      <c r="K16254" s="64"/>
      <c r="L16254" s="64"/>
      <c r="O16254" t="s" s="41">
        <v>2343</v>
      </c>
    </row>
    <row r="16255" s="22" customFormat="1" ht="9" customHeight="1" hidden="1">
      <c r="A16255" t="s" s="49">
        <v>2341</v>
      </c>
      <c r="B16255" s="84"/>
      <c r="C16255" t="s" s="65">
        <v>2313</v>
      </c>
      <c r="D16255" s="66"/>
      <c r="E16255" s="66"/>
      <c r="F16255" s="67"/>
      <c r="G16255" t="s" s="48">
        <v>39</v>
      </c>
      <c r="H16255" t="s" s="61">
        <v>2314</v>
      </c>
      <c r="I16255" s="62"/>
      <c r="J16255" s="63"/>
      <c r="K16255" s="64"/>
      <c r="L16255" s="64"/>
    </row>
    <row r="16256" s="22" customFormat="1" ht="9" customHeight="1" hidden="1">
      <c r="A16256" t="s" s="49">
        <v>2341</v>
      </c>
      <c r="B16256" s="84"/>
      <c r="C16256" t="s" s="60">
        <v>2315</v>
      </c>
      <c r="G16256" t="s" s="48">
        <v>80</v>
      </c>
      <c r="H16256" t="s" s="61">
        <v>2316</v>
      </c>
      <c r="I16256" s="62"/>
      <c r="J16256" s="63"/>
      <c r="K16256" s="64"/>
      <c r="L16256" s="64"/>
    </row>
    <row r="16257" s="22" customFormat="1" ht="9" customHeight="1" hidden="1">
      <c r="A16257" t="s" s="49">
        <v>2341</v>
      </c>
      <c r="B16257" s="84"/>
      <c r="C16257" t="s" s="65">
        <v>2317</v>
      </c>
      <c r="D16257" s="66"/>
      <c r="E16257" s="66"/>
      <c r="F16257" s="67"/>
      <c r="G16257" t="s" s="48">
        <v>57</v>
      </c>
      <c r="H16257" t="s" s="61">
        <v>2318</v>
      </c>
      <c r="I16257" s="62"/>
      <c r="J16257" s="63"/>
      <c r="K16257" s="64"/>
      <c r="L16257" s="64"/>
    </row>
    <row r="16258" s="22" customFormat="1" ht="9" customHeight="1" hidden="1">
      <c r="A16258" t="s" s="49">
        <v>2341</v>
      </c>
      <c r="B16258" s="84"/>
      <c r="C16258" t="s" s="60">
        <v>2319</v>
      </c>
      <c r="G16258" t="s" s="48">
        <v>57</v>
      </c>
      <c r="H16258" t="s" s="61">
        <v>173</v>
      </c>
      <c r="I16258" s="62"/>
      <c r="J16258" s="63"/>
      <c r="K16258" s="64"/>
      <c r="L16258" s="64"/>
      <c r="M16258" t="s" s="48">
        <v>49</v>
      </c>
      <c r="N16258" t="s" s="48">
        <v>43</v>
      </c>
    </row>
    <row r="16259" s="22" customFormat="1" ht="9" customHeight="1" hidden="1">
      <c r="A16259" t="s" s="49">
        <v>2341</v>
      </c>
      <c r="B16259" s="84"/>
      <c r="D16259" t="s" s="65">
        <v>1880</v>
      </c>
      <c r="E16259" s="66"/>
      <c r="F16259" s="67"/>
      <c r="G16259" t="s" s="48">
        <v>39</v>
      </c>
      <c r="H16259" t="s" s="61">
        <v>176</v>
      </c>
      <c r="I16259" s="62"/>
      <c r="J16259" s="63"/>
      <c r="K16259" s="64"/>
      <c r="L16259" s="64"/>
    </row>
    <row r="16260" s="22" customFormat="1" ht="9" customHeight="1" hidden="1">
      <c r="A16260" t="s" s="49">
        <v>2341</v>
      </c>
      <c r="B16260" s="84"/>
      <c r="D16260" t="s" s="60">
        <v>177</v>
      </c>
      <c r="G16260" t="s" s="48">
        <v>39</v>
      </c>
      <c r="H16260" t="s" s="61">
        <v>178</v>
      </c>
      <c r="I16260" s="62"/>
      <c r="J16260" s="63"/>
      <c r="K16260" s="64"/>
      <c r="L16260" s="64"/>
      <c r="N16260" t="s" s="48">
        <v>43</v>
      </c>
    </row>
    <row r="16261" s="22" customFormat="1" ht="9" customHeight="1" hidden="1">
      <c r="A16261" t="s" s="49">
        <v>2341</v>
      </c>
      <c r="B16261" s="84"/>
      <c r="D16261" t="s" s="65">
        <v>1881</v>
      </c>
      <c r="E16261" s="66"/>
      <c r="F16261" s="67"/>
      <c r="G16261" t="s" s="48">
        <v>39</v>
      </c>
      <c r="H16261" t="s" s="61">
        <v>180</v>
      </c>
      <c r="I16261" s="62"/>
      <c r="J16261" s="63"/>
      <c r="K16261" s="64"/>
      <c r="L16261" s="64"/>
    </row>
    <row r="16262" s="22" customFormat="1" ht="9" customHeight="1" hidden="1">
      <c r="A16262" t="s" s="49">
        <v>2341</v>
      </c>
      <c r="B16262" s="84"/>
      <c r="D16262" t="s" s="65">
        <v>1882</v>
      </c>
      <c r="E16262" s="66"/>
      <c r="F16262" s="67"/>
      <c r="G16262" t="s" s="48">
        <v>39</v>
      </c>
      <c r="H16262" t="s" s="61">
        <v>182</v>
      </c>
      <c r="I16262" s="62"/>
      <c r="J16262" s="63"/>
      <c r="K16262" s="64"/>
      <c r="L16262" s="64"/>
    </row>
    <row r="16263" s="22" customFormat="1" ht="9" customHeight="1" hidden="1">
      <c r="A16263" t="s" s="49">
        <v>2341</v>
      </c>
      <c r="B16263" s="84"/>
      <c r="D16263" t="s" s="65">
        <v>1883</v>
      </c>
      <c r="E16263" s="66"/>
      <c r="F16263" s="67"/>
      <c r="G16263" t="s" s="48">
        <v>39</v>
      </c>
      <c r="H16263" t="s" s="61">
        <v>184</v>
      </c>
      <c r="I16263" s="62"/>
      <c r="J16263" s="63"/>
      <c r="K16263" s="64"/>
      <c r="L16263" s="64"/>
    </row>
    <row r="16264" s="22" customFormat="1" ht="9" customHeight="1" hidden="1">
      <c r="A16264" t="s" s="49">
        <v>2341</v>
      </c>
      <c r="B16264" s="84"/>
      <c r="D16264" t="s" s="60">
        <v>185</v>
      </c>
      <c r="G16264" t="s" s="48">
        <v>39</v>
      </c>
      <c r="H16264" t="s" s="61">
        <v>186</v>
      </c>
      <c r="I16264" s="62"/>
      <c r="J16264" s="63"/>
      <c r="K16264" s="64"/>
      <c r="L16264" s="64"/>
      <c r="N16264" t="s" s="48">
        <v>43</v>
      </c>
    </row>
    <row r="16265" s="22" customFormat="1" ht="9" customHeight="1" hidden="1">
      <c r="A16265" t="s" s="49">
        <v>2341</v>
      </c>
      <c r="B16265" s="84"/>
      <c r="D16265" t="s" s="65">
        <v>1884</v>
      </c>
      <c r="E16265" s="66"/>
      <c r="F16265" s="67"/>
      <c r="G16265" t="s" s="48">
        <v>39</v>
      </c>
      <c r="H16265" t="s" s="61">
        <v>188</v>
      </c>
      <c r="I16265" s="62"/>
      <c r="J16265" s="63"/>
      <c r="K16265" s="64"/>
      <c r="L16265" s="64"/>
    </row>
    <row r="16266" s="22" customFormat="1" ht="9" customHeight="1" hidden="1">
      <c r="A16266" t="s" s="49">
        <v>2341</v>
      </c>
      <c r="B16266" s="84"/>
      <c r="D16266" t="s" s="60">
        <v>189</v>
      </c>
      <c r="G16266" t="s" s="48">
        <v>39</v>
      </c>
      <c r="H16266" t="s" s="61">
        <v>190</v>
      </c>
      <c r="I16266" s="62"/>
      <c r="J16266" s="63"/>
      <c r="K16266" s="64"/>
      <c r="L16266" s="64"/>
      <c r="N16266" t="s" s="48">
        <v>43</v>
      </c>
    </row>
    <row r="16267" s="22" customFormat="1" ht="9" customHeight="1" hidden="1">
      <c r="A16267" t="s" s="49">
        <v>2341</v>
      </c>
      <c r="B16267" s="84"/>
      <c r="D16267" t="s" s="65">
        <v>1885</v>
      </c>
      <c r="E16267" s="66"/>
      <c r="F16267" s="67"/>
      <c r="G16267" t="s" s="48">
        <v>39</v>
      </c>
      <c r="H16267" t="s" s="61">
        <v>192</v>
      </c>
      <c r="I16267" s="62"/>
      <c r="J16267" s="63"/>
      <c r="K16267" s="64"/>
      <c r="L16267" s="64"/>
    </row>
    <row r="16268" s="22" customFormat="1" ht="9" customHeight="1" hidden="1">
      <c r="A16268" t="s" s="49">
        <v>2341</v>
      </c>
      <c r="B16268" s="84"/>
      <c r="D16268" t="s" s="65">
        <v>1886</v>
      </c>
      <c r="E16268" s="66"/>
      <c r="F16268" s="67"/>
      <c r="G16268" t="s" s="48">
        <v>39</v>
      </c>
      <c r="H16268" t="s" s="61">
        <v>194</v>
      </c>
      <c r="I16268" s="62"/>
      <c r="J16268" s="63"/>
      <c r="K16268" s="64"/>
      <c r="L16268" s="64"/>
    </row>
    <row r="16269" s="22" customFormat="1" ht="9" customHeight="1" hidden="1">
      <c r="A16269" t="s" s="49">
        <v>2341</v>
      </c>
      <c r="B16269" s="84"/>
      <c r="D16269" t="s" s="65">
        <v>1887</v>
      </c>
      <c r="E16269" s="66"/>
      <c r="F16269" s="67"/>
      <c r="G16269" t="s" s="48">
        <v>39</v>
      </c>
      <c r="H16269" t="s" s="61">
        <v>196</v>
      </c>
      <c r="I16269" s="62"/>
      <c r="J16269" s="63"/>
      <c r="K16269" s="64"/>
      <c r="L16269" s="64"/>
    </row>
    <row r="16270" s="22" customFormat="1" ht="9" customHeight="1" hidden="1">
      <c r="A16270" t="s" s="49">
        <v>2341</v>
      </c>
      <c r="B16270" s="84"/>
      <c r="D16270" t="s" s="65">
        <v>1888</v>
      </c>
      <c r="E16270" s="66"/>
      <c r="F16270" s="67"/>
      <c r="G16270" t="s" s="48">
        <v>39</v>
      </c>
      <c r="H16270" t="s" s="61">
        <v>198</v>
      </c>
      <c r="I16270" s="62"/>
      <c r="J16270" s="63"/>
      <c r="K16270" s="64"/>
      <c r="L16270" s="64"/>
    </row>
    <row r="16271" s="22" customFormat="1" ht="9" customHeight="1" hidden="1">
      <c r="A16271" t="s" s="49">
        <v>2341</v>
      </c>
      <c r="B16271" s="84"/>
      <c r="D16271" t="s" s="65">
        <v>1889</v>
      </c>
      <c r="E16271" s="66"/>
      <c r="F16271" s="67"/>
      <c r="G16271" t="s" s="48">
        <v>39</v>
      </c>
      <c r="H16271" t="s" s="61">
        <v>200</v>
      </c>
      <c r="I16271" s="62"/>
      <c r="J16271" s="63"/>
      <c r="K16271" s="64"/>
      <c r="L16271" s="64"/>
    </row>
    <row r="16272" s="22" customFormat="1" ht="9" customHeight="1" hidden="1">
      <c r="A16272" t="s" s="49">
        <v>2341</v>
      </c>
      <c r="B16272" s="84"/>
      <c r="D16272" t="s" s="65">
        <v>201</v>
      </c>
      <c r="E16272" s="66"/>
      <c r="F16272" s="67"/>
      <c r="G16272" t="s" s="48">
        <v>39</v>
      </c>
      <c r="H16272" t="s" s="61">
        <v>202</v>
      </c>
      <c r="I16272" s="62"/>
      <c r="J16272" s="63"/>
      <c r="K16272" s="64"/>
      <c r="L16272" s="64"/>
    </row>
    <row r="16273" s="22" customFormat="1" ht="9" customHeight="1" hidden="1">
      <c r="A16273" t="s" s="49">
        <v>2341</v>
      </c>
      <c r="B16273" s="84"/>
      <c r="D16273" t="s" s="65">
        <v>1890</v>
      </c>
      <c r="E16273" s="66"/>
      <c r="F16273" s="67"/>
      <c r="G16273" t="s" s="48">
        <v>57</v>
      </c>
      <c r="H16273" t="s" s="61">
        <v>204</v>
      </c>
      <c r="I16273" s="62"/>
      <c r="J16273" s="63"/>
      <c r="K16273" s="64"/>
      <c r="L16273" s="64"/>
    </row>
    <row r="16274" s="22" customFormat="1" ht="9" customHeight="1" hidden="1">
      <c r="A16274" t="s" s="49">
        <v>2341</v>
      </c>
      <c r="B16274" s="84"/>
      <c r="D16274" s="87"/>
      <c r="E16274" t="s" s="65">
        <v>1891</v>
      </c>
      <c r="F16274" s="67"/>
      <c r="G16274" t="s" s="48">
        <v>39</v>
      </c>
      <c r="H16274" t="s" s="61">
        <v>206</v>
      </c>
      <c r="I16274" s="62"/>
      <c r="J16274" s="63"/>
      <c r="K16274" s="64"/>
      <c r="L16274" s="64"/>
    </row>
    <row r="16275" s="22" customFormat="1" ht="9" customHeight="1" hidden="1">
      <c r="A16275" t="s" s="49">
        <v>2341</v>
      </c>
      <c r="B16275" s="84"/>
      <c r="D16275" s="87"/>
      <c r="E16275" t="s" s="65">
        <v>1892</v>
      </c>
      <c r="F16275" s="67"/>
      <c r="G16275" t="s" s="48">
        <v>39</v>
      </c>
      <c r="H16275" t="s" s="61">
        <v>208</v>
      </c>
      <c r="I16275" s="62"/>
      <c r="J16275" s="63"/>
      <c r="K16275" s="64"/>
      <c r="L16275" s="64"/>
    </row>
    <row r="16276" s="22" customFormat="1" ht="9" customHeight="1" hidden="1">
      <c r="A16276" t="s" s="49">
        <v>2341</v>
      </c>
      <c r="B16276" s="84"/>
      <c r="D16276" s="87"/>
      <c r="E16276" t="s" s="65">
        <v>1893</v>
      </c>
      <c r="F16276" s="67"/>
      <c r="G16276" t="s" s="48">
        <v>39</v>
      </c>
      <c r="H16276" t="s" s="61">
        <v>210</v>
      </c>
      <c r="I16276" s="62"/>
      <c r="J16276" s="63"/>
      <c r="K16276" s="64"/>
      <c r="L16276" s="64"/>
    </row>
    <row r="16277" s="22" customFormat="1" ht="9" customHeight="1" hidden="1">
      <c r="A16277" t="s" s="49">
        <v>2341</v>
      </c>
      <c r="B16277" s="84"/>
      <c r="D16277" s="87"/>
      <c r="E16277" t="s" s="65">
        <v>1894</v>
      </c>
      <c r="F16277" s="67"/>
      <c r="G16277" t="s" s="48">
        <v>39</v>
      </c>
      <c r="H16277" t="s" s="61">
        <v>212</v>
      </c>
      <c r="I16277" s="62"/>
      <c r="J16277" s="63"/>
      <c r="K16277" s="64"/>
      <c r="L16277" s="64"/>
    </row>
    <row r="16278" s="22" customFormat="1" ht="9" customHeight="1" hidden="1">
      <c r="A16278" t="s" s="49">
        <v>2341</v>
      </c>
      <c r="B16278" s="84"/>
      <c r="D16278" s="87"/>
      <c r="E16278" t="s" s="65">
        <v>1895</v>
      </c>
      <c r="F16278" s="67"/>
      <c r="G16278" t="s" s="48">
        <v>39</v>
      </c>
      <c r="H16278" t="s" s="61">
        <v>214</v>
      </c>
      <c r="I16278" s="62"/>
      <c r="J16278" s="63"/>
      <c r="K16278" s="64"/>
      <c r="L16278" s="64"/>
    </row>
    <row r="16279" s="22" customFormat="1" ht="9" customHeight="1" hidden="1">
      <c r="A16279" t="s" s="49">
        <v>2341</v>
      </c>
      <c r="B16279" s="84"/>
      <c r="D16279" s="87"/>
      <c r="E16279" t="s" s="65">
        <v>1896</v>
      </c>
      <c r="F16279" s="67"/>
      <c r="G16279" t="s" s="48">
        <v>39</v>
      </c>
      <c r="H16279" t="s" s="61">
        <v>216</v>
      </c>
      <c r="I16279" s="62"/>
      <c r="J16279" s="63"/>
      <c r="K16279" s="64"/>
      <c r="L16279" s="64"/>
    </row>
    <row r="16280" s="22" customFormat="1" ht="9" customHeight="1" hidden="1">
      <c r="A16280" t="s" s="49">
        <v>2341</v>
      </c>
      <c r="B16280" s="84"/>
      <c r="D16280" s="87"/>
      <c r="E16280" t="s" s="65">
        <v>1897</v>
      </c>
      <c r="F16280" s="67"/>
      <c r="G16280" t="s" s="48">
        <v>39</v>
      </c>
      <c r="H16280" t="s" s="61">
        <v>218</v>
      </c>
      <c r="I16280" s="62"/>
      <c r="J16280" s="63"/>
      <c r="K16280" s="64"/>
      <c r="L16280" s="64"/>
    </row>
    <row r="16281" s="22" customFormat="1" ht="9" customHeight="1" hidden="1">
      <c r="A16281" t="s" s="49">
        <v>2341</v>
      </c>
      <c r="B16281" s="84"/>
      <c r="D16281" s="87"/>
      <c r="E16281" t="s" s="65">
        <v>1898</v>
      </c>
      <c r="F16281" s="67"/>
      <c r="G16281" t="s" s="48">
        <v>39</v>
      </c>
      <c r="H16281" t="s" s="61">
        <v>220</v>
      </c>
      <c r="I16281" s="62"/>
      <c r="J16281" s="63"/>
      <c r="K16281" s="64"/>
      <c r="L16281" s="64"/>
    </row>
    <row r="16282" s="22" customFormat="1" ht="9" customHeight="1" hidden="1">
      <c r="A16282" t="s" s="49">
        <v>2341</v>
      </c>
      <c r="B16282" s="84"/>
      <c r="D16282" s="87"/>
      <c r="E16282" t="s" s="65">
        <v>1899</v>
      </c>
      <c r="F16282" s="67"/>
      <c r="G16282" t="s" s="48">
        <v>39</v>
      </c>
      <c r="H16282" t="s" s="61">
        <v>222</v>
      </c>
      <c r="I16282" s="62"/>
      <c r="J16282" s="63"/>
      <c r="K16282" s="64"/>
      <c r="L16282" s="64"/>
    </row>
    <row r="16283" s="22" customFormat="1" ht="9" customHeight="1" hidden="1">
      <c r="A16283" t="s" s="49">
        <v>2341</v>
      </c>
      <c r="B16283" s="84"/>
      <c r="D16283" s="87"/>
      <c r="E16283" t="s" s="65">
        <v>1900</v>
      </c>
      <c r="F16283" s="67"/>
      <c r="G16283" t="s" s="48">
        <v>39</v>
      </c>
      <c r="H16283" t="s" s="61">
        <v>224</v>
      </c>
      <c r="I16283" s="62"/>
      <c r="J16283" s="63"/>
      <c r="K16283" s="64"/>
      <c r="L16283" s="64"/>
    </row>
    <row r="16284" s="22" customFormat="1" ht="9" customHeight="1" hidden="1">
      <c r="A16284" t="s" s="49">
        <v>2341</v>
      </c>
      <c r="B16284" s="84"/>
      <c r="C16284" t="s" s="60">
        <v>2320</v>
      </c>
      <c r="G16284" t="s" s="48">
        <v>57</v>
      </c>
      <c r="H16284" t="s" s="61">
        <v>747</v>
      </c>
      <c r="I16284" s="62"/>
      <c r="J16284" s="63"/>
      <c r="K16284" s="64"/>
      <c r="L16284" s="64"/>
      <c r="N16284" t="s" s="48">
        <v>43</v>
      </c>
    </row>
    <row r="16285" s="22" customFormat="1" ht="9" customHeight="1" hidden="1">
      <c r="A16285" t="s" s="49">
        <v>2341</v>
      </c>
      <c r="B16285" s="84"/>
      <c r="D16285" t="s" s="60">
        <v>748</v>
      </c>
      <c r="G16285" t="s" s="48">
        <v>39</v>
      </c>
      <c r="H16285" t="s" s="61">
        <v>749</v>
      </c>
      <c r="I16285" s="62"/>
      <c r="J16285" s="63"/>
      <c r="K16285" s="64"/>
      <c r="L16285" s="64"/>
      <c r="M16285" t="s" s="48">
        <v>49</v>
      </c>
      <c r="N16285" t="s" s="48">
        <v>43</v>
      </c>
    </row>
    <row r="16286" s="22" customFormat="1" ht="9" customHeight="1" hidden="1">
      <c r="A16286" t="s" s="49">
        <v>2341</v>
      </c>
      <c r="B16286" s="84"/>
      <c r="D16286" t="s" s="60">
        <v>751</v>
      </c>
      <c r="G16286" t="s" s="48">
        <v>39</v>
      </c>
      <c r="H16286" t="s" s="61">
        <v>752</v>
      </c>
      <c r="I16286" s="62"/>
      <c r="J16286" s="63"/>
      <c r="K16286" s="64"/>
      <c r="L16286" s="64"/>
      <c r="M16286" t="s" s="48">
        <v>49</v>
      </c>
      <c r="N16286" t="s" s="48">
        <v>43</v>
      </c>
    </row>
    <row r="16287" s="22" customFormat="1" ht="9" customHeight="1" hidden="1">
      <c r="A16287" t="s" s="49">
        <v>2341</v>
      </c>
      <c r="B16287" s="84"/>
      <c r="C16287" t="s" s="60">
        <v>2321</v>
      </c>
      <c r="G16287" t="s" s="48">
        <v>39</v>
      </c>
      <c r="H16287" t="s" s="61">
        <v>2348</v>
      </c>
      <c r="I16287" s="62"/>
      <c r="J16287" s="63"/>
      <c r="K16287" s="64"/>
      <c r="L16287" s="64"/>
    </row>
    <row r="16288" s="22" customFormat="1" ht="9" customHeight="1" hidden="1">
      <c r="A16288" t="s" s="49">
        <v>2341</v>
      </c>
      <c r="B16288" s="84"/>
      <c r="C16288" t="s" s="60">
        <v>2322</v>
      </c>
      <c r="G16288" t="s" s="48">
        <v>57</v>
      </c>
      <c r="H16288" t="s" s="61">
        <v>2323</v>
      </c>
      <c r="I16288" s="62"/>
      <c r="J16288" s="63"/>
      <c r="K16288" s="64"/>
      <c r="L16288" s="64"/>
    </row>
    <row r="16289" s="22" customFormat="1" ht="9" customHeight="1" hidden="1">
      <c r="A16289" t="s" s="49">
        <v>2341</v>
      </c>
      <c r="B16289" s="84"/>
      <c r="D16289" t="s" s="65">
        <v>2274</v>
      </c>
      <c r="E16289" s="66"/>
      <c r="F16289" s="67"/>
      <c r="G16289" t="s" s="48">
        <v>39</v>
      </c>
      <c r="H16289" t="s" s="61">
        <v>115</v>
      </c>
      <c r="I16289" s="62"/>
      <c r="J16289" s="63"/>
      <c r="K16289" s="64"/>
      <c r="L16289" s="64"/>
    </row>
    <row r="16290" s="22" customFormat="1" ht="9" customHeight="1" hidden="1">
      <c r="A16290" t="s" s="49">
        <v>2341</v>
      </c>
      <c r="B16290" s="84"/>
      <c r="D16290" t="s" s="60">
        <v>2325</v>
      </c>
      <c r="G16290" t="s" s="48">
        <v>39</v>
      </c>
      <c r="H16290" t="s" s="61">
        <v>2326</v>
      </c>
      <c r="I16290" s="62"/>
      <c r="J16290" s="63"/>
      <c r="K16290" s="64"/>
      <c r="L16290" s="64"/>
    </row>
    <row r="16291" s="22" customFormat="1" ht="9" customHeight="1" hidden="1">
      <c r="A16291" t="s" s="49">
        <v>2341</v>
      </c>
      <c r="B16291" s="84"/>
      <c r="D16291" t="s" s="60">
        <v>2277</v>
      </c>
      <c r="G16291" t="s" s="48">
        <v>39</v>
      </c>
      <c r="H16291" t="s" s="61">
        <v>2276</v>
      </c>
      <c r="I16291" s="62"/>
      <c r="J16291" s="63"/>
      <c r="K16291" s="64"/>
      <c r="L16291" s="64"/>
    </row>
    <row r="16292" s="22" customFormat="1" ht="9" customHeight="1" hidden="1">
      <c r="A16292" t="s" s="49">
        <v>2341</v>
      </c>
      <c r="B16292" s="84"/>
      <c r="D16292" t="s" s="60">
        <v>2327</v>
      </c>
      <c r="G16292" t="s" s="48">
        <v>39</v>
      </c>
      <c r="H16292" t="s" s="61">
        <v>2328</v>
      </c>
      <c r="I16292" s="62"/>
      <c r="J16292" s="63"/>
      <c r="K16292" s="64"/>
      <c r="L16292" s="64"/>
    </row>
    <row r="16293" s="22" customFormat="1" ht="9" customHeight="1" hidden="1">
      <c r="A16293" t="s" s="49">
        <v>2341</v>
      </c>
      <c r="B16293" s="84"/>
      <c r="D16293" t="s" s="60">
        <v>2329</v>
      </c>
      <c r="G16293" t="s" s="48">
        <v>39</v>
      </c>
      <c r="H16293" t="s" s="61">
        <v>2330</v>
      </c>
      <c r="I16293" s="62"/>
      <c r="J16293" s="63"/>
      <c r="K16293" s="64"/>
      <c r="L16293" s="64"/>
    </row>
    <row r="16294" s="22" customFormat="1" ht="9" customHeight="1" hidden="1">
      <c r="A16294" t="s" s="49">
        <v>2341</v>
      </c>
      <c r="B16294" s="84"/>
      <c r="D16294" t="s" s="60">
        <v>2321</v>
      </c>
      <c r="G16294" t="s" s="48">
        <v>80</v>
      </c>
      <c r="H16294" t="s" s="61">
        <v>2331</v>
      </c>
      <c r="I16294" s="62"/>
      <c r="J16294" s="63"/>
      <c r="K16294" s="64"/>
      <c r="L16294" s="64"/>
    </row>
    <row r="16295" s="22" customFormat="1" ht="9" customHeight="1" hidden="1">
      <c r="A16295" t="s" s="49">
        <v>2341</v>
      </c>
      <c r="B16295" s="84"/>
      <c r="C16295" t="s" s="60">
        <v>2622</v>
      </c>
      <c r="G16295" t="s" s="48">
        <v>39</v>
      </c>
      <c r="H16295" t="s" s="61">
        <v>2623</v>
      </c>
      <c r="I16295" s="62"/>
      <c r="J16295" s="63"/>
      <c r="K16295" s="64"/>
      <c r="L16295" s="64"/>
      <c r="M16295" t="s" s="48">
        <v>43</v>
      </c>
      <c r="O16295" t="s" s="41">
        <v>2343</v>
      </c>
    </row>
    <row r="16296" s="22" customFormat="1" ht="9" customHeight="1" hidden="1">
      <c r="A16296" t="s" s="49">
        <v>2341</v>
      </c>
      <c r="B16296" s="84"/>
      <c r="C16296" t="s" s="60">
        <v>2545</v>
      </c>
      <c r="G16296" t="s" s="48">
        <v>39</v>
      </c>
      <c r="H16296" t="s" s="61">
        <v>2717</v>
      </c>
      <c r="I16296" s="62"/>
      <c r="J16296" s="63"/>
      <c r="K16296" s="64"/>
      <c r="L16296" s="64"/>
      <c r="M16296" t="s" s="48">
        <v>43</v>
      </c>
      <c r="O16296" t="s" s="41">
        <v>2343</v>
      </c>
    </row>
    <row r="16297" s="22" customFormat="1" ht="9" customHeight="1" hidden="1">
      <c r="A16297" t="s" s="49">
        <v>2341</v>
      </c>
      <c r="B16297" s="84"/>
      <c r="C16297" t="s" s="60">
        <v>2546</v>
      </c>
      <c r="G16297" t="s" s="48">
        <v>39</v>
      </c>
      <c r="H16297" t="s" s="61">
        <v>2718</v>
      </c>
      <c r="I16297" s="62"/>
      <c r="J16297" s="63"/>
      <c r="K16297" s="64"/>
      <c r="L16297" s="64"/>
      <c r="M16297" t="s" s="48">
        <v>43</v>
      </c>
      <c r="O16297" t="s" s="41">
        <v>2343</v>
      </c>
    </row>
    <row r="16298" s="22" customFormat="1" ht="9" customHeight="1" hidden="1">
      <c r="A16298" t="s" s="49">
        <v>2341</v>
      </c>
      <c r="B16298" s="84"/>
      <c r="C16298" t="s" s="60">
        <v>2429</v>
      </c>
      <c r="G16298" t="s" s="48">
        <v>39</v>
      </c>
      <c r="H16298" t="s" s="61">
        <v>2719</v>
      </c>
      <c r="I16298" s="62"/>
      <c r="J16298" s="63"/>
      <c r="K16298" s="64"/>
      <c r="L16298" s="64"/>
      <c r="M16298" t="s" s="48">
        <v>43</v>
      </c>
      <c r="O16298" t="s" s="41">
        <v>2343</v>
      </c>
    </row>
    <row r="16299" s="22" customFormat="1" ht="9" customHeight="1" hidden="1">
      <c r="A16299" t="s" s="49">
        <v>2341</v>
      </c>
      <c r="B16299" s="84"/>
      <c r="C16299" t="s" s="60">
        <v>2380</v>
      </c>
      <c r="G16299" t="s" s="48">
        <v>39</v>
      </c>
      <c r="H16299" t="s" s="61">
        <v>2611</v>
      </c>
      <c r="I16299" s="62"/>
      <c r="J16299" s="63"/>
      <c r="K16299" s="64"/>
      <c r="L16299" s="64"/>
      <c r="M16299" t="s" s="48">
        <v>43</v>
      </c>
      <c r="O16299" t="s" s="41">
        <v>2343</v>
      </c>
    </row>
    <row r="16300" s="22" customFormat="1" ht="9" customHeight="1" hidden="1">
      <c r="A16300" t="s" s="49">
        <v>2341</v>
      </c>
      <c r="B16300" s="84"/>
      <c r="C16300" t="s" s="60">
        <v>2720</v>
      </c>
      <c r="G16300" t="s" s="48">
        <v>39</v>
      </c>
      <c r="H16300" t="s" s="61">
        <v>2721</v>
      </c>
      <c r="I16300" s="62"/>
      <c r="J16300" s="63"/>
      <c r="K16300" s="64"/>
      <c r="L16300" s="64"/>
      <c r="M16300" t="s" s="48">
        <v>43</v>
      </c>
      <c r="O16300" t="s" s="41">
        <v>2343</v>
      </c>
    </row>
    <row r="16301" s="22" customFormat="1" ht="9" customHeight="1" hidden="1">
      <c r="A16301" t="s" s="49">
        <v>2341</v>
      </c>
      <c r="B16301" s="84"/>
      <c r="C16301" t="s" s="60">
        <v>2691</v>
      </c>
      <c r="G16301" t="s" s="48">
        <v>39</v>
      </c>
      <c r="H16301" t="s" s="61">
        <v>2722</v>
      </c>
      <c r="I16301" s="62"/>
      <c r="J16301" s="63"/>
      <c r="K16301" s="64"/>
      <c r="L16301" s="64"/>
      <c r="M16301" t="s" s="48">
        <v>43</v>
      </c>
      <c r="O16301" t="s" s="41">
        <v>2343</v>
      </c>
    </row>
    <row r="16302" s="22" customFormat="1" ht="9" customHeight="1" hidden="1">
      <c r="A16302" t="s" s="49">
        <v>2341</v>
      </c>
      <c r="B16302" t="s" s="85">
        <v>2723</v>
      </c>
      <c r="C16302" s="51"/>
      <c r="D16302" s="51"/>
      <c r="E16302" s="51"/>
      <c r="F16302" s="52"/>
      <c r="G16302" s="53"/>
      <c r="H16302" t="s" s="54">
        <v>2724</v>
      </c>
      <c r="I16302" s="55"/>
      <c r="J16302" s="56"/>
      <c r="K16302" s="57"/>
      <c r="L16302" s="57"/>
      <c r="M16302" s="53"/>
      <c r="N16302" s="53"/>
      <c r="O16302" s="58"/>
      <c r="P16302" s="53"/>
      <c r="Q16302" s="53"/>
      <c r="R16302" s="53"/>
      <c r="S16302" s="53"/>
    </row>
    <row r="16303" s="22" customFormat="1" ht="9" customHeight="1" hidden="1">
      <c r="A16303" t="s" s="49">
        <v>2341</v>
      </c>
      <c r="B16303" s="84"/>
      <c r="C16303" t="s" s="60">
        <v>38</v>
      </c>
      <c r="G16303" t="s" s="48">
        <v>39</v>
      </c>
      <c r="H16303" t="s" s="61">
        <v>21</v>
      </c>
      <c r="I16303" s="62"/>
      <c r="J16303" s="63"/>
      <c r="K16303" s="64"/>
      <c r="L16303" s="64"/>
      <c r="O16303" t="s" s="41">
        <v>2343</v>
      </c>
    </row>
    <row r="16304" s="22" customFormat="1" ht="9" customHeight="1" hidden="1">
      <c r="A16304" t="s" s="49">
        <v>2341</v>
      </c>
      <c r="B16304" s="84"/>
      <c r="C16304" t="s" s="60">
        <v>41</v>
      </c>
      <c r="G16304" t="s" s="48">
        <v>39</v>
      </c>
      <c r="H16304" t="s" s="61">
        <v>42</v>
      </c>
      <c r="I16304" s="62"/>
      <c r="J16304" s="63"/>
      <c r="K16304" s="64"/>
      <c r="L16304" s="64"/>
      <c r="M16304" t="s" s="48">
        <v>49</v>
      </c>
      <c r="N16304" t="s" s="48">
        <v>43</v>
      </c>
      <c r="O16304" t="s" s="41">
        <v>2343</v>
      </c>
    </row>
    <row r="16305" s="22" customFormat="1" ht="9" customHeight="1" hidden="1">
      <c r="A16305" t="s" s="49">
        <v>2341</v>
      </c>
      <c r="B16305" s="84"/>
      <c r="C16305" t="s" s="65">
        <v>45</v>
      </c>
      <c r="D16305" s="66"/>
      <c r="E16305" s="66"/>
      <c r="F16305" s="67"/>
      <c r="G16305" t="s" s="48">
        <v>39</v>
      </c>
      <c r="H16305" t="s" s="61">
        <v>46</v>
      </c>
      <c r="I16305" s="62"/>
      <c r="J16305" s="63"/>
      <c r="K16305" s="64"/>
      <c r="L16305" s="64"/>
    </row>
    <row r="16306" s="22" customFormat="1" ht="9" customHeight="1" hidden="1">
      <c r="A16306" t="s" s="49">
        <v>2341</v>
      </c>
      <c r="B16306" s="84"/>
      <c r="C16306" t="s" s="60">
        <v>47</v>
      </c>
      <c r="G16306" t="s" s="48">
        <v>39</v>
      </c>
      <c r="H16306" t="s" s="61">
        <v>48</v>
      </c>
      <c r="I16306" s="62"/>
      <c r="J16306" s="63"/>
      <c r="K16306" s="64"/>
      <c r="L16306" s="64"/>
      <c r="M16306" t="s" s="48">
        <v>49</v>
      </c>
      <c r="N16306" t="s" s="48">
        <v>43</v>
      </c>
    </row>
    <row r="16307" s="22" customFormat="1" ht="9" customHeight="1" hidden="1">
      <c r="A16307" t="s" s="49">
        <v>2341</v>
      </c>
      <c r="B16307" s="84"/>
      <c r="C16307" t="s" s="60">
        <v>50</v>
      </c>
      <c r="G16307" t="s" s="48">
        <v>39</v>
      </c>
      <c r="H16307" t="s" s="61">
        <v>51</v>
      </c>
      <c r="I16307" s="62"/>
      <c r="J16307" s="63"/>
      <c r="K16307" s="64"/>
      <c r="L16307" s="64"/>
    </row>
    <row r="16308" s="22" customFormat="1" ht="9" customHeight="1" hidden="1">
      <c r="A16308" t="s" s="49">
        <v>2341</v>
      </c>
      <c r="B16308" s="84"/>
      <c r="C16308" t="s" s="65">
        <v>52</v>
      </c>
      <c r="D16308" s="66"/>
      <c r="E16308" s="66"/>
      <c r="F16308" s="67"/>
      <c r="G16308" t="s" s="48">
        <v>39</v>
      </c>
      <c r="H16308" t="s" s="61">
        <v>53</v>
      </c>
      <c r="I16308" s="62"/>
      <c r="J16308" s="63"/>
      <c r="K16308" s="64"/>
      <c r="L16308" s="64"/>
    </row>
    <row r="16309" s="22" customFormat="1" ht="9" customHeight="1" hidden="1">
      <c r="A16309" t="s" s="49">
        <v>2341</v>
      </c>
      <c r="B16309" s="84"/>
      <c r="C16309" t="s" s="65">
        <v>54</v>
      </c>
      <c r="D16309" s="66"/>
      <c r="E16309" s="66"/>
      <c r="F16309" s="67"/>
      <c r="G16309" t="s" s="48">
        <v>39</v>
      </c>
      <c r="H16309" t="s" s="61">
        <v>55</v>
      </c>
      <c r="I16309" s="62"/>
      <c r="J16309" s="63"/>
      <c r="K16309" s="64"/>
      <c r="L16309" s="64"/>
    </row>
    <row r="16310" s="22" customFormat="1" ht="9" customHeight="1" hidden="1">
      <c r="A16310" t="s" s="49">
        <v>2341</v>
      </c>
      <c r="B16310" s="84"/>
      <c r="C16310" t="s" s="60">
        <v>56</v>
      </c>
      <c r="G16310" t="s" s="48">
        <v>57</v>
      </c>
      <c r="H16310" t="s" s="61">
        <v>58</v>
      </c>
      <c r="I16310" s="62"/>
      <c r="J16310" s="63"/>
      <c r="K16310" s="64"/>
      <c r="L16310" s="64"/>
    </row>
    <row r="16311" s="22" customFormat="1" ht="9" customHeight="1" hidden="1">
      <c r="A16311" t="s" s="49">
        <v>2341</v>
      </c>
      <c r="B16311" s="84"/>
      <c r="C16311" t="s" s="60">
        <v>59</v>
      </c>
      <c r="G16311" t="s" s="48">
        <v>57</v>
      </c>
      <c r="H16311" t="s" s="61">
        <v>60</v>
      </c>
      <c r="I16311" s="62"/>
      <c r="J16311" s="63"/>
      <c r="K16311" s="64"/>
      <c r="L16311" s="64"/>
    </row>
    <row r="16312" s="22" customFormat="1" ht="9" customHeight="1" hidden="1">
      <c r="A16312" t="s" s="49">
        <v>2341</v>
      </c>
      <c r="B16312" s="84"/>
      <c r="C16312" t="s" s="60">
        <v>61</v>
      </c>
      <c r="G16312" t="s" s="48">
        <v>57</v>
      </c>
      <c r="H16312" t="s" s="61">
        <v>62</v>
      </c>
      <c r="I16312" s="62"/>
      <c r="J16312" s="63"/>
      <c r="K16312" s="64"/>
      <c r="L16312" s="64"/>
    </row>
    <row r="16313" s="22" customFormat="1" ht="9" customHeight="1" hidden="1">
      <c r="A16313" t="s" s="49">
        <v>2341</v>
      </c>
      <c r="B16313" s="84"/>
      <c r="C16313" t="s" s="60">
        <v>63</v>
      </c>
      <c r="G16313" t="s" s="48">
        <v>57</v>
      </c>
      <c r="H16313" t="s" s="61">
        <v>64</v>
      </c>
      <c r="I16313" s="62"/>
      <c r="J16313" s="63"/>
      <c r="K16313" s="64"/>
      <c r="L16313" s="64"/>
    </row>
    <row r="16314" s="22" customFormat="1" ht="9" customHeight="1" hidden="1">
      <c r="A16314" t="s" s="49">
        <v>2341</v>
      </c>
      <c r="B16314" s="84"/>
      <c r="C16314" t="s" s="60">
        <v>65</v>
      </c>
      <c r="G16314" t="s" s="48">
        <v>57</v>
      </c>
      <c r="H16314" t="s" s="61">
        <v>66</v>
      </c>
      <c r="I16314" s="62"/>
      <c r="J16314" s="63"/>
      <c r="K16314" s="64"/>
      <c r="L16314" s="64"/>
    </row>
    <row r="16315" s="22" customFormat="1" ht="9" customHeight="1" hidden="1">
      <c r="A16315" t="s" s="49">
        <v>2341</v>
      </c>
      <c r="B16315" s="84"/>
      <c r="C16315" t="s" s="60">
        <v>67</v>
      </c>
      <c r="G16315" t="s" s="48">
        <v>57</v>
      </c>
      <c r="H16315" t="s" s="61">
        <v>68</v>
      </c>
      <c r="I16315" s="62"/>
      <c r="J16315" s="63"/>
      <c r="K16315" s="64"/>
      <c r="L16315" s="64"/>
    </row>
    <row r="16316" s="22" customFormat="1" ht="9" customHeight="1" hidden="1">
      <c r="A16316" t="s" s="49">
        <v>2341</v>
      </c>
      <c r="B16316" s="84"/>
      <c r="C16316" t="s" s="60">
        <v>69</v>
      </c>
      <c r="G16316" t="s" s="48">
        <v>57</v>
      </c>
      <c r="H16316" t="s" s="61">
        <v>70</v>
      </c>
      <c r="I16316" s="62"/>
      <c r="J16316" s="63"/>
      <c r="K16316" s="64"/>
      <c r="L16316" s="64"/>
    </row>
    <row r="16317" s="22" customFormat="1" ht="9" customHeight="1" hidden="1">
      <c r="A16317" t="s" s="49">
        <v>2341</v>
      </c>
      <c r="B16317" s="84"/>
      <c r="C16317" t="s" s="60">
        <v>71</v>
      </c>
      <c r="G16317" t="s" s="48">
        <v>57</v>
      </c>
      <c r="H16317" t="s" s="61">
        <v>72</v>
      </c>
      <c r="I16317" s="62"/>
      <c r="J16317" s="63"/>
      <c r="K16317" s="64"/>
      <c r="L16317" s="64"/>
    </row>
    <row r="16318" s="69" customFormat="1" ht="9" customHeight="1" hidden="1">
      <c r="A16318" t="s" s="70">
        <v>2341</v>
      </c>
      <c r="B16318" s="86"/>
      <c r="C16318" s="72"/>
      <c r="D16318" t="s" s="73">
        <v>38</v>
      </c>
      <c r="E16318" s="74"/>
      <c r="F16318" s="40"/>
      <c r="G16318" t="s" s="75">
        <v>39</v>
      </c>
      <c r="H16318" t="s" s="76">
        <v>21</v>
      </c>
      <c r="I16318" s="62"/>
      <c r="J16318" s="63"/>
      <c r="K16318" s="64"/>
      <c r="L16318" s="64"/>
      <c r="M16318" s="64"/>
      <c r="N16318" s="64"/>
      <c r="O16318" s="77"/>
      <c r="P16318" s="64"/>
      <c r="S16318" s="72"/>
    </row>
    <row r="16319" s="69" customFormat="1" ht="9" customHeight="1" hidden="1">
      <c r="A16319" t="s" s="70">
        <v>2341</v>
      </c>
      <c r="B16319" s="86"/>
      <c r="C16319" s="72"/>
      <c r="D16319" t="s" s="73">
        <v>41</v>
      </c>
      <c r="E16319" s="74"/>
      <c r="F16319" s="40"/>
      <c r="G16319" t="s" s="75">
        <v>39</v>
      </c>
      <c r="H16319" t="s" s="76">
        <v>42</v>
      </c>
      <c r="I16319" s="62"/>
      <c r="J16319" s="63"/>
      <c r="K16319" s="64"/>
      <c r="L16319" s="64"/>
      <c r="M16319" s="64"/>
      <c r="N16319" s="64"/>
      <c r="O16319" s="77"/>
      <c r="P16319" s="64"/>
      <c r="S16319" s="72"/>
    </row>
    <row r="16320" s="69" customFormat="1" ht="9" customHeight="1" hidden="1">
      <c r="A16320" t="s" s="70">
        <v>2341</v>
      </c>
      <c r="B16320" s="86"/>
      <c r="C16320" s="78"/>
      <c r="D16320" t="s" s="79">
        <v>45</v>
      </c>
      <c r="E16320" s="80"/>
      <c r="F16320" s="81"/>
      <c r="G16320" t="s" s="75">
        <v>39</v>
      </c>
      <c r="H16320" t="s" s="76">
        <v>46</v>
      </c>
      <c r="I16320" s="62"/>
      <c r="J16320" s="63"/>
      <c r="K16320" s="64"/>
      <c r="L16320" s="64"/>
      <c r="M16320" s="64"/>
      <c r="N16320" s="64"/>
      <c r="O16320" s="77"/>
      <c r="P16320" s="64"/>
      <c r="S16320" s="72"/>
    </row>
    <row r="16321" s="22" customFormat="1" ht="9" customHeight="1" hidden="1">
      <c r="A16321" t="s" s="49">
        <v>2341</v>
      </c>
      <c r="B16321" s="84"/>
      <c r="D16321" t="s" s="60">
        <v>73</v>
      </c>
      <c r="G16321" t="s" s="48">
        <v>39</v>
      </c>
      <c r="H16321" t="s" s="61">
        <v>74</v>
      </c>
      <c r="I16321" s="62"/>
      <c r="J16321" s="63"/>
      <c r="K16321" s="64"/>
      <c r="L16321" s="64"/>
    </row>
    <row r="16322" s="22" customFormat="1" ht="9" customHeight="1" hidden="1">
      <c r="A16322" t="s" s="49">
        <v>2341</v>
      </c>
      <c r="B16322" s="84"/>
      <c r="D16322" t="s" s="60">
        <v>75</v>
      </c>
      <c r="G16322" t="s" s="48">
        <v>39</v>
      </c>
      <c r="H16322" t="s" s="61">
        <v>76</v>
      </c>
      <c r="I16322" s="62"/>
      <c r="J16322" s="63"/>
      <c r="K16322" s="64"/>
      <c r="L16322" s="64"/>
    </row>
    <row r="16323" s="22" customFormat="1" ht="9" customHeight="1" hidden="1">
      <c r="A16323" t="s" s="49">
        <v>2341</v>
      </c>
      <c r="B16323" s="84"/>
      <c r="D16323" t="s" s="60">
        <v>77</v>
      </c>
      <c r="G16323" t="s" s="48">
        <v>39</v>
      </c>
      <c r="H16323" t="s" s="61">
        <v>78</v>
      </c>
      <c r="I16323" s="62"/>
      <c r="J16323" s="63"/>
      <c r="K16323" s="64"/>
      <c r="L16323" s="64"/>
    </row>
    <row r="16324" s="22" customFormat="1" ht="9" customHeight="1" hidden="1">
      <c r="A16324" t="s" s="49">
        <v>2341</v>
      </c>
      <c r="B16324" s="84"/>
      <c r="D16324" t="s" s="60">
        <v>79</v>
      </c>
      <c r="G16324" t="s" s="48">
        <v>80</v>
      </c>
      <c r="H16324" t="s" s="61">
        <v>81</v>
      </c>
      <c r="I16324" s="62"/>
      <c r="J16324" s="63"/>
      <c r="K16324" s="64"/>
      <c r="L16324" s="64"/>
    </row>
    <row r="16325" s="22" customFormat="1" ht="9" customHeight="1" hidden="1">
      <c r="A16325" t="s" s="49">
        <v>2341</v>
      </c>
      <c r="B16325" s="84"/>
      <c r="D16325" t="s" s="60">
        <v>82</v>
      </c>
      <c r="G16325" t="s" s="48">
        <v>57</v>
      </c>
      <c r="H16325" t="s" s="61">
        <v>83</v>
      </c>
      <c r="I16325" s="62"/>
      <c r="J16325" s="63"/>
      <c r="K16325" s="64"/>
      <c r="L16325" s="64"/>
    </row>
    <row r="16326" s="22" customFormat="1" ht="9" customHeight="1" hidden="1">
      <c r="A16326" t="s" s="49">
        <v>2341</v>
      </c>
      <c r="B16326" s="84"/>
      <c r="E16326" t="s" s="60">
        <v>84</v>
      </c>
      <c r="G16326" t="s" s="48">
        <v>39</v>
      </c>
      <c r="H16326" t="s" s="61">
        <v>85</v>
      </c>
      <c r="I16326" s="62"/>
      <c r="J16326" s="63"/>
      <c r="K16326" s="64"/>
      <c r="L16326" s="64"/>
    </row>
    <row r="16327" s="22" customFormat="1" ht="9" customHeight="1" hidden="1">
      <c r="A16327" t="s" s="49">
        <v>2341</v>
      </c>
      <c r="B16327" s="84"/>
      <c r="E16327" t="s" s="60">
        <v>86</v>
      </c>
      <c r="G16327" t="s" s="48">
        <v>39</v>
      </c>
      <c r="H16327" t="s" s="61">
        <v>87</v>
      </c>
      <c r="I16327" s="62"/>
      <c r="J16327" s="63"/>
      <c r="K16327" s="64"/>
      <c r="L16327" s="64"/>
    </row>
    <row r="16328" s="22" customFormat="1" ht="9" customHeight="1" hidden="1">
      <c r="A16328" t="s" s="49">
        <v>2341</v>
      </c>
      <c r="B16328" s="84"/>
      <c r="E16328" t="s" s="60">
        <v>88</v>
      </c>
      <c r="G16328" t="s" s="48">
        <v>39</v>
      </c>
      <c r="H16328" t="s" s="61">
        <v>89</v>
      </c>
      <c r="I16328" s="62"/>
      <c r="J16328" s="63"/>
      <c r="K16328" s="64"/>
      <c r="L16328" s="64"/>
    </row>
    <row r="16329" s="22" customFormat="1" ht="9" customHeight="1" hidden="1">
      <c r="A16329" t="s" s="49">
        <v>2341</v>
      </c>
      <c r="B16329" s="84"/>
      <c r="E16329" t="s" s="60">
        <v>90</v>
      </c>
      <c r="G16329" t="s" s="48">
        <v>39</v>
      </c>
      <c r="H16329" t="s" s="61">
        <v>91</v>
      </c>
      <c r="I16329" s="62"/>
      <c r="J16329" s="63"/>
      <c r="K16329" s="64"/>
      <c r="L16329" s="64"/>
    </row>
    <row r="16330" s="22" customFormat="1" ht="9" customHeight="1" hidden="1">
      <c r="A16330" t="s" s="49">
        <v>2341</v>
      </c>
      <c r="B16330" s="84"/>
      <c r="E16330" t="s" s="60">
        <v>92</v>
      </c>
      <c r="G16330" t="s" s="48">
        <v>39</v>
      </c>
      <c r="H16330" t="s" s="61">
        <v>93</v>
      </c>
      <c r="I16330" s="62"/>
      <c r="J16330" s="63"/>
      <c r="K16330" s="64"/>
      <c r="L16330" s="64"/>
    </row>
    <row r="16331" s="22" customFormat="1" ht="9" customHeight="1" hidden="1">
      <c r="A16331" t="s" s="49">
        <v>2341</v>
      </c>
      <c r="B16331" s="84"/>
      <c r="E16331" t="s" s="60">
        <v>94</v>
      </c>
      <c r="G16331" t="s" s="48">
        <v>39</v>
      </c>
      <c r="H16331" t="s" s="61">
        <v>95</v>
      </c>
      <c r="I16331" s="62"/>
      <c r="J16331" s="63"/>
      <c r="K16331" s="64"/>
      <c r="L16331" s="64"/>
    </row>
    <row r="16332" s="22" customFormat="1" ht="9" customHeight="1" hidden="1">
      <c r="A16332" t="s" s="49">
        <v>2341</v>
      </c>
      <c r="B16332" s="84"/>
      <c r="E16332" t="s" s="60">
        <v>96</v>
      </c>
      <c r="G16332" t="s" s="48">
        <v>39</v>
      </c>
      <c r="H16332" t="s" s="61">
        <v>97</v>
      </c>
      <c r="I16332" s="62"/>
      <c r="J16332" s="63"/>
      <c r="K16332" s="64"/>
      <c r="L16332" s="64"/>
    </row>
    <row r="16333" s="22" customFormat="1" ht="9" customHeight="1" hidden="1">
      <c r="A16333" t="s" s="49">
        <v>2341</v>
      </c>
      <c r="B16333" s="84"/>
      <c r="E16333" t="s" s="60">
        <v>98</v>
      </c>
      <c r="G16333" t="s" s="48">
        <v>39</v>
      </c>
      <c r="H16333" t="s" s="61">
        <v>99</v>
      </c>
      <c r="I16333" s="62"/>
      <c r="J16333" s="63"/>
      <c r="K16333" s="64"/>
      <c r="L16333" s="64"/>
    </row>
    <row r="16334" s="22" customFormat="1" ht="9" customHeight="1" hidden="1">
      <c r="A16334" t="s" s="49">
        <v>2341</v>
      </c>
      <c r="B16334" s="84"/>
      <c r="E16334" t="s" s="60">
        <v>100</v>
      </c>
      <c r="G16334" t="s" s="48">
        <v>39</v>
      </c>
      <c r="H16334" t="s" s="61">
        <v>101</v>
      </c>
      <c r="I16334" s="62"/>
      <c r="J16334" s="63"/>
      <c r="K16334" s="64"/>
      <c r="L16334" s="64"/>
    </row>
    <row r="16335" s="22" customFormat="1" ht="9" customHeight="1" hidden="1">
      <c r="A16335" t="s" s="49">
        <v>2341</v>
      </c>
      <c r="B16335" s="84"/>
      <c r="E16335" t="s" s="60">
        <v>102</v>
      </c>
      <c r="G16335" t="s" s="48">
        <v>39</v>
      </c>
      <c r="H16335" t="s" s="61">
        <v>103</v>
      </c>
      <c r="I16335" s="62"/>
      <c r="J16335" s="63"/>
      <c r="K16335" s="64"/>
      <c r="L16335" s="64"/>
    </row>
    <row r="16336" s="22" customFormat="1" ht="9" customHeight="1" hidden="1">
      <c r="A16336" t="s" s="49">
        <v>2341</v>
      </c>
      <c r="B16336" s="84"/>
      <c r="E16336" t="s" s="60">
        <v>104</v>
      </c>
      <c r="G16336" t="s" s="48">
        <v>39</v>
      </c>
      <c r="H16336" t="s" s="61">
        <v>105</v>
      </c>
      <c r="I16336" s="62"/>
      <c r="J16336" s="63"/>
      <c r="K16336" s="64"/>
      <c r="L16336" s="64"/>
    </row>
    <row r="16337" s="22" customFormat="1" ht="9" customHeight="1" hidden="1">
      <c r="A16337" t="s" s="49">
        <v>2341</v>
      </c>
      <c r="B16337" s="84"/>
      <c r="E16337" t="s" s="60">
        <v>106</v>
      </c>
      <c r="G16337" t="s" s="48">
        <v>39</v>
      </c>
      <c r="H16337" t="s" s="61">
        <v>107</v>
      </c>
      <c r="I16337" s="62"/>
      <c r="J16337" s="63"/>
      <c r="K16337" s="64"/>
      <c r="L16337" s="64"/>
    </row>
    <row r="16338" s="22" customFormat="1" ht="9" customHeight="1" hidden="1">
      <c r="A16338" t="s" s="49">
        <v>2341</v>
      </c>
      <c r="B16338" s="84"/>
      <c r="E16338" t="s" s="60">
        <v>108</v>
      </c>
      <c r="G16338" t="s" s="48">
        <v>39</v>
      </c>
      <c r="H16338" t="s" s="61">
        <v>109</v>
      </c>
      <c r="I16338" s="62"/>
      <c r="J16338" s="63"/>
      <c r="K16338" s="64"/>
      <c r="L16338" s="64"/>
    </row>
    <row r="16339" s="22" customFormat="1" ht="9" customHeight="1" hidden="1">
      <c r="A16339" t="s" s="49">
        <v>2341</v>
      </c>
      <c r="B16339" s="84"/>
      <c r="E16339" t="s" s="60">
        <v>110</v>
      </c>
      <c r="G16339" t="s" s="48">
        <v>39</v>
      </c>
      <c r="H16339" t="s" s="61">
        <v>111</v>
      </c>
      <c r="I16339" s="62"/>
      <c r="J16339" s="63"/>
      <c r="K16339" s="64"/>
      <c r="L16339" s="64"/>
    </row>
    <row r="16340" s="22" customFormat="1" ht="9" customHeight="1" hidden="1">
      <c r="A16340" t="s" s="49">
        <v>2341</v>
      </c>
      <c r="B16340" s="84"/>
      <c r="E16340" t="s" s="60">
        <v>112</v>
      </c>
      <c r="G16340" t="s" s="48">
        <v>39</v>
      </c>
      <c r="H16340" t="s" s="61">
        <v>113</v>
      </c>
      <c r="I16340" s="62"/>
      <c r="J16340" s="63"/>
      <c r="K16340" s="64"/>
      <c r="L16340" s="64"/>
    </row>
    <row r="16341" s="22" customFormat="1" ht="9" customHeight="1" hidden="1">
      <c r="A16341" t="s" s="49">
        <v>2341</v>
      </c>
      <c r="B16341" s="84"/>
      <c r="C16341" t="s" s="65">
        <v>2274</v>
      </c>
      <c r="D16341" s="66"/>
      <c r="E16341" s="66"/>
      <c r="F16341" s="67"/>
      <c r="G16341" t="s" s="48">
        <v>39</v>
      </c>
      <c r="H16341" t="s" s="61">
        <v>1244</v>
      </c>
      <c r="I16341" s="62"/>
      <c r="J16341" s="63"/>
      <c r="K16341" s="64"/>
      <c r="L16341" s="64"/>
    </row>
    <row r="16342" s="22" customFormat="1" ht="9" customHeight="1" hidden="1">
      <c r="A16342" t="s" s="49">
        <v>2341</v>
      </c>
      <c r="B16342" s="84"/>
      <c r="C16342" t="s" s="60">
        <v>2325</v>
      </c>
      <c r="G16342" t="s" s="48">
        <v>39</v>
      </c>
      <c r="H16342" t="s" s="61">
        <v>2725</v>
      </c>
      <c r="I16342" s="62"/>
      <c r="J16342" s="63"/>
      <c r="K16342" s="64"/>
      <c r="L16342" s="64"/>
      <c r="M16342" t="s" s="48">
        <v>49</v>
      </c>
      <c r="N16342" t="s" s="48">
        <v>43</v>
      </c>
      <c r="O16342" t="s" s="41">
        <v>2343</v>
      </c>
    </row>
    <row r="16343" s="22" customFormat="1" ht="9" customHeight="1" hidden="1">
      <c r="A16343" t="s" s="49">
        <v>2341</v>
      </c>
      <c r="B16343" s="84"/>
      <c r="C16343" t="s" s="65">
        <v>2344</v>
      </c>
      <c r="D16343" s="66"/>
      <c r="E16343" s="66"/>
      <c r="F16343" s="67"/>
      <c r="G16343" t="s" s="48">
        <v>39</v>
      </c>
      <c r="H16343" t="s" s="61">
        <v>121</v>
      </c>
      <c r="I16343" s="62"/>
      <c r="J16343" s="63"/>
      <c r="K16343" s="64"/>
      <c r="L16343" s="64"/>
    </row>
    <row r="16344" s="22" customFormat="1" ht="9" customHeight="1" hidden="1">
      <c r="A16344" t="s" s="49">
        <v>2341</v>
      </c>
      <c r="B16344" s="84"/>
      <c r="C16344" t="s" s="60">
        <v>2278</v>
      </c>
      <c r="G16344" t="s" s="48">
        <v>39</v>
      </c>
      <c r="H16344" t="s" s="61">
        <v>2279</v>
      </c>
      <c r="I16344" s="62"/>
      <c r="J16344" s="63"/>
      <c r="K16344" s="64"/>
      <c r="L16344" s="64"/>
      <c r="M16344" t="s" s="48">
        <v>49</v>
      </c>
      <c r="N16344" t="s" s="48">
        <v>43</v>
      </c>
      <c r="O16344" t="s" s="41">
        <v>2343</v>
      </c>
    </row>
    <row r="16345" s="22" customFormat="1" ht="9" customHeight="1" hidden="1">
      <c r="A16345" t="s" s="49">
        <v>2341</v>
      </c>
      <c r="B16345" s="84"/>
      <c r="C16345" t="s" s="60">
        <v>2280</v>
      </c>
      <c r="G16345" t="s" s="48">
        <v>39</v>
      </c>
      <c r="H16345" t="s" s="61">
        <v>2281</v>
      </c>
      <c r="I16345" s="62"/>
      <c r="J16345" s="63"/>
      <c r="K16345" s="64"/>
      <c r="L16345" s="64"/>
      <c r="M16345" t="s" s="48">
        <v>49</v>
      </c>
      <c r="N16345" t="s" s="48">
        <v>43</v>
      </c>
      <c r="O16345" t="s" s="41">
        <v>2343</v>
      </c>
    </row>
    <row r="16346" s="22" customFormat="1" ht="9" customHeight="1" hidden="1">
      <c r="A16346" t="s" s="49">
        <v>2341</v>
      </c>
      <c r="B16346" s="84"/>
      <c r="C16346" t="s" s="60">
        <v>2282</v>
      </c>
      <c r="G16346" t="s" s="48">
        <v>39</v>
      </c>
      <c r="H16346" t="s" s="61">
        <v>2283</v>
      </c>
      <c r="I16346" s="62"/>
      <c r="J16346" s="63"/>
      <c r="K16346" s="64"/>
      <c r="L16346" s="64"/>
      <c r="O16346" t="s" s="41">
        <v>2343</v>
      </c>
    </row>
    <row r="16347" s="22" customFormat="1" ht="9" customHeight="1" hidden="1">
      <c r="A16347" t="s" s="49">
        <v>2341</v>
      </c>
      <c r="B16347" s="84"/>
      <c r="C16347" t="s" s="60">
        <v>2284</v>
      </c>
      <c r="G16347" t="s" s="48">
        <v>39</v>
      </c>
      <c r="H16347" t="s" s="61">
        <v>2285</v>
      </c>
      <c r="I16347" s="62"/>
      <c r="J16347" s="63"/>
      <c r="K16347" s="64"/>
      <c r="L16347" s="64"/>
      <c r="M16347" t="s" s="48">
        <v>43</v>
      </c>
      <c r="O16347" t="s" s="41">
        <v>2343</v>
      </c>
    </row>
    <row r="16348" s="22" customFormat="1" ht="9" customHeight="1" hidden="1">
      <c r="A16348" t="s" s="49">
        <v>2341</v>
      </c>
      <c r="B16348" s="84"/>
      <c r="C16348" t="s" s="60">
        <v>2286</v>
      </c>
      <c r="G16348" t="s" s="48">
        <v>39</v>
      </c>
      <c r="H16348" t="s" s="61">
        <v>2287</v>
      </c>
      <c r="I16348" s="62"/>
      <c r="J16348" s="63"/>
      <c r="K16348" s="64"/>
      <c r="L16348" s="64"/>
      <c r="M16348" t="s" s="48">
        <v>43</v>
      </c>
      <c r="O16348" t="s" s="41">
        <v>2343</v>
      </c>
    </row>
    <row r="16349" s="22" customFormat="1" ht="9" customHeight="1" hidden="1">
      <c r="A16349" t="s" s="49">
        <v>2341</v>
      </c>
      <c r="B16349" s="84"/>
      <c r="C16349" t="s" s="60">
        <v>2288</v>
      </c>
      <c r="G16349" t="s" s="48">
        <v>39</v>
      </c>
      <c r="H16349" t="s" s="61">
        <v>2289</v>
      </c>
      <c r="I16349" s="62"/>
      <c r="J16349" s="63"/>
      <c r="K16349" s="64"/>
      <c r="L16349" s="64"/>
    </row>
    <row r="16350" s="22" customFormat="1" ht="9" customHeight="1" hidden="1">
      <c r="A16350" t="s" s="49">
        <v>2341</v>
      </c>
      <c r="B16350" s="84"/>
      <c r="C16350" t="s" s="60">
        <v>2290</v>
      </c>
      <c r="G16350" t="s" s="48">
        <v>39</v>
      </c>
      <c r="H16350" t="s" s="61">
        <v>2291</v>
      </c>
      <c r="I16350" s="62"/>
      <c r="J16350" s="63"/>
      <c r="K16350" s="64"/>
      <c r="L16350" s="64"/>
      <c r="O16350" t="s" s="41">
        <v>2343</v>
      </c>
    </row>
    <row r="16351" s="22" customFormat="1" ht="9" customHeight="1" hidden="1">
      <c r="A16351" t="s" s="49">
        <v>2341</v>
      </c>
      <c r="B16351" s="84"/>
      <c r="C16351" t="s" s="60">
        <v>2292</v>
      </c>
      <c r="G16351" t="s" s="48">
        <v>39</v>
      </c>
      <c r="H16351" t="s" s="61">
        <v>2293</v>
      </c>
      <c r="I16351" s="62"/>
      <c r="J16351" s="63"/>
      <c r="K16351" s="64"/>
      <c r="L16351" s="64"/>
      <c r="M16351" t="s" s="48">
        <v>49</v>
      </c>
      <c r="N16351" t="s" s="48">
        <v>43</v>
      </c>
      <c r="O16351" t="s" s="41">
        <v>2343</v>
      </c>
    </row>
    <row r="16352" s="22" customFormat="1" ht="9" customHeight="1" hidden="1">
      <c r="A16352" t="s" s="49">
        <v>2341</v>
      </c>
      <c r="B16352" s="84"/>
      <c r="C16352" t="s" s="60">
        <v>2294</v>
      </c>
      <c r="G16352" t="s" s="48">
        <v>39</v>
      </c>
      <c r="H16352" t="s" s="61">
        <v>2295</v>
      </c>
      <c r="I16352" s="62"/>
      <c r="J16352" s="63"/>
      <c r="K16352" s="64"/>
      <c r="L16352" s="64"/>
      <c r="M16352" t="s" s="48">
        <v>49</v>
      </c>
      <c r="N16352" t="s" s="48">
        <v>43</v>
      </c>
      <c r="O16352" t="s" s="41">
        <v>2343</v>
      </c>
    </row>
    <row r="16353" s="22" customFormat="1" ht="9" customHeight="1" hidden="1">
      <c r="A16353" t="s" s="49">
        <v>2341</v>
      </c>
      <c r="B16353" s="84"/>
      <c r="C16353" t="s" s="60">
        <v>2296</v>
      </c>
      <c r="G16353" t="s" s="48">
        <v>39</v>
      </c>
      <c r="H16353" t="s" s="61">
        <v>2297</v>
      </c>
      <c r="I16353" s="62"/>
      <c r="J16353" s="63"/>
      <c r="K16353" s="64"/>
      <c r="L16353" s="64"/>
      <c r="M16353" t="s" s="48">
        <v>49</v>
      </c>
      <c r="N16353" t="s" s="48">
        <v>43</v>
      </c>
      <c r="O16353" t="s" s="41">
        <v>2343</v>
      </c>
    </row>
    <row r="16354" s="22" customFormat="1" ht="9" customHeight="1" hidden="1">
      <c r="A16354" t="s" s="49">
        <v>2341</v>
      </c>
      <c r="B16354" s="84"/>
      <c r="C16354" t="s" s="60">
        <v>2298</v>
      </c>
      <c r="G16354" t="s" s="48">
        <v>39</v>
      </c>
      <c r="H16354" t="s" s="61">
        <v>2299</v>
      </c>
      <c r="I16354" s="62"/>
      <c r="J16354" s="63"/>
      <c r="K16354" s="64"/>
      <c r="L16354" s="64"/>
      <c r="M16354" t="s" s="48">
        <v>49</v>
      </c>
      <c r="N16354" t="s" s="48">
        <v>43</v>
      </c>
      <c r="O16354" t="s" s="41">
        <v>2343</v>
      </c>
    </row>
    <row r="16355" s="22" customFormat="1" ht="9" customHeight="1" hidden="1">
      <c r="A16355" t="s" s="49">
        <v>2341</v>
      </c>
      <c r="B16355" s="84"/>
      <c r="C16355" t="s" s="60">
        <v>2300</v>
      </c>
      <c r="G16355" t="s" s="48">
        <v>39</v>
      </c>
      <c r="H16355" t="s" s="61">
        <v>792</v>
      </c>
      <c r="I16355" s="62"/>
      <c r="J16355" s="63"/>
      <c r="K16355" s="64"/>
      <c r="L16355" s="64"/>
      <c r="N16355" t="s" s="48">
        <v>43</v>
      </c>
    </row>
    <row r="16356" s="22" customFormat="1" ht="9" customHeight="1" hidden="1">
      <c r="A16356" t="s" s="49">
        <v>2341</v>
      </c>
      <c r="B16356" s="84"/>
      <c r="C16356" t="s" s="60">
        <v>2301</v>
      </c>
      <c r="G16356" t="s" s="48">
        <v>39</v>
      </c>
      <c r="H16356" t="s" s="61">
        <v>261</v>
      </c>
      <c r="I16356" s="62"/>
      <c r="J16356" s="63"/>
      <c r="K16356" s="64"/>
      <c r="L16356" s="64"/>
      <c r="N16356" t="s" s="48">
        <v>43</v>
      </c>
    </row>
    <row r="16357" s="22" customFormat="1" ht="9" customHeight="1" hidden="1">
      <c r="A16357" t="s" s="49">
        <v>2341</v>
      </c>
      <c r="B16357" s="84"/>
      <c r="C16357" t="s" s="60">
        <v>2302</v>
      </c>
      <c r="G16357" t="s" s="48">
        <v>39</v>
      </c>
      <c r="H16357" t="s" s="61">
        <v>514</v>
      </c>
      <c r="I16357" s="62"/>
      <c r="J16357" s="63"/>
      <c r="K16357" s="64"/>
      <c r="L16357" s="64"/>
      <c r="M16357" t="s" s="48">
        <v>43</v>
      </c>
      <c r="N16357" t="s" s="48">
        <v>43</v>
      </c>
      <c r="O16357" t="s" s="41">
        <v>2343</v>
      </c>
    </row>
    <row r="16358" s="22" customFormat="1" ht="9" customHeight="1" hidden="1">
      <c r="A16358" t="s" s="49">
        <v>2341</v>
      </c>
      <c r="B16358" s="84"/>
      <c r="C16358" t="s" s="60">
        <v>2304</v>
      </c>
      <c r="G16358" t="s" s="48">
        <v>39</v>
      </c>
      <c r="H16358" t="s" s="61">
        <v>2305</v>
      </c>
      <c r="I16358" s="62"/>
      <c r="J16358" s="63"/>
      <c r="K16358" s="64"/>
      <c r="L16358" s="64"/>
      <c r="M16358" t="s" s="48">
        <v>43</v>
      </c>
      <c r="N16358" t="s" s="48">
        <v>43</v>
      </c>
      <c r="O16358" t="s" s="41">
        <v>2343</v>
      </c>
    </row>
    <row r="16359" s="22" customFormat="1" ht="9" customHeight="1" hidden="1">
      <c r="A16359" t="s" s="49">
        <v>2341</v>
      </c>
      <c r="B16359" s="84"/>
      <c r="C16359" t="s" s="60">
        <v>2306</v>
      </c>
      <c r="G16359" t="s" s="48">
        <v>39</v>
      </c>
      <c r="H16359" t="s" s="61">
        <v>2307</v>
      </c>
      <c r="I16359" s="62"/>
      <c r="J16359" s="63"/>
      <c r="K16359" s="64"/>
      <c r="L16359" s="64"/>
      <c r="M16359" t="s" s="48">
        <v>43</v>
      </c>
      <c r="N16359" t="s" s="48">
        <v>43</v>
      </c>
      <c r="O16359" t="s" s="41">
        <v>2343</v>
      </c>
    </row>
    <row r="16360" s="22" customFormat="1" ht="9" customHeight="1" hidden="1">
      <c r="A16360" t="s" s="49">
        <v>2341</v>
      </c>
      <c r="B16360" s="84"/>
      <c r="C16360" t="s" s="60">
        <v>2308</v>
      </c>
      <c r="G16360" t="s" s="48">
        <v>39</v>
      </c>
      <c r="H16360" t="s" s="61">
        <v>2309</v>
      </c>
      <c r="I16360" s="62"/>
      <c r="J16360" s="63"/>
      <c r="K16360" s="64"/>
      <c r="L16360" s="64"/>
      <c r="O16360" t="s" s="41">
        <v>2343</v>
      </c>
    </row>
    <row r="16361" s="22" customFormat="1" ht="9" customHeight="1" hidden="1">
      <c r="A16361" t="s" s="49">
        <v>2341</v>
      </c>
      <c r="B16361" s="84"/>
      <c r="C16361" t="s" s="60">
        <v>2310</v>
      </c>
      <c r="G16361" t="s" s="48">
        <v>39</v>
      </c>
      <c r="H16361" t="s" s="61">
        <v>2311</v>
      </c>
      <c r="I16361" s="62"/>
      <c r="J16361" s="63"/>
      <c r="K16361" s="64"/>
      <c r="L16361" s="64"/>
      <c r="M16361" t="s" s="48">
        <v>43</v>
      </c>
      <c r="N16361" t="s" s="48">
        <v>43</v>
      </c>
      <c r="O16361" t="s" s="41">
        <v>2343</v>
      </c>
    </row>
    <row r="16362" s="22" customFormat="1" ht="9" customHeight="1" hidden="1">
      <c r="A16362" t="s" s="49">
        <v>2341</v>
      </c>
      <c r="B16362" s="84"/>
      <c r="C16362" t="s" s="60">
        <v>2312</v>
      </c>
      <c r="G16362" t="s" s="48">
        <v>39</v>
      </c>
      <c r="H16362" t="s" s="61">
        <v>29</v>
      </c>
      <c r="I16362" s="62"/>
      <c r="J16362" s="63"/>
      <c r="K16362" s="64"/>
      <c r="L16362" s="64"/>
      <c r="O16362" t="s" s="41">
        <v>2343</v>
      </c>
    </row>
    <row r="16363" s="22" customFormat="1" ht="9" customHeight="1" hidden="1">
      <c r="A16363" t="s" s="49">
        <v>2341</v>
      </c>
      <c r="B16363" s="84"/>
      <c r="C16363" t="s" s="65">
        <v>2313</v>
      </c>
      <c r="D16363" s="66"/>
      <c r="E16363" s="66"/>
      <c r="F16363" s="67"/>
      <c r="G16363" t="s" s="48">
        <v>39</v>
      </c>
      <c r="H16363" t="s" s="61">
        <v>2314</v>
      </c>
      <c r="I16363" s="62"/>
      <c r="J16363" s="63"/>
      <c r="K16363" s="64"/>
      <c r="L16363" s="64"/>
    </row>
    <row r="16364" s="22" customFormat="1" ht="9" customHeight="1" hidden="1">
      <c r="A16364" t="s" s="49">
        <v>2341</v>
      </c>
      <c r="B16364" s="84"/>
      <c r="C16364" t="s" s="60">
        <v>2315</v>
      </c>
      <c r="G16364" t="s" s="48">
        <v>80</v>
      </c>
      <c r="H16364" t="s" s="61">
        <v>2316</v>
      </c>
      <c r="I16364" s="62"/>
      <c r="J16364" s="63"/>
      <c r="K16364" s="64"/>
      <c r="L16364" s="64"/>
    </row>
    <row r="16365" s="22" customFormat="1" ht="9" customHeight="1" hidden="1">
      <c r="A16365" t="s" s="49">
        <v>2341</v>
      </c>
      <c r="B16365" s="84"/>
      <c r="C16365" t="s" s="65">
        <v>2317</v>
      </c>
      <c r="D16365" s="66"/>
      <c r="E16365" s="66"/>
      <c r="F16365" s="67"/>
      <c r="G16365" t="s" s="48">
        <v>57</v>
      </c>
      <c r="H16365" t="s" s="61">
        <v>2318</v>
      </c>
      <c r="I16365" s="62"/>
      <c r="J16365" s="63"/>
      <c r="K16365" s="64"/>
      <c r="L16365" s="64"/>
    </row>
    <row r="16366" s="22" customFormat="1" ht="9" customHeight="1" hidden="1">
      <c r="A16366" t="s" s="49">
        <v>2341</v>
      </c>
      <c r="B16366" s="84"/>
      <c r="C16366" t="s" s="60">
        <v>2319</v>
      </c>
      <c r="G16366" t="s" s="48">
        <v>57</v>
      </c>
      <c r="H16366" t="s" s="61">
        <v>173</v>
      </c>
      <c r="I16366" s="62"/>
      <c r="J16366" s="63"/>
      <c r="K16366" s="64"/>
      <c r="L16366" s="64"/>
      <c r="M16366" t="s" s="48">
        <v>49</v>
      </c>
      <c r="N16366" t="s" s="48">
        <v>43</v>
      </c>
    </row>
    <row r="16367" s="22" customFormat="1" ht="9" customHeight="1" hidden="1">
      <c r="A16367" t="s" s="49">
        <v>2341</v>
      </c>
      <c r="B16367" s="84"/>
      <c r="D16367" t="s" s="65">
        <v>1880</v>
      </c>
      <c r="E16367" s="66"/>
      <c r="F16367" s="67"/>
      <c r="G16367" t="s" s="48">
        <v>39</v>
      </c>
      <c r="H16367" t="s" s="61">
        <v>176</v>
      </c>
      <c r="I16367" s="62"/>
      <c r="J16367" s="63"/>
      <c r="K16367" s="64"/>
      <c r="L16367" s="64"/>
    </row>
    <row r="16368" s="22" customFormat="1" ht="9" customHeight="1" hidden="1">
      <c r="A16368" t="s" s="49">
        <v>2341</v>
      </c>
      <c r="B16368" s="84"/>
      <c r="D16368" t="s" s="60">
        <v>177</v>
      </c>
      <c r="G16368" t="s" s="48">
        <v>39</v>
      </c>
      <c r="H16368" t="s" s="61">
        <v>178</v>
      </c>
      <c r="I16368" s="62"/>
      <c r="J16368" s="63"/>
      <c r="K16368" s="64"/>
      <c r="L16368" s="64"/>
      <c r="N16368" t="s" s="48">
        <v>43</v>
      </c>
    </row>
    <row r="16369" s="22" customFormat="1" ht="9" customHeight="1" hidden="1">
      <c r="A16369" t="s" s="49">
        <v>2341</v>
      </c>
      <c r="B16369" s="84"/>
      <c r="D16369" t="s" s="65">
        <v>1881</v>
      </c>
      <c r="E16369" s="66"/>
      <c r="F16369" s="67"/>
      <c r="G16369" t="s" s="48">
        <v>39</v>
      </c>
      <c r="H16369" t="s" s="61">
        <v>180</v>
      </c>
      <c r="I16369" s="62"/>
      <c r="J16369" s="63"/>
      <c r="K16369" s="64"/>
      <c r="L16369" s="64"/>
    </row>
    <row r="16370" s="22" customFormat="1" ht="9" customHeight="1" hidden="1">
      <c r="A16370" t="s" s="49">
        <v>2341</v>
      </c>
      <c r="B16370" s="84"/>
      <c r="D16370" t="s" s="65">
        <v>1882</v>
      </c>
      <c r="E16370" s="66"/>
      <c r="F16370" s="67"/>
      <c r="G16370" t="s" s="48">
        <v>39</v>
      </c>
      <c r="H16370" t="s" s="61">
        <v>182</v>
      </c>
      <c r="I16370" s="62"/>
      <c r="J16370" s="63"/>
      <c r="K16370" s="64"/>
      <c r="L16370" s="64"/>
    </row>
    <row r="16371" s="22" customFormat="1" ht="9" customHeight="1" hidden="1">
      <c r="A16371" t="s" s="49">
        <v>2341</v>
      </c>
      <c r="B16371" s="84"/>
      <c r="D16371" t="s" s="65">
        <v>1883</v>
      </c>
      <c r="E16371" s="66"/>
      <c r="F16371" s="67"/>
      <c r="G16371" t="s" s="48">
        <v>39</v>
      </c>
      <c r="H16371" t="s" s="61">
        <v>184</v>
      </c>
      <c r="I16371" s="62"/>
      <c r="J16371" s="63"/>
      <c r="K16371" s="64"/>
      <c r="L16371" s="64"/>
    </row>
    <row r="16372" s="22" customFormat="1" ht="9" customHeight="1" hidden="1">
      <c r="A16372" t="s" s="49">
        <v>2341</v>
      </c>
      <c r="B16372" s="84"/>
      <c r="D16372" t="s" s="60">
        <v>185</v>
      </c>
      <c r="G16372" t="s" s="48">
        <v>39</v>
      </c>
      <c r="H16372" t="s" s="61">
        <v>186</v>
      </c>
      <c r="I16372" s="62"/>
      <c r="J16372" s="63"/>
      <c r="K16372" s="64"/>
      <c r="L16372" s="64"/>
      <c r="N16372" t="s" s="48">
        <v>43</v>
      </c>
    </row>
    <row r="16373" s="22" customFormat="1" ht="9" customHeight="1" hidden="1">
      <c r="A16373" t="s" s="49">
        <v>2341</v>
      </c>
      <c r="B16373" s="84"/>
      <c r="D16373" t="s" s="65">
        <v>1884</v>
      </c>
      <c r="E16373" s="66"/>
      <c r="F16373" s="67"/>
      <c r="G16373" t="s" s="48">
        <v>39</v>
      </c>
      <c r="H16373" t="s" s="61">
        <v>188</v>
      </c>
      <c r="I16373" s="62"/>
      <c r="J16373" s="63"/>
      <c r="K16373" s="64"/>
      <c r="L16373" s="64"/>
    </row>
    <row r="16374" s="22" customFormat="1" ht="9" customHeight="1" hidden="1">
      <c r="A16374" t="s" s="49">
        <v>2341</v>
      </c>
      <c r="B16374" s="84"/>
      <c r="D16374" t="s" s="60">
        <v>189</v>
      </c>
      <c r="G16374" t="s" s="48">
        <v>39</v>
      </c>
      <c r="H16374" t="s" s="61">
        <v>190</v>
      </c>
      <c r="I16374" s="62"/>
      <c r="J16374" s="63"/>
      <c r="K16374" s="64"/>
      <c r="L16374" s="64"/>
      <c r="N16374" t="s" s="48">
        <v>43</v>
      </c>
    </row>
    <row r="16375" s="22" customFormat="1" ht="9" customHeight="1" hidden="1">
      <c r="A16375" t="s" s="49">
        <v>2341</v>
      </c>
      <c r="B16375" s="84"/>
      <c r="D16375" t="s" s="65">
        <v>1885</v>
      </c>
      <c r="E16375" s="66"/>
      <c r="F16375" s="67"/>
      <c r="G16375" t="s" s="48">
        <v>39</v>
      </c>
      <c r="H16375" t="s" s="61">
        <v>192</v>
      </c>
      <c r="I16375" s="62"/>
      <c r="J16375" s="63"/>
      <c r="K16375" s="64"/>
      <c r="L16375" s="64"/>
    </row>
    <row r="16376" s="22" customFormat="1" ht="9" customHeight="1" hidden="1">
      <c r="A16376" t="s" s="49">
        <v>2341</v>
      </c>
      <c r="B16376" s="84"/>
      <c r="D16376" t="s" s="65">
        <v>1886</v>
      </c>
      <c r="E16376" s="66"/>
      <c r="F16376" s="67"/>
      <c r="G16376" t="s" s="48">
        <v>39</v>
      </c>
      <c r="H16376" t="s" s="61">
        <v>194</v>
      </c>
      <c r="I16376" s="62"/>
      <c r="J16376" s="63"/>
      <c r="K16376" s="64"/>
      <c r="L16376" s="64"/>
    </row>
    <row r="16377" s="22" customFormat="1" ht="9" customHeight="1" hidden="1">
      <c r="A16377" t="s" s="49">
        <v>2341</v>
      </c>
      <c r="B16377" s="84"/>
      <c r="D16377" t="s" s="65">
        <v>1887</v>
      </c>
      <c r="E16377" s="66"/>
      <c r="F16377" s="67"/>
      <c r="G16377" t="s" s="48">
        <v>39</v>
      </c>
      <c r="H16377" t="s" s="61">
        <v>196</v>
      </c>
      <c r="I16377" s="62"/>
      <c r="J16377" s="63"/>
      <c r="K16377" s="64"/>
      <c r="L16377" s="64"/>
    </row>
    <row r="16378" s="22" customFormat="1" ht="9" customHeight="1" hidden="1">
      <c r="A16378" t="s" s="49">
        <v>2341</v>
      </c>
      <c r="B16378" s="84"/>
      <c r="D16378" t="s" s="65">
        <v>1888</v>
      </c>
      <c r="E16378" s="66"/>
      <c r="F16378" s="67"/>
      <c r="G16378" t="s" s="48">
        <v>39</v>
      </c>
      <c r="H16378" t="s" s="61">
        <v>198</v>
      </c>
      <c r="I16378" s="62"/>
      <c r="J16378" s="63"/>
      <c r="K16378" s="64"/>
      <c r="L16378" s="64"/>
    </row>
    <row r="16379" s="22" customFormat="1" ht="9" customHeight="1" hidden="1">
      <c r="A16379" t="s" s="49">
        <v>2341</v>
      </c>
      <c r="B16379" s="84"/>
      <c r="D16379" t="s" s="65">
        <v>1889</v>
      </c>
      <c r="E16379" s="66"/>
      <c r="F16379" s="67"/>
      <c r="G16379" t="s" s="48">
        <v>39</v>
      </c>
      <c r="H16379" t="s" s="61">
        <v>200</v>
      </c>
      <c r="I16379" s="62"/>
      <c r="J16379" s="63"/>
      <c r="K16379" s="64"/>
      <c r="L16379" s="64"/>
    </row>
    <row r="16380" s="22" customFormat="1" ht="9" customHeight="1" hidden="1">
      <c r="A16380" t="s" s="49">
        <v>2341</v>
      </c>
      <c r="B16380" s="84"/>
      <c r="D16380" t="s" s="65">
        <v>201</v>
      </c>
      <c r="E16380" s="66"/>
      <c r="F16380" s="67"/>
      <c r="G16380" t="s" s="48">
        <v>39</v>
      </c>
      <c r="H16380" t="s" s="61">
        <v>202</v>
      </c>
      <c r="I16380" s="62"/>
      <c r="J16380" s="63"/>
      <c r="K16380" s="64"/>
      <c r="L16380" s="64"/>
    </row>
    <row r="16381" s="22" customFormat="1" ht="9" customHeight="1" hidden="1">
      <c r="A16381" t="s" s="49">
        <v>2341</v>
      </c>
      <c r="B16381" s="84"/>
      <c r="D16381" t="s" s="65">
        <v>1890</v>
      </c>
      <c r="E16381" s="66"/>
      <c r="F16381" s="67"/>
      <c r="G16381" t="s" s="48">
        <v>57</v>
      </c>
      <c r="H16381" t="s" s="61">
        <v>204</v>
      </c>
      <c r="I16381" s="62"/>
      <c r="J16381" s="63"/>
      <c r="K16381" s="64"/>
      <c r="L16381" s="64"/>
    </row>
    <row r="16382" s="22" customFormat="1" ht="9" customHeight="1" hidden="1">
      <c r="A16382" t="s" s="49">
        <v>2341</v>
      </c>
      <c r="B16382" s="84"/>
      <c r="D16382" s="87"/>
      <c r="E16382" t="s" s="65">
        <v>1891</v>
      </c>
      <c r="F16382" s="67"/>
      <c r="G16382" t="s" s="48">
        <v>39</v>
      </c>
      <c r="H16382" t="s" s="61">
        <v>206</v>
      </c>
      <c r="I16382" s="62"/>
      <c r="J16382" s="63"/>
      <c r="K16382" s="64"/>
      <c r="L16382" s="64"/>
    </row>
    <row r="16383" s="22" customFormat="1" ht="9" customHeight="1" hidden="1">
      <c r="A16383" t="s" s="49">
        <v>2341</v>
      </c>
      <c r="B16383" s="84"/>
      <c r="D16383" s="87"/>
      <c r="E16383" t="s" s="65">
        <v>1892</v>
      </c>
      <c r="F16383" s="67"/>
      <c r="G16383" t="s" s="48">
        <v>39</v>
      </c>
      <c r="H16383" t="s" s="61">
        <v>208</v>
      </c>
      <c r="I16383" s="62"/>
      <c r="J16383" s="63"/>
      <c r="K16383" s="64"/>
      <c r="L16383" s="64"/>
    </row>
    <row r="16384" s="22" customFormat="1" ht="9" customHeight="1" hidden="1">
      <c r="A16384" t="s" s="49">
        <v>2341</v>
      </c>
      <c r="B16384" s="84"/>
      <c r="D16384" s="87"/>
      <c r="E16384" t="s" s="65">
        <v>1893</v>
      </c>
      <c r="F16384" s="67"/>
      <c r="G16384" t="s" s="48">
        <v>39</v>
      </c>
      <c r="H16384" t="s" s="61">
        <v>210</v>
      </c>
      <c r="I16384" s="62"/>
      <c r="J16384" s="63"/>
      <c r="K16384" s="64"/>
      <c r="L16384" s="64"/>
    </row>
    <row r="16385" s="22" customFormat="1" ht="9" customHeight="1" hidden="1">
      <c r="A16385" t="s" s="49">
        <v>2341</v>
      </c>
      <c r="B16385" s="84"/>
      <c r="D16385" s="87"/>
      <c r="E16385" t="s" s="65">
        <v>1894</v>
      </c>
      <c r="F16385" s="67"/>
      <c r="G16385" t="s" s="48">
        <v>39</v>
      </c>
      <c r="H16385" t="s" s="61">
        <v>212</v>
      </c>
      <c r="I16385" s="62"/>
      <c r="J16385" s="63"/>
      <c r="K16385" s="64"/>
      <c r="L16385" s="64"/>
    </row>
    <row r="16386" s="22" customFormat="1" ht="9" customHeight="1" hidden="1">
      <c r="A16386" t="s" s="49">
        <v>2341</v>
      </c>
      <c r="B16386" s="84"/>
      <c r="D16386" s="87"/>
      <c r="E16386" t="s" s="65">
        <v>1895</v>
      </c>
      <c r="F16386" s="67"/>
      <c r="G16386" t="s" s="48">
        <v>39</v>
      </c>
      <c r="H16386" t="s" s="61">
        <v>214</v>
      </c>
      <c r="I16386" s="62"/>
      <c r="J16386" s="63"/>
      <c r="K16386" s="64"/>
      <c r="L16386" s="64"/>
    </row>
    <row r="16387" s="22" customFormat="1" ht="9" customHeight="1" hidden="1">
      <c r="A16387" t="s" s="49">
        <v>2341</v>
      </c>
      <c r="B16387" s="84"/>
      <c r="D16387" s="87"/>
      <c r="E16387" t="s" s="65">
        <v>1896</v>
      </c>
      <c r="F16387" s="67"/>
      <c r="G16387" t="s" s="48">
        <v>39</v>
      </c>
      <c r="H16387" t="s" s="61">
        <v>216</v>
      </c>
      <c r="I16387" s="62"/>
      <c r="J16387" s="63"/>
      <c r="K16387" s="64"/>
      <c r="L16387" s="64"/>
    </row>
    <row r="16388" s="22" customFormat="1" ht="9" customHeight="1" hidden="1">
      <c r="A16388" t="s" s="49">
        <v>2341</v>
      </c>
      <c r="B16388" s="84"/>
      <c r="D16388" s="87"/>
      <c r="E16388" t="s" s="65">
        <v>1897</v>
      </c>
      <c r="F16388" s="67"/>
      <c r="G16388" t="s" s="48">
        <v>39</v>
      </c>
      <c r="H16388" t="s" s="61">
        <v>218</v>
      </c>
      <c r="I16388" s="62"/>
      <c r="J16388" s="63"/>
      <c r="K16388" s="64"/>
      <c r="L16388" s="64"/>
    </row>
    <row r="16389" s="22" customFormat="1" ht="9" customHeight="1" hidden="1">
      <c r="A16389" t="s" s="49">
        <v>2341</v>
      </c>
      <c r="B16389" s="84"/>
      <c r="D16389" s="87"/>
      <c r="E16389" t="s" s="65">
        <v>1898</v>
      </c>
      <c r="F16389" s="67"/>
      <c r="G16389" t="s" s="48">
        <v>39</v>
      </c>
      <c r="H16389" t="s" s="61">
        <v>220</v>
      </c>
      <c r="I16389" s="62"/>
      <c r="J16389" s="63"/>
      <c r="K16389" s="64"/>
      <c r="L16389" s="64"/>
    </row>
    <row r="16390" s="22" customFormat="1" ht="9" customHeight="1" hidden="1">
      <c r="A16390" t="s" s="49">
        <v>2341</v>
      </c>
      <c r="B16390" s="84"/>
      <c r="D16390" s="87"/>
      <c r="E16390" t="s" s="65">
        <v>1899</v>
      </c>
      <c r="F16390" s="67"/>
      <c r="G16390" t="s" s="48">
        <v>39</v>
      </c>
      <c r="H16390" t="s" s="61">
        <v>222</v>
      </c>
      <c r="I16390" s="62"/>
      <c r="J16390" s="63"/>
      <c r="K16390" s="64"/>
      <c r="L16390" s="64"/>
    </row>
    <row r="16391" s="22" customFormat="1" ht="9" customHeight="1" hidden="1">
      <c r="A16391" t="s" s="49">
        <v>2341</v>
      </c>
      <c r="B16391" s="84"/>
      <c r="D16391" s="87"/>
      <c r="E16391" t="s" s="65">
        <v>1900</v>
      </c>
      <c r="F16391" s="67"/>
      <c r="G16391" t="s" s="48">
        <v>39</v>
      </c>
      <c r="H16391" t="s" s="61">
        <v>224</v>
      </c>
      <c r="I16391" s="62"/>
      <c r="J16391" s="63"/>
      <c r="K16391" s="64"/>
      <c r="L16391" s="64"/>
    </row>
    <row r="16392" s="22" customFormat="1" ht="9" customHeight="1" hidden="1">
      <c r="A16392" t="s" s="49">
        <v>2341</v>
      </c>
      <c r="B16392" s="84"/>
      <c r="C16392" t="s" s="60">
        <v>2320</v>
      </c>
      <c r="G16392" t="s" s="48">
        <v>57</v>
      </c>
      <c r="H16392" t="s" s="61">
        <v>747</v>
      </c>
      <c r="I16392" s="62"/>
      <c r="J16392" s="63"/>
      <c r="K16392" s="64"/>
      <c r="L16392" s="64"/>
      <c r="N16392" t="s" s="48">
        <v>43</v>
      </c>
    </row>
    <row r="16393" s="22" customFormat="1" ht="9" customHeight="1" hidden="1">
      <c r="A16393" t="s" s="49">
        <v>2341</v>
      </c>
      <c r="B16393" s="84"/>
      <c r="D16393" t="s" s="60">
        <v>748</v>
      </c>
      <c r="G16393" t="s" s="48">
        <v>39</v>
      </c>
      <c r="H16393" t="s" s="61">
        <v>749</v>
      </c>
      <c r="I16393" s="62"/>
      <c r="J16393" s="63"/>
      <c r="K16393" s="64"/>
      <c r="L16393" s="64"/>
      <c r="M16393" t="s" s="48">
        <v>49</v>
      </c>
      <c r="N16393" t="s" s="48">
        <v>43</v>
      </c>
    </row>
    <row r="16394" s="22" customFormat="1" ht="9" customHeight="1" hidden="1">
      <c r="A16394" t="s" s="49">
        <v>2341</v>
      </c>
      <c r="B16394" s="84"/>
      <c r="D16394" t="s" s="60">
        <v>751</v>
      </c>
      <c r="G16394" t="s" s="48">
        <v>39</v>
      </c>
      <c r="H16394" t="s" s="61">
        <v>752</v>
      </c>
      <c r="I16394" s="62"/>
      <c r="J16394" s="63"/>
      <c r="K16394" s="64"/>
      <c r="L16394" s="64"/>
      <c r="M16394" t="s" s="48">
        <v>49</v>
      </c>
      <c r="N16394" t="s" s="48">
        <v>43</v>
      </c>
    </row>
    <row r="16395" s="22" customFormat="1" ht="9" customHeight="1" hidden="1">
      <c r="A16395" t="s" s="49">
        <v>2341</v>
      </c>
      <c r="B16395" s="84"/>
      <c r="C16395" t="s" s="60">
        <v>2321</v>
      </c>
      <c r="G16395" t="s" s="48">
        <v>39</v>
      </c>
      <c r="H16395" t="s" s="61">
        <v>2348</v>
      </c>
      <c r="I16395" s="62"/>
      <c r="J16395" s="63"/>
      <c r="K16395" s="64"/>
      <c r="L16395" s="64"/>
    </row>
    <row r="16396" s="22" customFormat="1" ht="9" customHeight="1" hidden="1">
      <c r="A16396" t="s" s="49">
        <v>2341</v>
      </c>
      <c r="B16396" s="84"/>
      <c r="C16396" t="s" s="60">
        <v>2322</v>
      </c>
      <c r="G16396" t="s" s="48">
        <v>57</v>
      </c>
      <c r="H16396" t="s" s="61">
        <v>2323</v>
      </c>
      <c r="I16396" s="62"/>
      <c r="J16396" s="63"/>
      <c r="K16396" s="64"/>
      <c r="L16396" s="64"/>
    </row>
    <row r="16397" s="22" customFormat="1" ht="9" customHeight="1" hidden="1">
      <c r="A16397" t="s" s="49">
        <v>2341</v>
      </c>
      <c r="B16397" s="84"/>
      <c r="D16397" t="s" s="65">
        <v>2274</v>
      </c>
      <c r="E16397" s="66"/>
      <c r="F16397" s="67"/>
      <c r="G16397" t="s" s="48">
        <v>39</v>
      </c>
      <c r="H16397" t="s" s="61">
        <v>115</v>
      </c>
      <c r="I16397" s="62"/>
      <c r="J16397" s="63"/>
      <c r="K16397" s="64"/>
      <c r="L16397" s="64"/>
    </row>
    <row r="16398" s="22" customFormat="1" ht="9" customHeight="1" hidden="1">
      <c r="A16398" t="s" s="49">
        <v>2341</v>
      </c>
      <c r="B16398" s="84"/>
      <c r="D16398" t="s" s="60">
        <v>2325</v>
      </c>
      <c r="G16398" t="s" s="48">
        <v>39</v>
      </c>
      <c r="H16398" t="s" s="61">
        <v>2326</v>
      </c>
      <c r="I16398" s="62"/>
      <c r="J16398" s="63"/>
      <c r="K16398" s="64"/>
      <c r="L16398" s="64"/>
    </row>
    <row r="16399" s="22" customFormat="1" ht="9" customHeight="1" hidden="1">
      <c r="A16399" t="s" s="49">
        <v>2341</v>
      </c>
      <c r="B16399" s="84"/>
      <c r="D16399" t="s" s="60">
        <v>2277</v>
      </c>
      <c r="G16399" t="s" s="48">
        <v>39</v>
      </c>
      <c r="H16399" t="s" s="61">
        <v>2276</v>
      </c>
      <c r="I16399" s="62"/>
      <c r="J16399" s="63"/>
      <c r="K16399" s="64"/>
      <c r="L16399" s="64"/>
    </row>
    <row r="16400" s="22" customFormat="1" ht="9" customHeight="1" hidden="1">
      <c r="A16400" t="s" s="49">
        <v>2341</v>
      </c>
      <c r="B16400" s="84"/>
      <c r="D16400" t="s" s="60">
        <v>2327</v>
      </c>
      <c r="G16400" t="s" s="48">
        <v>39</v>
      </c>
      <c r="H16400" t="s" s="61">
        <v>2328</v>
      </c>
      <c r="I16400" s="62"/>
      <c r="J16400" s="63"/>
      <c r="K16400" s="64"/>
      <c r="L16400" s="64"/>
    </row>
    <row r="16401" s="22" customFormat="1" ht="9" customHeight="1" hidden="1">
      <c r="A16401" t="s" s="49">
        <v>2341</v>
      </c>
      <c r="B16401" s="84"/>
      <c r="D16401" t="s" s="60">
        <v>2329</v>
      </c>
      <c r="G16401" t="s" s="48">
        <v>39</v>
      </c>
      <c r="H16401" t="s" s="61">
        <v>2330</v>
      </c>
      <c r="I16401" s="62"/>
      <c r="J16401" s="63"/>
      <c r="K16401" s="64"/>
      <c r="L16401" s="64"/>
    </row>
    <row r="16402" s="22" customFormat="1" ht="9" customHeight="1" hidden="1">
      <c r="A16402" t="s" s="49">
        <v>2341</v>
      </c>
      <c r="B16402" s="84"/>
      <c r="D16402" t="s" s="60">
        <v>2321</v>
      </c>
      <c r="G16402" t="s" s="48">
        <v>80</v>
      </c>
      <c r="H16402" t="s" s="61">
        <v>2331</v>
      </c>
      <c r="I16402" s="62"/>
      <c r="J16402" s="63"/>
      <c r="K16402" s="64"/>
      <c r="L16402" s="64"/>
    </row>
    <row r="16403" s="22" customFormat="1" ht="9" customHeight="1" hidden="1">
      <c r="A16403" t="s" s="49">
        <v>2341</v>
      </c>
      <c r="B16403" s="84"/>
      <c r="C16403" t="s" s="60">
        <v>2622</v>
      </c>
      <c r="G16403" t="s" s="48">
        <v>39</v>
      </c>
      <c r="H16403" t="s" s="61">
        <v>2623</v>
      </c>
      <c r="I16403" s="62"/>
      <c r="J16403" s="63"/>
      <c r="K16403" s="64"/>
      <c r="L16403" s="64"/>
      <c r="M16403" t="s" s="48">
        <v>49</v>
      </c>
      <c r="N16403" t="s" s="48">
        <v>43</v>
      </c>
      <c r="O16403" t="s" s="41">
        <v>2343</v>
      </c>
    </row>
    <row r="16404" s="22" customFormat="1" ht="9" customHeight="1" hidden="1">
      <c r="A16404" t="s" s="49">
        <v>2341</v>
      </c>
      <c r="B16404" t="s" s="85">
        <v>2726</v>
      </c>
      <c r="C16404" s="51"/>
      <c r="D16404" s="51"/>
      <c r="E16404" s="51"/>
      <c r="F16404" s="52"/>
      <c r="G16404" s="53"/>
      <c r="H16404" t="s" s="54">
        <v>2727</v>
      </c>
      <c r="I16404" s="55"/>
      <c r="J16404" s="56"/>
      <c r="K16404" s="57"/>
      <c r="L16404" s="57"/>
      <c r="M16404" s="53"/>
      <c r="N16404" s="53"/>
      <c r="O16404" s="58"/>
      <c r="P16404" s="53"/>
      <c r="Q16404" s="53"/>
      <c r="R16404" s="53"/>
      <c r="S16404" s="53"/>
    </row>
    <row r="16405" s="22" customFormat="1" ht="9" customHeight="1" hidden="1">
      <c r="A16405" t="s" s="49">
        <v>2341</v>
      </c>
      <c r="B16405" s="84"/>
      <c r="C16405" t="s" s="60">
        <v>38</v>
      </c>
      <c r="G16405" t="s" s="48">
        <v>39</v>
      </c>
      <c r="H16405" t="s" s="61">
        <v>21</v>
      </c>
      <c r="I16405" s="62"/>
      <c r="J16405" s="63"/>
      <c r="K16405" s="64"/>
      <c r="L16405" s="64"/>
      <c r="O16405" t="s" s="41">
        <v>2343</v>
      </c>
    </row>
    <row r="16406" s="22" customFormat="1" ht="9" customHeight="1" hidden="1">
      <c r="A16406" t="s" s="49">
        <v>2341</v>
      </c>
      <c r="B16406" s="84"/>
      <c r="C16406" t="s" s="60">
        <v>41</v>
      </c>
      <c r="G16406" t="s" s="48">
        <v>39</v>
      </c>
      <c r="H16406" t="s" s="61">
        <v>42</v>
      </c>
      <c r="I16406" s="62"/>
      <c r="J16406" s="63"/>
      <c r="K16406" s="64"/>
      <c r="L16406" s="64"/>
      <c r="M16406" t="s" s="48">
        <v>49</v>
      </c>
      <c r="N16406" t="s" s="48">
        <v>43</v>
      </c>
      <c r="O16406" t="s" s="41">
        <v>2343</v>
      </c>
    </row>
    <row r="16407" s="22" customFormat="1" ht="9" customHeight="1" hidden="1">
      <c r="A16407" t="s" s="49">
        <v>2341</v>
      </c>
      <c r="B16407" s="84"/>
      <c r="C16407" t="s" s="65">
        <v>45</v>
      </c>
      <c r="D16407" s="66"/>
      <c r="E16407" s="66"/>
      <c r="F16407" s="67"/>
      <c r="G16407" t="s" s="48">
        <v>39</v>
      </c>
      <c r="H16407" t="s" s="61">
        <v>46</v>
      </c>
      <c r="I16407" s="62"/>
      <c r="J16407" s="63"/>
      <c r="K16407" s="64"/>
      <c r="L16407" s="64"/>
    </row>
    <row r="16408" s="22" customFormat="1" ht="9" customHeight="1" hidden="1">
      <c r="A16408" t="s" s="49">
        <v>2341</v>
      </c>
      <c r="B16408" s="84"/>
      <c r="C16408" t="s" s="60">
        <v>47</v>
      </c>
      <c r="G16408" t="s" s="48">
        <v>39</v>
      </c>
      <c r="H16408" t="s" s="61">
        <v>48</v>
      </c>
      <c r="I16408" s="62"/>
      <c r="J16408" s="63"/>
      <c r="K16408" s="64"/>
      <c r="L16408" s="64"/>
      <c r="M16408" t="s" s="48">
        <v>49</v>
      </c>
      <c r="N16408" t="s" s="48">
        <v>43</v>
      </c>
    </row>
    <row r="16409" s="22" customFormat="1" ht="9" customHeight="1" hidden="1">
      <c r="A16409" t="s" s="49">
        <v>2341</v>
      </c>
      <c r="B16409" s="84"/>
      <c r="C16409" t="s" s="60">
        <v>50</v>
      </c>
      <c r="G16409" t="s" s="48">
        <v>39</v>
      </c>
      <c r="H16409" t="s" s="61">
        <v>51</v>
      </c>
      <c r="I16409" s="62"/>
      <c r="J16409" s="63"/>
      <c r="K16409" s="64"/>
      <c r="L16409" s="64"/>
    </row>
    <row r="16410" s="22" customFormat="1" ht="9" customHeight="1" hidden="1">
      <c r="A16410" t="s" s="49">
        <v>2341</v>
      </c>
      <c r="B16410" s="84"/>
      <c r="C16410" t="s" s="65">
        <v>52</v>
      </c>
      <c r="D16410" s="66"/>
      <c r="E16410" s="66"/>
      <c r="F16410" s="67"/>
      <c r="G16410" t="s" s="48">
        <v>39</v>
      </c>
      <c r="H16410" t="s" s="61">
        <v>53</v>
      </c>
      <c r="I16410" s="62"/>
      <c r="J16410" s="63"/>
      <c r="K16410" s="64"/>
      <c r="L16410" s="64"/>
    </row>
    <row r="16411" s="22" customFormat="1" ht="9" customHeight="1" hidden="1">
      <c r="A16411" t="s" s="49">
        <v>2341</v>
      </c>
      <c r="B16411" s="84"/>
      <c r="C16411" t="s" s="65">
        <v>54</v>
      </c>
      <c r="D16411" s="66"/>
      <c r="E16411" s="66"/>
      <c r="F16411" s="67"/>
      <c r="G16411" t="s" s="48">
        <v>39</v>
      </c>
      <c r="H16411" t="s" s="61">
        <v>55</v>
      </c>
      <c r="I16411" s="62"/>
      <c r="J16411" s="63"/>
      <c r="K16411" s="64"/>
      <c r="L16411" s="64"/>
    </row>
    <row r="16412" s="22" customFormat="1" ht="9" customHeight="1" hidden="1">
      <c r="A16412" t="s" s="49">
        <v>2341</v>
      </c>
      <c r="B16412" s="84"/>
      <c r="C16412" t="s" s="60">
        <v>56</v>
      </c>
      <c r="G16412" t="s" s="48">
        <v>57</v>
      </c>
      <c r="H16412" t="s" s="61">
        <v>58</v>
      </c>
      <c r="I16412" s="62"/>
      <c r="J16412" s="63"/>
      <c r="K16412" s="64"/>
      <c r="L16412" s="64"/>
    </row>
    <row r="16413" s="22" customFormat="1" ht="9" customHeight="1" hidden="1">
      <c r="A16413" t="s" s="49">
        <v>2341</v>
      </c>
      <c r="B16413" s="84"/>
      <c r="C16413" t="s" s="60">
        <v>59</v>
      </c>
      <c r="G16413" t="s" s="48">
        <v>57</v>
      </c>
      <c r="H16413" t="s" s="61">
        <v>60</v>
      </c>
      <c r="I16413" s="62"/>
      <c r="J16413" s="63"/>
      <c r="K16413" s="64"/>
      <c r="L16413" s="64"/>
    </row>
    <row r="16414" s="22" customFormat="1" ht="9" customHeight="1" hidden="1">
      <c r="A16414" t="s" s="49">
        <v>2341</v>
      </c>
      <c r="B16414" s="84"/>
      <c r="C16414" t="s" s="60">
        <v>61</v>
      </c>
      <c r="G16414" t="s" s="48">
        <v>57</v>
      </c>
      <c r="H16414" t="s" s="61">
        <v>62</v>
      </c>
      <c r="I16414" s="62"/>
      <c r="J16414" s="63"/>
      <c r="K16414" s="64"/>
      <c r="L16414" s="64"/>
    </row>
    <row r="16415" s="22" customFormat="1" ht="9" customHeight="1" hidden="1">
      <c r="A16415" t="s" s="49">
        <v>2341</v>
      </c>
      <c r="B16415" s="84"/>
      <c r="C16415" t="s" s="60">
        <v>63</v>
      </c>
      <c r="G16415" t="s" s="48">
        <v>57</v>
      </c>
      <c r="H16415" t="s" s="61">
        <v>64</v>
      </c>
      <c r="I16415" s="62"/>
      <c r="J16415" s="63"/>
      <c r="K16415" s="64"/>
      <c r="L16415" s="64"/>
    </row>
    <row r="16416" s="22" customFormat="1" ht="9" customHeight="1" hidden="1">
      <c r="A16416" t="s" s="49">
        <v>2341</v>
      </c>
      <c r="B16416" s="84"/>
      <c r="C16416" t="s" s="60">
        <v>65</v>
      </c>
      <c r="G16416" t="s" s="48">
        <v>57</v>
      </c>
      <c r="H16416" t="s" s="61">
        <v>66</v>
      </c>
      <c r="I16416" s="62"/>
      <c r="J16416" s="63"/>
      <c r="K16416" s="64"/>
      <c r="L16416" s="64"/>
    </row>
    <row r="16417" s="22" customFormat="1" ht="9" customHeight="1" hidden="1">
      <c r="A16417" t="s" s="49">
        <v>2341</v>
      </c>
      <c r="B16417" s="84"/>
      <c r="C16417" t="s" s="60">
        <v>67</v>
      </c>
      <c r="G16417" t="s" s="48">
        <v>57</v>
      </c>
      <c r="H16417" t="s" s="61">
        <v>68</v>
      </c>
      <c r="I16417" s="62"/>
      <c r="J16417" s="63"/>
      <c r="K16417" s="64"/>
      <c r="L16417" s="64"/>
    </row>
    <row r="16418" s="22" customFormat="1" ht="9" customHeight="1" hidden="1">
      <c r="A16418" t="s" s="49">
        <v>2341</v>
      </c>
      <c r="B16418" s="84"/>
      <c r="C16418" t="s" s="60">
        <v>69</v>
      </c>
      <c r="G16418" t="s" s="48">
        <v>57</v>
      </c>
      <c r="H16418" t="s" s="61">
        <v>70</v>
      </c>
      <c r="I16418" s="62"/>
      <c r="J16418" s="63"/>
      <c r="K16418" s="64"/>
      <c r="L16418" s="64"/>
    </row>
    <row r="16419" s="22" customFormat="1" ht="9" customHeight="1" hidden="1">
      <c r="A16419" t="s" s="49">
        <v>2341</v>
      </c>
      <c r="B16419" s="84"/>
      <c r="C16419" t="s" s="60">
        <v>71</v>
      </c>
      <c r="G16419" t="s" s="48">
        <v>57</v>
      </c>
      <c r="H16419" t="s" s="61">
        <v>72</v>
      </c>
      <c r="I16419" s="62"/>
      <c r="J16419" s="63"/>
      <c r="K16419" s="64"/>
      <c r="L16419" s="64"/>
    </row>
    <row r="16420" s="69" customFormat="1" ht="9" customHeight="1" hidden="1">
      <c r="A16420" t="s" s="70">
        <v>2341</v>
      </c>
      <c r="B16420" s="86"/>
      <c r="C16420" s="72"/>
      <c r="D16420" t="s" s="73">
        <v>38</v>
      </c>
      <c r="E16420" s="74"/>
      <c r="F16420" s="40"/>
      <c r="G16420" t="s" s="75">
        <v>39</v>
      </c>
      <c r="H16420" t="s" s="76">
        <v>21</v>
      </c>
      <c r="I16420" s="62"/>
      <c r="J16420" s="63"/>
      <c r="K16420" s="64"/>
      <c r="L16420" s="64"/>
      <c r="M16420" s="64"/>
      <c r="N16420" s="64"/>
      <c r="O16420" s="77"/>
      <c r="P16420" s="64"/>
      <c r="S16420" s="72"/>
    </row>
    <row r="16421" s="69" customFormat="1" ht="9" customHeight="1" hidden="1">
      <c r="A16421" t="s" s="70">
        <v>2341</v>
      </c>
      <c r="B16421" s="86"/>
      <c r="C16421" s="72"/>
      <c r="D16421" t="s" s="73">
        <v>41</v>
      </c>
      <c r="E16421" s="74"/>
      <c r="F16421" s="40"/>
      <c r="G16421" t="s" s="75">
        <v>39</v>
      </c>
      <c r="H16421" t="s" s="76">
        <v>42</v>
      </c>
      <c r="I16421" s="62"/>
      <c r="J16421" s="63"/>
      <c r="K16421" s="64"/>
      <c r="L16421" s="64"/>
      <c r="M16421" s="64"/>
      <c r="N16421" s="64"/>
      <c r="O16421" s="77"/>
      <c r="P16421" s="64"/>
      <c r="S16421" s="72"/>
    </row>
    <row r="16422" s="69" customFormat="1" ht="9" customHeight="1" hidden="1">
      <c r="A16422" t="s" s="70">
        <v>2341</v>
      </c>
      <c r="B16422" s="86"/>
      <c r="C16422" s="78"/>
      <c r="D16422" t="s" s="79">
        <v>45</v>
      </c>
      <c r="E16422" s="80"/>
      <c r="F16422" s="81"/>
      <c r="G16422" t="s" s="75">
        <v>39</v>
      </c>
      <c r="H16422" t="s" s="76">
        <v>46</v>
      </c>
      <c r="I16422" s="62"/>
      <c r="J16422" s="63"/>
      <c r="K16422" s="64"/>
      <c r="L16422" s="64"/>
      <c r="M16422" s="64"/>
      <c r="N16422" s="64"/>
      <c r="O16422" s="77"/>
      <c r="P16422" s="64"/>
      <c r="S16422" s="72"/>
    </row>
    <row r="16423" s="22" customFormat="1" ht="9" customHeight="1" hidden="1">
      <c r="A16423" t="s" s="49">
        <v>2341</v>
      </c>
      <c r="B16423" s="84"/>
      <c r="D16423" t="s" s="60">
        <v>73</v>
      </c>
      <c r="G16423" t="s" s="48">
        <v>39</v>
      </c>
      <c r="H16423" t="s" s="61">
        <v>74</v>
      </c>
      <c r="I16423" s="62"/>
      <c r="J16423" s="63"/>
      <c r="K16423" s="64"/>
      <c r="L16423" s="64"/>
    </row>
    <row r="16424" s="22" customFormat="1" ht="9" customHeight="1" hidden="1">
      <c r="A16424" t="s" s="49">
        <v>2341</v>
      </c>
      <c r="B16424" s="84"/>
      <c r="D16424" t="s" s="60">
        <v>75</v>
      </c>
      <c r="G16424" t="s" s="48">
        <v>39</v>
      </c>
      <c r="H16424" t="s" s="61">
        <v>76</v>
      </c>
      <c r="I16424" s="62"/>
      <c r="J16424" s="63"/>
      <c r="K16424" s="64"/>
      <c r="L16424" s="64"/>
    </row>
    <row r="16425" s="22" customFormat="1" ht="9" customHeight="1" hidden="1">
      <c r="A16425" t="s" s="49">
        <v>2341</v>
      </c>
      <c r="B16425" s="84"/>
      <c r="D16425" t="s" s="60">
        <v>77</v>
      </c>
      <c r="G16425" t="s" s="48">
        <v>39</v>
      </c>
      <c r="H16425" t="s" s="61">
        <v>78</v>
      </c>
      <c r="I16425" s="62"/>
      <c r="J16425" s="63"/>
      <c r="K16425" s="64"/>
      <c r="L16425" s="64"/>
    </row>
    <row r="16426" s="22" customFormat="1" ht="9" customHeight="1" hidden="1">
      <c r="A16426" t="s" s="49">
        <v>2341</v>
      </c>
      <c r="B16426" s="84"/>
      <c r="D16426" t="s" s="60">
        <v>79</v>
      </c>
      <c r="G16426" t="s" s="48">
        <v>80</v>
      </c>
      <c r="H16426" t="s" s="61">
        <v>81</v>
      </c>
      <c r="I16426" s="62"/>
      <c r="J16426" s="63"/>
      <c r="K16426" s="64"/>
      <c r="L16426" s="64"/>
    </row>
    <row r="16427" s="22" customFormat="1" ht="9" customHeight="1" hidden="1">
      <c r="A16427" t="s" s="49">
        <v>2341</v>
      </c>
      <c r="B16427" s="84"/>
      <c r="D16427" t="s" s="60">
        <v>82</v>
      </c>
      <c r="G16427" t="s" s="48">
        <v>57</v>
      </c>
      <c r="H16427" t="s" s="61">
        <v>83</v>
      </c>
      <c r="I16427" s="62"/>
      <c r="J16427" s="63"/>
      <c r="K16427" s="64"/>
      <c r="L16427" s="64"/>
    </row>
    <row r="16428" s="22" customFormat="1" ht="9" customHeight="1" hidden="1">
      <c r="A16428" t="s" s="49">
        <v>2341</v>
      </c>
      <c r="B16428" s="84"/>
      <c r="E16428" t="s" s="60">
        <v>84</v>
      </c>
      <c r="G16428" t="s" s="48">
        <v>39</v>
      </c>
      <c r="H16428" t="s" s="61">
        <v>85</v>
      </c>
      <c r="I16428" s="62"/>
      <c r="J16428" s="63"/>
      <c r="K16428" s="64"/>
      <c r="L16428" s="64"/>
    </row>
    <row r="16429" s="22" customFormat="1" ht="9" customHeight="1" hidden="1">
      <c r="A16429" t="s" s="49">
        <v>2341</v>
      </c>
      <c r="B16429" s="84"/>
      <c r="E16429" t="s" s="60">
        <v>86</v>
      </c>
      <c r="G16429" t="s" s="48">
        <v>39</v>
      </c>
      <c r="H16429" t="s" s="61">
        <v>87</v>
      </c>
      <c r="I16429" s="62"/>
      <c r="J16429" s="63"/>
      <c r="K16429" s="64"/>
      <c r="L16429" s="64"/>
    </row>
    <row r="16430" s="22" customFormat="1" ht="9" customHeight="1" hidden="1">
      <c r="A16430" t="s" s="49">
        <v>2341</v>
      </c>
      <c r="B16430" s="84"/>
      <c r="E16430" t="s" s="60">
        <v>88</v>
      </c>
      <c r="G16430" t="s" s="48">
        <v>39</v>
      </c>
      <c r="H16430" t="s" s="61">
        <v>89</v>
      </c>
      <c r="I16430" s="62"/>
      <c r="J16430" s="63"/>
      <c r="K16430" s="64"/>
      <c r="L16430" s="64"/>
    </row>
    <row r="16431" s="22" customFormat="1" ht="9" customHeight="1" hidden="1">
      <c r="A16431" t="s" s="49">
        <v>2341</v>
      </c>
      <c r="B16431" s="84"/>
      <c r="E16431" t="s" s="60">
        <v>90</v>
      </c>
      <c r="G16431" t="s" s="48">
        <v>39</v>
      </c>
      <c r="H16431" t="s" s="61">
        <v>91</v>
      </c>
      <c r="I16431" s="62"/>
      <c r="J16431" s="63"/>
      <c r="K16431" s="64"/>
      <c r="L16431" s="64"/>
    </row>
    <row r="16432" s="22" customFormat="1" ht="9" customHeight="1" hidden="1">
      <c r="A16432" t="s" s="49">
        <v>2341</v>
      </c>
      <c r="B16432" s="84"/>
      <c r="E16432" t="s" s="60">
        <v>92</v>
      </c>
      <c r="G16432" t="s" s="48">
        <v>39</v>
      </c>
      <c r="H16432" t="s" s="61">
        <v>93</v>
      </c>
      <c r="I16432" s="62"/>
      <c r="J16432" s="63"/>
      <c r="K16432" s="64"/>
      <c r="L16432" s="64"/>
    </row>
    <row r="16433" s="22" customFormat="1" ht="9" customHeight="1" hidden="1">
      <c r="A16433" t="s" s="49">
        <v>2341</v>
      </c>
      <c r="B16433" s="84"/>
      <c r="E16433" t="s" s="60">
        <v>94</v>
      </c>
      <c r="G16433" t="s" s="48">
        <v>39</v>
      </c>
      <c r="H16433" t="s" s="61">
        <v>95</v>
      </c>
      <c r="I16433" s="62"/>
      <c r="J16433" s="63"/>
      <c r="K16433" s="64"/>
      <c r="L16433" s="64"/>
    </row>
    <row r="16434" s="22" customFormat="1" ht="9" customHeight="1" hidden="1">
      <c r="A16434" t="s" s="49">
        <v>2341</v>
      </c>
      <c r="B16434" s="84"/>
      <c r="E16434" t="s" s="60">
        <v>96</v>
      </c>
      <c r="G16434" t="s" s="48">
        <v>39</v>
      </c>
      <c r="H16434" t="s" s="61">
        <v>97</v>
      </c>
      <c r="I16434" s="62"/>
      <c r="J16434" s="63"/>
      <c r="K16434" s="64"/>
      <c r="L16434" s="64"/>
    </row>
    <row r="16435" s="22" customFormat="1" ht="9" customHeight="1" hidden="1">
      <c r="A16435" t="s" s="49">
        <v>2341</v>
      </c>
      <c r="B16435" s="84"/>
      <c r="E16435" t="s" s="60">
        <v>98</v>
      </c>
      <c r="G16435" t="s" s="48">
        <v>39</v>
      </c>
      <c r="H16435" t="s" s="61">
        <v>99</v>
      </c>
      <c r="I16435" s="62"/>
      <c r="J16435" s="63"/>
      <c r="K16435" s="64"/>
      <c r="L16435" s="64"/>
    </row>
    <row r="16436" s="22" customFormat="1" ht="9" customHeight="1" hidden="1">
      <c r="A16436" t="s" s="49">
        <v>2341</v>
      </c>
      <c r="B16436" s="84"/>
      <c r="E16436" t="s" s="60">
        <v>100</v>
      </c>
      <c r="G16436" t="s" s="48">
        <v>39</v>
      </c>
      <c r="H16436" t="s" s="61">
        <v>101</v>
      </c>
      <c r="I16436" s="62"/>
      <c r="J16436" s="63"/>
      <c r="K16436" s="64"/>
      <c r="L16436" s="64"/>
    </row>
    <row r="16437" s="22" customFormat="1" ht="9" customHeight="1" hidden="1">
      <c r="A16437" t="s" s="49">
        <v>2341</v>
      </c>
      <c r="B16437" s="84"/>
      <c r="E16437" t="s" s="60">
        <v>102</v>
      </c>
      <c r="G16437" t="s" s="48">
        <v>39</v>
      </c>
      <c r="H16437" t="s" s="61">
        <v>103</v>
      </c>
      <c r="I16437" s="62"/>
      <c r="J16437" s="63"/>
      <c r="K16437" s="64"/>
      <c r="L16437" s="64"/>
    </row>
    <row r="16438" s="22" customFormat="1" ht="9" customHeight="1" hidden="1">
      <c r="A16438" t="s" s="49">
        <v>2341</v>
      </c>
      <c r="B16438" s="84"/>
      <c r="E16438" t="s" s="60">
        <v>104</v>
      </c>
      <c r="G16438" t="s" s="48">
        <v>39</v>
      </c>
      <c r="H16438" t="s" s="61">
        <v>105</v>
      </c>
      <c r="I16438" s="62"/>
      <c r="J16438" s="63"/>
      <c r="K16438" s="64"/>
      <c r="L16438" s="64"/>
    </row>
    <row r="16439" s="22" customFormat="1" ht="9" customHeight="1" hidden="1">
      <c r="A16439" t="s" s="49">
        <v>2341</v>
      </c>
      <c r="B16439" s="84"/>
      <c r="E16439" t="s" s="60">
        <v>106</v>
      </c>
      <c r="G16439" t="s" s="48">
        <v>39</v>
      </c>
      <c r="H16439" t="s" s="61">
        <v>107</v>
      </c>
      <c r="I16439" s="62"/>
      <c r="J16439" s="63"/>
      <c r="K16439" s="64"/>
      <c r="L16439" s="64"/>
    </row>
    <row r="16440" s="22" customFormat="1" ht="9" customHeight="1" hidden="1">
      <c r="A16440" t="s" s="49">
        <v>2341</v>
      </c>
      <c r="B16440" s="84"/>
      <c r="E16440" t="s" s="60">
        <v>108</v>
      </c>
      <c r="G16440" t="s" s="48">
        <v>39</v>
      </c>
      <c r="H16440" t="s" s="61">
        <v>109</v>
      </c>
      <c r="I16440" s="62"/>
      <c r="J16440" s="63"/>
      <c r="K16440" s="64"/>
      <c r="L16440" s="64"/>
    </row>
    <row r="16441" s="22" customFormat="1" ht="9" customHeight="1" hidden="1">
      <c r="A16441" t="s" s="49">
        <v>2341</v>
      </c>
      <c r="B16441" s="84"/>
      <c r="E16441" t="s" s="60">
        <v>110</v>
      </c>
      <c r="G16441" t="s" s="48">
        <v>39</v>
      </c>
      <c r="H16441" t="s" s="61">
        <v>111</v>
      </c>
      <c r="I16441" s="62"/>
      <c r="J16441" s="63"/>
      <c r="K16441" s="64"/>
      <c r="L16441" s="64"/>
    </row>
    <row r="16442" s="22" customFormat="1" ht="9" customHeight="1" hidden="1">
      <c r="A16442" t="s" s="49">
        <v>2341</v>
      </c>
      <c r="B16442" s="84"/>
      <c r="E16442" t="s" s="60">
        <v>112</v>
      </c>
      <c r="G16442" t="s" s="48">
        <v>39</v>
      </c>
      <c r="H16442" t="s" s="61">
        <v>113</v>
      </c>
      <c r="I16442" s="62"/>
      <c r="J16442" s="63"/>
      <c r="K16442" s="64"/>
      <c r="L16442" s="64"/>
    </row>
    <row r="16443" s="22" customFormat="1" ht="9" customHeight="1" hidden="1">
      <c r="A16443" t="s" s="49">
        <v>2341</v>
      </c>
      <c r="B16443" s="84"/>
      <c r="C16443" t="s" s="65">
        <v>2274</v>
      </c>
      <c r="D16443" s="66"/>
      <c r="E16443" s="66"/>
      <c r="F16443" s="67"/>
      <c r="G16443" t="s" s="48">
        <v>39</v>
      </c>
      <c r="H16443" t="s" s="61">
        <v>1244</v>
      </c>
      <c r="I16443" s="62"/>
      <c r="J16443" s="63"/>
      <c r="K16443" s="64"/>
      <c r="L16443" s="64"/>
    </row>
    <row r="16444" s="22" customFormat="1" ht="9" customHeight="1" hidden="1">
      <c r="A16444" t="s" s="49">
        <v>2341</v>
      </c>
      <c r="B16444" s="84"/>
      <c r="C16444" t="s" s="60">
        <v>2325</v>
      </c>
      <c r="G16444" t="s" s="48">
        <v>39</v>
      </c>
      <c r="H16444" t="s" s="61">
        <v>2725</v>
      </c>
      <c r="I16444" s="62"/>
      <c r="J16444" s="63"/>
      <c r="K16444" s="64"/>
      <c r="L16444" s="64"/>
      <c r="M16444" t="s" s="48">
        <v>49</v>
      </c>
      <c r="N16444" t="s" s="48">
        <v>43</v>
      </c>
      <c r="O16444" t="s" s="41">
        <v>2343</v>
      </c>
    </row>
    <row r="16445" s="22" customFormat="1" ht="9" customHeight="1" hidden="1">
      <c r="A16445" t="s" s="49">
        <v>2341</v>
      </c>
      <c r="B16445" s="84"/>
      <c r="C16445" t="s" s="65">
        <v>2344</v>
      </c>
      <c r="D16445" s="66"/>
      <c r="E16445" s="66"/>
      <c r="F16445" s="67"/>
      <c r="G16445" t="s" s="48">
        <v>39</v>
      </c>
      <c r="H16445" t="s" s="61">
        <v>121</v>
      </c>
      <c r="I16445" s="62"/>
      <c r="J16445" s="63"/>
      <c r="K16445" s="64"/>
      <c r="L16445" s="64"/>
    </row>
    <row r="16446" s="22" customFormat="1" ht="9" customHeight="1" hidden="1">
      <c r="A16446" t="s" s="49">
        <v>2341</v>
      </c>
      <c r="B16446" s="84"/>
      <c r="C16446" t="s" s="60">
        <v>2278</v>
      </c>
      <c r="G16446" t="s" s="48">
        <v>39</v>
      </c>
      <c r="H16446" t="s" s="61">
        <v>2279</v>
      </c>
      <c r="I16446" s="62"/>
      <c r="J16446" s="63"/>
      <c r="K16446" s="64"/>
      <c r="L16446" s="64"/>
      <c r="M16446" t="s" s="48">
        <v>49</v>
      </c>
      <c r="N16446" t="s" s="48">
        <v>43</v>
      </c>
      <c r="O16446" t="s" s="41">
        <v>2343</v>
      </c>
    </row>
    <row r="16447" s="22" customFormat="1" ht="9" customHeight="1" hidden="1">
      <c r="A16447" t="s" s="49">
        <v>2341</v>
      </c>
      <c r="B16447" s="84"/>
      <c r="C16447" t="s" s="60">
        <v>2280</v>
      </c>
      <c r="G16447" t="s" s="48">
        <v>39</v>
      </c>
      <c r="H16447" t="s" s="61">
        <v>2281</v>
      </c>
      <c r="I16447" s="62"/>
      <c r="J16447" s="63"/>
      <c r="K16447" s="64"/>
      <c r="L16447" s="64"/>
      <c r="M16447" t="s" s="48">
        <v>49</v>
      </c>
      <c r="N16447" t="s" s="48">
        <v>43</v>
      </c>
      <c r="O16447" t="s" s="41">
        <v>2343</v>
      </c>
    </row>
    <row r="16448" s="22" customFormat="1" ht="9" customHeight="1" hidden="1">
      <c r="A16448" t="s" s="49">
        <v>2341</v>
      </c>
      <c r="B16448" s="84"/>
      <c r="C16448" t="s" s="60">
        <v>2282</v>
      </c>
      <c r="G16448" t="s" s="48">
        <v>39</v>
      </c>
      <c r="H16448" t="s" s="61">
        <v>2283</v>
      </c>
      <c r="I16448" s="62"/>
      <c r="J16448" s="63"/>
      <c r="K16448" s="64"/>
      <c r="L16448" s="64"/>
      <c r="O16448" t="s" s="41">
        <v>2343</v>
      </c>
    </row>
    <row r="16449" s="22" customFormat="1" ht="9" customHeight="1" hidden="1">
      <c r="A16449" t="s" s="49">
        <v>2341</v>
      </c>
      <c r="B16449" s="84"/>
      <c r="C16449" t="s" s="60">
        <v>2284</v>
      </c>
      <c r="G16449" t="s" s="48">
        <v>39</v>
      </c>
      <c r="H16449" t="s" s="61">
        <v>2285</v>
      </c>
      <c r="I16449" s="62"/>
      <c r="J16449" s="63"/>
      <c r="K16449" s="64"/>
      <c r="L16449" s="64"/>
      <c r="M16449" t="s" s="48">
        <v>43</v>
      </c>
      <c r="O16449" t="s" s="41">
        <v>2343</v>
      </c>
    </row>
    <row r="16450" s="22" customFormat="1" ht="9" customHeight="1" hidden="1">
      <c r="A16450" t="s" s="49">
        <v>2341</v>
      </c>
      <c r="B16450" s="84"/>
      <c r="C16450" t="s" s="60">
        <v>2286</v>
      </c>
      <c r="G16450" t="s" s="48">
        <v>39</v>
      </c>
      <c r="H16450" t="s" s="61">
        <v>2287</v>
      </c>
      <c r="I16450" s="62"/>
      <c r="J16450" s="63"/>
      <c r="K16450" s="64"/>
      <c r="L16450" s="64"/>
      <c r="M16450" t="s" s="48">
        <v>43</v>
      </c>
      <c r="O16450" t="s" s="41">
        <v>2343</v>
      </c>
    </row>
    <row r="16451" s="22" customFormat="1" ht="9" customHeight="1" hidden="1">
      <c r="A16451" t="s" s="49">
        <v>2341</v>
      </c>
      <c r="B16451" s="84"/>
      <c r="C16451" t="s" s="60">
        <v>2288</v>
      </c>
      <c r="G16451" t="s" s="48">
        <v>39</v>
      </c>
      <c r="H16451" t="s" s="61">
        <v>2289</v>
      </c>
      <c r="I16451" s="62"/>
      <c r="J16451" s="63"/>
      <c r="K16451" s="64"/>
      <c r="L16451" s="64"/>
    </row>
    <row r="16452" s="22" customFormat="1" ht="9" customHeight="1" hidden="1">
      <c r="A16452" t="s" s="49">
        <v>2341</v>
      </c>
      <c r="B16452" s="84"/>
      <c r="C16452" t="s" s="60">
        <v>2290</v>
      </c>
      <c r="G16452" t="s" s="48">
        <v>39</v>
      </c>
      <c r="H16452" t="s" s="61">
        <v>2291</v>
      </c>
      <c r="I16452" s="62"/>
      <c r="J16452" s="63"/>
      <c r="K16452" s="64"/>
      <c r="L16452" s="64"/>
      <c r="O16452" t="s" s="41">
        <v>2343</v>
      </c>
    </row>
    <row r="16453" s="22" customFormat="1" ht="9" customHeight="1" hidden="1">
      <c r="A16453" t="s" s="49">
        <v>2341</v>
      </c>
      <c r="B16453" s="84"/>
      <c r="C16453" t="s" s="60">
        <v>2292</v>
      </c>
      <c r="G16453" t="s" s="48">
        <v>39</v>
      </c>
      <c r="H16453" t="s" s="61">
        <v>2293</v>
      </c>
      <c r="I16453" s="62"/>
      <c r="J16453" s="63"/>
      <c r="K16453" s="64"/>
      <c r="L16453" s="64"/>
      <c r="M16453" t="s" s="48">
        <v>49</v>
      </c>
      <c r="N16453" t="s" s="48">
        <v>43</v>
      </c>
      <c r="O16453" t="s" s="41">
        <v>2343</v>
      </c>
    </row>
    <row r="16454" s="22" customFormat="1" ht="9" customHeight="1" hidden="1">
      <c r="A16454" t="s" s="49">
        <v>2341</v>
      </c>
      <c r="B16454" s="84"/>
      <c r="C16454" t="s" s="60">
        <v>2294</v>
      </c>
      <c r="G16454" t="s" s="48">
        <v>39</v>
      </c>
      <c r="H16454" t="s" s="61">
        <v>2295</v>
      </c>
      <c r="I16454" s="62"/>
      <c r="J16454" s="63"/>
      <c r="K16454" s="64"/>
      <c r="L16454" s="64"/>
      <c r="M16454" t="s" s="48">
        <v>49</v>
      </c>
      <c r="N16454" t="s" s="48">
        <v>43</v>
      </c>
      <c r="O16454" t="s" s="41">
        <v>2343</v>
      </c>
    </row>
    <row r="16455" s="22" customFormat="1" ht="9" customHeight="1" hidden="1">
      <c r="A16455" t="s" s="49">
        <v>2341</v>
      </c>
      <c r="B16455" s="84"/>
      <c r="C16455" t="s" s="60">
        <v>2296</v>
      </c>
      <c r="G16455" t="s" s="48">
        <v>39</v>
      </c>
      <c r="H16455" t="s" s="61">
        <v>2297</v>
      </c>
      <c r="I16455" s="62"/>
      <c r="J16455" s="63"/>
      <c r="K16455" s="64"/>
      <c r="L16455" s="64"/>
      <c r="M16455" t="s" s="48">
        <v>49</v>
      </c>
      <c r="N16455" t="s" s="48">
        <v>43</v>
      </c>
      <c r="O16455" t="s" s="41">
        <v>2343</v>
      </c>
    </row>
    <row r="16456" s="22" customFormat="1" ht="9" customHeight="1" hidden="1">
      <c r="A16456" t="s" s="49">
        <v>2341</v>
      </c>
      <c r="B16456" s="84"/>
      <c r="C16456" t="s" s="60">
        <v>2298</v>
      </c>
      <c r="G16456" t="s" s="48">
        <v>39</v>
      </c>
      <c r="H16456" t="s" s="61">
        <v>2299</v>
      </c>
      <c r="I16456" s="62"/>
      <c r="J16456" s="63"/>
      <c r="K16456" s="64"/>
      <c r="L16456" s="64"/>
      <c r="M16456" t="s" s="48">
        <v>49</v>
      </c>
      <c r="N16456" t="s" s="48">
        <v>43</v>
      </c>
      <c r="O16456" t="s" s="41">
        <v>2343</v>
      </c>
    </row>
    <row r="16457" s="22" customFormat="1" ht="9" customHeight="1" hidden="1">
      <c r="A16457" t="s" s="49">
        <v>2341</v>
      </c>
      <c r="B16457" s="84"/>
      <c r="C16457" t="s" s="60">
        <v>2300</v>
      </c>
      <c r="G16457" t="s" s="48">
        <v>39</v>
      </c>
      <c r="H16457" t="s" s="61">
        <v>792</v>
      </c>
      <c r="I16457" s="62"/>
      <c r="J16457" s="63"/>
      <c r="K16457" s="64"/>
      <c r="L16457" s="64"/>
      <c r="N16457" t="s" s="48">
        <v>43</v>
      </c>
    </row>
    <row r="16458" s="22" customFormat="1" ht="9" customHeight="1" hidden="1">
      <c r="A16458" t="s" s="49">
        <v>2341</v>
      </c>
      <c r="B16458" s="84"/>
      <c r="C16458" t="s" s="60">
        <v>2301</v>
      </c>
      <c r="G16458" t="s" s="48">
        <v>39</v>
      </c>
      <c r="H16458" t="s" s="61">
        <v>261</v>
      </c>
      <c r="I16458" s="62"/>
      <c r="J16458" s="63"/>
      <c r="K16458" s="64"/>
      <c r="L16458" s="64"/>
      <c r="N16458" t="s" s="48">
        <v>43</v>
      </c>
    </row>
    <row r="16459" s="22" customFormat="1" ht="9" customHeight="1" hidden="1">
      <c r="A16459" t="s" s="49">
        <v>2341</v>
      </c>
      <c r="B16459" s="84"/>
      <c r="C16459" t="s" s="60">
        <v>2302</v>
      </c>
      <c r="G16459" t="s" s="48">
        <v>39</v>
      </c>
      <c r="H16459" t="s" s="61">
        <v>514</v>
      </c>
      <c r="I16459" s="62"/>
      <c r="J16459" s="63"/>
      <c r="K16459" s="64"/>
      <c r="L16459" s="64"/>
      <c r="M16459" t="s" s="48">
        <v>43</v>
      </c>
      <c r="N16459" t="s" s="48">
        <v>43</v>
      </c>
      <c r="O16459" t="s" s="41">
        <v>2343</v>
      </c>
    </row>
    <row r="16460" s="22" customFormat="1" ht="9" customHeight="1" hidden="1">
      <c r="A16460" t="s" s="49">
        <v>2341</v>
      </c>
      <c r="B16460" s="84"/>
      <c r="C16460" t="s" s="60">
        <v>2304</v>
      </c>
      <c r="G16460" t="s" s="48">
        <v>39</v>
      </c>
      <c r="H16460" t="s" s="61">
        <v>2305</v>
      </c>
      <c r="I16460" s="62"/>
      <c r="J16460" s="63"/>
      <c r="K16460" s="64"/>
      <c r="L16460" s="64"/>
      <c r="M16460" t="s" s="48">
        <v>43</v>
      </c>
      <c r="N16460" t="s" s="48">
        <v>43</v>
      </c>
      <c r="O16460" t="s" s="41">
        <v>2343</v>
      </c>
    </row>
    <row r="16461" s="22" customFormat="1" ht="9" customHeight="1" hidden="1">
      <c r="A16461" t="s" s="49">
        <v>2341</v>
      </c>
      <c r="B16461" s="84"/>
      <c r="C16461" t="s" s="60">
        <v>2306</v>
      </c>
      <c r="G16461" t="s" s="48">
        <v>39</v>
      </c>
      <c r="H16461" t="s" s="61">
        <v>2307</v>
      </c>
      <c r="I16461" s="62"/>
      <c r="J16461" s="63"/>
      <c r="K16461" s="64"/>
      <c r="L16461" s="64"/>
      <c r="M16461" t="s" s="48">
        <v>43</v>
      </c>
      <c r="N16461" t="s" s="48">
        <v>43</v>
      </c>
      <c r="O16461" t="s" s="41">
        <v>2343</v>
      </c>
    </row>
    <row r="16462" s="22" customFormat="1" ht="9" customHeight="1" hidden="1">
      <c r="A16462" t="s" s="49">
        <v>2341</v>
      </c>
      <c r="B16462" s="84"/>
      <c r="C16462" t="s" s="60">
        <v>2308</v>
      </c>
      <c r="G16462" t="s" s="48">
        <v>39</v>
      </c>
      <c r="H16462" t="s" s="61">
        <v>2309</v>
      </c>
      <c r="I16462" s="62"/>
      <c r="J16462" s="63"/>
      <c r="K16462" s="64"/>
      <c r="L16462" s="64"/>
      <c r="O16462" t="s" s="41">
        <v>2343</v>
      </c>
    </row>
    <row r="16463" s="22" customFormat="1" ht="9" customHeight="1" hidden="1">
      <c r="A16463" t="s" s="49">
        <v>2341</v>
      </c>
      <c r="B16463" s="84"/>
      <c r="C16463" t="s" s="60">
        <v>2310</v>
      </c>
      <c r="G16463" t="s" s="48">
        <v>39</v>
      </c>
      <c r="H16463" t="s" s="61">
        <v>2311</v>
      </c>
      <c r="I16463" s="62"/>
      <c r="J16463" s="63"/>
      <c r="K16463" s="64"/>
      <c r="L16463" s="64"/>
      <c r="M16463" t="s" s="48">
        <v>43</v>
      </c>
      <c r="N16463" t="s" s="48">
        <v>43</v>
      </c>
      <c r="O16463" t="s" s="41">
        <v>2343</v>
      </c>
    </row>
    <row r="16464" s="22" customFormat="1" ht="9" customHeight="1" hidden="1">
      <c r="A16464" t="s" s="49">
        <v>2341</v>
      </c>
      <c r="B16464" s="84"/>
      <c r="C16464" t="s" s="60">
        <v>2312</v>
      </c>
      <c r="G16464" t="s" s="48">
        <v>39</v>
      </c>
      <c r="H16464" t="s" s="61">
        <v>29</v>
      </c>
      <c r="I16464" s="62"/>
      <c r="J16464" s="63"/>
      <c r="K16464" s="64"/>
      <c r="L16464" s="64"/>
      <c r="O16464" t="s" s="41">
        <v>2343</v>
      </c>
    </row>
    <row r="16465" s="22" customFormat="1" ht="9" customHeight="1" hidden="1">
      <c r="A16465" t="s" s="49">
        <v>2341</v>
      </c>
      <c r="B16465" s="84"/>
      <c r="C16465" t="s" s="65">
        <v>2313</v>
      </c>
      <c r="D16465" s="66"/>
      <c r="E16465" s="66"/>
      <c r="F16465" s="67"/>
      <c r="G16465" t="s" s="48">
        <v>39</v>
      </c>
      <c r="H16465" t="s" s="61">
        <v>2314</v>
      </c>
      <c r="I16465" s="62"/>
      <c r="J16465" s="63"/>
      <c r="K16465" s="64"/>
      <c r="L16465" s="64"/>
    </row>
    <row r="16466" s="22" customFormat="1" ht="9" customHeight="1" hidden="1">
      <c r="A16466" t="s" s="49">
        <v>2341</v>
      </c>
      <c r="B16466" s="84"/>
      <c r="C16466" t="s" s="60">
        <v>2315</v>
      </c>
      <c r="G16466" t="s" s="48">
        <v>80</v>
      </c>
      <c r="H16466" t="s" s="61">
        <v>2316</v>
      </c>
      <c r="I16466" s="62"/>
      <c r="J16466" s="63"/>
      <c r="K16466" s="64"/>
      <c r="L16466" s="64"/>
    </row>
    <row r="16467" s="22" customFormat="1" ht="9" customHeight="1" hidden="1">
      <c r="A16467" t="s" s="49">
        <v>2341</v>
      </c>
      <c r="B16467" s="84"/>
      <c r="C16467" t="s" s="65">
        <v>2317</v>
      </c>
      <c r="D16467" s="66"/>
      <c r="E16467" s="66"/>
      <c r="F16467" s="67"/>
      <c r="G16467" t="s" s="48">
        <v>57</v>
      </c>
      <c r="H16467" t="s" s="61">
        <v>2318</v>
      </c>
      <c r="I16467" s="62"/>
      <c r="J16467" s="63"/>
      <c r="K16467" s="64"/>
      <c r="L16467" s="64"/>
    </row>
    <row r="16468" s="22" customFormat="1" ht="9" customHeight="1" hidden="1">
      <c r="A16468" t="s" s="49">
        <v>2341</v>
      </c>
      <c r="B16468" s="84"/>
      <c r="C16468" t="s" s="60">
        <v>2319</v>
      </c>
      <c r="G16468" t="s" s="48">
        <v>57</v>
      </c>
      <c r="H16468" t="s" s="61">
        <v>173</v>
      </c>
      <c r="I16468" s="62"/>
      <c r="J16468" s="63"/>
      <c r="K16468" s="64"/>
      <c r="L16468" s="64"/>
      <c r="M16468" t="s" s="48">
        <v>49</v>
      </c>
      <c r="N16468" t="s" s="48">
        <v>43</v>
      </c>
    </row>
    <row r="16469" s="22" customFormat="1" ht="9" customHeight="1" hidden="1">
      <c r="A16469" t="s" s="49">
        <v>2341</v>
      </c>
      <c r="B16469" s="84"/>
      <c r="D16469" t="s" s="65">
        <v>1880</v>
      </c>
      <c r="E16469" s="66"/>
      <c r="F16469" s="67"/>
      <c r="G16469" t="s" s="48">
        <v>39</v>
      </c>
      <c r="H16469" t="s" s="61">
        <v>176</v>
      </c>
      <c r="I16469" s="62"/>
      <c r="J16469" s="63"/>
      <c r="K16469" s="64"/>
      <c r="L16469" s="64"/>
    </row>
    <row r="16470" s="22" customFormat="1" ht="9" customHeight="1" hidden="1">
      <c r="A16470" t="s" s="49">
        <v>2341</v>
      </c>
      <c r="B16470" s="84"/>
      <c r="D16470" t="s" s="60">
        <v>177</v>
      </c>
      <c r="G16470" t="s" s="48">
        <v>39</v>
      </c>
      <c r="H16470" t="s" s="61">
        <v>178</v>
      </c>
      <c r="I16470" s="62"/>
      <c r="J16470" s="63"/>
      <c r="K16470" s="64"/>
      <c r="L16470" s="64"/>
      <c r="N16470" t="s" s="48">
        <v>43</v>
      </c>
    </row>
    <row r="16471" s="22" customFormat="1" ht="9" customHeight="1" hidden="1">
      <c r="A16471" t="s" s="49">
        <v>2341</v>
      </c>
      <c r="B16471" s="84"/>
      <c r="D16471" t="s" s="65">
        <v>1881</v>
      </c>
      <c r="E16471" s="66"/>
      <c r="F16471" s="67"/>
      <c r="G16471" t="s" s="48">
        <v>39</v>
      </c>
      <c r="H16471" t="s" s="61">
        <v>180</v>
      </c>
      <c r="I16471" s="62"/>
      <c r="J16471" s="63"/>
      <c r="K16471" s="64"/>
      <c r="L16471" s="64"/>
    </row>
    <row r="16472" s="22" customFormat="1" ht="9" customHeight="1" hidden="1">
      <c r="A16472" t="s" s="49">
        <v>2341</v>
      </c>
      <c r="B16472" s="84"/>
      <c r="D16472" t="s" s="65">
        <v>1882</v>
      </c>
      <c r="E16472" s="66"/>
      <c r="F16472" s="67"/>
      <c r="G16472" t="s" s="48">
        <v>39</v>
      </c>
      <c r="H16472" t="s" s="61">
        <v>182</v>
      </c>
      <c r="I16472" s="62"/>
      <c r="J16472" s="63"/>
      <c r="K16472" s="64"/>
      <c r="L16472" s="64"/>
    </row>
    <row r="16473" s="22" customFormat="1" ht="9" customHeight="1" hidden="1">
      <c r="A16473" t="s" s="49">
        <v>2341</v>
      </c>
      <c r="B16473" s="84"/>
      <c r="D16473" t="s" s="65">
        <v>1883</v>
      </c>
      <c r="E16473" s="66"/>
      <c r="F16473" s="67"/>
      <c r="G16473" t="s" s="48">
        <v>39</v>
      </c>
      <c r="H16473" t="s" s="61">
        <v>184</v>
      </c>
      <c r="I16473" s="62"/>
      <c r="J16473" s="63"/>
      <c r="K16473" s="64"/>
      <c r="L16473" s="64"/>
    </row>
    <row r="16474" s="22" customFormat="1" ht="9" customHeight="1" hidden="1">
      <c r="A16474" t="s" s="49">
        <v>2341</v>
      </c>
      <c r="B16474" s="84"/>
      <c r="D16474" t="s" s="60">
        <v>185</v>
      </c>
      <c r="G16474" t="s" s="48">
        <v>39</v>
      </c>
      <c r="H16474" t="s" s="61">
        <v>186</v>
      </c>
      <c r="I16474" s="62"/>
      <c r="J16474" s="63"/>
      <c r="K16474" s="64"/>
      <c r="L16474" s="64"/>
      <c r="N16474" t="s" s="48">
        <v>43</v>
      </c>
    </row>
    <row r="16475" s="22" customFormat="1" ht="9" customHeight="1" hidden="1">
      <c r="A16475" t="s" s="49">
        <v>2341</v>
      </c>
      <c r="B16475" s="84"/>
      <c r="D16475" t="s" s="65">
        <v>1884</v>
      </c>
      <c r="E16475" s="66"/>
      <c r="F16475" s="67"/>
      <c r="G16475" t="s" s="48">
        <v>39</v>
      </c>
      <c r="H16475" t="s" s="61">
        <v>188</v>
      </c>
      <c r="I16475" s="62"/>
      <c r="J16475" s="63"/>
      <c r="K16475" s="64"/>
      <c r="L16475" s="64"/>
    </row>
    <row r="16476" s="22" customFormat="1" ht="9" customHeight="1" hidden="1">
      <c r="A16476" t="s" s="49">
        <v>2341</v>
      </c>
      <c r="B16476" s="84"/>
      <c r="D16476" t="s" s="60">
        <v>189</v>
      </c>
      <c r="G16476" t="s" s="48">
        <v>39</v>
      </c>
      <c r="H16476" t="s" s="61">
        <v>190</v>
      </c>
      <c r="I16476" s="62"/>
      <c r="J16476" s="63"/>
      <c r="K16476" s="64"/>
      <c r="L16476" s="64"/>
      <c r="N16476" t="s" s="48">
        <v>43</v>
      </c>
    </row>
    <row r="16477" s="22" customFormat="1" ht="9" customHeight="1" hidden="1">
      <c r="A16477" t="s" s="49">
        <v>2341</v>
      </c>
      <c r="B16477" s="84"/>
      <c r="D16477" t="s" s="65">
        <v>1885</v>
      </c>
      <c r="E16477" s="66"/>
      <c r="F16477" s="67"/>
      <c r="G16477" t="s" s="48">
        <v>39</v>
      </c>
      <c r="H16477" t="s" s="61">
        <v>192</v>
      </c>
      <c r="I16477" s="62"/>
      <c r="J16477" s="63"/>
      <c r="K16477" s="64"/>
      <c r="L16477" s="64"/>
    </row>
    <row r="16478" s="22" customFormat="1" ht="9" customHeight="1" hidden="1">
      <c r="A16478" t="s" s="49">
        <v>2341</v>
      </c>
      <c r="B16478" s="84"/>
      <c r="D16478" t="s" s="65">
        <v>1886</v>
      </c>
      <c r="E16478" s="66"/>
      <c r="F16478" s="67"/>
      <c r="G16478" t="s" s="48">
        <v>39</v>
      </c>
      <c r="H16478" t="s" s="61">
        <v>194</v>
      </c>
      <c r="I16478" s="62"/>
      <c r="J16478" s="63"/>
      <c r="K16478" s="64"/>
      <c r="L16478" s="64"/>
    </row>
    <row r="16479" s="22" customFormat="1" ht="9" customHeight="1" hidden="1">
      <c r="A16479" t="s" s="49">
        <v>2341</v>
      </c>
      <c r="B16479" s="84"/>
      <c r="D16479" t="s" s="65">
        <v>1887</v>
      </c>
      <c r="E16479" s="66"/>
      <c r="F16479" s="67"/>
      <c r="G16479" t="s" s="48">
        <v>39</v>
      </c>
      <c r="H16479" t="s" s="61">
        <v>196</v>
      </c>
      <c r="I16479" s="62"/>
      <c r="J16479" s="63"/>
      <c r="K16479" s="64"/>
      <c r="L16479" s="64"/>
    </row>
    <row r="16480" s="22" customFormat="1" ht="9" customHeight="1" hidden="1">
      <c r="A16480" t="s" s="49">
        <v>2341</v>
      </c>
      <c r="B16480" s="84"/>
      <c r="D16480" t="s" s="65">
        <v>1888</v>
      </c>
      <c r="E16480" s="66"/>
      <c r="F16480" s="67"/>
      <c r="G16480" t="s" s="48">
        <v>39</v>
      </c>
      <c r="H16480" t="s" s="61">
        <v>198</v>
      </c>
      <c r="I16480" s="62"/>
      <c r="J16480" s="63"/>
      <c r="K16480" s="64"/>
      <c r="L16480" s="64"/>
    </row>
    <row r="16481" s="22" customFormat="1" ht="9" customHeight="1" hidden="1">
      <c r="A16481" t="s" s="49">
        <v>2341</v>
      </c>
      <c r="B16481" s="84"/>
      <c r="D16481" t="s" s="65">
        <v>1889</v>
      </c>
      <c r="E16481" s="66"/>
      <c r="F16481" s="67"/>
      <c r="G16481" t="s" s="48">
        <v>39</v>
      </c>
      <c r="H16481" t="s" s="61">
        <v>200</v>
      </c>
      <c r="I16481" s="62"/>
      <c r="J16481" s="63"/>
      <c r="K16481" s="64"/>
      <c r="L16481" s="64"/>
    </row>
    <row r="16482" s="22" customFormat="1" ht="9" customHeight="1" hidden="1">
      <c r="A16482" t="s" s="49">
        <v>2341</v>
      </c>
      <c r="B16482" s="84"/>
      <c r="D16482" t="s" s="65">
        <v>201</v>
      </c>
      <c r="E16482" s="66"/>
      <c r="F16482" s="67"/>
      <c r="G16482" t="s" s="48">
        <v>39</v>
      </c>
      <c r="H16482" t="s" s="61">
        <v>202</v>
      </c>
      <c r="I16482" s="62"/>
      <c r="J16482" s="63"/>
      <c r="K16482" s="64"/>
      <c r="L16482" s="64"/>
    </row>
    <row r="16483" s="22" customFormat="1" ht="9" customHeight="1" hidden="1">
      <c r="A16483" t="s" s="49">
        <v>2341</v>
      </c>
      <c r="B16483" s="84"/>
      <c r="D16483" t="s" s="65">
        <v>1890</v>
      </c>
      <c r="E16483" s="66"/>
      <c r="F16483" s="67"/>
      <c r="G16483" t="s" s="48">
        <v>57</v>
      </c>
      <c r="H16483" t="s" s="61">
        <v>204</v>
      </c>
      <c r="I16483" s="62"/>
      <c r="J16483" s="63"/>
      <c r="K16483" s="64"/>
      <c r="L16483" s="64"/>
    </row>
    <row r="16484" s="22" customFormat="1" ht="9" customHeight="1" hidden="1">
      <c r="A16484" t="s" s="49">
        <v>2341</v>
      </c>
      <c r="B16484" s="84"/>
      <c r="D16484" s="87"/>
      <c r="E16484" t="s" s="65">
        <v>1891</v>
      </c>
      <c r="F16484" s="67"/>
      <c r="G16484" t="s" s="48">
        <v>39</v>
      </c>
      <c r="H16484" t="s" s="61">
        <v>206</v>
      </c>
      <c r="I16484" s="62"/>
      <c r="J16484" s="63"/>
      <c r="K16484" s="64"/>
      <c r="L16484" s="64"/>
    </row>
    <row r="16485" s="22" customFormat="1" ht="9" customHeight="1" hidden="1">
      <c r="A16485" t="s" s="49">
        <v>2341</v>
      </c>
      <c r="B16485" s="84"/>
      <c r="D16485" s="87"/>
      <c r="E16485" t="s" s="65">
        <v>1892</v>
      </c>
      <c r="F16485" s="67"/>
      <c r="G16485" t="s" s="48">
        <v>39</v>
      </c>
      <c r="H16485" t="s" s="61">
        <v>208</v>
      </c>
      <c r="I16485" s="62"/>
      <c r="J16485" s="63"/>
      <c r="K16485" s="64"/>
      <c r="L16485" s="64"/>
    </row>
    <row r="16486" s="22" customFormat="1" ht="9" customHeight="1" hidden="1">
      <c r="A16486" t="s" s="49">
        <v>2341</v>
      </c>
      <c r="B16486" s="84"/>
      <c r="D16486" s="87"/>
      <c r="E16486" t="s" s="65">
        <v>1893</v>
      </c>
      <c r="F16486" s="67"/>
      <c r="G16486" t="s" s="48">
        <v>39</v>
      </c>
      <c r="H16486" t="s" s="61">
        <v>210</v>
      </c>
      <c r="I16486" s="62"/>
      <c r="J16486" s="63"/>
      <c r="K16486" s="64"/>
      <c r="L16486" s="64"/>
    </row>
    <row r="16487" s="22" customFormat="1" ht="9" customHeight="1" hidden="1">
      <c r="A16487" t="s" s="49">
        <v>2341</v>
      </c>
      <c r="B16487" s="84"/>
      <c r="D16487" s="87"/>
      <c r="E16487" t="s" s="65">
        <v>1894</v>
      </c>
      <c r="F16487" s="67"/>
      <c r="G16487" t="s" s="48">
        <v>39</v>
      </c>
      <c r="H16487" t="s" s="61">
        <v>212</v>
      </c>
      <c r="I16487" s="62"/>
      <c r="J16487" s="63"/>
      <c r="K16487" s="64"/>
      <c r="L16487" s="64"/>
    </row>
    <row r="16488" s="22" customFormat="1" ht="9" customHeight="1" hidden="1">
      <c r="A16488" t="s" s="49">
        <v>2341</v>
      </c>
      <c r="B16488" s="84"/>
      <c r="D16488" s="87"/>
      <c r="E16488" t="s" s="65">
        <v>1895</v>
      </c>
      <c r="F16488" s="67"/>
      <c r="G16488" t="s" s="48">
        <v>39</v>
      </c>
      <c r="H16488" t="s" s="61">
        <v>214</v>
      </c>
      <c r="I16488" s="62"/>
      <c r="J16488" s="63"/>
      <c r="K16488" s="64"/>
      <c r="L16488" s="64"/>
    </row>
    <row r="16489" s="22" customFormat="1" ht="9" customHeight="1" hidden="1">
      <c r="A16489" t="s" s="49">
        <v>2341</v>
      </c>
      <c r="B16489" s="84"/>
      <c r="D16489" s="87"/>
      <c r="E16489" t="s" s="65">
        <v>1896</v>
      </c>
      <c r="F16489" s="67"/>
      <c r="G16489" t="s" s="48">
        <v>39</v>
      </c>
      <c r="H16489" t="s" s="61">
        <v>216</v>
      </c>
      <c r="I16489" s="62"/>
      <c r="J16489" s="63"/>
      <c r="K16489" s="64"/>
      <c r="L16489" s="64"/>
    </row>
    <row r="16490" s="22" customFormat="1" ht="9" customHeight="1" hidden="1">
      <c r="A16490" t="s" s="49">
        <v>2341</v>
      </c>
      <c r="B16490" s="84"/>
      <c r="D16490" s="87"/>
      <c r="E16490" t="s" s="65">
        <v>1897</v>
      </c>
      <c r="F16490" s="67"/>
      <c r="G16490" t="s" s="48">
        <v>39</v>
      </c>
      <c r="H16490" t="s" s="61">
        <v>218</v>
      </c>
      <c r="I16490" s="62"/>
      <c r="J16490" s="63"/>
      <c r="K16490" s="64"/>
      <c r="L16490" s="64"/>
    </row>
    <row r="16491" s="22" customFormat="1" ht="9" customHeight="1" hidden="1">
      <c r="A16491" t="s" s="49">
        <v>2341</v>
      </c>
      <c r="B16491" s="84"/>
      <c r="D16491" s="87"/>
      <c r="E16491" t="s" s="65">
        <v>1898</v>
      </c>
      <c r="F16491" s="67"/>
      <c r="G16491" t="s" s="48">
        <v>39</v>
      </c>
      <c r="H16491" t="s" s="61">
        <v>220</v>
      </c>
      <c r="I16491" s="62"/>
      <c r="J16491" s="63"/>
      <c r="K16491" s="64"/>
      <c r="L16491" s="64"/>
    </row>
    <row r="16492" s="22" customFormat="1" ht="9" customHeight="1" hidden="1">
      <c r="A16492" t="s" s="49">
        <v>2341</v>
      </c>
      <c r="B16492" s="84"/>
      <c r="D16492" s="87"/>
      <c r="E16492" t="s" s="65">
        <v>1899</v>
      </c>
      <c r="F16492" s="67"/>
      <c r="G16492" t="s" s="48">
        <v>39</v>
      </c>
      <c r="H16492" t="s" s="61">
        <v>222</v>
      </c>
      <c r="I16492" s="62"/>
      <c r="J16492" s="63"/>
      <c r="K16492" s="64"/>
      <c r="L16492" s="64"/>
    </row>
    <row r="16493" s="22" customFormat="1" ht="9" customHeight="1" hidden="1">
      <c r="A16493" t="s" s="49">
        <v>2341</v>
      </c>
      <c r="B16493" s="84"/>
      <c r="D16493" s="87"/>
      <c r="E16493" t="s" s="65">
        <v>1900</v>
      </c>
      <c r="F16493" s="67"/>
      <c r="G16493" t="s" s="48">
        <v>39</v>
      </c>
      <c r="H16493" t="s" s="61">
        <v>224</v>
      </c>
      <c r="I16493" s="62"/>
      <c r="J16493" s="63"/>
      <c r="K16493" s="64"/>
      <c r="L16493" s="64"/>
    </row>
    <row r="16494" s="22" customFormat="1" ht="9" customHeight="1" hidden="1">
      <c r="A16494" t="s" s="49">
        <v>2341</v>
      </c>
      <c r="B16494" s="84"/>
      <c r="C16494" t="s" s="60">
        <v>2320</v>
      </c>
      <c r="G16494" t="s" s="48">
        <v>57</v>
      </c>
      <c r="H16494" t="s" s="61">
        <v>747</v>
      </c>
      <c r="I16494" s="62"/>
      <c r="J16494" s="63"/>
      <c r="K16494" s="64"/>
      <c r="L16494" s="64"/>
      <c r="N16494" t="s" s="48">
        <v>43</v>
      </c>
    </row>
    <row r="16495" s="22" customFormat="1" ht="9" customHeight="1" hidden="1">
      <c r="A16495" t="s" s="49">
        <v>2341</v>
      </c>
      <c r="B16495" s="84"/>
      <c r="D16495" t="s" s="60">
        <v>748</v>
      </c>
      <c r="G16495" t="s" s="48">
        <v>39</v>
      </c>
      <c r="H16495" t="s" s="61">
        <v>749</v>
      </c>
      <c r="I16495" s="62"/>
      <c r="J16495" s="63"/>
      <c r="K16495" s="64"/>
      <c r="L16495" s="64"/>
      <c r="M16495" t="s" s="48">
        <v>49</v>
      </c>
      <c r="N16495" t="s" s="48">
        <v>43</v>
      </c>
    </row>
    <row r="16496" s="22" customFormat="1" ht="9" customHeight="1" hidden="1">
      <c r="A16496" t="s" s="49">
        <v>2341</v>
      </c>
      <c r="B16496" s="84"/>
      <c r="D16496" t="s" s="60">
        <v>751</v>
      </c>
      <c r="G16496" t="s" s="48">
        <v>39</v>
      </c>
      <c r="H16496" t="s" s="61">
        <v>752</v>
      </c>
      <c r="I16496" s="62"/>
      <c r="J16496" s="63"/>
      <c r="K16496" s="64"/>
      <c r="L16496" s="64"/>
      <c r="M16496" t="s" s="48">
        <v>49</v>
      </c>
      <c r="N16496" t="s" s="48">
        <v>43</v>
      </c>
    </row>
    <row r="16497" s="22" customFormat="1" ht="9" customHeight="1" hidden="1">
      <c r="A16497" t="s" s="49">
        <v>2341</v>
      </c>
      <c r="B16497" s="84"/>
      <c r="C16497" t="s" s="60">
        <v>2321</v>
      </c>
      <c r="G16497" t="s" s="48">
        <v>39</v>
      </c>
      <c r="H16497" t="s" s="61">
        <v>2348</v>
      </c>
      <c r="I16497" s="62"/>
      <c r="J16497" s="63"/>
      <c r="K16497" s="64"/>
      <c r="L16497" s="64"/>
    </row>
    <row r="16498" s="22" customFormat="1" ht="9" customHeight="1" hidden="1">
      <c r="A16498" t="s" s="49">
        <v>2341</v>
      </c>
      <c r="B16498" s="84"/>
      <c r="C16498" t="s" s="60">
        <v>2322</v>
      </c>
      <c r="G16498" t="s" s="48">
        <v>57</v>
      </c>
      <c r="H16498" t="s" s="61">
        <v>2323</v>
      </c>
      <c r="I16498" s="62"/>
      <c r="J16498" s="63"/>
      <c r="K16498" s="64"/>
      <c r="L16498" s="64"/>
    </row>
    <row r="16499" s="22" customFormat="1" ht="9" customHeight="1" hidden="1">
      <c r="A16499" t="s" s="49">
        <v>2341</v>
      </c>
      <c r="B16499" s="84"/>
      <c r="D16499" t="s" s="65">
        <v>2274</v>
      </c>
      <c r="E16499" s="66"/>
      <c r="F16499" s="67"/>
      <c r="G16499" t="s" s="48">
        <v>39</v>
      </c>
      <c r="H16499" t="s" s="61">
        <v>115</v>
      </c>
      <c r="I16499" s="62"/>
      <c r="J16499" s="63"/>
      <c r="K16499" s="64"/>
      <c r="L16499" s="64"/>
    </row>
    <row r="16500" s="22" customFormat="1" ht="9" customHeight="1" hidden="1">
      <c r="A16500" t="s" s="49">
        <v>2341</v>
      </c>
      <c r="B16500" s="84"/>
      <c r="D16500" t="s" s="60">
        <v>2325</v>
      </c>
      <c r="G16500" t="s" s="48">
        <v>39</v>
      </c>
      <c r="H16500" t="s" s="61">
        <v>2326</v>
      </c>
      <c r="I16500" s="62"/>
      <c r="J16500" s="63"/>
      <c r="K16500" s="64"/>
      <c r="L16500" s="64"/>
    </row>
    <row r="16501" s="22" customFormat="1" ht="9" customHeight="1" hidden="1">
      <c r="A16501" t="s" s="49">
        <v>2341</v>
      </c>
      <c r="B16501" s="84"/>
      <c r="D16501" t="s" s="60">
        <v>2277</v>
      </c>
      <c r="G16501" t="s" s="48">
        <v>39</v>
      </c>
      <c r="H16501" t="s" s="61">
        <v>2276</v>
      </c>
      <c r="I16501" s="62"/>
      <c r="J16501" s="63"/>
      <c r="K16501" s="64"/>
      <c r="L16501" s="64"/>
    </row>
    <row r="16502" s="22" customFormat="1" ht="9" customHeight="1" hidden="1">
      <c r="A16502" t="s" s="49">
        <v>2341</v>
      </c>
      <c r="B16502" s="84"/>
      <c r="D16502" t="s" s="60">
        <v>2327</v>
      </c>
      <c r="G16502" t="s" s="48">
        <v>39</v>
      </c>
      <c r="H16502" t="s" s="61">
        <v>2328</v>
      </c>
      <c r="I16502" s="62"/>
      <c r="J16502" s="63"/>
      <c r="K16502" s="64"/>
      <c r="L16502" s="64"/>
    </row>
    <row r="16503" s="22" customFormat="1" ht="9" customHeight="1" hidden="1">
      <c r="A16503" t="s" s="49">
        <v>2341</v>
      </c>
      <c r="B16503" s="84"/>
      <c r="D16503" t="s" s="60">
        <v>2329</v>
      </c>
      <c r="G16503" t="s" s="48">
        <v>39</v>
      </c>
      <c r="H16503" t="s" s="61">
        <v>2330</v>
      </c>
      <c r="I16503" s="62"/>
      <c r="J16503" s="63"/>
      <c r="K16503" s="64"/>
      <c r="L16503" s="64"/>
    </row>
    <row r="16504" s="22" customFormat="1" ht="9" customHeight="1" hidden="1">
      <c r="A16504" t="s" s="49">
        <v>2341</v>
      </c>
      <c r="B16504" s="84"/>
      <c r="D16504" t="s" s="60">
        <v>2321</v>
      </c>
      <c r="G16504" t="s" s="48">
        <v>80</v>
      </c>
      <c r="H16504" t="s" s="61">
        <v>2331</v>
      </c>
      <c r="I16504" s="62"/>
      <c r="J16504" s="63"/>
      <c r="K16504" s="64"/>
      <c r="L16504" s="64"/>
    </row>
    <row r="16505" s="22" customFormat="1" ht="9" customHeight="1" hidden="1">
      <c r="A16505" t="s" s="49">
        <v>2341</v>
      </c>
      <c r="B16505" s="84"/>
      <c r="C16505" t="s" s="60">
        <v>2622</v>
      </c>
      <c r="G16505" t="s" s="48">
        <v>39</v>
      </c>
      <c r="H16505" t="s" s="61">
        <v>2623</v>
      </c>
      <c r="I16505" s="62"/>
      <c r="J16505" s="63"/>
      <c r="K16505" s="64"/>
      <c r="L16505" s="64"/>
      <c r="M16505" t="s" s="48">
        <v>49</v>
      </c>
      <c r="N16505" t="s" s="48">
        <v>43</v>
      </c>
      <c r="O16505" t="s" s="41">
        <v>2343</v>
      </c>
    </row>
    <row r="16506" s="22" customFormat="1" ht="9" customHeight="1" hidden="1">
      <c r="A16506" t="s" s="49">
        <v>2341</v>
      </c>
      <c r="B16506" t="s" s="85">
        <v>2728</v>
      </c>
      <c r="C16506" s="51"/>
      <c r="D16506" s="51"/>
      <c r="E16506" s="51"/>
      <c r="F16506" s="52"/>
      <c r="G16506" s="53"/>
      <c r="H16506" t="s" s="54">
        <v>2729</v>
      </c>
      <c r="I16506" s="55"/>
      <c r="J16506" s="56"/>
      <c r="K16506" s="57"/>
      <c r="L16506" s="57"/>
      <c r="M16506" s="53"/>
      <c r="N16506" s="53"/>
      <c r="O16506" s="58"/>
      <c r="P16506" s="53"/>
      <c r="Q16506" s="53"/>
      <c r="R16506" s="53"/>
      <c r="S16506" s="53"/>
    </row>
    <row r="16507" s="22" customFormat="1" ht="9" customHeight="1" hidden="1">
      <c r="A16507" t="s" s="49">
        <v>2341</v>
      </c>
      <c r="B16507" s="84"/>
      <c r="C16507" t="s" s="60">
        <v>38</v>
      </c>
      <c r="G16507" t="s" s="48">
        <v>39</v>
      </c>
      <c r="H16507" t="s" s="61">
        <v>21</v>
      </c>
      <c r="I16507" s="62"/>
      <c r="J16507" s="63"/>
      <c r="K16507" s="64"/>
      <c r="L16507" s="64"/>
      <c r="O16507" t="s" s="41">
        <v>2343</v>
      </c>
    </row>
    <row r="16508" s="22" customFormat="1" ht="9" customHeight="1" hidden="1">
      <c r="A16508" t="s" s="49">
        <v>2341</v>
      </c>
      <c r="B16508" s="84"/>
      <c r="C16508" t="s" s="60">
        <v>41</v>
      </c>
      <c r="G16508" t="s" s="48">
        <v>39</v>
      </c>
      <c r="H16508" t="s" s="61">
        <v>42</v>
      </c>
      <c r="I16508" s="62"/>
      <c r="J16508" s="63"/>
      <c r="K16508" s="64"/>
      <c r="L16508" s="64"/>
      <c r="M16508" t="s" s="48">
        <v>49</v>
      </c>
      <c r="N16508" t="s" s="48">
        <v>43</v>
      </c>
      <c r="O16508" t="s" s="41">
        <v>2343</v>
      </c>
    </row>
    <row r="16509" s="22" customFormat="1" ht="9" customHeight="1" hidden="1">
      <c r="A16509" t="s" s="49">
        <v>2341</v>
      </c>
      <c r="B16509" s="84"/>
      <c r="C16509" t="s" s="65">
        <v>45</v>
      </c>
      <c r="D16509" s="66"/>
      <c r="E16509" s="66"/>
      <c r="F16509" s="67"/>
      <c r="G16509" t="s" s="48">
        <v>39</v>
      </c>
      <c r="H16509" t="s" s="61">
        <v>46</v>
      </c>
      <c r="I16509" s="62"/>
      <c r="J16509" s="63"/>
      <c r="K16509" s="64"/>
      <c r="L16509" s="64"/>
    </row>
    <row r="16510" s="22" customFormat="1" ht="9" customHeight="1" hidden="1">
      <c r="A16510" t="s" s="49">
        <v>2341</v>
      </c>
      <c r="B16510" s="84"/>
      <c r="C16510" t="s" s="60">
        <v>47</v>
      </c>
      <c r="G16510" t="s" s="48">
        <v>39</v>
      </c>
      <c r="H16510" t="s" s="61">
        <v>48</v>
      </c>
      <c r="I16510" s="62"/>
      <c r="J16510" s="63"/>
      <c r="K16510" s="64"/>
      <c r="L16510" s="64"/>
      <c r="M16510" t="s" s="48">
        <v>49</v>
      </c>
      <c r="N16510" t="s" s="48">
        <v>43</v>
      </c>
    </row>
    <row r="16511" s="22" customFormat="1" ht="9" customHeight="1" hidden="1">
      <c r="A16511" t="s" s="49">
        <v>2341</v>
      </c>
      <c r="B16511" s="84"/>
      <c r="C16511" t="s" s="60">
        <v>50</v>
      </c>
      <c r="G16511" t="s" s="48">
        <v>39</v>
      </c>
      <c r="H16511" t="s" s="61">
        <v>51</v>
      </c>
      <c r="I16511" s="62"/>
      <c r="J16511" s="63"/>
      <c r="K16511" s="64"/>
      <c r="L16511" s="64"/>
    </row>
    <row r="16512" s="22" customFormat="1" ht="9" customHeight="1" hidden="1">
      <c r="A16512" t="s" s="49">
        <v>2341</v>
      </c>
      <c r="B16512" s="84"/>
      <c r="C16512" t="s" s="65">
        <v>52</v>
      </c>
      <c r="D16512" s="66"/>
      <c r="E16512" s="66"/>
      <c r="F16512" s="67"/>
      <c r="G16512" t="s" s="48">
        <v>39</v>
      </c>
      <c r="H16512" t="s" s="61">
        <v>53</v>
      </c>
      <c r="I16512" s="62"/>
      <c r="J16512" s="63"/>
      <c r="K16512" s="64"/>
      <c r="L16512" s="64"/>
    </row>
    <row r="16513" s="22" customFormat="1" ht="9" customHeight="1" hidden="1">
      <c r="A16513" t="s" s="49">
        <v>2341</v>
      </c>
      <c r="B16513" s="84"/>
      <c r="C16513" t="s" s="65">
        <v>54</v>
      </c>
      <c r="D16513" s="66"/>
      <c r="E16513" s="66"/>
      <c r="F16513" s="67"/>
      <c r="G16513" t="s" s="48">
        <v>39</v>
      </c>
      <c r="H16513" t="s" s="61">
        <v>55</v>
      </c>
      <c r="I16513" s="62"/>
      <c r="J16513" s="63"/>
      <c r="K16513" s="64"/>
      <c r="L16513" s="64"/>
    </row>
    <row r="16514" s="22" customFormat="1" ht="9" customHeight="1" hidden="1">
      <c r="A16514" t="s" s="49">
        <v>2341</v>
      </c>
      <c r="B16514" s="84"/>
      <c r="C16514" t="s" s="60">
        <v>56</v>
      </c>
      <c r="G16514" t="s" s="48">
        <v>57</v>
      </c>
      <c r="H16514" t="s" s="61">
        <v>58</v>
      </c>
      <c r="I16514" s="62"/>
      <c r="J16514" s="63"/>
      <c r="K16514" s="64"/>
      <c r="L16514" s="64"/>
    </row>
    <row r="16515" s="22" customFormat="1" ht="9" customHeight="1" hidden="1">
      <c r="A16515" t="s" s="49">
        <v>2341</v>
      </c>
      <c r="B16515" s="84"/>
      <c r="C16515" t="s" s="60">
        <v>59</v>
      </c>
      <c r="G16515" t="s" s="48">
        <v>57</v>
      </c>
      <c r="H16515" t="s" s="61">
        <v>60</v>
      </c>
      <c r="I16515" s="62"/>
      <c r="J16515" s="63"/>
      <c r="K16515" s="64"/>
      <c r="L16515" s="64"/>
    </row>
    <row r="16516" s="22" customFormat="1" ht="9" customHeight="1" hidden="1">
      <c r="A16516" t="s" s="49">
        <v>2341</v>
      </c>
      <c r="B16516" s="84"/>
      <c r="C16516" t="s" s="60">
        <v>61</v>
      </c>
      <c r="G16516" t="s" s="48">
        <v>57</v>
      </c>
      <c r="H16516" t="s" s="61">
        <v>62</v>
      </c>
      <c r="I16516" s="62"/>
      <c r="J16516" s="63"/>
      <c r="K16516" s="64"/>
      <c r="L16516" s="64"/>
    </row>
    <row r="16517" s="22" customFormat="1" ht="9" customHeight="1" hidden="1">
      <c r="A16517" t="s" s="49">
        <v>2341</v>
      </c>
      <c r="B16517" s="84"/>
      <c r="C16517" t="s" s="60">
        <v>63</v>
      </c>
      <c r="G16517" t="s" s="48">
        <v>57</v>
      </c>
      <c r="H16517" t="s" s="61">
        <v>64</v>
      </c>
      <c r="I16517" s="62"/>
      <c r="J16517" s="63"/>
      <c r="K16517" s="64"/>
      <c r="L16517" s="64"/>
    </row>
    <row r="16518" s="22" customFormat="1" ht="9" customHeight="1" hidden="1">
      <c r="A16518" t="s" s="49">
        <v>2341</v>
      </c>
      <c r="B16518" s="84"/>
      <c r="C16518" t="s" s="60">
        <v>65</v>
      </c>
      <c r="G16518" t="s" s="48">
        <v>57</v>
      </c>
      <c r="H16518" t="s" s="61">
        <v>66</v>
      </c>
      <c r="I16518" s="62"/>
      <c r="J16518" s="63"/>
      <c r="K16518" s="64"/>
      <c r="L16518" s="64"/>
    </row>
    <row r="16519" s="22" customFormat="1" ht="9" customHeight="1" hidden="1">
      <c r="A16519" t="s" s="49">
        <v>2341</v>
      </c>
      <c r="B16519" s="84"/>
      <c r="C16519" t="s" s="60">
        <v>67</v>
      </c>
      <c r="G16519" t="s" s="48">
        <v>57</v>
      </c>
      <c r="H16519" t="s" s="61">
        <v>68</v>
      </c>
      <c r="I16519" s="62"/>
      <c r="J16519" s="63"/>
      <c r="K16519" s="64"/>
      <c r="L16519" s="64"/>
    </row>
    <row r="16520" s="22" customFormat="1" ht="9" customHeight="1" hidden="1">
      <c r="A16520" t="s" s="49">
        <v>2341</v>
      </c>
      <c r="B16520" s="84"/>
      <c r="C16520" t="s" s="60">
        <v>69</v>
      </c>
      <c r="G16520" t="s" s="48">
        <v>57</v>
      </c>
      <c r="H16520" t="s" s="61">
        <v>70</v>
      </c>
      <c r="I16520" s="62"/>
      <c r="J16520" s="63"/>
      <c r="K16520" s="64"/>
      <c r="L16520" s="64"/>
    </row>
    <row r="16521" s="22" customFormat="1" ht="9" customHeight="1" hidden="1">
      <c r="A16521" t="s" s="49">
        <v>2341</v>
      </c>
      <c r="B16521" s="84"/>
      <c r="C16521" t="s" s="60">
        <v>71</v>
      </c>
      <c r="G16521" t="s" s="48">
        <v>57</v>
      </c>
      <c r="H16521" t="s" s="61">
        <v>72</v>
      </c>
      <c r="I16521" s="62"/>
      <c r="J16521" s="63"/>
      <c r="K16521" s="64"/>
      <c r="L16521" s="64"/>
    </row>
    <row r="16522" s="69" customFormat="1" ht="9" customHeight="1" hidden="1">
      <c r="A16522" t="s" s="70">
        <v>2341</v>
      </c>
      <c r="B16522" s="86"/>
      <c r="C16522" s="72"/>
      <c r="D16522" t="s" s="73">
        <v>38</v>
      </c>
      <c r="E16522" s="74"/>
      <c r="F16522" s="40"/>
      <c r="G16522" t="s" s="75">
        <v>39</v>
      </c>
      <c r="H16522" t="s" s="76">
        <v>21</v>
      </c>
      <c r="I16522" s="62"/>
      <c r="J16522" s="63"/>
      <c r="K16522" s="64"/>
      <c r="L16522" s="64"/>
      <c r="M16522" s="64"/>
      <c r="N16522" s="64"/>
      <c r="O16522" s="77"/>
      <c r="P16522" s="64"/>
      <c r="S16522" s="72"/>
    </row>
    <row r="16523" s="69" customFormat="1" ht="9" customHeight="1" hidden="1">
      <c r="A16523" t="s" s="70">
        <v>2341</v>
      </c>
      <c r="B16523" s="86"/>
      <c r="C16523" s="72"/>
      <c r="D16523" t="s" s="73">
        <v>41</v>
      </c>
      <c r="E16523" s="74"/>
      <c r="F16523" s="40"/>
      <c r="G16523" t="s" s="75">
        <v>39</v>
      </c>
      <c r="H16523" t="s" s="76">
        <v>42</v>
      </c>
      <c r="I16523" s="62"/>
      <c r="J16523" s="63"/>
      <c r="K16523" s="64"/>
      <c r="L16523" s="64"/>
      <c r="M16523" s="64"/>
      <c r="N16523" s="64"/>
      <c r="O16523" s="77"/>
      <c r="P16523" s="64"/>
      <c r="S16523" s="72"/>
    </row>
    <row r="16524" s="69" customFormat="1" ht="9" customHeight="1" hidden="1">
      <c r="A16524" t="s" s="70">
        <v>2341</v>
      </c>
      <c r="B16524" s="86"/>
      <c r="C16524" s="78"/>
      <c r="D16524" t="s" s="79">
        <v>45</v>
      </c>
      <c r="E16524" s="80"/>
      <c r="F16524" s="81"/>
      <c r="G16524" t="s" s="75">
        <v>39</v>
      </c>
      <c r="H16524" t="s" s="76">
        <v>46</v>
      </c>
      <c r="I16524" s="62"/>
      <c r="J16524" s="63"/>
      <c r="K16524" s="64"/>
      <c r="L16524" s="64"/>
      <c r="M16524" s="64"/>
      <c r="N16524" s="64"/>
      <c r="O16524" s="77"/>
      <c r="P16524" s="64"/>
      <c r="S16524" s="72"/>
    </row>
    <row r="16525" s="22" customFormat="1" ht="9" customHeight="1" hidden="1">
      <c r="A16525" t="s" s="49">
        <v>2341</v>
      </c>
      <c r="B16525" s="84"/>
      <c r="D16525" t="s" s="60">
        <v>73</v>
      </c>
      <c r="G16525" t="s" s="48">
        <v>39</v>
      </c>
      <c r="H16525" t="s" s="61">
        <v>74</v>
      </c>
      <c r="I16525" s="62"/>
      <c r="J16525" s="63"/>
      <c r="K16525" s="64"/>
      <c r="L16525" s="64"/>
    </row>
    <row r="16526" s="22" customFormat="1" ht="9" customHeight="1" hidden="1">
      <c r="A16526" t="s" s="49">
        <v>2341</v>
      </c>
      <c r="B16526" s="84"/>
      <c r="D16526" t="s" s="60">
        <v>75</v>
      </c>
      <c r="G16526" t="s" s="48">
        <v>39</v>
      </c>
      <c r="H16526" t="s" s="61">
        <v>76</v>
      </c>
      <c r="I16526" s="62"/>
      <c r="J16526" s="63"/>
      <c r="K16526" s="64"/>
      <c r="L16526" s="64"/>
    </row>
    <row r="16527" s="22" customFormat="1" ht="9" customHeight="1" hidden="1">
      <c r="A16527" t="s" s="49">
        <v>2341</v>
      </c>
      <c r="B16527" s="84"/>
      <c r="D16527" t="s" s="60">
        <v>77</v>
      </c>
      <c r="G16527" t="s" s="48">
        <v>39</v>
      </c>
      <c r="H16527" t="s" s="61">
        <v>78</v>
      </c>
      <c r="I16527" s="62"/>
      <c r="J16527" s="63"/>
      <c r="K16527" s="64"/>
      <c r="L16527" s="64"/>
    </row>
    <row r="16528" s="22" customFormat="1" ht="9" customHeight="1" hidden="1">
      <c r="A16528" t="s" s="49">
        <v>2341</v>
      </c>
      <c r="B16528" s="84"/>
      <c r="D16528" t="s" s="60">
        <v>79</v>
      </c>
      <c r="G16528" t="s" s="48">
        <v>80</v>
      </c>
      <c r="H16528" t="s" s="61">
        <v>81</v>
      </c>
      <c r="I16528" s="62"/>
      <c r="J16528" s="63"/>
      <c r="K16528" s="64"/>
      <c r="L16528" s="64"/>
    </row>
    <row r="16529" s="22" customFormat="1" ht="9" customHeight="1" hidden="1">
      <c r="A16529" t="s" s="49">
        <v>2341</v>
      </c>
      <c r="B16529" s="84"/>
      <c r="D16529" t="s" s="60">
        <v>82</v>
      </c>
      <c r="G16529" t="s" s="48">
        <v>57</v>
      </c>
      <c r="H16529" t="s" s="61">
        <v>83</v>
      </c>
      <c r="I16529" s="62"/>
      <c r="J16529" s="63"/>
      <c r="K16529" s="64"/>
      <c r="L16529" s="64"/>
    </row>
    <row r="16530" s="22" customFormat="1" ht="9" customHeight="1" hidden="1">
      <c r="A16530" t="s" s="49">
        <v>2341</v>
      </c>
      <c r="B16530" s="84"/>
      <c r="E16530" t="s" s="60">
        <v>84</v>
      </c>
      <c r="G16530" t="s" s="48">
        <v>39</v>
      </c>
      <c r="H16530" t="s" s="61">
        <v>85</v>
      </c>
      <c r="I16530" s="62"/>
      <c r="J16530" s="63"/>
      <c r="K16530" s="64"/>
      <c r="L16530" s="64"/>
    </row>
    <row r="16531" s="22" customFormat="1" ht="9" customHeight="1" hidden="1">
      <c r="A16531" t="s" s="49">
        <v>2341</v>
      </c>
      <c r="B16531" s="84"/>
      <c r="E16531" t="s" s="60">
        <v>86</v>
      </c>
      <c r="G16531" t="s" s="48">
        <v>39</v>
      </c>
      <c r="H16531" t="s" s="61">
        <v>87</v>
      </c>
      <c r="I16531" s="62"/>
      <c r="J16531" s="63"/>
      <c r="K16531" s="64"/>
      <c r="L16531" s="64"/>
    </row>
    <row r="16532" s="22" customFormat="1" ht="9" customHeight="1" hidden="1">
      <c r="A16532" t="s" s="49">
        <v>2341</v>
      </c>
      <c r="B16532" s="84"/>
      <c r="E16532" t="s" s="60">
        <v>88</v>
      </c>
      <c r="G16532" t="s" s="48">
        <v>39</v>
      </c>
      <c r="H16532" t="s" s="61">
        <v>89</v>
      </c>
      <c r="I16532" s="62"/>
      <c r="J16532" s="63"/>
      <c r="K16532" s="64"/>
      <c r="L16532" s="64"/>
    </row>
    <row r="16533" s="22" customFormat="1" ht="9" customHeight="1" hidden="1">
      <c r="A16533" t="s" s="49">
        <v>2341</v>
      </c>
      <c r="B16533" s="84"/>
      <c r="E16533" t="s" s="60">
        <v>90</v>
      </c>
      <c r="G16533" t="s" s="48">
        <v>39</v>
      </c>
      <c r="H16533" t="s" s="61">
        <v>91</v>
      </c>
      <c r="I16533" s="62"/>
      <c r="J16533" s="63"/>
      <c r="K16533" s="64"/>
      <c r="L16533" s="64"/>
    </row>
    <row r="16534" s="22" customFormat="1" ht="9" customHeight="1" hidden="1">
      <c r="A16534" t="s" s="49">
        <v>2341</v>
      </c>
      <c r="B16534" s="84"/>
      <c r="E16534" t="s" s="60">
        <v>92</v>
      </c>
      <c r="G16534" t="s" s="48">
        <v>39</v>
      </c>
      <c r="H16534" t="s" s="61">
        <v>93</v>
      </c>
      <c r="I16534" s="62"/>
      <c r="J16534" s="63"/>
      <c r="K16534" s="64"/>
      <c r="L16534" s="64"/>
    </row>
    <row r="16535" s="22" customFormat="1" ht="9" customHeight="1" hidden="1">
      <c r="A16535" t="s" s="49">
        <v>2341</v>
      </c>
      <c r="B16535" s="84"/>
      <c r="E16535" t="s" s="60">
        <v>94</v>
      </c>
      <c r="G16535" t="s" s="48">
        <v>39</v>
      </c>
      <c r="H16535" t="s" s="61">
        <v>95</v>
      </c>
      <c r="I16535" s="62"/>
      <c r="J16535" s="63"/>
      <c r="K16535" s="64"/>
      <c r="L16535" s="64"/>
    </row>
    <row r="16536" s="22" customFormat="1" ht="9" customHeight="1" hidden="1">
      <c r="A16536" t="s" s="49">
        <v>2341</v>
      </c>
      <c r="B16536" s="84"/>
      <c r="E16536" t="s" s="60">
        <v>96</v>
      </c>
      <c r="G16536" t="s" s="48">
        <v>39</v>
      </c>
      <c r="H16536" t="s" s="61">
        <v>97</v>
      </c>
      <c r="I16536" s="62"/>
      <c r="J16536" s="63"/>
      <c r="K16536" s="64"/>
      <c r="L16536" s="64"/>
    </row>
    <row r="16537" s="22" customFormat="1" ht="9" customHeight="1" hidden="1">
      <c r="A16537" t="s" s="49">
        <v>2341</v>
      </c>
      <c r="B16537" s="84"/>
      <c r="E16537" t="s" s="60">
        <v>98</v>
      </c>
      <c r="G16537" t="s" s="48">
        <v>39</v>
      </c>
      <c r="H16537" t="s" s="61">
        <v>99</v>
      </c>
      <c r="I16537" s="62"/>
      <c r="J16537" s="63"/>
      <c r="K16537" s="64"/>
      <c r="L16537" s="64"/>
    </row>
    <row r="16538" s="22" customFormat="1" ht="9" customHeight="1" hidden="1">
      <c r="A16538" t="s" s="49">
        <v>2341</v>
      </c>
      <c r="B16538" s="84"/>
      <c r="E16538" t="s" s="60">
        <v>100</v>
      </c>
      <c r="G16538" t="s" s="48">
        <v>39</v>
      </c>
      <c r="H16538" t="s" s="61">
        <v>101</v>
      </c>
      <c r="I16538" s="62"/>
      <c r="J16538" s="63"/>
      <c r="K16538" s="64"/>
      <c r="L16538" s="64"/>
    </row>
    <row r="16539" s="22" customFormat="1" ht="9" customHeight="1" hidden="1">
      <c r="A16539" t="s" s="49">
        <v>2341</v>
      </c>
      <c r="B16539" s="84"/>
      <c r="E16539" t="s" s="60">
        <v>102</v>
      </c>
      <c r="G16539" t="s" s="48">
        <v>39</v>
      </c>
      <c r="H16539" t="s" s="61">
        <v>103</v>
      </c>
      <c r="I16539" s="62"/>
      <c r="J16539" s="63"/>
      <c r="K16539" s="64"/>
      <c r="L16539" s="64"/>
    </row>
    <row r="16540" s="22" customFormat="1" ht="9" customHeight="1" hidden="1">
      <c r="A16540" t="s" s="49">
        <v>2341</v>
      </c>
      <c r="B16540" s="84"/>
      <c r="E16540" t="s" s="60">
        <v>104</v>
      </c>
      <c r="G16540" t="s" s="48">
        <v>39</v>
      </c>
      <c r="H16540" t="s" s="61">
        <v>105</v>
      </c>
      <c r="I16540" s="62"/>
      <c r="J16540" s="63"/>
      <c r="K16540" s="64"/>
      <c r="L16540" s="64"/>
    </row>
    <row r="16541" s="22" customFormat="1" ht="9" customHeight="1" hidden="1">
      <c r="A16541" t="s" s="49">
        <v>2341</v>
      </c>
      <c r="B16541" s="84"/>
      <c r="E16541" t="s" s="60">
        <v>106</v>
      </c>
      <c r="G16541" t="s" s="48">
        <v>39</v>
      </c>
      <c r="H16541" t="s" s="61">
        <v>107</v>
      </c>
      <c r="I16541" s="62"/>
      <c r="J16541" s="63"/>
      <c r="K16541" s="64"/>
      <c r="L16541" s="64"/>
    </row>
    <row r="16542" s="22" customFormat="1" ht="9" customHeight="1" hidden="1">
      <c r="A16542" t="s" s="49">
        <v>2341</v>
      </c>
      <c r="B16542" s="84"/>
      <c r="E16542" t="s" s="60">
        <v>108</v>
      </c>
      <c r="G16542" t="s" s="48">
        <v>39</v>
      </c>
      <c r="H16542" t="s" s="61">
        <v>109</v>
      </c>
      <c r="I16542" s="62"/>
      <c r="J16542" s="63"/>
      <c r="K16542" s="64"/>
      <c r="L16542" s="64"/>
    </row>
    <row r="16543" s="22" customFormat="1" ht="9" customHeight="1" hidden="1">
      <c r="A16543" t="s" s="49">
        <v>2341</v>
      </c>
      <c r="B16543" s="84"/>
      <c r="E16543" t="s" s="60">
        <v>110</v>
      </c>
      <c r="G16543" t="s" s="48">
        <v>39</v>
      </c>
      <c r="H16543" t="s" s="61">
        <v>111</v>
      </c>
      <c r="I16543" s="62"/>
      <c r="J16543" s="63"/>
      <c r="K16543" s="64"/>
      <c r="L16543" s="64"/>
    </row>
    <row r="16544" s="22" customFormat="1" ht="9" customHeight="1" hidden="1">
      <c r="A16544" t="s" s="49">
        <v>2341</v>
      </c>
      <c r="B16544" s="84"/>
      <c r="E16544" t="s" s="60">
        <v>112</v>
      </c>
      <c r="G16544" t="s" s="48">
        <v>39</v>
      </c>
      <c r="H16544" t="s" s="61">
        <v>113</v>
      </c>
      <c r="I16544" s="62"/>
      <c r="J16544" s="63"/>
      <c r="K16544" s="64"/>
      <c r="L16544" s="64"/>
    </row>
    <row r="16545" s="22" customFormat="1" ht="9" customHeight="1" hidden="1">
      <c r="A16545" t="s" s="49">
        <v>2341</v>
      </c>
      <c r="B16545" s="84"/>
      <c r="C16545" t="s" s="65">
        <v>2274</v>
      </c>
      <c r="D16545" s="66"/>
      <c r="E16545" s="66"/>
      <c r="F16545" s="67"/>
      <c r="G16545" t="s" s="48">
        <v>39</v>
      </c>
      <c r="H16545" t="s" s="61">
        <v>1244</v>
      </c>
      <c r="I16545" s="62"/>
      <c r="J16545" s="63"/>
      <c r="K16545" s="64"/>
      <c r="L16545" s="64"/>
    </row>
    <row r="16546" s="22" customFormat="1" ht="9" customHeight="1" hidden="1">
      <c r="A16546" t="s" s="49">
        <v>2341</v>
      </c>
      <c r="B16546" s="84"/>
      <c r="C16546" t="s" s="60">
        <v>2325</v>
      </c>
      <c r="G16546" t="s" s="48">
        <v>39</v>
      </c>
      <c r="H16546" t="s" s="61">
        <v>2725</v>
      </c>
      <c r="I16546" s="62"/>
      <c r="J16546" s="63"/>
      <c r="K16546" s="64"/>
      <c r="L16546" s="64"/>
      <c r="M16546" t="s" s="48">
        <v>49</v>
      </c>
      <c r="N16546" t="s" s="48">
        <v>43</v>
      </c>
      <c r="O16546" t="s" s="41">
        <v>2343</v>
      </c>
    </row>
    <row r="16547" s="22" customFormat="1" ht="9" customHeight="1" hidden="1">
      <c r="A16547" t="s" s="49">
        <v>2341</v>
      </c>
      <c r="B16547" s="84"/>
      <c r="C16547" t="s" s="65">
        <v>2344</v>
      </c>
      <c r="D16547" s="66"/>
      <c r="E16547" s="66"/>
      <c r="F16547" s="67"/>
      <c r="G16547" t="s" s="48">
        <v>39</v>
      </c>
      <c r="H16547" t="s" s="61">
        <v>121</v>
      </c>
      <c r="I16547" s="62"/>
      <c r="J16547" s="63"/>
      <c r="K16547" s="64"/>
      <c r="L16547" s="64"/>
    </row>
    <row r="16548" s="22" customFormat="1" ht="9" customHeight="1" hidden="1">
      <c r="A16548" t="s" s="49">
        <v>2341</v>
      </c>
      <c r="B16548" s="84"/>
      <c r="C16548" t="s" s="60">
        <v>2278</v>
      </c>
      <c r="G16548" t="s" s="48">
        <v>39</v>
      </c>
      <c r="H16548" t="s" s="61">
        <v>2279</v>
      </c>
      <c r="I16548" s="62"/>
      <c r="J16548" s="63"/>
      <c r="K16548" s="64"/>
      <c r="L16548" s="64"/>
      <c r="M16548" t="s" s="48">
        <v>49</v>
      </c>
      <c r="N16548" t="s" s="48">
        <v>43</v>
      </c>
      <c r="O16548" t="s" s="41">
        <v>2343</v>
      </c>
    </row>
    <row r="16549" s="22" customFormat="1" ht="9" customHeight="1" hidden="1">
      <c r="A16549" t="s" s="49">
        <v>2341</v>
      </c>
      <c r="B16549" s="84"/>
      <c r="C16549" t="s" s="60">
        <v>2280</v>
      </c>
      <c r="G16549" t="s" s="48">
        <v>39</v>
      </c>
      <c r="H16549" t="s" s="61">
        <v>2281</v>
      </c>
      <c r="I16549" s="62"/>
      <c r="J16549" s="63"/>
      <c r="K16549" s="64"/>
      <c r="L16549" s="64"/>
      <c r="M16549" t="s" s="48">
        <v>49</v>
      </c>
      <c r="N16549" t="s" s="48">
        <v>43</v>
      </c>
      <c r="O16549" t="s" s="41">
        <v>2343</v>
      </c>
    </row>
    <row r="16550" s="22" customFormat="1" ht="9" customHeight="1" hidden="1">
      <c r="A16550" t="s" s="49">
        <v>2341</v>
      </c>
      <c r="B16550" s="84"/>
      <c r="C16550" t="s" s="60">
        <v>2282</v>
      </c>
      <c r="G16550" t="s" s="48">
        <v>39</v>
      </c>
      <c r="H16550" t="s" s="61">
        <v>2283</v>
      </c>
      <c r="I16550" s="62"/>
      <c r="J16550" s="63"/>
      <c r="K16550" s="64"/>
      <c r="L16550" s="64"/>
      <c r="O16550" t="s" s="41">
        <v>2343</v>
      </c>
    </row>
    <row r="16551" s="22" customFormat="1" ht="9" customHeight="1" hidden="1">
      <c r="A16551" t="s" s="49">
        <v>2341</v>
      </c>
      <c r="B16551" s="84"/>
      <c r="C16551" t="s" s="60">
        <v>2284</v>
      </c>
      <c r="G16551" t="s" s="48">
        <v>39</v>
      </c>
      <c r="H16551" t="s" s="61">
        <v>2285</v>
      </c>
      <c r="I16551" s="62"/>
      <c r="J16551" s="63"/>
      <c r="K16551" s="64"/>
      <c r="L16551" s="64"/>
      <c r="M16551" t="s" s="48">
        <v>43</v>
      </c>
      <c r="O16551" t="s" s="41">
        <v>2343</v>
      </c>
    </row>
    <row r="16552" s="22" customFormat="1" ht="9" customHeight="1" hidden="1">
      <c r="A16552" t="s" s="49">
        <v>2341</v>
      </c>
      <c r="B16552" s="84"/>
      <c r="C16552" t="s" s="60">
        <v>2286</v>
      </c>
      <c r="G16552" t="s" s="48">
        <v>39</v>
      </c>
      <c r="H16552" t="s" s="61">
        <v>2287</v>
      </c>
      <c r="I16552" s="62"/>
      <c r="J16552" s="63"/>
      <c r="K16552" s="64"/>
      <c r="L16552" s="64"/>
      <c r="M16552" t="s" s="48">
        <v>43</v>
      </c>
      <c r="O16552" t="s" s="41">
        <v>2343</v>
      </c>
    </row>
    <row r="16553" s="22" customFormat="1" ht="9" customHeight="1" hidden="1">
      <c r="A16553" t="s" s="49">
        <v>2341</v>
      </c>
      <c r="B16553" s="84"/>
      <c r="C16553" t="s" s="60">
        <v>2288</v>
      </c>
      <c r="G16553" t="s" s="48">
        <v>39</v>
      </c>
      <c r="H16553" t="s" s="61">
        <v>2289</v>
      </c>
      <c r="I16553" s="62"/>
      <c r="J16553" s="63"/>
      <c r="K16553" s="64"/>
      <c r="L16553" s="64"/>
    </row>
    <row r="16554" s="22" customFormat="1" ht="9" customHeight="1" hidden="1">
      <c r="A16554" t="s" s="49">
        <v>2341</v>
      </c>
      <c r="B16554" s="84"/>
      <c r="C16554" t="s" s="60">
        <v>2290</v>
      </c>
      <c r="G16554" t="s" s="48">
        <v>39</v>
      </c>
      <c r="H16554" t="s" s="61">
        <v>2291</v>
      </c>
      <c r="I16554" s="62"/>
      <c r="J16554" s="63"/>
      <c r="K16554" s="64"/>
      <c r="L16554" s="64"/>
      <c r="O16554" t="s" s="41">
        <v>2343</v>
      </c>
    </row>
    <row r="16555" s="22" customFormat="1" ht="9" customHeight="1" hidden="1">
      <c r="A16555" t="s" s="49">
        <v>2341</v>
      </c>
      <c r="B16555" s="84"/>
      <c r="C16555" t="s" s="60">
        <v>2292</v>
      </c>
      <c r="G16555" t="s" s="48">
        <v>39</v>
      </c>
      <c r="H16555" t="s" s="61">
        <v>2293</v>
      </c>
      <c r="I16555" s="62"/>
      <c r="J16555" s="63"/>
      <c r="K16555" s="64"/>
      <c r="L16555" s="64"/>
      <c r="M16555" t="s" s="48">
        <v>49</v>
      </c>
      <c r="N16555" t="s" s="48">
        <v>43</v>
      </c>
      <c r="O16555" t="s" s="41">
        <v>2343</v>
      </c>
    </row>
    <row r="16556" s="22" customFormat="1" ht="9" customHeight="1" hidden="1">
      <c r="A16556" t="s" s="49">
        <v>2341</v>
      </c>
      <c r="B16556" s="84"/>
      <c r="C16556" t="s" s="60">
        <v>2294</v>
      </c>
      <c r="G16556" t="s" s="48">
        <v>39</v>
      </c>
      <c r="H16556" t="s" s="61">
        <v>2295</v>
      </c>
      <c r="I16556" s="62"/>
      <c r="J16556" s="63"/>
      <c r="K16556" s="64"/>
      <c r="L16556" s="64"/>
      <c r="M16556" t="s" s="48">
        <v>49</v>
      </c>
      <c r="N16556" t="s" s="48">
        <v>43</v>
      </c>
      <c r="O16556" t="s" s="41">
        <v>2343</v>
      </c>
    </row>
    <row r="16557" s="22" customFormat="1" ht="9" customHeight="1" hidden="1">
      <c r="A16557" t="s" s="49">
        <v>2341</v>
      </c>
      <c r="B16557" s="84"/>
      <c r="C16557" t="s" s="60">
        <v>2296</v>
      </c>
      <c r="G16557" t="s" s="48">
        <v>39</v>
      </c>
      <c r="H16557" t="s" s="61">
        <v>2297</v>
      </c>
      <c r="I16557" s="62"/>
      <c r="J16557" s="63"/>
      <c r="K16557" s="64"/>
      <c r="L16557" s="64"/>
      <c r="M16557" t="s" s="48">
        <v>49</v>
      </c>
      <c r="N16557" t="s" s="48">
        <v>43</v>
      </c>
      <c r="O16557" t="s" s="41">
        <v>2343</v>
      </c>
    </row>
    <row r="16558" s="22" customFormat="1" ht="9" customHeight="1" hidden="1">
      <c r="A16558" t="s" s="49">
        <v>2341</v>
      </c>
      <c r="B16558" s="84"/>
      <c r="C16558" t="s" s="60">
        <v>2298</v>
      </c>
      <c r="G16558" t="s" s="48">
        <v>39</v>
      </c>
      <c r="H16558" t="s" s="61">
        <v>2299</v>
      </c>
      <c r="I16558" s="62"/>
      <c r="J16558" s="63"/>
      <c r="K16558" s="64"/>
      <c r="L16558" s="64"/>
      <c r="M16558" t="s" s="48">
        <v>49</v>
      </c>
      <c r="N16558" t="s" s="48">
        <v>43</v>
      </c>
      <c r="O16558" t="s" s="41">
        <v>2343</v>
      </c>
    </row>
    <row r="16559" s="22" customFormat="1" ht="9" customHeight="1" hidden="1">
      <c r="A16559" t="s" s="49">
        <v>2341</v>
      </c>
      <c r="B16559" s="84"/>
      <c r="C16559" t="s" s="60">
        <v>2300</v>
      </c>
      <c r="G16559" t="s" s="48">
        <v>39</v>
      </c>
      <c r="H16559" t="s" s="61">
        <v>792</v>
      </c>
      <c r="I16559" s="62"/>
      <c r="J16559" s="63"/>
      <c r="K16559" s="64"/>
      <c r="L16559" s="64"/>
      <c r="N16559" t="s" s="48">
        <v>43</v>
      </c>
    </row>
    <row r="16560" s="22" customFormat="1" ht="9" customHeight="1" hidden="1">
      <c r="A16560" t="s" s="49">
        <v>2341</v>
      </c>
      <c r="B16560" s="84"/>
      <c r="C16560" t="s" s="60">
        <v>2301</v>
      </c>
      <c r="G16560" t="s" s="48">
        <v>39</v>
      </c>
      <c r="H16560" t="s" s="61">
        <v>261</v>
      </c>
      <c r="I16560" s="62"/>
      <c r="J16560" s="63"/>
      <c r="K16560" s="64"/>
      <c r="L16560" s="64"/>
      <c r="N16560" t="s" s="48">
        <v>43</v>
      </c>
    </row>
    <row r="16561" s="22" customFormat="1" ht="9" customHeight="1" hidden="1">
      <c r="A16561" t="s" s="49">
        <v>2341</v>
      </c>
      <c r="B16561" s="84"/>
      <c r="C16561" t="s" s="60">
        <v>2302</v>
      </c>
      <c r="G16561" t="s" s="48">
        <v>39</v>
      </c>
      <c r="H16561" t="s" s="61">
        <v>514</v>
      </c>
      <c r="I16561" s="62"/>
      <c r="J16561" s="63"/>
      <c r="K16561" s="64"/>
      <c r="L16561" s="64"/>
      <c r="M16561" t="s" s="48">
        <v>43</v>
      </c>
      <c r="N16561" t="s" s="48">
        <v>43</v>
      </c>
      <c r="O16561" t="s" s="41">
        <v>2343</v>
      </c>
    </row>
    <row r="16562" s="22" customFormat="1" ht="9" customHeight="1" hidden="1">
      <c r="A16562" t="s" s="49">
        <v>2341</v>
      </c>
      <c r="B16562" s="84"/>
      <c r="C16562" t="s" s="60">
        <v>2304</v>
      </c>
      <c r="G16562" t="s" s="48">
        <v>39</v>
      </c>
      <c r="H16562" t="s" s="61">
        <v>2305</v>
      </c>
      <c r="I16562" s="62"/>
      <c r="J16562" s="63"/>
      <c r="K16562" s="64"/>
      <c r="L16562" s="64"/>
      <c r="M16562" t="s" s="48">
        <v>43</v>
      </c>
      <c r="N16562" t="s" s="48">
        <v>43</v>
      </c>
      <c r="O16562" t="s" s="41">
        <v>2343</v>
      </c>
    </row>
    <row r="16563" s="22" customFormat="1" ht="9" customHeight="1" hidden="1">
      <c r="A16563" t="s" s="49">
        <v>2341</v>
      </c>
      <c r="B16563" s="84"/>
      <c r="C16563" t="s" s="60">
        <v>2306</v>
      </c>
      <c r="G16563" t="s" s="48">
        <v>39</v>
      </c>
      <c r="H16563" t="s" s="61">
        <v>2307</v>
      </c>
      <c r="I16563" s="62"/>
      <c r="J16563" s="63"/>
      <c r="K16563" s="64"/>
      <c r="L16563" s="64"/>
      <c r="M16563" t="s" s="48">
        <v>43</v>
      </c>
      <c r="N16563" t="s" s="48">
        <v>43</v>
      </c>
      <c r="O16563" t="s" s="41">
        <v>2343</v>
      </c>
    </row>
    <row r="16564" s="22" customFormat="1" ht="9" customHeight="1" hidden="1">
      <c r="A16564" t="s" s="49">
        <v>2341</v>
      </c>
      <c r="B16564" s="84"/>
      <c r="C16564" t="s" s="60">
        <v>2308</v>
      </c>
      <c r="G16564" t="s" s="48">
        <v>39</v>
      </c>
      <c r="H16564" t="s" s="61">
        <v>2309</v>
      </c>
      <c r="I16564" s="62"/>
      <c r="J16564" s="63"/>
      <c r="K16564" s="64"/>
      <c r="L16564" s="64"/>
      <c r="O16564" t="s" s="41">
        <v>2343</v>
      </c>
    </row>
    <row r="16565" s="22" customFormat="1" ht="9" customHeight="1" hidden="1">
      <c r="A16565" t="s" s="49">
        <v>2341</v>
      </c>
      <c r="B16565" s="84"/>
      <c r="C16565" t="s" s="60">
        <v>2310</v>
      </c>
      <c r="G16565" t="s" s="48">
        <v>39</v>
      </c>
      <c r="H16565" t="s" s="61">
        <v>2311</v>
      </c>
      <c r="I16565" s="62"/>
      <c r="J16565" s="63"/>
      <c r="K16565" s="64"/>
      <c r="L16565" s="64"/>
      <c r="M16565" t="s" s="48">
        <v>43</v>
      </c>
      <c r="N16565" t="s" s="48">
        <v>43</v>
      </c>
      <c r="O16565" t="s" s="41">
        <v>2343</v>
      </c>
    </row>
    <row r="16566" s="22" customFormat="1" ht="9" customHeight="1" hidden="1">
      <c r="A16566" t="s" s="49">
        <v>2341</v>
      </c>
      <c r="B16566" s="84"/>
      <c r="C16566" t="s" s="60">
        <v>2312</v>
      </c>
      <c r="G16566" t="s" s="48">
        <v>39</v>
      </c>
      <c r="H16566" t="s" s="61">
        <v>29</v>
      </c>
      <c r="I16566" s="62"/>
      <c r="J16566" s="63"/>
      <c r="K16566" s="64"/>
      <c r="L16566" s="64"/>
      <c r="O16566" t="s" s="41">
        <v>2343</v>
      </c>
    </row>
    <row r="16567" s="22" customFormat="1" ht="9" customHeight="1" hidden="1">
      <c r="A16567" t="s" s="49">
        <v>2341</v>
      </c>
      <c r="B16567" s="84"/>
      <c r="C16567" t="s" s="65">
        <v>2313</v>
      </c>
      <c r="D16567" s="66"/>
      <c r="E16567" s="66"/>
      <c r="F16567" s="67"/>
      <c r="G16567" t="s" s="48">
        <v>39</v>
      </c>
      <c r="H16567" t="s" s="61">
        <v>2314</v>
      </c>
      <c r="I16567" s="62"/>
      <c r="J16567" s="63"/>
      <c r="K16567" s="64"/>
      <c r="L16567" s="64"/>
    </row>
    <row r="16568" s="22" customFormat="1" ht="9" customHeight="1" hidden="1">
      <c r="A16568" t="s" s="49">
        <v>2341</v>
      </c>
      <c r="B16568" s="84"/>
      <c r="C16568" t="s" s="60">
        <v>2315</v>
      </c>
      <c r="G16568" t="s" s="48">
        <v>80</v>
      </c>
      <c r="H16568" t="s" s="61">
        <v>2316</v>
      </c>
      <c r="I16568" s="62"/>
      <c r="J16568" s="63"/>
      <c r="K16568" s="64"/>
      <c r="L16568" s="64"/>
    </row>
    <row r="16569" s="22" customFormat="1" ht="9" customHeight="1" hidden="1">
      <c r="A16569" t="s" s="49">
        <v>2341</v>
      </c>
      <c r="B16569" s="84"/>
      <c r="C16569" t="s" s="65">
        <v>2317</v>
      </c>
      <c r="D16569" s="66"/>
      <c r="E16569" s="66"/>
      <c r="F16569" s="67"/>
      <c r="G16569" t="s" s="48">
        <v>57</v>
      </c>
      <c r="H16569" t="s" s="61">
        <v>2318</v>
      </c>
      <c r="I16569" s="62"/>
      <c r="J16569" s="63"/>
      <c r="K16569" s="64"/>
      <c r="L16569" s="64"/>
    </row>
    <row r="16570" s="22" customFormat="1" ht="9" customHeight="1" hidden="1">
      <c r="A16570" t="s" s="49">
        <v>2341</v>
      </c>
      <c r="B16570" s="84"/>
      <c r="C16570" t="s" s="60">
        <v>2319</v>
      </c>
      <c r="G16570" t="s" s="48">
        <v>57</v>
      </c>
      <c r="H16570" t="s" s="61">
        <v>173</v>
      </c>
      <c r="I16570" s="62"/>
      <c r="J16570" s="63"/>
      <c r="K16570" s="64"/>
      <c r="L16570" s="64"/>
      <c r="M16570" t="s" s="48">
        <v>49</v>
      </c>
      <c r="N16570" t="s" s="48">
        <v>43</v>
      </c>
    </row>
    <row r="16571" s="22" customFormat="1" ht="9" customHeight="1" hidden="1">
      <c r="A16571" t="s" s="49">
        <v>2341</v>
      </c>
      <c r="B16571" s="84"/>
      <c r="D16571" t="s" s="65">
        <v>1880</v>
      </c>
      <c r="E16571" s="66"/>
      <c r="F16571" s="67"/>
      <c r="G16571" t="s" s="48">
        <v>39</v>
      </c>
      <c r="H16571" t="s" s="61">
        <v>176</v>
      </c>
      <c r="I16571" s="62"/>
      <c r="J16571" s="63"/>
      <c r="K16571" s="64"/>
      <c r="L16571" s="64"/>
    </row>
    <row r="16572" s="22" customFormat="1" ht="9" customHeight="1" hidden="1">
      <c r="A16572" t="s" s="49">
        <v>2341</v>
      </c>
      <c r="B16572" s="84"/>
      <c r="D16572" t="s" s="60">
        <v>177</v>
      </c>
      <c r="G16572" t="s" s="48">
        <v>39</v>
      </c>
      <c r="H16572" t="s" s="61">
        <v>178</v>
      </c>
      <c r="I16572" s="62"/>
      <c r="J16572" s="63"/>
      <c r="K16572" s="64"/>
      <c r="L16572" s="64"/>
      <c r="N16572" t="s" s="48">
        <v>43</v>
      </c>
    </row>
    <row r="16573" s="22" customFormat="1" ht="9" customHeight="1" hidden="1">
      <c r="A16573" t="s" s="49">
        <v>2341</v>
      </c>
      <c r="B16573" s="84"/>
      <c r="D16573" t="s" s="65">
        <v>1881</v>
      </c>
      <c r="E16573" s="66"/>
      <c r="F16573" s="67"/>
      <c r="G16573" t="s" s="48">
        <v>39</v>
      </c>
      <c r="H16573" t="s" s="61">
        <v>180</v>
      </c>
      <c r="I16573" s="62"/>
      <c r="J16573" s="63"/>
      <c r="K16573" s="64"/>
      <c r="L16573" s="64"/>
    </row>
    <row r="16574" s="22" customFormat="1" ht="9" customHeight="1" hidden="1">
      <c r="A16574" t="s" s="49">
        <v>2341</v>
      </c>
      <c r="B16574" s="84"/>
      <c r="D16574" t="s" s="65">
        <v>1882</v>
      </c>
      <c r="E16574" s="66"/>
      <c r="F16574" s="67"/>
      <c r="G16574" t="s" s="48">
        <v>39</v>
      </c>
      <c r="H16574" t="s" s="61">
        <v>182</v>
      </c>
      <c r="I16574" s="62"/>
      <c r="J16574" s="63"/>
      <c r="K16574" s="64"/>
      <c r="L16574" s="64"/>
    </row>
    <row r="16575" s="22" customFormat="1" ht="9" customHeight="1" hidden="1">
      <c r="A16575" t="s" s="49">
        <v>2341</v>
      </c>
      <c r="B16575" s="84"/>
      <c r="D16575" t="s" s="65">
        <v>1883</v>
      </c>
      <c r="E16575" s="66"/>
      <c r="F16575" s="67"/>
      <c r="G16575" t="s" s="48">
        <v>39</v>
      </c>
      <c r="H16575" t="s" s="61">
        <v>184</v>
      </c>
      <c r="I16575" s="62"/>
      <c r="J16575" s="63"/>
      <c r="K16575" s="64"/>
      <c r="L16575" s="64"/>
    </row>
    <row r="16576" s="22" customFormat="1" ht="9" customHeight="1" hidden="1">
      <c r="A16576" t="s" s="49">
        <v>2341</v>
      </c>
      <c r="B16576" s="84"/>
      <c r="D16576" t="s" s="60">
        <v>185</v>
      </c>
      <c r="G16576" t="s" s="48">
        <v>39</v>
      </c>
      <c r="H16576" t="s" s="61">
        <v>186</v>
      </c>
      <c r="I16576" s="62"/>
      <c r="J16576" s="63"/>
      <c r="K16576" s="64"/>
      <c r="L16576" s="64"/>
      <c r="N16576" t="s" s="48">
        <v>43</v>
      </c>
    </row>
    <row r="16577" s="22" customFormat="1" ht="9" customHeight="1" hidden="1">
      <c r="A16577" t="s" s="49">
        <v>2341</v>
      </c>
      <c r="B16577" s="84"/>
      <c r="D16577" t="s" s="65">
        <v>1884</v>
      </c>
      <c r="E16577" s="66"/>
      <c r="F16577" s="67"/>
      <c r="G16577" t="s" s="48">
        <v>39</v>
      </c>
      <c r="H16577" t="s" s="61">
        <v>188</v>
      </c>
      <c r="I16577" s="62"/>
      <c r="J16577" s="63"/>
      <c r="K16577" s="64"/>
      <c r="L16577" s="64"/>
    </row>
    <row r="16578" s="22" customFormat="1" ht="9" customHeight="1" hidden="1">
      <c r="A16578" t="s" s="49">
        <v>2341</v>
      </c>
      <c r="B16578" s="84"/>
      <c r="D16578" t="s" s="60">
        <v>189</v>
      </c>
      <c r="G16578" t="s" s="48">
        <v>39</v>
      </c>
      <c r="H16578" t="s" s="61">
        <v>190</v>
      </c>
      <c r="I16578" s="62"/>
      <c r="J16578" s="63"/>
      <c r="K16578" s="64"/>
      <c r="L16578" s="64"/>
      <c r="N16578" t="s" s="48">
        <v>43</v>
      </c>
    </row>
    <row r="16579" s="22" customFormat="1" ht="9" customHeight="1" hidden="1">
      <c r="A16579" t="s" s="49">
        <v>2341</v>
      </c>
      <c r="B16579" s="84"/>
      <c r="D16579" t="s" s="65">
        <v>1885</v>
      </c>
      <c r="E16579" s="66"/>
      <c r="F16579" s="67"/>
      <c r="G16579" t="s" s="48">
        <v>39</v>
      </c>
      <c r="H16579" t="s" s="61">
        <v>192</v>
      </c>
      <c r="I16579" s="62"/>
      <c r="J16579" s="63"/>
      <c r="K16579" s="64"/>
      <c r="L16579" s="64"/>
    </row>
    <row r="16580" s="22" customFormat="1" ht="9" customHeight="1" hidden="1">
      <c r="A16580" t="s" s="49">
        <v>2341</v>
      </c>
      <c r="B16580" s="84"/>
      <c r="D16580" t="s" s="65">
        <v>1886</v>
      </c>
      <c r="E16580" s="66"/>
      <c r="F16580" s="67"/>
      <c r="G16580" t="s" s="48">
        <v>39</v>
      </c>
      <c r="H16580" t="s" s="61">
        <v>194</v>
      </c>
      <c r="I16580" s="62"/>
      <c r="J16580" s="63"/>
      <c r="K16580" s="64"/>
      <c r="L16580" s="64"/>
    </row>
    <row r="16581" s="22" customFormat="1" ht="9" customHeight="1" hidden="1">
      <c r="A16581" t="s" s="49">
        <v>2341</v>
      </c>
      <c r="B16581" s="84"/>
      <c r="D16581" t="s" s="65">
        <v>1887</v>
      </c>
      <c r="E16581" s="66"/>
      <c r="F16581" s="67"/>
      <c r="G16581" t="s" s="48">
        <v>39</v>
      </c>
      <c r="H16581" t="s" s="61">
        <v>196</v>
      </c>
      <c r="I16581" s="62"/>
      <c r="J16581" s="63"/>
      <c r="K16581" s="64"/>
      <c r="L16581" s="64"/>
    </row>
    <row r="16582" s="22" customFormat="1" ht="9" customHeight="1" hidden="1">
      <c r="A16582" t="s" s="49">
        <v>2341</v>
      </c>
      <c r="B16582" s="84"/>
      <c r="D16582" t="s" s="65">
        <v>1888</v>
      </c>
      <c r="E16582" s="66"/>
      <c r="F16582" s="67"/>
      <c r="G16582" t="s" s="48">
        <v>39</v>
      </c>
      <c r="H16582" t="s" s="61">
        <v>198</v>
      </c>
      <c r="I16582" s="62"/>
      <c r="J16582" s="63"/>
      <c r="K16582" s="64"/>
      <c r="L16582" s="64"/>
    </row>
    <row r="16583" s="22" customFormat="1" ht="9" customHeight="1" hidden="1">
      <c r="A16583" t="s" s="49">
        <v>2341</v>
      </c>
      <c r="B16583" s="84"/>
      <c r="D16583" t="s" s="65">
        <v>1889</v>
      </c>
      <c r="E16583" s="66"/>
      <c r="F16583" s="67"/>
      <c r="G16583" t="s" s="48">
        <v>39</v>
      </c>
      <c r="H16583" t="s" s="61">
        <v>200</v>
      </c>
      <c r="I16583" s="62"/>
      <c r="J16583" s="63"/>
      <c r="K16583" s="64"/>
      <c r="L16583" s="64"/>
    </row>
    <row r="16584" s="22" customFormat="1" ht="9" customHeight="1" hidden="1">
      <c r="A16584" t="s" s="49">
        <v>2341</v>
      </c>
      <c r="B16584" s="84"/>
      <c r="D16584" t="s" s="65">
        <v>201</v>
      </c>
      <c r="E16584" s="66"/>
      <c r="F16584" s="67"/>
      <c r="G16584" t="s" s="48">
        <v>39</v>
      </c>
      <c r="H16584" t="s" s="61">
        <v>202</v>
      </c>
      <c r="I16584" s="62"/>
      <c r="J16584" s="63"/>
      <c r="K16584" s="64"/>
      <c r="L16584" s="64"/>
    </row>
    <row r="16585" s="22" customFormat="1" ht="9" customHeight="1" hidden="1">
      <c r="A16585" t="s" s="49">
        <v>2341</v>
      </c>
      <c r="B16585" s="84"/>
      <c r="D16585" t="s" s="65">
        <v>1890</v>
      </c>
      <c r="E16585" s="66"/>
      <c r="F16585" s="67"/>
      <c r="G16585" t="s" s="48">
        <v>57</v>
      </c>
      <c r="H16585" t="s" s="61">
        <v>204</v>
      </c>
      <c r="I16585" s="62"/>
      <c r="J16585" s="63"/>
      <c r="K16585" s="64"/>
      <c r="L16585" s="64"/>
    </row>
    <row r="16586" s="22" customFormat="1" ht="9" customHeight="1" hidden="1">
      <c r="A16586" t="s" s="49">
        <v>2341</v>
      </c>
      <c r="B16586" s="84"/>
      <c r="D16586" s="87"/>
      <c r="E16586" t="s" s="65">
        <v>1891</v>
      </c>
      <c r="F16586" s="67"/>
      <c r="G16586" t="s" s="48">
        <v>39</v>
      </c>
      <c r="H16586" t="s" s="61">
        <v>206</v>
      </c>
      <c r="I16586" s="62"/>
      <c r="J16586" s="63"/>
      <c r="K16586" s="64"/>
      <c r="L16586" s="64"/>
    </row>
    <row r="16587" s="22" customFormat="1" ht="9" customHeight="1" hidden="1">
      <c r="A16587" t="s" s="49">
        <v>2341</v>
      </c>
      <c r="B16587" s="84"/>
      <c r="D16587" s="87"/>
      <c r="E16587" t="s" s="65">
        <v>1892</v>
      </c>
      <c r="F16587" s="67"/>
      <c r="G16587" t="s" s="48">
        <v>39</v>
      </c>
      <c r="H16587" t="s" s="61">
        <v>208</v>
      </c>
      <c r="I16587" s="62"/>
      <c r="J16587" s="63"/>
      <c r="K16587" s="64"/>
      <c r="L16587" s="64"/>
    </row>
    <row r="16588" s="22" customFormat="1" ht="9" customHeight="1" hidden="1">
      <c r="A16588" t="s" s="49">
        <v>2341</v>
      </c>
      <c r="B16588" s="84"/>
      <c r="D16588" s="87"/>
      <c r="E16588" t="s" s="65">
        <v>1893</v>
      </c>
      <c r="F16588" s="67"/>
      <c r="G16588" t="s" s="48">
        <v>39</v>
      </c>
      <c r="H16588" t="s" s="61">
        <v>210</v>
      </c>
      <c r="I16588" s="62"/>
      <c r="J16588" s="63"/>
      <c r="K16588" s="64"/>
      <c r="L16588" s="64"/>
    </row>
    <row r="16589" s="22" customFormat="1" ht="9" customHeight="1" hidden="1">
      <c r="A16589" t="s" s="49">
        <v>2341</v>
      </c>
      <c r="B16589" s="84"/>
      <c r="D16589" s="87"/>
      <c r="E16589" t="s" s="65">
        <v>1894</v>
      </c>
      <c r="F16589" s="67"/>
      <c r="G16589" t="s" s="48">
        <v>39</v>
      </c>
      <c r="H16589" t="s" s="61">
        <v>212</v>
      </c>
      <c r="I16589" s="62"/>
      <c r="J16589" s="63"/>
      <c r="K16589" s="64"/>
      <c r="L16589" s="64"/>
    </row>
    <row r="16590" s="22" customFormat="1" ht="9" customHeight="1" hidden="1">
      <c r="A16590" t="s" s="49">
        <v>2341</v>
      </c>
      <c r="B16590" s="84"/>
      <c r="D16590" s="87"/>
      <c r="E16590" t="s" s="65">
        <v>1895</v>
      </c>
      <c r="F16590" s="67"/>
      <c r="G16590" t="s" s="48">
        <v>39</v>
      </c>
      <c r="H16590" t="s" s="61">
        <v>214</v>
      </c>
      <c r="I16590" s="62"/>
      <c r="J16590" s="63"/>
      <c r="K16590" s="64"/>
      <c r="L16590" s="64"/>
    </row>
    <row r="16591" s="22" customFormat="1" ht="9" customHeight="1" hidden="1">
      <c r="A16591" t="s" s="49">
        <v>2341</v>
      </c>
      <c r="B16591" s="84"/>
      <c r="D16591" s="87"/>
      <c r="E16591" t="s" s="65">
        <v>1896</v>
      </c>
      <c r="F16591" s="67"/>
      <c r="G16591" t="s" s="48">
        <v>39</v>
      </c>
      <c r="H16591" t="s" s="61">
        <v>216</v>
      </c>
      <c r="I16591" s="62"/>
      <c r="J16591" s="63"/>
      <c r="K16591" s="64"/>
      <c r="L16591" s="64"/>
    </row>
    <row r="16592" s="22" customFormat="1" ht="9" customHeight="1" hidden="1">
      <c r="A16592" t="s" s="49">
        <v>2341</v>
      </c>
      <c r="B16592" s="84"/>
      <c r="D16592" s="87"/>
      <c r="E16592" t="s" s="65">
        <v>1897</v>
      </c>
      <c r="F16592" s="67"/>
      <c r="G16592" t="s" s="48">
        <v>39</v>
      </c>
      <c r="H16592" t="s" s="61">
        <v>218</v>
      </c>
      <c r="I16592" s="62"/>
      <c r="J16592" s="63"/>
      <c r="K16592" s="64"/>
      <c r="L16592" s="64"/>
    </row>
    <row r="16593" s="22" customFormat="1" ht="9" customHeight="1" hidden="1">
      <c r="A16593" t="s" s="49">
        <v>2341</v>
      </c>
      <c r="B16593" s="84"/>
      <c r="D16593" s="87"/>
      <c r="E16593" t="s" s="65">
        <v>1898</v>
      </c>
      <c r="F16593" s="67"/>
      <c r="G16593" t="s" s="48">
        <v>39</v>
      </c>
      <c r="H16593" t="s" s="61">
        <v>220</v>
      </c>
      <c r="I16593" s="62"/>
      <c r="J16593" s="63"/>
      <c r="K16593" s="64"/>
      <c r="L16593" s="64"/>
    </row>
    <row r="16594" s="22" customFormat="1" ht="9" customHeight="1" hidden="1">
      <c r="A16594" t="s" s="49">
        <v>2341</v>
      </c>
      <c r="B16594" s="84"/>
      <c r="D16594" s="87"/>
      <c r="E16594" t="s" s="65">
        <v>1899</v>
      </c>
      <c r="F16594" s="67"/>
      <c r="G16594" t="s" s="48">
        <v>39</v>
      </c>
      <c r="H16594" t="s" s="61">
        <v>222</v>
      </c>
      <c r="I16594" s="62"/>
      <c r="J16594" s="63"/>
      <c r="K16594" s="64"/>
      <c r="L16594" s="64"/>
    </row>
    <row r="16595" s="22" customFormat="1" ht="9" customHeight="1" hidden="1">
      <c r="A16595" t="s" s="49">
        <v>2341</v>
      </c>
      <c r="B16595" s="84"/>
      <c r="D16595" s="87"/>
      <c r="E16595" t="s" s="65">
        <v>1900</v>
      </c>
      <c r="F16595" s="67"/>
      <c r="G16595" t="s" s="48">
        <v>39</v>
      </c>
      <c r="H16595" t="s" s="61">
        <v>224</v>
      </c>
      <c r="I16595" s="62"/>
      <c r="J16595" s="63"/>
      <c r="K16595" s="64"/>
      <c r="L16595" s="64"/>
    </row>
    <row r="16596" s="22" customFormat="1" ht="9" customHeight="1" hidden="1">
      <c r="A16596" t="s" s="49">
        <v>2341</v>
      </c>
      <c r="B16596" s="84"/>
      <c r="C16596" t="s" s="60">
        <v>2320</v>
      </c>
      <c r="G16596" t="s" s="48">
        <v>57</v>
      </c>
      <c r="H16596" t="s" s="61">
        <v>747</v>
      </c>
      <c r="I16596" s="62"/>
      <c r="J16596" s="63"/>
      <c r="K16596" s="64"/>
      <c r="L16596" s="64"/>
      <c r="N16596" t="s" s="48">
        <v>43</v>
      </c>
    </row>
    <row r="16597" s="22" customFormat="1" ht="9" customHeight="1" hidden="1">
      <c r="A16597" t="s" s="49">
        <v>2341</v>
      </c>
      <c r="B16597" s="84"/>
      <c r="D16597" t="s" s="60">
        <v>748</v>
      </c>
      <c r="G16597" t="s" s="48">
        <v>39</v>
      </c>
      <c r="H16597" t="s" s="61">
        <v>749</v>
      </c>
      <c r="I16597" s="62"/>
      <c r="J16597" s="63"/>
      <c r="K16597" s="64"/>
      <c r="L16597" s="64"/>
      <c r="M16597" t="s" s="48">
        <v>49</v>
      </c>
      <c r="N16597" t="s" s="48">
        <v>43</v>
      </c>
    </row>
    <row r="16598" s="22" customFormat="1" ht="9" customHeight="1" hidden="1">
      <c r="A16598" t="s" s="49">
        <v>2341</v>
      </c>
      <c r="B16598" s="84"/>
      <c r="D16598" t="s" s="60">
        <v>751</v>
      </c>
      <c r="G16598" t="s" s="48">
        <v>39</v>
      </c>
      <c r="H16598" t="s" s="61">
        <v>752</v>
      </c>
      <c r="I16598" s="62"/>
      <c r="J16598" s="63"/>
      <c r="K16598" s="64"/>
      <c r="L16598" s="64"/>
      <c r="M16598" t="s" s="48">
        <v>49</v>
      </c>
      <c r="N16598" t="s" s="48">
        <v>43</v>
      </c>
    </row>
    <row r="16599" s="22" customFormat="1" ht="9" customHeight="1" hidden="1">
      <c r="A16599" t="s" s="49">
        <v>2341</v>
      </c>
      <c r="B16599" s="84"/>
      <c r="C16599" t="s" s="60">
        <v>2321</v>
      </c>
      <c r="G16599" t="s" s="48">
        <v>39</v>
      </c>
      <c r="H16599" t="s" s="61">
        <v>2348</v>
      </c>
      <c r="I16599" s="62"/>
      <c r="J16599" s="63"/>
      <c r="K16599" s="64"/>
      <c r="L16599" s="64"/>
    </row>
    <row r="16600" s="22" customFormat="1" ht="9" customHeight="1" hidden="1">
      <c r="A16600" t="s" s="49">
        <v>2341</v>
      </c>
      <c r="B16600" s="84"/>
      <c r="C16600" t="s" s="60">
        <v>2322</v>
      </c>
      <c r="G16600" t="s" s="48">
        <v>57</v>
      </c>
      <c r="H16600" t="s" s="61">
        <v>2323</v>
      </c>
      <c r="I16600" s="62"/>
      <c r="J16600" s="63"/>
      <c r="K16600" s="64"/>
      <c r="L16600" s="64"/>
    </row>
    <row r="16601" s="22" customFormat="1" ht="9" customHeight="1" hidden="1">
      <c r="A16601" t="s" s="49">
        <v>2341</v>
      </c>
      <c r="B16601" s="84"/>
      <c r="D16601" t="s" s="65">
        <v>2274</v>
      </c>
      <c r="E16601" s="66"/>
      <c r="F16601" s="67"/>
      <c r="G16601" t="s" s="48">
        <v>39</v>
      </c>
      <c r="H16601" t="s" s="61">
        <v>115</v>
      </c>
      <c r="I16601" s="62"/>
      <c r="J16601" s="63"/>
      <c r="K16601" s="64"/>
      <c r="L16601" s="64"/>
    </row>
    <row r="16602" s="22" customFormat="1" ht="9" customHeight="1" hidden="1">
      <c r="A16602" t="s" s="49">
        <v>2341</v>
      </c>
      <c r="B16602" s="84"/>
      <c r="D16602" t="s" s="60">
        <v>2325</v>
      </c>
      <c r="G16602" t="s" s="48">
        <v>39</v>
      </c>
      <c r="H16602" t="s" s="61">
        <v>2326</v>
      </c>
      <c r="I16602" s="62"/>
      <c r="J16602" s="63"/>
      <c r="K16602" s="64"/>
      <c r="L16602" s="64"/>
    </row>
    <row r="16603" s="22" customFormat="1" ht="9" customHeight="1" hidden="1">
      <c r="A16603" t="s" s="49">
        <v>2341</v>
      </c>
      <c r="B16603" s="84"/>
      <c r="D16603" t="s" s="60">
        <v>2277</v>
      </c>
      <c r="G16603" t="s" s="48">
        <v>39</v>
      </c>
      <c r="H16603" t="s" s="61">
        <v>2276</v>
      </c>
      <c r="I16603" s="62"/>
      <c r="J16603" s="63"/>
      <c r="K16603" s="64"/>
      <c r="L16603" s="64"/>
    </row>
    <row r="16604" s="22" customFormat="1" ht="9" customHeight="1" hidden="1">
      <c r="A16604" t="s" s="49">
        <v>2341</v>
      </c>
      <c r="B16604" s="84"/>
      <c r="D16604" t="s" s="60">
        <v>2327</v>
      </c>
      <c r="G16604" t="s" s="48">
        <v>39</v>
      </c>
      <c r="H16604" t="s" s="61">
        <v>2328</v>
      </c>
      <c r="I16604" s="62"/>
      <c r="J16604" s="63"/>
      <c r="K16604" s="64"/>
      <c r="L16604" s="64"/>
    </row>
    <row r="16605" s="22" customFormat="1" ht="9" customHeight="1" hidden="1">
      <c r="A16605" t="s" s="49">
        <v>2341</v>
      </c>
      <c r="B16605" s="84"/>
      <c r="D16605" t="s" s="60">
        <v>2329</v>
      </c>
      <c r="G16605" t="s" s="48">
        <v>39</v>
      </c>
      <c r="H16605" t="s" s="61">
        <v>2330</v>
      </c>
      <c r="I16605" s="62"/>
      <c r="J16605" s="63"/>
      <c r="K16605" s="64"/>
      <c r="L16605" s="64"/>
    </row>
    <row r="16606" s="22" customFormat="1" ht="9" customHeight="1" hidden="1">
      <c r="A16606" t="s" s="49">
        <v>2341</v>
      </c>
      <c r="B16606" s="84"/>
      <c r="D16606" t="s" s="60">
        <v>2321</v>
      </c>
      <c r="G16606" t="s" s="48">
        <v>80</v>
      </c>
      <c r="H16606" t="s" s="61">
        <v>2331</v>
      </c>
      <c r="I16606" s="62"/>
      <c r="J16606" s="63"/>
      <c r="K16606" s="64"/>
      <c r="L16606" s="64"/>
    </row>
    <row r="16607" s="22" customFormat="1" ht="9" customHeight="1" hidden="1">
      <c r="A16607" t="s" s="49">
        <v>2341</v>
      </c>
      <c r="B16607" s="84"/>
      <c r="C16607" t="s" s="60">
        <v>2622</v>
      </c>
      <c r="G16607" t="s" s="48">
        <v>39</v>
      </c>
      <c r="H16607" t="s" s="61">
        <v>2623</v>
      </c>
      <c r="I16607" s="62"/>
      <c r="J16607" s="63"/>
      <c r="K16607" s="64"/>
      <c r="L16607" s="64"/>
      <c r="M16607" t="s" s="48">
        <v>49</v>
      </c>
      <c r="N16607" t="s" s="48">
        <v>43</v>
      </c>
      <c r="O16607" t="s" s="41">
        <v>2343</v>
      </c>
    </row>
    <row r="16608" s="22" customFormat="1" ht="9" customHeight="1" hidden="1">
      <c r="A16608" t="s" s="49">
        <v>2341</v>
      </c>
      <c r="B16608" t="s" s="85">
        <v>2730</v>
      </c>
      <c r="C16608" s="51"/>
      <c r="D16608" s="51"/>
      <c r="E16608" s="51"/>
      <c r="F16608" s="52"/>
      <c r="G16608" s="53"/>
      <c r="H16608" t="s" s="54">
        <v>2731</v>
      </c>
      <c r="I16608" s="55"/>
      <c r="J16608" s="56"/>
      <c r="K16608" s="57"/>
      <c r="L16608" s="57"/>
      <c r="M16608" s="53"/>
      <c r="N16608" s="53"/>
      <c r="O16608" s="58"/>
      <c r="P16608" s="53"/>
      <c r="Q16608" s="53"/>
      <c r="R16608" s="53"/>
      <c r="S16608" s="53"/>
    </row>
    <row r="16609" s="22" customFormat="1" ht="9" customHeight="1" hidden="1">
      <c r="A16609" t="s" s="49">
        <v>2341</v>
      </c>
      <c r="B16609" s="84"/>
      <c r="C16609" t="s" s="60">
        <v>38</v>
      </c>
      <c r="G16609" t="s" s="48">
        <v>39</v>
      </c>
      <c r="H16609" t="s" s="61">
        <v>21</v>
      </c>
      <c r="I16609" s="62"/>
      <c r="J16609" s="63"/>
      <c r="K16609" s="64"/>
      <c r="L16609" s="64"/>
      <c r="O16609" t="s" s="41">
        <v>2343</v>
      </c>
    </row>
    <row r="16610" s="22" customFormat="1" ht="9" customHeight="1" hidden="1">
      <c r="A16610" t="s" s="49">
        <v>2341</v>
      </c>
      <c r="B16610" s="84"/>
      <c r="C16610" t="s" s="60">
        <v>41</v>
      </c>
      <c r="G16610" t="s" s="48">
        <v>39</v>
      </c>
      <c r="H16610" t="s" s="61">
        <v>42</v>
      </c>
      <c r="I16610" s="62"/>
      <c r="J16610" s="63"/>
      <c r="K16610" s="64"/>
      <c r="L16610" s="64"/>
      <c r="M16610" t="s" s="48">
        <v>49</v>
      </c>
      <c r="N16610" t="s" s="48">
        <v>43</v>
      </c>
      <c r="O16610" t="s" s="41">
        <v>2343</v>
      </c>
    </row>
    <row r="16611" s="22" customFormat="1" ht="9" customHeight="1" hidden="1">
      <c r="A16611" t="s" s="49">
        <v>2341</v>
      </c>
      <c r="B16611" s="84"/>
      <c r="C16611" t="s" s="65">
        <v>45</v>
      </c>
      <c r="D16611" s="66"/>
      <c r="E16611" s="66"/>
      <c r="F16611" s="67"/>
      <c r="G16611" t="s" s="48">
        <v>39</v>
      </c>
      <c r="H16611" t="s" s="61">
        <v>46</v>
      </c>
      <c r="I16611" s="62"/>
      <c r="J16611" s="63"/>
      <c r="K16611" s="64"/>
      <c r="L16611" s="64"/>
    </row>
    <row r="16612" s="22" customFormat="1" ht="9" customHeight="1" hidden="1">
      <c r="A16612" t="s" s="49">
        <v>2341</v>
      </c>
      <c r="B16612" s="84"/>
      <c r="C16612" t="s" s="60">
        <v>47</v>
      </c>
      <c r="G16612" t="s" s="48">
        <v>39</v>
      </c>
      <c r="H16612" t="s" s="61">
        <v>48</v>
      </c>
      <c r="I16612" s="62"/>
      <c r="J16612" s="63"/>
      <c r="K16612" s="64"/>
      <c r="L16612" s="64"/>
      <c r="M16612" t="s" s="48">
        <v>49</v>
      </c>
      <c r="N16612" t="s" s="48">
        <v>43</v>
      </c>
    </row>
    <row r="16613" s="22" customFormat="1" ht="9" customHeight="1" hidden="1">
      <c r="A16613" t="s" s="49">
        <v>2341</v>
      </c>
      <c r="B16613" s="84"/>
      <c r="C16613" t="s" s="60">
        <v>50</v>
      </c>
      <c r="G16613" t="s" s="48">
        <v>39</v>
      </c>
      <c r="H16613" t="s" s="61">
        <v>51</v>
      </c>
      <c r="I16613" s="62"/>
      <c r="J16613" s="63"/>
      <c r="K16613" s="64"/>
      <c r="L16613" s="64"/>
    </row>
    <row r="16614" s="22" customFormat="1" ht="9" customHeight="1" hidden="1">
      <c r="A16614" t="s" s="49">
        <v>2341</v>
      </c>
      <c r="B16614" s="84"/>
      <c r="C16614" t="s" s="65">
        <v>52</v>
      </c>
      <c r="D16614" s="66"/>
      <c r="E16614" s="66"/>
      <c r="F16614" s="67"/>
      <c r="G16614" t="s" s="48">
        <v>39</v>
      </c>
      <c r="H16614" t="s" s="61">
        <v>53</v>
      </c>
      <c r="I16614" s="62"/>
      <c r="J16614" s="63"/>
      <c r="K16614" s="64"/>
      <c r="L16614" s="64"/>
    </row>
    <row r="16615" s="22" customFormat="1" ht="9" customHeight="1" hidden="1">
      <c r="A16615" t="s" s="49">
        <v>2341</v>
      </c>
      <c r="B16615" s="84"/>
      <c r="C16615" t="s" s="65">
        <v>54</v>
      </c>
      <c r="D16615" s="66"/>
      <c r="E16615" s="66"/>
      <c r="F16615" s="67"/>
      <c r="G16615" t="s" s="48">
        <v>39</v>
      </c>
      <c r="H16615" t="s" s="61">
        <v>55</v>
      </c>
      <c r="I16615" s="62"/>
      <c r="J16615" s="63"/>
      <c r="K16615" s="64"/>
      <c r="L16615" s="64"/>
    </row>
    <row r="16616" s="22" customFormat="1" ht="9" customHeight="1" hidden="1">
      <c r="A16616" t="s" s="49">
        <v>2341</v>
      </c>
      <c r="B16616" s="84"/>
      <c r="C16616" t="s" s="60">
        <v>56</v>
      </c>
      <c r="G16616" t="s" s="48">
        <v>57</v>
      </c>
      <c r="H16616" t="s" s="61">
        <v>58</v>
      </c>
      <c r="I16616" s="62"/>
      <c r="J16616" s="63"/>
      <c r="K16616" s="64"/>
      <c r="L16616" s="64"/>
    </row>
    <row r="16617" s="22" customFormat="1" ht="9" customHeight="1" hidden="1">
      <c r="A16617" t="s" s="49">
        <v>2341</v>
      </c>
      <c r="B16617" s="84"/>
      <c r="C16617" t="s" s="60">
        <v>59</v>
      </c>
      <c r="G16617" t="s" s="48">
        <v>57</v>
      </c>
      <c r="H16617" t="s" s="61">
        <v>60</v>
      </c>
      <c r="I16617" s="62"/>
      <c r="J16617" s="63"/>
      <c r="K16617" s="64"/>
      <c r="L16617" s="64"/>
    </row>
    <row r="16618" s="22" customFormat="1" ht="9" customHeight="1" hidden="1">
      <c r="A16618" t="s" s="49">
        <v>2341</v>
      </c>
      <c r="B16618" s="84"/>
      <c r="C16618" t="s" s="60">
        <v>61</v>
      </c>
      <c r="G16618" t="s" s="48">
        <v>57</v>
      </c>
      <c r="H16618" t="s" s="61">
        <v>62</v>
      </c>
      <c r="I16618" s="62"/>
      <c r="J16618" s="63"/>
      <c r="K16618" s="64"/>
      <c r="L16618" s="64"/>
    </row>
    <row r="16619" s="22" customFormat="1" ht="9" customHeight="1" hidden="1">
      <c r="A16619" t="s" s="49">
        <v>2341</v>
      </c>
      <c r="B16619" s="84"/>
      <c r="C16619" t="s" s="60">
        <v>63</v>
      </c>
      <c r="G16619" t="s" s="48">
        <v>57</v>
      </c>
      <c r="H16619" t="s" s="61">
        <v>64</v>
      </c>
      <c r="I16619" s="62"/>
      <c r="J16619" s="63"/>
      <c r="K16619" s="64"/>
      <c r="L16619" s="64"/>
    </row>
    <row r="16620" s="22" customFormat="1" ht="9" customHeight="1" hidden="1">
      <c r="A16620" t="s" s="49">
        <v>2341</v>
      </c>
      <c r="B16620" s="84"/>
      <c r="C16620" t="s" s="60">
        <v>65</v>
      </c>
      <c r="G16620" t="s" s="48">
        <v>57</v>
      </c>
      <c r="H16620" t="s" s="61">
        <v>66</v>
      </c>
      <c r="I16620" s="62"/>
      <c r="J16620" s="63"/>
      <c r="K16620" s="64"/>
      <c r="L16620" s="64"/>
    </row>
    <row r="16621" s="22" customFormat="1" ht="9" customHeight="1" hidden="1">
      <c r="A16621" t="s" s="49">
        <v>2341</v>
      </c>
      <c r="B16621" s="84"/>
      <c r="C16621" t="s" s="60">
        <v>67</v>
      </c>
      <c r="G16621" t="s" s="48">
        <v>57</v>
      </c>
      <c r="H16621" t="s" s="61">
        <v>68</v>
      </c>
      <c r="I16621" s="62"/>
      <c r="J16621" s="63"/>
      <c r="K16621" s="64"/>
      <c r="L16621" s="64"/>
    </row>
    <row r="16622" s="22" customFormat="1" ht="9" customHeight="1" hidden="1">
      <c r="A16622" t="s" s="49">
        <v>2341</v>
      </c>
      <c r="B16622" s="84"/>
      <c r="C16622" t="s" s="60">
        <v>69</v>
      </c>
      <c r="G16622" t="s" s="48">
        <v>57</v>
      </c>
      <c r="H16622" t="s" s="61">
        <v>70</v>
      </c>
      <c r="I16622" s="62"/>
      <c r="J16622" s="63"/>
      <c r="K16622" s="64"/>
      <c r="L16622" s="64"/>
    </row>
    <row r="16623" s="22" customFormat="1" ht="9" customHeight="1" hidden="1">
      <c r="A16623" t="s" s="49">
        <v>2341</v>
      </c>
      <c r="B16623" s="84"/>
      <c r="C16623" t="s" s="60">
        <v>71</v>
      </c>
      <c r="G16623" t="s" s="48">
        <v>57</v>
      </c>
      <c r="H16623" t="s" s="61">
        <v>72</v>
      </c>
      <c r="I16623" s="62"/>
      <c r="J16623" s="63"/>
      <c r="K16623" s="64"/>
      <c r="L16623" s="64"/>
    </row>
    <row r="16624" s="69" customFormat="1" ht="9" customHeight="1" hidden="1">
      <c r="A16624" t="s" s="70">
        <v>2341</v>
      </c>
      <c r="B16624" s="86"/>
      <c r="C16624" s="72"/>
      <c r="D16624" t="s" s="73">
        <v>38</v>
      </c>
      <c r="E16624" s="74"/>
      <c r="F16624" s="40"/>
      <c r="G16624" t="s" s="75">
        <v>39</v>
      </c>
      <c r="H16624" t="s" s="76">
        <v>21</v>
      </c>
      <c r="I16624" s="62"/>
      <c r="J16624" s="63"/>
      <c r="K16624" s="64"/>
      <c r="L16624" s="64"/>
      <c r="M16624" s="64"/>
      <c r="N16624" s="64"/>
      <c r="O16624" s="77"/>
      <c r="P16624" s="64"/>
      <c r="S16624" s="72"/>
    </row>
    <row r="16625" s="69" customFormat="1" ht="9" customHeight="1" hidden="1">
      <c r="A16625" t="s" s="70">
        <v>2341</v>
      </c>
      <c r="B16625" s="86"/>
      <c r="C16625" s="72"/>
      <c r="D16625" t="s" s="73">
        <v>41</v>
      </c>
      <c r="E16625" s="74"/>
      <c r="F16625" s="40"/>
      <c r="G16625" t="s" s="75">
        <v>39</v>
      </c>
      <c r="H16625" t="s" s="76">
        <v>42</v>
      </c>
      <c r="I16625" s="62"/>
      <c r="J16625" s="63"/>
      <c r="K16625" s="64"/>
      <c r="L16625" s="64"/>
      <c r="M16625" s="64"/>
      <c r="N16625" s="64"/>
      <c r="O16625" s="77"/>
      <c r="P16625" s="64"/>
      <c r="S16625" s="72"/>
    </row>
    <row r="16626" s="69" customFormat="1" ht="9" customHeight="1" hidden="1">
      <c r="A16626" t="s" s="70">
        <v>2341</v>
      </c>
      <c r="B16626" s="86"/>
      <c r="C16626" s="78"/>
      <c r="D16626" t="s" s="79">
        <v>45</v>
      </c>
      <c r="E16626" s="80"/>
      <c r="F16626" s="81"/>
      <c r="G16626" t="s" s="75">
        <v>39</v>
      </c>
      <c r="H16626" t="s" s="76">
        <v>46</v>
      </c>
      <c r="I16626" s="62"/>
      <c r="J16626" s="63"/>
      <c r="K16626" s="64"/>
      <c r="L16626" s="64"/>
      <c r="M16626" s="64"/>
      <c r="N16626" s="64"/>
      <c r="O16626" s="77"/>
      <c r="P16626" s="64"/>
      <c r="S16626" s="72"/>
    </row>
    <row r="16627" s="22" customFormat="1" ht="9" customHeight="1" hidden="1">
      <c r="A16627" t="s" s="49">
        <v>2341</v>
      </c>
      <c r="B16627" s="84"/>
      <c r="D16627" t="s" s="60">
        <v>73</v>
      </c>
      <c r="G16627" t="s" s="48">
        <v>39</v>
      </c>
      <c r="H16627" t="s" s="61">
        <v>74</v>
      </c>
      <c r="I16627" s="62"/>
      <c r="J16627" s="63"/>
      <c r="K16627" s="64"/>
      <c r="L16627" s="64"/>
    </row>
    <row r="16628" s="22" customFormat="1" ht="9" customHeight="1" hidden="1">
      <c r="A16628" t="s" s="49">
        <v>2341</v>
      </c>
      <c r="B16628" s="84"/>
      <c r="D16628" t="s" s="60">
        <v>75</v>
      </c>
      <c r="G16628" t="s" s="48">
        <v>39</v>
      </c>
      <c r="H16628" t="s" s="61">
        <v>76</v>
      </c>
      <c r="I16628" s="62"/>
      <c r="J16628" s="63"/>
      <c r="K16628" s="64"/>
      <c r="L16628" s="64"/>
    </row>
    <row r="16629" s="22" customFormat="1" ht="9" customHeight="1" hidden="1">
      <c r="A16629" t="s" s="49">
        <v>2341</v>
      </c>
      <c r="B16629" s="84"/>
      <c r="D16629" t="s" s="60">
        <v>77</v>
      </c>
      <c r="G16629" t="s" s="48">
        <v>39</v>
      </c>
      <c r="H16629" t="s" s="61">
        <v>78</v>
      </c>
      <c r="I16629" s="62"/>
      <c r="J16629" s="63"/>
      <c r="K16629" s="64"/>
      <c r="L16629" s="64"/>
    </row>
    <row r="16630" s="22" customFormat="1" ht="9" customHeight="1" hidden="1">
      <c r="A16630" t="s" s="49">
        <v>2341</v>
      </c>
      <c r="B16630" s="84"/>
      <c r="D16630" t="s" s="60">
        <v>79</v>
      </c>
      <c r="G16630" t="s" s="48">
        <v>80</v>
      </c>
      <c r="H16630" t="s" s="61">
        <v>81</v>
      </c>
      <c r="I16630" s="62"/>
      <c r="J16630" s="63"/>
      <c r="K16630" s="64"/>
      <c r="L16630" s="64"/>
    </row>
    <row r="16631" s="22" customFormat="1" ht="9" customHeight="1" hidden="1">
      <c r="A16631" t="s" s="49">
        <v>2341</v>
      </c>
      <c r="B16631" s="84"/>
      <c r="D16631" t="s" s="60">
        <v>82</v>
      </c>
      <c r="G16631" t="s" s="48">
        <v>57</v>
      </c>
      <c r="H16631" t="s" s="61">
        <v>83</v>
      </c>
      <c r="I16631" s="62"/>
      <c r="J16631" s="63"/>
      <c r="K16631" s="64"/>
      <c r="L16631" s="64"/>
    </row>
    <row r="16632" s="22" customFormat="1" ht="9" customHeight="1" hidden="1">
      <c r="A16632" t="s" s="49">
        <v>2341</v>
      </c>
      <c r="B16632" s="84"/>
      <c r="E16632" t="s" s="60">
        <v>84</v>
      </c>
      <c r="G16632" t="s" s="48">
        <v>39</v>
      </c>
      <c r="H16632" t="s" s="61">
        <v>85</v>
      </c>
      <c r="I16632" s="62"/>
      <c r="J16632" s="63"/>
      <c r="K16632" s="64"/>
      <c r="L16632" s="64"/>
    </row>
    <row r="16633" s="22" customFormat="1" ht="9" customHeight="1" hidden="1">
      <c r="A16633" t="s" s="49">
        <v>2341</v>
      </c>
      <c r="B16633" s="84"/>
      <c r="E16633" t="s" s="60">
        <v>86</v>
      </c>
      <c r="G16633" t="s" s="48">
        <v>39</v>
      </c>
      <c r="H16633" t="s" s="61">
        <v>87</v>
      </c>
      <c r="I16633" s="62"/>
      <c r="J16633" s="63"/>
      <c r="K16633" s="64"/>
      <c r="L16633" s="64"/>
    </row>
    <row r="16634" s="22" customFormat="1" ht="9" customHeight="1" hidden="1">
      <c r="A16634" t="s" s="49">
        <v>2341</v>
      </c>
      <c r="B16634" s="84"/>
      <c r="E16634" t="s" s="60">
        <v>88</v>
      </c>
      <c r="G16634" t="s" s="48">
        <v>39</v>
      </c>
      <c r="H16634" t="s" s="61">
        <v>89</v>
      </c>
      <c r="I16634" s="62"/>
      <c r="J16634" s="63"/>
      <c r="K16634" s="64"/>
      <c r="L16634" s="64"/>
    </row>
    <row r="16635" s="22" customFormat="1" ht="9" customHeight="1" hidden="1">
      <c r="A16635" t="s" s="49">
        <v>2341</v>
      </c>
      <c r="B16635" s="84"/>
      <c r="E16635" t="s" s="60">
        <v>90</v>
      </c>
      <c r="G16635" t="s" s="48">
        <v>39</v>
      </c>
      <c r="H16635" t="s" s="61">
        <v>91</v>
      </c>
      <c r="I16635" s="62"/>
      <c r="J16635" s="63"/>
      <c r="K16635" s="64"/>
      <c r="L16635" s="64"/>
    </row>
    <row r="16636" s="22" customFormat="1" ht="9" customHeight="1" hidden="1">
      <c r="A16636" t="s" s="49">
        <v>2341</v>
      </c>
      <c r="B16636" s="84"/>
      <c r="E16636" t="s" s="60">
        <v>92</v>
      </c>
      <c r="G16636" t="s" s="48">
        <v>39</v>
      </c>
      <c r="H16636" t="s" s="61">
        <v>93</v>
      </c>
      <c r="I16636" s="62"/>
      <c r="J16636" s="63"/>
      <c r="K16636" s="64"/>
      <c r="L16636" s="64"/>
    </row>
    <row r="16637" s="22" customFormat="1" ht="9" customHeight="1" hidden="1">
      <c r="A16637" t="s" s="49">
        <v>2341</v>
      </c>
      <c r="B16637" s="84"/>
      <c r="E16637" t="s" s="60">
        <v>94</v>
      </c>
      <c r="G16637" t="s" s="48">
        <v>39</v>
      </c>
      <c r="H16637" t="s" s="61">
        <v>95</v>
      </c>
      <c r="I16637" s="62"/>
      <c r="J16637" s="63"/>
      <c r="K16637" s="64"/>
      <c r="L16637" s="64"/>
    </row>
    <row r="16638" s="22" customFormat="1" ht="9" customHeight="1" hidden="1">
      <c r="A16638" t="s" s="49">
        <v>2341</v>
      </c>
      <c r="B16638" s="84"/>
      <c r="E16638" t="s" s="60">
        <v>96</v>
      </c>
      <c r="G16638" t="s" s="48">
        <v>39</v>
      </c>
      <c r="H16638" t="s" s="61">
        <v>97</v>
      </c>
      <c r="I16638" s="62"/>
      <c r="J16638" s="63"/>
      <c r="K16638" s="64"/>
      <c r="L16638" s="64"/>
    </row>
    <row r="16639" s="22" customFormat="1" ht="9" customHeight="1" hidden="1">
      <c r="A16639" t="s" s="49">
        <v>2341</v>
      </c>
      <c r="B16639" s="84"/>
      <c r="E16639" t="s" s="60">
        <v>98</v>
      </c>
      <c r="G16639" t="s" s="48">
        <v>39</v>
      </c>
      <c r="H16639" t="s" s="61">
        <v>99</v>
      </c>
      <c r="I16639" s="62"/>
      <c r="J16639" s="63"/>
      <c r="K16639" s="64"/>
      <c r="L16639" s="64"/>
    </row>
    <row r="16640" s="22" customFormat="1" ht="9" customHeight="1" hidden="1">
      <c r="A16640" t="s" s="49">
        <v>2341</v>
      </c>
      <c r="B16640" s="84"/>
      <c r="E16640" t="s" s="60">
        <v>100</v>
      </c>
      <c r="G16640" t="s" s="48">
        <v>39</v>
      </c>
      <c r="H16640" t="s" s="61">
        <v>101</v>
      </c>
      <c r="I16640" s="62"/>
      <c r="J16640" s="63"/>
      <c r="K16640" s="64"/>
      <c r="L16640" s="64"/>
    </row>
    <row r="16641" s="22" customFormat="1" ht="9" customHeight="1" hidden="1">
      <c r="A16641" t="s" s="49">
        <v>2341</v>
      </c>
      <c r="B16641" s="84"/>
      <c r="E16641" t="s" s="60">
        <v>102</v>
      </c>
      <c r="G16641" t="s" s="48">
        <v>39</v>
      </c>
      <c r="H16641" t="s" s="61">
        <v>103</v>
      </c>
      <c r="I16641" s="62"/>
      <c r="J16641" s="63"/>
      <c r="K16641" s="64"/>
      <c r="L16641" s="64"/>
    </row>
    <row r="16642" s="22" customFormat="1" ht="9" customHeight="1" hidden="1">
      <c r="A16642" t="s" s="49">
        <v>2341</v>
      </c>
      <c r="B16642" s="84"/>
      <c r="E16642" t="s" s="60">
        <v>104</v>
      </c>
      <c r="G16642" t="s" s="48">
        <v>39</v>
      </c>
      <c r="H16642" t="s" s="61">
        <v>105</v>
      </c>
      <c r="I16642" s="62"/>
      <c r="J16642" s="63"/>
      <c r="K16642" s="64"/>
      <c r="L16642" s="64"/>
    </row>
    <row r="16643" s="22" customFormat="1" ht="9" customHeight="1" hidden="1">
      <c r="A16643" t="s" s="49">
        <v>2341</v>
      </c>
      <c r="B16643" s="84"/>
      <c r="E16643" t="s" s="60">
        <v>106</v>
      </c>
      <c r="G16643" t="s" s="48">
        <v>39</v>
      </c>
      <c r="H16643" t="s" s="61">
        <v>107</v>
      </c>
      <c r="I16643" s="62"/>
      <c r="J16643" s="63"/>
      <c r="K16643" s="64"/>
      <c r="L16643" s="64"/>
    </row>
    <row r="16644" s="22" customFormat="1" ht="9" customHeight="1" hidden="1">
      <c r="A16644" t="s" s="49">
        <v>2341</v>
      </c>
      <c r="B16644" s="84"/>
      <c r="E16644" t="s" s="60">
        <v>108</v>
      </c>
      <c r="G16644" t="s" s="48">
        <v>39</v>
      </c>
      <c r="H16644" t="s" s="61">
        <v>109</v>
      </c>
      <c r="I16644" s="62"/>
      <c r="J16644" s="63"/>
      <c r="K16644" s="64"/>
      <c r="L16644" s="64"/>
    </row>
    <row r="16645" s="22" customFormat="1" ht="9" customHeight="1" hidden="1">
      <c r="A16645" t="s" s="49">
        <v>2341</v>
      </c>
      <c r="B16645" s="84"/>
      <c r="E16645" t="s" s="60">
        <v>110</v>
      </c>
      <c r="G16645" t="s" s="48">
        <v>39</v>
      </c>
      <c r="H16645" t="s" s="61">
        <v>111</v>
      </c>
      <c r="I16645" s="62"/>
      <c r="J16645" s="63"/>
      <c r="K16645" s="64"/>
      <c r="L16645" s="64"/>
    </row>
    <row r="16646" s="22" customFormat="1" ht="9" customHeight="1" hidden="1">
      <c r="A16646" t="s" s="49">
        <v>2341</v>
      </c>
      <c r="B16646" s="84"/>
      <c r="E16646" t="s" s="60">
        <v>112</v>
      </c>
      <c r="G16646" t="s" s="48">
        <v>39</v>
      </c>
      <c r="H16646" t="s" s="61">
        <v>113</v>
      </c>
      <c r="I16646" s="62"/>
      <c r="J16646" s="63"/>
      <c r="K16646" s="64"/>
      <c r="L16646" s="64"/>
    </row>
    <row r="16647" s="22" customFormat="1" ht="9" customHeight="1" hidden="1">
      <c r="A16647" t="s" s="49">
        <v>2341</v>
      </c>
      <c r="B16647" s="84"/>
      <c r="C16647" t="s" s="65">
        <v>2274</v>
      </c>
      <c r="D16647" s="66"/>
      <c r="E16647" s="66"/>
      <c r="F16647" s="67"/>
      <c r="G16647" t="s" s="48">
        <v>39</v>
      </c>
      <c r="H16647" t="s" s="61">
        <v>1244</v>
      </c>
      <c r="I16647" s="62"/>
      <c r="J16647" s="63"/>
      <c r="K16647" s="64"/>
      <c r="L16647" s="64"/>
    </row>
    <row r="16648" s="22" customFormat="1" ht="9" customHeight="1" hidden="1">
      <c r="A16648" t="s" s="49">
        <v>2341</v>
      </c>
      <c r="B16648" s="84"/>
      <c r="C16648" t="s" s="60">
        <v>2325</v>
      </c>
      <c r="G16648" t="s" s="48">
        <v>39</v>
      </c>
      <c r="H16648" t="s" s="61">
        <v>2725</v>
      </c>
      <c r="I16648" s="62"/>
      <c r="J16648" s="63"/>
      <c r="K16648" s="64"/>
      <c r="L16648" s="64"/>
      <c r="M16648" t="s" s="48">
        <v>49</v>
      </c>
      <c r="N16648" t="s" s="48">
        <v>43</v>
      </c>
      <c r="O16648" t="s" s="41">
        <v>2343</v>
      </c>
    </row>
    <row r="16649" s="22" customFormat="1" ht="9" customHeight="1" hidden="1">
      <c r="A16649" t="s" s="49">
        <v>2341</v>
      </c>
      <c r="B16649" s="84"/>
      <c r="C16649" t="s" s="65">
        <v>2344</v>
      </c>
      <c r="D16649" s="66"/>
      <c r="E16649" s="66"/>
      <c r="F16649" s="67"/>
      <c r="G16649" t="s" s="48">
        <v>39</v>
      </c>
      <c r="H16649" t="s" s="61">
        <v>121</v>
      </c>
      <c r="I16649" s="62"/>
      <c r="J16649" s="63"/>
      <c r="K16649" s="64"/>
      <c r="L16649" s="64"/>
    </row>
    <row r="16650" s="22" customFormat="1" ht="9" customHeight="1" hidden="1">
      <c r="A16650" t="s" s="49">
        <v>2341</v>
      </c>
      <c r="B16650" s="84"/>
      <c r="C16650" t="s" s="60">
        <v>2278</v>
      </c>
      <c r="G16650" t="s" s="48">
        <v>39</v>
      </c>
      <c r="H16650" t="s" s="61">
        <v>2279</v>
      </c>
      <c r="I16650" s="62"/>
      <c r="J16650" s="63"/>
      <c r="K16650" s="64"/>
      <c r="L16650" s="64"/>
      <c r="M16650" t="s" s="48">
        <v>49</v>
      </c>
      <c r="N16650" t="s" s="48">
        <v>43</v>
      </c>
      <c r="O16650" t="s" s="41">
        <v>2343</v>
      </c>
    </row>
    <row r="16651" s="22" customFormat="1" ht="9" customHeight="1" hidden="1">
      <c r="A16651" t="s" s="49">
        <v>2341</v>
      </c>
      <c r="B16651" s="84"/>
      <c r="C16651" t="s" s="60">
        <v>2280</v>
      </c>
      <c r="G16651" t="s" s="48">
        <v>39</v>
      </c>
      <c r="H16651" t="s" s="61">
        <v>2281</v>
      </c>
      <c r="I16651" s="62"/>
      <c r="J16651" s="63"/>
      <c r="K16651" s="64"/>
      <c r="L16651" s="64"/>
      <c r="M16651" t="s" s="48">
        <v>49</v>
      </c>
      <c r="N16651" t="s" s="48">
        <v>43</v>
      </c>
      <c r="O16651" t="s" s="41">
        <v>2343</v>
      </c>
    </row>
    <row r="16652" s="22" customFormat="1" ht="9" customHeight="1" hidden="1">
      <c r="A16652" t="s" s="49">
        <v>2341</v>
      </c>
      <c r="B16652" s="84"/>
      <c r="C16652" t="s" s="60">
        <v>2282</v>
      </c>
      <c r="G16652" t="s" s="48">
        <v>39</v>
      </c>
      <c r="H16652" t="s" s="61">
        <v>2283</v>
      </c>
      <c r="I16652" s="62"/>
      <c r="J16652" s="63"/>
      <c r="K16652" s="64"/>
      <c r="L16652" s="64"/>
      <c r="O16652" t="s" s="41">
        <v>2343</v>
      </c>
    </row>
    <row r="16653" s="22" customFormat="1" ht="9" customHeight="1" hidden="1">
      <c r="A16653" t="s" s="49">
        <v>2341</v>
      </c>
      <c r="B16653" s="84"/>
      <c r="C16653" t="s" s="60">
        <v>2284</v>
      </c>
      <c r="G16653" t="s" s="48">
        <v>39</v>
      </c>
      <c r="H16653" t="s" s="61">
        <v>2285</v>
      </c>
      <c r="I16653" s="62"/>
      <c r="J16653" s="63"/>
      <c r="K16653" s="64"/>
      <c r="L16653" s="64"/>
      <c r="M16653" t="s" s="48">
        <v>43</v>
      </c>
      <c r="O16653" t="s" s="41">
        <v>2343</v>
      </c>
    </row>
    <row r="16654" s="22" customFormat="1" ht="9" customHeight="1" hidden="1">
      <c r="A16654" t="s" s="49">
        <v>2341</v>
      </c>
      <c r="B16654" s="84"/>
      <c r="C16654" t="s" s="60">
        <v>2286</v>
      </c>
      <c r="G16654" t="s" s="48">
        <v>39</v>
      </c>
      <c r="H16654" t="s" s="61">
        <v>2287</v>
      </c>
      <c r="I16654" s="62"/>
      <c r="J16654" s="63"/>
      <c r="K16654" s="64"/>
      <c r="L16654" s="64"/>
      <c r="M16654" t="s" s="48">
        <v>43</v>
      </c>
      <c r="O16654" t="s" s="41">
        <v>2343</v>
      </c>
    </row>
    <row r="16655" s="22" customFormat="1" ht="9" customHeight="1" hidden="1">
      <c r="A16655" t="s" s="49">
        <v>2341</v>
      </c>
      <c r="B16655" s="84"/>
      <c r="C16655" t="s" s="60">
        <v>2288</v>
      </c>
      <c r="G16655" t="s" s="48">
        <v>39</v>
      </c>
      <c r="H16655" t="s" s="61">
        <v>2289</v>
      </c>
      <c r="I16655" s="62"/>
      <c r="J16655" s="63"/>
      <c r="K16655" s="64"/>
      <c r="L16655" s="64"/>
    </row>
    <row r="16656" s="22" customFormat="1" ht="9" customHeight="1" hidden="1">
      <c r="A16656" t="s" s="49">
        <v>2341</v>
      </c>
      <c r="B16656" s="84"/>
      <c r="C16656" t="s" s="60">
        <v>2290</v>
      </c>
      <c r="G16656" t="s" s="48">
        <v>39</v>
      </c>
      <c r="H16656" t="s" s="61">
        <v>2291</v>
      </c>
      <c r="I16656" s="62"/>
      <c r="J16656" s="63"/>
      <c r="K16656" s="64"/>
      <c r="L16656" s="64"/>
      <c r="O16656" t="s" s="41">
        <v>2343</v>
      </c>
    </row>
    <row r="16657" s="22" customFormat="1" ht="9" customHeight="1" hidden="1">
      <c r="A16657" t="s" s="49">
        <v>2341</v>
      </c>
      <c r="B16657" s="84"/>
      <c r="C16657" t="s" s="60">
        <v>2292</v>
      </c>
      <c r="G16657" t="s" s="48">
        <v>39</v>
      </c>
      <c r="H16657" t="s" s="61">
        <v>2293</v>
      </c>
      <c r="I16657" s="62"/>
      <c r="J16657" s="63"/>
      <c r="K16657" s="64"/>
      <c r="L16657" s="64"/>
      <c r="M16657" t="s" s="48">
        <v>49</v>
      </c>
      <c r="N16657" t="s" s="48">
        <v>43</v>
      </c>
      <c r="O16657" t="s" s="41">
        <v>2343</v>
      </c>
    </row>
    <row r="16658" s="22" customFormat="1" ht="9" customHeight="1" hidden="1">
      <c r="A16658" t="s" s="49">
        <v>2341</v>
      </c>
      <c r="B16658" s="84"/>
      <c r="C16658" t="s" s="60">
        <v>2294</v>
      </c>
      <c r="G16658" t="s" s="48">
        <v>39</v>
      </c>
      <c r="H16658" t="s" s="61">
        <v>2295</v>
      </c>
      <c r="I16658" s="62"/>
      <c r="J16658" s="63"/>
      <c r="K16658" s="64"/>
      <c r="L16658" s="64"/>
      <c r="M16658" t="s" s="48">
        <v>49</v>
      </c>
      <c r="N16658" t="s" s="48">
        <v>43</v>
      </c>
      <c r="O16658" t="s" s="41">
        <v>2343</v>
      </c>
    </row>
    <row r="16659" s="22" customFormat="1" ht="9" customHeight="1" hidden="1">
      <c r="A16659" t="s" s="49">
        <v>2341</v>
      </c>
      <c r="B16659" s="84"/>
      <c r="C16659" t="s" s="60">
        <v>2296</v>
      </c>
      <c r="G16659" t="s" s="48">
        <v>39</v>
      </c>
      <c r="H16659" t="s" s="61">
        <v>2297</v>
      </c>
      <c r="I16659" s="62"/>
      <c r="J16659" s="63"/>
      <c r="K16659" s="64"/>
      <c r="L16659" s="64"/>
      <c r="M16659" t="s" s="48">
        <v>49</v>
      </c>
      <c r="N16659" t="s" s="48">
        <v>43</v>
      </c>
      <c r="O16659" t="s" s="41">
        <v>2343</v>
      </c>
    </row>
    <row r="16660" s="22" customFormat="1" ht="9" customHeight="1" hidden="1">
      <c r="A16660" t="s" s="49">
        <v>2341</v>
      </c>
      <c r="B16660" s="84"/>
      <c r="C16660" t="s" s="60">
        <v>2298</v>
      </c>
      <c r="G16660" t="s" s="48">
        <v>39</v>
      </c>
      <c r="H16660" t="s" s="61">
        <v>2299</v>
      </c>
      <c r="I16660" s="62"/>
      <c r="J16660" s="63"/>
      <c r="K16660" s="64"/>
      <c r="L16660" s="64"/>
      <c r="M16660" t="s" s="48">
        <v>49</v>
      </c>
      <c r="N16660" t="s" s="48">
        <v>43</v>
      </c>
      <c r="O16660" t="s" s="41">
        <v>2343</v>
      </c>
    </row>
    <row r="16661" s="22" customFormat="1" ht="9" customHeight="1" hidden="1">
      <c r="A16661" t="s" s="49">
        <v>2341</v>
      </c>
      <c r="B16661" s="84"/>
      <c r="C16661" t="s" s="60">
        <v>2300</v>
      </c>
      <c r="G16661" t="s" s="48">
        <v>39</v>
      </c>
      <c r="H16661" t="s" s="61">
        <v>792</v>
      </c>
      <c r="I16661" s="62"/>
      <c r="J16661" s="63"/>
      <c r="K16661" s="64"/>
      <c r="L16661" s="64"/>
      <c r="N16661" t="s" s="48">
        <v>43</v>
      </c>
    </row>
    <row r="16662" s="22" customFormat="1" ht="9" customHeight="1" hidden="1">
      <c r="A16662" t="s" s="49">
        <v>2341</v>
      </c>
      <c r="B16662" s="84"/>
      <c r="C16662" t="s" s="60">
        <v>2301</v>
      </c>
      <c r="G16662" t="s" s="48">
        <v>39</v>
      </c>
      <c r="H16662" t="s" s="61">
        <v>261</v>
      </c>
      <c r="I16662" s="62"/>
      <c r="J16662" s="63"/>
      <c r="K16662" s="64"/>
      <c r="L16662" s="64"/>
      <c r="N16662" t="s" s="48">
        <v>43</v>
      </c>
    </row>
    <row r="16663" s="22" customFormat="1" ht="9" customHeight="1" hidden="1">
      <c r="A16663" t="s" s="49">
        <v>2341</v>
      </c>
      <c r="B16663" s="84"/>
      <c r="C16663" t="s" s="60">
        <v>2302</v>
      </c>
      <c r="G16663" t="s" s="48">
        <v>39</v>
      </c>
      <c r="H16663" t="s" s="61">
        <v>514</v>
      </c>
      <c r="I16663" s="62"/>
      <c r="J16663" s="63"/>
      <c r="K16663" s="64"/>
      <c r="L16663" s="64"/>
      <c r="M16663" t="s" s="48">
        <v>43</v>
      </c>
      <c r="N16663" t="s" s="48">
        <v>43</v>
      </c>
      <c r="O16663" t="s" s="41">
        <v>2343</v>
      </c>
    </row>
    <row r="16664" s="22" customFormat="1" ht="9" customHeight="1" hidden="1">
      <c r="A16664" t="s" s="49">
        <v>2341</v>
      </c>
      <c r="B16664" s="84"/>
      <c r="C16664" t="s" s="60">
        <v>2304</v>
      </c>
      <c r="G16664" t="s" s="48">
        <v>39</v>
      </c>
      <c r="H16664" t="s" s="61">
        <v>2305</v>
      </c>
      <c r="I16664" s="62"/>
      <c r="J16664" s="63"/>
      <c r="K16664" s="64"/>
      <c r="L16664" s="64"/>
      <c r="M16664" t="s" s="48">
        <v>43</v>
      </c>
      <c r="N16664" t="s" s="48">
        <v>43</v>
      </c>
      <c r="O16664" t="s" s="41">
        <v>2343</v>
      </c>
    </row>
    <row r="16665" s="22" customFormat="1" ht="9" customHeight="1" hidden="1">
      <c r="A16665" t="s" s="49">
        <v>2341</v>
      </c>
      <c r="B16665" s="84"/>
      <c r="C16665" t="s" s="60">
        <v>2306</v>
      </c>
      <c r="G16665" t="s" s="48">
        <v>39</v>
      </c>
      <c r="H16665" t="s" s="61">
        <v>2307</v>
      </c>
      <c r="I16665" s="62"/>
      <c r="J16665" s="63"/>
      <c r="K16665" s="64"/>
      <c r="L16665" s="64"/>
      <c r="M16665" t="s" s="48">
        <v>43</v>
      </c>
      <c r="N16665" t="s" s="48">
        <v>43</v>
      </c>
      <c r="O16665" t="s" s="41">
        <v>2343</v>
      </c>
    </row>
    <row r="16666" s="22" customFormat="1" ht="9" customHeight="1" hidden="1">
      <c r="A16666" t="s" s="49">
        <v>2341</v>
      </c>
      <c r="B16666" s="84"/>
      <c r="C16666" t="s" s="60">
        <v>2308</v>
      </c>
      <c r="G16666" t="s" s="48">
        <v>39</v>
      </c>
      <c r="H16666" t="s" s="61">
        <v>2309</v>
      </c>
      <c r="I16666" s="62"/>
      <c r="J16666" s="63"/>
      <c r="K16666" s="64"/>
      <c r="L16666" s="64"/>
      <c r="O16666" t="s" s="41">
        <v>2343</v>
      </c>
    </row>
    <row r="16667" s="22" customFormat="1" ht="9" customHeight="1" hidden="1">
      <c r="A16667" t="s" s="49">
        <v>2341</v>
      </c>
      <c r="B16667" s="84"/>
      <c r="C16667" t="s" s="60">
        <v>2310</v>
      </c>
      <c r="G16667" t="s" s="48">
        <v>39</v>
      </c>
      <c r="H16667" t="s" s="61">
        <v>2311</v>
      </c>
      <c r="I16667" s="62"/>
      <c r="J16667" s="63"/>
      <c r="K16667" s="64"/>
      <c r="L16667" s="64"/>
      <c r="M16667" t="s" s="48">
        <v>43</v>
      </c>
      <c r="N16667" t="s" s="48">
        <v>43</v>
      </c>
      <c r="O16667" t="s" s="41">
        <v>2343</v>
      </c>
    </row>
    <row r="16668" s="22" customFormat="1" ht="9" customHeight="1" hidden="1">
      <c r="A16668" t="s" s="49">
        <v>2341</v>
      </c>
      <c r="B16668" s="84"/>
      <c r="C16668" t="s" s="60">
        <v>2312</v>
      </c>
      <c r="G16668" t="s" s="48">
        <v>39</v>
      </c>
      <c r="H16668" t="s" s="61">
        <v>29</v>
      </c>
      <c r="I16668" s="62"/>
      <c r="J16668" s="63"/>
      <c r="K16668" s="64"/>
      <c r="L16668" s="64"/>
      <c r="O16668" t="s" s="41">
        <v>2343</v>
      </c>
    </row>
    <row r="16669" s="22" customFormat="1" ht="9" customHeight="1" hidden="1">
      <c r="A16669" t="s" s="49">
        <v>2341</v>
      </c>
      <c r="B16669" s="84"/>
      <c r="C16669" t="s" s="65">
        <v>2313</v>
      </c>
      <c r="D16669" s="66"/>
      <c r="E16669" s="66"/>
      <c r="F16669" s="67"/>
      <c r="G16669" t="s" s="48">
        <v>39</v>
      </c>
      <c r="H16669" t="s" s="61">
        <v>2314</v>
      </c>
      <c r="I16669" s="62"/>
      <c r="J16669" s="63"/>
      <c r="K16669" s="64"/>
      <c r="L16669" s="64"/>
    </row>
    <row r="16670" s="22" customFormat="1" ht="9" customHeight="1" hidden="1">
      <c r="A16670" t="s" s="49">
        <v>2341</v>
      </c>
      <c r="B16670" s="84"/>
      <c r="C16670" t="s" s="60">
        <v>2315</v>
      </c>
      <c r="G16670" t="s" s="48">
        <v>80</v>
      </c>
      <c r="H16670" t="s" s="61">
        <v>2316</v>
      </c>
      <c r="I16670" s="62"/>
      <c r="J16670" s="63"/>
      <c r="K16670" s="64"/>
      <c r="L16670" s="64"/>
    </row>
    <row r="16671" s="22" customFormat="1" ht="9" customHeight="1" hidden="1">
      <c r="A16671" t="s" s="49">
        <v>2341</v>
      </c>
      <c r="B16671" s="84"/>
      <c r="C16671" t="s" s="65">
        <v>2317</v>
      </c>
      <c r="D16671" s="66"/>
      <c r="E16671" s="66"/>
      <c r="F16671" s="67"/>
      <c r="G16671" t="s" s="48">
        <v>57</v>
      </c>
      <c r="H16671" t="s" s="61">
        <v>2318</v>
      </c>
      <c r="I16671" s="62"/>
      <c r="J16671" s="63"/>
      <c r="K16671" s="64"/>
      <c r="L16671" s="64"/>
    </row>
    <row r="16672" s="22" customFormat="1" ht="9" customHeight="1" hidden="1">
      <c r="A16672" t="s" s="49">
        <v>2341</v>
      </c>
      <c r="B16672" s="84"/>
      <c r="C16672" t="s" s="60">
        <v>2319</v>
      </c>
      <c r="G16672" t="s" s="48">
        <v>57</v>
      </c>
      <c r="H16672" t="s" s="61">
        <v>173</v>
      </c>
      <c r="I16672" s="62"/>
      <c r="J16672" s="63"/>
      <c r="K16672" s="64"/>
      <c r="L16672" s="64"/>
      <c r="M16672" t="s" s="48">
        <v>49</v>
      </c>
      <c r="N16672" t="s" s="48">
        <v>43</v>
      </c>
    </row>
    <row r="16673" s="22" customFormat="1" ht="9" customHeight="1" hidden="1">
      <c r="A16673" t="s" s="49">
        <v>2341</v>
      </c>
      <c r="B16673" s="84"/>
      <c r="D16673" t="s" s="65">
        <v>1880</v>
      </c>
      <c r="E16673" s="66"/>
      <c r="F16673" s="67"/>
      <c r="G16673" t="s" s="48">
        <v>39</v>
      </c>
      <c r="H16673" t="s" s="61">
        <v>176</v>
      </c>
      <c r="I16673" s="62"/>
      <c r="J16673" s="63"/>
      <c r="K16673" s="64"/>
      <c r="L16673" s="64"/>
    </row>
    <row r="16674" s="22" customFormat="1" ht="9" customHeight="1" hidden="1">
      <c r="A16674" t="s" s="49">
        <v>2341</v>
      </c>
      <c r="B16674" s="84"/>
      <c r="D16674" t="s" s="60">
        <v>177</v>
      </c>
      <c r="G16674" t="s" s="48">
        <v>39</v>
      </c>
      <c r="H16674" t="s" s="61">
        <v>178</v>
      </c>
      <c r="I16674" s="62"/>
      <c r="J16674" s="63"/>
      <c r="K16674" s="64"/>
      <c r="L16674" s="64"/>
      <c r="N16674" t="s" s="48">
        <v>43</v>
      </c>
    </row>
    <row r="16675" s="22" customFormat="1" ht="9" customHeight="1" hidden="1">
      <c r="A16675" t="s" s="49">
        <v>2341</v>
      </c>
      <c r="B16675" s="84"/>
      <c r="D16675" t="s" s="65">
        <v>1881</v>
      </c>
      <c r="E16675" s="66"/>
      <c r="F16675" s="67"/>
      <c r="G16675" t="s" s="48">
        <v>39</v>
      </c>
      <c r="H16675" t="s" s="61">
        <v>180</v>
      </c>
      <c r="I16675" s="62"/>
      <c r="J16675" s="63"/>
      <c r="K16675" s="64"/>
      <c r="L16675" s="64"/>
    </row>
    <row r="16676" s="22" customFormat="1" ht="9" customHeight="1" hidden="1">
      <c r="A16676" t="s" s="49">
        <v>2341</v>
      </c>
      <c r="B16676" s="84"/>
      <c r="D16676" t="s" s="65">
        <v>1882</v>
      </c>
      <c r="E16676" s="66"/>
      <c r="F16676" s="67"/>
      <c r="G16676" t="s" s="48">
        <v>39</v>
      </c>
      <c r="H16676" t="s" s="61">
        <v>182</v>
      </c>
      <c r="I16676" s="62"/>
      <c r="J16676" s="63"/>
      <c r="K16676" s="64"/>
      <c r="L16676" s="64"/>
    </row>
    <row r="16677" s="22" customFormat="1" ht="9" customHeight="1" hidden="1">
      <c r="A16677" t="s" s="49">
        <v>2341</v>
      </c>
      <c r="B16677" s="84"/>
      <c r="D16677" t="s" s="65">
        <v>1883</v>
      </c>
      <c r="E16677" s="66"/>
      <c r="F16677" s="67"/>
      <c r="G16677" t="s" s="48">
        <v>39</v>
      </c>
      <c r="H16677" t="s" s="61">
        <v>184</v>
      </c>
      <c r="I16677" s="62"/>
      <c r="J16677" s="63"/>
      <c r="K16677" s="64"/>
      <c r="L16677" s="64"/>
    </row>
    <row r="16678" s="22" customFormat="1" ht="9" customHeight="1" hidden="1">
      <c r="A16678" t="s" s="49">
        <v>2341</v>
      </c>
      <c r="B16678" s="84"/>
      <c r="D16678" t="s" s="60">
        <v>185</v>
      </c>
      <c r="G16678" t="s" s="48">
        <v>39</v>
      </c>
      <c r="H16678" t="s" s="61">
        <v>186</v>
      </c>
      <c r="I16678" s="62"/>
      <c r="J16678" s="63"/>
      <c r="K16678" s="64"/>
      <c r="L16678" s="64"/>
      <c r="N16678" t="s" s="48">
        <v>43</v>
      </c>
    </row>
    <row r="16679" s="22" customFormat="1" ht="9" customHeight="1" hidden="1">
      <c r="A16679" t="s" s="49">
        <v>2341</v>
      </c>
      <c r="B16679" s="84"/>
      <c r="D16679" t="s" s="65">
        <v>1884</v>
      </c>
      <c r="E16679" s="66"/>
      <c r="F16679" s="67"/>
      <c r="G16679" t="s" s="48">
        <v>39</v>
      </c>
      <c r="H16679" t="s" s="61">
        <v>188</v>
      </c>
      <c r="I16679" s="62"/>
      <c r="J16679" s="63"/>
      <c r="K16679" s="64"/>
      <c r="L16679" s="64"/>
    </row>
    <row r="16680" s="22" customFormat="1" ht="9" customHeight="1" hidden="1">
      <c r="A16680" t="s" s="49">
        <v>2341</v>
      </c>
      <c r="B16680" s="84"/>
      <c r="D16680" t="s" s="60">
        <v>189</v>
      </c>
      <c r="G16680" t="s" s="48">
        <v>39</v>
      </c>
      <c r="H16680" t="s" s="61">
        <v>190</v>
      </c>
      <c r="I16680" s="62"/>
      <c r="J16680" s="63"/>
      <c r="K16680" s="64"/>
      <c r="L16680" s="64"/>
      <c r="N16680" t="s" s="48">
        <v>43</v>
      </c>
    </row>
    <row r="16681" s="22" customFormat="1" ht="9" customHeight="1" hidden="1">
      <c r="A16681" t="s" s="49">
        <v>2341</v>
      </c>
      <c r="B16681" s="84"/>
      <c r="D16681" t="s" s="65">
        <v>1885</v>
      </c>
      <c r="E16681" s="66"/>
      <c r="F16681" s="67"/>
      <c r="G16681" t="s" s="48">
        <v>39</v>
      </c>
      <c r="H16681" t="s" s="61">
        <v>192</v>
      </c>
      <c r="I16681" s="62"/>
      <c r="J16681" s="63"/>
      <c r="K16681" s="64"/>
      <c r="L16681" s="64"/>
    </row>
    <row r="16682" s="22" customFormat="1" ht="9" customHeight="1" hidden="1">
      <c r="A16682" t="s" s="49">
        <v>2341</v>
      </c>
      <c r="B16682" s="84"/>
      <c r="D16682" t="s" s="65">
        <v>1886</v>
      </c>
      <c r="E16682" s="66"/>
      <c r="F16682" s="67"/>
      <c r="G16682" t="s" s="48">
        <v>39</v>
      </c>
      <c r="H16682" t="s" s="61">
        <v>194</v>
      </c>
      <c r="I16682" s="62"/>
      <c r="J16682" s="63"/>
      <c r="K16682" s="64"/>
      <c r="L16682" s="64"/>
    </row>
    <row r="16683" s="22" customFormat="1" ht="9" customHeight="1" hidden="1">
      <c r="A16683" t="s" s="49">
        <v>2341</v>
      </c>
      <c r="B16683" s="84"/>
      <c r="D16683" t="s" s="65">
        <v>1887</v>
      </c>
      <c r="E16683" s="66"/>
      <c r="F16683" s="67"/>
      <c r="G16683" t="s" s="48">
        <v>39</v>
      </c>
      <c r="H16683" t="s" s="61">
        <v>196</v>
      </c>
      <c r="I16683" s="62"/>
      <c r="J16683" s="63"/>
      <c r="K16683" s="64"/>
      <c r="L16683" s="64"/>
    </row>
    <row r="16684" s="22" customFormat="1" ht="9" customHeight="1" hidden="1">
      <c r="A16684" t="s" s="49">
        <v>2341</v>
      </c>
      <c r="B16684" s="84"/>
      <c r="D16684" t="s" s="65">
        <v>1888</v>
      </c>
      <c r="E16684" s="66"/>
      <c r="F16684" s="67"/>
      <c r="G16684" t="s" s="48">
        <v>39</v>
      </c>
      <c r="H16684" t="s" s="61">
        <v>198</v>
      </c>
      <c r="I16684" s="62"/>
      <c r="J16684" s="63"/>
      <c r="K16684" s="64"/>
      <c r="L16684" s="64"/>
    </row>
    <row r="16685" s="22" customFormat="1" ht="9" customHeight="1" hidden="1">
      <c r="A16685" t="s" s="49">
        <v>2341</v>
      </c>
      <c r="B16685" s="84"/>
      <c r="D16685" t="s" s="65">
        <v>1889</v>
      </c>
      <c r="E16685" s="66"/>
      <c r="F16685" s="67"/>
      <c r="G16685" t="s" s="48">
        <v>39</v>
      </c>
      <c r="H16685" t="s" s="61">
        <v>200</v>
      </c>
      <c r="I16685" s="62"/>
      <c r="J16685" s="63"/>
      <c r="K16685" s="64"/>
      <c r="L16685" s="64"/>
    </row>
    <row r="16686" s="22" customFormat="1" ht="9" customHeight="1" hidden="1">
      <c r="A16686" t="s" s="49">
        <v>2341</v>
      </c>
      <c r="B16686" s="84"/>
      <c r="D16686" t="s" s="65">
        <v>201</v>
      </c>
      <c r="E16686" s="66"/>
      <c r="F16686" s="67"/>
      <c r="G16686" t="s" s="48">
        <v>39</v>
      </c>
      <c r="H16686" t="s" s="61">
        <v>202</v>
      </c>
      <c r="I16686" s="62"/>
      <c r="J16686" s="63"/>
      <c r="K16686" s="64"/>
      <c r="L16686" s="64"/>
    </row>
    <row r="16687" s="22" customFormat="1" ht="9" customHeight="1" hidden="1">
      <c r="A16687" t="s" s="49">
        <v>2341</v>
      </c>
      <c r="B16687" s="84"/>
      <c r="D16687" t="s" s="65">
        <v>1890</v>
      </c>
      <c r="E16687" s="66"/>
      <c r="F16687" s="67"/>
      <c r="G16687" t="s" s="48">
        <v>57</v>
      </c>
      <c r="H16687" t="s" s="61">
        <v>204</v>
      </c>
      <c r="I16687" s="62"/>
      <c r="J16687" s="63"/>
      <c r="K16687" s="64"/>
      <c r="L16687" s="64"/>
    </row>
    <row r="16688" s="22" customFormat="1" ht="9" customHeight="1" hidden="1">
      <c r="A16688" t="s" s="49">
        <v>2341</v>
      </c>
      <c r="B16688" s="84"/>
      <c r="D16688" s="87"/>
      <c r="E16688" t="s" s="65">
        <v>1891</v>
      </c>
      <c r="F16688" s="67"/>
      <c r="G16688" t="s" s="48">
        <v>39</v>
      </c>
      <c r="H16688" t="s" s="61">
        <v>206</v>
      </c>
      <c r="I16688" s="62"/>
      <c r="J16688" s="63"/>
      <c r="K16688" s="64"/>
      <c r="L16688" s="64"/>
    </row>
    <row r="16689" s="22" customFormat="1" ht="9" customHeight="1" hidden="1">
      <c r="A16689" t="s" s="49">
        <v>2341</v>
      </c>
      <c r="B16689" s="84"/>
      <c r="D16689" s="87"/>
      <c r="E16689" t="s" s="65">
        <v>1892</v>
      </c>
      <c r="F16689" s="67"/>
      <c r="G16689" t="s" s="48">
        <v>39</v>
      </c>
      <c r="H16689" t="s" s="61">
        <v>208</v>
      </c>
      <c r="I16689" s="62"/>
      <c r="J16689" s="63"/>
      <c r="K16689" s="64"/>
      <c r="L16689" s="64"/>
    </row>
    <row r="16690" s="22" customFormat="1" ht="9" customHeight="1" hidden="1">
      <c r="A16690" t="s" s="49">
        <v>2341</v>
      </c>
      <c r="B16690" s="84"/>
      <c r="D16690" s="87"/>
      <c r="E16690" t="s" s="65">
        <v>1893</v>
      </c>
      <c r="F16690" s="67"/>
      <c r="G16690" t="s" s="48">
        <v>39</v>
      </c>
      <c r="H16690" t="s" s="61">
        <v>210</v>
      </c>
      <c r="I16690" s="62"/>
      <c r="J16690" s="63"/>
      <c r="K16690" s="64"/>
      <c r="L16690" s="64"/>
    </row>
    <row r="16691" s="22" customFormat="1" ht="9" customHeight="1" hidden="1">
      <c r="A16691" t="s" s="49">
        <v>2341</v>
      </c>
      <c r="B16691" s="84"/>
      <c r="D16691" s="87"/>
      <c r="E16691" t="s" s="65">
        <v>1894</v>
      </c>
      <c r="F16691" s="67"/>
      <c r="G16691" t="s" s="48">
        <v>39</v>
      </c>
      <c r="H16691" t="s" s="61">
        <v>212</v>
      </c>
      <c r="I16691" s="62"/>
      <c r="J16691" s="63"/>
      <c r="K16691" s="64"/>
      <c r="L16691" s="64"/>
    </row>
    <row r="16692" s="22" customFormat="1" ht="9" customHeight="1" hidden="1">
      <c r="A16692" t="s" s="49">
        <v>2341</v>
      </c>
      <c r="B16692" s="84"/>
      <c r="D16692" s="87"/>
      <c r="E16692" t="s" s="65">
        <v>1895</v>
      </c>
      <c r="F16692" s="67"/>
      <c r="G16692" t="s" s="48">
        <v>39</v>
      </c>
      <c r="H16692" t="s" s="61">
        <v>214</v>
      </c>
      <c r="I16692" s="62"/>
      <c r="J16692" s="63"/>
      <c r="K16692" s="64"/>
      <c r="L16692" s="64"/>
    </row>
    <row r="16693" s="22" customFormat="1" ht="9" customHeight="1" hidden="1">
      <c r="A16693" t="s" s="49">
        <v>2341</v>
      </c>
      <c r="B16693" s="84"/>
      <c r="D16693" s="87"/>
      <c r="E16693" t="s" s="65">
        <v>1896</v>
      </c>
      <c r="F16693" s="67"/>
      <c r="G16693" t="s" s="48">
        <v>39</v>
      </c>
      <c r="H16693" t="s" s="61">
        <v>216</v>
      </c>
      <c r="I16693" s="62"/>
      <c r="J16693" s="63"/>
      <c r="K16693" s="64"/>
      <c r="L16693" s="64"/>
    </row>
    <row r="16694" s="22" customFormat="1" ht="9" customHeight="1" hidden="1">
      <c r="A16694" t="s" s="49">
        <v>2341</v>
      </c>
      <c r="B16694" s="84"/>
      <c r="D16694" s="87"/>
      <c r="E16694" t="s" s="65">
        <v>1897</v>
      </c>
      <c r="F16694" s="67"/>
      <c r="G16694" t="s" s="48">
        <v>39</v>
      </c>
      <c r="H16694" t="s" s="61">
        <v>218</v>
      </c>
      <c r="I16694" s="62"/>
      <c r="J16694" s="63"/>
      <c r="K16694" s="64"/>
      <c r="L16694" s="64"/>
    </row>
    <row r="16695" s="22" customFormat="1" ht="9" customHeight="1" hidden="1">
      <c r="A16695" t="s" s="49">
        <v>2341</v>
      </c>
      <c r="B16695" s="84"/>
      <c r="D16695" s="87"/>
      <c r="E16695" t="s" s="65">
        <v>1898</v>
      </c>
      <c r="F16695" s="67"/>
      <c r="G16695" t="s" s="48">
        <v>39</v>
      </c>
      <c r="H16695" t="s" s="61">
        <v>220</v>
      </c>
      <c r="I16695" s="62"/>
      <c r="J16695" s="63"/>
      <c r="K16695" s="64"/>
      <c r="L16695" s="64"/>
    </row>
    <row r="16696" s="22" customFormat="1" ht="9" customHeight="1" hidden="1">
      <c r="A16696" t="s" s="49">
        <v>2341</v>
      </c>
      <c r="B16696" s="84"/>
      <c r="D16696" s="87"/>
      <c r="E16696" t="s" s="65">
        <v>1899</v>
      </c>
      <c r="F16696" s="67"/>
      <c r="G16696" t="s" s="48">
        <v>39</v>
      </c>
      <c r="H16696" t="s" s="61">
        <v>222</v>
      </c>
      <c r="I16696" s="62"/>
      <c r="J16696" s="63"/>
      <c r="K16696" s="64"/>
      <c r="L16696" s="64"/>
    </row>
    <row r="16697" s="22" customFormat="1" ht="9" customHeight="1" hidden="1">
      <c r="A16697" t="s" s="49">
        <v>2341</v>
      </c>
      <c r="B16697" s="84"/>
      <c r="D16697" s="87"/>
      <c r="E16697" t="s" s="65">
        <v>1900</v>
      </c>
      <c r="F16697" s="67"/>
      <c r="G16697" t="s" s="48">
        <v>39</v>
      </c>
      <c r="H16697" t="s" s="61">
        <v>224</v>
      </c>
      <c r="I16697" s="62"/>
      <c r="J16697" s="63"/>
      <c r="K16697" s="64"/>
      <c r="L16697" s="64"/>
    </row>
    <row r="16698" s="22" customFormat="1" ht="9" customHeight="1" hidden="1">
      <c r="A16698" t="s" s="49">
        <v>2341</v>
      </c>
      <c r="B16698" s="84"/>
      <c r="C16698" t="s" s="60">
        <v>2320</v>
      </c>
      <c r="G16698" t="s" s="48">
        <v>57</v>
      </c>
      <c r="H16698" t="s" s="61">
        <v>747</v>
      </c>
      <c r="I16698" s="62"/>
      <c r="J16698" s="63"/>
      <c r="K16698" s="64"/>
      <c r="L16698" s="64"/>
      <c r="N16698" t="s" s="48">
        <v>43</v>
      </c>
    </row>
    <row r="16699" s="22" customFormat="1" ht="9" customHeight="1" hidden="1">
      <c r="A16699" t="s" s="49">
        <v>2341</v>
      </c>
      <c r="B16699" s="84"/>
      <c r="D16699" t="s" s="60">
        <v>748</v>
      </c>
      <c r="G16699" t="s" s="48">
        <v>39</v>
      </c>
      <c r="H16699" t="s" s="61">
        <v>749</v>
      </c>
      <c r="I16699" s="62"/>
      <c r="J16699" s="63"/>
      <c r="K16699" s="64"/>
      <c r="L16699" s="64"/>
      <c r="M16699" t="s" s="48">
        <v>49</v>
      </c>
      <c r="N16699" t="s" s="48">
        <v>43</v>
      </c>
    </row>
    <row r="16700" s="22" customFormat="1" ht="9" customHeight="1" hidden="1">
      <c r="A16700" t="s" s="49">
        <v>2341</v>
      </c>
      <c r="B16700" s="84"/>
      <c r="D16700" t="s" s="60">
        <v>751</v>
      </c>
      <c r="G16700" t="s" s="48">
        <v>39</v>
      </c>
      <c r="H16700" t="s" s="61">
        <v>752</v>
      </c>
      <c r="I16700" s="62"/>
      <c r="J16700" s="63"/>
      <c r="K16700" s="64"/>
      <c r="L16700" s="64"/>
      <c r="M16700" t="s" s="48">
        <v>49</v>
      </c>
      <c r="N16700" t="s" s="48">
        <v>43</v>
      </c>
    </row>
    <row r="16701" s="22" customFormat="1" ht="9" customHeight="1" hidden="1">
      <c r="A16701" t="s" s="49">
        <v>2341</v>
      </c>
      <c r="B16701" s="84"/>
      <c r="C16701" t="s" s="60">
        <v>2321</v>
      </c>
      <c r="G16701" t="s" s="48">
        <v>39</v>
      </c>
      <c r="H16701" t="s" s="61">
        <v>2348</v>
      </c>
      <c r="I16701" s="62"/>
      <c r="J16701" s="63"/>
      <c r="K16701" s="64"/>
      <c r="L16701" s="64"/>
    </row>
    <row r="16702" s="22" customFormat="1" ht="9" customHeight="1" hidden="1">
      <c r="A16702" t="s" s="49">
        <v>2341</v>
      </c>
      <c r="B16702" s="84"/>
      <c r="C16702" t="s" s="60">
        <v>2322</v>
      </c>
      <c r="G16702" t="s" s="48">
        <v>57</v>
      </c>
      <c r="H16702" t="s" s="61">
        <v>2323</v>
      </c>
      <c r="I16702" s="62"/>
      <c r="J16702" s="63"/>
      <c r="K16702" s="64"/>
      <c r="L16702" s="64"/>
    </row>
    <row r="16703" s="22" customFormat="1" ht="9" customHeight="1" hidden="1">
      <c r="A16703" t="s" s="49">
        <v>2341</v>
      </c>
      <c r="B16703" s="84"/>
      <c r="D16703" t="s" s="65">
        <v>2274</v>
      </c>
      <c r="E16703" s="66"/>
      <c r="F16703" s="67"/>
      <c r="G16703" t="s" s="48">
        <v>39</v>
      </c>
      <c r="H16703" t="s" s="61">
        <v>115</v>
      </c>
      <c r="I16703" s="62"/>
      <c r="J16703" s="63"/>
      <c r="K16703" s="64"/>
      <c r="L16703" s="64"/>
    </row>
    <row r="16704" s="22" customFormat="1" ht="9" customHeight="1" hidden="1">
      <c r="A16704" t="s" s="49">
        <v>2341</v>
      </c>
      <c r="B16704" s="84"/>
      <c r="D16704" t="s" s="60">
        <v>2325</v>
      </c>
      <c r="G16704" t="s" s="48">
        <v>39</v>
      </c>
      <c r="H16704" t="s" s="61">
        <v>2326</v>
      </c>
      <c r="I16704" s="62"/>
      <c r="J16704" s="63"/>
      <c r="K16704" s="64"/>
      <c r="L16704" s="64"/>
    </row>
    <row r="16705" s="22" customFormat="1" ht="9" customHeight="1" hidden="1">
      <c r="A16705" t="s" s="49">
        <v>2341</v>
      </c>
      <c r="B16705" s="84"/>
      <c r="D16705" t="s" s="60">
        <v>2277</v>
      </c>
      <c r="G16705" t="s" s="48">
        <v>39</v>
      </c>
      <c r="H16705" t="s" s="61">
        <v>2276</v>
      </c>
      <c r="I16705" s="62"/>
      <c r="J16705" s="63"/>
      <c r="K16705" s="64"/>
      <c r="L16705" s="64"/>
    </row>
    <row r="16706" s="22" customFormat="1" ht="9" customHeight="1" hidden="1">
      <c r="A16706" t="s" s="49">
        <v>2341</v>
      </c>
      <c r="B16706" s="84"/>
      <c r="D16706" t="s" s="60">
        <v>2327</v>
      </c>
      <c r="G16706" t="s" s="48">
        <v>39</v>
      </c>
      <c r="H16706" t="s" s="61">
        <v>2328</v>
      </c>
      <c r="I16706" s="62"/>
      <c r="J16706" s="63"/>
      <c r="K16706" s="64"/>
      <c r="L16706" s="64"/>
    </row>
    <row r="16707" s="22" customFormat="1" ht="9" customHeight="1" hidden="1">
      <c r="A16707" t="s" s="49">
        <v>2341</v>
      </c>
      <c r="B16707" s="84"/>
      <c r="D16707" t="s" s="60">
        <v>2329</v>
      </c>
      <c r="G16707" t="s" s="48">
        <v>39</v>
      </c>
      <c r="H16707" t="s" s="61">
        <v>2330</v>
      </c>
      <c r="I16707" s="62"/>
      <c r="J16707" s="63"/>
      <c r="K16707" s="64"/>
      <c r="L16707" s="64"/>
    </row>
    <row r="16708" s="22" customFormat="1" ht="9" customHeight="1" hidden="1">
      <c r="A16708" t="s" s="49">
        <v>2341</v>
      </c>
      <c r="B16708" s="84"/>
      <c r="D16708" t="s" s="60">
        <v>2321</v>
      </c>
      <c r="G16708" t="s" s="48">
        <v>80</v>
      </c>
      <c r="H16708" t="s" s="61">
        <v>2331</v>
      </c>
      <c r="I16708" s="62"/>
      <c r="J16708" s="63"/>
      <c r="K16708" s="64"/>
      <c r="L16708" s="64"/>
    </row>
    <row r="16709" s="22" customFormat="1" ht="9" customHeight="1" hidden="1">
      <c r="A16709" t="s" s="49">
        <v>2341</v>
      </c>
      <c r="B16709" s="84"/>
      <c r="C16709" t="s" s="60">
        <v>2622</v>
      </c>
      <c r="G16709" t="s" s="48">
        <v>39</v>
      </c>
      <c r="H16709" t="s" s="61">
        <v>2623</v>
      </c>
      <c r="I16709" s="62"/>
      <c r="J16709" s="63"/>
      <c r="K16709" s="64"/>
      <c r="L16709" s="64"/>
      <c r="M16709" t="s" s="48">
        <v>49</v>
      </c>
      <c r="N16709" t="s" s="48">
        <v>43</v>
      </c>
      <c r="O16709" t="s" s="41">
        <v>2343</v>
      </c>
    </row>
    <row r="16710" s="22" customFormat="1" ht="9" customHeight="1" hidden="1">
      <c r="A16710" t="s" s="49">
        <v>2341</v>
      </c>
      <c r="B16710" t="s" s="85">
        <v>2732</v>
      </c>
      <c r="C16710" s="51"/>
      <c r="D16710" s="51"/>
      <c r="E16710" s="51"/>
      <c r="F16710" s="52"/>
      <c r="G16710" s="53"/>
      <c r="H16710" t="s" s="54">
        <v>2733</v>
      </c>
      <c r="I16710" s="55"/>
      <c r="J16710" s="56"/>
      <c r="K16710" s="57"/>
      <c r="L16710" s="57"/>
      <c r="M16710" s="53"/>
      <c r="N16710" s="53"/>
      <c r="O16710" s="58"/>
      <c r="P16710" s="53"/>
      <c r="Q16710" s="53"/>
      <c r="R16710" s="53"/>
      <c r="S16710" s="53"/>
    </row>
    <row r="16711" s="22" customFormat="1" ht="9" customHeight="1" hidden="1">
      <c r="A16711" t="s" s="49">
        <v>2341</v>
      </c>
      <c r="B16711" s="84"/>
      <c r="C16711" t="s" s="60">
        <v>38</v>
      </c>
      <c r="G16711" t="s" s="48">
        <v>39</v>
      </c>
      <c r="H16711" t="s" s="61">
        <v>21</v>
      </c>
      <c r="I16711" s="62"/>
      <c r="J16711" s="63"/>
      <c r="K16711" s="64"/>
      <c r="L16711" s="64"/>
      <c r="O16711" t="s" s="41">
        <v>2343</v>
      </c>
    </row>
    <row r="16712" s="22" customFormat="1" ht="9" customHeight="1" hidden="1">
      <c r="A16712" t="s" s="49">
        <v>2341</v>
      </c>
      <c r="B16712" s="84"/>
      <c r="C16712" t="s" s="60">
        <v>41</v>
      </c>
      <c r="G16712" t="s" s="48">
        <v>39</v>
      </c>
      <c r="H16712" t="s" s="61">
        <v>42</v>
      </c>
      <c r="I16712" s="62"/>
      <c r="J16712" s="63"/>
      <c r="K16712" s="64"/>
      <c r="L16712" s="64"/>
      <c r="M16712" t="s" s="48">
        <v>49</v>
      </c>
      <c r="N16712" t="s" s="48">
        <v>43</v>
      </c>
      <c r="O16712" t="s" s="41">
        <v>2343</v>
      </c>
    </row>
    <row r="16713" s="22" customFormat="1" ht="9" customHeight="1" hidden="1">
      <c r="A16713" t="s" s="49">
        <v>2341</v>
      </c>
      <c r="B16713" s="84"/>
      <c r="C16713" t="s" s="65">
        <v>45</v>
      </c>
      <c r="D16713" s="66"/>
      <c r="E16713" s="66"/>
      <c r="F16713" s="67"/>
      <c r="G16713" t="s" s="48">
        <v>39</v>
      </c>
      <c r="H16713" t="s" s="61">
        <v>46</v>
      </c>
      <c r="I16713" s="62"/>
      <c r="J16713" s="63"/>
      <c r="K16713" s="64"/>
      <c r="L16713" s="64"/>
    </row>
    <row r="16714" s="22" customFormat="1" ht="9" customHeight="1" hidden="1">
      <c r="A16714" t="s" s="49">
        <v>2341</v>
      </c>
      <c r="B16714" s="84"/>
      <c r="C16714" t="s" s="60">
        <v>47</v>
      </c>
      <c r="G16714" t="s" s="48">
        <v>39</v>
      </c>
      <c r="H16714" t="s" s="61">
        <v>48</v>
      </c>
      <c r="I16714" s="62"/>
      <c r="J16714" s="63"/>
      <c r="K16714" s="64"/>
      <c r="L16714" s="64"/>
      <c r="M16714" t="s" s="48">
        <v>49</v>
      </c>
      <c r="N16714" t="s" s="48">
        <v>43</v>
      </c>
    </row>
    <row r="16715" s="22" customFormat="1" ht="9" customHeight="1" hidden="1">
      <c r="A16715" t="s" s="49">
        <v>2341</v>
      </c>
      <c r="B16715" s="84"/>
      <c r="C16715" t="s" s="60">
        <v>50</v>
      </c>
      <c r="G16715" t="s" s="48">
        <v>39</v>
      </c>
      <c r="H16715" t="s" s="61">
        <v>51</v>
      </c>
      <c r="I16715" s="62"/>
      <c r="J16715" s="63"/>
      <c r="K16715" s="64"/>
      <c r="L16715" s="64"/>
    </row>
    <row r="16716" s="22" customFormat="1" ht="9" customHeight="1" hidden="1">
      <c r="A16716" t="s" s="49">
        <v>2341</v>
      </c>
      <c r="B16716" s="84"/>
      <c r="C16716" t="s" s="65">
        <v>52</v>
      </c>
      <c r="D16716" s="66"/>
      <c r="E16716" s="66"/>
      <c r="F16716" s="67"/>
      <c r="G16716" t="s" s="48">
        <v>39</v>
      </c>
      <c r="H16716" t="s" s="61">
        <v>53</v>
      </c>
      <c r="I16716" s="62"/>
      <c r="J16716" s="63"/>
      <c r="K16716" s="64"/>
      <c r="L16716" s="64"/>
    </row>
    <row r="16717" s="22" customFormat="1" ht="9" customHeight="1" hidden="1">
      <c r="A16717" t="s" s="49">
        <v>2341</v>
      </c>
      <c r="B16717" s="84"/>
      <c r="C16717" t="s" s="65">
        <v>54</v>
      </c>
      <c r="D16717" s="66"/>
      <c r="E16717" s="66"/>
      <c r="F16717" s="67"/>
      <c r="G16717" t="s" s="48">
        <v>39</v>
      </c>
      <c r="H16717" t="s" s="61">
        <v>55</v>
      </c>
      <c r="I16717" s="62"/>
      <c r="J16717" s="63"/>
      <c r="K16717" s="64"/>
      <c r="L16717" s="64"/>
    </row>
    <row r="16718" s="22" customFormat="1" ht="9" customHeight="1" hidden="1">
      <c r="A16718" t="s" s="49">
        <v>2341</v>
      </c>
      <c r="B16718" s="84"/>
      <c r="C16718" t="s" s="60">
        <v>56</v>
      </c>
      <c r="G16718" t="s" s="48">
        <v>57</v>
      </c>
      <c r="H16718" t="s" s="61">
        <v>58</v>
      </c>
      <c r="I16718" s="62"/>
      <c r="J16718" s="63"/>
      <c r="K16718" s="64"/>
      <c r="L16718" s="64"/>
    </row>
    <row r="16719" s="22" customFormat="1" ht="9" customHeight="1" hidden="1">
      <c r="A16719" t="s" s="49">
        <v>2341</v>
      </c>
      <c r="B16719" s="84"/>
      <c r="C16719" t="s" s="60">
        <v>59</v>
      </c>
      <c r="G16719" t="s" s="48">
        <v>57</v>
      </c>
      <c r="H16719" t="s" s="61">
        <v>60</v>
      </c>
      <c r="I16719" s="62"/>
      <c r="J16719" s="63"/>
      <c r="K16719" s="64"/>
      <c r="L16719" s="64"/>
    </row>
    <row r="16720" s="22" customFormat="1" ht="9" customHeight="1" hidden="1">
      <c r="A16720" t="s" s="49">
        <v>2341</v>
      </c>
      <c r="B16720" s="84"/>
      <c r="C16720" t="s" s="60">
        <v>61</v>
      </c>
      <c r="G16720" t="s" s="48">
        <v>57</v>
      </c>
      <c r="H16720" t="s" s="61">
        <v>62</v>
      </c>
      <c r="I16720" s="62"/>
      <c r="J16720" s="63"/>
      <c r="K16720" s="64"/>
      <c r="L16720" s="64"/>
    </row>
    <row r="16721" s="22" customFormat="1" ht="9" customHeight="1" hidden="1">
      <c r="A16721" t="s" s="49">
        <v>2341</v>
      </c>
      <c r="B16721" s="84"/>
      <c r="C16721" t="s" s="60">
        <v>63</v>
      </c>
      <c r="G16721" t="s" s="48">
        <v>57</v>
      </c>
      <c r="H16721" t="s" s="61">
        <v>64</v>
      </c>
      <c r="I16721" s="62"/>
      <c r="J16721" s="63"/>
      <c r="K16721" s="64"/>
      <c r="L16721" s="64"/>
    </row>
    <row r="16722" s="22" customFormat="1" ht="9" customHeight="1" hidden="1">
      <c r="A16722" t="s" s="49">
        <v>2341</v>
      </c>
      <c r="B16722" s="84"/>
      <c r="C16722" t="s" s="60">
        <v>65</v>
      </c>
      <c r="G16722" t="s" s="48">
        <v>57</v>
      </c>
      <c r="H16722" t="s" s="61">
        <v>66</v>
      </c>
      <c r="I16722" s="62"/>
      <c r="J16722" s="63"/>
      <c r="K16722" s="64"/>
      <c r="L16722" s="64"/>
    </row>
    <row r="16723" s="22" customFormat="1" ht="9" customHeight="1" hidden="1">
      <c r="A16723" t="s" s="49">
        <v>2341</v>
      </c>
      <c r="B16723" s="84"/>
      <c r="C16723" t="s" s="60">
        <v>67</v>
      </c>
      <c r="G16723" t="s" s="48">
        <v>57</v>
      </c>
      <c r="H16723" t="s" s="61">
        <v>68</v>
      </c>
      <c r="I16723" s="62"/>
      <c r="J16723" s="63"/>
      <c r="K16723" s="64"/>
      <c r="L16723" s="64"/>
    </row>
    <row r="16724" s="22" customFormat="1" ht="9" customHeight="1" hidden="1">
      <c r="A16724" t="s" s="49">
        <v>2341</v>
      </c>
      <c r="B16724" s="84"/>
      <c r="C16724" t="s" s="60">
        <v>69</v>
      </c>
      <c r="G16724" t="s" s="48">
        <v>57</v>
      </c>
      <c r="H16724" t="s" s="61">
        <v>70</v>
      </c>
      <c r="I16724" s="62"/>
      <c r="J16724" s="63"/>
      <c r="K16724" s="64"/>
      <c r="L16724" s="64"/>
    </row>
    <row r="16725" s="22" customFormat="1" ht="9" customHeight="1" hidden="1">
      <c r="A16725" t="s" s="49">
        <v>2341</v>
      </c>
      <c r="B16725" s="84"/>
      <c r="C16725" t="s" s="60">
        <v>71</v>
      </c>
      <c r="G16725" t="s" s="48">
        <v>57</v>
      </c>
      <c r="H16725" t="s" s="61">
        <v>72</v>
      </c>
      <c r="I16725" s="62"/>
      <c r="J16725" s="63"/>
      <c r="K16725" s="64"/>
      <c r="L16725" s="64"/>
    </row>
    <row r="16726" s="69" customFormat="1" ht="9" customHeight="1" hidden="1">
      <c r="A16726" t="s" s="70">
        <v>2341</v>
      </c>
      <c r="B16726" s="86"/>
      <c r="C16726" s="72"/>
      <c r="D16726" t="s" s="73">
        <v>38</v>
      </c>
      <c r="E16726" s="74"/>
      <c r="F16726" s="40"/>
      <c r="G16726" t="s" s="75">
        <v>39</v>
      </c>
      <c r="H16726" t="s" s="76">
        <v>21</v>
      </c>
      <c r="I16726" s="62"/>
      <c r="J16726" s="63"/>
      <c r="K16726" s="64"/>
      <c r="L16726" s="64"/>
      <c r="M16726" s="64"/>
      <c r="N16726" s="64"/>
      <c r="O16726" s="77"/>
      <c r="P16726" s="64"/>
      <c r="S16726" s="72"/>
    </row>
    <row r="16727" s="69" customFormat="1" ht="9" customHeight="1" hidden="1">
      <c r="A16727" t="s" s="70">
        <v>2341</v>
      </c>
      <c r="B16727" s="86"/>
      <c r="C16727" s="72"/>
      <c r="D16727" t="s" s="73">
        <v>41</v>
      </c>
      <c r="E16727" s="74"/>
      <c r="F16727" s="40"/>
      <c r="G16727" t="s" s="75">
        <v>39</v>
      </c>
      <c r="H16727" t="s" s="76">
        <v>42</v>
      </c>
      <c r="I16727" s="62"/>
      <c r="J16727" s="63"/>
      <c r="K16727" s="64"/>
      <c r="L16727" s="64"/>
      <c r="M16727" s="64"/>
      <c r="N16727" s="64"/>
      <c r="O16727" s="77"/>
      <c r="P16727" s="64"/>
      <c r="S16727" s="72"/>
    </row>
    <row r="16728" s="69" customFormat="1" ht="9" customHeight="1" hidden="1">
      <c r="A16728" t="s" s="70">
        <v>2341</v>
      </c>
      <c r="B16728" s="86"/>
      <c r="C16728" s="78"/>
      <c r="D16728" t="s" s="79">
        <v>45</v>
      </c>
      <c r="E16728" s="80"/>
      <c r="F16728" s="81"/>
      <c r="G16728" t="s" s="75">
        <v>39</v>
      </c>
      <c r="H16728" t="s" s="76">
        <v>46</v>
      </c>
      <c r="I16728" s="62"/>
      <c r="J16728" s="63"/>
      <c r="K16728" s="64"/>
      <c r="L16728" s="64"/>
      <c r="M16728" s="64"/>
      <c r="N16728" s="64"/>
      <c r="O16728" s="77"/>
      <c r="P16728" s="64"/>
      <c r="S16728" s="72"/>
    </row>
    <row r="16729" s="22" customFormat="1" ht="9" customHeight="1" hidden="1">
      <c r="A16729" t="s" s="49">
        <v>2341</v>
      </c>
      <c r="B16729" s="84"/>
      <c r="D16729" t="s" s="60">
        <v>73</v>
      </c>
      <c r="G16729" t="s" s="48">
        <v>39</v>
      </c>
      <c r="H16729" t="s" s="61">
        <v>74</v>
      </c>
      <c r="I16729" s="62"/>
      <c r="J16729" s="63"/>
      <c r="K16729" s="64"/>
      <c r="L16729" s="64"/>
    </row>
    <row r="16730" s="22" customFormat="1" ht="9" customHeight="1" hidden="1">
      <c r="A16730" t="s" s="49">
        <v>2341</v>
      </c>
      <c r="B16730" s="84"/>
      <c r="D16730" t="s" s="60">
        <v>75</v>
      </c>
      <c r="G16730" t="s" s="48">
        <v>39</v>
      </c>
      <c r="H16730" t="s" s="61">
        <v>76</v>
      </c>
      <c r="I16730" s="62"/>
      <c r="J16730" s="63"/>
      <c r="K16730" s="64"/>
      <c r="L16730" s="64"/>
    </row>
    <row r="16731" s="22" customFormat="1" ht="9" customHeight="1" hidden="1">
      <c r="A16731" t="s" s="49">
        <v>2341</v>
      </c>
      <c r="B16731" s="84"/>
      <c r="D16731" t="s" s="60">
        <v>77</v>
      </c>
      <c r="G16731" t="s" s="48">
        <v>39</v>
      </c>
      <c r="H16731" t="s" s="61">
        <v>78</v>
      </c>
      <c r="I16731" s="62"/>
      <c r="J16731" s="63"/>
      <c r="K16731" s="64"/>
      <c r="L16731" s="64"/>
    </row>
    <row r="16732" s="22" customFormat="1" ht="9" customHeight="1" hidden="1">
      <c r="A16732" t="s" s="49">
        <v>2341</v>
      </c>
      <c r="B16732" s="84"/>
      <c r="D16732" t="s" s="60">
        <v>79</v>
      </c>
      <c r="G16732" t="s" s="48">
        <v>80</v>
      </c>
      <c r="H16732" t="s" s="61">
        <v>81</v>
      </c>
      <c r="I16732" s="62"/>
      <c r="J16732" s="63"/>
      <c r="K16732" s="64"/>
      <c r="L16732" s="64"/>
    </row>
    <row r="16733" s="22" customFormat="1" ht="9" customHeight="1" hidden="1">
      <c r="A16733" t="s" s="49">
        <v>2341</v>
      </c>
      <c r="B16733" s="84"/>
      <c r="D16733" t="s" s="60">
        <v>82</v>
      </c>
      <c r="G16733" t="s" s="48">
        <v>57</v>
      </c>
      <c r="H16733" t="s" s="61">
        <v>83</v>
      </c>
      <c r="I16733" s="62"/>
      <c r="J16733" s="63"/>
      <c r="K16733" s="64"/>
      <c r="L16733" s="64"/>
    </row>
    <row r="16734" s="22" customFormat="1" ht="9" customHeight="1" hidden="1">
      <c r="A16734" t="s" s="49">
        <v>2341</v>
      </c>
      <c r="B16734" s="84"/>
      <c r="E16734" t="s" s="60">
        <v>84</v>
      </c>
      <c r="G16734" t="s" s="48">
        <v>39</v>
      </c>
      <c r="H16734" t="s" s="61">
        <v>85</v>
      </c>
      <c r="I16734" s="62"/>
      <c r="J16734" s="63"/>
      <c r="K16734" s="64"/>
      <c r="L16734" s="64"/>
    </row>
    <row r="16735" s="22" customFormat="1" ht="9" customHeight="1" hidden="1">
      <c r="A16735" t="s" s="49">
        <v>2341</v>
      </c>
      <c r="B16735" s="84"/>
      <c r="E16735" t="s" s="60">
        <v>86</v>
      </c>
      <c r="G16735" t="s" s="48">
        <v>39</v>
      </c>
      <c r="H16735" t="s" s="61">
        <v>87</v>
      </c>
      <c r="I16735" s="62"/>
      <c r="J16735" s="63"/>
      <c r="K16735" s="64"/>
      <c r="L16735" s="64"/>
    </row>
    <row r="16736" s="22" customFormat="1" ht="9" customHeight="1" hidden="1">
      <c r="A16736" t="s" s="49">
        <v>2341</v>
      </c>
      <c r="B16736" s="84"/>
      <c r="E16736" t="s" s="60">
        <v>88</v>
      </c>
      <c r="G16736" t="s" s="48">
        <v>39</v>
      </c>
      <c r="H16736" t="s" s="61">
        <v>89</v>
      </c>
      <c r="I16736" s="62"/>
      <c r="J16736" s="63"/>
      <c r="K16736" s="64"/>
      <c r="L16736" s="64"/>
    </row>
    <row r="16737" s="22" customFormat="1" ht="9" customHeight="1" hidden="1">
      <c r="A16737" t="s" s="49">
        <v>2341</v>
      </c>
      <c r="B16737" s="84"/>
      <c r="E16737" t="s" s="60">
        <v>90</v>
      </c>
      <c r="G16737" t="s" s="48">
        <v>39</v>
      </c>
      <c r="H16737" t="s" s="61">
        <v>91</v>
      </c>
      <c r="I16737" s="62"/>
      <c r="J16737" s="63"/>
      <c r="K16737" s="64"/>
      <c r="L16737" s="64"/>
    </row>
    <row r="16738" s="22" customFormat="1" ht="9" customHeight="1" hidden="1">
      <c r="A16738" t="s" s="49">
        <v>2341</v>
      </c>
      <c r="B16738" s="84"/>
      <c r="E16738" t="s" s="60">
        <v>92</v>
      </c>
      <c r="G16738" t="s" s="48">
        <v>39</v>
      </c>
      <c r="H16738" t="s" s="61">
        <v>93</v>
      </c>
      <c r="I16738" s="62"/>
      <c r="J16738" s="63"/>
      <c r="K16738" s="64"/>
      <c r="L16738" s="64"/>
    </row>
    <row r="16739" s="22" customFormat="1" ht="9" customHeight="1" hidden="1">
      <c r="A16739" t="s" s="49">
        <v>2341</v>
      </c>
      <c r="B16739" s="84"/>
      <c r="E16739" t="s" s="60">
        <v>94</v>
      </c>
      <c r="G16739" t="s" s="48">
        <v>39</v>
      </c>
      <c r="H16739" t="s" s="61">
        <v>95</v>
      </c>
      <c r="I16739" s="62"/>
      <c r="J16739" s="63"/>
      <c r="K16739" s="64"/>
      <c r="L16739" s="64"/>
    </row>
    <row r="16740" s="22" customFormat="1" ht="9" customHeight="1" hidden="1">
      <c r="A16740" t="s" s="49">
        <v>2341</v>
      </c>
      <c r="B16740" s="84"/>
      <c r="E16740" t="s" s="60">
        <v>96</v>
      </c>
      <c r="G16740" t="s" s="48">
        <v>39</v>
      </c>
      <c r="H16740" t="s" s="61">
        <v>97</v>
      </c>
      <c r="I16740" s="62"/>
      <c r="J16740" s="63"/>
      <c r="K16740" s="64"/>
      <c r="L16740" s="64"/>
    </row>
    <row r="16741" s="22" customFormat="1" ht="9" customHeight="1" hidden="1">
      <c r="A16741" t="s" s="49">
        <v>2341</v>
      </c>
      <c r="B16741" s="84"/>
      <c r="E16741" t="s" s="60">
        <v>98</v>
      </c>
      <c r="G16741" t="s" s="48">
        <v>39</v>
      </c>
      <c r="H16741" t="s" s="61">
        <v>99</v>
      </c>
      <c r="I16741" s="62"/>
      <c r="J16741" s="63"/>
      <c r="K16741" s="64"/>
      <c r="L16741" s="64"/>
    </row>
    <row r="16742" s="22" customFormat="1" ht="9" customHeight="1" hidden="1">
      <c r="A16742" t="s" s="49">
        <v>2341</v>
      </c>
      <c r="B16742" s="84"/>
      <c r="E16742" t="s" s="60">
        <v>100</v>
      </c>
      <c r="G16742" t="s" s="48">
        <v>39</v>
      </c>
      <c r="H16742" t="s" s="61">
        <v>101</v>
      </c>
      <c r="I16742" s="62"/>
      <c r="J16742" s="63"/>
      <c r="K16742" s="64"/>
      <c r="L16742" s="64"/>
    </row>
    <row r="16743" s="22" customFormat="1" ht="9" customHeight="1" hidden="1">
      <c r="A16743" t="s" s="49">
        <v>2341</v>
      </c>
      <c r="B16743" s="84"/>
      <c r="E16743" t="s" s="60">
        <v>102</v>
      </c>
      <c r="G16743" t="s" s="48">
        <v>39</v>
      </c>
      <c r="H16743" t="s" s="61">
        <v>103</v>
      </c>
      <c r="I16743" s="62"/>
      <c r="J16743" s="63"/>
      <c r="K16743" s="64"/>
      <c r="L16743" s="64"/>
    </row>
    <row r="16744" s="22" customFormat="1" ht="9" customHeight="1" hidden="1">
      <c r="A16744" t="s" s="49">
        <v>2341</v>
      </c>
      <c r="B16744" s="84"/>
      <c r="E16744" t="s" s="60">
        <v>104</v>
      </c>
      <c r="G16744" t="s" s="48">
        <v>39</v>
      </c>
      <c r="H16744" t="s" s="61">
        <v>105</v>
      </c>
      <c r="I16744" s="62"/>
      <c r="J16744" s="63"/>
      <c r="K16744" s="64"/>
      <c r="L16744" s="64"/>
    </row>
    <row r="16745" s="22" customFormat="1" ht="9" customHeight="1" hidden="1">
      <c r="A16745" t="s" s="49">
        <v>2341</v>
      </c>
      <c r="B16745" s="84"/>
      <c r="E16745" t="s" s="60">
        <v>106</v>
      </c>
      <c r="G16745" t="s" s="48">
        <v>39</v>
      </c>
      <c r="H16745" t="s" s="61">
        <v>107</v>
      </c>
      <c r="I16745" s="62"/>
      <c r="J16745" s="63"/>
      <c r="K16745" s="64"/>
      <c r="L16745" s="64"/>
    </row>
    <row r="16746" s="22" customFormat="1" ht="9" customHeight="1" hidden="1">
      <c r="A16746" t="s" s="49">
        <v>2341</v>
      </c>
      <c r="B16746" s="84"/>
      <c r="E16746" t="s" s="60">
        <v>108</v>
      </c>
      <c r="G16746" t="s" s="48">
        <v>39</v>
      </c>
      <c r="H16746" t="s" s="61">
        <v>109</v>
      </c>
      <c r="I16746" s="62"/>
      <c r="J16746" s="63"/>
      <c r="K16746" s="64"/>
      <c r="L16746" s="64"/>
    </row>
    <row r="16747" s="22" customFormat="1" ht="9" customHeight="1" hidden="1">
      <c r="A16747" t="s" s="49">
        <v>2341</v>
      </c>
      <c r="B16747" s="84"/>
      <c r="E16747" t="s" s="60">
        <v>110</v>
      </c>
      <c r="G16747" t="s" s="48">
        <v>39</v>
      </c>
      <c r="H16747" t="s" s="61">
        <v>111</v>
      </c>
      <c r="I16747" s="62"/>
      <c r="J16747" s="63"/>
      <c r="K16747" s="64"/>
      <c r="L16747" s="64"/>
    </row>
    <row r="16748" s="22" customFormat="1" ht="9" customHeight="1" hidden="1">
      <c r="A16748" t="s" s="49">
        <v>2341</v>
      </c>
      <c r="B16748" s="84"/>
      <c r="E16748" t="s" s="60">
        <v>112</v>
      </c>
      <c r="G16748" t="s" s="48">
        <v>39</v>
      </c>
      <c r="H16748" t="s" s="61">
        <v>113</v>
      </c>
      <c r="I16748" s="62"/>
      <c r="J16748" s="63"/>
      <c r="K16748" s="64"/>
      <c r="L16748" s="64"/>
    </row>
    <row r="16749" s="22" customFormat="1" ht="9" customHeight="1" hidden="1">
      <c r="A16749" t="s" s="49">
        <v>2341</v>
      </c>
      <c r="B16749" s="84"/>
      <c r="C16749" t="s" s="65">
        <v>2274</v>
      </c>
      <c r="D16749" s="66"/>
      <c r="E16749" s="66"/>
      <c r="F16749" s="67"/>
      <c r="G16749" t="s" s="48">
        <v>39</v>
      </c>
      <c r="H16749" t="s" s="61">
        <v>1244</v>
      </c>
      <c r="I16749" s="62"/>
      <c r="J16749" s="63"/>
      <c r="K16749" s="64"/>
      <c r="L16749" s="64"/>
    </row>
    <row r="16750" s="22" customFormat="1" ht="9" customHeight="1" hidden="1">
      <c r="A16750" t="s" s="49">
        <v>2341</v>
      </c>
      <c r="B16750" s="84"/>
      <c r="C16750" t="s" s="60">
        <v>2325</v>
      </c>
      <c r="G16750" t="s" s="48">
        <v>39</v>
      </c>
      <c r="H16750" t="s" s="61">
        <v>2725</v>
      </c>
      <c r="I16750" s="62"/>
      <c r="J16750" s="63"/>
      <c r="K16750" s="64"/>
      <c r="L16750" s="64"/>
      <c r="M16750" t="s" s="48">
        <v>49</v>
      </c>
      <c r="N16750" t="s" s="48">
        <v>43</v>
      </c>
      <c r="O16750" t="s" s="41">
        <v>2343</v>
      </c>
    </row>
    <row r="16751" s="22" customFormat="1" ht="9" customHeight="1" hidden="1">
      <c r="A16751" t="s" s="49">
        <v>2341</v>
      </c>
      <c r="B16751" s="84"/>
      <c r="C16751" t="s" s="65">
        <v>2344</v>
      </c>
      <c r="D16751" s="66"/>
      <c r="E16751" s="66"/>
      <c r="F16751" s="67"/>
      <c r="G16751" t="s" s="48">
        <v>39</v>
      </c>
      <c r="H16751" t="s" s="61">
        <v>121</v>
      </c>
      <c r="I16751" s="62"/>
      <c r="J16751" s="63"/>
      <c r="K16751" s="64"/>
      <c r="L16751" s="64"/>
    </row>
    <row r="16752" s="22" customFormat="1" ht="9" customHeight="1" hidden="1">
      <c r="A16752" t="s" s="49">
        <v>2341</v>
      </c>
      <c r="B16752" s="84"/>
      <c r="C16752" t="s" s="60">
        <v>2278</v>
      </c>
      <c r="G16752" t="s" s="48">
        <v>39</v>
      </c>
      <c r="H16752" t="s" s="61">
        <v>2279</v>
      </c>
      <c r="I16752" s="62"/>
      <c r="J16752" s="63"/>
      <c r="K16752" s="64"/>
      <c r="L16752" s="64"/>
      <c r="M16752" t="s" s="48">
        <v>49</v>
      </c>
      <c r="N16752" t="s" s="48">
        <v>43</v>
      </c>
      <c r="O16752" t="s" s="41">
        <v>2343</v>
      </c>
    </row>
    <row r="16753" s="22" customFormat="1" ht="9" customHeight="1" hidden="1">
      <c r="A16753" t="s" s="49">
        <v>2341</v>
      </c>
      <c r="B16753" s="84"/>
      <c r="C16753" t="s" s="60">
        <v>2280</v>
      </c>
      <c r="G16753" t="s" s="48">
        <v>39</v>
      </c>
      <c r="H16753" t="s" s="61">
        <v>2281</v>
      </c>
      <c r="I16753" s="62"/>
      <c r="J16753" s="63"/>
      <c r="K16753" s="64"/>
      <c r="L16753" s="64"/>
      <c r="M16753" t="s" s="48">
        <v>49</v>
      </c>
      <c r="N16753" t="s" s="48">
        <v>43</v>
      </c>
      <c r="O16753" t="s" s="41">
        <v>2343</v>
      </c>
    </row>
    <row r="16754" s="22" customFormat="1" ht="9" customHeight="1" hidden="1">
      <c r="A16754" t="s" s="49">
        <v>2341</v>
      </c>
      <c r="B16754" s="84"/>
      <c r="C16754" t="s" s="60">
        <v>2282</v>
      </c>
      <c r="G16754" t="s" s="48">
        <v>39</v>
      </c>
      <c r="H16754" t="s" s="61">
        <v>2283</v>
      </c>
      <c r="I16754" s="62"/>
      <c r="J16754" s="63"/>
      <c r="K16754" s="64"/>
      <c r="L16754" s="64"/>
      <c r="O16754" t="s" s="41">
        <v>2343</v>
      </c>
    </row>
    <row r="16755" s="22" customFormat="1" ht="9" customHeight="1" hidden="1">
      <c r="A16755" t="s" s="49">
        <v>2341</v>
      </c>
      <c r="B16755" s="84"/>
      <c r="C16755" t="s" s="60">
        <v>2284</v>
      </c>
      <c r="G16755" t="s" s="48">
        <v>39</v>
      </c>
      <c r="H16755" t="s" s="61">
        <v>2285</v>
      </c>
      <c r="I16755" s="62"/>
      <c r="J16755" s="63"/>
      <c r="K16755" s="64"/>
      <c r="L16755" s="64"/>
      <c r="M16755" t="s" s="48">
        <v>43</v>
      </c>
      <c r="O16755" t="s" s="41">
        <v>2343</v>
      </c>
    </row>
    <row r="16756" s="22" customFormat="1" ht="9" customHeight="1" hidden="1">
      <c r="A16756" t="s" s="49">
        <v>2341</v>
      </c>
      <c r="B16756" s="84"/>
      <c r="C16756" t="s" s="60">
        <v>2286</v>
      </c>
      <c r="G16756" t="s" s="48">
        <v>39</v>
      </c>
      <c r="H16756" t="s" s="61">
        <v>2287</v>
      </c>
      <c r="I16756" s="62"/>
      <c r="J16756" s="63"/>
      <c r="K16756" s="64"/>
      <c r="L16756" s="64"/>
      <c r="M16756" t="s" s="48">
        <v>43</v>
      </c>
      <c r="O16756" t="s" s="41">
        <v>2343</v>
      </c>
    </row>
    <row r="16757" s="22" customFormat="1" ht="9" customHeight="1" hidden="1">
      <c r="A16757" t="s" s="49">
        <v>2341</v>
      </c>
      <c r="B16757" s="84"/>
      <c r="C16757" t="s" s="60">
        <v>2288</v>
      </c>
      <c r="G16757" t="s" s="48">
        <v>39</v>
      </c>
      <c r="H16757" t="s" s="61">
        <v>2289</v>
      </c>
      <c r="I16757" s="62"/>
      <c r="J16757" s="63"/>
      <c r="K16757" s="64"/>
      <c r="L16757" s="64"/>
    </row>
    <row r="16758" s="22" customFormat="1" ht="9" customHeight="1" hidden="1">
      <c r="A16758" t="s" s="49">
        <v>2341</v>
      </c>
      <c r="B16758" s="84"/>
      <c r="C16758" t="s" s="60">
        <v>2290</v>
      </c>
      <c r="G16758" t="s" s="48">
        <v>39</v>
      </c>
      <c r="H16758" t="s" s="61">
        <v>2291</v>
      </c>
      <c r="I16758" s="62"/>
      <c r="J16758" s="63"/>
      <c r="K16758" s="64"/>
      <c r="L16758" s="64"/>
      <c r="O16758" t="s" s="41">
        <v>2343</v>
      </c>
    </row>
    <row r="16759" s="22" customFormat="1" ht="9" customHeight="1" hidden="1">
      <c r="A16759" t="s" s="49">
        <v>2341</v>
      </c>
      <c r="B16759" s="84"/>
      <c r="C16759" t="s" s="60">
        <v>2292</v>
      </c>
      <c r="G16759" t="s" s="48">
        <v>39</v>
      </c>
      <c r="H16759" t="s" s="61">
        <v>2293</v>
      </c>
      <c r="I16759" s="62"/>
      <c r="J16759" s="63"/>
      <c r="K16759" s="64"/>
      <c r="L16759" s="64"/>
      <c r="M16759" t="s" s="48">
        <v>49</v>
      </c>
      <c r="N16759" t="s" s="48">
        <v>43</v>
      </c>
      <c r="O16759" t="s" s="41">
        <v>2343</v>
      </c>
    </row>
    <row r="16760" s="22" customFormat="1" ht="9" customHeight="1" hidden="1">
      <c r="A16760" t="s" s="49">
        <v>2341</v>
      </c>
      <c r="B16760" s="84"/>
      <c r="C16760" t="s" s="60">
        <v>2294</v>
      </c>
      <c r="G16760" t="s" s="48">
        <v>39</v>
      </c>
      <c r="H16760" t="s" s="61">
        <v>2295</v>
      </c>
      <c r="I16760" s="62"/>
      <c r="J16760" s="63"/>
      <c r="K16760" s="64"/>
      <c r="L16760" s="64"/>
      <c r="M16760" t="s" s="48">
        <v>49</v>
      </c>
      <c r="N16760" t="s" s="48">
        <v>43</v>
      </c>
      <c r="O16760" t="s" s="41">
        <v>2343</v>
      </c>
    </row>
    <row r="16761" s="22" customFormat="1" ht="9" customHeight="1" hidden="1">
      <c r="A16761" t="s" s="49">
        <v>2341</v>
      </c>
      <c r="B16761" s="84"/>
      <c r="C16761" t="s" s="60">
        <v>2296</v>
      </c>
      <c r="G16761" t="s" s="48">
        <v>39</v>
      </c>
      <c r="H16761" t="s" s="61">
        <v>2297</v>
      </c>
      <c r="I16761" s="62"/>
      <c r="J16761" s="63"/>
      <c r="K16761" s="64"/>
      <c r="L16761" s="64"/>
      <c r="M16761" t="s" s="48">
        <v>49</v>
      </c>
      <c r="N16761" t="s" s="48">
        <v>43</v>
      </c>
      <c r="O16761" t="s" s="41">
        <v>2343</v>
      </c>
    </row>
    <row r="16762" s="22" customFormat="1" ht="9" customHeight="1" hidden="1">
      <c r="A16762" t="s" s="49">
        <v>2341</v>
      </c>
      <c r="B16762" s="84"/>
      <c r="C16762" t="s" s="60">
        <v>2298</v>
      </c>
      <c r="G16762" t="s" s="48">
        <v>39</v>
      </c>
      <c r="H16762" t="s" s="61">
        <v>2299</v>
      </c>
      <c r="I16762" s="62"/>
      <c r="J16762" s="63"/>
      <c r="K16762" s="64"/>
      <c r="L16762" s="64"/>
      <c r="M16762" t="s" s="48">
        <v>49</v>
      </c>
      <c r="N16762" t="s" s="48">
        <v>43</v>
      </c>
      <c r="O16762" t="s" s="41">
        <v>2343</v>
      </c>
    </row>
    <row r="16763" s="22" customFormat="1" ht="9" customHeight="1" hidden="1">
      <c r="A16763" t="s" s="49">
        <v>2341</v>
      </c>
      <c r="B16763" s="84"/>
      <c r="C16763" t="s" s="60">
        <v>2300</v>
      </c>
      <c r="G16763" t="s" s="48">
        <v>39</v>
      </c>
      <c r="H16763" t="s" s="61">
        <v>792</v>
      </c>
      <c r="I16763" s="62"/>
      <c r="J16763" s="63"/>
      <c r="K16763" s="64"/>
      <c r="L16763" s="64"/>
      <c r="N16763" t="s" s="48">
        <v>43</v>
      </c>
    </row>
    <row r="16764" s="22" customFormat="1" ht="9" customHeight="1" hidden="1">
      <c r="A16764" t="s" s="49">
        <v>2341</v>
      </c>
      <c r="B16764" s="84"/>
      <c r="C16764" t="s" s="60">
        <v>2301</v>
      </c>
      <c r="G16764" t="s" s="48">
        <v>39</v>
      </c>
      <c r="H16764" t="s" s="61">
        <v>261</v>
      </c>
      <c r="I16764" s="62"/>
      <c r="J16764" s="63"/>
      <c r="K16764" s="64"/>
      <c r="L16764" s="64"/>
      <c r="N16764" t="s" s="48">
        <v>43</v>
      </c>
    </row>
    <row r="16765" s="22" customFormat="1" ht="9" customHeight="1" hidden="1">
      <c r="A16765" t="s" s="49">
        <v>2341</v>
      </c>
      <c r="B16765" s="84"/>
      <c r="C16765" t="s" s="60">
        <v>2302</v>
      </c>
      <c r="G16765" t="s" s="48">
        <v>39</v>
      </c>
      <c r="H16765" t="s" s="61">
        <v>514</v>
      </c>
      <c r="I16765" s="62"/>
      <c r="J16765" s="63"/>
      <c r="K16765" s="64"/>
      <c r="L16765" s="64"/>
      <c r="M16765" t="s" s="48">
        <v>43</v>
      </c>
      <c r="N16765" t="s" s="48">
        <v>43</v>
      </c>
      <c r="O16765" t="s" s="41">
        <v>2343</v>
      </c>
    </row>
    <row r="16766" s="22" customFormat="1" ht="9" customHeight="1" hidden="1">
      <c r="A16766" t="s" s="49">
        <v>2341</v>
      </c>
      <c r="B16766" s="84"/>
      <c r="C16766" t="s" s="60">
        <v>2304</v>
      </c>
      <c r="G16766" t="s" s="48">
        <v>39</v>
      </c>
      <c r="H16766" t="s" s="61">
        <v>2305</v>
      </c>
      <c r="I16766" s="62"/>
      <c r="J16766" s="63"/>
      <c r="K16766" s="64"/>
      <c r="L16766" s="64"/>
      <c r="M16766" t="s" s="48">
        <v>43</v>
      </c>
      <c r="N16766" t="s" s="48">
        <v>43</v>
      </c>
      <c r="O16766" t="s" s="41">
        <v>2343</v>
      </c>
    </row>
    <row r="16767" s="22" customFormat="1" ht="9" customHeight="1" hidden="1">
      <c r="A16767" t="s" s="49">
        <v>2341</v>
      </c>
      <c r="B16767" s="84"/>
      <c r="C16767" t="s" s="60">
        <v>2306</v>
      </c>
      <c r="G16767" t="s" s="48">
        <v>39</v>
      </c>
      <c r="H16767" t="s" s="61">
        <v>2307</v>
      </c>
      <c r="I16767" s="62"/>
      <c r="J16767" s="63"/>
      <c r="K16767" s="64"/>
      <c r="L16767" s="64"/>
      <c r="M16767" t="s" s="48">
        <v>43</v>
      </c>
      <c r="N16767" t="s" s="48">
        <v>43</v>
      </c>
      <c r="O16767" t="s" s="41">
        <v>2343</v>
      </c>
    </row>
    <row r="16768" s="22" customFormat="1" ht="9" customHeight="1" hidden="1">
      <c r="A16768" t="s" s="49">
        <v>2341</v>
      </c>
      <c r="B16768" s="84"/>
      <c r="C16768" t="s" s="60">
        <v>2308</v>
      </c>
      <c r="G16768" t="s" s="48">
        <v>39</v>
      </c>
      <c r="H16768" t="s" s="61">
        <v>2309</v>
      </c>
      <c r="I16768" s="62"/>
      <c r="J16768" s="63"/>
      <c r="K16768" s="64"/>
      <c r="L16768" s="64"/>
      <c r="O16768" t="s" s="41">
        <v>2343</v>
      </c>
    </row>
    <row r="16769" s="22" customFormat="1" ht="9" customHeight="1" hidden="1">
      <c r="A16769" t="s" s="49">
        <v>2341</v>
      </c>
      <c r="B16769" s="84"/>
      <c r="C16769" t="s" s="60">
        <v>2310</v>
      </c>
      <c r="G16769" t="s" s="48">
        <v>39</v>
      </c>
      <c r="H16769" t="s" s="61">
        <v>2311</v>
      </c>
      <c r="I16769" s="62"/>
      <c r="J16769" s="63"/>
      <c r="K16769" s="64"/>
      <c r="L16769" s="64"/>
      <c r="M16769" t="s" s="48">
        <v>43</v>
      </c>
      <c r="N16769" t="s" s="48">
        <v>43</v>
      </c>
      <c r="O16769" t="s" s="41">
        <v>2343</v>
      </c>
    </row>
    <row r="16770" s="22" customFormat="1" ht="9" customHeight="1" hidden="1">
      <c r="A16770" t="s" s="49">
        <v>2341</v>
      </c>
      <c r="B16770" s="84"/>
      <c r="C16770" t="s" s="60">
        <v>2312</v>
      </c>
      <c r="G16770" t="s" s="48">
        <v>39</v>
      </c>
      <c r="H16770" t="s" s="61">
        <v>29</v>
      </c>
      <c r="I16770" s="62"/>
      <c r="J16770" s="63"/>
      <c r="K16770" s="64"/>
      <c r="L16770" s="64"/>
      <c r="O16770" t="s" s="41">
        <v>2343</v>
      </c>
    </row>
    <row r="16771" s="22" customFormat="1" ht="9" customHeight="1" hidden="1">
      <c r="A16771" t="s" s="49">
        <v>2341</v>
      </c>
      <c r="B16771" s="84"/>
      <c r="C16771" t="s" s="65">
        <v>2313</v>
      </c>
      <c r="D16771" s="66"/>
      <c r="E16771" s="66"/>
      <c r="F16771" s="67"/>
      <c r="G16771" t="s" s="48">
        <v>39</v>
      </c>
      <c r="H16771" t="s" s="61">
        <v>2314</v>
      </c>
      <c r="I16771" s="62"/>
      <c r="J16771" s="63"/>
      <c r="K16771" s="64"/>
      <c r="L16771" s="64"/>
    </row>
    <row r="16772" s="22" customFormat="1" ht="9" customHeight="1" hidden="1">
      <c r="A16772" t="s" s="49">
        <v>2341</v>
      </c>
      <c r="B16772" s="84"/>
      <c r="C16772" t="s" s="60">
        <v>2315</v>
      </c>
      <c r="G16772" t="s" s="48">
        <v>80</v>
      </c>
      <c r="H16772" t="s" s="61">
        <v>2316</v>
      </c>
      <c r="I16772" s="62"/>
      <c r="J16772" s="63"/>
      <c r="K16772" s="64"/>
      <c r="L16772" s="64"/>
    </row>
    <row r="16773" s="22" customFormat="1" ht="9" customHeight="1" hidden="1">
      <c r="A16773" t="s" s="49">
        <v>2341</v>
      </c>
      <c r="B16773" s="84"/>
      <c r="C16773" t="s" s="65">
        <v>2317</v>
      </c>
      <c r="D16773" s="66"/>
      <c r="E16773" s="66"/>
      <c r="F16773" s="67"/>
      <c r="G16773" t="s" s="48">
        <v>57</v>
      </c>
      <c r="H16773" t="s" s="61">
        <v>2318</v>
      </c>
      <c r="I16773" s="62"/>
      <c r="J16773" s="63"/>
      <c r="K16773" s="64"/>
      <c r="L16773" s="64"/>
    </row>
    <row r="16774" s="22" customFormat="1" ht="9" customHeight="1" hidden="1">
      <c r="A16774" t="s" s="49">
        <v>2341</v>
      </c>
      <c r="B16774" s="84"/>
      <c r="C16774" t="s" s="60">
        <v>2319</v>
      </c>
      <c r="G16774" t="s" s="48">
        <v>57</v>
      </c>
      <c r="H16774" t="s" s="61">
        <v>173</v>
      </c>
      <c r="I16774" s="62"/>
      <c r="J16774" s="63"/>
      <c r="K16774" s="64"/>
      <c r="L16774" s="64"/>
      <c r="M16774" t="s" s="48">
        <v>49</v>
      </c>
      <c r="N16774" t="s" s="48">
        <v>43</v>
      </c>
    </row>
    <row r="16775" s="22" customFormat="1" ht="9" customHeight="1" hidden="1">
      <c r="A16775" t="s" s="49">
        <v>2341</v>
      </c>
      <c r="B16775" s="84"/>
      <c r="D16775" t="s" s="65">
        <v>1880</v>
      </c>
      <c r="E16775" s="66"/>
      <c r="F16775" s="67"/>
      <c r="G16775" t="s" s="48">
        <v>39</v>
      </c>
      <c r="H16775" t="s" s="61">
        <v>176</v>
      </c>
      <c r="I16775" s="62"/>
      <c r="J16775" s="63"/>
      <c r="K16775" s="64"/>
      <c r="L16775" s="64"/>
    </row>
    <row r="16776" s="22" customFormat="1" ht="9" customHeight="1" hidden="1">
      <c r="A16776" t="s" s="49">
        <v>2341</v>
      </c>
      <c r="B16776" s="84"/>
      <c r="D16776" t="s" s="60">
        <v>177</v>
      </c>
      <c r="G16776" t="s" s="48">
        <v>39</v>
      </c>
      <c r="H16776" t="s" s="61">
        <v>178</v>
      </c>
      <c r="I16776" s="62"/>
      <c r="J16776" s="63"/>
      <c r="K16776" s="64"/>
      <c r="L16776" s="64"/>
      <c r="N16776" t="s" s="48">
        <v>43</v>
      </c>
    </row>
    <row r="16777" s="22" customFormat="1" ht="9" customHeight="1" hidden="1">
      <c r="A16777" t="s" s="49">
        <v>2341</v>
      </c>
      <c r="B16777" s="84"/>
      <c r="D16777" t="s" s="65">
        <v>1881</v>
      </c>
      <c r="E16777" s="66"/>
      <c r="F16777" s="67"/>
      <c r="G16777" t="s" s="48">
        <v>39</v>
      </c>
      <c r="H16777" t="s" s="61">
        <v>180</v>
      </c>
      <c r="I16777" s="62"/>
      <c r="J16777" s="63"/>
      <c r="K16777" s="64"/>
      <c r="L16777" s="64"/>
    </row>
    <row r="16778" s="22" customFormat="1" ht="9" customHeight="1" hidden="1">
      <c r="A16778" t="s" s="49">
        <v>2341</v>
      </c>
      <c r="B16778" s="84"/>
      <c r="D16778" t="s" s="65">
        <v>1882</v>
      </c>
      <c r="E16778" s="66"/>
      <c r="F16778" s="67"/>
      <c r="G16778" t="s" s="48">
        <v>39</v>
      </c>
      <c r="H16778" t="s" s="61">
        <v>182</v>
      </c>
      <c r="I16778" s="62"/>
      <c r="J16778" s="63"/>
      <c r="K16778" s="64"/>
      <c r="L16778" s="64"/>
    </row>
    <row r="16779" s="22" customFormat="1" ht="9" customHeight="1" hidden="1">
      <c r="A16779" t="s" s="49">
        <v>2341</v>
      </c>
      <c r="B16779" s="84"/>
      <c r="D16779" t="s" s="65">
        <v>1883</v>
      </c>
      <c r="E16779" s="66"/>
      <c r="F16779" s="67"/>
      <c r="G16779" t="s" s="48">
        <v>39</v>
      </c>
      <c r="H16779" t="s" s="61">
        <v>184</v>
      </c>
      <c r="I16779" s="62"/>
      <c r="J16779" s="63"/>
      <c r="K16779" s="64"/>
      <c r="L16779" s="64"/>
    </row>
    <row r="16780" s="22" customFormat="1" ht="9" customHeight="1" hidden="1">
      <c r="A16780" t="s" s="49">
        <v>2341</v>
      </c>
      <c r="B16780" s="84"/>
      <c r="D16780" t="s" s="60">
        <v>185</v>
      </c>
      <c r="G16780" t="s" s="48">
        <v>39</v>
      </c>
      <c r="H16780" t="s" s="61">
        <v>186</v>
      </c>
      <c r="I16780" s="62"/>
      <c r="J16780" s="63"/>
      <c r="K16780" s="64"/>
      <c r="L16780" s="64"/>
      <c r="N16780" t="s" s="48">
        <v>43</v>
      </c>
    </row>
    <row r="16781" s="22" customFormat="1" ht="9" customHeight="1" hidden="1">
      <c r="A16781" t="s" s="49">
        <v>2341</v>
      </c>
      <c r="B16781" s="84"/>
      <c r="D16781" t="s" s="65">
        <v>1884</v>
      </c>
      <c r="E16781" s="66"/>
      <c r="F16781" s="67"/>
      <c r="G16781" t="s" s="48">
        <v>39</v>
      </c>
      <c r="H16781" t="s" s="61">
        <v>188</v>
      </c>
      <c r="I16781" s="62"/>
      <c r="J16781" s="63"/>
      <c r="K16781" s="64"/>
      <c r="L16781" s="64"/>
    </row>
    <row r="16782" s="22" customFormat="1" ht="9" customHeight="1" hidden="1">
      <c r="A16782" t="s" s="49">
        <v>2341</v>
      </c>
      <c r="B16782" s="84"/>
      <c r="D16782" t="s" s="60">
        <v>189</v>
      </c>
      <c r="G16782" t="s" s="48">
        <v>39</v>
      </c>
      <c r="H16782" t="s" s="61">
        <v>190</v>
      </c>
      <c r="I16782" s="62"/>
      <c r="J16782" s="63"/>
      <c r="K16782" s="64"/>
      <c r="L16782" s="64"/>
      <c r="N16782" t="s" s="48">
        <v>43</v>
      </c>
    </row>
    <row r="16783" s="22" customFormat="1" ht="9" customHeight="1" hidden="1">
      <c r="A16783" t="s" s="49">
        <v>2341</v>
      </c>
      <c r="B16783" s="84"/>
      <c r="D16783" t="s" s="65">
        <v>1885</v>
      </c>
      <c r="E16783" s="66"/>
      <c r="F16783" s="67"/>
      <c r="G16783" t="s" s="48">
        <v>39</v>
      </c>
      <c r="H16783" t="s" s="61">
        <v>192</v>
      </c>
      <c r="I16783" s="62"/>
      <c r="J16783" s="63"/>
      <c r="K16783" s="64"/>
      <c r="L16783" s="64"/>
    </row>
    <row r="16784" s="22" customFormat="1" ht="9" customHeight="1" hidden="1">
      <c r="A16784" t="s" s="49">
        <v>2341</v>
      </c>
      <c r="B16784" s="84"/>
      <c r="D16784" t="s" s="65">
        <v>1886</v>
      </c>
      <c r="E16784" s="66"/>
      <c r="F16784" s="67"/>
      <c r="G16784" t="s" s="48">
        <v>39</v>
      </c>
      <c r="H16784" t="s" s="61">
        <v>194</v>
      </c>
      <c r="I16784" s="62"/>
      <c r="J16784" s="63"/>
      <c r="K16784" s="64"/>
      <c r="L16784" s="64"/>
    </row>
    <row r="16785" s="22" customFormat="1" ht="9" customHeight="1" hidden="1">
      <c r="A16785" t="s" s="49">
        <v>2341</v>
      </c>
      <c r="B16785" s="84"/>
      <c r="D16785" t="s" s="65">
        <v>1887</v>
      </c>
      <c r="E16785" s="66"/>
      <c r="F16785" s="67"/>
      <c r="G16785" t="s" s="48">
        <v>39</v>
      </c>
      <c r="H16785" t="s" s="61">
        <v>196</v>
      </c>
      <c r="I16785" s="62"/>
      <c r="J16785" s="63"/>
      <c r="K16785" s="64"/>
      <c r="L16785" s="64"/>
    </row>
    <row r="16786" s="22" customFormat="1" ht="9" customHeight="1" hidden="1">
      <c r="A16786" t="s" s="49">
        <v>2341</v>
      </c>
      <c r="B16786" s="84"/>
      <c r="D16786" t="s" s="65">
        <v>1888</v>
      </c>
      <c r="E16786" s="66"/>
      <c r="F16786" s="67"/>
      <c r="G16786" t="s" s="48">
        <v>39</v>
      </c>
      <c r="H16786" t="s" s="61">
        <v>198</v>
      </c>
      <c r="I16786" s="62"/>
      <c r="J16786" s="63"/>
      <c r="K16786" s="64"/>
      <c r="L16786" s="64"/>
    </row>
    <row r="16787" s="22" customFormat="1" ht="9" customHeight="1" hidden="1">
      <c r="A16787" t="s" s="49">
        <v>2341</v>
      </c>
      <c r="B16787" s="84"/>
      <c r="D16787" t="s" s="65">
        <v>1889</v>
      </c>
      <c r="E16787" s="66"/>
      <c r="F16787" s="67"/>
      <c r="G16787" t="s" s="48">
        <v>39</v>
      </c>
      <c r="H16787" t="s" s="61">
        <v>200</v>
      </c>
      <c r="I16787" s="62"/>
      <c r="J16787" s="63"/>
      <c r="K16787" s="64"/>
      <c r="L16787" s="64"/>
    </row>
    <row r="16788" s="22" customFormat="1" ht="9" customHeight="1" hidden="1">
      <c r="A16788" t="s" s="49">
        <v>2341</v>
      </c>
      <c r="B16788" s="84"/>
      <c r="D16788" t="s" s="65">
        <v>201</v>
      </c>
      <c r="E16788" s="66"/>
      <c r="F16788" s="67"/>
      <c r="G16788" t="s" s="48">
        <v>39</v>
      </c>
      <c r="H16788" t="s" s="61">
        <v>202</v>
      </c>
      <c r="I16788" s="62"/>
      <c r="J16788" s="63"/>
      <c r="K16788" s="64"/>
      <c r="L16788" s="64"/>
    </row>
    <row r="16789" s="22" customFormat="1" ht="9" customHeight="1" hidden="1">
      <c r="A16789" t="s" s="49">
        <v>2341</v>
      </c>
      <c r="B16789" s="84"/>
      <c r="D16789" t="s" s="65">
        <v>1890</v>
      </c>
      <c r="E16789" s="66"/>
      <c r="F16789" s="67"/>
      <c r="G16789" t="s" s="48">
        <v>57</v>
      </c>
      <c r="H16789" t="s" s="61">
        <v>204</v>
      </c>
      <c r="I16789" s="62"/>
      <c r="J16789" s="63"/>
      <c r="K16789" s="64"/>
      <c r="L16789" s="64"/>
    </row>
    <row r="16790" s="22" customFormat="1" ht="9" customHeight="1" hidden="1">
      <c r="A16790" t="s" s="49">
        <v>2341</v>
      </c>
      <c r="B16790" s="84"/>
      <c r="D16790" s="87"/>
      <c r="E16790" t="s" s="65">
        <v>1891</v>
      </c>
      <c r="F16790" s="67"/>
      <c r="G16790" t="s" s="48">
        <v>39</v>
      </c>
      <c r="H16790" t="s" s="61">
        <v>206</v>
      </c>
      <c r="I16790" s="62"/>
      <c r="J16790" s="63"/>
      <c r="K16790" s="64"/>
      <c r="L16790" s="64"/>
    </row>
    <row r="16791" s="22" customFormat="1" ht="9" customHeight="1" hidden="1">
      <c r="A16791" t="s" s="49">
        <v>2341</v>
      </c>
      <c r="B16791" s="84"/>
      <c r="D16791" s="87"/>
      <c r="E16791" t="s" s="65">
        <v>1892</v>
      </c>
      <c r="F16791" s="67"/>
      <c r="G16791" t="s" s="48">
        <v>39</v>
      </c>
      <c r="H16791" t="s" s="61">
        <v>208</v>
      </c>
      <c r="I16791" s="62"/>
      <c r="J16791" s="63"/>
      <c r="K16791" s="64"/>
      <c r="L16791" s="64"/>
    </row>
    <row r="16792" s="22" customFormat="1" ht="9" customHeight="1" hidden="1">
      <c r="A16792" t="s" s="49">
        <v>2341</v>
      </c>
      <c r="B16792" s="84"/>
      <c r="D16792" s="87"/>
      <c r="E16792" t="s" s="65">
        <v>1893</v>
      </c>
      <c r="F16792" s="67"/>
      <c r="G16792" t="s" s="48">
        <v>39</v>
      </c>
      <c r="H16792" t="s" s="61">
        <v>210</v>
      </c>
      <c r="I16792" s="62"/>
      <c r="J16792" s="63"/>
      <c r="K16792" s="64"/>
      <c r="L16792" s="64"/>
    </row>
    <row r="16793" s="22" customFormat="1" ht="9" customHeight="1" hidden="1">
      <c r="A16793" t="s" s="49">
        <v>2341</v>
      </c>
      <c r="B16793" s="84"/>
      <c r="D16793" s="87"/>
      <c r="E16793" t="s" s="65">
        <v>1894</v>
      </c>
      <c r="F16793" s="67"/>
      <c r="G16793" t="s" s="48">
        <v>39</v>
      </c>
      <c r="H16793" t="s" s="61">
        <v>212</v>
      </c>
      <c r="I16793" s="62"/>
      <c r="J16793" s="63"/>
      <c r="K16793" s="64"/>
      <c r="L16793" s="64"/>
    </row>
    <row r="16794" s="22" customFormat="1" ht="9" customHeight="1" hidden="1">
      <c r="A16794" t="s" s="49">
        <v>2341</v>
      </c>
      <c r="B16794" s="84"/>
      <c r="D16794" s="87"/>
      <c r="E16794" t="s" s="65">
        <v>1895</v>
      </c>
      <c r="F16794" s="67"/>
      <c r="G16794" t="s" s="48">
        <v>39</v>
      </c>
      <c r="H16794" t="s" s="61">
        <v>214</v>
      </c>
      <c r="I16794" s="62"/>
      <c r="J16794" s="63"/>
      <c r="K16794" s="64"/>
      <c r="L16794" s="64"/>
    </row>
    <row r="16795" s="22" customFormat="1" ht="9" customHeight="1" hidden="1">
      <c r="A16795" t="s" s="49">
        <v>2341</v>
      </c>
      <c r="B16795" s="84"/>
      <c r="D16795" s="87"/>
      <c r="E16795" t="s" s="65">
        <v>1896</v>
      </c>
      <c r="F16795" s="67"/>
      <c r="G16795" t="s" s="48">
        <v>39</v>
      </c>
      <c r="H16795" t="s" s="61">
        <v>216</v>
      </c>
      <c r="I16795" s="62"/>
      <c r="J16795" s="63"/>
      <c r="K16795" s="64"/>
      <c r="L16795" s="64"/>
    </row>
    <row r="16796" s="22" customFormat="1" ht="9" customHeight="1" hidden="1">
      <c r="A16796" t="s" s="49">
        <v>2341</v>
      </c>
      <c r="B16796" s="84"/>
      <c r="D16796" s="87"/>
      <c r="E16796" t="s" s="65">
        <v>1897</v>
      </c>
      <c r="F16796" s="67"/>
      <c r="G16796" t="s" s="48">
        <v>39</v>
      </c>
      <c r="H16796" t="s" s="61">
        <v>218</v>
      </c>
      <c r="I16796" s="62"/>
      <c r="J16796" s="63"/>
      <c r="K16796" s="64"/>
      <c r="L16796" s="64"/>
    </row>
    <row r="16797" s="22" customFormat="1" ht="9" customHeight="1" hidden="1">
      <c r="A16797" t="s" s="49">
        <v>2341</v>
      </c>
      <c r="B16797" s="84"/>
      <c r="D16797" s="87"/>
      <c r="E16797" t="s" s="65">
        <v>1898</v>
      </c>
      <c r="F16797" s="67"/>
      <c r="G16797" t="s" s="48">
        <v>39</v>
      </c>
      <c r="H16797" t="s" s="61">
        <v>220</v>
      </c>
      <c r="I16797" s="62"/>
      <c r="J16797" s="63"/>
      <c r="K16797" s="64"/>
      <c r="L16797" s="64"/>
    </row>
    <row r="16798" s="22" customFormat="1" ht="9" customHeight="1" hidden="1">
      <c r="A16798" t="s" s="49">
        <v>2341</v>
      </c>
      <c r="B16798" s="84"/>
      <c r="D16798" s="87"/>
      <c r="E16798" t="s" s="65">
        <v>1899</v>
      </c>
      <c r="F16798" s="67"/>
      <c r="G16798" t="s" s="48">
        <v>39</v>
      </c>
      <c r="H16798" t="s" s="61">
        <v>222</v>
      </c>
      <c r="I16798" s="62"/>
      <c r="J16798" s="63"/>
      <c r="K16798" s="64"/>
      <c r="L16798" s="64"/>
    </row>
    <row r="16799" s="22" customFormat="1" ht="9" customHeight="1" hidden="1">
      <c r="A16799" t="s" s="49">
        <v>2341</v>
      </c>
      <c r="B16799" s="84"/>
      <c r="D16799" s="87"/>
      <c r="E16799" t="s" s="65">
        <v>1900</v>
      </c>
      <c r="F16799" s="67"/>
      <c r="G16799" t="s" s="48">
        <v>39</v>
      </c>
      <c r="H16799" t="s" s="61">
        <v>224</v>
      </c>
      <c r="I16799" s="62"/>
      <c r="J16799" s="63"/>
      <c r="K16799" s="64"/>
      <c r="L16799" s="64"/>
    </row>
    <row r="16800" s="22" customFormat="1" ht="9" customHeight="1" hidden="1">
      <c r="A16800" t="s" s="49">
        <v>2341</v>
      </c>
      <c r="B16800" s="84"/>
      <c r="C16800" t="s" s="60">
        <v>2320</v>
      </c>
      <c r="G16800" t="s" s="48">
        <v>57</v>
      </c>
      <c r="H16800" t="s" s="61">
        <v>747</v>
      </c>
      <c r="I16800" s="62"/>
      <c r="J16800" s="63"/>
      <c r="K16800" s="64"/>
      <c r="L16800" s="64"/>
      <c r="N16800" t="s" s="48">
        <v>43</v>
      </c>
    </row>
    <row r="16801" s="22" customFormat="1" ht="9" customHeight="1" hidden="1">
      <c r="A16801" t="s" s="49">
        <v>2341</v>
      </c>
      <c r="B16801" s="84"/>
      <c r="D16801" t="s" s="60">
        <v>748</v>
      </c>
      <c r="G16801" t="s" s="48">
        <v>39</v>
      </c>
      <c r="H16801" t="s" s="61">
        <v>749</v>
      </c>
      <c r="I16801" s="62"/>
      <c r="J16801" s="63"/>
      <c r="K16801" s="64"/>
      <c r="L16801" s="64"/>
      <c r="M16801" t="s" s="48">
        <v>49</v>
      </c>
      <c r="N16801" t="s" s="48">
        <v>43</v>
      </c>
    </row>
    <row r="16802" s="22" customFormat="1" ht="9" customHeight="1" hidden="1">
      <c r="A16802" t="s" s="49">
        <v>2341</v>
      </c>
      <c r="B16802" s="84"/>
      <c r="D16802" t="s" s="60">
        <v>751</v>
      </c>
      <c r="G16802" t="s" s="48">
        <v>39</v>
      </c>
      <c r="H16802" t="s" s="61">
        <v>752</v>
      </c>
      <c r="I16802" s="62"/>
      <c r="J16802" s="63"/>
      <c r="K16802" s="64"/>
      <c r="L16802" s="64"/>
      <c r="M16802" t="s" s="48">
        <v>49</v>
      </c>
      <c r="N16802" t="s" s="48">
        <v>43</v>
      </c>
    </row>
    <row r="16803" s="22" customFormat="1" ht="9" customHeight="1" hidden="1">
      <c r="A16803" t="s" s="49">
        <v>2341</v>
      </c>
      <c r="B16803" s="84"/>
      <c r="C16803" t="s" s="60">
        <v>2321</v>
      </c>
      <c r="G16803" t="s" s="48">
        <v>39</v>
      </c>
      <c r="H16803" t="s" s="61">
        <v>2348</v>
      </c>
      <c r="I16803" s="62"/>
      <c r="J16803" s="63"/>
      <c r="K16803" s="64"/>
      <c r="L16803" s="64"/>
    </row>
    <row r="16804" s="22" customFormat="1" ht="9" customHeight="1" hidden="1">
      <c r="A16804" t="s" s="49">
        <v>2341</v>
      </c>
      <c r="B16804" s="84"/>
      <c r="C16804" t="s" s="60">
        <v>2322</v>
      </c>
      <c r="G16804" t="s" s="48">
        <v>57</v>
      </c>
      <c r="H16804" t="s" s="61">
        <v>2323</v>
      </c>
      <c r="I16804" s="62"/>
      <c r="J16804" s="63"/>
      <c r="K16804" s="64"/>
      <c r="L16804" s="64"/>
    </row>
    <row r="16805" s="22" customFormat="1" ht="9" customHeight="1" hidden="1">
      <c r="A16805" t="s" s="49">
        <v>2341</v>
      </c>
      <c r="B16805" s="84"/>
      <c r="D16805" t="s" s="65">
        <v>2274</v>
      </c>
      <c r="E16805" s="66"/>
      <c r="F16805" s="67"/>
      <c r="G16805" t="s" s="48">
        <v>39</v>
      </c>
      <c r="H16805" t="s" s="61">
        <v>115</v>
      </c>
      <c r="I16805" s="62"/>
      <c r="J16805" s="63"/>
      <c r="K16805" s="64"/>
      <c r="L16805" s="64"/>
    </row>
    <row r="16806" s="22" customFormat="1" ht="9" customHeight="1" hidden="1">
      <c r="A16806" t="s" s="49">
        <v>2341</v>
      </c>
      <c r="B16806" s="84"/>
      <c r="D16806" t="s" s="60">
        <v>2325</v>
      </c>
      <c r="G16806" t="s" s="48">
        <v>39</v>
      </c>
      <c r="H16806" t="s" s="61">
        <v>2326</v>
      </c>
      <c r="I16806" s="62"/>
      <c r="J16806" s="63"/>
      <c r="K16806" s="64"/>
      <c r="L16806" s="64"/>
    </row>
    <row r="16807" s="22" customFormat="1" ht="9" customHeight="1" hidden="1">
      <c r="A16807" t="s" s="49">
        <v>2341</v>
      </c>
      <c r="B16807" s="84"/>
      <c r="D16807" t="s" s="60">
        <v>2277</v>
      </c>
      <c r="G16807" t="s" s="48">
        <v>39</v>
      </c>
      <c r="H16807" t="s" s="61">
        <v>2276</v>
      </c>
      <c r="I16807" s="62"/>
      <c r="J16807" s="63"/>
      <c r="K16807" s="64"/>
      <c r="L16807" s="64"/>
    </row>
    <row r="16808" s="22" customFormat="1" ht="9" customHeight="1" hidden="1">
      <c r="A16808" t="s" s="49">
        <v>2341</v>
      </c>
      <c r="B16808" s="84"/>
      <c r="D16808" t="s" s="60">
        <v>2327</v>
      </c>
      <c r="G16808" t="s" s="48">
        <v>39</v>
      </c>
      <c r="H16808" t="s" s="61">
        <v>2328</v>
      </c>
      <c r="I16808" s="62"/>
      <c r="J16808" s="63"/>
      <c r="K16808" s="64"/>
      <c r="L16808" s="64"/>
    </row>
    <row r="16809" s="22" customFormat="1" ht="9" customHeight="1" hidden="1">
      <c r="A16809" t="s" s="49">
        <v>2341</v>
      </c>
      <c r="B16809" s="84"/>
      <c r="D16809" t="s" s="60">
        <v>2329</v>
      </c>
      <c r="G16809" t="s" s="48">
        <v>39</v>
      </c>
      <c r="H16809" t="s" s="61">
        <v>2330</v>
      </c>
      <c r="I16809" s="62"/>
      <c r="J16809" s="63"/>
      <c r="K16809" s="64"/>
      <c r="L16809" s="64"/>
    </row>
    <row r="16810" s="22" customFormat="1" ht="9" customHeight="1" hidden="1">
      <c r="A16810" t="s" s="49">
        <v>2341</v>
      </c>
      <c r="B16810" s="84"/>
      <c r="D16810" t="s" s="60">
        <v>2321</v>
      </c>
      <c r="G16810" t="s" s="48">
        <v>80</v>
      </c>
      <c r="H16810" t="s" s="61">
        <v>2331</v>
      </c>
      <c r="I16810" s="62"/>
      <c r="J16810" s="63"/>
      <c r="K16810" s="64"/>
      <c r="L16810" s="64"/>
    </row>
    <row r="16811" s="22" customFormat="1" ht="9" customHeight="1" hidden="1">
      <c r="A16811" t="s" s="49">
        <v>2341</v>
      </c>
      <c r="B16811" s="84"/>
      <c r="C16811" t="s" s="60">
        <v>2622</v>
      </c>
      <c r="G16811" t="s" s="48">
        <v>39</v>
      </c>
      <c r="H16811" t="s" s="61">
        <v>2623</v>
      </c>
      <c r="I16811" s="62"/>
      <c r="J16811" s="63"/>
      <c r="K16811" s="64"/>
      <c r="L16811" s="64"/>
      <c r="M16811" t="s" s="48">
        <v>49</v>
      </c>
      <c r="N16811" t="s" s="48">
        <v>43</v>
      </c>
      <c r="O16811" t="s" s="41">
        <v>2343</v>
      </c>
    </row>
    <row r="16812" s="22" customFormat="1" ht="9" customHeight="1" hidden="1">
      <c r="A16812" t="s" s="49">
        <v>2341</v>
      </c>
      <c r="B16812" t="s" s="85">
        <v>2734</v>
      </c>
      <c r="C16812" s="51"/>
      <c r="D16812" s="51"/>
      <c r="E16812" s="51"/>
      <c r="F16812" s="52"/>
      <c r="G16812" s="53"/>
      <c r="H16812" t="s" s="54">
        <v>2735</v>
      </c>
      <c r="I16812" s="55"/>
      <c r="J16812" s="56"/>
      <c r="K16812" s="57"/>
      <c r="L16812" s="57"/>
      <c r="M16812" s="53"/>
      <c r="N16812" s="53"/>
      <c r="O16812" s="58"/>
      <c r="P16812" s="53"/>
      <c r="Q16812" s="53"/>
      <c r="R16812" s="53"/>
      <c r="S16812" s="53"/>
    </row>
    <row r="16813" s="22" customFormat="1" ht="9" customHeight="1" hidden="1">
      <c r="A16813" t="s" s="49">
        <v>2341</v>
      </c>
      <c r="B16813" s="84"/>
      <c r="C16813" t="s" s="60">
        <v>38</v>
      </c>
      <c r="G16813" t="s" s="48">
        <v>39</v>
      </c>
      <c r="H16813" t="s" s="61">
        <v>21</v>
      </c>
      <c r="I16813" s="62"/>
      <c r="J16813" s="63"/>
      <c r="K16813" s="64"/>
      <c r="L16813" s="64"/>
      <c r="O16813" t="s" s="41">
        <v>2343</v>
      </c>
    </row>
    <row r="16814" s="22" customFormat="1" ht="9" customHeight="1" hidden="1">
      <c r="A16814" t="s" s="49">
        <v>2341</v>
      </c>
      <c r="B16814" s="84"/>
      <c r="C16814" t="s" s="60">
        <v>41</v>
      </c>
      <c r="G16814" t="s" s="48">
        <v>39</v>
      </c>
      <c r="H16814" t="s" s="61">
        <v>42</v>
      </c>
      <c r="I16814" s="62"/>
      <c r="J16814" s="63"/>
      <c r="K16814" s="64"/>
      <c r="L16814" s="64"/>
      <c r="M16814" t="s" s="48">
        <v>49</v>
      </c>
      <c r="N16814" t="s" s="48">
        <v>43</v>
      </c>
      <c r="O16814" t="s" s="41">
        <v>2343</v>
      </c>
    </row>
    <row r="16815" s="22" customFormat="1" ht="9" customHeight="1" hidden="1">
      <c r="A16815" t="s" s="49">
        <v>2341</v>
      </c>
      <c r="B16815" s="84"/>
      <c r="C16815" t="s" s="65">
        <v>45</v>
      </c>
      <c r="D16815" s="66"/>
      <c r="E16815" s="66"/>
      <c r="F16815" s="67"/>
      <c r="G16815" t="s" s="48">
        <v>39</v>
      </c>
      <c r="H16815" t="s" s="61">
        <v>46</v>
      </c>
      <c r="I16815" s="62"/>
      <c r="J16815" s="63"/>
      <c r="K16815" s="64"/>
      <c r="L16815" s="64"/>
    </row>
    <row r="16816" s="22" customFormat="1" ht="9" customHeight="1" hidden="1">
      <c r="A16816" t="s" s="49">
        <v>2341</v>
      </c>
      <c r="B16816" s="84"/>
      <c r="C16816" t="s" s="60">
        <v>47</v>
      </c>
      <c r="G16816" t="s" s="48">
        <v>39</v>
      </c>
      <c r="H16816" t="s" s="61">
        <v>48</v>
      </c>
      <c r="I16816" s="62"/>
      <c r="J16816" s="63"/>
      <c r="K16816" s="64"/>
      <c r="L16816" s="64"/>
      <c r="M16816" t="s" s="48">
        <v>49</v>
      </c>
      <c r="N16816" t="s" s="48">
        <v>43</v>
      </c>
    </row>
    <row r="16817" s="22" customFormat="1" ht="9" customHeight="1" hidden="1">
      <c r="A16817" t="s" s="49">
        <v>2341</v>
      </c>
      <c r="B16817" s="84"/>
      <c r="C16817" t="s" s="60">
        <v>50</v>
      </c>
      <c r="G16817" t="s" s="48">
        <v>39</v>
      </c>
      <c r="H16817" t="s" s="61">
        <v>51</v>
      </c>
      <c r="I16817" s="62"/>
      <c r="J16817" s="63"/>
      <c r="K16817" s="64"/>
      <c r="L16817" s="64"/>
    </row>
    <row r="16818" s="22" customFormat="1" ht="9" customHeight="1" hidden="1">
      <c r="A16818" t="s" s="49">
        <v>2341</v>
      </c>
      <c r="B16818" s="84"/>
      <c r="C16818" t="s" s="65">
        <v>52</v>
      </c>
      <c r="D16818" s="66"/>
      <c r="E16818" s="66"/>
      <c r="F16818" s="67"/>
      <c r="G16818" t="s" s="48">
        <v>39</v>
      </c>
      <c r="H16818" t="s" s="61">
        <v>53</v>
      </c>
      <c r="I16818" s="62"/>
      <c r="J16818" s="63"/>
      <c r="K16818" s="64"/>
      <c r="L16818" s="64"/>
    </row>
    <row r="16819" s="22" customFormat="1" ht="9" customHeight="1" hidden="1">
      <c r="A16819" t="s" s="49">
        <v>2341</v>
      </c>
      <c r="B16819" s="84"/>
      <c r="C16819" t="s" s="65">
        <v>54</v>
      </c>
      <c r="D16819" s="66"/>
      <c r="E16819" s="66"/>
      <c r="F16819" s="67"/>
      <c r="G16819" t="s" s="48">
        <v>39</v>
      </c>
      <c r="H16819" t="s" s="61">
        <v>55</v>
      </c>
      <c r="I16819" s="62"/>
      <c r="J16819" s="63"/>
      <c r="K16819" s="64"/>
      <c r="L16819" s="64"/>
    </row>
    <row r="16820" s="22" customFormat="1" ht="9" customHeight="1" hidden="1">
      <c r="A16820" t="s" s="49">
        <v>2341</v>
      </c>
      <c r="B16820" s="84"/>
      <c r="C16820" t="s" s="60">
        <v>56</v>
      </c>
      <c r="G16820" t="s" s="48">
        <v>57</v>
      </c>
      <c r="H16820" t="s" s="61">
        <v>58</v>
      </c>
      <c r="I16820" s="62"/>
      <c r="J16820" s="63"/>
      <c r="K16820" s="64"/>
      <c r="L16820" s="64"/>
    </row>
    <row r="16821" s="22" customFormat="1" ht="9" customHeight="1" hidden="1">
      <c r="A16821" t="s" s="49">
        <v>2341</v>
      </c>
      <c r="B16821" s="84"/>
      <c r="C16821" t="s" s="60">
        <v>59</v>
      </c>
      <c r="G16821" t="s" s="48">
        <v>57</v>
      </c>
      <c r="H16821" t="s" s="61">
        <v>60</v>
      </c>
      <c r="I16821" s="62"/>
      <c r="J16821" s="63"/>
      <c r="K16821" s="64"/>
      <c r="L16821" s="64"/>
    </row>
    <row r="16822" s="22" customFormat="1" ht="9" customHeight="1" hidden="1">
      <c r="A16822" t="s" s="49">
        <v>2341</v>
      </c>
      <c r="B16822" s="84"/>
      <c r="C16822" t="s" s="60">
        <v>61</v>
      </c>
      <c r="G16822" t="s" s="48">
        <v>57</v>
      </c>
      <c r="H16822" t="s" s="61">
        <v>62</v>
      </c>
      <c r="I16822" s="62"/>
      <c r="J16822" s="63"/>
      <c r="K16822" s="64"/>
      <c r="L16822" s="64"/>
    </row>
    <row r="16823" s="22" customFormat="1" ht="9" customHeight="1" hidden="1">
      <c r="A16823" t="s" s="49">
        <v>2341</v>
      </c>
      <c r="B16823" s="84"/>
      <c r="C16823" t="s" s="60">
        <v>63</v>
      </c>
      <c r="G16823" t="s" s="48">
        <v>57</v>
      </c>
      <c r="H16823" t="s" s="61">
        <v>64</v>
      </c>
      <c r="I16823" s="62"/>
      <c r="J16823" s="63"/>
      <c r="K16823" s="64"/>
      <c r="L16823" s="64"/>
    </row>
    <row r="16824" s="22" customFormat="1" ht="9" customHeight="1" hidden="1">
      <c r="A16824" t="s" s="49">
        <v>2341</v>
      </c>
      <c r="B16824" s="84"/>
      <c r="C16824" t="s" s="60">
        <v>65</v>
      </c>
      <c r="G16824" t="s" s="48">
        <v>57</v>
      </c>
      <c r="H16824" t="s" s="61">
        <v>66</v>
      </c>
      <c r="I16824" s="62"/>
      <c r="J16824" s="63"/>
      <c r="K16824" s="64"/>
      <c r="L16824" s="64"/>
    </row>
    <row r="16825" s="22" customFormat="1" ht="9" customHeight="1" hidden="1">
      <c r="A16825" t="s" s="49">
        <v>2341</v>
      </c>
      <c r="B16825" s="84"/>
      <c r="C16825" t="s" s="60">
        <v>67</v>
      </c>
      <c r="G16825" t="s" s="48">
        <v>57</v>
      </c>
      <c r="H16825" t="s" s="61">
        <v>68</v>
      </c>
      <c r="I16825" s="62"/>
      <c r="J16825" s="63"/>
      <c r="K16825" s="64"/>
      <c r="L16825" s="64"/>
    </row>
    <row r="16826" s="22" customFormat="1" ht="9" customHeight="1" hidden="1">
      <c r="A16826" t="s" s="49">
        <v>2341</v>
      </c>
      <c r="B16826" s="84"/>
      <c r="C16826" t="s" s="60">
        <v>69</v>
      </c>
      <c r="G16826" t="s" s="48">
        <v>57</v>
      </c>
      <c r="H16826" t="s" s="61">
        <v>70</v>
      </c>
      <c r="I16826" s="62"/>
      <c r="J16826" s="63"/>
      <c r="K16826" s="64"/>
      <c r="L16826" s="64"/>
    </row>
    <row r="16827" s="22" customFormat="1" ht="9" customHeight="1" hidden="1">
      <c r="A16827" t="s" s="49">
        <v>2341</v>
      </c>
      <c r="B16827" s="84"/>
      <c r="C16827" t="s" s="60">
        <v>71</v>
      </c>
      <c r="G16827" t="s" s="48">
        <v>57</v>
      </c>
      <c r="H16827" t="s" s="61">
        <v>72</v>
      </c>
      <c r="I16827" s="62"/>
      <c r="J16827" s="63"/>
      <c r="K16827" s="64"/>
      <c r="L16827" s="64"/>
    </row>
    <row r="16828" s="69" customFormat="1" ht="9" customHeight="1" hidden="1">
      <c r="A16828" t="s" s="70">
        <v>2341</v>
      </c>
      <c r="B16828" s="86"/>
      <c r="C16828" s="72"/>
      <c r="D16828" t="s" s="73">
        <v>38</v>
      </c>
      <c r="E16828" s="74"/>
      <c r="F16828" s="40"/>
      <c r="G16828" t="s" s="75">
        <v>39</v>
      </c>
      <c r="H16828" t="s" s="76">
        <v>21</v>
      </c>
      <c r="I16828" s="62"/>
      <c r="J16828" s="63"/>
      <c r="K16828" s="64"/>
      <c r="L16828" s="64"/>
      <c r="M16828" s="64"/>
      <c r="N16828" s="64"/>
      <c r="O16828" s="77"/>
      <c r="P16828" s="64"/>
      <c r="S16828" s="72"/>
    </row>
    <row r="16829" s="69" customFormat="1" ht="9" customHeight="1" hidden="1">
      <c r="A16829" t="s" s="70">
        <v>2341</v>
      </c>
      <c r="B16829" s="86"/>
      <c r="C16829" s="72"/>
      <c r="D16829" t="s" s="73">
        <v>41</v>
      </c>
      <c r="E16829" s="74"/>
      <c r="F16829" s="40"/>
      <c r="G16829" t="s" s="75">
        <v>39</v>
      </c>
      <c r="H16829" t="s" s="76">
        <v>42</v>
      </c>
      <c r="I16829" s="62"/>
      <c r="J16829" s="63"/>
      <c r="K16829" s="64"/>
      <c r="L16829" s="64"/>
      <c r="M16829" s="64"/>
      <c r="N16829" s="64"/>
      <c r="O16829" s="77"/>
      <c r="P16829" s="64"/>
      <c r="S16829" s="72"/>
    </row>
    <row r="16830" s="69" customFormat="1" ht="9" customHeight="1" hidden="1">
      <c r="A16830" t="s" s="70">
        <v>2341</v>
      </c>
      <c r="B16830" s="86"/>
      <c r="C16830" s="78"/>
      <c r="D16830" t="s" s="79">
        <v>45</v>
      </c>
      <c r="E16830" s="80"/>
      <c r="F16830" s="81"/>
      <c r="G16830" t="s" s="75">
        <v>39</v>
      </c>
      <c r="H16830" t="s" s="76">
        <v>46</v>
      </c>
      <c r="I16830" s="62"/>
      <c r="J16830" s="63"/>
      <c r="K16830" s="64"/>
      <c r="L16830" s="64"/>
      <c r="M16830" s="64"/>
      <c r="N16830" s="64"/>
      <c r="O16830" s="77"/>
      <c r="P16830" s="64"/>
      <c r="S16830" s="72"/>
    </row>
    <row r="16831" s="22" customFormat="1" ht="9" customHeight="1" hidden="1">
      <c r="A16831" t="s" s="49">
        <v>2341</v>
      </c>
      <c r="B16831" s="84"/>
      <c r="D16831" t="s" s="60">
        <v>73</v>
      </c>
      <c r="G16831" t="s" s="48">
        <v>39</v>
      </c>
      <c r="H16831" t="s" s="61">
        <v>74</v>
      </c>
      <c r="I16831" s="62"/>
      <c r="J16831" s="63"/>
      <c r="K16831" s="64"/>
      <c r="L16831" s="64"/>
    </row>
    <row r="16832" s="22" customFormat="1" ht="9" customHeight="1" hidden="1">
      <c r="A16832" t="s" s="49">
        <v>2341</v>
      </c>
      <c r="B16832" s="84"/>
      <c r="D16832" t="s" s="60">
        <v>75</v>
      </c>
      <c r="G16832" t="s" s="48">
        <v>39</v>
      </c>
      <c r="H16832" t="s" s="61">
        <v>76</v>
      </c>
      <c r="I16832" s="62"/>
      <c r="J16832" s="63"/>
      <c r="K16832" s="64"/>
      <c r="L16832" s="64"/>
    </row>
    <row r="16833" s="22" customFormat="1" ht="9" customHeight="1" hidden="1">
      <c r="A16833" t="s" s="49">
        <v>2341</v>
      </c>
      <c r="B16833" s="84"/>
      <c r="D16833" t="s" s="60">
        <v>77</v>
      </c>
      <c r="G16833" t="s" s="48">
        <v>39</v>
      </c>
      <c r="H16833" t="s" s="61">
        <v>78</v>
      </c>
      <c r="I16833" s="62"/>
      <c r="J16833" s="63"/>
      <c r="K16833" s="64"/>
      <c r="L16833" s="64"/>
    </row>
    <row r="16834" s="22" customFormat="1" ht="9" customHeight="1" hidden="1">
      <c r="A16834" t="s" s="49">
        <v>2341</v>
      </c>
      <c r="B16834" s="84"/>
      <c r="D16834" t="s" s="60">
        <v>79</v>
      </c>
      <c r="G16834" t="s" s="48">
        <v>80</v>
      </c>
      <c r="H16834" t="s" s="61">
        <v>81</v>
      </c>
      <c r="I16834" s="62"/>
      <c r="J16834" s="63"/>
      <c r="K16834" s="64"/>
      <c r="L16834" s="64"/>
    </row>
    <row r="16835" s="22" customFormat="1" ht="9" customHeight="1" hidden="1">
      <c r="A16835" t="s" s="49">
        <v>2341</v>
      </c>
      <c r="B16835" s="84"/>
      <c r="D16835" t="s" s="60">
        <v>82</v>
      </c>
      <c r="G16835" t="s" s="48">
        <v>57</v>
      </c>
      <c r="H16835" t="s" s="61">
        <v>83</v>
      </c>
      <c r="I16835" s="62"/>
      <c r="J16835" s="63"/>
      <c r="K16835" s="64"/>
      <c r="L16835" s="64"/>
    </row>
    <row r="16836" s="22" customFormat="1" ht="9" customHeight="1" hidden="1">
      <c r="A16836" t="s" s="49">
        <v>2341</v>
      </c>
      <c r="B16836" s="84"/>
      <c r="E16836" t="s" s="60">
        <v>84</v>
      </c>
      <c r="G16836" t="s" s="48">
        <v>39</v>
      </c>
      <c r="H16836" t="s" s="61">
        <v>85</v>
      </c>
      <c r="I16836" s="62"/>
      <c r="J16836" s="63"/>
      <c r="K16836" s="64"/>
      <c r="L16836" s="64"/>
    </row>
    <row r="16837" s="22" customFormat="1" ht="9" customHeight="1" hidden="1">
      <c r="A16837" t="s" s="49">
        <v>2341</v>
      </c>
      <c r="B16837" s="84"/>
      <c r="E16837" t="s" s="60">
        <v>86</v>
      </c>
      <c r="G16837" t="s" s="48">
        <v>39</v>
      </c>
      <c r="H16837" t="s" s="61">
        <v>87</v>
      </c>
      <c r="I16837" s="62"/>
      <c r="J16837" s="63"/>
      <c r="K16837" s="64"/>
      <c r="L16837" s="64"/>
    </row>
    <row r="16838" s="22" customFormat="1" ht="9" customHeight="1" hidden="1">
      <c r="A16838" t="s" s="49">
        <v>2341</v>
      </c>
      <c r="B16838" s="84"/>
      <c r="E16838" t="s" s="60">
        <v>88</v>
      </c>
      <c r="G16838" t="s" s="48">
        <v>39</v>
      </c>
      <c r="H16838" t="s" s="61">
        <v>89</v>
      </c>
      <c r="I16838" s="62"/>
      <c r="J16838" s="63"/>
      <c r="K16838" s="64"/>
      <c r="L16838" s="64"/>
    </row>
    <row r="16839" s="22" customFormat="1" ht="9" customHeight="1" hidden="1">
      <c r="A16839" t="s" s="49">
        <v>2341</v>
      </c>
      <c r="B16839" s="84"/>
      <c r="E16839" t="s" s="60">
        <v>90</v>
      </c>
      <c r="G16839" t="s" s="48">
        <v>39</v>
      </c>
      <c r="H16839" t="s" s="61">
        <v>91</v>
      </c>
      <c r="I16839" s="62"/>
      <c r="J16839" s="63"/>
      <c r="K16839" s="64"/>
      <c r="L16839" s="64"/>
    </row>
    <row r="16840" s="22" customFormat="1" ht="9" customHeight="1" hidden="1">
      <c r="A16840" t="s" s="49">
        <v>2341</v>
      </c>
      <c r="B16840" s="84"/>
      <c r="E16840" t="s" s="60">
        <v>92</v>
      </c>
      <c r="G16840" t="s" s="48">
        <v>39</v>
      </c>
      <c r="H16840" t="s" s="61">
        <v>93</v>
      </c>
      <c r="I16840" s="62"/>
      <c r="J16840" s="63"/>
      <c r="K16840" s="64"/>
      <c r="L16840" s="64"/>
    </row>
    <row r="16841" s="22" customFormat="1" ht="9" customHeight="1" hidden="1">
      <c r="A16841" t="s" s="49">
        <v>2341</v>
      </c>
      <c r="B16841" s="84"/>
      <c r="E16841" t="s" s="60">
        <v>94</v>
      </c>
      <c r="G16841" t="s" s="48">
        <v>39</v>
      </c>
      <c r="H16841" t="s" s="61">
        <v>95</v>
      </c>
      <c r="I16841" s="62"/>
      <c r="J16841" s="63"/>
      <c r="K16841" s="64"/>
      <c r="L16841" s="64"/>
    </row>
    <row r="16842" s="22" customFormat="1" ht="9" customHeight="1" hidden="1">
      <c r="A16842" t="s" s="49">
        <v>2341</v>
      </c>
      <c r="B16842" s="84"/>
      <c r="E16842" t="s" s="60">
        <v>96</v>
      </c>
      <c r="G16842" t="s" s="48">
        <v>39</v>
      </c>
      <c r="H16842" t="s" s="61">
        <v>97</v>
      </c>
      <c r="I16842" s="62"/>
      <c r="J16842" s="63"/>
      <c r="K16842" s="64"/>
      <c r="L16842" s="64"/>
    </row>
    <row r="16843" s="22" customFormat="1" ht="9" customHeight="1" hidden="1">
      <c r="A16843" t="s" s="49">
        <v>2341</v>
      </c>
      <c r="B16843" s="84"/>
      <c r="E16843" t="s" s="60">
        <v>98</v>
      </c>
      <c r="G16843" t="s" s="48">
        <v>39</v>
      </c>
      <c r="H16843" t="s" s="61">
        <v>99</v>
      </c>
      <c r="I16843" s="62"/>
      <c r="J16843" s="63"/>
      <c r="K16843" s="64"/>
      <c r="L16843" s="64"/>
    </row>
    <row r="16844" s="22" customFormat="1" ht="9" customHeight="1" hidden="1">
      <c r="A16844" t="s" s="49">
        <v>2341</v>
      </c>
      <c r="B16844" s="84"/>
      <c r="E16844" t="s" s="60">
        <v>100</v>
      </c>
      <c r="G16844" t="s" s="48">
        <v>39</v>
      </c>
      <c r="H16844" t="s" s="61">
        <v>101</v>
      </c>
      <c r="I16844" s="62"/>
      <c r="J16844" s="63"/>
      <c r="K16844" s="64"/>
      <c r="L16844" s="64"/>
    </row>
    <row r="16845" s="22" customFormat="1" ht="9" customHeight="1" hidden="1">
      <c r="A16845" t="s" s="49">
        <v>2341</v>
      </c>
      <c r="B16845" s="84"/>
      <c r="E16845" t="s" s="60">
        <v>102</v>
      </c>
      <c r="G16845" t="s" s="48">
        <v>39</v>
      </c>
      <c r="H16845" t="s" s="61">
        <v>103</v>
      </c>
      <c r="I16845" s="62"/>
      <c r="J16845" s="63"/>
      <c r="K16845" s="64"/>
      <c r="L16845" s="64"/>
    </row>
    <row r="16846" s="22" customFormat="1" ht="9" customHeight="1" hidden="1">
      <c r="A16846" t="s" s="49">
        <v>2341</v>
      </c>
      <c r="B16846" s="84"/>
      <c r="E16846" t="s" s="60">
        <v>104</v>
      </c>
      <c r="G16846" t="s" s="48">
        <v>39</v>
      </c>
      <c r="H16846" t="s" s="61">
        <v>105</v>
      </c>
      <c r="I16846" s="62"/>
      <c r="J16846" s="63"/>
      <c r="K16846" s="64"/>
      <c r="L16846" s="64"/>
    </row>
    <row r="16847" s="22" customFormat="1" ht="9" customHeight="1" hidden="1">
      <c r="A16847" t="s" s="49">
        <v>2341</v>
      </c>
      <c r="B16847" s="84"/>
      <c r="E16847" t="s" s="60">
        <v>106</v>
      </c>
      <c r="G16847" t="s" s="48">
        <v>39</v>
      </c>
      <c r="H16847" t="s" s="61">
        <v>107</v>
      </c>
      <c r="I16847" s="62"/>
      <c r="J16847" s="63"/>
      <c r="K16847" s="64"/>
      <c r="L16847" s="64"/>
    </row>
    <row r="16848" s="22" customFormat="1" ht="9" customHeight="1" hidden="1">
      <c r="A16848" t="s" s="49">
        <v>2341</v>
      </c>
      <c r="B16848" s="84"/>
      <c r="E16848" t="s" s="60">
        <v>108</v>
      </c>
      <c r="G16848" t="s" s="48">
        <v>39</v>
      </c>
      <c r="H16848" t="s" s="61">
        <v>109</v>
      </c>
      <c r="I16848" s="62"/>
      <c r="J16848" s="63"/>
      <c r="K16848" s="64"/>
      <c r="L16848" s="64"/>
    </row>
    <row r="16849" s="22" customFormat="1" ht="9" customHeight="1" hidden="1">
      <c r="A16849" t="s" s="49">
        <v>2341</v>
      </c>
      <c r="B16849" s="84"/>
      <c r="E16849" t="s" s="60">
        <v>110</v>
      </c>
      <c r="G16849" t="s" s="48">
        <v>39</v>
      </c>
      <c r="H16849" t="s" s="61">
        <v>111</v>
      </c>
      <c r="I16849" s="62"/>
      <c r="J16849" s="63"/>
      <c r="K16849" s="64"/>
      <c r="L16849" s="64"/>
    </row>
    <row r="16850" s="22" customFormat="1" ht="9" customHeight="1" hidden="1">
      <c r="A16850" t="s" s="49">
        <v>2341</v>
      </c>
      <c r="B16850" s="84"/>
      <c r="E16850" t="s" s="60">
        <v>112</v>
      </c>
      <c r="G16850" t="s" s="48">
        <v>39</v>
      </c>
      <c r="H16850" t="s" s="61">
        <v>113</v>
      </c>
      <c r="I16850" s="62"/>
      <c r="J16850" s="63"/>
      <c r="K16850" s="64"/>
      <c r="L16850" s="64"/>
    </row>
    <row r="16851" s="22" customFormat="1" ht="9" customHeight="1" hidden="1">
      <c r="A16851" t="s" s="49">
        <v>2341</v>
      </c>
      <c r="B16851" s="84"/>
      <c r="C16851" t="s" s="65">
        <v>2274</v>
      </c>
      <c r="D16851" s="66"/>
      <c r="E16851" s="66"/>
      <c r="F16851" s="67"/>
      <c r="G16851" t="s" s="48">
        <v>39</v>
      </c>
      <c r="H16851" t="s" s="61">
        <v>1244</v>
      </c>
      <c r="I16851" s="62"/>
      <c r="J16851" s="63"/>
      <c r="K16851" s="64"/>
      <c r="L16851" s="64"/>
    </row>
    <row r="16852" s="22" customFormat="1" ht="9" customHeight="1" hidden="1">
      <c r="A16852" t="s" s="49">
        <v>2341</v>
      </c>
      <c r="B16852" s="84"/>
      <c r="C16852" t="s" s="60">
        <v>2325</v>
      </c>
      <c r="G16852" t="s" s="48">
        <v>39</v>
      </c>
      <c r="H16852" t="s" s="61">
        <v>2725</v>
      </c>
      <c r="I16852" s="62"/>
      <c r="J16852" s="63"/>
      <c r="K16852" s="64"/>
      <c r="L16852" s="64"/>
      <c r="M16852" t="s" s="48">
        <v>49</v>
      </c>
      <c r="N16852" t="s" s="48">
        <v>43</v>
      </c>
      <c r="O16852" t="s" s="41">
        <v>2343</v>
      </c>
    </row>
    <row r="16853" s="22" customFormat="1" ht="9" customHeight="1" hidden="1">
      <c r="A16853" t="s" s="49">
        <v>2341</v>
      </c>
      <c r="B16853" s="84"/>
      <c r="C16853" t="s" s="65">
        <v>2344</v>
      </c>
      <c r="D16853" s="66"/>
      <c r="E16853" s="66"/>
      <c r="F16853" s="67"/>
      <c r="G16853" t="s" s="48">
        <v>39</v>
      </c>
      <c r="H16853" t="s" s="61">
        <v>121</v>
      </c>
      <c r="I16853" s="62"/>
      <c r="J16853" s="63"/>
      <c r="K16853" s="64"/>
      <c r="L16853" s="64"/>
    </row>
    <row r="16854" s="22" customFormat="1" ht="9" customHeight="1" hidden="1">
      <c r="A16854" t="s" s="49">
        <v>2341</v>
      </c>
      <c r="B16854" s="84"/>
      <c r="C16854" t="s" s="60">
        <v>2278</v>
      </c>
      <c r="G16854" t="s" s="48">
        <v>39</v>
      </c>
      <c r="H16854" t="s" s="61">
        <v>2279</v>
      </c>
      <c r="I16854" s="62"/>
      <c r="J16854" s="63"/>
      <c r="K16854" s="64"/>
      <c r="L16854" s="64"/>
      <c r="M16854" t="s" s="48">
        <v>49</v>
      </c>
      <c r="N16854" t="s" s="48">
        <v>43</v>
      </c>
      <c r="O16854" t="s" s="41">
        <v>2343</v>
      </c>
    </row>
    <row r="16855" s="22" customFormat="1" ht="9" customHeight="1" hidden="1">
      <c r="A16855" t="s" s="49">
        <v>2341</v>
      </c>
      <c r="B16855" s="84"/>
      <c r="C16855" t="s" s="60">
        <v>2280</v>
      </c>
      <c r="G16855" t="s" s="48">
        <v>39</v>
      </c>
      <c r="H16855" t="s" s="61">
        <v>2281</v>
      </c>
      <c r="I16855" s="62"/>
      <c r="J16855" s="63"/>
      <c r="K16855" s="64"/>
      <c r="L16855" s="64"/>
      <c r="M16855" t="s" s="48">
        <v>49</v>
      </c>
      <c r="N16855" t="s" s="48">
        <v>43</v>
      </c>
      <c r="O16855" t="s" s="41">
        <v>2343</v>
      </c>
    </row>
    <row r="16856" s="22" customFormat="1" ht="9" customHeight="1" hidden="1">
      <c r="A16856" t="s" s="49">
        <v>2341</v>
      </c>
      <c r="B16856" s="84"/>
      <c r="C16856" t="s" s="60">
        <v>2282</v>
      </c>
      <c r="G16856" t="s" s="48">
        <v>39</v>
      </c>
      <c r="H16856" t="s" s="61">
        <v>2283</v>
      </c>
      <c r="I16856" s="62"/>
      <c r="J16856" s="63"/>
      <c r="K16856" s="64"/>
      <c r="L16856" s="64"/>
      <c r="O16856" t="s" s="41">
        <v>2343</v>
      </c>
    </row>
    <row r="16857" s="22" customFormat="1" ht="9" customHeight="1" hidden="1">
      <c r="A16857" t="s" s="49">
        <v>2341</v>
      </c>
      <c r="B16857" s="84"/>
      <c r="C16857" t="s" s="60">
        <v>2284</v>
      </c>
      <c r="G16857" t="s" s="48">
        <v>39</v>
      </c>
      <c r="H16857" t="s" s="61">
        <v>2285</v>
      </c>
      <c r="I16857" s="62"/>
      <c r="J16857" s="63"/>
      <c r="K16857" s="64"/>
      <c r="L16857" s="64"/>
      <c r="M16857" t="s" s="48">
        <v>43</v>
      </c>
      <c r="O16857" t="s" s="41">
        <v>2343</v>
      </c>
    </row>
    <row r="16858" s="22" customFormat="1" ht="9" customHeight="1" hidden="1">
      <c r="A16858" t="s" s="49">
        <v>2341</v>
      </c>
      <c r="B16858" s="84"/>
      <c r="C16858" t="s" s="60">
        <v>2286</v>
      </c>
      <c r="G16858" t="s" s="48">
        <v>39</v>
      </c>
      <c r="H16858" t="s" s="61">
        <v>2287</v>
      </c>
      <c r="I16858" s="62"/>
      <c r="J16858" s="63"/>
      <c r="K16858" s="64"/>
      <c r="L16858" s="64"/>
      <c r="M16858" t="s" s="48">
        <v>43</v>
      </c>
      <c r="O16858" t="s" s="41">
        <v>2343</v>
      </c>
    </row>
    <row r="16859" s="22" customFormat="1" ht="9" customHeight="1" hidden="1">
      <c r="A16859" t="s" s="49">
        <v>2341</v>
      </c>
      <c r="B16859" s="84"/>
      <c r="C16859" t="s" s="60">
        <v>2288</v>
      </c>
      <c r="G16859" t="s" s="48">
        <v>39</v>
      </c>
      <c r="H16859" t="s" s="61">
        <v>2289</v>
      </c>
      <c r="I16859" s="62"/>
      <c r="J16859" s="63"/>
      <c r="K16859" s="64"/>
      <c r="L16859" s="64"/>
    </row>
    <row r="16860" s="22" customFormat="1" ht="9" customHeight="1" hidden="1">
      <c r="A16860" t="s" s="49">
        <v>2341</v>
      </c>
      <c r="B16860" s="84"/>
      <c r="C16860" t="s" s="60">
        <v>2290</v>
      </c>
      <c r="G16860" t="s" s="48">
        <v>39</v>
      </c>
      <c r="H16860" t="s" s="61">
        <v>2291</v>
      </c>
      <c r="I16860" s="62"/>
      <c r="J16860" s="63"/>
      <c r="K16860" s="64"/>
      <c r="L16860" s="64"/>
      <c r="O16860" t="s" s="41">
        <v>2343</v>
      </c>
    </row>
    <row r="16861" s="22" customFormat="1" ht="9" customHeight="1" hidden="1">
      <c r="A16861" t="s" s="49">
        <v>2341</v>
      </c>
      <c r="B16861" s="84"/>
      <c r="C16861" t="s" s="60">
        <v>2292</v>
      </c>
      <c r="G16861" t="s" s="48">
        <v>39</v>
      </c>
      <c r="H16861" t="s" s="61">
        <v>2293</v>
      </c>
      <c r="I16861" s="62"/>
      <c r="J16861" s="63"/>
      <c r="K16861" s="64"/>
      <c r="L16861" s="64"/>
      <c r="M16861" t="s" s="48">
        <v>49</v>
      </c>
      <c r="N16861" t="s" s="48">
        <v>43</v>
      </c>
      <c r="O16861" t="s" s="41">
        <v>2343</v>
      </c>
    </row>
    <row r="16862" s="22" customFormat="1" ht="9" customHeight="1" hidden="1">
      <c r="A16862" t="s" s="49">
        <v>2341</v>
      </c>
      <c r="B16862" s="84"/>
      <c r="C16862" t="s" s="60">
        <v>2294</v>
      </c>
      <c r="G16862" t="s" s="48">
        <v>39</v>
      </c>
      <c r="H16862" t="s" s="61">
        <v>2295</v>
      </c>
      <c r="I16862" s="62"/>
      <c r="J16862" s="63"/>
      <c r="K16862" s="64"/>
      <c r="L16862" s="64"/>
      <c r="M16862" t="s" s="48">
        <v>49</v>
      </c>
      <c r="N16862" t="s" s="48">
        <v>43</v>
      </c>
      <c r="O16862" t="s" s="41">
        <v>2343</v>
      </c>
    </row>
    <row r="16863" s="22" customFormat="1" ht="9" customHeight="1" hidden="1">
      <c r="A16863" t="s" s="49">
        <v>2341</v>
      </c>
      <c r="B16863" s="84"/>
      <c r="C16863" t="s" s="60">
        <v>2296</v>
      </c>
      <c r="G16863" t="s" s="48">
        <v>39</v>
      </c>
      <c r="H16863" t="s" s="61">
        <v>2297</v>
      </c>
      <c r="I16863" s="62"/>
      <c r="J16863" s="63"/>
      <c r="K16863" s="64"/>
      <c r="L16863" s="64"/>
      <c r="M16863" t="s" s="48">
        <v>49</v>
      </c>
      <c r="N16863" t="s" s="48">
        <v>43</v>
      </c>
      <c r="O16863" t="s" s="41">
        <v>2343</v>
      </c>
    </row>
    <row r="16864" s="22" customFormat="1" ht="9" customHeight="1" hidden="1">
      <c r="A16864" t="s" s="49">
        <v>2341</v>
      </c>
      <c r="B16864" s="84"/>
      <c r="C16864" t="s" s="60">
        <v>2298</v>
      </c>
      <c r="G16864" t="s" s="48">
        <v>39</v>
      </c>
      <c r="H16864" t="s" s="61">
        <v>2299</v>
      </c>
      <c r="I16864" s="62"/>
      <c r="J16864" s="63"/>
      <c r="K16864" s="64"/>
      <c r="L16864" s="64"/>
      <c r="M16864" t="s" s="48">
        <v>49</v>
      </c>
      <c r="N16864" t="s" s="48">
        <v>43</v>
      </c>
      <c r="O16864" t="s" s="41">
        <v>2343</v>
      </c>
    </row>
    <row r="16865" s="22" customFormat="1" ht="9" customHeight="1" hidden="1">
      <c r="A16865" t="s" s="49">
        <v>2341</v>
      </c>
      <c r="B16865" s="84"/>
      <c r="C16865" t="s" s="60">
        <v>2300</v>
      </c>
      <c r="G16865" t="s" s="48">
        <v>39</v>
      </c>
      <c r="H16865" t="s" s="61">
        <v>792</v>
      </c>
      <c r="I16865" s="62"/>
      <c r="J16865" s="63"/>
      <c r="K16865" s="64"/>
      <c r="L16865" s="64"/>
      <c r="N16865" t="s" s="48">
        <v>43</v>
      </c>
    </row>
    <row r="16866" s="22" customFormat="1" ht="9" customHeight="1" hidden="1">
      <c r="A16866" t="s" s="49">
        <v>2341</v>
      </c>
      <c r="B16866" s="84"/>
      <c r="C16866" t="s" s="60">
        <v>2301</v>
      </c>
      <c r="G16866" t="s" s="48">
        <v>39</v>
      </c>
      <c r="H16866" t="s" s="61">
        <v>261</v>
      </c>
      <c r="I16866" s="62"/>
      <c r="J16866" s="63"/>
      <c r="K16866" s="64"/>
      <c r="L16866" s="64"/>
      <c r="N16866" t="s" s="48">
        <v>43</v>
      </c>
    </row>
    <row r="16867" s="22" customFormat="1" ht="9" customHeight="1" hidden="1">
      <c r="A16867" t="s" s="49">
        <v>2341</v>
      </c>
      <c r="B16867" s="84"/>
      <c r="C16867" t="s" s="60">
        <v>2302</v>
      </c>
      <c r="G16867" t="s" s="48">
        <v>39</v>
      </c>
      <c r="H16867" t="s" s="61">
        <v>514</v>
      </c>
      <c r="I16867" s="62"/>
      <c r="J16867" s="63"/>
      <c r="K16867" s="64"/>
      <c r="L16867" s="64"/>
      <c r="M16867" t="s" s="48">
        <v>43</v>
      </c>
      <c r="N16867" t="s" s="48">
        <v>43</v>
      </c>
      <c r="O16867" t="s" s="41">
        <v>2343</v>
      </c>
    </row>
    <row r="16868" s="22" customFormat="1" ht="9" customHeight="1" hidden="1">
      <c r="A16868" t="s" s="49">
        <v>2341</v>
      </c>
      <c r="B16868" s="84"/>
      <c r="C16868" t="s" s="60">
        <v>2304</v>
      </c>
      <c r="G16868" t="s" s="48">
        <v>39</v>
      </c>
      <c r="H16868" t="s" s="61">
        <v>2305</v>
      </c>
      <c r="I16868" s="62"/>
      <c r="J16868" s="63"/>
      <c r="K16868" s="64"/>
      <c r="L16868" s="64"/>
      <c r="M16868" t="s" s="48">
        <v>43</v>
      </c>
      <c r="N16868" t="s" s="48">
        <v>43</v>
      </c>
      <c r="O16868" t="s" s="41">
        <v>2343</v>
      </c>
    </row>
    <row r="16869" s="22" customFormat="1" ht="9" customHeight="1" hidden="1">
      <c r="A16869" t="s" s="49">
        <v>2341</v>
      </c>
      <c r="B16869" s="84"/>
      <c r="C16869" t="s" s="60">
        <v>2306</v>
      </c>
      <c r="G16869" t="s" s="48">
        <v>39</v>
      </c>
      <c r="H16869" t="s" s="61">
        <v>2307</v>
      </c>
      <c r="I16869" s="62"/>
      <c r="J16869" s="63"/>
      <c r="K16869" s="64"/>
      <c r="L16869" s="64"/>
      <c r="M16869" t="s" s="48">
        <v>43</v>
      </c>
      <c r="N16869" t="s" s="48">
        <v>43</v>
      </c>
      <c r="O16869" t="s" s="41">
        <v>2343</v>
      </c>
    </row>
    <row r="16870" s="22" customFormat="1" ht="9" customHeight="1" hidden="1">
      <c r="A16870" t="s" s="49">
        <v>2341</v>
      </c>
      <c r="B16870" s="84"/>
      <c r="C16870" t="s" s="60">
        <v>2308</v>
      </c>
      <c r="G16870" t="s" s="48">
        <v>39</v>
      </c>
      <c r="H16870" t="s" s="61">
        <v>2309</v>
      </c>
      <c r="I16870" s="62"/>
      <c r="J16870" s="63"/>
      <c r="K16870" s="64"/>
      <c r="L16870" s="64"/>
      <c r="O16870" t="s" s="41">
        <v>2343</v>
      </c>
    </row>
    <row r="16871" s="22" customFormat="1" ht="9" customHeight="1" hidden="1">
      <c r="A16871" t="s" s="49">
        <v>2341</v>
      </c>
      <c r="B16871" s="84"/>
      <c r="C16871" t="s" s="60">
        <v>2310</v>
      </c>
      <c r="G16871" t="s" s="48">
        <v>39</v>
      </c>
      <c r="H16871" t="s" s="61">
        <v>2311</v>
      </c>
      <c r="I16871" s="62"/>
      <c r="J16871" s="63"/>
      <c r="K16871" s="64"/>
      <c r="L16871" s="64"/>
      <c r="M16871" t="s" s="48">
        <v>43</v>
      </c>
      <c r="N16871" t="s" s="48">
        <v>43</v>
      </c>
      <c r="O16871" t="s" s="41">
        <v>2343</v>
      </c>
    </row>
    <row r="16872" s="22" customFormat="1" ht="9" customHeight="1" hidden="1">
      <c r="A16872" t="s" s="49">
        <v>2341</v>
      </c>
      <c r="B16872" s="84"/>
      <c r="C16872" t="s" s="60">
        <v>2312</v>
      </c>
      <c r="G16872" t="s" s="48">
        <v>39</v>
      </c>
      <c r="H16872" t="s" s="61">
        <v>29</v>
      </c>
      <c r="I16872" s="62"/>
      <c r="J16872" s="63"/>
      <c r="K16872" s="64"/>
      <c r="L16872" s="64"/>
      <c r="O16872" t="s" s="41">
        <v>2343</v>
      </c>
    </row>
    <row r="16873" s="22" customFormat="1" ht="9" customHeight="1" hidden="1">
      <c r="A16873" t="s" s="49">
        <v>2341</v>
      </c>
      <c r="B16873" s="84"/>
      <c r="C16873" t="s" s="65">
        <v>2313</v>
      </c>
      <c r="D16873" s="66"/>
      <c r="E16873" s="66"/>
      <c r="F16873" s="67"/>
      <c r="G16873" t="s" s="48">
        <v>39</v>
      </c>
      <c r="H16873" t="s" s="61">
        <v>2314</v>
      </c>
      <c r="I16873" s="62"/>
      <c r="J16873" s="63"/>
      <c r="K16873" s="64"/>
      <c r="L16873" s="64"/>
    </row>
    <row r="16874" s="22" customFormat="1" ht="9" customHeight="1" hidden="1">
      <c r="A16874" t="s" s="49">
        <v>2341</v>
      </c>
      <c r="B16874" s="84"/>
      <c r="C16874" t="s" s="60">
        <v>2315</v>
      </c>
      <c r="G16874" t="s" s="48">
        <v>80</v>
      </c>
      <c r="H16874" t="s" s="61">
        <v>2316</v>
      </c>
      <c r="I16874" s="62"/>
      <c r="J16874" s="63"/>
      <c r="K16874" s="64"/>
      <c r="L16874" s="64"/>
    </row>
    <row r="16875" s="22" customFormat="1" ht="9" customHeight="1" hidden="1">
      <c r="A16875" t="s" s="49">
        <v>2341</v>
      </c>
      <c r="B16875" s="84"/>
      <c r="C16875" t="s" s="65">
        <v>2317</v>
      </c>
      <c r="D16875" s="66"/>
      <c r="E16875" s="66"/>
      <c r="F16875" s="67"/>
      <c r="G16875" t="s" s="48">
        <v>57</v>
      </c>
      <c r="H16875" t="s" s="61">
        <v>2318</v>
      </c>
      <c r="I16875" s="62"/>
      <c r="J16875" s="63"/>
      <c r="K16875" s="64"/>
      <c r="L16875" s="64"/>
    </row>
    <row r="16876" s="22" customFormat="1" ht="9" customHeight="1" hidden="1">
      <c r="A16876" t="s" s="49">
        <v>2341</v>
      </c>
      <c r="B16876" s="84"/>
      <c r="C16876" t="s" s="60">
        <v>2319</v>
      </c>
      <c r="G16876" t="s" s="48">
        <v>57</v>
      </c>
      <c r="H16876" t="s" s="61">
        <v>173</v>
      </c>
      <c r="I16876" s="62"/>
      <c r="J16876" s="63"/>
      <c r="K16876" s="64"/>
      <c r="L16876" s="64"/>
      <c r="M16876" t="s" s="48">
        <v>49</v>
      </c>
      <c r="N16876" t="s" s="48">
        <v>43</v>
      </c>
    </row>
    <row r="16877" s="22" customFormat="1" ht="9" customHeight="1" hidden="1">
      <c r="A16877" t="s" s="49">
        <v>2341</v>
      </c>
      <c r="B16877" s="84"/>
      <c r="D16877" t="s" s="65">
        <v>1880</v>
      </c>
      <c r="E16877" s="66"/>
      <c r="F16877" s="67"/>
      <c r="G16877" t="s" s="48">
        <v>39</v>
      </c>
      <c r="H16877" t="s" s="61">
        <v>176</v>
      </c>
      <c r="I16877" s="62"/>
      <c r="J16877" s="63"/>
      <c r="K16877" s="64"/>
      <c r="L16877" s="64"/>
    </row>
    <row r="16878" s="22" customFormat="1" ht="9" customHeight="1" hidden="1">
      <c r="A16878" t="s" s="49">
        <v>2341</v>
      </c>
      <c r="B16878" s="84"/>
      <c r="D16878" t="s" s="60">
        <v>177</v>
      </c>
      <c r="G16878" t="s" s="48">
        <v>39</v>
      </c>
      <c r="H16878" t="s" s="61">
        <v>178</v>
      </c>
      <c r="I16878" s="62"/>
      <c r="J16878" s="63"/>
      <c r="K16878" s="64"/>
      <c r="L16878" s="64"/>
      <c r="N16878" t="s" s="48">
        <v>43</v>
      </c>
    </row>
    <row r="16879" s="22" customFormat="1" ht="9" customHeight="1" hidden="1">
      <c r="A16879" t="s" s="49">
        <v>2341</v>
      </c>
      <c r="B16879" s="84"/>
      <c r="D16879" t="s" s="65">
        <v>1881</v>
      </c>
      <c r="E16879" s="66"/>
      <c r="F16879" s="67"/>
      <c r="G16879" t="s" s="48">
        <v>39</v>
      </c>
      <c r="H16879" t="s" s="61">
        <v>180</v>
      </c>
      <c r="I16879" s="62"/>
      <c r="J16879" s="63"/>
      <c r="K16879" s="64"/>
      <c r="L16879" s="64"/>
    </row>
    <row r="16880" s="22" customFormat="1" ht="9" customHeight="1" hidden="1">
      <c r="A16880" t="s" s="49">
        <v>2341</v>
      </c>
      <c r="B16880" s="84"/>
      <c r="D16880" t="s" s="65">
        <v>1882</v>
      </c>
      <c r="E16880" s="66"/>
      <c r="F16880" s="67"/>
      <c r="G16880" t="s" s="48">
        <v>39</v>
      </c>
      <c r="H16880" t="s" s="61">
        <v>182</v>
      </c>
      <c r="I16880" s="62"/>
      <c r="J16880" s="63"/>
      <c r="K16880" s="64"/>
      <c r="L16880" s="64"/>
    </row>
    <row r="16881" s="22" customFormat="1" ht="9" customHeight="1" hidden="1">
      <c r="A16881" t="s" s="49">
        <v>2341</v>
      </c>
      <c r="B16881" s="84"/>
      <c r="D16881" t="s" s="65">
        <v>1883</v>
      </c>
      <c r="E16881" s="66"/>
      <c r="F16881" s="67"/>
      <c r="G16881" t="s" s="48">
        <v>39</v>
      </c>
      <c r="H16881" t="s" s="61">
        <v>184</v>
      </c>
      <c r="I16881" s="62"/>
      <c r="J16881" s="63"/>
      <c r="K16881" s="64"/>
      <c r="L16881" s="64"/>
    </row>
    <row r="16882" s="22" customFormat="1" ht="9" customHeight="1" hidden="1">
      <c r="A16882" t="s" s="49">
        <v>2341</v>
      </c>
      <c r="B16882" s="84"/>
      <c r="D16882" t="s" s="60">
        <v>185</v>
      </c>
      <c r="G16882" t="s" s="48">
        <v>39</v>
      </c>
      <c r="H16882" t="s" s="61">
        <v>186</v>
      </c>
      <c r="I16882" s="62"/>
      <c r="J16882" s="63"/>
      <c r="K16882" s="64"/>
      <c r="L16882" s="64"/>
      <c r="N16882" t="s" s="48">
        <v>43</v>
      </c>
    </row>
    <row r="16883" s="22" customFormat="1" ht="9" customHeight="1" hidden="1">
      <c r="A16883" t="s" s="49">
        <v>2341</v>
      </c>
      <c r="B16883" s="84"/>
      <c r="D16883" t="s" s="65">
        <v>1884</v>
      </c>
      <c r="E16883" s="66"/>
      <c r="F16883" s="67"/>
      <c r="G16883" t="s" s="48">
        <v>39</v>
      </c>
      <c r="H16883" t="s" s="61">
        <v>188</v>
      </c>
      <c r="I16883" s="62"/>
      <c r="J16883" s="63"/>
      <c r="K16883" s="64"/>
      <c r="L16883" s="64"/>
    </row>
    <row r="16884" s="22" customFormat="1" ht="9" customHeight="1" hidden="1">
      <c r="A16884" t="s" s="49">
        <v>2341</v>
      </c>
      <c r="B16884" s="84"/>
      <c r="D16884" t="s" s="60">
        <v>189</v>
      </c>
      <c r="G16884" t="s" s="48">
        <v>39</v>
      </c>
      <c r="H16884" t="s" s="61">
        <v>190</v>
      </c>
      <c r="I16884" s="62"/>
      <c r="J16884" s="63"/>
      <c r="K16884" s="64"/>
      <c r="L16884" s="64"/>
      <c r="N16884" t="s" s="48">
        <v>43</v>
      </c>
    </row>
    <row r="16885" s="22" customFormat="1" ht="9" customHeight="1" hidden="1">
      <c r="A16885" t="s" s="49">
        <v>2341</v>
      </c>
      <c r="B16885" s="84"/>
      <c r="D16885" t="s" s="65">
        <v>1885</v>
      </c>
      <c r="E16885" s="66"/>
      <c r="F16885" s="67"/>
      <c r="G16885" t="s" s="48">
        <v>39</v>
      </c>
      <c r="H16885" t="s" s="61">
        <v>192</v>
      </c>
      <c r="I16885" s="62"/>
      <c r="J16885" s="63"/>
      <c r="K16885" s="64"/>
      <c r="L16885" s="64"/>
    </row>
    <row r="16886" s="22" customFormat="1" ht="9" customHeight="1" hidden="1">
      <c r="A16886" t="s" s="49">
        <v>2341</v>
      </c>
      <c r="B16886" s="84"/>
      <c r="D16886" t="s" s="65">
        <v>1886</v>
      </c>
      <c r="E16886" s="66"/>
      <c r="F16886" s="67"/>
      <c r="G16886" t="s" s="48">
        <v>39</v>
      </c>
      <c r="H16886" t="s" s="61">
        <v>194</v>
      </c>
      <c r="I16886" s="62"/>
      <c r="J16886" s="63"/>
      <c r="K16886" s="64"/>
      <c r="L16886" s="64"/>
    </row>
    <row r="16887" s="22" customFormat="1" ht="9" customHeight="1" hidden="1">
      <c r="A16887" t="s" s="49">
        <v>2341</v>
      </c>
      <c r="B16887" s="84"/>
      <c r="D16887" t="s" s="65">
        <v>1887</v>
      </c>
      <c r="E16887" s="66"/>
      <c r="F16887" s="67"/>
      <c r="G16887" t="s" s="48">
        <v>39</v>
      </c>
      <c r="H16887" t="s" s="61">
        <v>196</v>
      </c>
      <c r="I16887" s="62"/>
      <c r="J16887" s="63"/>
      <c r="K16887" s="64"/>
      <c r="L16887" s="64"/>
    </row>
    <row r="16888" s="22" customFormat="1" ht="9" customHeight="1" hidden="1">
      <c r="A16888" t="s" s="49">
        <v>2341</v>
      </c>
      <c r="B16888" s="84"/>
      <c r="D16888" t="s" s="65">
        <v>1888</v>
      </c>
      <c r="E16888" s="66"/>
      <c r="F16888" s="67"/>
      <c r="G16888" t="s" s="48">
        <v>39</v>
      </c>
      <c r="H16888" t="s" s="61">
        <v>198</v>
      </c>
      <c r="I16888" s="62"/>
      <c r="J16888" s="63"/>
      <c r="K16888" s="64"/>
      <c r="L16888" s="64"/>
    </row>
    <row r="16889" s="22" customFormat="1" ht="9" customHeight="1" hidden="1">
      <c r="A16889" t="s" s="49">
        <v>2341</v>
      </c>
      <c r="B16889" s="84"/>
      <c r="D16889" t="s" s="65">
        <v>1889</v>
      </c>
      <c r="E16889" s="66"/>
      <c r="F16889" s="67"/>
      <c r="G16889" t="s" s="48">
        <v>39</v>
      </c>
      <c r="H16889" t="s" s="61">
        <v>200</v>
      </c>
      <c r="I16889" s="62"/>
      <c r="J16889" s="63"/>
      <c r="K16889" s="64"/>
      <c r="L16889" s="64"/>
    </row>
    <row r="16890" s="22" customFormat="1" ht="9" customHeight="1" hidden="1">
      <c r="A16890" t="s" s="49">
        <v>2341</v>
      </c>
      <c r="B16890" s="84"/>
      <c r="D16890" t="s" s="65">
        <v>201</v>
      </c>
      <c r="E16890" s="66"/>
      <c r="F16890" s="67"/>
      <c r="G16890" t="s" s="48">
        <v>39</v>
      </c>
      <c r="H16890" t="s" s="61">
        <v>202</v>
      </c>
      <c r="I16890" s="62"/>
      <c r="J16890" s="63"/>
      <c r="K16890" s="64"/>
      <c r="L16890" s="64"/>
    </row>
    <row r="16891" s="22" customFormat="1" ht="9" customHeight="1" hidden="1">
      <c r="A16891" t="s" s="49">
        <v>2341</v>
      </c>
      <c r="B16891" s="84"/>
      <c r="D16891" t="s" s="65">
        <v>1890</v>
      </c>
      <c r="E16891" s="66"/>
      <c r="F16891" s="67"/>
      <c r="G16891" t="s" s="48">
        <v>57</v>
      </c>
      <c r="H16891" t="s" s="61">
        <v>204</v>
      </c>
      <c r="I16891" s="62"/>
      <c r="J16891" s="63"/>
      <c r="K16891" s="64"/>
      <c r="L16891" s="64"/>
    </row>
    <row r="16892" s="22" customFormat="1" ht="9" customHeight="1" hidden="1">
      <c r="A16892" t="s" s="49">
        <v>2341</v>
      </c>
      <c r="B16892" s="84"/>
      <c r="D16892" s="87"/>
      <c r="E16892" t="s" s="65">
        <v>1891</v>
      </c>
      <c r="F16892" s="67"/>
      <c r="G16892" t="s" s="48">
        <v>39</v>
      </c>
      <c r="H16892" t="s" s="61">
        <v>206</v>
      </c>
      <c r="I16892" s="62"/>
      <c r="J16892" s="63"/>
      <c r="K16892" s="64"/>
      <c r="L16892" s="64"/>
    </row>
    <row r="16893" s="22" customFormat="1" ht="9" customHeight="1" hidden="1">
      <c r="A16893" t="s" s="49">
        <v>2341</v>
      </c>
      <c r="B16893" s="84"/>
      <c r="D16893" s="87"/>
      <c r="E16893" t="s" s="65">
        <v>1892</v>
      </c>
      <c r="F16893" s="67"/>
      <c r="G16893" t="s" s="48">
        <v>39</v>
      </c>
      <c r="H16893" t="s" s="61">
        <v>208</v>
      </c>
      <c r="I16893" s="62"/>
      <c r="J16893" s="63"/>
      <c r="K16893" s="64"/>
      <c r="L16893" s="64"/>
    </row>
    <row r="16894" s="22" customFormat="1" ht="9" customHeight="1" hidden="1">
      <c r="A16894" t="s" s="49">
        <v>2341</v>
      </c>
      <c r="B16894" s="84"/>
      <c r="D16894" s="87"/>
      <c r="E16894" t="s" s="65">
        <v>1893</v>
      </c>
      <c r="F16894" s="67"/>
      <c r="G16894" t="s" s="48">
        <v>39</v>
      </c>
      <c r="H16894" t="s" s="61">
        <v>210</v>
      </c>
      <c r="I16894" s="62"/>
      <c r="J16894" s="63"/>
      <c r="K16894" s="64"/>
      <c r="L16894" s="64"/>
    </row>
    <row r="16895" s="22" customFormat="1" ht="9" customHeight="1" hidden="1">
      <c r="A16895" t="s" s="49">
        <v>2341</v>
      </c>
      <c r="B16895" s="84"/>
      <c r="D16895" s="87"/>
      <c r="E16895" t="s" s="65">
        <v>1894</v>
      </c>
      <c r="F16895" s="67"/>
      <c r="G16895" t="s" s="48">
        <v>39</v>
      </c>
      <c r="H16895" t="s" s="61">
        <v>212</v>
      </c>
      <c r="I16895" s="62"/>
      <c r="J16895" s="63"/>
      <c r="K16895" s="64"/>
      <c r="L16895" s="64"/>
    </row>
    <row r="16896" s="22" customFormat="1" ht="9" customHeight="1" hidden="1">
      <c r="A16896" t="s" s="49">
        <v>2341</v>
      </c>
      <c r="B16896" s="84"/>
      <c r="D16896" s="87"/>
      <c r="E16896" t="s" s="65">
        <v>1895</v>
      </c>
      <c r="F16896" s="67"/>
      <c r="G16896" t="s" s="48">
        <v>39</v>
      </c>
      <c r="H16896" t="s" s="61">
        <v>214</v>
      </c>
      <c r="I16896" s="62"/>
      <c r="J16896" s="63"/>
      <c r="K16896" s="64"/>
      <c r="L16896" s="64"/>
    </row>
    <row r="16897" s="22" customFormat="1" ht="9" customHeight="1" hidden="1">
      <c r="A16897" t="s" s="49">
        <v>2341</v>
      </c>
      <c r="B16897" s="84"/>
      <c r="D16897" s="87"/>
      <c r="E16897" t="s" s="65">
        <v>1896</v>
      </c>
      <c r="F16897" s="67"/>
      <c r="G16897" t="s" s="48">
        <v>39</v>
      </c>
      <c r="H16897" t="s" s="61">
        <v>216</v>
      </c>
      <c r="I16897" s="62"/>
      <c r="J16897" s="63"/>
      <c r="K16897" s="64"/>
      <c r="L16897" s="64"/>
    </row>
    <row r="16898" s="22" customFormat="1" ht="9" customHeight="1" hidden="1">
      <c r="A16898" t="s" s="49">
        <v>2341</v>
      </c>
      <c r="B16898" s="84"/>
      <c r="D16898" s="87"/>
      <c r="E16898" t="s" s="65">
        <v>1897</v>
      </c>
      <c r="F16898" s="67"/>
      <c r="G16898" t="s" s="48">
        <v>39</v>
      </c>
      <c r="H16898" t="s" s="61">
        <v>218</v>
      </c>
      <c r="I16898" s="62"/>
      <c r="J16898" s="63"/>
      <c r="K16898" s="64"/>
      <c r="L16898" s="64"/>
    </row>
    <row r="16899" s="22" customFormat="1" ht="9" customHeight="1" hidden="1">
      <c r="A16899" t="s" s="49">
        <v>2341</v>
      </c>
      <c r="B16899" s="84"/>
      <c r="D16899" s="87"/>
      <c r="E16899" t="s" s="65">
        <v>1898</v>
      </c>
      <c r="F16899" s="67"/>
      <c r="G16899" t="s" s="48">
        <v>39</v>
      </c>
      <c r="H16899" t="s" s="61">
        <v>220</v>
      </c>
      <c r="I16899" s="62"/>
      <c r="J16899" s="63"/>
      <c r="K16899" s="64"/>
      <c r="L16899" s="64"/>
    </row>
    <row r="16900" s="22" customFormat="1" ht="9" customHeight="1" hidden="1">
      <c r="A16900" t="s" s="49">
        <v>2341</v>
      </c>
      <c r="B16900" s="84"/>
      <c r="D16900" s="87"/>
      <c r="E16900" t="s" s="65">
        <v>1899</v>
      </c>
      <c r="F16900" s="67"/>
      <c r="G16900" t="s" s="48">
        <v>39</v>
      </c>
      <c r="H16900" t="s" s="61">
        <v>222</v>
      </c>
      <c r="I16900" s="62"/>
      <c r="J16900" s="63"/>
      <c r="K16900" s="64"/>
      <c r="L16900" s="64"/>
    </row>
    <row r="16901" s="22" customFormat="1" ht="9" customHeight="1" hidden="1">
      <c r="A16901" t="s" s="49">
        <v>2341</v>
      </c>
      <c r="B16901" s="84"/>
      <c r="D16901" s="87"/>
      <c r="E16901" t="s" s="65">
        <v>1900</v>
      </c>
      <c r="F16901" s="67"/>
      <c r="G16901" t="s" s="48">
        <v>39</v>
      </c>
      <c r="H16901" t="s" s="61">
        <v>224</v>
      </c>
      <c r="I16901" s="62"/>
      <c r="J16901" s="63"/>
      <c r="K16901" s="64"/>
      <c r="L16901" s="64"/>
    </row>
    <row r="16902" s="22" customFormat="1" ht="9" customHeight="1" hidden="1">
      <c r="A16902" t="s" s="49">
        <v>2341</v>
      </c>
      <c r="B16902" s="84"/>
      <c r="C16902" t="s" s="60">
        <v>2320</v>
      </c>
      <c r="G16902" t="s" s="48">
        <v>57</v>
      </c>
      <c r="H16902" t="s" s="61">
        <v>747</v>
      </c>
      <c r="I16902" s="62"/>
      <c r="J16902" s="63"/>
      <c r="K16902" s="64"/>
      <c r="L16902" s="64"/>
      <c r="N16902" t="s" s="48">
        <v>43</v>
      </c>
    </row>
    <row r="16903" s="22" customFormat="1" ht="9" customHeight="1" hidden="1">
      <c r="A16903" t="s" s="49">
        <v>2341</v>
      </c>
      <c r="B16903" s="84"/>
      <c r="D16903" t="s" s="60">
        <v>748</v>
      </c>
      <c r="G16903" t="s" s="48">
        <v>39</v>
      </c>
      <c r="H16903" t="s" s="61">
        <v>749</v>
      </c>
      <c r="I16903" s="62"/>
      <c r="J16903" s="63"/>
      <c r="K16903" s="64"/>
      <c r="L16903" s="64"/>
      <c r="M16903" t="s" s="48">
        <v>49</v>
      </c>
      <c r="N16903" t="s" s="48">
        <v>43</v>
      </c>
    </row>
    <row r="16904" s="22" customFormat="1" ht="9" customHeight="1" hidden="1">
      <c r="A16904" t="s" s="49">
        <v>2341</v>
      </c>
      <c r="B16904" s="84"/>
      <c r="D16904" t="s" s="60">
        <v>751</v>
      </c>
      <c r="G16904" t="s" s="48">
        <v>39</v>
      </c>
      <c r="H16904" t="s" s="61">
        <v>752</v>
      </c>
      <c r="I16904" s="62"/>
      <c r="J16904" s="63"/>
      <c r="K16904" s="64"/>
      <c r="L16904" s="64"/>
      <c r="M16904" t="s" s="48">
        <v>49</v>
      </c>
      <c r="N16904" t="s" s="48">
        <v>43</v>
      </c>
    </row>
    <row r="16905" s="22" customFormat="1" ht="9" customHeight="1" hidden="1">
      <c r="A16905" t="s" s="49">
        <v>2341</v>
      </c>
      <c r="B16905" s="84"/>
      <c r="C16905" t="s" s="60">
        <v>2321</v>
      </c>
      <c r="G16905" t="s" s="48">
        <v>39</v>
      </c>
      <c r="H16905" t="s" s="61">
        <v>2348</v>
      </c>
      <c r="I16905" s="62"/>
      <c r="J16905" s="63"/>
      <c r="K16905" s="64"/>
      <c r="L16905" s="64"/>
    </row>
    <row r="16906" s="22" customFormat="1" ht="9" customHeight="1" hidden="1">
      <c r="A16906" t="s" s="49">
        <v>2341</v>
      </c>
      <c r="B16906" s="84"/>
      <c r="C16906" t="s" s="60">
        <v>2322</v>
      </c>
      <c r="G16906" t="s" s="48">
        <v>57</v>
      </c>
      <c r="H16906" t="s" s="61">
        <v>2323</v>
      </c>
      <c r="I16906" s="62"/>
      <c r="J16906" s="63"/>
      <c r="K16906" s="64"/>
      <c r="L16906" s="64"/>
    </row>
    <row r="16907" s="22" customFormat="1" ht="9" customHeight="1" hidden="1">
      <c r="A16907" t="s" s="49">
        <v>2341</v>
      </c>
      <c r="B16907" s="84"/>
      <c r="D16907" t="s" s="65">
        <v>2274</v>
      </c>
      <c r="E16907" s="66"/>
      <c r="F16907" s="67"/>
      <c r="G16907" t="s" s="48">
        <v>39</v>
      </c>
      <c r="H16907" t="s" s="61">
        <v>115</v>
      </c>
      <c r="I16907" s="62"/>
      <c r="J16907" s="63"/>
      <c r="K16907" s="64"/>
      <c r="L16907" s="64"/>
    </row>
    <row r="16908" s="22" customFormat="1" ht="9" customHeight="1" hidden="1">
      <c r="A16908" t="s" s="49">
        <v>2341</v>
      </c>
      <c r="B16908" s="84"/>
      <c r="D16908" t="s" s="60">
        <v>2325</v>
      </c>
      <c r="G16908" t="s" s="48">
        <v>39</v>
      </c>
      <c r="H16908" t="s" s="61">
        <v>2326</v>
      </c>
      <c r="I16908" s="62"/>
      <c r="J16908" s="63"/>
      <c r="K16908" s="64"/>
      <c r="L16908" s="64"/>
    </row>
    <row r="16909" s="22" customFormat="1" ht="9" customHeight="1" hidden="1">
      <c r="A16909" t="s" s="49">
        <v>2341</v>
      </c>
      <c r="B16909" s="84"/>
      <c r="D16909" t="s" s="60">
        <v>2277</v>
      </c>
      <c r="G16909" t="s" s="48">
        <v>39</v>
      </c>
      <c r="H16909" t="s" s="61">
        <v>2276</v>
      </c>
      <c r="I16909" s="62"/>
      <c r="J16909" s="63"/>
      <c r="K16909" s="64"/>
      <c r="L16909" s="64"/>
    </row>
    <row r="16910" s="22" customFormat="1" ht="9" customHeight="1" hidden="1">
      <c r="A16910" t="s" s="49">
        <v>2341</v>
      </c>
      <c r="B16910" s="84"/>
      <c r="D16910" t="s" s="60">
        <v>2327</v>
      </c>
      <c r="G16910" t="s" s="48">
        <v>39</v>
      </c>
      <c r="H16910" t="s" s="61">
        <v>2328</v>
      </c>
      <c r="I16910" s="62"/>
      <c r="J16910" s="63"/>
      <c r="K16910" s="64"/>
      <c r="L16910" s="64"/>
    </row>
    <row r="16911" s="22" customFormat="1" ht="9" customHeight="1" hidden="1">
      <c r="A16911" t="s" s="49">
        <v>2341</v>
      </c>
      <c r="B16911" s="84"/>
      <c r="D16911" t="s" s="60">
        <v>2329</v>
      </c>
      <c r="G16911" t="s" s="48">
        <v>39</v>
      </c>
      <c r="H16911" t="s" s="61">
        <v>2330</v>
      </c>
      <c r="I16911" s="62"/>
      <c r="J16911" s="63"/>
      <c r="K16911" s="64"/>
      <c r="L16911" s="64"/>
    </row>
    <row r="16912" s="22" customFormat="1" ht="9" customHeight="1" hidden="1">
      <c r="A16912" t="s" s="49">
        <v>2341</v>
      </c>
      <c r="B16912" s="84"/>
      <c r="D16912" t="s" s="60">
        <v>2321</v>
      </c>
      <c r="G16912" t="s" s="48">
        <v>80</v>
      </c>
      <c r="H16912" t="s" s="61">
        <v>2331</v>
      </c>
      <c r="I16912" s="62"/>
      <c r="J16912" s="63"/>
      <c r="K16912" s="64"/>
      <c r="L16912" s="64"/>
    </row>
    <row r="16913" s="22" customFormat="1" ht="9" customHeight="1" hidden="1">
      <c r="A16913" t="s" s="49">
        <v>2341</v>
      </c>
      <c r="B16913" s="84"/>
      <c r="C16913" t="s" s="60">
        <v>2622</v>
      </c>
      <c r="G16913" t="s" s="48">
        <v>39</v>
      </c>
      <c r="H16913" t="s" s="61">
        <v>2623</v>
      </c>
      <c r="I16913" s="62"/>
      <c r="J16913" s="63"/>
      <c r="K16913" s="64"/>
      <c r="L16913" s="64"/>
      <c r="M16913" t="s" s="48">
        <v>49</v>
      </c>
      <c r="N16913" t="s" s="48">
        <v>43</v>
      </c>
      <c r="O16913" t="s" s="41">
        <v>2343</v>
      </c>
    </row>
    <row r="16914" s="22" customFormat="1" ht="9" customHeight="1" hidden="1">
      <c r="A16914" t="s" s="49">
        <v>2341</v>
      </c>
      <c r="B16914" t="s" s="85">
        <v>2736</v>
      </c>
      <c r="C16914" s="51"/>
      <c r="D16914" s="51"/>
      <c r="E16914" s="51"/>
      <c r="F16914" s="52"/>
      <c r="G16914" s="53"/>
      <c r="H16914" t="s" s="54">
        <v>2737</v>
      </c>
      <c r="I16914" s="55"/>
      <c r="J16914" s="56"/>
      <c r="K16914" s="57"/>
      <c r="L16914" s="57"/>
      <c r="M16914" s="53"/>
      <c r="N16914" s="53"/>
      <c r="O16914" s="58"/>
      <c r="P16914" s="53"/>
      <c r="Q16914" s="53"/>
      <c r="R16914" s="53"/>
      <c r="S16914" s="53"/>
    </row>
    <row r="16915" s="22" customFormat="1" ht="9" customHeight="1" hidden="1">
      <c r="A16915" t="s" s="49">
        <v>2341</v>
      </c>
      <c r="B16915" s="84"/>
      <c r="C16915" t="s" s="60">
        <v>38</v>
      </c>
      <c r="G16915" t="s" s="48">
        <v>39</v>
      </c>
      <c r="H16915" t="s" s="61">
        <v>21</v>
      </c>
      <c r="I16915" s="62"/>
      <c r="J16915" s="63"/>
      <c r="K16915" s="64"/>
      <c r="L16915" s="64"/>
      <c r="O16915" t="s" s="41">
        <v>2343</v>
      </c>
    </row>
    <row r="16916" s="22" customFormat="1" ht="9" customHeight="1" hidden="1">
      <c r="A16916" t="s" s="49">
        <v>2341</v>
      </c>
      <c r="B16916" s="84"/>
      <c r="C16916" t="s" s="60">
        <v>41</v>
      </c>
      <c r="G16916" t="s" s="48">
        <v>39</v>
      </c>
      <c r="H16916" t="s" s="61">
        <v>42</v>
      </c>
      <c r="I16916" s="62"/>
      <c r="J16916" s="63"/>
      <c r="K16916" s="64"/>
      <c r="L16916" s="64"/>
      <c r="M16916" t="s" s="48">
        <v>49</v>
      </c>
      <c r="N16916" t="s" s="48">
        <v>43</v>
      </c>
      <c r="O16916" t="s" s="41">
        <v>2343</v>
      </c>
    </row>
    <row r="16917" s="22" customFormat="1" ht="9" customHeight="1" hidden="1">
      <c r="A16917" t="s" s="49">
        <v>2341</v>
      </c>
      <c r="B16917" s="84"/>
      <c r="C16917" t="s" s="65">
        <v>45</v>
      </c>
      <c r="D16917" s="66"/>
      <c r="E16917" s="66"/>
      <c r="F16917" s="67"/>
      <c r="G16917" t="s" s="48">
        <v>39</v>
      </c>
      <c r="H16917" t="s" s="61">
        <v>46</v>
      </c>
      <c r="I16917" s="62"/>
      <c r="J16917" s="63"/>
      <c r="K16917" s="64"/>
      <c r="L16917" s="64"/>
    </row>
    <row r="16918" s="22" customFormat="1" ht="9" customHeight="1" hidden="1">
      <c r="A16918" t="s" s="49">
        <v>2341</v>
      </c>
      <c r="B16918" s="84"/>
      <c r="C16918" t="s" s="60">
        <v>47</v>
      </c>
      <c r="G16918" t="s" s="48">
        <v>39</v>
      </c>
      <c r="H16918" t="s" s="61">
        <v>48</v>
      </c>
      <c r="I16918" s="62"/>
      <c r="J16918" s="63"/>
      <c r="K16918" s="64"/>
      <c r="L16918" s="64"/>
      <c r="M16918" t="s" s="48">
        <v>49</v>
      </c>
      <c r="N16918" t="s" s="48">
        <v>43</v>
      </c>
    </row>
    <row r="16919" s="22" customFormat="1" ht="9" customHeight="1" hidden="1">
      <c r="A16919" t="s" s="49">
        <v>2341</v>
      </c>
      <c r="B16919" s="84"/>
      <c r="C16919" t="s" s="60">
        <v>50</v>
      </c>
      <c r="G16919" t="s" s="48">
        <v>39</v>
      </c>
      <c r="H16919" t="s" s="61">
        <v>51</v>
      </c>
      <c r="I16919" s="62"/>
      <c r="J16919" s="63"/>
      <c r="K16919" s="64"/>
      <c r="L16919" s="64"/>
    </row>
    <row r="16920" s="22" customFormat="1" ht="9" customHeight="1" hidden="1">
      <c r="A16920" t="s" s="49">
        <v>2341</v>
      </c>
      <c r="B16920" s="84"/>
      <c r="C16920" t="s" s="65">
        <v>52</v>
      </c>
      <c r="D16920" s="66"/>
      <c r="E16920" s="66"/>
      <c r="F16920" s="67"/>
      <c r="G16920" t="s" s="48">
        <v>39</v>
      </c>
      <c r="H16920" t="s" s="61">
        <v>53</v>
      </c>
      <c r="I16920" s="62"/>
      <c r="J16920" s="63"/>
      <c r="K16920" s="64"/>
      <c r="L16920" s="64"/>
    </row>
    <row r="16921" s="22" customFormat="1" ht="9" customHeight="1" hidden="1">
      <c r="A16921" t="s" s="49">
        <v>2341</v>
      </c>
      <c r="B16921" s="84"/>
      <c r="C16921" t="s" s="65">
        <v>54</v>
      </c>
      <c r="D16921" s="66"/>
      <c r="E16921" s="66"/>
      <c r="F16921" s="67"/>
      <c r="G16921" t="s" s="48">
        <v>39</v>
      </c>
      <c r="H16921" t="s" s="61">
        <v>55</v>
      </c>
      <c r="I16921" s="62"/>
      <c r="J16921" s="63"/>
      <c r="K16921" s="64"/>
      <c r="L16921" s="64"/>
    </row>
    <row r="16922" s="22" customFormat="1" ht="9" customHeight="1" hidden="1">
      <c r="A16922" t="s" s="49">
        <v>2341</v>
      </c>
      <c r="B16922" s="84"/>
      <c r="C16922" t="s" s="60">
        <v>56</v>
      </c>
      <c r="G16922" t="s" s="48">
        <v>57</v>
      </c>
      <c r="H16922" t="s" s="61">
        <v>58</v>
      </c>
      <c r="I16922" s="62"/>
      <c r="J16922" s="63"/>
      <c r="K16922" s="64"/>
      <c r="L16922" s="64"/>
    </row>
    <row r="16923" s="22" customFormat="1" ht="9" customHeight="1" hidden="1">
      <c r="A16923" t="s" s="49">
        <v>2341</v>
      </c>
      <c r="B16923" s="84"/>
      <c r="C16923" t="s" s="60">
        <v>59</v>
      </c>
      <c r="G16923" t="s" s="48">
        <v>57</v>
      </c>
      <c r="H16923" t="s" s="61">
        <v>60</v>
      </c>
      <c r="I16923" s="62"/>
      <c r="J16923" s="63"/>
      <c r="K16923" s="64"/>
      <c r="L16923" s="64"/>
    </row>
    <row r="16924" s="22" customFormat="1" ht="9" customHeight="1" hidden="1">
      <c r="A16924" t="s" s="49">
        <v>2341</v>
      </c>
      <c r="B16924" s="84"/>
      <c r="C16924" t="s" s="60">
        <v>61</v>
      </c>
      <c r="G16924" t="s" s="48">
        <v>57</v>
      </c>
      <c r="H16924" t="s" s="61">
        <v>62</v>
      </c>
      <c r="I16924" s="62"/>
      <c r="J16924" s="63"/>
      <c r="K16924" s="64"/>
      <c r="L16924" s="64"/>
    </row>
    <row r="16925" s="22" customFormat="1" ht="9" customHeight="1" hidden="1">
      <c r="A16925" t="s" s="49">
        <v>2341</v>
      </c>
      <c r="B16925" s="84"/>
      <c r="C16925" t="s" s="60">
        <v>63</v>
      </c>
      <c r="G16925" t="s" s="48">
        <v>57</v>
      </c>
      <c r="H16925" t="s" s="61">
        <v>64</v>
      </c>
      <c r="I16925" s="62"/>
      <c r="J16925" s="63"/>
      <c r="K16925" s="64"/>
      <c r="L16925" s="64"/>
    </row>
    <row r="16926" s="22" customFormat="1" ht="9" customHeight="1" hidden="1">
      <c r="A16926" t="s" s="49">
        <v>2341</v>
      </c>
      <c r="B16926" s="84"/>
      <c r="C16926" t="s" s="60">
        <v>65</v>
      </c>
      <c r="G16926" t="s" s="48">
        <v>57</v>
      </c>
      <c r="H16926" t="s" s="61">
        <v>66</v>
      </c>
      <c r="I16926" s="62"/>
      <c r="J16926" s="63"/>
      <c r="K16926" s="64"/>
      <c r="L16926" s="64"/>
    </row>
    <row r="16927" s="22" customFormat="1" ht="9" customHeight="1" hidden="1">
      <c r="A16927" t="s" s="49">
        <v>2341</v>
      </c>
      <c r="B16927" s="84"/>
      <c r="C16927" t="s" s="60">
        <v>67</v>
      </c>
      <c r="G16927" t="s" s="48">
        <v>57</v>
      </c>
      <c r="H16927" t="s" s="61">
        <v>68</v>
      </c>
      <c r="I16927" s="62"/>
      <c r="J16927" s="63"/>
      <c r="K16927" s="64"/>
      <c r="L16927" s="64"/>
    </row>
    <row r="16928" s="22" customFormat="1" ht="9" customHeight="1" hidden="1">
      <c r="A16928" t="s" s="49">
        <v>2341</v>
      </c>
      <c r="B16928" s="84"/>
      <c r="C16928" t="s" s="60">
        <v>69</v>
      </c>
      <c r="G16928" t="s" s="48">
        <v>57</v>
      </c>
      <c r="H16928" t="s" s="61">
        <v>70</v>
      </c>
      <c r="I16928" s="62"/>
      <c r="J16928" s="63"/>
      <c r="K16928" s="64"/>
      <c r="L16928" s="64"/>
    </row>
    <row r="16929" s="22" customFormat="1" ht="9" customHeight="1" hidden="1">
      <c r="A16929" t="s" s="49">
        <v>2341</v>
      </c>
      <c r="B16929" s="84"/>
      <c r="C16929" t="s" s="60">
        <v>71</v>
      </c>
      <c r="G16929" t="s" s="48">
        <v>57</v>
      </c>
      <c r="H16929" t="s" s="61">
        <v>72</v>
      </c>
      <c r="I16929" s="62"/>
      <c r="J16929" s="63"/>
      <c r="K16929" s="64"/>
      <c r="L16929" s="64"/>
    </row>
    <row r="16930" s="69" customFormat="1" ht="9" customHeight="1" hidden="1">
      <c r="A16930" t="s" s="70">
        <v>2341</v>
      </c>
      <c r="B16930" s="86"/>
      <c r="C16930" s="72"/>
      <c r="D16930" t="s" s="73">
        <v>38</v>
      </c>
      <c r="E16930" s="74"/>
      <c r="F16930" s="40"/>
      <c r="G16930" t="s" s="75">
        <v>39</v>
      </c>
      <c r="H16930" t="s" s="76">
        <v>21</v>
      </c>
      <c r="I16930" s="62"/>
      <c r="J16930" s="63"/>
      <c r="K16930" s="64"/>
      <c r="L16930" s="64"/>
      <c r="M16930" s="64"/>
      <c r="N16930" s="64"/>
      <c r="O16930" s="77"/>
      <c r="P16930" s="64"/>
      <c r="S16930" s="72"/>
    </row>
    <row r="16931" s="69" customFormat="1" ht="9" customHeight="1" hidden="1">
      <c r="A16931" t="s" s="70">
        <v>2341</v>
      </c>
      <c r="B16931" s="86"/>
      <c r="C16931" s="72"/>
      <c r="D16931" t="s" s="73">
        <v>41</v>
      </c>
      <c r="E16931" s="74"/>
      <c r="F16931" s="40"/>
      <c r="G16931" t="s" s="75">
        <v>39</v>
      </c>
      <c r="H16931" t="s" s="76">
        <v>42</v>
      </c>
      <c r="I16931" s="62"/>
      <c r="J16931" s="63"/>
      <c r="K16931" s="64"/>
      <c r="L16931" s="64"/>
      <c r="M16931" s="64"/>
      <c r="N16931" s="64"/>
      <c r="O16931" s="77"/>
      <c r="P16931" s="64"/>
      <c r="S16931" s="72"/>
    </row>
    <row r="16932" s="69" customFormat="1" ht="9" customHeight="1" hidden="1">
      <c r="A16932" t="s" s="70">
        <v>2341</v>
      </c>
      <c r="B16932" s="86"/>
      <c r="C16932" s="78"/>
      <c r="D16932" t="s" s="79">
        <v>45</v>
      </c>
      <c r="E16932" s="80"/>
      <c r="F16932" s="81"/>
      <c r="G16932" t="s" s="75">
        <v>39</v>
      </c>
      <c r="H16932" t="s" s="76">
        <v>46</v>
      </c>
      <c r="I16932" s="62"/>
      <c r="J16932" s="63"/>
      <c r="K16932" s="64"/>
      <c r="L16932" s="64"/>
      <c r="M16932" s="64"/>
      <c r="N16932" s="64"/>
      <c r="O16932" s="77"/>
      <c r="P16932" s="64"/>
      <c r="S16932" s="72"/>
    </row>
    <row r="16933" s="22" customFormat="1" ht="9" customHeight="1" hidden="1">
      <c r="A16933" t="s" s="49">
        <v>2341</v>
      </c>
      <c r="B16933" s="84"/>
      <c r="D16933" t="s" s="60">
        <v>73</v>
      </c>
      <c r="G16933" t="s" s="48">
        <v>39</v>
      </c>
      <c r="H16933" t="s" s="61">
        <v>74</v>
      </c>
      <c r="I16933" s="62"/>
      <c r="J16933" s="63"/>
      <c r="K16933" s="64"/>
      <c r="L16933" s="64"/>
    </row>
    <row r="16934" s="22" customFormat="1" ht="9" customHeight="1" hidden="1">
      <c r="A16934" t="s" s="49">
        <v>2341</v>
      </c>
      <c r="B16934" s="84"/>
      <c r="D16934" t="s" s="60">
        <v>75</v>
      </c>
      <c r="G16934" t="s" s="48">
        <v>39</v>
      </c>
      <c r="H16934" t="s" s="61">
        <v>76</v>
      </c>
      <c r="I16934" s="62"/>
      <c r="J16934" s="63"/>
      <c r="K16934" s="64"/>
      <c r="L16934" s="64"/>
    </row>
    <row r="16935" s="22" customFormat="1" ht="9" customHeight="1" hidden="1">
      <c r="A16935" t="s" s="49">
        <v>2341</v>
      </c>
      <c r="B16935" s="84"/>
      <c r="D16935" t="s" s="60">
        <v>77</v>
      </c>
      <c r="G16935" t="s" s="48">
        <v>39</v>
      </c>
      <c r="H16935" t="s" s="61">
        <v>78</v>
      </c>
      <c r="I16935" s="62"/>
      <c r="J16935" s="63"/>
      <c r="K16935" s="64"/>
      <c r="L16935" s="64"/>
    </row>
    <row r="16936" s="22" customFormat="1" ht="9" customHeight="1" hidden="1">
      <c r="A16936" t="s" s="49">
        <v>2341</v>
      </c>
      <c r="B16936" s="84"/>
      <c r="D16936" t="s" s="60">
        <v>79</v>
      </c>
      <c r="G16936" t="s" s="48">
        <v>80</v>
      </c>
      <c r="H16936" t="s" s="61">
        <v>81</v>
      </c>
      <c r="I16936" s="62"/>
      <c r="J16936" s="63"/>
      <c r="K16936" s="64"/>
      <c r="L16936" s="64"/>
    </row>
    <row r="16937" s="22" customFormat="1" ht="9" customHeight="1" hidden="1">
      <c r="A16937" t="s" s="49">
        <v>2341</v>
      </c>
      <c r="B16937" s="84"/>
      <c r="D16937" t="s" s="60">
        <v>82</v>
      </c>
      <c r="G16937" t="s" s="48">
        <v>57</v>
      </c>
      <c r="H16937" t="s" s="61">
        <v>83</v>
      </c>
      <c r="I16937" s="62"/>
      <c r="J16937" s="63"/>
      <c r="K16937" s="64"/>
      <c r="L16937" s="64"/>
    </row>
    <row r="16938" s="22" customFormat="1" ht="9" customHeight="1" hidden="1">
      <c r="A16938" t="s" s="49">
        <v>2341</v>
      </c>
      <c r="B16938" s="84"/>
      <c r="E16938" t="s" s="60">
        <v>84</v>
      </c>
      <c r="G16938" t="s" s="48">
        <v>39</v>
      </c>
      <c r="H16938" t="s" s="61">
        <v>85</v>
      </c>
      <c r="I16938" s="62"/>
      <c r="J16938" s="63"/>
      <c r="K16938" s="64"/>
      <c r="L16938" s="64"/>
    </row>
    <row r="16939" s="22" customFormat="1" ht="9" customHeight="1" hidden="1">
      <c r="A16939" t="s" s="49">
        <v>2341</v>
      </c>
      <c r="B16939" s="84"/>
      <c r="E16939" t="s" s="60">
        <v>86</v>
      </c>
      <c r="G16939" t="s" s="48">
        <v>39</v>
      </c>
      <c r="H16939" t="s" s="61">
        <v>87</v>
      </c>
      <c r="I16939" s="62"/>
      <c r="J16939" s="63"/>
      <c r="K16939" s="64"/>
      <c r="L16939" s="64"/>
    </row>
    <row r="16940" s="22" customFormat="1" ht="9" customHeight="1" hidden="1">
      <c r="A16940" t="s" s="49">
        <v>2341</v>
      </c>
      <c r="B16940" s="84"/>
      <c r="E16940" t="s" s="60">
        <v>88</v>
      </c>
      <c r="G16940" t="s" s="48">
        <v>39</v>
      </c>
      <c r="H16940" t="s" s="61">
        <v>89</v>
      </c>
      <c r="I16940" s="62"/>
      <c r="J16940" s="63"/>
      <c r="K16940" s="64"/>
      <c r="L16940" s="64"/>
    </row>
    <row r="16941" s="22" customFormat="1" ht="9" customHeight="1" hidden="1">
      <c r="A16941" t="s" s="49">
        <v>2341</v>
      </c>
      <c r="B16941" s="84"/>
      <c r="E16941" t="s" s="60">
        <v>90</v>
      </c>
      <c r="G16941" t="s" s="48">
        <v>39</v>
      </c>
      <c r="H16941" t="s" s="61">
        <v>91</v>
      </c>
      <c r="I16941" s="62"/>
      <c r="J16941" s="63"/>
      <c r="K16941" s="64"/>
      <c r="L16941" s="64"/>
    </row>
    <row r="16942" s="22" customFormat="1" ht="9" customHeight="1" hidden="1">
      <c r="A16942" t="s" s="49">
        <v>2341</v>
      </c>
      <c r="B16942" s="84"/>
      <c r="E16942" t="s" s="60">
        <v>92</v>
      </c>
      <c r="G16942" t="s" s="48">
        <v>39</v>
      </c>
      <c r="H16942" t="s" s="61">
        <v>93</v>
      </c>
      <c r="I16942" s="62"/>
      <c r="J16942" s="63"/>
      <c r="K16942" s="64"/>
      <c r="L16942" s="64"/>
    </row>
    <row r="16943" s="22" customFormat="1" ht="9" customHeight="1" hidden="1">
      <c r="A16943" t="s" s="49">
        <v>2341</v>
      </c>
      <c r="B16943" s="84"/>
      <c r="E16943" t="s" s="60">
        <v>94</v>
      </c>
      <c r="G16943" t="s" s="48">
        <v>39</v>
      </c>
      <c r="H16943" t="s" s="61">
        <v>95</v>
      </c>
      <c r="I16943" s="62"/>
      <c r="J16943" s="63"/>
      <c r="K16943" s="64"/>
      <c r="L16943" s="64"/>
    </row>
    <row r="16944" s="22" customFormat="1" ht="9" customHeight="1" hidden="1">
      <c r="A16944" t="s" s="49">
        <v>2341</v>
      </c>
      <c r="B16944" s="84"/>
      <c r="E16944" t="s" s="60">
        <v>96</v>
      </c>
      <c r="G16944" t="s" s="48">
        <v>39</v>
      </c>
      <c r="H16944" t="s" s="61">
        <v>97</v>
      </c>
      <c r="I16944" s="62"/>
      <c r="J16944" s="63"/>
      <c r="K16944" s="64"/>
      <c r="L16944" s="64"/>
    </row>
    <row r="16945" s="22" customFormat="1" ht="9" customHeight="1" hidden="1">
      <c r="A16945" t="s" s="49">
        <v>2341</v>
      </c>
      <c r="B16945" s="84"/>
      <c r="E16945" t="s" s="60">
        <v>98</v>
      </c>
      <c r="G16945" t="s" s="48">
        <v>39</v>
      </c>
      <c r="H16945" t="s" s="61">
        <v>99</v>
      </c>
      <c r="I16945" s="62"/>
      <c r="J16945" s="63"/>
      <c r="K16945" s="64"/>
      <c r="L16945" s="64"/>
    </row>
    <row r="16946" s="22" customFormat="1" ht="9" customHeight="1" hidden="1">
      <c r="A16946" t="s" s="49">
        <v>2341</v>
      </c>
      <c r="B16946" s="84"/>
      <c r="E16946" t="s" s="60">
        <v>100</v>
      </c>
      <c r="G16946" t="s" s="48">
        <v>39</v>
      </c>
      <c r="H16946" t="s" s="61">
        <v>101</v>
      </c>
      <c r="I16946" s="62"/>
      <c r="J16946" s="63"/>
      <c r="K16946" s="64"/>
      <c r="L16946" s="64"/>
    </row>
    <row r="16947" s="22" customFormat="1" ht="9" customHeight="1" hidden="1">
      <c r="A16947" t="s" s="49">
        <v>2341</v>
      </c>
      <c r="B16947" s="84"/>
      <c r="E16947" t="s" s="60">
        <v>102</v>
      </c>
      <c r="G16947" t="s" s="48">
        <v>39</v>
      </c>
      <c r="H16947" t="s" s="61">
        <v>103</v>
      </c>
      <c r="I16947" s="62"/>
      <c r="J16947" s="63"/>
      <c r="K16947" s="64"/>
      <c r="L16947" s="64"/>
    </row>
    <row r="16948" s="22" customFormat="1" ht="9" customHeight="1" hidden="1">
      <c r="A16948" t="s" s="49">
        <v>2341</v>
      </c>
      <c r="B16948" s="84"/>
      <c r="E16948" t="s" s="60">
        <v>104</v>
      </c>
      <c r="G16948" t="s" s="48">
        <v>39</v>
      </c>
      <c r="H16948" t="s" s="61">
        <v>105</v>
      </c>
      <c r="I16948" s="62"/>
      <c r="J16948" s="63"/>
      <c r="K16948" s="64"/>
      <c r="L16948" s="64"/>
    </row>
    <row r="16949" s="22" customFormat="1" ht="9" customHeight="1" hidden="1">
      <c r="A16949" t="s" s="49">
        <v>2341</v>
      </c>
      <c r="B16949" s="84"/>
      <c r="E16949" t="s" s="60">
        <v>106</v>
      </c>
      <c r="G16949" t="s" s="48">
        <v>39</v>
      </c>
      <c r="H16949" t="s" s="61">
        <v>107</v>
      </c>
      <c r="I16949" s="62"/>
      <c r="J16949" s="63"/>
      <c r="K16949" s="64"/>
      <c r="L16949" s="64"/>
    </row>
    <row r="16950" s="22" customFormat="1" ht="9" customHeight="1" hidden="1">
      <c r="A16950" t="s" s="49">
        <v>2341</v>
      </c>
      <c r="B16950" s="84"/>
      <c r="E16950" t="s" s="60">
        <v>108</v>
      </c>
      <c r="G16950" t="s" s="48">
        <v>39</v>
      </c>
      <c r="H16950" t="s" s="61">
        <v>109</v>
      </c>
      <c r="I16950" s="62"/>
      <c r="J16950" s="63"/>
      <c r="K16950" s="64"/>
      <c r="L16950" s="64"/>
    </row>
    <row r="16951" s="22" customFormat="1" ht="9" customHeight="1" hidden="1">
      <c r="A16951" t="s" s="49">
        <v>2341</v>
      </c>
      <c r="B16951" s="84"/>
      <c r="E16951" t="s" s="60">
        <v>110</v>
      </c>
      <c r="G16951" t="s" s="48">
        <v>39</v>
      </c>
      <c r="H16951" t="s" s="61">
        <v>111</v>
      </c>
      <c r="I16951" s="62"/>
      <c r="J16951" s="63"/>
      <c r="K16951" s="64"/>
      <c r="L16951" s="64"/>
    </row>
    <row r="16952" s="22" customFormat="1" ht="9" customHeight="1" hidden="1">
      <c r="A16952" t="s" s="49">
        <v>2341</v>
      </c>
      <c r="B16952" s="84"/>
      <c r="E16952" t="s" s="60">
        <v>112</v>
      </c>
      <c r="G16952" t="s" s="48">
        <v>39</v>
      </c>
      <c r="H16952" t="s" s="61">
        <v>113</v>
      </c>
      <c r="I16952" s="62"/>
      <c r="J16952" s="63"/>
      <c r="K16952" s="64"/>
      <c r="L16952" s="64"/>
    </row>
    <row r="16953" s="22" customFormat="1" ht="9" customHeight="1" hidden="1">
      <c r="A16953" t="s" s="49">
        <v>2341</v>
      </c>
      <c r="B16953" s="84"/>
      <c r="C16953" t="s" s="65">
        <v>2274</v>
      </c>
      <c r="D16953" s="66"/>
      <c r="E16953" s="66"/>
      <c r="F16953" s="67"/>
      <c r="G16953" t="s" s="48">
        <v>39</v>
      </c>
      <c r="H16953" t="s" s="61">
        <v>1244</v>
      </c>
      <c r="I16953" s="62"/>
      <c r="J16953" s="63"/>
      <c r="K16953" s="64"/>
      <c r="L16953" s="64"/>
    </row>
    <row r="16954" s="22" customFormat="1" ht="9" customHeight="1" hidden="1">
      <c r="A16954" t="s" s="49">
        <v>2341</v>
      </c>
      <c r="B16954" s="84"/>
      <c r="C16954" t="s" s="60">
        <v>2325</v>
      </c>
      <c r="G16954" t="s" s="48">
        <v>39</v>
      </c>
      <c r="H16954" t="s" s="61">
        <v>2725</v>
      </c>
      <c r="I16954" s="62"/>
      <c r="J16954" s="63"/>
      <c r="K16954" s="64"/>
      <c r="L16954" s="64"/>
      <c r="M16954" t="s" s="48">
        <v>49</v>
      </c>
      <c r="N16954" t="s" s="48">
        <v>43</v>
      </c>
      <c r="O16954" t="s" s="41">
        <v>2343</v>
      </c>
    </row>
    <row r="16955" s="22" customFormat="1" ht="9" customHeight="1" hidden="1">
      <c r="A16955" t="s" s="49">
        <v>2341</v>
      </c>
      <c r="B16955" s="84"/>
      <c r="C16955" t="s" s="65">
        <v>2344</v>
      </c>
      <c r="D16955" s="66"/>
      <c r="E16955" s="66"/>
      <c r="F16955" s="67"/>
      <c r="G16955" t="s" s="48">
        <v>39</v>
      </c>
      <c r="H16955" t="s" s="61">
        <v>121</v>
      </c>
      <c r="I16955" s="62"/>
      <c r="J16955" s="63"/>
      <c r="K16955" s="64"/>
      <c r="L16955" s="64"/>
    </row>
    <row r="16956" s="22" customFormat="1" ht="9" customHeight="1" hidden="1">
      <c r="A16956" t="s" s="49">
        <v>2341</v>
      </c>
      <c r="B16956" s="84"/>
      <c r="C16956" t="s" s="60">
        <v>2278</v>
      </c>
      <c r="G16956" t="s" s="48">
        <v>39</v>
      </c>
      <c r="H16956" t="s" s="61">
        <v>2279</v>
      </c>
      <c r="I16956" s="62"/>
      <c r="J16956" s="63"/>
      <c r="K16956" s="64"/>
      <c r="L16956" s="64"/>
      <c r="M16956" t="s" s="48">
        <v>49</v>
      </c>
      <c r="N16956" t="s" s="48">
        <v>43</v>
      </c>
      <c r="O16956" t="s" s="41">
        <v>2343</v>
      </c>
    </row>
    <row r="16957" s="22" customFormat="1" ht="9" customHeight="1" hidden="1">
      <c r="A16957" t="s" s="49">
        <v>2341</v>
      </c>
      <c r="B16957" s="84"/>
      <c r="C16957" t="s" s="60">
        <v>2280</v>
      </c>
      <c r="G16957" t="s" s="48">
        <v>39</v>
      </c>
      <c r="H16957" t="s" s="61">
        <v>2281</v>
      </c>
      <c r="I16957" s="62"/>
      <c r="J16957" s="63"/>
      <c r="K16957" s="64"/>
      <c r="L16957" s="64"/>
      <c r="M16957" t="s" s="48">
        <v>49</v>
      </c>
      <c r="N16957" t="s" s="48">
        <v>43</v>
      </c>
      <c r="O16957" t="s" s="41">
        <v>2343</v>
      </c>
    </row>
    <row r="16958" s="22" customFormat="1" ht="9" customHeight="1" hidden="1">
      <c r="A16958" t="s" s="49">
        <v>2341</v>
      </c>
      <c r="B16958" s="84"/>
      <c r="C16958" t="s" s="60">
        <v>2282</v>
      </c>
      <c r="G16958" t="s" s="48">
        <v>39</v>
      </c>
      <c r="H16958" t="s" s="61">
        <v>2283</v>
      </c>
      <c r="I16958" s="62"/>
      <c r="J16958" s="63"/>
      <c r="K16958" s="64"/>
      <c r="L16958" s="64"/>
      <c r="O16958" t="s" s="41">
        <v>2343</v>
      </c>
    </row>
    <row r="16959" s="22" customFormat="1" ht="9" customHeight="1" hidden="1">
      <c r="A16959" t="s" s="49">
        <v>2341</v>
      </c>
      <c r="B16959" s="84"/>
      <c r="C16959" t="s" s="60">
        <v>2284</v>
      </c>
      <c r="G16959" t="s" s="48">
        <v>39</v>
      </c>
      <c r="H16959" t="s" s="61">
        <v>2285</v>
      </c>
      <c r="I16959" s="62"/>
      <c r="J16959" s="63"/>
      <c r="K16959" s="64"/>
      <c r="L16959" s="64"/>
      <c r="M16959" t="s" s="48">
        <v>43</v>
      </c>
      <c r="O16959" t="s" s="41">
        <v>2343</v>
      </c>
    </row>
    <row r="16960" s="22" customFormat="1" ht="9" customHeight="1" hidden="1">
      <c r="A16960" t="s" s="49">
        <v>2341</v>
      </c>
      <c r="B16960" s="84"/>
      <c r="C16960" t="s" s="60">
        <v>2286</v>
      </c>
      <c r="G16960" t="s" s="48">
        <v>39</v>
      </c>
      <c r="H16960" t="s" s="61">
        <v>2287</v>
      </c>
      <c r="I16960" s="62"/>
      <c r="J16960" s="63"/>
      <c r="K16960" s="64"/>
      <c r="L16960" s="64"/>
      <c r="M16960" t="s" s="48">
        <v>43</v>
      </c>
      <c r="O16960" t="s" s="41">
        <v>2343</v>
      </c>
    </row>
    <row r="16961" s="22" customFormat="1" ht="9" customHeight="1" hidden="1">
      <c r="A16961" t="s" s="49">
        <v>2341</v>
      </c>
      <c r="B16961" s="84"/>
      <c r="C16961" t="s" s="60">
        <v>2288</v>
      </c>
      <c r="G16961" t="s" s="48">
        <v>39</v>
      </c>
      <c r="H16961" t="s" s="61">
        <v>2289</v>
      </c>
      <c r="I16961" s="62"/>
      <c r="J16961" s="63"/>
      <c r="K16961" s="64"/>
      <c r="L16961" s="64"/>
    </row>
    <row r="16962" s="22" customFormat="1" ht="9" customHeight="1" hidden="1">
      <c r="A16962" t="s" s="49">
        <v>2341</v>
      </c>
      <c r="B16962" s="84"/>
      <c r="C16962" t="s" s="60">
        <v>2290</v>
      </c>
      <c r="G16962" t="s" s="48">
        <v>39</v>
      </c>
      <c r="H16962" t="s" s="61">
        <v>2291</v>
      </c>
      <c r="I16962" s="62"/>
      <c r="J16962" s="63"/>
      <c r="K16962" s="64"/>
      <c r="L16962" s="64"/>
      <c r="O16962" t="s" s="41">
        <v>2343</v>
      </c>
    </row>
    <row r="16963" s="22" customFormat="1" ht="9" customHeight="1" hidden="1">
      <c r="A16963" t="s" s="49">
        <v>2341</v>
      </c>
      <c r="B16963" s="84"/>
      <c r="C16963" t="s" s="60">
        <v>2292</v>
      </c>
      <c r="G16963" t="s" s="48">
        <v>39</v>
      </c>
      <c r="H16963" t="s" s="61">
        <v>2293</v>
      </c>
      <c r="I16963" s="62"/>
      <c r="J16963" s="63"/>
      <c r="K16963" s="64"/>
      <c r="L16963" s="64"/>
      <c r="M16963" t="s" s="48">
        <v>49</v>
      </c>
      <c r="N16963" t="s" s="48">
        <v>43</v>
      </c>
      <c r="O16963" t="s" s="41">
        <v>2343</v>
      </c>
    </row>
    <row r="16964" s="22" customFormat="1" ht="9" customHeight="1" hidden="1">
      <c r="A16964" t="s" s="49">
        <v>2341</v>
      </c>
      <c r="B16964" s="84"/>
      <c r="C16964" t="s" s="60">
        <v>2294</v>
      </c>
      <c r="G16964" t="s" s="48">
        <v>39</v>
      </c>
      <c r="H16964" t="s" s="61">
        <v>2295</v>
      </c>
      <c r="I16964" s="62"/>
      <c r="J16964" s="63"/>
      <c r="K16964" s="64"/>
      <c r="L16964" s="64"/>
      <c r="M16964" t="s" s="48">
        <v>49</v>
      </c>
      <c r="N16964" t="s" s="48">
        <v>43</v>
      </c>
      <c r="O16964" t="s" s="41">
        <v>2343</v>
      </c>
    </row>
    <row r="16965" s="22" customFormat="1" ht="9" customHeight="1" hidden="1">
      <c r="A16965" t="s" s="49">
        <v>2341</v>
      </c>
      <c r="B16965" s="84"/>
      <c r="C16965" t="s" s="60">
        <v>2296</v>
      </c>
      <c r="G16965" t="s" s="48">
        <v>39</v>
      </c>
      <c r="H16965" t="s" s="61">
        <v>2297</v>
      </c>
      <c r="I16965" s="62"/>
      <c r="J16965" s="63"/>
      <c r="K16965" s="64"/>
      <c r="L16965" s="64"/>
      <c r="M16965" t="s" s="48">
        <v>49</v>
      </c>
      <c r="N16965" t="s" s="48">
        <v>43</v>
      </c>
      <c r="O16965" t="s" s="41">
        <v>2343</v>
      </c>
    </row>
    <row r="16966" s="22" customFormat="1" ht="9" customHeight="1" hidden="1">
      <c r="A16966" t="s" s="49">
        <v>2341</v>
      </c>
      <c r="B16966" s="84"/>
      <c r="C16966" t="s" s="60">
        <v>2298</v>
      </c>
      <c r="G16966" t="s" s="48">
        <v>39</v>
      </c>
      <c r="H16966" t="s" s="61">
        <v>2299</v>
      </c>
      <c r="I16966" s="62"/>
      <c r="J16966" s="63"/>
      <c r="K16966" s="64"/>
      <c r="L16966" s="64"/>
      <c r="M16966" t="s" s="48">
        <v>49</v>
      </c>
      <c r="N16966" t="s" s="48">
        <v>43</v>
      </c>
      <c r="O16966" t="s" s="41">
        <v>2343</v>
      </c>
    </row>
    <row r="16967" s="22" customFormat="1" ht="9" customHeight="1" hidden="1">
      <c r="A16967" t="s" s="49">
        <v>2341</v>
      </c>
      <c r="B16967" s="84"/>
      <c r="C16967" t="s" s="60">
        <v>2300</v>
      </c>
      <c r="G16967" t="s" s="48">
        <v>39</v>
      </c>
      <c r="H16967" t="s" s="61">
        <v>792</v>
      </c>
      <c r="I16967" s="62"/>
      <c r="J16967" s="63"/>
      <c r="K16967" s="64"/>
      <c r="L16967" s="64"/>
      <c r="N16967" t="s" s="48">
        <v>43</v>
      </c>
    </row>
    <row r="16968" s="22" customFormat="1" ht="9" customHeight="1" hidden="1">
      <c r="A16968" t="s" s="49">
        <v>2341</v>
      </c>
      <c r="B16968" s="84"/>
      <c r="C16968" t="s" s="60">
        <v>2301</v>
      </c>
      <c r="G16968" t="s" s="48">
        <v>39</v>
      </c>
      <c r="H16968" t="s" s="61">
        <v>261</v>
      </c>
      <c r="I16968" s="62"/>
      <c r="J16968" s="63"/>
      <c r="K16968" s="64"/>
      <c r="L16968" s="64"/>
      <c r="N16968" t="s" s="48">
        <v>43</v>
      </c>
    </row>
    <row r="16969" s="22" customFormat="1" ht="9" customHeight="1" hidden="1">
      <c r="A16969" t="s" s="49">
        <v>2341</v>
      </c>
      <c r="B16969" s="84"/>
      <c r="C16969" t="s" s="60">
        <v>2302</v>
      </c>
      <c r="G16969" t="s" s="48">
        <v>39</v>
      </c>
      <c r="H16969" t="s" s="61">
        <v>514</v>
      </c>
      <c r="I16969" s="62"/>
      <c r="J16969" s="63"/>
      <c r="K16969" s="64"/>
      <c r="L16969" s="64"/>
      <c r="M16969" t="s" s="48">
        <v>43</v>
      </c>
      <c r="N16969" t="s" s="48">
        <v>43</v>
      </c>
      <c r="O16969" t="s" s="41">
        <v>2343</v>
      </c>
    </row>
    <row r="16970" s="22" customFormat="1" ht="9" customHeight="1" hidden="1">
      <c r="A16970" t="s" s="49">
        <v>2341</v>
      </c>
      <c r="B16970" s="84"/>
      <c r="C16970" t="s" s="60">
        <v>2304</v>
      </c>
      <c r="G16970" t="s" s="48">
        <v>39</v>
      </c>
      <c r="H16970" t="s" s="61">
        <v>2305</v>
      </c>
      <c r="I16970" s="62"/>
      <c r="J16970" s="63"/>
      <c r="K16970" s="64"/>
      <c r="L16970" s="64"/>
      <c r="M16970" t="s" s="48">
        <v>43</v>
      </c>
      <c r="N16970" t="s" s="48">
        <v>43</v>
      </c>
      <c r="O16970" t="s" s="41">
        <v>2343</v>
      </c>
    </row>
    <row r="16971" s="22" customFormat="1" ht="9" customHeight="1" hidden="1">
      <c r="A16971" t="s" s="49">
        <v>2341</v>
      </c>
      <c r="B16971" s="84"/>
      <c r="C16971" t="s" s="60">
        <v>2306</v>
      </c>
      <c r="G16971" t="s" s="48">
        <v>39</v>
      </c>
      <c r="H16971" t="s" s="61">
        <v>2307</v>
      </c>
      <c r="I16971" s="62"/>
      <c r="J16971" s="63"/>
      <c r="K16971" s="64"/>
      <c r="L16971" s="64"/>
      <c r="M16971" t="s" s="48">
        <v>43</v>
      </c>
      <c r="N16971" t="s" s="48">
        <v>43</v>
      </c>
      <c r="O16971" t="s" s="41">
        <v>2343</v>
      </c>
    </row>
    <row r="16972" s="22" customFormat="1" ht="9" customHeight="1" hidden="1">
      <c r="A16972" t="s" s="49">
        <v>2341</v>
      </c>
      <c r="B16972" s="84"/>
      <c r="C16972" t="s" s="60">
        <v>2308</v>
      </c>
      <c r="G16972" t="s" s="48">
        <v>39</v>
      </c>
      <c r="H16972" t="s" s="61">
        <v>2309</v>
      </c>
      <c r="I16972" s="62"/>
      <c r="J16972" s="63"/>
      <c r="K16972" s="64"/>
      <c r="L16972" s="64"/>
      <c r="O16972" t="s" s="41">
        <v>2343</v>
      </c>
    </row>
    <row r="16973" s="22" customFormat="1" ht="9" customHeight="1" hidden="1">
      <c r="A16973" t="s" s="49">
        <v>2341</v>
      </c>
      <c r="B16973" s="84"/>
      <c r="C16973" t="s" s="60">
        <v>2310</v>
      </c>
      <c r="G16973" t="s" s="48">
        <v>39</v>
      </c>
      <c r="H16973" t="s" s="61">
        <v>2311</v>
      </c>
      <c r="I16973" s="62"/>
      <c r="J16973" s="63"/>
      <c r="K16973" s="64"/>
      <c r="L16973" s="64"/>
      <c r="M16973" t="s" s="48">
        <v>43</v>
      </c>
      <c r="N16973" t="s" s="48">
        <v>43</v>
      </c>
      <c r="O16973" t="s" s="41">
        <v>2343</v>
      </c>
    </row>
    <row r="16974" s="22" customFormat="1" ht="9" customHeight="1" hidden="1">
      <c r="A16974" t="s" s="49">
        <v>2341</v>
      </c>
      <c r="B16974" s="84"/>
      <c r="C16974" t="s" s="60">
        <v>2312</v>
      </c>
      <c r="G16974" t="s" s="48">
        <v>39</v>
      </c>
      <c r="H16974" t="s" s="61">
        <v>29</v>
      </c>
      <c r="I16974" s="62"/>
      <c r="J16974" s="63"/>
      <c r="K16974" s="64"/>
      <c r="L16974" s="64"/>
      <c r="O16974" t="s" s="41">
        <v>2343</v>
      </c>
    </row>
    <row r="16975" s="22" customFormat="1" ht="9" customHeight="1" hidden="1">
      <c r="A16975" t="s" s="49">
        <v>2341</v>
      </c>
      <c r="B16975" s="84"/>
      <c r="C16975" t="s" s="65">
        <v>2313</v>
      </c>
      <c r="D16975" s="66"/>
      <c r="E16975" s="66"/>
      <c r="F16975" s="67"/>
      <c r="G16975" t="s" s="48">
        <v>39</v>
      </c>
      <c r="H16975" t="s" s="61">
        <v>2314</v>
      </c>
      <c r="I16975" s="62"/>
      <c r="J16975" s="63"/>
      <c r="K16975" s="64"/>
      <c r="L16975" s="64"/>
    </row>
    <row r="16976" s="22" customFormat="1" ht="9" customHeight="1" hidden="1">
      <c r="A16976" t="s" s="49">
        <v>2341</v>
      </c>
      <c r="B16976" s="84"/>
      <c r="C16976" t="s" s="60">
        <v>2315</v>
      </c>
      <c r="G16976" t="s" s="48">
        <v>80</v>
      </c>
      <c r="H16976" t="s" s="61">
        <v>2316</v>
      </c>
      <c r="I16976" s="62"/>
      <c r="J16976" s="63"/>
      <c r="K16976" s="64"/>
      <c r="L16976" s="64"/>
    </row>
    <row r="16977" s="22" customFormat="1" ht="9" customHeight="1" hidden="1">
      <c r="A16977" t="s" s="49">
        <v>2341</v>
      </c>
      <c r="B16977" s="84"/>
      <c r="C16977" t="s" s="65">
        <v>2317</v>
      </c>
      <c r="D16977" s="66"/>
      <c r="E16977" s="66"/>
      <c r="F16977" s="67"/>
      <c r="G16977" t="s" s="48">
        <v>57</v>
      </c>
      <c r="H16977" t="s" s="61">
        <v>2318</v>
      </c>
      <c r="I16977" s="62"/>
      <c r="J16977" s="63"/>
      <c r="K16977" s="64"/>
      <c r="L16977" s="64"/>
    </row>
    <row r="16978" s="22" customFormat="1" ht="9" customHeight="1" hidden="1">
      <c r="A16978" t="s" s="49">
        <v>2341</v>
      </c>
      <c r="B16978" s="84"/>
      <c r="C16978" t="s" s="60">
        <v>2319</v>
      </c>
      <c r="G16978" t="s" s="48">
        <v>57</v>
      </c>
      <c r="H16978" t="s" s="61">
        <v>173</v>
      </c>
      <c r="I16978" s="62"/>
      <c r="J16978" s="63"/>
      <c r="K16978" s="64"/>
      <c r="L16978" s="64"/>
      <c r="M16978" t="s" s="48">
        <v>49</v>
      </c>
      <c r="N16978" t="s" s="48">
        <v>43</v>
      </c>
    </row>
    <row r="16979" s="22" customFormat="1" ht="9" customHeight="1" hidden="1">
      <c r="A16979" t="s" s="49">
        <v>2341</v>
      </c>
      <c r="B16979" s="84"/>
      <c r="D16979" t="s" s="65">
        <v>1880</v>
      </c>
      <c r="E16979" s="66"/>
      <c r="F16979" s="67"/>
      <c r="G16979" t="s" s="48">
        <v>39</v>
      </c>
      <c r="H16979" t="s" s="61">
        <v>176</v>
      </c>
      <c r="I16979" s="62"/>
      <c r="J16979" s="63"/>
      <c r="K16979" s="64"/>
      <c r="L16979" s="64"/>
    </row>
    <row r="16980" s="22" customFormat="1" ht="9" customHeight="1" hidden="1">
      <c r="A16980" t="s" s="49">
        <v>2341</v>
      </c>
      <c r="B16980" s="84"/>
      <c r="D16980" t="s" s="60">
        <v>177</v>
      </c>
      <c r="G16980" t="s" s="48">
        <v>39</v>
      </c>
      <c r="H16980" t="s" s="61">
        <v>178</v>
      </c>
      <c r="I16980" s="62"/>
      <c r="J16980" s="63"/>
      <c r="K16980" s="64"/>
      <c r="L16980" s="64"/>
      <c r="N16980" t="s" s="48">
        <v>43</v>
      </c>
    </row>
    <row r="16981" s="22" customFormat="1" ht="9" customHeight="1" hidden="1">
      <c r="A16981" t="s" s="49">
        <v>2341</v>
      </c>
      <c r="B16981" s="84"/>
      <c r="D16981" t="s" s="65">
        <v>1881</v>
      </c>
      <c r="E16981" s="66"/>
      <c r="F16981" s="67"/>
      <c r="G16981" t="s" s="48">
        <v>39</v>
      </c>
      <c r="H16981" t="s" s="61">
        <v>180</v>
      </c>
      <c r="I16981" s="62"/>
      <c r="J16981" s="63"/>
      <c r="K16981" s="64"/>
      <c r="L16981" s="64"/>
    </row>
    <row r="16982" s="22" customFormat="1" ht="9" customHeight="1" hidden="1">
      <c r="A16982" t="s" s="49">
        <v>2341</v>
      </c>
      <c r="B16982" s="84"/>
      <c r="D16982" t="s" s="65">
        <v>1882</v>
      </c>
      <c r="E16982" s="66"/>
      <c r="F16982" s="67"/>
      <c r="G16982" t="s" s="48">
        <v>39</v>
      </c>
      <c r="H16982" t="s" s="61">
        <v>182</v>
      </c>
      <c r="I16982" s="62"/>
      <c r="J16982" s="63"/>
      <c r="K16982" s="64"/>
      <c r="L16982" s="64"/>
    </row>
    <row r="16983" s="22" customFormat="1" ht="9" customHeight="1" hidden="1">
      <c r="A16983" t="s" s="49">
        <v>2341</v>
      </c>
      <c r="B16983" s="84"/>
      <c r="D16983" t="s" s="65">
        <v>1883</v>
      </c>
      <c r="E16983" s="66"/>
      <c r="F16983" s="67"/>
      <c r="G16983" t="s" s="48">
        <v>39</v>
      </c>
      <c r="H16983" t="s" s="61">
        <v>184</v>
      </c>
      <c r="I16983" s="62"/>
      <c r="J16983" s="63"/>
      <c r="K16983" s="64"/>
      <c r="L16983" s="64"/>
    </row>
    <row r="16984" s="22" customFormat="1" ht="9" customHeight="1" hidden="1">
      <c r="A16984" t="s" s="49">
        <v>2341</v>
      </c>
      <c r="B16984" s="84"/>
      <c r="D16984" t="s" s="60">
        <v>185</v>
      </c>
      <c r="G16984" t="s" s="48">
        <v>39</v>
      </c>
      <c r="H16984" t="s" s="61">
        <v>186</v>
      </c>
      <c r="I16984" s="62"/>
      <c r="J16984" s="63"/>
      <c r="K16984" s="64"/>
      <c r="L16984" s="64"/>
      <c r="N16984" t="s" s="48">
        <v>43</v>
      </c>
    </row>
    <row r="16985" s="22" customFormat="1" ht="9" customHeight="1" hidden="1">
      <c r="A16985" t="s" s="49">
        <v>2341</v>
      </c>
      <c r="B16985" s="84"/>
      <c r="D16985" t="s" s="65">
        <v>1884</v>
      </c>
      <c r="E16985" s="66"/>
      <c r="F16985" s="67"/>
      <c r="G16985" t="s" s="48">
        <v>39</v>
      </c>
      <c r="H16985" t="s" s="61">
        <v>188</v>
      </c>
      <c r="I16985" s="62"/>
      <c r="J16985" s="63"/>
      <c r="K16985" s="64"/>
      <c r="L16985" s="64"/>
    </row>
    <row r="16986" s="22" customFormat="1" ht="9" customHeight="1" hidden="1">
      <c r="A16986" t="s" s="49">
        <v>2341</v>
      </c>
      <c r="B16986" s="84"/>
      <c r="D16986" t="s" s="60">
        <v>189</v>
      </c>
      <c r="G16986" t="s" s="48">
        <v>39</v>
      </c>
      <c r="H16986" t="s" s="61">
        <v>190</v>
      </c>
      <c r="I16986" s="62"/>
      <c r="J16986" s="63"/>
      <c r="K16986" s="64"/>
      <c r="L16986" s="64"/>
      <c r="N16986" t="s" s="48">
        <v>43</v>
      </c>
    </row>
    <row r="16987" s="22" customFormat="1" ht="9" customHeight="1" hidden="1">
      <c r="A16987" t="s" s="49">
        <v>2341</v>
      </c>
      <c r="B16987" s="84"/>
      <c r="D16987" t="s" s="65">
        <v>1885</v>
      </c>
      <c r="E16987" s="66"/>
      <c r="F16987" s="67"/>
      <c r="G16987" t="s" s="48">
        <v>39</v>
      </c>
      <c r="H16987" t="s" s="61">
        <v>192</v>
      </c>
      <c r="I16987" s="62"/>
      <c r="J16987" s="63"/>
      <c r="K16987" s="64"/>
      <c r="L16987" s="64"/>
    </row>
    <row r="16988" s="22" customFormat="1" ht="9" customHeight="1" hidden="1">
      <c r="A16988" t="s" s="49">
        <v>2341</v>
      </c>
      <c r="B16988" s="84"/>
      <c r="D16988" t="s" s="65">
        <v>1886</v>
      </c>
      <c r="E16988" s="66"/>
      <c r="F16988" s="67"/>
      <c r="G16988" t="s" s="48">
        <v>39</v>
      </c>
      <c r="H16988" t="s" s="61">
        <v>194</v>
      </c>
      <c r="I16988" s="62"/>
      <c r="J16988" s="63"/>
      <c r="K16988" s="64"/>
      <c r="L16988" s="64"/>
    </row>
    <row r="16989" s="22" customFormat="1" ht="9" customHeight="1" hidden="1">
      <c r="A16989" t="s" s="49">
        <v>2341</v>
      </c>
      <c r="B16989" s="84"/>
      <c r="D16989" t="s" s="65">
        <v>1887</v>
      </c>
      <c r="E16989" s="66"/>
      <c r="F16989" s="67"/>
      <c r="G16989" t="s" s="48">
        <v>39</v>
      </c>
      <c r="H16989" t="s" s="61">
        <v>196</v>
      </c>
      <c r="I16989" s="62"/>
      <c r="J16989" s="63"/>
      <c r="K16989" s="64"/>
      <c r="L16989" s="64"/>
    </row>
    <row r="16990" s="22" customFormat="1" ht="9" customHeight="1" hidden="1">
      <c r="A16990" t="s" s="49">
        <v>2341</v>
      </c>
      <c r="B16990" s="84"/>
      <c r="D16990" t="s" s="65">
        <v>1888</v>
      </c>
      <c r="E16990" s="66"/>
      <c r="F16990" s="67"/>
      <c r="G16990" t="s" s="48">
        <v>39</v>
      </c>
      <c r="H16990" t="s" s="61">
        <v>198</v>
      </c>
      <c r="I16990" s="62"/>
      <c r="J16990" s="63"/>
      <c r="K16990" s="64"/>
      <c r="L16990" s="64"/>
    </row>
    <row r="16991" s="22" customFormat="1" ht="9" customHeight="1" hidden="1">
      <c r="A16991" t="s" s="49">
        <v>2341</v>
      </c>
      <c r="B16991" s="84"/>
      <c r="D16991" t="s" s="65">
        <v>1889</v>
      </c>
      <c r="E16991" s="66"/>
      <c r="F16991" s="67"/>
      <c r="G16991" t="s" s="48">
        <v>39</v>
      </c>
      <c r="H16991" t="s" s="61">
        <v>200</v>
      </c>
      <c r="I16991" s="62"/>
      <c r="J16991" s="63"/>
      <c r="K16991" s="64"/>
      <c r="L16991" s="64"/>
    </row>
    <row r="16992" s="22" customFormat="1" ht="9" customHeight="1" hidden="1">
      <c r="A16992" t="s" s="49">
        <v>2341</v>
      </c>
      <c r="B16992" s="84"/>
      <c r="D16992" t="s" s="65">
        <v>201</v>
      </c>
      <c r="E16992" s="66"/>
      <c r="F16992" s="67"/>
      <c r="G16992" t="s" s="48">
        <v>39</v>
      </c>
      <c r="H16992" t="s" s="61">
        <v>202</v>
      </c>
      <c r="I16992" s="62"/>
      <c r="J16992" s="63"/>
      <c r="K16992" s="64"/>
      <c r="L16992" s="64"/>
    </row>
    <row r="16993" s="22" customFormat="1" ht="9" customHeight="1" hidden="1">
      <c r="A16993" t="s" s="49">
        <v>2341</v>
      </c>
      <c r="B16993" s="84"/>
      <c r="D16993" t="s" s="65">
        <v>1890</v>
      </c>
      <c r="E16993" s="66"/>
      <c r="F16993" s="67"/>
      <c r="G16993" t="s" s="48">
        <v>57</v>
      </c>
      <c r="H16993" t="s" s="61">
        <v>204</v>
      </c>
      <c r="I16993" s="62"/>
      <c r="J16993" s="63"/>
      <c r="K16993" s="64"/>
      <c r="L16993" s="64"/>
    </row>
    <row r="16994" s="22" customFormat="1" ht="9" customHeight="1" hidden="1">
      <c r="A16994" t="s" s="49">
        <v>2341</v>
      </c>
      <c r="B16994" s="84"/>
      <c r="D16994" s="87"/>
      <c r="E16994" t="s" s="65">
        <v>1891</v>
      </c>
      <c r="F16994" s="67"/>
      <c r="G16994" t="s" s="48">
        <v>39</v>
      </c>
      <c r="H16994" t="s" s="61">
        <v>206</v>
      </c>
      <c r="I16994" s="62"/>
      <c r="J16994" s="63"/>
      <c r="K16994" s="64"/>
      <c r="L16994" s="64"/>
    </row>
    <row r="16995" s="22" customFormat="1" ht="9" customHeight="1" hidden="1">
      <c r="A16995" t="s" s="49">
        <v>2341</v>
      </c>
      <c r="B16995" s="84"/>
      <c r="D16995" s="87"/>
      <c r="E16995" t="s" s="65">
        <v>1892</v>
      </c>
      <c r="F16995" s="67"/>
      <c r="G16995" t="s" s="48">
        <v>39</v>
      </c>
      <c r="H16995" t="s" s="61">
        <v>208</v>
      </c>
      <c r="I16995" s="62"/>
      <c r="J16995" s="63"/>
      <c r="K16995" s="64"/>
      <c r="L16995" s="64"/>
    </row>
    <row r="16996" s="22" customFormat="1" ht="9" customHeight="1" hidden="1">
      <c r="A16996" t="s" s="49">
        <v>2341</v>
      </c>
      <c r="B16996" s="84"/>
      <c r="D16996" s="87"/>
      <c r="E16996" t="s" s="65">
        <v>1893</v>
      </c>
      <c r="F16996" s="67"/>
      <c r="G16996" t="s" s="48">
        <v>39</v>
      </c>
      <c r="H16996" t="s" s="61">
        <v>210</v>
      </c>
      <c r="I16996" s="62"/>
      <c r="J16996" s="63"/>
      <c r="K16996" s="64"/>
      <c r="L16996" s="64"/>
    </row>
    <row r="16997" s="22" customFormat="1" ht="9" customHeight="1" hidden="1">
      <c r="A16997" t="s" s="49">
        <v>2341</v>
      </c>
      <c r="B16997" s="84"/>
      <c r="D16997" s="87"/>
      <c r="E16997" t="s" s="65">
        <v>1894</v>
      </c>
      <c r="F16997" s="67"/>
      <c r="G16997" t="s" s="48">
        <v>39</v>
      </c>
      <c r="H16997" t="s" s="61">
        <v>212</v>
      </c>
      <c r="I16997" s="62"/>
      <c r="J16997" s="63"/>
      <c r="K16997" s="64"/>
      <c r="L16997" s="64"/>
    </row>
    <row r="16998" s="22" customFormat="1" ht="9" customHeight="1" hidden="1">
      <c r="A16998" t="s" s="49">
        <v>2341</v>
      </c>
      <c r="B16998" s="84"/>
      <c r="D16998" s="87"/>
      <c r="E16998" t="s" s="65">
        <v>1895</v>
      </c>
      <c r="F16998" s="67"/>
      <c r="G16998" t="s" s="48">
        <v>39</v>
      </c>
      <c r="H16998" t="s" s="61">
        <v>214</v>
      </c>
      <c r="I16998" s="62"/>
      <c r="J16998" s="63"/>
      <c r="K16998" s="64"/>
      <c r="L16998" s="64"/>
    </row>
    <row r="16999" s="22" customFormat="1" ht="9" customHeight="1" hidden="1">
      <c r="A16999" t="s" s="49">
        <v>2341</v>
      </c>
      <c r="B16999" s="84"/>
      <c r="D16999" s="87"/>
      <c r="E16999" t="s" s="65">
        <v>1896</v>
      </c>
      <c r="F16999" s="67"/>
      <c r="G16999" t="s" s="48">
        <v>39</v>
      </c>
      <c r="H16999" t="s" s="61">
        <v>216</v>
      </c>
      <c r="I16999" s="62"/>
      <c r="J16999" s="63"/>
      <c r="K16999" s="64"/>
      <c r="L16999" s="64"/>
    </row>
    <row r="17000" s="22" customFormat="1" ht="9" customHeight="1" hidden="1">
      <c r="A17000" t="s" s="49">
        <v>2341</v>
      </c>
      <c r="B17000" s="84"/>
      <c r="D17000" s="87"/>
      <c r="E17000" t="s" s="65">
        <v>1897</v>
      </c>
      <c r="F17000" s="67"/>
      <c r="G17000" t="s" s="48">
        <v>39</v>
      </c>
      <c r="H17000" t="s" s="61">
        <v>218</v>
      </c>
      <c r="I17000" s="62"/>
      <c r="J17000" s="63"/>
      <c r="K17000" s="64"/>
      <c r="L17000" s="64"/>
    </row>
    <row r="17001" s="22" customFormat="1" ht="9" customHeight="1" hidden="1">
      <c r="A17001" t="s" s="49">
        <v>2341</v>
      </c>
      <c r="B17001" s="84"/>
      <c r="D17001" s="87"/>
      <c r="E17001" t="s" s="65">
        <v>1898</v>
      </c>
      <c r="F17001" s="67"/>
      <c r="G17001" t="s" s="48">
        <v>39</v>
      </c>
      <c r="H17001" t="s" s="61">
        <v>220</v>
      </c>
      <c r="I17001" s="62"/>
      <c r="J17001" s="63"/>
      <c r="K17001" s="64"/>
      <c r="L17001" s="64"/>
    </row>
    <row r="17002" s="22" customFormat="1" ht="9" customHeight="1" hidden="1">
      <c r="A17002" t="s" s="49">
        <v>2341</v>
      </c>
      <c r="B17002" s="84"/>
      <c r="D17002" s="87"/>
      <c r="E17002" t="s" s="65">
        <v>1899</v>
      </c>
      <c r="F17002" s="67"/>
      <c r="G17002" t="s" s="48">
        <v>39</v>
      </c>
      <c r="H17002" t="s" s="61">
        <v>222</v>
      </c>
      <c r="I17002" s="62"/>
      <c r="J17002" s="63"/>
      <c r="K17002" s="64"/>
      <c r="L17002" s="64"/>
    </row>
    <row r="17003" s="22" customFormat="1" ht="9" customHeight="1" hidden="1">
      <c r="A17003" t="s" s="49">
        <v>2341</v>
      </c>
      <c r="B17003" s="84"/>
      <c r="D17003" s="87"/>
      <c r="E17003" t="s" s="65">
        <v>1900</v>
      </c>
      <c r="F17003" s="67"/>
      <c r="G17003" t="s" s="48">
        <v>39</v>
      </c>
      <c r="H17003" t="s" s="61">
        <v>224</v>
      </c>
      <c r="I17003" s="62"/>
      <c r="J17003" s="63"/>
      <c r="K17003" s="64"/>
      <c r="L17003" s="64"/>
    </row>
    <row r="17004" s="22" customFormat="1" ht="9" customHeight="1" hidden="1">
      <c r="A17004" t="s" s="49">
        <v>2341</v>
      </c>
      <c r="B17004" s="84"/>
      <c r="C17004" t="s" s="60">
        <v>2320</v>
      </c>
      <c r="G17004" t="s" s="48">
        <v>57</v>
      </c>
      <c r="H17004" t="s" s="61">
        <v>747</v>
      </c>
      <c r="I17004" s="62"/>
      <c r="J17004" s="63"/>
      <c r="K17004" s="64"/>
      <c r="L17004" s="64"/>
      <c r="N17004" t="s" s="48">
        <v>43</v>
      </c>
    </row>
    <row r="17005" s="22" customFormat="1" ht="9" customHeight="1" hidden="1">
      <c r="A17005" t="s" s="49">
        <v>2341</v>
      </c>
      <c r="B17005" s="84"/>
      <c r="D17005" t="s" s="60">
        <v>748</v>
      </c>
      <c r="G17005" t="s" s="48">
        <v>39</v>
      </c>
      <c r="H17005" t="s" s="61">
        <v>749</v>
      </c>
      <c r="I17005" s="62"/>
      <c r="J17005" s="63"/>
      <c r="K17005" s="64"/>
      <c r="L17005" s="64"/>
      <c r="M17005" t="s" s="48">
        <v>49</v>
      </c>
      <c r="N17005" t="s" s="48">
        <v>43</v>
      </c>
    </row>
    <row r="17006" s="22" customFormat="1" ht="9" customHeight="1" hidden="1">
      <c r="A17006" t="s" s="49">
        <v>2341</v>
      </c>
      <c r="B17006" s="84"/>
      <c r="D17006" t="s" s="60">
        <v>751</v>
      </c>
      <c r="G17006" t="s" s="48">
        <v>39</v>
      </c>
      <c r="H17006" t="s" s="61">
        <v>752</v>
      </c>
      <c r="I17006" s="62"/>
      <c r="J17006" s="63"/>
      <c r="K17006" s="64"/>
      <c r="L17006" s="64"/>
      <c r="M17006" t="s" s="48">
        <v>49</v>
      </c>
      <c r="N17006" t="s" s="48">
        <v>43</v>
      </c>
    </row>
    <row r="17007" s="22" customFormat="1" ht="9" customHeight="1" hidden="1">
      <c r="A17007" t="s" s="49">
        <v>2341</v>
      </c>
      <c r="B17007" s="84"/>
      <c r="C17007" t="s" s="60">
        <v>2321</v>
      </c>
      <c r="G17007" t="s" s="48">
        <v>39</v>
      </c>
      <c r="H17007" t="s" s="61">
        <v>2348</v>
      </c>
      <c r="I17007" s="62"/>
      <c r="J17007" s="63"/>
      <c r="K17007" s="64"/>
      <c r="L17007" s="64"/>
    </row>
    <row r="17008" s="22" customFormat="1" ht="9" customHeight="1" hidden="1">
      <c r="A17008" t="s" s="49">
        <v>2341</v>
      </c>
      <c r="B17008" s="84"/>
      <c r="C17008" t="s" s="60">
        <v>2322</v>
      </c>
      <c r="G17008" t="s" s="48">
        <v>57</v>
      </c>
      <c r="H17008" t="s" s="61">
        <v>2323</v>
      </c>
      <c r="I17008" s="62"/>
      <c r="J17008" s="63"/>
      <c r="K17008" s="64"/>
      <c r="L17008" s="64"/>
    </row>
    <row r="17009" s="22" customFormat="1" ht="9" customHeight="1" hidden="1">
      <c r="A17009" t="s" s="49">
        <v>2341</v>
      </c>
      <c r="B17009" s="84"/>
      <c r="D17009" t="s" s="65">
        <v>2274</v>
      </c>
      <c r="E17009" s="66"/>
      <c r="F17009" s="67"/>
      <c r="G17009" t="s" s="48">
        <v>39</v>
      </c>
      <c r="H17009" t="s" s="61">
        <v>115</v>
      </c>
      <c r="I17009" s="62"/>
      <c r="J17009" s="63"/>
      <c r="K17009" s="64"/>
      <c r="L17009" s="64"/>
    </row>
    <row r="17010" s="22" customFormat="1" ht="9" customHeight="1" hidden="1">
      <c r="A17010" t="s" s="49">
        <v>2341</v>
      </c>
      <c r="B17010" s="84"/>
      <c r="D17010" t="s" s="60">
        <v>2325</v>
      </c>
      <c r="G17010" t="s" s="48">
        <v>39</v>
      </c>
      <c r="H17010" t="s" s="61">
        <v>2326</v>
      </c>
      <c r="I17010" s="62"/>
      <c r="J17010" s="63"/>
      <c r="K17010" s="64"/>
      <c r="L17010" s="64"/>
    </row>
    <row r="17011" s="22" customFormat="1" ht="9" customHeight="1" hidden="1">
      <c r="A17011" t="s" s="49">
        <v>2341</v>
      </c>
      <c r="B17011" s="84"/>
      <c r="D17011" t="s" s="60">
        <v>2277</v>
      </c>
      <c r="G17011" t="s" s="48">
        <v>39</v>
      </c>
      <c r="H17011" t="s" s="61">
        <v>2276</v>
      </c>
      <c r="I17011" s="62"/>
      <c r="J17011" s="63"/>
      <c r="K17011" s="64"/>
      <c r="L17011" s="64"/>
    </row>
    <row r="17012" s="22" customFormat="1" ht="9" customHeight="1" hidden="1">
      <c r="A17012" t="s" s="49">
        <v>2341</v>
      </c>
      <c r="B17012" s="84"/>
      <c r="D17012" t="s" s="60">
        <v>2327</v>
      </c>
      <c r="G17012" t="s" s="48">
        <v>39</v>
      </c>
      <c r="H17012" t="s" s="61">
        <v>2328</v>
      </c>
      <c r="I17012" s="62"/>
      <c r="J17012" s="63"/>
      <c r="K17012" s="64"/>
      <c r="L17012" s="64"/>
    </row>
    <row r="17013" s="22" customFormat="1" ht="9" customHeight="1" hidden="1">
      <c r="A17013" t="s" s="49">
        <v>2341</v>
      </c>
      <c r="B17013" s="84"/>
      <c r="D17013" t="s" s="60">
        <v>2329</v>
      </c>
      <c r="G17013" t="s" s="48">
        <v>39</v>
      </c>
      <c r="H17013" t="s" s="61">
        <v>2330</v>
      </c>
      <c r="I17013" s="62"/>
      <c r="J17013" s="63"/>
      <c r="K17013" s="64"/>
      <c r="L17013" s="64"/>
    </row>
    <row r="17014" s="22" customFormat="1" ht="9" customHeight="1" hidden="1">
      <c r="A17014" t="s" s="49">
        <v>2341</v>
      </c>
      <c r="B17014" s="84"/>
      <c r="D17014" t="s" s="60">
        <v>2321</v>
      </c>
      <c r="G17014" t="s" s="48">
        <v>80</v>
      </c>
      <c r="H17014" t="s" s="61">
        <v>2331</v>
      </c>
      <c r="I17014" s="62"/>
      <c r="J17014" s="63"/>
      <c r="K17014" s="64"/>
      <c r="L17014" s="64"/>
    </row>
    <row r="17015" s="22" customFormat="1" ht="9" customHeight="1" hidden="1">
      <c r="A17015" t="s" s="49">
        <v>2341</v>
      </c>
      <c r="B17015" s="84"/>
      <c r="C17015" t="s" s="60">
        <v>2622</v>
      </c>
      <c r="G17015" t="s" s="48">
        <v>39</v>
      </c>
      <c r="H17015" t="s" s="61">
        <v>2623</v>
      </c>
      <c r="I17015" s="62"/>
      <c r="J17015" s="63"/>
      <c r="K17015" s="64"/>
      <c r="L17015" s="64"/>
      <c r="M17015" t="s" s="48">
        <v>49</v>
      </c>
      <c r="N17015" t="s" s="48">
        <v>43</v>
      </c>
      <c r="O17015" t="s" s="41">
        <v>2343</v>
      </c>
    </row>
    <row r="17016" s="22" customFormat="1" ht="9" customHeight="1" hidden="1">
      <c r="A17016" t="s" s="49">
        <v>2341</v>
      </c>
      <c r="B17016" t="s" s="85">
        <v>2738</v>
      </c>
      <c r="C17016" s="51"/>
      <c r="D17016" s="51"/>
      <c r="E17016" s="51"/>
      <c r="F17016" s="52"/>
      <c r="G17016" s="53"/>
      <c r="H17016" t="s" s="54">
        <v>2739</v>
      </c>
      <c r="I17016" s="55"/>
      <c r="J17016" s="56"/>
      <c r="K17016" s="57"/>
      <c r="L17016" s="57"/>
      <c r="M17016" s="53"/>
      <c r="N17016" s="53"/>
      <c r="O17016" s="58"/>
      <c r="P17016" s="53"/>
      <c r="Q17016" s="53"/>
      <c r="R17016" s="53"/>
      <c r="S17016" s="53"/>
    </row>
    <row r="17017" s="22" customFormat="1" ht="9" customHeight="1" hidden="1">
      <c r="A17017" t="s" s="49">
        <v>2341</v>
      </c>
      <c r="B17017" s="84"/>
      <c r="C17017" t="s" s="60">
        <v>38</v>
      </c>
      <c r="G17017" t="s" s="48">
        <v>39</v>
      </c>
      <c r="H17017" t="s" s="61">
        <v>21</v>
      </c>
      <c r="I17017" s="62"/>
      <c r="J17017" s="63"/>
      <c r="K17017" s="64"/>
      <c r="L17017" s="64"/>
      <c r="O17017" t="s" s="41">
        <v>2343</v>
      </c>
    </row>
    <row r="17018" s="22" customFormat="1" ht="9" customHeight="1" hidden="1">
      <c r="A17018" t="s" s="49">
        <v>2341</v>
      </c>
      <c r="B17018" s="84"/>
      <c r="C17018" t="s" s="60">
        <v>41</v>
      </c>
      <c r="G17018" t="s" s="48">
        <v>39</v>
      </c>
      <c r="H17018" t="s" s="61">
        <v>42</v>
      </c>
      <c r="I17018" s="62"/>
      <c r="J17018" s="63"/>
      <c r="K17018" s="64"/>
      <c r="L17018" s="64"/>
      <c r="M17018" t="s" s="48">
        <v>49</v>
      </c>
      <c r="N17018" t="s" s="48">
        <v>43</v>
      </c>
      <c r="O17018" t="s" s="41">
        <v>2343</v>
      </c>
    </row>
    <row r="17019" s="22" customFormat="1" ht="9" customHeight="1" hidden="1">
      <c r="A17019" t="s" s="49">
        <v>2341</v>
      </c>
      <c r="B17019" s="84"/>
      <c r="C17019" t="s" s="65">
        <v>45</v>
      </c>
      <c r="D17019" s="66"/>
      <c r="E17019" s="66"/>
      <c r="F17019" s="67"/>
      <c r="G17019" t="s" s="48">
        <v>39</v>
      </c>
      <c r="H17019" t="s" s="61">
        <v>46</v>
      </c>
      <c r="I17019" s="62"/>
      <c r="J17019" s="63"/>
      <c r="K17019" s="64"/>
      <c r="L17019" s="64"/>
    </row>
    <row r="17020" s="22" customFormat="1" ht="9" customHeight="1" hidden="1">
      <c r="A17020" t="s" s="49">
        <v>2341</v>
      </c>
      <c r="B17020" s="84"/>
      <c r="C17020" t="s" s="60">
        <v>47</v>
      </c>
      <c r="G17020" t="s" s="48">
        <v>39</v>
      </c>
      <c r="H17020" t="s" s="61">
        <v>48</v>
      </c>
      <c r="I17020" s="62"/>
      <c r="J17020" s="63"/>
      <c r="K17020" s="64"/>
      <c r="L17020" s="64"/>
      <c r="M17020" t="s" s="48">
        <v>49</v>
      </c>
      <c r="N17020" t="s" s="48">
        <v>43</v>
      </c>
    </row>
    <row r="17021" s="22" customFormat="1" ht="9" customHeight="1" hidden="1">
      <c r="A17021" t="s" s="49">
        <v>2341</v>
      </c>
      <c r="B17021" s="84"/>
      <c r="C17021" t="s" s="60">
        <v>50</v>
      </c>
      <c r="G17021" t="s" s="48">
        <v>39</v>
      </c>
      <c r="H17021" t="s" s="61">
        <v>51</v>
      </c>
      <c r="I17021" s="62"/>
      <c r="J17021" s="63"/>
      <c r="K17021" s="64"/>
      <c r="L17021" s="64"/>
    </row>
    <row r="17022" s="22" customFormat="1" ht="9" customHeight="1" hidden="1">
      <c r="A17022" t="s" s="49">
        <v>2341</v>
      </c>
      <c r="B17022" s="84"/>
      <c r="C17022" t="s" s="65">
        <v>52</v>
      </c>
      <c r="D17022" s="66"/>
      <c r="E17022" s="66"/>
      <c r="F17022" s="67"/>
      <c r="G17022" t="s" s="48">
        <v>39</v>
      </c>
      <c r="H17022" t="s" s="61">
        <v>53</v>
      </c>
      <c r="I17022" s="62"/>
      <c r="J17022" s="63"/>
      <c r="K17022" s="64"/>
      <c r="L17022" s="64"/>
    </row>
    <row r="17023" s="22" customFormat="1" ht="9" customHeight="1" hidden="1">
      <c r="A17023" t="s" s="49">
        <v>2341</v>
      </c>
      <c r="B17023" s="84"/>
      <c r="C17023" t="s" s="65">
        <v>54</v>
      </c>
      <c r="D17023" s="66"/>
      <c r="E17023" s="66"/>
      <c r="F17023" s="67"/>
      <c r="G17023" t="s" s="48">
        <v>39</v>
      </c>
      <c r="H17023" t="s" s="61">
        <v>55</v>
      </c>
      <c r="I17023" s="62"/>
      <c r="J17023" s="63"/>
      <c r="K17023" s="64"/>
      <c r="L17023" s="64"/>
    </row>
    <row r="17024" s="22" customFormat="1" ht="9" customHeight="1" hidden="1">
      <c r="A17024" t="s" s="49">
        <v>2341</v>
      </c>
      <c r="B17024" s="84"/>
      <c r="C17024" t="s" s="60">
        <v>56</v>
      </c>
      <c r="G17024" t="s" s="48">
        <v>57</v>
      </c>
      <c r="H17024" t="s" s="61">
        <v>58</v>
      </c>
      <c r="I17024" s="62"/>
      <c r="J17024" s="63"/>
      <c r="K17024" s="64"/>
      <c r="L17024" s="64"/>
    </row>
    <row r="17025" s="22" customFormat="1" ht="9" customHeight="1" hidden="1">
      <c r="A17025" t="s" s="49">
        <v>2341</v>
      </c>
      <c r="B17025" s="84"/>
      <c r="C17025" t="s" s="60">
        <v>59</v>
      </c>
      <c r="G17025" t="s" s="48">
        <v>57</v>
      </c>
      <c r="H17025" t="s" s="61">
        <v>60</v>
      </c>
      <c r="I17025" s="62"/>
      <c r="J17025" s="63"/>
      <c r="K17025" s="64"/>
      <c r="L17025" s="64"/>
    </row>
    <row r="17026" s="22" customFormat="1" ht="9" customHeight="1" hidden="1">
      <c r="A17026" t="s" s="49">
        <v>2341</v>
      </c>
      <c r="B17026" s="84"/>
      <c r="C17026" t="s" s="60">
        <v>61</v>
      </c>
      <c r="G17026" t="s" s="48">
        <v>57</v>
      </c>
      <c r="H17026" t="s" s="61">
        <v>62</v>
      </c>
      <c r="I17026" s="62"/>
      <c r="J17026" s="63"/>
      <c r="K17026" s="64"/>
      <c r="L17026" s="64"/>
    </row>
    <row r="17027" s="22" customFormat="1" ht="9" customHeight="1" hidden="1">
      <c r="A17027" t="s" s="49">
        <v>2341</v>
      </c>
      <c r="B17027" s="84"/>
      <c r="C17027" t="s" s="60">
        <v>63</v>
      </c>
      <c r="G17027" t="s" s="48">
        <v>57</v>
      </c>
      <c r="H17027" t="s" s="61">
        <v>64</v>
      </c>
      <c r="I17027" s="62"/>
      <c r="J17027" s="63"/>
      <c r="K17027" s="64"/>
      <c r="L17027" s="64"/>
    </row>
    <row r="17028" s="22" customFormat="1" ht="9" customHeight="1" hidden="1">
      <c r="A17028" t="s" s="49">
        <v>2341</v>
      </c>
      <c r="B17028" s="84"/>
      <c r="C17028" t="s" s="60">
        <v>65</v>
      </c>
      <c r="G17028" t="s" s="48">
        <v>57</v>
      </c>
      <c r="H17028" t="s" s="61">
        <v>66</v>
      </c>
      <c r="I17028" s="62"/>
      <c r="J17028" s="63"/>
      <c r="K17028" s="64"/>
      <c r="L17028" s="64"/>
    </row>
    <row r="17029" s="22" customFormat="1" ht="9" customHeight="1" hidden="1">
      <c r="A17029" t="s" s="49">
        <v>2341</v>
      </c>
      <c r="B17029" s="84"/>
      <c r="C17029" t="s" s="60">
        <v>67</v>
      </c>
      <c r="G17029" t="s" s="48">
        <v>57</v>
      </c>
      <c r="H17029" t="s" s="61">
        <v>68</v>
      </c>
      <c r="I17029" s="62"/>
      <c r="J17029" s="63"/>
      <c r="K17029" s="64"/>
      <c r="L17029" s="64"/>
    </row>
    <row r="17030" s="22" customFormat="1" ht="9" customHeight="1" hidden="1">
      <c r="A17030" t="s" s="49">
        <v>2341</v>
      </c>
      <c r="B17030" s="84"/>
      <c r="C17030" t="s" s="60">
        <v>69</v>
      </c>
      <c r="G17030" t="s" s="48">
        <v>57</v>
      </c>
      <c r="H17030" t="s" s="61">
        <v>70</v>
      </c>
      <c r="I17030" s="62"/>
      <c r="J17030" s="63"/>
      <c r="K17030" s="64"/>
      <c r="L17030" s="64"/>
    </row>
    <row r="17031" s="22" customFormat="1" ht="9" customHeight="1" hidden="1">
      <c r="A17031" t="s" s="49">
        <v>2341</v>
      </c>
      <c r="B17031" s="84"/>
      <c r="C17031" t="s" s="60">
        <v>71</v>
      </c>
      <c r="G17031" t="s" s="48">
        <v>57</v>
      </c>
      <c r="H17031" t="s" s="61">
        <v>72</v>
      </c>
      <c r="I17031" s="62"/>
      <c r="J17031" s="63"/>
      <c r="K17031" s="64"/>
      <c r="L17031" s="64"/>
    </row>
    <row r="17032" s="69" customFormat="1" ht="9" customHeight="1" hidden="1">
      <c r="A17032" t="s" s="70">
        <v>2341</v>
      </c>
      <c r="B17032" s="86"/>
      <c r="C17032" s="72"/>
      <c r="D17032" t="s" s="73">
        <v>38</v>
      </c>
      <c r="E17032" s="74"/>
      <c r="F17032" s="40"/>
      <c r="G17032" t="s" s="75">
        <v>39</v>
      </c>
      <c r="H17032" t="s" s="76">
        <v>21</v>
      </c>
      <c r="I17032" s="62"/>
      <c r="J17032" s="63"/>
      <c r="K17032" s="64"/>
      <c r="L17032" s="64"/>
      <c r="M17032" s="64"/>
      <c r="N17032" s="64"/>
      <c r="O17032" s="77"/>
      <c r="P17032" s="64"/>
      <c r="S17032" s="72"/>
    </row>
    <row r="17033" s="69" customFormat="1" ht="9" customHeight="1" hidden="1">
      <c r="A17033" t="s" s="70">
        <v>2341</v>
      </c>
      <c r="B17033" s="86"/>
      <c r="C17033" s="72"/>
      <c r="D17033" t="s" s="73">
        <v>41</v>
      </c>
      <c r="E17033" s="74"/>
      <c r="F17033" s="40"/>
      <c r="G17033" t="s" s="75">
        <v>39</v>
      </c>
      <c r="H17033" t="s" s="76">
        <v>42</v>
      </c>
      <c r="I17033" s="62"/>
      <c r="J17033" s="63"/>
      <c r="K17033" s="64"/>
      <c r="L17033" s="64"/>
      <c r="M17033" s="64"/>
      <c r="N17033" s="64"/>
      <c r="O17033" s="77"/>
      <c r="P17033" s="64"/>
      <c r="S17033" s="72"/>
    </row>
    <row r="17034" s="69" customFormat="1" ht="9" customHeight="1" hidden="1">
      <c r="A17034" t="s" s="70">
        <v>2341</v>
      </c>
      <c r="B17034" s="86"/>
      <c r="C17034" s="78"/>
      <c r="D17034" t="s" s="79">
        <v>45</v>
      </c>
      <c r="E17034" s="80"/>
      <c r="F17034" s="81"/>
      <c r="G17034" t="s" s="75">
        <v>39</v>
      </c>
      <c r="H17034" t="s" s="76">
        <v>46</v>
      </c>
      <c r="I17034" s="62"/>
      <c r="J17034" s="63"/>
      <c r="K17034" s="64"/>
      <c r="L17034" s="64"/>
      <c r="M17034" s="64"/>
      <c r="N17034" s="64"/>
      <c r="O17034" s="77"/>
      <c r="P17034" s="64"/>
      <c r="S17034" s="72"/>
    </row>
    <row r="17035" s="22" customFormat="1" ht="9" customHeight="1" hidden="1">
      <c r="A17035" t="s" s="49">
        <v>2341</v>
      </c>
      <c r="B17035" s="84"/>
      <c r="D17035" t="s" s="60">
        <v>73</v>
      </c>
      <c r="G17035" t="s" s="48">
        <v>39</v>
      </c>
      <c r="H17035" t="s" s="61">
        <v>74</v>
      </c>
      <c r="I17035" s="62"/>
      <c r="J17035" s="63"/>
      <c r="K17035" s="64"/>
      <c r="L17035" s="64"/>
    </row>
    <row r="17036" s="22" customFormat="1" ht="9" customHeight="1" hidden="1">
      <c r="A17036" t="s" s="49">
        <v>2341</v>
      </c>
      <c r="B17036" s="84"/>
      <c r="D17036" t="s" s="60">
        <v>75</v>
      </c>
      <c r="G17036" t="s" s="48">
        <v>39</v>
      </c>
      <c r="H17036" t="s" s="61">
        <v>76</v>
      </c>
      <c r="I17036" s="62"/>
      <c r="J17036" s="63"/>
      <c r="K17036" s="64"/>
      <c r="L17036" s="64"/>
    </row>
    <row r="17037" s="22" customFormat="1" ht="9" customHeight="1" hidden="1">
      <c r="A17037" t="s" s="49">
        <v>2341</v>
      </c>
      <c r="B17037" s="84"/>
      <c r="D17037" t="s" s="60">
        <v>77</v>
      </c>
      <c r="G17037" t="s" s="48">
        <v>39</v>
      </c>
      <c r="H17037" t="s" s="61">
        <v>78</v>
      </c>
      <c r="I17037" s="62"/>
      <c r="J17037" s="63"/>
      <c r="K17037" s="64"/>
      <c r="L17037" s="64"/>
    </row>
    <row r="17038" s="22" customFormat="1" ht="9" customHeight="1" hidden="1">
      <c r="A17038" t="s" s="49">
        <v>2341</v>
      </c>
      <c r="B17038" s="84"/>
      <c r="D17038" t="s" s="60">
        <v>79</v>
      </c>
      <c r="G17038" t="s" s="48">
        <v>80</v>
      </c>
      <c r="H17038" t="s" s="61">
        <v>81</v>
      </c>
      <c r="I17038" s="62"/>
      <c r="J17038" s="63"/>
      <c r="K17038" s="64"/>
      <c r="L17038" s="64"/>
    </row>
    <row r="17039" s="22" customFormat="1" ht="9" customHeight="1" hidden="1">
      <c r="A17039" t="s" s="49">
        <v>2341</v>
      </c>
      <c r="B17039" s="84"/>
      <c r="D17039" t="s" s="60">
        <v>82</v>
      </c>
      <c r="G17039" t="s" s="48">
        <v>57</v>
      </c>
      <c r="H17039" t="s" s="61">
        <v>83</v>
      </c>
      <c r="I17039" s="62"/>
      <c r="J17039" s="63"/>
      <c r="K17039" s="64"/>
      <c r="L17039" s="64"/>
    </row>
    <row r="17040" s="22" customFormat="1" ht="9" customHeight="1" hidden="1">
      <c r="A17040" t="s" s="49">
        <v>2341</v>
      </c>
      <c r="B17040" s="84"/>
      <c r="E17040" t="s" s="60">
        <v>84</v>
      </c>
      <c r="G17040" t="s" s="48">
        <v>39</v>
      </c>
      <c r="H17040" t="s" s="61">
        <v>85</v>
      </c>
      <c r="I17040" s="62"/>
      <c r="J17040" s="63"/>
      <c r="K17040" s="64"/>
      <c r="L17040" s="64"/>
    </row>
    <row r="17041" s="22" customFormat="1" ht="9" customHeight="1" hidden="1">
      <c r="A17041" t="s" s="49">
        <v>2341</v>
      </c>
      <c r="B17041" s="84"/>
      <c r="E17041" t="s" s="60">
        <v>86</v>
      </c>
      <c r="G17041" t="s" s="48">
        <v>39</v>
      </c>
      <c r="H17041" t="s" s="61">
        <v>87</v>
      </c>
      <c r="I17041" s="62"/>
      <c r="J17041" s="63"/>
      <c r="K17041" s="64"/>
      <c r="L17041" s="64"/>
    </row>
    <row r="17042" s="22" customFormat="1" ht="9" customHeight="1" hidden="1">
      <c r="A17042" t="s" s="49">
        <v>2341</v>
      </c>
      <c r="B17042" s="84"/>
      <c r="E17042" t="s" s="60">
        <v>88</v>
      </c>
      <c r="G17042" t="s" s="48">
        <v>39</v>
      </c>
      <c r="H17042" t="s" s="61">
        <v>89</v>
      </c>
      <c r="I17042" s="62"/>
      <c r="J17042" s="63"/>
      <c r="K17042" s="64"/>
      <c r="L17042" s="64"/>
    </row>
    <row r="17043" s="22" customFormat="1" ht="9" customHeight="1" hidden="1">
      <c r="A17043" t="s" s="49">
        <v>2341</v>
      </c>
      <c r="B17043" s="84"/>
      <c r="E17043" t="s" s="60">
        <v>90</v>
      </c>
      <c r="G17043" t="s" s="48">
        <v>39</v>
      </c>
      <c r="H17043" t="s" s="61">
        <v>91</v>
      </c>
      <c r="I17043" s="62"/>
      <c r="J17043" s="63"/>
      <c r="K17043" s="64"/>
      <c r="L17043" s="64"/>
    </row>
    <row r="17044" s="22" customFormat="1" ht="9" customHeight="1" hidden="1">
      <c r="A17044" t="s" s="49">
        <v>2341</v>
      </c>
      <c r="B17044" s="84"/>
      <c r="E17044" t="s" s="60">
        <v>92</v>
      </c>
      <c r="G17044" t="s" s="48">
        <v>39</v>
      </c>
      <c r="H17044" t="s" s="61">
        <v>93</v>
      </c>
      <c r="I17044" s="62"/>
      <c r="J17044" s="63"/>
      <c r="K17044" s="64"/>
      <c r="L17044" s="64"/>
    </row>
    <row r="17045" s="22" customFormat="1" ht="9" customHeight="1" hidden="1">
      <c r="A17045" t="s" s="49">
        <v>2341</v>
      </c>
      <c r="B17045" s="84"/>
      <c r="E17045" t="s" s="60">
        <v>94</v>
      </c>
      <c r="G17045" t="s" s="48">
        <v>39</v>
      </c>
      <c r="H17045" t="s" s="61">
        <v>95</v>
      </c>
      <c r="I17045" s="62"/>
      <c r="J17045" s="63"/>
      <c r="K17045" s="64"/>
      <c r="L17045" s="64"/>
    </row>
    <row r="17046" s="22" customFormat="1" ht="9" customHeight="1" hidden="1">
      <c r="A17046" t="s" s="49">
        <v>2341</v>
      </c>
      <c r="B17046" s="84"/>
      <c r="E17046" t="s" s="60">
        <v>96</v>
      </c>
      <c r="G17046" t="s" s="48">
        <v>39</v>
      </c>
      <c r="H17046" t="s" s="61">
        <v>97</v>
      </c>
      <c r="I17046" s="62"/>
      <c r="J17046" s="63"/>
      <c r="K17046" s="64"/>
      <c r="L17046" s="64"/>
    </row>
    <row r="17047" s="22" customFormat="1" ht="9" customHeight="1" hidden="1">
      <c r="A17047" t="s" s="49">
        <v>2341</v>
      </c>
      <c r="B17047" s="84"/>
      <c r="E17047" t="s" s="60">
        <v>98</v>
      </c>
      <c r="G17047" t="s" s="48">
        <v>39</v>
      </c>
      <c r="H17047" t="s" s="61">
        <v>99</v>
      </c>
      <c r="I17047" s="62"/>
      <c r="J17047" s="63"/>
      <c r="K17047" s="64"/>
      <c r="L17047" s="64"/>
    </row>
    <row r="17048" s="22" customFormat="1" ht="9" customHeight="1" hidden="1">
      <c r="A17048" t="s" s="49">
        <v>2341</v>
      </c>
      <c r="B17048" s="84"/>
      <c r="E17048" t="s" s="60">
        <v>100</v>
      </c>
      <c r="G17048" t="s" s="48">
        <v>39</v>
      </c>
      <c r="H17048" t="s" s="61">
        <v>101</v>
      </c>
      <c r="I17048" s="62"/>
      <c r="J17048" s="63"/>
      <c r="K17048" s="64"/>
      <c r="L17048" s="64"/>
    </row>
    <row r="17049" s="22" customFormat="1" ht="9" customHeight="1" hidden="1">
      <c r="A17049" t="s" s="49">
        <v>2341</v>
      </c>
      <c r="B17049" s="84"/>
      <c r="E17049" t="s" s="60">
        <v>102</v>
      </c>
      <c r="G17049" t="s" s="48">
        <v>39</v>
      </c>
      <c r="H17049" t="s" s="61">
        <v>103</v>
      </c>
      <c r="I17049" s="62"/>
      <c r="J17049" s="63"/>
      <c r="K17049" s="64"/>
      <c r="L17049" s="64"/>
    </row>
    <row r="17050" s="22" customFormat="1" ht="9" customHeight="1" hidden="1">
      <c r="A17050" t="s" s="49">
        <v>2341</v>
      </c>
      <c r="B17050" s="84"/>
      <c r="E17050" t="s" s="60">
        <v>104</v>
      </c>
      <c r="G17050" t="s" s="48">
        <v>39</v>
      </c>
      <c r="H17050" t="s" s="61">
        <v>105</v>
      </c>
      <c r="I17050" s="62"/>
      <c r="J17050" s="63"/>
      <c r="K17050" s="64"/>
      <c r="L17050" s="64"/>
    </row>
    <row r="17051" s="22" customFormat="1" ht="9" customHeight="1" hidden="1">
      <c r="A17051" t="s" s="49">
        <v>2341</v>
      </c>
      <c r="B17051" s="84"/>
      <c r="E17051" t="s" s="60">
        <v>106</v>
      </c>
      <c r="G17051" t="s" s="48">
        <v>39</v>
      </c>
      <c r="H17051" t="s" s="61">
        <v>107</v>
      </c>
      <c r="I17051" s="62"/>
      <c r="J17051" s="63"/>
      <c r="K17051" s="64"/>
      <c r="L17051" s="64"/>
    </row>
    <row r="17052" s="22" customFormat="1" ht="9" customHeight="1" hidden="1">
      <c r="A17052" t="s" s="49">
        <v>2341</v>
      </c>
      <c r="B17052" s="84"/>
      <c r="E17052" t="s" s="60">
        <v>108</v>
      </c>
      <c r="G17052" t="s" s="48">
        <v>39</v>
      </c>
      <c r="H17052" t="s" s="61">
        <v>109</v>
      </c>
      <c r="I17052" s="62"/>
      <c r="J17052" s="63"/>
      <c r="K17052" s="64"/>
      <c r="L17052" s="64"/>
    </row>
    <row r="17053" s="22" customFormat="1" ht="9" customHeight="1" hidden="1">
      <c r="A17053" t="s" s="49">
        <v>2341</v>
      </c>
      <c r="B17053" s="84"/>
      <c r="E17053" t="s" s="60">
        <v>110</v>
      </c>
      <c r="G17053" t="s" s="48">
        <v>39</v>
      </c>
      <c r="H17053" t="s" s="61">
        <v>111</v>
      </c>
      <c r="I17053" s="62"/>
      <c r="J17053" s="63"/>
      <c r="K17053" s="64"/>
      <c r="L17053" s="64"/>
    </row>
    <row r="17054" s="22" customFormat="1" ht="9" customHeight="1" hidden="1">
      <c r="A17054" t="s" s="49">
        <v>2341</v>
      </c>
      <c r="B17054" s="84"/>
      <c r="E17054" t="s" s="60">
        <v>112</v>
      </c>
      <c r="G17054" t="s" s="48">
        <v>39</v>
      </c>
      <c r="H17054" t="s" s="61">
        <v>113</v>
      </c>
      <c r="I17054" s="62"/>
      <c r="J17054" s="63"/>
      <c r="K17054" s="64"/>
      <c r="L17054" s="64"/>
    </row>
    <row r="17055" s="22" customFormat="1" ht="9" customHeight="1" hidden="1">
      <c r="A17055" t="s" s="49">
        <v>2341</v>
      </c>
      <c r="B17055" s="84"/>
      <c r="C17055" t="s" s="65">
        <v>2274</v>
      </c>
      <c r="D17055" s="66"/>
      <c r="E17055" s="66"/>
      <c r="F17055" s="67"/>
      <c r="G17055" t="s" s="48">
        <v>39</v>
      </c>
      <c r="H17055" t="s" s="61">
        <v>1244</v>
      </c>
      <c r="I17055" s="62"/>
      <c r="J17055" s="63"/>
      <c r="K17055" s="64"/>
      <c r="L17055" s="64"/>
    </row>
    <row r="17056" s="22" customFormat="1" ht="9" customHeight="1" hidden="1">
      <c r="A17056" t="s" s="49">
        <v>2341</v>
      </c>
      <c r="B17056" s="84"/>
      <c r="C17056" t="s" s="60">
        <v>2325</v>
      </c>
      <c r="G17056" t="s" s="48">
        <v>39</v>
      </c>
      <c r="H17056" t="s" s="61">
        <v>2740</v>
      </c>
      <c r="I17056" s="62"/>
      <c r="J17056" s="63"/>
      <c r="K17056" s="64"/>
      <c r="L17056" s="64"/>
      <c r="M17056" t="s" s="48">
        <v>49</v>
      </c>
      <c r="N17056" t="s" s="48">
        <v>43</v>
      </c>
      <c r="O17056" t="s" s="41">
        <v>2343</v>
      </c>
    </row>
    <row r="17057" s="22" customFormat="1" ht="9" customHeight="1" hidden="1">
      <c r="A17057" t="s" s="49">
        <v>2341</v>
      </c>
      <c r="B17057" s="84"/>
      <c r="C17057" t="s" s="65">
        <v>2344</v>
      </c>
      <c r="D17057" s="66"/>
      <c r="E17057" s="66"/>
      <c r="F17057" s="67"/>
      <c r="G17057" t="s" s="48">
        <v>39</v>
      </c>
      <c r="H17057" t="s" s="61">
        <v>121</v>
      </c>
      <c r="I17057" s="62"/>
      <c r="J17057" s="63"/>
      <c r="K17057" s="64"/>
      <c r="L17057" s="64"/>
    </row>
    <row r="17058" s="22" customFormat="1" ht="9" customHeight="1" hidden="1">
      <c r="A17058" t="s" s="49">
        <v>2341</v>
      </c>
      <c r="B17058" s="84"/>
      <c r="C17058" t="s" s="60">
        <v>2278</v>
      </c>
      <c r="G17058" t="s" s="48">
        <v>39</v>
      </c>
      <c r="H17058" t="s" s="61">
        <v>2279</v>
      </c>
      <c r="I17058" s="62"/>
      <c r="J17058" s="63"/>
      <c r="K17058" s="64"/>
      <c r="L17058" s="64"/>
      <c r="M17058" t="s" s="48">
        <v>49</v>
      </c>
      <c r="N17058" t="s" s="48">
        <v>43</v>
      </c>
      <c r="O17058" t="s" s="41">
        <v>2343</v>
      </c>
    </row>
    <row r="17059" s="22" customFormat="1" ht="9" customHeight="1" hidden="1">
      <c r="A17059" t="s" s="49">
        <v>2341</v>
      </c>
      <c r="B17059" s="84"/>
      <c r="C17059" t="s" s="60">
        <v>2280</v>
      </c>
      <c r="G17059" t="s" s="48">
        <v>39</v>
      </c>
      <c r="H17059" t="s" s="61">
        <v>2281</v>
      </c>
      <c r="I17059" s="62"/>
      <c r="J17059" s="63"/>
      <c r="K17059" s="64"/>
      <c r="L17059" s="64"/>
      <c r="M17059" t="s" s="48">
        <v>49</v>
      </c>
      <c r="N17059" t="s" s="48">
        <v>43</v>
      </c>
      <c r="O17059" t="s" s="41">
        <v>2343</v>
      </c>
    </row>
    <row r="17060" s="22" customFormat="1" ht="9" customHeight="1" hidden="1">
      <c r="A17060" t="s" s="49">
        <v>2341</v>
      </c>
      <c r="B17060" s="84"/>
      <c r="C17060" t="s" s="60">
        <v>2282</v>
      </c>
      <c r="G17060" t="s" s="48">
        <v>39</v>
      </c>
      <c r="H17060" t="s" s="61">
        <v>2283</v>
      </c>
      <c r="I17060" s="62"/>
      <c r="J17060" s="63"/>
      <c r="K17060" s="64"/>
      <c r="L17060" s="64"/>
      <c r="O17060" t="s" s="41">
        <v>2343</v>
      </c>
    </row>
    <row r="17061" s="22" customFormat="1" ht="9" customHeight="1" hidden="1">
      <c r="A17061" t="s" s="49">
        <v>2341</v>
      </c>
      <c r="B17061" s="84"/>
      <c r="C17061" t="s" s="60">
        <v>2284</v>
      </c>
      <c r="G17061" t="s" s="48">
        <v>39</v>
      </c>
      <c r="H17061" t="s" s="61">
        <v>2285</v>
      </c>
      <c r="I17061" s="62"/>
      <c r="J17061" s="63"/>
      <c r="K17061" s="64"/>
      <c r="L17061" s="64"/>
      <c r="M17061" t="s" s="48">
        <v>43</v>
      </c>
      <c r="O17061" t="s" s="41">
        <v>2343</v>
      </c>
    </row>
    <row r="17062" s="22" customFormat="1" ht="9" customHeight="1" hidden="1">
      <c r="A17062" t="s" s="49">
        <v>2341</v>
      </c>
      <c r="B17062" s="84"/>
      <c r="C17062" t="s" s="60">
        <v>2286</v>
      </c>
      <c r="G17062" t="s" s="48">
        <v>39</v>
      </c>
      <c r="H17062" t="s" s="61">
        <v>2287</v>
      </c>
      <c r="I17062" s="62"/>
      <c r="J17062" s="63"/>
      <c r="K17062" s="64"/>
      <c r="L17062" s="64"/>
      <c r="M17062" t="s" s="48">
        <v>43</v>
      </c>
      <c r="O17062" t="s" s="41">
        <v>2343</v>
      </c>
    </row>
    <row r="17063" s="22" customFormat="1" ht="9" customHeight="1" hidden="1">
      <c r="A17063" t="s" s="49">
        <v>2341</v>
      </c>
      <c r="B17063" s="84"/>
      <c r="C17063" t="s" s="60">
        <v>2288</v>
      </c>
      <c r="G17063" t="s" s="48">
        <v>39</v>
      </c>
      <c r="H17063" t="s" s="61">
        <v>2289</v>
      </c>
      <c r="I17063" s="62"/>
      <c r="J17063" s="63"/>
      <c r="K17063" s="64"/>
      <c r="L17063" s="64"/>
    </row>
    <row r="17064" s="22" customFormat="1" ht="9" customHeight="1" hidden="1">
      <c r="A17064" t="s" s="49">
        <v>2341</v>
      </c>
      <c r="B17064" s="84"/>
      <c r="C17064" t="s" s="60">
        <v>2290</v>
      </c>
      <c r="G17064" t="s" s="48">
        <v>39</v>
      </c>
      <c r="H17064" t="s" s="61">
        <v>2291</v>
      </c>
      <c r="I17064" s="62"/>
      <c r="J17064" s="63"/>
      <c r="K17064" s="64"/>
      <c r="L17064" s="64"/>
      <c r="O17064" t="s" s="41">
        <v>2343</v>
      </c>
    </row>
    <row r="17065" s="22" customFormat="1" ht="9" customHeight="1" hidden="1">
      <c r="A17065" t="s" s="49">
        <v>2341</v>
      </c>
      <c r="B17065" s="84"/>
      <c r="C17065" t="s" s="60">
        <v>2292</v>
      </c>
      <c r="G17065" t="s" s="48">
        <v>39</v>
      </c>
      <c r="H17065" t="s" s="61">
        <v>2293</v>
      </c>
      <c r="I17065" s="62"/>
      <c r="J17065" s="63"/>
      <c r="K17065" s="64"/>
      <c r="L17065" s="64"/>
      <c r="M17065" t="s" s="48">
        <v>49</v>
      </c>
      <c r="N17065" t="s" s="48">
        <v>43</v>
      </c>
      <c r="O17065" t="s" s="41">
        <v>2343</v>
      </c>
    </row>
    <row r="17066" s="22" customFormat="1" ht="9" customHeight="1" hidden="1">
      <c r="A17066" t="s" s="49">
        <v>2341</v>
      </c>
      <c r="B17066" s="84"/>
      <c r="C17066" t="s" s="60">
        <v>2294</v>
      </c>
      <c r="G17066" t="s" s="48">
        <v>39</v>
      </c>
      <c r="H17066" t="s" s="61">
        <v>2295</v>
      </c>
      <c r="I17066" s="62"/>
      <c r="J17066" s="63"/>
      <c r="K17066" s="64"/>
      <c r="L17066" s="64"/>
      <c r="M17066" t="s" s="48">
        <v>49</v>
      </c>
      <c r="N17066" t="s" s="48">
        <v>43</v>
      </c>
      <c r="O17066" t="s" s="41">
        <v>2343</v>
      </c>
    </row>
    <row r="17067" s="22" customFormat="1" ht="9" customHeight="1" hidden="1">
      <c r="A17067" t="s" s="49">
        <v>2341</v>
      </c>
      <c r="B17067" s="84"/>
      <c r="C17067" t="s" s="60">
        <v>2296</v>
      </c>
      <c r="G17067" t="s" s="48">
        <v>39</v>
      </c>
      <c r="H17067" t="s" s="61">
        <v>2297</v>
      </c>
      <c r="I17067" s="62"/>
      <c r="J17067" s="63"/>
      <c r="K17067" s="64"/>
      <c r="L17067" s="64"/>
      <c r="M17067" t="s" s="48">
        <v>49</v>
      </c>
      <c r="N17067" t="s" s="48">
        <v>43</v>
      </c>
      <c r="O17067" t="s" s="41">
        <v>2343</v>
      </c>
    </row>
    <row r="17068" s="22" customFormat="1" ht="9" customHeight="1" hidden="1">
      <c r="A17068" t="s" s="49">
        <v>2341</v>
      </c>
      <c r="B17068" s="84"/>
      <c r="C17068" t="s" s="60">
        <v>2298</v>
      </c>
      <c r="G17068" t="s" s="48">
        <v>39</v>
      </c>
      <c r="H17068" t="s" s="61">
        <v>2299</v>
      </c>
      <c r="I17068" s="62"/>
      <c r="J17068" s="63"/>
      <c r="K17068" s="64"/>
      <c r="L17068" s="64"/>
      <c r="M17068" t="s" s="48">
        <v>49</v>
      </c>
      <c r="N17068" t="s" s="48">
        <v>43</v>
      </c>
      <c r="O17068" t="s" s="41">
        <v>2343</v>
      </c>
    </row>
    <row r="17069" s="22" customFormat="1" ht="9" customHeight="1" hidden="1">
      <c r="A17069" t="s" s="49">
        <v>2341</v>
      </c>
      <c r="B17069" s="84"/>
      <c r="C17069" t="s" s="60">
        <v>2300</v>
      </c>
      <c r="G17069" t="s" s="48">
        <v>39</v>
      </c>
      <c r="H17069" t="s" s="61">
        <v>792</v>
      </c>
      <c r="I17069" s="62"/>
      <c r="J17069" s="63"/>
      <c r="K17069" s="64"/>
      <c r="L17069" s="64"/>
      <c r="N17069" t="s" s="48">
        <v>43</v>
      </c>
    </row>
    <row r="17070" s="22" customFormat="1" ht="9" customHeight="1" hidden="1">
      <c r="A17070" t="s" s="49">
        <v>2341</v>
      </c>
      <c r="B17070" s="84"/>
      <c r="C17070" t="s" s="60">
        <v>2301</v>
      </c>
      <c r="G17070" t="s" s="48">
        <v>39</v>
      </c>
      <c r="H17070" t="s" s="61">
        <v>261</v>
      </c>
      <c r="I17070" s="62"/>
      <c r="J17070" s="63"/>
      <c r="K17070" s="64"/>
      <c r="L17070" s="64"/>
      <c r="N17070" t="s" s="48">
        <v>43</v>
      </c>
    </row>
    <row r="17071" s="22" customFormat="1" ht="9" customHeight="1" hidden="1">
      <c r="A17071" t="s" s="49">
        <v>2341</v>
      </c>
      <c r="B17071" s="84"/>
      <c r="C17071" t="s" s="60">
        <v>2302</v>
      </c>
      <c r="G17071" t="s" s="48">
        <v>39</v>
      </c>
      <c r="H17071" t="s" s="61">
        <v>514</v>
      </c>
      <c r="I17071" s="62"/>
      <c r="J17071" s="63"/>
      <c r="K17071" s="64"/>
      <c r="L17071" s="64"/>
      <c r="M17071" t="s" s="48">
        <v>43</v>
      </c>
      <c r="N17071" t="s" s="48">
        <v>43</v>
      </c>
      <c r="O17071" t="s" s="41">
        <v>2343</v>
      </c>
    </row>
    <row r="17072" s="22" customFormat="1" ht="9" customHeight="1" hidden="1">
      <c r="A17072" t="s" s="49">
        <v>2341</v>
      </c>
      <c r="B17072" s="84"/>
      <c r="C17072" t="s" s="60">
        <v>2304</v>
      </c>
      <c r="G17072" t="s" s="48">
        <v>39</v>
      </c>
      <c r="H17072" t="s" s="61">
        <v>2305</v>
      </c>
      <c r="I17072" s="62"/>
      <c r="J17072" s="63"/>
      <c r="K17072" s="64"/>
      <c r="L17072" s="64"/>
      <c r="M17072" t="s" s="48">
        <v>43</v>
      </c>
      <c r="N17072" t="s" s="48">
        <v>43</v>
      </c>
      <c r="O17072" t="s" s="41">
        <v>2343</v>
      </c>
    </row>
    <row r="17073" s="22" customFormat="1" ht="9" customHeight="1" hidden="1">
      <c r="A17073" t="s" s="49">
        <v>2341</v>
      </c>
      <c r="B17073" s="84"/>
      <c r="C17073" t="s" s="60">
        <v>2306</v>
      </c>
      <c r="G17073" t="s" s="48">
        <v>39</v>
      </c>
      <c r="H17073" t="s" s="61">
        <v>2307</v>
      </c>
      <c r="I17073" s="62"/>
      <c r="J17073" s="63"/>
      <c r="K17073" s="64"/>
      <c r="L17073" s="64"/>
      <c r="M17073" t="s" s="48">
        <v>43</v>
      </c>
      <c r="N17073" t="s" s="48">
        <v>43</v>
      </c>
      <c r="O17073" t="s" s="41">
        <v>2343</v>
      </c>
    </row>
    <row r="17074" s="22" customFormat="1" ht="9" customHeight="1" hidden="1">
      <c r="A17074" t="s" s="49">
        <v>2341</v>
      </c>
      <c r="B17074" s="84"/>
      <c r="C17074" t="s" s="60">
        <v>2308</v>
      </c>
      <c r="G17074" t="s" s="48">
        <v>39</v>
      </c>
      <c r="H17074" t="s" s="61">
        <v>2309</v>
      </c>
      <c r="I17074" s="62"/>
      <c r="J17074" s="63"/>
      <c r="K17074" s="64"/>
      <c r="L17074" s="64"/>
      <c r="O17074" t="s" s="41">
        <v>2343</v>
      </c>
    </row>
    <row r="17075" s="22" customFormat="1" ht="9" customHeight="1" hidden="1">
      <c r="A17075" t="s" s="49">
        <v>2341</v>
      </c>
      <c r="B17075" s="84"/>
      <c r="C17075" t="s" s="60">
        <v>2310</v>
      </c>
      <c r="G17075" t="s" s="48">
        <v>39</v>
      </c>
      <c r="H17075" t="s" s="61">
        <v>2311</v>
      </c>
      <c r="I17075" s="62"/>
      <c r="J17075" s="63"/>
      <c r="K17075" s="64"/>
      <c r="L17075" s="64"/>
      <c r="M17075" t="s" s="48">
        <v>43</v>
      </c>
      <c r="N17075" t="s" s="48">
        <v>43</v>
      </c>
      <c r="O17075" t="s" s="41">
        <v>2343</v>
      </c>
    </row>
    <row r="17076" s="22" customFormat="1" ht="9" customHeight="1" hidden="1">
      <c r="A17076" t="s" s="49">
        <v>2341</v>
      </c>
      <c r="B17076" s="84"/>
      <c r="C17076" t="s" s="60">
        <v>2312</v>
      </c>
      <c r="G17076" t="s" s="48">
        <v>39</v>
      </c>
      <c r="H17076" t="s" s="61">
        <v>29</v>
      </c>
      <c r="I17076" s="62"/>
      <c r="J17076" s="63"/>
      <c r="K17076" s="64"/>
      <c r="L17076" s="64"/>
      <c r="O17076" t="s" s="41">
        <v>2343</v>
      </c>
    </row>
    <row r="17077" s="22" customFormat="1" ht="9" customHeight="1" hidden="1">
      <c r="A17077" t="s" s="49">
        <v>2341</v>
      </c>
      <c r="B17077" s="84"/>
      <c r="C17077" t="s" s="65">
        <v>2313</v>
      </c>
      <c r="D17077" s="66"/>
      <c r="E17077" s="66"/>
      <c r="F17077" s="67"/>
      <c r="G17077" t="s" s="48">
        <v>39</v>
      </c>
      <c r="H17077" t="s" s="61">
        <v>2314</v>
      </c>
      <c r="I17077" s="62"/>
      <c r="J17077" s="63"/>
      <c r="K17077" s="64"/>
      <c r="L17077" s="64"/>
    </row>
    <row r="17078" s="22" customFormat="1" ht="9" customHeight="1" hidden="1">
      <c r="A17078" t="s" s="49">
        <v>2341</v>
      </c>
      <c r="B17078" s="84"/>
      <c r="C17078" t="s" s="60">
        <v>2315</v>
      </c>
      <c r="G17078" t="s" s="48">
        <v>80</v>
      </c>
      <c r="H17078" t="s" s="61">
        <v>2316</v>
      </c>
      <c r="I17078" s="62"/>
      <c r="J17078" s="63"/>
      <c r="K17078" s="64"/>
      <c r="L17078" s="64"/>
    </row>
    <row r="17079" s="22" customFormat="1" ht="9" customHeight="1" hidden="1">
      <c r="A17079" t="s" s="49">
        <v>2341</v>
      </c>
      <c r="B17079" s="84"/>
      <c r="C17079" t="s" s="65">
        <v>2317</v>
      </c>
      <c r="D17079" s="66"/>
      <c r="E17079" s="66"/>
      <c r="F17079" s="67"/>
      <c r="G17079" t="s" s="48">
        <v>57</v>
      </c>
      <c r="H17079" t="s" s="61">
        <v>2318</v>
      </c>
      <c r="I17079" s="62"/>
      <c r="J17079" s="63"/>
      <c r="K17079" s="64"/>
      <c r="L17079" s="64"/>
    </row>
    <row r="17080" s="22" customFormat="1" ht="9" customHeight="1" hidden="1">
      <c r="A17080" t="s" s="49">
        <v>2341</v>
      </c>
      <c r="B17080" s="84"/>
      <c r="C17080" t="s" s="60">
        <v>2319</v>
      </c>
      <c r="G17080" t="s" s="48">
        <v>57</v>
      </c>
      <c r="H17080" t="s" s="61">
        <v>173</v>
      </c>
      <c r="I17080" s="62"/>
      <c r="J17080" s="63"/>
      <c r="K17080" s="64"/>
      <c r="L17080" s="64"/>
      <c r="M17080" t="s" s="48">
        <v>49</v>
      </c>
      <c r="N17080" t="s" s="48">
        <v>43</v>
      </c>
    </row>
    <row r="17081" s="22" customFormat="1" ht="9" customHeight="1" hidden="1">
      <c r="A17081" t="s" s="49">
        <v>2341</v>
      </c>
      <c r="B17081" s="84"/>
      <c r="D17081" t="s" s="65">
        <v>1880</v>
      </c>
      <c r="E17081" s="66"/>
      <c r="F17081" s="67"/>
      <c r="G17081" t="s" s="48">
        <v>39</v>
      </c>
      <c r="H17081" t="s" s="61">
        <v>176</v>
      </c>
      <c r="I17081" s="62"/>
      <c r="J17081" s="63"/>
      <c r="K17081" s="64"/>
      <c r="L17081" s="64"/>
    </row>
    <row r="17082" s="22" customFormat="1" ht="9" customHeight="1" hidden="1">
      <c r="A17082" t="s" s="49">
        <v>2341</v>
      </c>
      <c r="B17082" s="84"/>
      <c r="D17082" t="s" s="60">
        <v>177</v>
      </c>
      <c r="G17082" t="s" s="48">
        <v>39</v>
      </c>
      <c r="H17082" t="s" s="61">
        <v>178</v>
      </c>
      <c r="I17082" s="62"/>
      <c r="J17082" s="63"/>
      <c r="K17082" s="64"/>
      <c r="L17082" s="64"/>
      <c r="N17082" t="s" s="48">
        <v>43</v>
      </c>
    </row>
    <row r="17083" s="22" customFormat="1" ht="9" customHeight="1" hidden="1">
      <c r="A17083" t="s" s="49">
        <v>2341</v>
      </c>
      <c r="B17083" s="84"/>
      <c r="D17083" t="s" s="65">
        <v>1881</v>
      </c>
      <c r="E17083" s="66"/>
      <c r="F17083" s="67"/>
      <c r="G17083" t="s" s="48">
        <v>39</v>
      </c>
      <c r="H17083" t="s" s="61">
        <v>180</v>
      </c>
      <c r="I17083" s="62"/>
      <c r="J17083" s="63"/>
      <c r="K17083" s="64"/>
      <c r="L17083" s="64"/>
    </row>
    <row r="17084" s="22" customFormat="1" ht="9" customHeight="1" hidden="1">
      <c r="A17084" t="s" s="49">
        <v>2341</v>
      </c>
      <c r="B17084" s="84"/>
      <c r="D17084" t="s" s="65">
        <v>1882</v>
      </c>
      <c r="E17084" s="66"/>
      <c r="F17084" s="67"/>
      <c r="G17084" t="s" s="48">
        <v>39</v>
      </c>
      <c r="H17084" t="s" s="61">
        <v>182</v>
      </c>
      <c r="I17084" s="62"/>
      <c r="J17084" s="63"/>
      <c r="K17084" s="64"/>
      <c r="L17084" s="64"/>
    </row>
    <row r="17085" s="22" customFormat="1" ht="9" customHeight="1" hidden="1">
      <c r="A17085" t="s" s="49">
        <v>2341</v>
      </c>
      <c r="B17085" s="84"/>
      <c r="D17085" t="s" s="65">
        <v>1883</v>
      </c>
      <c r="E17085" s="66"/>
      <c r="F17085" s="67"/>
      <c r="G17085" t="s" s="48">
        <v>39</v>
      </c>
      <c r="H17085" t="s" s="61">
        <v>184</v>
      </c>
      <c r="I17085" s="62"/>
      <c r="J17085" s="63"/>
      <c r="K17085" s="64"/>
      <c r="L17085" s="64"/>
    </row>
    <row r="17086" s="22" customFormat="1" ht="9" customHeight="1" hidden="1">
      <c r="A17086" t="s" s="49">
        <v>2341</v>
      </c>
      <c r="B17086" s="84"/>
      <c r="D17086" t="s" s="60">
        <v>185</v>
      </c>
      <c r="G17086" t="s" s="48">
        <v>39</v>
      </c>
      <c r="H17086" t="s" s="61">
        <v>186</v>
      </c>
      <c r="I17086" s="62"/>
      <c r="J17086" s="63"/>
      <c r="K17086" s="64"/>
      <c r="L17086" s="64"/>
      <c r="N17086" t="s" s="48">
        <v>43</v>
      </c>
    </row>
    <row r="17087" s="22" customFormat="1" ht="9" customHeight="1" hidden="1">
      <c r="A17087" t="s" s="49">
        <v>2341</v>
      </c>
      <c r="B17087" s="84"/>
      <c r="D17087" t="s" s="65">
        <v>1884</v>
      </c>
      <c r="E17087" s="66"/>
      <c r="F17087" s="67"/>
      <c r="G17087" t="s" s="48">
        <v>39</v>
      </c>
      <c r="H17087" t="s" s="61">
        <v>188</v>
      </c>
      <c r="I17087" s="62"/>
      <c r="J17087" s="63"/>
      <c r="K17087" s="64"/>
      <c r="L17087" s="64"/>
    </row>
    <row r="17088" s="22" customFormat="1" ht="9" customHeight="1" hidden="1">
      <c r="A17088" t="s" s="49">
        <v>2341</v>
      </c>
      <c r="B17088" s="84"/>
      <c r="D17088" t="s" s="60">
        <v>189</v>
      </c>
      <c r="G17088" t="s" s="48">
        <v>39</v>
      </c>
      <c r="H17088" t="s" s="61">
        <v>190</v>
      </c>
      <c r="I17088" s="62"/>
      <c r="J17088" s="63"/>
      <c r="K17088" s="64"/>
      <c r="L17088" s="64"/>
      <c r="N17088" t="s" s="48">
        <v>43</v>
      </c>
    </row>
    <row r="17089" s="22" customFormat="1" ht="9" customHeight="1" hidden="1">
      <c r="A17089" t="s" s="49">
        <v>2341</v>
      </c>
      <c r="B17089" s="84"/>
      <c r="D17089" t="s" s="65">
        <v>1885</v>
      </c>
      <c r="E17089" s="66"/>
      <c r="F17089" s="67"/>
      <c r="G17089" t="s" s="48">
        <v>39</v>
      </c>
      <c r="H17089" t="s" s="61">
        <v>192</v>
      </c>
      <c r="I17089" s="62"/>
      <c r="J17089" s="63"/>
      <c r="K17089" s="64"/>
      <c r="L17089" s="64"/>
    </row>
    <row r="17090" s="22" customFormat="1" ht="9" customHeight="1" hidden="1">
      <c r="A17090" t="s" s="49">
        <v>2341</v>
      </c>
      <c r="B17090" s="84"/>
      <c r="D17090" t="s" s="65">
        <v>1886</v>
      </c>
      <c r="E17090" s="66"/>
      <c r="F17090" s="67"/>
      <c r="G17090" t="s" s="48">
        <v>39</v>
      </c>
      <c r="H17090" t="s" s="61">
        <v>194</v>
      </c>
      <c r="I17090" s="62"/>
      <c r="J17090" s="63"/>
      <c r="K17090" s="64"/>
      <c r="L17090" s="64"/>
    </row>
    <row r="17091" s="22" customFormat="1" ht="9" customHeight="1" hidden="1">
      <c r="A17091" t="s" s="49">
        <v>2341</v>
      </c>
      <c r="B17091" s="84"/>
      <c r="D17091" t="s" s="65">
        <v>1887</v>
      </c>
      <c r="E17091" s="66"/>
      <c r="F17091" s="67"/>
      <c r="G17091" t="s" s="48">
        <v>39</v>
      </c>
      <c r="H17091" t="s" s="61">
        <v>196</v>
      </c>
      <c r="I17091" s="62"/>
      <c r="J17091" s="63"/>
      <c r="K17091" s="64"/>
      <c r="L17091" s="64"/>
    </row>
    <row r="17092" s="22" customFormat="1" ht="9" customHeight="1" hidden="1">
      <c r="A17092" t="s" s="49">
        <v>2341</v>
      </c>
      <c r="B17092" s="84"/>
      <c r="D17092" t="s" s="65">
        <v>1888</v>
      </c>
      <c r="E17092" s="66"/>
      <c r="F17092" s="67"/>
      <c r="G17092" t="s" s="48">
        <v>39</v>
      </c>
      <c r="H17092" t="s" s="61">
        <v>198</v>
      </c>
      <c r="I17092" s="62"/>
      <c r="J17092" s="63"/>
      <c r="K17092" s="64"/>
      <c r="L17092" s="64"/>
    </row>
    <row r="17093" s="22" customFormat="1" ht="9" customHeight="1" hidden="1">
      <c r="A17093" t="s" s="49">
        <v>2341</v>
      </c>
      <c r="B17093" s="84"/>
      <c r="D17093" t="s" s="65">
        <v>1889</v>
      </c>
      <c r="E17093" s="66"/>
      <c r="F17093" s="67"/>
      <c r="G17093" t="s" s="48">
        <v>39</v>
      </c>
      <c r="H17093" t="s" s="61">
        <v>200</v>
      </c>
      <c r="I17093" s="62"/>
      <c r="J17093" s="63"/>
      <c r="K17093" s="64"/>
      <c r="L17093" s="64"/>
    </row>
    <row r="17094" s="22" customFormat="1" ht="9" customHeight="1" hidden="1">
      <c r="A17094" t="s" s="49">
        <v>2341</v>
      </c>
      <c r="B17094" s="84"/>
      <c r="D17094" t="s" s="65">
        <v>201</v>
      </c>
      <c r="E17094" s="66"/>
      <c r="F17094" s="67"/>
      <c r="G17094" t="s" s="48">
        <v>39</v>
      </c>
      <c r="H17094" t="s" s="61">
        <v>202</v>
      </c>
      <c r="I17094" s="62"/>
      <c r="J17094" s="63"/>
      <c r="K17094" s="64"/>
      <c r="L17094" s="64"/>
    </row>
    <row r="17095" s="22" customFormat="1" ht="9" customHeight="1" hidden="1">
      <c r="A17095" t="s" s="49">
        <v>2341</v>
      </c>
      <c r="B17095" s="84"/>
      <c r="D17095" t="s" s="65">
        <v>1890</v>
      </c>
      <c r="E17095" s="66"/>
      <c r="F17095" s="67"/>
      <c r="G17095" t="s" s="48">
        <v>57</v>
      </c>
      <c r="H17095" t="s" s="61">
        <v>204</v>
      </c>
      <c r="I17095" s="62"/>
      <c r="J17095" s="63"/>
      <c r="K17095" s="64"/>
      <c r="L17095" s="64"/>
    </row>
    <row r="17096" s="22" customFormat="1" ht="9" customHeight="1" hidden="1">
      <c r="A17096" t="s" s="49">
        <v>2341</v>
      </c>
      <c r="B17096" s="84"/>
      <c r="D17096" s="87"/>
      <c r="E17096" t="s" s="65">
        <v>1891</v>
      </c>
      <c r="F17096" s="67"/>
      <c r="G17096" t="s" s="48">
        <v>39</v>
      </c>
      <c r="H17096" t="s" s="61">
        <v>206</v>
      </c>
      <c r="I17096" s="62"/>
      <c r="J17096" s="63"/>
      <c r="K17096" s="64"/>
      <c r="L17096" s="64"/>
    </row>
    <row r="17097" s="22" customFormat="1" ht="9" customHeight="1" hidden="1">
      <c r="A17097" t="s" s="49">
        <v>2341</v>
      </c>
      <c r="B17097" s="84"/>
      <c r="D17097" s="87"/>
      <c r="E17097" t="s" s="65">
        <v>1892</v>
      </c>
      <c r="F17097" s="67"/>
      <c r="G17097" t="s" s="48">
        <v>39</v>
      </c>
      <c r="H17097" t="s" s="61">
        <v>208</v>
      </c>
      <c r="I17097" s="62"/>
      <c r="J17097" s="63"/>
      <c r="K17097" s="64"/>
      <c r="L17097" s="64"/>
    </row>
    <row r="17098" s="22" customFormat="1" ht="9" customHeight="1" hidden="1">
      <c r="A17098" t="s" s="49">
        <v>2341</v>
      </c>
      <c r="B17098" s="84"/>
      <c r="D17098" s="87"/>
      <c r="E17098" t="s" s="65">
        <v>1893</v>
      </c>
      <c r="F17098" s="67"/>
      <c r="G17098" t="s" s="48">
        <v>39</v>
      </c>
      <c r="H17098" t="s" s="61">
        <v>210</v>
      </c>
      <c r="I17098" s="62"/>
      <c r="J17098" s="63"/>
      <c r="K17098" s="64"/>
      <c r="L17098" s="64"/>
    </row>
    <row r="17099" s="22" customFormat="1" ht="9" customHeight="1" hidden="1">
      <c r="A17099" t="s" s="49">
        <v>2341</v>
      </c>
      <c r="B17099" s="84"/>
      <c r="D17099" s="87"/>
      <c r="E17099" t="s" s="65">
        <v>1894</v>
      </c>
      <c r="F17099" s="67"/>
      <c r="G17099" t="s" s="48">
        <v>39</v>
      </c>
      <c r="H17099" t="s" s="61">
        <v>212</v>
      </c>
      <c r="I17099" s="62"/>
      <c r="J17099" s="63"/>
      <c r="K17099" s="64"/>
      <c r="L17099" s="64"/>
    </row>
    <row r="17100" s="22" customFormat="1" ht="9" customHeight="1" hidden="1">
      <c r="A17100" t="s" s="49">
        <v>2341</v>
      </c>
      <c r="B17100" s="84"/>
      <c r="D17100" s="87"/>
      <c r="E17100" t="s" s="65">
        <v>1895</v>
      </c>
      <c r="F17100" s="67"/>
      <c r="G17100" t="s" s="48">
        <v>39</v>
      </c>
      <c r="H17100" t="s" s="61">
        <v>214</v>
      </c>
      <c r="I17100" s="62"/>
      <c r="J17100" s="63"/>
      <c r="K17100" s="64"/>
      <c r="L17100" s="64"/>
    </row>
    <row r="17101" s="22" customFormat="1" ht="9" customHeight="1" hidden="1">
      <c r="A17101" t="s" s="49">
        <v>2341</v>
      </c>
      <c r="B17101" s="84"/>
      <c r="D17101" s="87"/>
      <c r="E17101" t="s" s="65">
        <v>1896</v>
      </c>
      <c r="F17101" s="67"/>
      <c r="G17101" t="s" s="48">
        <v>39</v>
      </c>
      <c r="H17101" t="s" s="61">
        <v>216</v>
      </c>
      <c r="I17101" s="62"/>
      <c r="J17101" s="63"/>
      <c r="K17101" s="64"/>
      <c r="L17101" s="64"/>
    </row>
    <row r="17102" s="22" customFormat="1" ht="9" customHeight="1" hidden="1">
      <c r="A17102" t="s" s="49">
        <v>2341</v>
      </c>
      <c r="B17102" s="84"/>
      <c r="D17102" s="87"/>
      <c r="E17102" t="s" s="65">
        <v>1897</v>
      </c>
      <c r="F17102" s="67"/>
      <c r="G17102" t="s" s="48">
        <v>39</v>
      </c>
      <c r="H17102" t="s" s="61">
        <v>218</v>
      </c>
      <c r="I17102" s="62"/>
      <c r="J17102" s="63"/>
      <c r="K17102" s="64"/>
      <c r="L17102" s="64"/>
    </row>
    <row r="17103" s="22" customFormat="1" ht="9" customHeight="1" hidden="1">
      <c r="A17103" t="s" s="49">
        <v>2341</v>
      </c>
      <c r="B17103" s="84"/>
      <c r="D17103" s="87"/>
      <c r="E17103" t="s" s="65">
        <v>1898</v>
      </c>
      <c r="F17103" s="67"/>
      <c r="G17103" t="s" s="48">
        <v>39</v>
      </c>
      <c r="H17103" t="s" s="61">
        <v>220</v>
      </c>
      <c r="I17103" s="62"/>
      <c r="J17103" s="63"/>
      <c r="K17103" s="64"/>
      <c r="L17103" s="64"/>
    </row>
    <row r="17104" s="22" customFormat="1" ht="9" customHeight="1" hidden="1">
      <c r="A17104" t="s" s="49">
        <v>2341</v>
      </c>
      <c r="B17104" s="84"/>
      <c r="D17104" s="87"/>
      <c r="E17104" t="s" s="65">
        <v>1899</v>
      </c>
      <c r="F17104" s="67"/>
      <c r="G17104" t="s" s="48">
        <v>39</v>
      </c>
      <c r="H17104" t="s" s="61">
        <v>222</v>
      </c>
      <c r="I17104" s="62"/>
      <c r="J17104" s="63"/>
      <c r="K17104" s="64"/>
      <c r="L17104" s="64"/>
    </row>
    <row r="17105" s="22" customFormat="1" ht="9" customHeight="1" hidden="1">
      <c r="A17105" t="s" s="49">
        <v>2341</v>
      </c>
      <c r="B17105" s="84"/>
      <c r="D17105" s="87"/>
      <c r="E17105" t="s" s="65">
        <v>1900</v>
      </c>
      <c r="F17105" s="67"/>
      <c r="G17105" t="s" s="48">
        <v>39</v>
      </c>
      <c r="H17105" t="s" s="61">
        <v>224</v>
      </c>
      <c r="I17105" s="62"/>
      <c r="J17105" s="63"/>
      <c r="K17105" s="64"/>
      <c r="L17105" s="64"/>
    </row>
    <row r="17106" s="22" customFormat="1" ht="9" customHeight="1" hidden="1">
      <c r="A17106" t="s" s="49">
        <v>2341</v>
      </c>
      <c r="B17106" s="84"/>
      <c r="C17106" t="s" s="60">
        <v>2320</v>
      </c>
      <c r="G17106" t="s" s="48">
        <v>57</v>
      </c>
      <c r="H17106" t="s" s="61">
        <v>747</v>
      </c>
      <c r="I17106" s="62"/>
      <c r="J17106" s="63"/>
      <c r="K17106" s="64"/>
      <c r="L17106" s="64"/>
      <c r="N17106" t="s" s="48">
        <v>43</v>
      </c>
    </row>
    <row r="17107" s="22" customFormat="1" ht="9" customHeight="1" hidden="1">
      <c r="A17107" t="s" s="49">
        <v>2341</v>
      </c>
      <c r="B17107" s="84"/>
      <c r="D17107" t="s" s="60">
        <v>748</v>
      </c>
      <c r="G17107" t="s" s="48">
        <v>39</v>
      </c>
      <c r="H17107" t="s" s="61">
        <v>749</v>
      </c>
      <c r="I17107" s="62"/>
      <c r="J17107" s="63"/>
      <c r="K17107" s="64"/>
      <c r="L17107" s="64"/>
      <c r="M17107" t="s" s="48">
        <v>49</v>
      </c>
      <c r="N17107" t="s" s="48">
        <v>43</v>
      </c>
    </row>
    <row r="17108" s="22" customFormat="1" ht="9" customHeight="1" hidden="1">
      <c r="A17108" t="s" s="49">
        <v>2341</v>
      </c>
      <c r="B17108" s="84"/>
      <c r="D17108" t="s" s="60">
        <v>751</v>
      </c>
      <c r="G17108" t="s" s="48">
        <v>39</v>
      </c>
      <c r="H17108" t="s" s="61">
        <v>752</v>
      </c>
      <c r="I17108" s="62"/>
      <c r="J17108" s="63"/>
      <c r="K17108" s="64"/>
      <c r="L17108" s="64"/>
      <c r="M17108" t="s" s="48">
        <v>49</v>
      </c>
      <c r="N17108" t="s" s="48">
        <v>43</v>
      </c>
    </row>
    <row r="17109" s="22" customFormat="1" ht="9" customHeight="1" hidden="1">
      <c r="A17109" t="s" s="49">
        <v>2341</v>
      </c>
      <c r="B17109" s="84"/>
      <c r="C17109" t="s" s="60">
        <v>2321</v>
      </c>
      <c r="G17109" t="s" s="48">
        <v>39</v>
      </c>
      <c r="H17109" t="s" s="61">
        <v>2348</v>
      </c>
      <c r="I17109" s="62"/>
      <c r="J17109" s="63"/>
      <c r="K17109" s="64"/>
      <c r="L17109" s="64"/>
      <c r="M17109" t="s" s="48">
        <v>49</v>
      </c>
      <c r="N17109" t="s" s="48">
        <v>43</v>
      </c>
      <c r="O17109" t="s" s="41">
        <v>2343</v>
      </c>
    </row>
    <row r="17110" s="22" customFormat="1" ht="9" customHeight="1" hidden="1">
      <c r="A17110" t="s" s="49">
        <v>2341</v>
      </c>
      <c r="B17110" s="84"/>
      <c r="C17110" t="s" s="60">
        <v>2322</v>
      </c>
      <c r="G17110" t="s" s="48">
        <v>57</v>
      </c>
      <c r="H17110" t="s" s="61">
        <v>2323</v>
      </c>
      <c r="I17110" s="62"/>
      <c r="J17110" s="63"/>
      <c r="K17110" s="64"/>
      <c r="L17110" s="64"/>
    </row>
    <row r="17111" s="22" customFormat="1" ht="9" customHeight="1" hidden="1">
      <c r="A17111" t="s" s="49">
        <v>2341</v>
      </c>
      <c r="B17111" s="84"/>
      <c r="D17111" t="s" s="65">
        <v>2274</v>
      </c>
      <c r="E17111" s="66"/>
      <c r="F17111" s="67"/>
      <c r="G17111" t="s" s="48">
        <v>39</v>
      </c>
      <c r="H17111" t="s" s="61">
        <v>115</v>
      </c>
      <c r="I17111" s="62"/>
      <c r="J17111" s="63"/>
      <c r="K17111" s="64"/>
      <c r="L17111" s="64"/>
    </row>
    <row r="17112" s="22" customFormat="1" ht="9" customHeight="1" hidden="1">
      <c r="A17112" t="s" s="49">
        <v>2341</v>
      </c>
      <c r="B17112" s="84"/>
      <c r="D17112" t="s" s="60">
        <v>2325</v>
      </c>
      <c r="G17112" t="s" s="48">
        <v>39</v>
      </c>
      <c r="H17112" t="s" s="61">
        <v>2326</v>
      </c>
      <c r="I17112" s="62"/>
      <c r="J17112" s="63"/>
      <c r="K17112" s="64"/>
      <c r="L17112" s="64"/>
    </row>
    <row r="17113" s="22" customFormat="1" ht="9" customHeight="1" hidden="1">
      <c r="A17113" t="s" s="49">
        <v>2341</v>
      </c>
      <c r="B17113" s="84"/>
      <c r="D17113" t="s" s="60">
        <v>2277</v>
      </c>
      <c r="G17113" t="s" s="48">
        <v>39</v>
      </c>
      <c r="H17113" t="s" s="61">
        <v>2276</v>
      </c>
      <c r="I17113" s="62"/>
      <c r="J17113" s="63"/>
      <c r="K17113" s="64"/>
      <c r="L17113" s="64"/>
    </row>
    <row r="17114" s="22" customFormat="1" ht="9" customHeight="1" hidden="1">
      <c r="A17114" t="s" s="49">
        <v>2341</v>
      </c>
      <c r="B17114" s="84"/>
      <c r="D17114" t="s" s="60">
        <v>2327</v>
      </c>
      <c r="G17114" t="s" s="48">
        <v>39</v>
      </c>
      <c r="H17114" t="s" s="61">
        <v>2328</v>
      </c>
      <c r="I17114" s="62"/>
      <c r="J17114" s="63"/>
      <c r="K17114" s="64"/>
      <c r="L17114" s="64"/>
    </row>
    <row r="17115" s="22" customFormat="1" ht="9" customHeight="1" hidden="1">
      <c r="A17115" t="s" s="49">
        <v>2341</v>
      </c>
      <c r="B17115" s="84"/>
      <c r="D17115" t="s" s="60">
        <v>2329</v>
      </c>
      <c r="G17115" t="s" s="48">
        <v>39</v>
      </c>
      <c r="H17115" t="s" s="61">
        <v>2330</v>
      </c>
      <c r="I17115" s="62"/>
      <c r="J17115" s="63"/>
      <c r="K17115" s="64"/>
      <c r="L17115" s="64"/>
    </row>
    <row r="17116" s="22" customFormat="1" ht="9" customHeight="1" hidden="1">
      <c r="A17116" t="s" s="49">
        <v>2341</v>
      </c>
      <c r="B17116" s="84"/>
      <c r="D17116" t="s" s="60">
        <v>2321</v>
      </c>
      <c r="G17116" t="s" s="48">
        <v>80</v>
      </c>
      <c r="H17116" t="s" s="61">
        <v>2331</v>
      </c>
      <c r="I17116" s="62"/>
      <c r="J17116" s="63"/>
      <c r="K17116" s="64"/>
      <c r="L17116" s="64"/>
    </row>
    <row r="17117" s="22" customFormat="1" ht="9" customHeight="1" hidden="1">
      <c r="A17117" t="s" s="49">
        <v>2341</v>
      </c>
      <c r="B17117" s="84"/>
      <c r="C17117" t="s" s="60">
        <v>2741</v>
      </c>
      <c r="G17117" t="s" s="48">
        <v>39</v>
      </c>
      <c r="H17117" t="s" s="61">
        <v>2742</v>
      </c>
      <c r="I17117" s="62"/>
      <c r="J17117" s="63"/>
      <c r="K17117" s="64"/>
      <c r="L17117" s="64"/>
      <c r="M17117" t="s" s="48">
        <v>43</v>
      </c>
      <c r="O17117" t="s" s="41">
        <v>2343</v>
      </c>
    </row>
    <row r="17118" s="22" customFormat="1" ht="9" customHeight="1" hidden="1">
      <c r="A17118" t="s" s="49">
        <v>2341</v>
      </c>
      <c r="B17118" s="84"/>
      <c r="C17118" t="s" s="60">
        <v>2743</v>
      </c>
      <c r="G17118" t="s" s="48">
        <v>39</v>
      </c>
      <c r="H17118" t="s" s="61">
        <v>2744</v>
      </c>
      <c r="I17118" s="62"/>
      <c r="J17118" s="63"/>
      <c r="K17118" s="64"/>
      <c r="L17118" s="64"/>
      <c r="M17118" t="s" s="48">
        <v>43</v>
      </c>
      <c r="O17118" t="s" s="41">
        <v>2343</v>
      </c>
    </row>
    <row r="17119" s="22" customFormat="1" ht="9" customHeight="1" hidden="1">
      <c r="A17119" t="s" s="49">
        <v>2341</v>
      </c>
      <c r="B17119" s="84"/>
      <c r="C17119" t="s" s="60">
        <v>2745</v>
      </c>
      <c r="G17119" t="s" s="48">
        <v>57</v>
      </c>
      <c r="H17119" t="s" s="61">
        <v>2746</v>
      </c>
      <c r="I17119" s="62"/>
      <c r="J17119" s="63"/>
      <c r="K17119" s="64"/>
      <c r="L17119" s="64"/>
    </row>
    <row r="17120" s="22" customFormat="1" ht="9" customHeight="1" hidden="1">
      <c r="A17120" t="s" s="49">
        <v>2341</v>
      </c>
      <c r="B17120" s="84"/>
      <c r="C17120" t="s" s="60">
        <v>2747</v>
      </c>
      <c r="G17120" t="s" s="48">
        <v>57</v>
      </c>
      <c r="H17120" t="s" s="61">
        <v>2748</v>
      </c>
      <c r="I17120" s="62"/>
      <c r="J17120" s="63"/>
      <c r="K17120" s="64"/>
      <c r="L17120" s="64"/>
    </row>
    <row r="17121" s="22" customFormat="1" ht="9" customHeight="1" hidden="1">
      <c r="A17121" t="s" s="49">
        <v>2341</v>
      </c>
      <c r="B17121" s="84"/>
      <c r="C17121" t="s" s="60">
        <v>2749</v>
      </c>
      <c r="G17121" t="s" s="48">
        <v>39</v>
      </c>
      <c r="H17121" t="s" s="61">
        <v>2750</v>
      </c>
      <c r="I17121" s="62"/>
      <c r="J17121" s="63"/>
      <c r="K17121" s="64"/>
      <c r="L17121" s="64"/>
      <c r="M17121" t="s" s="48">
        <v>43</v>
      </c>
      <c r="O17121" t="s" s="41">
        <v>2343</v>
      </c>
    </row>
    <row r="17122" s="22" customFormat="1" ht="9" customHeight="1" hidden="1">
      <c r="A17122" t="s" s="49">
        <v>2341</v>
      </c>
      <c r="B17122" s="84"/>
      <c r="C17122" t="s" s="60">
        <v>2751</v>
      </c>
      <c r="G17122" t="s" s="48">
        <v>39</v>
      </c>
      <c r="H17122" t="s" s="61">
        <v>2752</v>
      </c>
      <c r="I17122" s="62"/>
      <c r="J17122" s="63"/>
      <c r="K17122" s="64"/>
      <c r="L17122" s="64"/>
      <c r="M17122" t="s" s="48">
        <v>43</v>
      </c>
      <c r="O17122" t="s" s="41">
        <v>2343</v>
      </c>
    </row>
    <row r="17123" s="22" customFormat="1" ht="9" customHeight="1" hidden="1">
      <c r="A17123" t="s" s="49">
        <v>2341</v>
      </c>
      <c r="B17123" t="s" s="85">
        <v>2753</v>
      </c>
      <c r="C17123" s="51"/>
      <c r="D17123" s="51"/>
      <c r="E17123" s="51"/>
      <c r="F17123" s="52"/>
      <c r="G17123" s="53"/>
      <c r="H17123" t="s" s="54">
        <v>2754</v>
      </c>
      <c r="I17123" s="55"/>
      <c r="J17123" s="56"/>
      <c r="K17123" s="57"/>
      <c r="L17123" s="57"/>
      <c r="M17123" s="53"/>
      <c r="N17123" s="53"/>
      <c r="O17123" s="58"/>
      <c r="P17123" s="53"/>
      <c r="Q17123" s="53"/>
      <c r="R17123" s="53"/>
      <c r="S17123" s="53"/>
    </row>
    <row r="17124" s="22" customFormat="1" ht="9" customHeight="1" hidden="1">
      <c r="A17124" t="s" s="49">
        <v>2341</v>
      </c>
      <c r="B17124" s="84"/>
      <c r="C17124" t="s" s="60">
        <v>38</v>
      </c>
      <c r="G17124" t="s" s="48">
        <v>39</v>
      </c>
      <c r="H17124" t="s" s="61">
        <v>21</v>
      </c>
      <c r="I17124" s="62"/>
      <c r="J17124" s="63"/>
      <c r="K17124" s="64"/>
      <c r="L17124" s="64"/>
      <c r="O17124" t="s" s="41">
        <v>2343</v>
      </c>
    </row>
    <row r="17125" s="22" customFormat="1" ht="9" customHeight="1" hidden="1">
      <c r="A17125" t="s" s="49">
        <v>2341</v>
      </c>
      <c r="B17125" s="84"/>
      <c r="C17125" t="s" s="60">
        <v>41</v>
      </c>
      <c r="G17125" t="s" s="48">
        <v>39</v>
      </c>
      <c r="H17125" t="s" s="61">
        <v>42</v>
      </c>
      <c r="I17125" s="62"/>
      <c r="J17125" s="63"/>
      <c r="K17125" s="64"/>
      <c r="L17125" s="64"/>
      <c r="M17125" t="s" s="48">
        <v>49</v>
      </c>
      <c r="N17125" t="s" s="48">
        <v>43</v>
      </c>
      <c r="O17125" t="s" s="41">
        <v>2343</v>
      </c>
    </row>
    <row r="17126" s="22" customFormat="1" ht="9" customHeight="1" hidden="1">
      <c r="A17126" t="s" s="49">
        <v>2341</v>
      </c>
      <c r="B17126" s="84"/>
      <c r="C17126" t="s" s="65">
        <v>45</v>
      </c>
      <c r="D17126" s="66"/>
      <c r="E17126" s="66"/>
      <c r="F17126" s="67"/>
      <c r="G17126" t="s" s="48">
        <v>39</v>
      </c>
      <c r="H17126" t="s" s="61">
        <v>46</v>
      </c>
      <c r="I17126" s="62"/>
      <c r="J17126" s="63"/>
      <c r="K17126" s="64"/>
      <c r="L17126" s="64"/>
    </row>
    <row r="17127" s="22" customFormat="1" ht="9" customHeight="1" hidden="1">
      <c r="A17127" t="s" s="49">
        <v>2341</v>
      </c>
      <c r="B17127" s="84"/>
      <c r="C17127" t="s" s="60">
        <v>47</v>
      </c>
      <c r="G17127" t="s" s="48">
        <v>39</v>
      </c>
      <c r="H17127" t="s" s="61">
        <v>48</v>
      </c>
      <c r="I17127" s="62"/>
      <c r="J17127" s="63"/>
      <c r="K17127" s="64"/>
      <c r="L17127" s="64"/>
      <c r="M17127" t="s" s="48">
        <v>49</v>
      </c>
      <c r="N17127" t="s" s="48">
        <v>43</v>
      </c>
    </row>
    <row r="17128" s="22" customFormat="1" ht="9" customHeight="1" hidden="1">
      <c r="A17128" t="s" s="49">
        <v>2341</v>
      </c>
      <c r="B17128" s="84"/>
      <c r="C17128" t="s" s="60">
        <v>50</v>
      </c>
      <c r="G17128" t="s" s="48">
        <v>39</v>
      </c>
      <c r="H17128" t="s" s="61">
        <v>51</v>
      </c>
      <c r="I17128" s="62"/>
      <c r="J17128" s="63"/>
      <c r="K17128" s="64"/>
      <c r="L17128" s="64"/>
    </row>
    <row r="17129" s="22" customFormat="1" ht="9" customHeight="1" hidden="1">
      <c r="A17129" t="s" s="49">
        <v>2341</v>
      </c>
      <c r="B17129" s="84"/>
      <c r="C17129" t="s" s="65">
        <v>52</v>
      </c>
      <c r="D17129" s="66"/>
      <c r="E17129" s="66"/>
      <c r="F17129" s="67"/>
      <c r="G17129" t="s" s="48">
        <v>39</v>
      </c>
      <c r="H17129" t="s" s="61">
        <v>53</v>
      </c>
      <c r="I17129" s="62"/>
      <c r="J17129" s="63"/>
      <c r="K17129" s="64"/>
      <c r="L17129" s="64"/>
    </row>
    <row r="17130" s="22" customFormat="1" ht="9" customHeight="1" hidden="1">
      <c r="A17130" t="s" s="49">
        <v>2341</v>
      </c>
      <c r="B17130" s="84"/>
      <c r="C17130" t="s" s="65">
        <v>54</v>
      </c>
      <c r="D17130" s="66"/>
      <c r="E17130" s="66"/>
      <c r="F17130" s="67"/>
      <c r="G17130" t="s" s="48">
        <v>39</v>
      </c>
      <c r="H17130" t="s" s="61">
        <v>55</v>
      </c>
      <c r="I17130" s="62"/>
      <c r="J17130" s="63"/>
      <c r="K17130" s="64"/>
      <c r="L17130" s="64"/>
    </row>
    <row r="17131" s="22" customFormat="1" ht="9" customHeight="1" hidden="1">
      <c r="A17131" t="s" s="49">
        <v>2341</v>
      </c>
      <c r="B17131" s="84"/>
      <c r="C17131" t="s" s="60">
        <v>56</v>
      </c>
      <c r="G17131" t="s" s="48">
        <v>57</v>
      </c>
      <c r="H17131" t="s" s="61">
        <v>58</v>
      </c>
      <c r="I17131" s="62"/>
      <c r="J17131" s="63"/>
      <c r="K17131" s="64"/>
      <c r="L17131" s="64"/>
    </row>
    <row r="17132" s="22" customFormat="1" ht="9" customHeight="1" hidden="1">
      <c r="A17132" t="s" s="49">
        <v>2341</v>
      </c>
      <c r="B17132" s="84"/>
      <c r="C17132" t="s" s="60">
        <v>59</v>
      </c>
      <c r="G17132" t="s" s="48">
        <v>57</v>
      </c>
      <c r="H17132" t="s" s="61">
        <v>60</v>
      </c>
      <c r="I17132" s="62"/>
      <c r="J17132" s="63"/>
      <c r="K17132" s="64"/>
      <c r="L17132" s="64"/>
    </row>
    <row r="17133" s="22" customFormat="1" ht="9" customHeight="1" hidden="1">
      <c r="A17133" t="s" s="49">
        <v>2341</v>
      </c>
      <c r="B17133" s="84"/>
      <c r="C17133" t="s" s="60">
        <v>61</v>
      </c>
      <c r="G17133" t="s" s="48">
        <v>57</v>
      </c>
      <c r="H17133" t="s" s="61">
        <v>62</v>
      </c>
      <c r="I17133" s="62"/>
      <c r="J17133" s="63"/>
      <c r="K17133" s="64"/>
      <c r="L17133" s="64"/>
    </row>
    <row r="17134" s="22" customFormat="1" ht="9" customHeight="1" hidden="1">
      <c r="A17134" t="s" s="49">
        <v>2341</v>
      </c>
      <c r="B17134" s="84"/>
      <c r="C17134" t="s" s="60">
        <v>63</v>
      </c>
      <c r="G17134" t="s" s="48">
        <v>57</v>
      </c>
      <c r="H17134" t="s" s="61">
        <v>64</v>
      </c>
      <c r="I17134" s="62"/>
      <c r="J17134" s="63"/>
      <c r="K17134" s="64"/>
      <c r="L17134" s="64"/>
    </row>
    <row r="17135" s="22" customFormat="1" ht="9" customHeight="1" hidden="1">
      <c r="A17135" t="s" s="49">
        <v>2341</v>
      </c>
      <c r="B17135" s="84"/>
      <c r="C17135" t="s" s="60">
        <v>65</v>
      </c>
      <c r="G17135" t="s" s="48">
        <v>57</v>
      </c>
      <c r="H17135" t="s" s="61">
        <v>66</v>
      </c>
      <c r="I17135" s="62"/>
      <c r="J17135" s="63"/>
      <c r="K17135" s="64"/>
      <c r="L17135" s="64"/>
    </row>
    <row r="17136" s="22" customFormat="1" ht="9" customHeight="1" hidden="1">
      <c r="A17136" t="s" s="49">
        <v>2341</v>
      </c>
      <c r="B17136" s="84"/>
      <c r="C17136" t="s" s="60">
        <v>67</v>
      </c>
      <c r="G17136" t="s" s="48">
        <v>57</v>
      </c>
      <c r="H17136" t="s" s="61">
        <v>68</v>
      </c>
      <c r="I17136" s="62"/>
      <c r="J17136" s="63"/>
      <c r="K17136" s="64"/>
      <c r="L17136" s="64"/>
    </row>
    <row r="17137" s="22" customFormat="1" ht="9" customHeight="1" hidden="1">
      <c r="A17137" t="s" s="49">
        <v>2341</v>
      </c>
      <c r="B17137" s="84"/>
      <c r="C17137" t="s" s="60">
        <v>69</v>
      </c>
      <c r="G17137" t="s" s="48">
        <v>57</v>
      </c>
      <c r="H17137" t="s" s="61">
        <v>70</v>
      </c>
      <c r="I17137" s="62"/>
      <c r="J17137" s="63"/>
      <c r="K17137" s="64"/>
      <c r="L17137" s="64"/>
    </row>
    <row r="17138" s="22" customFormat="1" ht="9" customHeight="1" hidden="1">
      <c r="A17138" t="s" s="49">
        <v>2341</v>
      </c>
      <c r="B17138" s="84"/>
      <c r="C17138" t="s" s="60">
        <v>71</v>
      </c>
      <c r="G17138" t="s" s="48">
        <v>57</v>
      </c>
      <c r="H17138" t="s" s="61">
        <v>72</v>
      </c>
      <c r="I17138" s="62"/>
      <c r="J17138" s="63"/>
      <c r="K17138" s="64"/>
      <c r="L17138" s="64"/>
    </row>
    <row r="17139" s="69" customFormat="1" ht="9" customHeight="1" hidden="1">
      <c r="A17139" t="s" s="70">
        <v>2341</v>
      </c>
      <c r="B17139" s="86"/>
      <c r="C17139" s="72"/>
      <c r="D17139" t="s" s="73">
        <v>38</v>
      </c>
      <c r="E17139" s="74"/>
      <c r="F17139" s="40"/>
      <c r="G17139" t="s" s="75">
        <v>39</v>
      </c>
      <c r="H17139" t="s" s="76">
        <v>21</v>
      </c>
      <c r="I17139" s="62"/>
      <c r="J17139" s="63"/>
      <c r="K17139" s="64"/>
      <c r="L17139" s="64"/>
      <c r="M17139" s="64"/>
      <c r="N17139" s="64"/>
      <c r="O17139" s="77"/>
      <c r="P17139" s="64"/>
      <c r="S17139" s="72"/>
    </row>
    <row r="17140" s="69" customFormat="1" ht="9" customHeight="1" hidden="1">
      <c r="A17140" t="s" s="70">
        <v>2341</v>
      </c>
      <c r="B17140" s="86"/>
      <c r="C17140" s="72"/>
      <c r="D17140" t="s" s="73">
        <v>41</v>
      </c>
      <c r="E17140" s="74"/>
      <c r="F17140" s="40"/>
      <c r="G17140" t="s" s="75">
        <v>39</v>
      </c>
      <c r="H17140" t="s" s="76">
        <v>42</v>
      </c>
      <c r="I17140" s="62"/>
      <c r="J17140" s="63"/>
      <c r="K17140" s="64"/>
      <c r="L17140" s="64"/>
      <c r="M17140" s="64"/>
      <c r="N17140" s="64"/>
      <c r="O17140" s="77"/>
      <c r="P17140" s="64"/>
      <c r="S17140" s="72"/>
    </row>
    <row r="17141" s="69" customFormat="1" ht="9" customHeight="1" hidden="1">
      <c r="A17141" t="s" s="70">
        <v>2341</v>
      </c>
      <c r="B17141" s="86"/>
      <c r="C17141" s="78"/>
      <c r="D17141" t="s" s="79">
        <v>45</v>
      </c>
      <c r="E17141" s="80"/>
      <c r="F17141" s="81"/>
      <c r="G17141" t="s" s="75">
        <v>39</v>
      </c>
      <c r="H17141" t="s" s="76">
        <v>46</v>
      </c>
      <c r="I17141" s="62"/>
      <c r="J17141" s="63"/>
      <c r="K17141" s="64"/>
      <c r="L17141" s="64"/>
      <c r="M17141" s="64"/>
      <c r="N17141" s="64"/>
      <c r="O17141" s="77"/>
      <c r="P17141" s="64"/>
      <c r="S17141" s="72"/>
    </row>
    <row r="17142" s="22" customFormat="1" ht="9" customHeight="1" hidden="1">
      <c r="A17142" t="s" s="49">
        <v>2341</v>
      </c>
      <c r="B17142" s="84"/>
      <c r="D17142" t="s" s="60">
        <v>73</v>
      </c>
      <c r="G17142" t="s" s="48">
        <v>39</v>
      </c>
      <c r="H17142" t="s" s="61">
        <v>74</v>
      </c>
      <c r="I17142" s="62"/>
      <c r="J17142" s="63"/>
      <c r="K17142" s="64"/>
      <c r="L17142" s="64"/>
    </row>
    <row r="17143" s="22" customFormat="1" ht="9" customHeight="1" hidden="1">
      <c r="A17143" t="s" s="49">
        <v>2341</v>
      </c>
      <c r="B17143" s="84"/>
      <c r="D17143" t="s" s="60">
        <v>75</v>
      </c>
      <c r="G17143" t="s" s="48">
        <v>39</v>
      </c>
      <c r="H17143" t="s" s="61">
        <v>76</v>
      </c>
      <c r="I17143" s="62"/>
      <c r="J17143" s="63"/>
      <c r="K17143" s="64"/>
      <c r="L17143" s="64"/>
    </row>
    <row r="17144" s="22" customFormat="1" ht="9" customHeight="1" hidden="1">
      <c r="A17144" t="s" s="49">
        <v>2341</v>
      </c>
      <c r="B17144" s="84"/>
      <c r="D17144" t="s" s="60">
        <v>77</v>
      </c>
      <c r="G17144" t="s" s="48">
        <v>39</v>
      </c>
      <c r="H17144" t="s" s="61">
        <v>78</v>
      </c>
      <c r="I17144" s="62"/>
      <c r="J17144" s="63"/>
      <c r="K17144" s="64"/>
      <c r="L17144" s="64"/>
    </row>
    <row r="17145" s="22" customFormat="1" ht="9" customHeight="1" hidden="1">
      <c r="A17145" t="s" s="49">
        <v>2341</v>
      </c>
      <c r="B17145" s="84"/>
      <c r="D17145" t="s" s="60">
        <v>79</v>
      </c>
      <c r="G17145" t="s" s="48">
        <v>80</v>
      </c>
      <c r="H17145" t="s" s="61">
        <v>81</v>
      </c>
      <c r="I17145" s="62"/>
      <c r="J17145" s="63"/>
      <c r="K17145" s="64"/>
      <c r="L17145" s="64"/>
    </row>
    <row r="17146" s="22" customFormat="1" ht="9" customHeight="1" hidden="1">
      <c r="A17146" t="s" s="49">
        <v>2341</v>
      </c>
      <c r="B17146" s="84"/>
      <c r="D17146" t="s" s="60">
        <v>82</v>
      </c>
      <c r="G17146" t="s" s="48">
        <v>57</v>
      </c>
      <c r="H17146" t="s" s="61">
        <v>83</v>
      </c>
      <c r="I17146" s="62"/>
      <c r="J17146" s="63"/>
      <c r="K17146" s="64"/>
      <c r="L17146" s="64"/>
    </row>
    <row r="17147" s="22" customFormat="1" ht="9" customHeight="1" hidden="1">
      <c r="A17147" t="s" s="49">
        <v>2341</v>
      </c>
      <c r="B17147" s="84"/>
      <c r="E17147" t="s" s="60">
        <v>84</v>
      </c>
      <c r="G17147" t="s" s="48">
        <v>39</v>
      </c>
      <c r="H17147" t="s" s="61">
        <v>85</v>
      </c>
      <c r="I17147" s="62"/>
      <c r="J17147" s="63"/>
      <c r="K17147" s="64"/>
      <c r="L17147" s="64"/>
    </row>
    <row r="17148" s="22" customFormat="1" ht="9" customHeight="1" hidden="1">
      <c r="A17148" t="s" s="49">
        <v>2341</v>
      </c>
      <c r="B17148" s="84"/>
      <c r="E17148" t="s" s="60">
        <v>86</v>
      </c>
      <c r="G17148" t="s" s="48">
        <v>39</v>
      </c>
      <c r="H17148" t="s" s="61">
        <v>87</v>
      </c>
      <c r="I17148" s="62"/>
      <c r="J17148" s="63"/>
      <c r="K17148" s="64"/>
      <c r="L17148" s="64"/>
    </row>
    <row r="17149" s="22" customFormat="1" ht="9" customHeight="1" hidden="1">
      <c r="A17149" t="s" s="49">
        <v>2341</v>
      </c>
      <c r="B17149" s="84"/>
      <c r="E17149" t="s" s="60">
        <v>88</v>
      </c>
      <c r="G17149" t="s" s="48">
        <v>39</v>
      </c>
      <c r="H17149" t="s" s="61">
        <v>89</v>
      </c>
      <c r="I17149" s="62"/>
      <c r="J17149" s="63"/>
      <c r="K17149" s="64"/>
      <c r="L17149" s="64"/>
    </row>
    <row r="17150" s="22" customFormat="1" ht="9" customHeight="1" hidden="1">
      <c r="A17150" t="s" s="49">
        <v>2341</v>
      </c>
      <c r="B17150" s="84"/>
      <c r="E17150" t="s" s="60">
        <v>90</v>
      </c>
      <c r="G17150" t="s" s="48">
        <v>39</v>
      </c>
      <c r="H17150" t="s" s="61">
        <v>91</v>
      </c>
      <c r="I17150" s="62"/>
      <c r="J17150" s="63"/>
      <c r="K17150" s="64"/>
      <c r="L17150" s="64"/>
    </row>
    <row r="17151" s="22" customFormat="1" ht="9" customHeight="1" hidden="1">
      <c r="A17151" t="s" s="49">
        <v>2341</v>
      </c>
      <c r="B17151" s="84"/>
      <c r="E17151" t="s" s="60">
        <v>92</v>
      </c>
      <c r="G17151" t="s" s="48">
        <v>39</v>
      </c>
      <c r="H17151" t="s" s="61">
        <v>93</v>
      </c>
      <c r="I17151" s="62"/>
      <c r="J17151" s="63"/>
      <c r="K17151" s="64"/>
      <c r="L17151" s="64"/>
    </row>
    <row r="17152" s="22" customFormat="1" ht="9" customHeight="1" hidden="1">
      <c r="A17152" t="s" s="49">
        <v>2341</v>
      </c>
      <c r="B17152" s="84"/>
      <c r="E17152" t="s" s="60">
        <v>94</v>
      </c>
      <c r="G17152" t="s" s="48">
        <v>39</v>
      </c>
      <c r="H17152" t="s" s="61">
        <v>95</v>
      </c>
      <c r="I17152" s="62"/>
      <c r="J17152" s="63"/>
      <c r="K17152" s="64"/>
      <c r="L17152" s="64"/>
    </row>
    <row r="17153" s="22" customFormat="1" ht="9" customHeight="1" hidden="1">
      <c r="A17153" t="s" s="49">
        <v>2341</v>
      </c>
      <c r="B17153" s="84"/>
      <c r="E17153" t="s" s="60">
        <v>96</v>
      </c>
      <c r="G17153" t="s" s="48">
        <v>39</v>
      </c>
      <c r="H17153" t="s" s="61">
        <v>97</v>
      </c>
      <c r="I17153" s="62"/>
      <c r="J17153" s="63"/>
      <c r="K17153" s="64"/>
      <c r="L17153" s="64"/>
    </row>
    <row r="17154" s="22" customFormat="1" ht="9" customHeight="1" hidden="1">
      <c r="A17154" t="s" s="49">
        <v>2341</v>
      </c>
      <c r="B17154" s="84"/>
      <c r="E17154" t="s" s="60">
        <v>98</v>
      </c>
      <c r="G17154" t="s" s="48">
        <v>39</v>
      </c>
      <c r="H17154" t="s" s="61">
        <v>99</v>
      </c>
      <c r="I17154" s="62"/>
      <c r="J17154" s="63"/>
      <c r="K17154" s="64"/>
      <c r="L17154" s="64"/>
    </row>
    <row r="17155" s="22" customFormat="1" ht="9" customHeight="1" hidden="1">
      <c r="A17155" t="s" s="49">
        <v>2341</v>
      </c>
      <c r="B17155" s="84"/>
      <c r="E17155" t="s" s="60">
        <v>100</v>
      </c>
      <c r="G17155" t="s" s="48">
        <v>39</v>
      </c>
      <c r="H17155" t="s" s="61">
        <v>101</v>
      </c>
      <c r="I17155" s="62"/>
      <c r="J17155" s="63"/>
      <c r="K17155" s="64"/>
      <c r="L17155" s="64"/>
    </row>
    <row r="17156" s="22" customFormat="1" ht="9" customHeight="1" hidden="1">
      <c r="A17156" t="s" s="49">
        <v>2341</v>
      </c>
      <c r="B17156" s="84"/>
      <c r="E17156" t="s" s="60">
        <v>102</v>
      </c>
      <c r="G17156" t="s" s="48">
        <v>39</v>
      </c>
      <c r="H17156" t="s" s="61">
        <v>103</v>
      </c>
      <c r="I17156" s="62"/>
      <c r="J17156" s="63"/>
      <c r="K17156" s="64"/>
      <c r="L17156" s="64"/>
    </row>
    <row r="17157" s="22" customFormat="1" ht="9" customHeight="1" hidden="1">
      <c r="A17157" t="s" s="49">
        <v>2341</v>
      </c>
      <c r="B17157" s="84"/>
      <c r="E17157" t="s" s="60">
        <v>104</v>
      </c>
      <c r="G17157" t="s" s="48">
        <v>39</v>
      </c>
      <c r="H17157" t="s" s="61">
        <v>105</v>
      </c>
      <c r="I17157" s="62"/>
      <c r="J17157" s="63"/>
      <c r="K17157" s="64"/>
      <c r="L17157" s="64"/>
    </row>
    <row r="17158" s="22" customFormat="1" ht="9" customHeight="1" hidden="1">
      <c r="A17158" t="s" s="49">
        <v>2341</v>
      </c>
      <c r="B17158" s="84"/>
      <c r="E17158" t="s" s="60">
        <v>106</v>
      </c>
      <c r="G17158" t="s" s="48">
        <v>39</v>
      </c>
      <c r="H17158" t="s" s="61">
        <v>107</v>
      </c>
      <c r="I17158" s="62"/>
      <c r="J17158" s="63"/>
      <c r="K17158" s="64"/>
      <c r="L17158" s="64"/>
    </row>
    <row r="17159" s="22" customFormat="1" ht="9" customHeight="1" hidden="1">
      <c r="A17159" t="s" s="49">
        <v>2341</v>
      </c>
      <c r="B17159" s="84"/>
      <c r="E17159" t="s" s="60">
        <v>108</v>
      </c>
      <c r="G17159" t="s" s="48">
        <v>39</v>
      </c>
      <c r="H17159" t="s" s="61">
        <v>109</v>
      </c>
      <c r="I17159" s="62"/>
      <c r="J17159" s="63"/>
      <c r="K17159" s="64"/>
      <c r="L17159" s="64"/>
    </row>
    <row r="17160" s="22" customFormat="1" ht="9" customHeight="1" hidden="1">
      <c r="A17160" t="s" s="49">
        <v>2341</v>
      </c>
      <c r="B17160" s="84"/>
      <c r="E17160" t="s" s="60">
        <v>110</v>
      </c>
      <c r="G17160" t="s" s="48">
        <v>39</v>
      </c>
      <c r="H17160" t="s" s="61">
        <v>111</v>
      </c>
      <c r="I17160" s="62"/>
      <c r="J17160" s="63"/>
      <c r="K17160" s="64"/>
      <c r="L17160" s="64"/>
    </row>
    <row r="17161" s="22" customFormat="1" ht="9" customHeight="1" hidden="1">
      <c r="A17161" t="s" s="49">
        <v>2341</v>
      </c>
      <c r="B17161" s="84"/>
      <c r="E17161" t="s" s="60">
        <v>112</v>
      </c>
      <c r="G17161" t="s" s="48">
        <v>39</v>
      </c>
      <c r="H17161" t="s" s="61">
        <v>113</v>
      </c>
      <c r="I17161" s="62"/>
      <c r="J17161" s="63"/>
      <c r="K17161" s="64"/>
      <c r="L17161" s="64"/>
    </row>
    <row r="17162" s="22" customFormat="1" ht="9" customHeight="1" hidden="1">
      <c r="A17162" t="s" s="49">
        <v>2341</v>
      </c>
      <c r="B17162" s="84"/>
      <c r="C17162" t="s" s="65">
        <v>2274</v>
      </c>
      <c r="D17162" s="66"/>
      <c r="E17162" s="66"/>
      <c r="F17162" s="67"/>
      <c r="G17162" t="s" s="48">
        <v>39</v>
      </c>
      <c r="H17162" t="s" s="61">
        <v>1244</v>
      </c>
      <c r="I17162" s="62"/>
      <c r="J17162" s="63"/>
      <c r="K17162" s="64"/>
      <c r="L17162" s="64"/>
    </row>
    <row r="17163" s="22" customFormat="1" ht="9" customHeight="1" hidden="1">
      <c r="A17163" t="s" s="49">
        <v>2341</v>
      </c>
      <c r="B17163" s="84"/>
      <c r="C17163" t="s" s="60">
        <v>2325</v>
      </c>
      <c r="G17163" t="s" s="48">
        <v>39</v>
      </c>
      <c r="H17163" t="s" s="61">
        <v>2740</v>
      </c>
      <c r="I17163" s="62"/>
      <c r="J17163" s="63"/>
      <c r="K17163" s="64"/>
      <c r="L17163" s="64"/>
      <c r="M17163" t="s" s="48">
        <v>49</v>
      </c>
      <c r="N17163" t="s" s="48">
        <v>43</v>
      </c>
      <c r="O17163" t="s" s="41">
        <v>2343</v>
      </c>
    </row>
    <row r="17164" s="22" customFormat="1" ht="9" customHeight="1" hidden="1">
      <c r="A17164" t="s" s="49">
        <v>2341</v>
      </c>
      <c r="B17164" s="84"/>
      <c r="C17164" t="s" s="65">
        <v>2344</v>
      </c>
      <c r="D17164" s="66"/>
      <c r="E17164" s="66"/>
      <c r="F17164" s="67"/>
      <c r="G17164" t="s" s="48">
        <v>39</v>
      </c>
      <c r="H17164" t="s" s="61">
        <v>121</v>
      </c>
      <c r="I17164" s="62"/>
      <c r="J17164" s="63"/>
      <c r="K17164" s="64"/>
      <c r="L17164" s="64"/>
    </row>
    <row r="17165" s="22" customFormat="1" ht="9" customHeight="1" hidden="1">
      <c r="A17165" t="s" s="49">
        <v>2341</v>
      </c>
      <c r="B17165" s="84"/>
      <c r="C17165" t="s" s="60">
        <v>2278</v>
      </c>
      <c r="G17165" t="s" s="48">
        <v>39</v>
      </c>
      <c r="H17165" t="s" s="61">
        <v>2279</v>
      </c>
      <c r="I17165" s="62"/>
      <c r="J17165" s="63"/>
      <c r="K17165" s="64"/>
      <c r="L17165" s="64"/>
      <c r="M17165" t="s" s="48">
        <v>49</v>
      </c>
      <c r="N17165" t="s" s="48">
        <v>43</v>
      </c>
      <c r="O17165" t="s" s="41">
        <v>2343</v>
      </c>
    </row>
    <row r="17166" s="22" customFormat="1" ht="9" customHeight="1" hidden="1">
      <c r="A17166" t="s" s="49">
        <v>2341</v>
      </c>
      <c r="B17166" s="84"/>
      <c r="C17166" t="s" s="60">
        <v>2280</v>
      </c>
      <c r="G17166" t="s" s="48">
        <v>39</v>
      </c>
      <c r="H17166" t="s" s="61">
        <v>2281</v>
      </c>
      <c r="I17166" s="62"/>
      <c r="J17166" s="63"/>
      <c r="K17166" s="64"/>
      <c r="L17166" s="64"/>
      <c r="M17166" t="s" s="48">
        <v>49</v>
      </c>
      <c r="N17166" t="s" s="48">
        <v>43</v>
      </c>
      <c r="O17166" t="s" s="41">
        <v>2343</v>
      </c>
    </row>
    <row r="17167" s="22" customFormat="1" ht="9" customHeight="1" hidden="1">
      <c r="A17167" t="s" s="49">
        <v>2341</v>
      </c>
      <c r="B17167" s="84"/>
      <c r="C17167" t="s" s="60">
        <v>2282</v>
      </c>
      <c r="G17167" t="s" s="48">
        <v>39</v>
      </c>
      <c r="H17167" t="s" s="61">
        <v>2283</v>
      </c>
      <c r="I17167" s="62"/>
      <c r="J17167" s="63"/>
      <c r="K17167" s="64"/>
      <c r="L17167" s="64"/>
      <c r="O17167" t="s" s="41">
        <v>2343</v>
      </c>
    </row>
    <row r="17168" s="22" customFormat="1" ht="9" customHeight="1" hidden="1">
      <c r="A17168" t="s" s="49">
        <v>2341</v>
      </c>
      <c r="B17168" s="84"/>
      <c r="C17168" t="s" s="60">
        <v>2284</v>
      </c>
      <c r="G17168" t="s" s="48">
        <v>39</v>
      </c>
      <c r="H17168" t="s" s="61">
        <v>2285</v>
      </c>
      <c r="I17168" s="62"/>
      <c r="J17168" s="63"/>
      <c r="K17168" s="64"/>
      <c r="L17168" s="64"/>
      <c r="M17168" t="s" s="48">
        <v>43</v>
      </c>
      <c r="O17168" t="s" s="41">
        <v>2343</v>
      </c>
    </row>
    <row r="17169" s="22" customFormat="1" ht="9" customHeight="1" hidden="1">
      <c r="A17169" t="s" s="49">
        <v>2341</v>
      </c>
      <c r="B17169" s="84"/>
      <c r="C17169" t="s" s="60">
        <v>2286</v>
      </c>
      <c r="G17169" t="s" s="48">
        <v>39</v>
      </c>
      <c r="H17169" t="s" s="61">
        <v>2287</v>
      </c>
      <c r="I17169" s="62"/>
      <c r="J17169" s="63"/>
      <c r="K17169" s="64"/>
      <c r="L17169" s="64"/>
      <c r="M17169" t="s" s="48">
        <v>43</v>
      </c>
      <c r="O17169" t="s" s="41">
        <v>2343</v>
      </c>
    </row>
    <row r="17170" s="22" customFormat="1" ht="9" customHeight="1" hidden="1">
      <c r="A17170" t="s" s="49">
        <v>2341</v>
      </c>
      <c r="B17170" s="84"/>
      <c r="C17170" t="s" s="60">
        <v>2288</v>
      </c>
      <c r="G17170" t="s" s="48">
        <v>39</v>
      </c>
      <c r="H17170" t="s" s="61">
        <v>2289</v>
      </c>
      <c r="I17170" s="62"/>
      <c r="J17170" s="63"/>
      <c r="K17170" s="64"/>
      <c r="L17170" s="64"/>
    </row>
    <row r="17171" s="22" customFormat="1" ht="9" customHeight="1" hidden="1">
      <c r="A17171" t="s" s="49">
        <v>2341</v>
      </c>
      <c r="B17171" s="84"/>
      <c r="C17171" t="s" s="60">
        <v>2290</v>
      </c>
      <c r="G17171" t="s" s="48">
        <v>39</v>
      </c>
      <c r="H17171" t="s" s="61">
        <v>2291</v>
      </c>
      <c r="I17171" s="62"/>
      <c r="J17171" s="63"/>
      <c r="K17171" s="64"/>
      <c r="L17171" s="64"/>
      <c r="O17171" t="s" s="41">
        <v>2343</v>
      </c>
    </row>
    <row r="17172" s="22" customFormat="1" ht="9" customHeight="1" hidden="1">
      <c r="A17172" t="s" s="49">
        <v>2341</v>
      </c>
      <c r="B17172" s="84"/>
      <c r="C17172" t="s" s="60">
        <v>2292</v>
      </c>
      <c r="G17172" t="s" s="48">
        <v>39</v>
      </c>
      <c r="H17172" t="s" s="61">
        <v>2293</v>
      </c>
      <c r="I17172" s="62"/>
      <c r="J17172" s="63"/>
      <c r="K17172" s="64"/>
      <c r="L17172" s="64"/>
      <c r="M17172" t="s" s="48">
        <v>49</v>
      </c>
      <c r="N17172" t="s" s="48">
        <v>43</v>
      </c>
      <c r="O17172" t="s" s="41">
        <v>2343</v>
      </c>
    </row>
    <row r="17173" s="22" customFormat="1" ht="9" customHeight="1" hidden="1">
      <c r="A17173" t="s" s="49">
        <v>2341</v>
      </c>
      <c r="B17173" s="84"/>
      <c r="C17173" t="s" s="60">
        <v>2294</v>
      </c>
      <c r="G17173" t="s" s="48">
        <v>39</v>
      </c>
      <c r="H17173" t="s" s="61">
        <v>2295</v>
      </c>
      <c r="I17173" s="62"/>
      <c r="J17173" s="63"/>
      <c r="K17173" s="64"/>
      <c r="L17173" s="64"/>
      <c r="M17173" t="s" s="48">
        <v>49</v>
      </c>
      <c r="N17173" t="s" s="48">
        <v>43</v>
      </c>
      <c r="O17173" t="s" s="41">
        <v>2343</v>
      </c>
    </row>
    <row r="17174" s="22" customFormat="1" ht="9" customHeight="1" hidden="1">
      <c r="A17174" t="s" s="49">
        <v>2341</v>
      </c>
      <c r="B17174" s="84"/>
      <c r="C17174" t="s" s="60">
        <v>2296</v>
      </c>
      <c r="G17174" t="s" s="48">
        <v>39</v>
      </c>
      <c r="H17174" t="s" s="61">
        <v>2297</v>
      </c>
      <c r="I17174" s="62"/>
      <c r="J17174" s="63"/>
      <c r="K17174" s="64"/>
      <c r="L17174" s="64"/>
      <c r="M17174" t="s" s="48">
        <v>49</v>
      </c>
      <c r="N17174" t="s" s="48">
        <v>43</v>
      </c>
      <c r="O17174" t="s" s="41">
        <v>2343</v>
      </c>
    </row>
    <row r="17175" s="22" customFormat="1" ht="9" customHeight="1" hidden="1">
      <c r="A17175" t="s" s="49">
        <v>2341</v>
      </c>
      <c r="B17175" s="84"/>
      <c r="C17175" t="s" s="60">
        <v>2298</v>
      </c>
      <c r="G17175" t="s" s="48">
        <v>39</v>
      </c>
      <c r="H17175" t="s" s="61">
        <v>2299</v>
      </c>
      <c r="I17175" s="62"/>
      <c r="J17175" s="63"/>
      <c r="K17175" s="64"/>
      <c r="L17175" s="64"/>
      <c r="M17175" t="s" s="48">
        <v>49</v>
      </c>
      <c r="N17175" t="s" s="48">
        <v>43</v>
      </c>
      <c r="O17175" t="s" s="41">
        <v>2343</v>
      </c>
    </row>
    <row r="17176" s="22" customFormat="1" ht="9" customHeight="1" hidden="1">
      <c r="A17176" t="s" s="49">
        <v>2341</v>
      </c>
      <c r="B17176" s="84"/>
      <c r="C17176" t="s" s="60">
        <v>2300</v>
      </c>
      <c r="G17176" t="s" s="48">
        <v>39</v>
      </c>
      <c r="H17176" t="s" s="61">
        <v>792</v>
      </c>
      <c r="I17176" s="62"/>
      <c r="J17176" s="63"/>
      <c r="K17176" s="64"/>
      <c r="L17176" s="64"/>
      <c r="N17176" t="s" s="48">
        <v>43</v>
      </c>
    </row>
    <row r="17177" s="22" customFormat="1" ht="9" customHeight="1" hidden="1">
      <c r="A17177" t="s" s="49">
        <v>2341</v>
      </c>
      <c r="B17177" s="84"/>
      <c r="C17177" t="s" s="60">
        <v>2301</v>
      </c>
      <c r="G17177" t="s" s="48">
        <v>39</v>
      </c>
      <c r="H17177" t="s" s="61">
        <v>261</v>
      </c>
      <c r="I17177" s="62"/>
      <c r="J17177" s="63"/>
      <c r="K17177" s="64"/>
      <c r="L17177" s="64"/>
      <c r="N17177" t="s" s="48">
        <v>43</v>
      </c>
    </row>
    <row r="17178" s="22" customFormat="1" ht="9" customHeight="1" hidden="1">
      <c r="A17178" t="s" s="49">
        <v>2341</v>
      </c>
      <c r="B17178" s="84"/>
      <c r="C17178" t="s" s="60">
        <v>2302</v>
      </c>
      <c r="G17178" t="s" s="48">
        <v>39</v>
      </c>
      <c r="H17178" t="s" s="61">
        <v>514</v>
      </c>
      <c r="I17178" s="62"/>
      <c r="J17178" s="63"/>
      <c r="K17178" s="64"/>
      <c r="L17178" s="64"/>
      <c r="M17178" t="s" s="48">
        <v>43</v>
      </c>
      <c r="N17178" t="s" s="48">
        <v>43</v>
      </c>
      <c r="O17178" t="s" s="41">
        <v>2343</v>
      </c>
    </row>
    <row r="17179" s="22" customFormat="1" ht="9" customHeight="1" hidden="1">
      <c r="A17179" t="s" s="49">
        <v>2341</v>
      </c>
      <c r="B17179" s="84"/>
      <c r="C17179" t="s" s="60">
        <v>2304</v>
      </c>
      <c r="G17179" t="s" s="48">
        <v>39</v>
      </c>
      <c r="H17179" t="s" s="61">
        <v>2305</v>
      </c>
      <c r="I17179" s="62"/>
      <c r="J17179" s="63"/>
      <c r="K17179" s="64"/>
      <c r="L17179" s="64"/>
      <c r="M17179" t="s" s="48">
        <v>43</v>
      </c>
      <c r="N17179" t="s" s="48">
        <v>43</v>
      </c>
      <c r="O17179" t="s" s="41">
        <v>2343</v>
      </c>
    </row>
    <row r="17180" s="22" customFormat="1" ht="9" customHeight="1" hidden="1">
      <c r="A17180" t="s" s="49">
        <v>2341</v>
      </c>
      <c r="B17180" s="84"/>
      <c r="C17180" t="s" s="60">
        <v>2306</v>
      </c>
      <c r="G17180" t="s" s="48">
        <v>39</v>
      </c>
      <c r="H17180" t="s" s="61">
        <v>2307</v>
      </c>
      <c r="I17180" s="62"/>
      <c r="J17180" s="63"/>
      <c r="K17180" s="64"/>
      <c r="L17180" s="64"/>
      <c r="M17180" t="s" s="48">
        <v>43</v>
      </c>
      <c r="N17180" t="s" s="48">
        <v>43</v>
      </c>
      <c r="O17180" t="s" s="41">
        <v>2343</v>
      </c>
    </row>
    <row r="17181" s="22" customFormat="1" ht="9" customHeight="1" hidden="1">
      <c r="A17181" t="s" s="49">
        <v>2341</v>
      </c>
      <c r="B17181" s="84"/>
      <c r="C17181" t="s" s="60">
        <v>2308</v>
      </c>
      <c r="G17181" t="s" s="48">
        <v>39</v>
      </c>
      <c r="H17181" t="s" s="61">
        <v>2309</v>
      </c>
      <c r="I17181" s="62"/>
      <c r="J17181" s="63"/>
      <c r="K17181" s="64"/>
      <c r="L17181" s="64"/>
      <c r="O17181" t="s" s="41">
        <v>2343</v>
      </c>
    </row>
    <row r="17182" s="22" customFormat="1" ht="9" customHeight="1" hidden="1">
      <c r="A17182" t="s" s="49">
        <v>2341</v>
      </c>
      <c r="B17182" s="84"/>
      <c r="C17182" t="s" s="60">
        <v>2310</v>
      </c>
      <c r="G17182" t="s" s="48">
        <v>39</v>
      </c>
      <c r="H17182" t="s" s="61">
        <v>2311</v>
      </c>
      <c r="I17182" s="62"/>
      <c r="J17182" s="63"/>
      <c r="K17182" s="64"/>
      <c r="L17182" s="64"/>
      <c r="M17182" t="s" s="48">
        <v>43</v>
      </c>
      <c r="N17182" t="s" s="48">
        <v>43</v>
      </c>
      <c r="O17182" t="s" s="41">
        <v>2343</v>
      </c>
    </row>
    <row r="17183" s="22" customFormat="1" ht="9" customHeight="1" hidden="1">
      <c r="A17183" t="s" s="49">
        <v>2341</v>
      </c>
      <c r="B17183" s="84"/>
      <c r="C17183" t="s" s="60">
        <v>2312</v>
      </c>
      <c r="G17183" t="s" s="48">
        <v>39</v>
      </c>
      <c r="H17183" t="s" s="61">
        <v>29</v>
      </c>
      <c r="I17183" s="62"/>
      <c r="J17183" s="63"/>
      <c r="K17183" s="64"/>
      <c r="L17183" s="64"/>
      <c r="O17183" t="s" s="41">
        <v>2343</v>
      </c>
    </row>
    <row r="17184" s="22" customFormat="1" ht="9" customHeight="1" hidden="1">
      <c r="A17184" t="s" s="49">
        <v>2341</v>
      </c>
      <c r="B17184" s="84"/>
      <c r="C17184" t="s" s="65">
        <v>2313</v>
      </c>
      <c r="D17184" s="66"/>
      <c r="E17184" s="66"/>
      <c r="F17184" s="67"/>
      <c r="G17184" t="s" s="48">
        <v>39</v>
      </c>
      <c r="H17184" t="s" s="61">
        <v>2314</v>
      </c>
      <c r="I17184" s="62"/>
      <c r="J17184" s="63"/>
      <c r="K17184" s="64"/>
      <c r="L17184" s="64"/>
    </row>
    <row r="17185" s="22" customFormat="1" ht="9" customHeight="1" hidden="1">
      <c r="A17185" t="s" s="49">
        <v>2341</v>
      </c>
      <c r="B17185" s="84"/>
      <c r="C17185" t="s" s="60">
        <v>2315</v>
      </c>
      <c r="G17185" t="s" s="48">
        <v>80</v>
      </c>
      <c r="H17185" t="s" s="61">
        <v>2316</v>
      </c>
      <c r="I17185" s="62"/>
      <c r="J17185" s="63"/>
      <c r="K17185" s="64"/>
      <c r="L17185" s="64"/>
    </row>
    <row r="17186" s="22" customFormat="1" ht="9" customHeight="1" hidden="1">
      <c r="A17186" t="s" s="49">
        <v>2341</v>
      </c>
      <c r="B17186" s="84"/>
      <c r="C17186" t="s" s="65">
        <v>2317</v>
      </c>
      <c r="D17186" s="66"/>
      <c r="E17186" s="66"/>
      <c r="F17186" s="67"/>
      <c r="G17186" t="s" s="48">
        <v>57</v>
      </c>
      <c r="H17186" t="s" s="61">
        <v>2318</v>
      </c>
      <c r="I17186" s="62"/>
      <c r="J17186" s="63"/>
      <c r="K17186" s="64"/>
      <c r="L17186" s="64"/>
    </row>
    <row r="17187" s="22" customFormat="1" ht="9" customHeight="1" hidden="1">
      <c r="A17187" t="s" s="49">
        <v>2341</v>
      </c>
      <c r="B17187" s="84"/>
      <c r="C17187" t="s" s="60">
        <v>2319</v>
      </c>
      <c r="G17187" t="s" s="48">
        <v>57</v>
      </c>
      <c r="H17187" t="s" s="61">
        <v>173</v>
      </c>
      <c r="I17187" s="62"/>
      <c r="J17187" s="63"/>
      <c r="K17187" s="64"/>
      <c r="L17187" s="64"/>
      <c r="M17187" t="s" s="48">
        <v>49</v>
      </c>
      <c r="N17187" t="s" s="48">
        <v>43</v>
      </c>
    </row>
    <row r="17188" s="22" customFormat="1" ht="9" customHeight="1" hidden="1">
      <c r="A17188" t="s" s="49">
        <v>2341</v>
      </c>
      <c r="B17188" s="84"/>
      <c r="D17188" t="s" s="65">
        <v>1880</v>
      </c>
      <c r="E17188" s="66"/>
      <c r="F17188" s="67"/>
      <c r="G17188" t="s" s="48">
        <v>39</v>
      </c>
      <c r="H17188" t="s" s="61">
        <v>176</v>
      </c>
      <c r="I17188" s="62"/>
      <c r="J17188" s="63"/>
      <c r="K17188" s="64"/>
      <c r="L17188" s="64"/>
    </row>
    <row r="17189" s="22" customFormat="1" ht="9" customHeight="1" hidden="1">
      <c r="A17189" t="s" s="49">
        <v>2341</v>
      </c>
      <c r="B17189" s="84"/>
      <c r="D17189" t="s" s="60">
        <v>177</v>
      </c>
      <c r="G17189" t="s" s="48">
        <v>39</v>
      </c>
      <c r="H17189" t="s" s="61">
        <v>178</v>
      </c>
      <c r="I17189" s="62"/>
      <c r="J17189" s="63"/>
      <c r="K17189" s="64"/>
      <c r="L17189" s="64"/>
      <c r="N17189" t="s" s="48">
        <v>43</v>
      </c>
    </row>
    <row r="17190" s="22" customFormat="1" ht="9" customHeight="1" hidden="1">
      <c r="A17190" t="s" s="49">
        <v>2341</v>
      </c>
      <c r="B17190" s="84"/>
      <c r="D17190" t="s" s="65">
        <v>1881</v>
      </c>
      <c r="E17190" s="66"/>
      <c r="F17190" s="67"/>
      <c r="G17190" t="s" s="48">
        <v>39</v>
      </c>
      <c r="H17190" t="s" s="61">
        <v>180</v>
      </c>
      <c r="I17190" s="62"/>
      <c r="J17190" s="63"/>
      <c r="K17190" s="64"/>
      <c r="L17190" s="64"/>
    </row>
    <row r="17191" s="22" customFormat="1" ht="9" customHeight="1" hidden="1">
      <c r="A17191" t="s" s="49">
        <v>2341</v>
      </c>
      <c r="B17191" s="84"/>
      <c r="D17191" t="s" s="65">
        <v>1882</v>
      </c>
      <c r="E17191" s="66"/>
      <c r="F17191" s="67"/>
      <c r="G17191" t="s" s="48">
        <v>39</v>
      </c>
      <c r="H17191" t="s" s="61">
        <v>182</v>
      </c>
      <c r="I17191" s="62"/>
      <c r="J17191" s="63"/>
      <c r="K17191" s="64"/>
      <c r="L17191" s="64"/>
    </row>
    <row r="17192" s="22" customFormat="1" ht="9" customHeight="1" hidden="1">
      <c r="A17192" t="s" s="49">
        <v>2341</v>
      </c>
      <c r="B17192" s="84"/>
      <c r="D17192" t="s" s="65">
        <v>1883</v>
      </c>
      <c r="E17192" s="66"/>
      <c r="F17192" s="67"/>
      <c r="G17192" t="s" s="48">
        <v>39</v>
      </c>
      <c r="H17192" t="s" s="61">
        <v>184</v>
      </c>
      <c r="I17192" s="62"/>
      <c r="J17192" s="63"/>
      <c r="K17192" s="64"/>
      <c r="L17192" s="64"/>
    </row>
    <row r="17193" s="22" customFormat="1" ht="9" customHeight="1" hidden="1">
      <c r="A17193" t="s" s="49">
        <v>2341</v>
      </c>
      <c r="B17193" s="84"/>
      <c r="D17193" t="s" s="60">
        <v>185</v>
      </c>
      <c r="G17193" t="s" s="48">
        <v>39</v>
      </c>
      <c r="H17193" t="s" s="61">
        <v>186</v>
      </c>
      <c r="I17193" s="62"/>
      <c r="J17193" s="63"/>
      <c r="K17193" s="64"/>
      <c r="L17193" s="64"/>
      <c r="N17193" t="s" s="48">
        <v>43</v>
      </c>
    </row>
    <row r="17194" s="22" customFormat="1" ht="9" customHeight="1" hidden="1">
      <c r="A17194" t="s" s="49">
        <v>2341</v>
      </c>
      <c r="B17194" s="84"/>
      <c r="D17194" t="s" s="65">
        <v>1884</v>
      </c>
      <c r="E17194" s="66"/>
      <c r="F17194" s="67"/>
      <c r="G17194" t="s" s="48">
        <v>39</v>
      </c>
      <c r="H17194" t="s" s="61">
        <v>188</v>
      </c>
      <c r="I17194" s="62"/>
      <c r="J17194" s="63"/>
      <c r="K17194" s="64"/>
      <c r="L17194" s="64"/>
    </row>
    <row r="17195" s="22" customFormat="1" ht="9" customHeight="1" hidden="1">
      <c r="A17195" t="s" s="49">
        <v>2341</v>
      </c>
      <c r="B17195" s="84"/>
      <c r="D17195" t="s" s="60">
        <v>189</v>
      </c>
      <c r="G17195" t="s" s="48">
        <v>39</v>
      </c>
      <c r="H17195" t="s" s="61">
        <v>190</v>
      </c>
      <c r="I17195" s="62"/>
      <c r="J17195" s="63"/>
      <c r="K17195" s="64"/>
      <c r="L17195" s="64"/>
      <c r="N17195" t="s" s="48">
        <v>43</v>
      </c>
    </row>
    <row r="17196" s="22" customFormat="1" ht="9" customHeight="1" hidden="1">
      <c r="A17196" t="s" s="49">
        <v>2341</v>
      </c>
      <c r="B17196" s="84"/>
      <c r="D17196" t="s" s="65">
        <v>1885</v>
      </c>
      <c r="E17196" s="66"/>
      <c r="F17196" s="67"/>
      <c r="G17196" t="s" s="48">
        <v>39</v>
      </c>
      <c r="H17196" t="s" s="61">
        <v>192</v>
      </c>
      <c r="I17196" s="62"/>
      <c r="J17196" s="63"/>
      <c r="K17196" s="64"/>
      <c r="L17196" s="64"/>
    </row>
    <row r="17197" s="22" customFormat="1" ht="9" customHeight="1" hidden="1">
      <c r="A17197" t="s" s="49">
        <v>2341</v>
      </c>
      <c r="B17197" s="84"/>
      <c r="D17197" t="s" s="65">
        <v>1886</v>
      </c>
      <c r="E17197" s="66"/>
      <c r="F17197" s="67"/>
      <c r="G17197" t="s" s="48">
        <v>39</v>
      </c>
      <c r="H17197" t="s" s="61">
        <v>194</v>
      </c>
      <c r="I17197" s="62"/>
      <c r="J17197" s="63"/>
      <c r="K17197" s="64"/>
      <c r="L17197" s="64"/>
    </row>
    <row r="17198" s="22" customFormat="1" ht="9" customHeight="1" hidden="1">
      <c r="A17198" t="s" s="49">
        <v>2341</v>
      </c>
      <c r="B17198" s="84"/>
      <c r="D17198" t="s" s="65">
        <v>1887</v>
      </c>
      <c r="E17198" s="66"/>
      <c r="F17198" s="67"/>
      <c r="G17198" t="s" s="48">
        <v>39</v>
      </c>
      <c r="H17198" t="s" s="61">
        <v>196</v>
      </c>
      <c r="I17198" s="62"/>
      <c r="J17198" s="63"/>
      <c r="K17198" s="64"/>
      <c r="L17198" s="64"/>
    </row>
    <row r="17199" s="22" customFormat="1" ht="9" customHeight="1" hidden="1">
      <c r="A17199" t="s" s="49">
        <v>2341</v>
      </c>
      <c r="B17199" s="84"/>
      <c r="D17199" t="s" s="65">
        <v>1888</v>
      </c>
      <c r="E17199" s="66"/>
      <c r="F17199" s="67"/>
      <c r="G17199" t="s" s="48">
        <v>39</v>
      </c>
      <c r="H17199" t="s" s="61">
        <v>198</v>
      </c>
      <c r="I17199" s="62"/>
      <c r="J17199" s="63"/>
      <c r="K17199" s="64"/>
      <c r="L17199" s="64"/>
    </row>
    <row r="17200" s="22" customFormat="1" ht="9" customHeight="1" hidden="1">
      <c r="A17200" t="s" s="49">
        <v>2341</v>
      </c>
      <c r="B17200" s="84"/>
      <c r="D17200" t="s" s="65">
        <v>1889</v>
      </c>
      <c r="E17200" s="66"/>
      <c r="F17200" s="67"/>
      <c r="G17200" t="s" s="48">
        <v>39</v>
      </c>
      <c r="H17200" t="s" s="61">
        <v>200</v>
      </c>
      <c r="I17200" s="62"/>
      <c r="J17200" s="63"/>
      <c r="K17200" s="64"/>
      <c r="L17200" s="64"/>
    </row>
    <row r="17201" s="22" customFormat="1" ht="9" customHeight="1" hidden="1">
      <c r="A17201" t="s" s="49">
        <v>2341</v>
      </c>
      <c r="B17201" s="84"/>
      <c r="D17201" t="s" s="65">
        <v>201</v>
      </c>
      <c r="E17201" s="66"/>
      <c r="F17201" s="67"/>
      <c r="G17201" t="s" s="48">
        <v>39</v>
      </c>
      <c r="H17201" t="s" s="61">
        <v>202</v>
      </c>
      <c r="I17201" s="62"/>
      <c r="J17201" s="63"/>
      <c r="K17201" s="64"/>
      <c r="L17201" s="64"/>
    </row>
    <row r="17202" s="22" customFormat="1" ht="9" customHeight="1" hidden="1">
      <c r="A17202" t="s" s="49">
        <v>2341</v>
      </c>
      <c r="B17202" s="84"/>
      <c r="D17202" t="s" s="65">
        <v>1890</v>
      </c>
      <c r="E17202" s="66"/>
      <c r="F17202" s="67"/>
      <c r="G17202" t="s" s="48">
        <v>57</v>
      </c>
      <c r="H17202" t="s" s="61">
        <v>204</v>
      </c>
      <c r="I17202" s="62"/>
      <c r="J17202" s="63"/>
      <c r="K17202" s="64"/>
      <c r="L17202" s="64"/>
    </row>
    <row r="17203" s="22" customFormat="1" ht="9" customHeight="1" hidden="1">
      <c r="A17203" t="s" s="49">
        <v>2341</v>
      </c>
      <c r="B17203" s="84"/>
      <c r="D17203" s="87"/>
      <c r="E17203" t="s" s="65">
        <v>1891</v>
      </c>
      <c r="F17203" s="67"/>
      <c r="G17203" t="s" s="48">
        <v>39</v>
      </c>
      <c r="H17203" t="s" s="61">
        <v>206</v>
      </c>
      <c r="I17203" s="62"/>
      <c r="J17203" s="63"/>
      <c r="K17203" s="64"/>
      <c r="L17203" s="64"/>
    </row>
    <row r="17204" s="22" customFormat="1" ht="9" customHeight="1" hidden="1">
      <c r="A17204" t="s" s="49">
        <v>2341</v>
      </c>
      <c r="B17204" s="84"/>
      <c r="D17204" s="87"/>
      <c r="E17204" t="s" s="65">
        <v>1892</v>
      </c>
      <c r="F17204" s="67"/>
      <c r="G17204" t="s" s="48">
        <v>39</v>
      </c>
      <c r="H17204" t="s" s="61">
        <v>208</v>
      </c>
      <c r="I17204" s="62"/>
      <c r="J17204" s="63"/>
      <c r="K17204" s="64"/>
      <c r="L17204" s="64"/>
    </row>
    <row r="17205" s="22" customFormat="1" ht="9" customHeight="1" hidden="1">
      <c r="A17205" t="s" s="49">
        <v>2341</v>
      </c>
      <c r="B17205" s="84"/>
      <c r="D17205" s="87"/>
      <c r="E17205" t="s" s="65">
        <v>1893</v>
      </c>
      <c r="F17205" s="67"/>
      <c r="G17205" t="s" s="48">
        <v>39</v>
      </c>
      <c r="H17205" t="s" s="61">
        <v>210</v>
      </c>
      <c r="I17205" s="62"/>
      <c r="J17205" s="63"/>
      <c r="K17205" s="64"/>
      <c r="L17205" s="64"/>
    </row>
    <row r="17206" s="22" customFormat="1" ht="9" customHeight="1" hidden="1">
      <c r="A17206" t="s" s="49">
        <v>2341</v>
      </c>
      <c r="B17206" s="84"/>
      <c r="D17206" s="87"/>
      <c r="E17206" t="s" s="65">
        <v>1894</v>
      </c>
      <c r="F17206" s="67"/>
      <c r="G17206" t="s" s="48">
        <v>39</v>
      </c>
      <c r="H17206" t="s" s="61">
        <v>212</v>
      </c>
      <c r="I17206" s="62"/>
      <c r="J17206" s="63"/>
      <c r="K17206" s="64"/>
      <c r="L17206" s="64"/>
    </row>
    <row r="17207" s="22" customFormat="1" ht="9" customHeight="1" hidden="1">
      <c r="A17207" t="s" s="49">
        <v>2341</v>
      </c>
      <c r="B17207" s="84"/>
      <c r="D17207" s="87"/>
      <c r="E17207" t="s" s="65">
        <v>1895</v>
      </c>
      <c r="F17207" s="67"/>
      <c r="G17207" t="s" s="48">
        <v>39</v>
      </c>
      <c r="H17207" t="s" s="61">
        <v>214</v>
      </c>
      <c r="I17207" s="62"/>
      <c r="J17207" s="63"/>
      <c r="K17207" s="64"/>
      <c r="L17207" s="64"/>
    </row>
    <row r="17208" s="22" customFormat="1" ht="9" customHeight="1" hidden="1">
      <c r="A17208" t="s" s="49">
        <v>2341</v>
      </c>
      <c r="B17208" s="84"/>
      <c r="D17208" s="87"/>
      <c r="E17208" t="s" s="65">
        <v>1896</v>
      </c>
      <c r="F17208" s="67"/>
      <c r="G17208" t="s" s="48">
        <v>39</v>
      </c>
      <c r="H17208" t="s" s="61">
        <v>216</v>
      </c>
      <c r="I17208" s="62"/>
      <c r="J17208" s="63"/>
      <c r="K17208" s="64"/>
      <c r="L17208" s="64"/>
    </row>
    <row r="17209" s="22" customFormat="1" ht="9" customHeight="1" hidden="1">
      <c r="A17209" t="s" s="49">
        <v>2341</v>
      </c>
      <c r="B17209" s="84"/>
      <c r="D17209" s="87"/>
      <c r="E17209" t="s" s="65">
        <v>1897</v>
      </c>
      <c r="F17209" s="67"/>
      <c r="G17209" t="s" s="48">
        <v>39</v>
      </c>
      <c r="H17209" t="s" s="61">
        <v>218</v>
      </c>
      <c r="I17209" s="62"/>
      <c r="J17209" s="63"/>
      <c r="K17209" s="64"/>
      <c r="L17209" s="64"/>
    </row>
    <row r="17210" s="22" customFormat="1" ht="9" customHeight="1" hidden="1">
      <c r="A17210" t="s" s="49">
        <v>2341</v>
      </c>
      <c r="B17210" s="84"/>
      <c r="D17210" s="87"/>
      <c r="E17210" t="s" s="65">
        <v>1898</v>
      </c>
      <c r="F17210" s="67"/>
      <c r="G17210" t="s" s="48">
        <v>39</v>
      </c>
      <c r="H17210" t="s" s="61">
        <v>220</v>
      </c>
      <c r="I17210" s="62"/>
      <c r="J17210" s="63"/>
      <c r="K17210" s="64"/>
      <c r="L17210" s="64"/>
    </row>
    <row r="17211" s="22" customFormat="1" ht="9" customHeight="1" hidden="1">
      <c r="A17211" t="s" s="49">
        <v>2341</v>
      </c>
      <c r="B17211" s="84"/>
      <c r="D17211" s="87"/>
      <c r="E17211" t="s" s="65">
        <v>1899</v>
      </c>
      <c r="F17211" s="67"/>
      <c r="G17211" t="s" s="48">
        <v>39</v>
      </c>
      <c r="H17211" t="s" s="61">
        <v>222</v>
      </c>
      <c r="I17211" s="62"/>
      <c r="J17211" s="63"/>
      <c r="K17211" s="64"/>
      <c r="L17211" s="64"/>
    </row>
    <row r="17212" s="22" customFormat="1" ht="9" customHeight="1" hidden="1">
      <c r="A17212" t="s" s="49">
        <v>2341</v>
      </c>
      <c r="B17212" s="84"/>
      <c r="D17212" s="87"/>
      <c r="E17212" t="s" s="65">
        <v>1900</v>
      </c>
      <c r="F17212" s="67"/>
      <c r="G17212" t="s" s="48">
        <v>39</v>
      </c>
      <c r="H17212" t="s" s="61">
        <v>224</v>
      </c>
      <c r="I17212" s="62"/>
      <c r="J17212" s="63"/>
      <c r="K17212" s="64"/>
      <c r="L17212" s="64"/>
    </row>
    <row r="17213" s="22" customFormat="1" ht="9" customHeight="1" hidden="1">
      <c r="A17213" t="s" s="49">
        <v>2341</v>
      </c>
      <c r="B17213" s="84"/>
      <c r="C17213" t="s" s="60">
        <v>2320</v>
      </c>
      <c r="G17213" t="s" s="48">
        <v>57</v>
      </c>
      <c r="H17213" t="s" s="61">
        <v>747</v>
      </c>
      <c r="I17213" s="62"/>
      <c r="J17213" s="63"/>
      <c r="K17213" s="64"/>
      <c r="L17213" s="64"/>
      <c r="N17213" t="s" s="48">
        <v>43</v>
      </c>
    </row>
    <row r="17214" s="22" customFormat="1" ht="9" customHeight="1" hidden="1">
      <c r="A17214" t="s" s="49">
        <v>2341</v>
      </c>
      <c r="B17214" s="84"/>
      <c r="D17214" t="s" s="60">
        <v>748</v>
      </c>
      <c r="G17214" t="s" s="48">
        <v>39</v>
      </c>
      <c r="H17214" t="s" s="61">
        <v>749</v>
      </c>
      <c r="I17214" s="62"/>
      <c r="J17214" s="63"/>
      <c r="K17214" s="64"/>
      <c r="L17214" s="64"/>
      <c r="M17214" t="s" s="48">
        <v>49</v>
      </c>
      <c r="N17214" t="s" s="48">
        <v>43</v>
      </c>
    </row>
    <row r="17215" s="22" customFormat="1" ht="9" customHeight="1" hidden="1">
      <c r="A17215" t="s" s="49">
        <v>2341</v>
      </c>
      <c r="B17215" s="84"/>
      <c r="D17215" t="s" s="60">
        <v>751</v>
      </c>
      <c r="G17215" t="s" s="48">
        <v>39</v>
      </c>
      <c r="H17215" t="s" s="61">
        <v>752</v>
      </c>
      <c r="I17215" s="62"/>
      <c r="J17215" s="63"/>
      <c r="K17215" s="64"/>
      <c r="L17215" s="64"/>
      <c r="M17215" t="s" s="48">
        <v>49</v>
      </c>
      <c r="N17215" t="s" s="48">
        <v>43</v>
      </c>
    </row>
    <row r="17216" s="22" customFormat="1" ht="9" customHeight="1" hidden="1">
      <c r="A17216" t="s" s="49">
        <v>2341</v>
      </c>
      <c r="B17216" s="84"/>
      <c r="C17216" t="s" s="60">
        <v>2321</v>
      </c>
      <c r="G17216" t="s" s="48">
        <v>39</v>
      </c>
      <c r="H17216" t="s" s="61">
        <v>2348</v>
      </c>
      <c r="I17216" s="62"/>
      <c r="J17216" s="63"/>
      <c r="K17216" s="64"/>
      <c r="L17216" s="64"/>
      <c r="M17216" t="s" s="48">
        <v>49</v>
      </c>
      <c r="N17216" t="s" s="48">
        <v>43</v>
      </c>
      <c r="O17216" t="s" s="41">
        <v>2343</v>
      </c>
    </row>
    <row r="17217" s="22" customFormat="1" ht="9" customHeight="1" hidden="1">
      <c r="A17217" t="s" s="49">
        <v>2341</v>
      </c>
      <c r="B17217" s="84"/>
      <c r="C17217" t="s" s="60">
        <v>2322</v>
      </c>
      <c r="G17217" t="s" s="48">
        <v>57</v>
      </c>
      <c r="H17217" t="s" s="61">
        <v>2323</v>
      </c>
      <c r="I17217" s="62"/>
      <c r="J17217" s="63"/>
      <c r="K17217" s="64"/>
      <c r="L17217" s="64"/>
    </row>
    <row r="17218" s="22" customFormat="1" ht="9" customHeight="1" hidden="1">
      <c r="A17218" t="s" s="49">
        <v>2341</v>
      </c>
      <c r="B17218" s="84"/>
      <c r="D17218" t="s" s="65">
        <v>2274</v>
      </c>
      <c r="E17218" s="66"/>
      <c r="F17218" s="67"/>
      <c r="G17218" t="s" s="48">
        <v>39</v>
      </c>
      <c r="H17218" t="s" s="61">
        <v>115</v>
      </c>
      <c r="I17218" s="62"/>
      <c r="J17218" s="63"/>
      <c r="K17218" s="64"/>
      <c r="L17218" s="64"/>
    </row>
    <row r="17219" s="22" customFormat="1" ht="9" customHeight="1" hidden="1">
      <c r="A17219" t="s" s="49">
        <v>2341</v>
      </c>
      <c r="B17219" s="84"/>
      <c r="D17219" t="s" s="60">
        <v>2325</v>
      </c>
      <c r="G17219" t="s" s="48">
        <v>39</v>
      </c>
      <c r="H17219" t="s" s="61">
        <v>2326</v>
      </c>
      <c r="I17219" s="62"/>
      <c r="J17219" s="63"/>
      <c r="K17219" s="64"/>
      <c r="L17219" s="64"/>
    </row>
    <row r="17220" s="22" customFormat="1" ht="9" customHeight="1" hidden="1">
      <c r="A17220" t="s" s="49">
        <v>2341</v>
      </c>
      <c r="B17220" s="84"/>
      <c r="D17220" t="s" s="60">
        <v>2277</v>
      </c>
      <c r="G17220" t="s" s="48">
        <v>39</v>
      </c>
      <c r="H17220" t="s" s="61">
        <v>2276</v>
      </c>
      <c r="I17220" s="62"/>
      <c r="J17220" s="63"/>
      <c r="K17220" s="64"/>
      <c r="L17220" s="64"/>
    </row>
    <row r="17221" s="22" customFormat="1" ht="9" customHeight="1" hidden="1">
      <c r="A17221" t="s" s="49">
        <v>2341</v>
      </c>
      <c r="B17221" s="84"/>
      <c r="D17221" t="s" s="60">
        <v>2327</v>
      </c>
      <c r="G17221" t="s" s="48">
        <v>39</v>
      </c>
      <c r="H17221" t="s" s="61">
        <v>2328</v>
      </c>
      <c r="I17221" s="62"/>
      <c r="J17221" s="63"/>
      <c r="K17221" s="64"/>
      <c r="L17221" s="64"/>
    </row>
    <row r="17222" s="22" customFormat="1" ht="9" customHeight="1" hidden="1">
      <c r="A17222" t="s" s="49">
        <v>2341</v>
      </c>
      <c r="B17222" s="84"/>
      <c r="D17222" t="s" s="60">
        <v>2329</v>
      </c>
      <c r="G17222" t="s" s="48">
        <v>39</v>
      </c>
      <c r="H17222" t="s" s="61">
        <v>2330</v>
      </c>
      <c r="I17222" s="62"/>
      <c r="J17222" s="63"/>
      <c r="K17222" s="64"/>
      <c r="L17222" s="64"/>
    </row>
    <row r="17223" s="22" customFormat="1" ht="9" customHeight="1" hidden="1">
      <c r="A17223" t="s" s="49">
        <v>2341</v>
      </c>
      <c r="B17223" s="84"/>
      <c r="D17223" t="s" s="60">
        <v>2321</v>
      </c>
      <c r="G17223" t="s" s="48">
        <v>80</v>
      </c>
      <c r="H17223" t="s" s="61">
        <v>2331</v>
      </c>
      <c r="I17223" s="62"/>
      <c r="J17223" s="63"/>
      <c r="K17223" s="64"/>
      <c r="L17223" s="64"/>
    </row>
    <row r="17224" s="22" customFormat="1" ht="9" customHeight="1" hidden="1">
      <c r="A17224" t="s" s="49">
        <v>2341</v>
      </c>
      <c r="B17224" s="84"/>
      <c r="C17224" t="s" s="60">
        <v>2741</v>
      </c>
      <c r="G17224" t="s" s="48">
        <v>39</v>
      </c>
      <c r="H17224" t="s" s="61">
        <v>2742</v>
      </c>
      <c r="I17224" s="62"/>
      <c r="J17224" s="63"/>
      <c r="K17224" s="64"/>
      <c r="L17224" s="64"/>
      <c r="M17224" t="s" s="48">
        <v>43</v>
      </c>
      <c r="O17224" t="s" s="41">
        <v>2343</v>
      </c>
    </row>
    <row r="17225" s="22" customFormat="1" ht="9" customHeight="1" hidden="1">
      <c r="A17225" t="s" s="49">
        <v>2341</v>
      </c>
      <c r="B17225" s="84"/>
      <c r="C17225" t="s" s="60">
        <v>2743</v>
      </c>
      <c r="G17225" t="s" s="48">
        <v>39</v>
      </c>
      <c r="H17225" t="s" s="61">
        <v>2744</v>
      </c>
      <c r="I17225" s="62"/>
      <c r="J17225" s="63"/>
      <c r="K17225" s="64"/>
      <c r="L17225" s="64"/>
      <c r="M17225" t="s" s="48">
        <v>43</v>
      </c>
      <c r="O17225" t="s" s="41">
        <v>2343</v>
      </c>
    </row>
    <row r="17226" s="22" customFormat="1" ht="9" customHeight="1" hidden="1">
      <c r="A17226" t="s" s="49">
        <v>2341</v>
      </c>
      <c r="B17226" s="84"/>
      <c r="C17226" t="s" s="60">
        <v>2745</v>
      </c>
      <c r="G17226" t="s" s="48">
        <v>57</v>
      </c>
      <c r="H17226" t="s" s="61">
        <v>2755</v>
      </c>
      <c r="I17226" s="62"/>
      <c r="J17226" s="63"/>
      <c r="K17226" s="64"/>
      <c r="L17226" s="64"/>
    </row>
    <row r="17227" s="22" customFormat="1" ht="9" customHeight="1" hidden="1">
      <c r="A17227" t="s" s="49">
        <v>2341</v>
      </c>
      <c r="B17227" s="84"/>
      <c r="C17227" t="s" s="60">
        <v>2747</v>
      </c>
      <c r="G17227" t="s" s="48">
        <v>57</v>
      </c>
      <c r="H17227" t="s" s="61">
        <v>2756</v>
      </c>
      <c r="I17227" s="62"/>
      <c r="J17227" s="63"/>
      <c r="K17227" s="64"/>
      <c r="L17227" s="64"/>
    </row>
    <row r="17228" s="22" customFormat="1" ht="9" customHeight="1" hidden="1">
      <c r="A17228" t="s" s="49">
        <v>2341</v>
      </c>
      <c r="B17228" s="84"/>
      <c r="C17228" t="s" s="60">
        <v>2757</v>
      </c>
      <c r="G17228" t="s" s="48">
        <v>39</v>
      </c>
      <c r="H17228" t="s" s="61">
        <v>2750</v>
      </c>
      <c r="I17228" s="62"/>
      <c r="J17228" s="63"/>
      <c r="K17228" s="64"/>
      <c r="L17228" s="64"/>
      <c r="M17228" t="s" s="48">
        <v>43</v>
      </c>
      <c r="O17228" t="s" s="41">
        <v>2343</v>
      </c>
    </row>
    <row r="17229" s="22" customFormat="1" ht="9" customHeight="1" hidden="1">
      <c r="A17229" t="s" s="49">
        <v>2341</v>
      </c>
      <c r="B17229" s="84"/>
      <c r="C17229" t="s" s="60">
        <v>2751</v>
      </c>
      <c r="G17229" t="s" s="48">
        <v>39</v>
      </c>
      <c r="H17229" t="s" s="61">
        <v>2752</v>
      </c>
      <c r="I17229" s="62"/>
      <c r="J17229" s="63"/>
      <c r="K17229" s="64"/>
      <c r="L17229" s="64"/>
      <c r="M17229" t="s" s="48">
        <v>43</v>
      </c>
      <c r="O17229" t="s" s="41">
        <v>2343</v>
      </c>
    </row>
    <row r="17230" s="22" customFormat="1" ht="9" customHeight="1" hidden="1">
      <c r="A17230" t="s" s="49">
        <v>2341</v>
      </c>
      <c r="B17230" t="s" s="85">
        <v>2758</v>
      </c>
      <c r="C17230" s="51"/>
      <c r="D17230" s="51"/>
      <c r="E17230" s="51"/>
      <c r="F17230" s="52"/>
      <c r="G17230" s="53"/>
      <c r="H17230" t="s" s="54">
        <v>2759</v>
      </c>
      <c r="I17230" s="55"/>
      <c r="J17230" s="56"/>
      <c r="K17230" s="57"/>
      <c r="L17230" s="57"/>
      <c r="M17230" s="53"/>
      <c r="N17230" s="53"/>
      <c r="O17230" s="58"/>
      <c r="P17230" s="53"/>
      <c r="Q17230" s="53"/>
      <c r="R17230" s="53"/>
      <c r="S17230" s="53"/>
    </row>
    <row r="17231" s="22" customFormat="1" ht="9" customHeight="1" hidden="1">
      <c r="A17231" t="s" s="49">
        <v>2341</v>
      </c>
      <c r="B17231" s="84"/>
      <c r="C17231" t="s" s="60">
        <v>38</v>
      </c>
      <c r="G17231" t="s" s="48">
        <v>39</v>
      </c>
      <c r="H17231" t="s" s="61">
        <v>21</v>
      </c>
      <c r="I17231" s="62"/>
      <c r="J17231" s="63"/>
      <c r="K17231" s="64"/>
      <c r="L17231" s="64"/>
      <c r="O17231" t="s" s="41">
        <v>2343</v>
      </c>
    </row>
    <row r="17232" s="22" customFormat="1" ht="9" customHeight="1" hidden="1">
      <c r="A17232" t="s" s="49">
        <v>2341</v>
      </c>
      <c r="B17232" s="84"/>
      <c r="C17232" t="s" s="60">
        <v>41</v>
      </c>
      <c r="G17232" t="s" s="48">
        <v>39</v>
      </c>
      <c r="H17232" t="s" s="61">
        <v>42</v>
      </c>
      <c r="I17232" s="62"/>
      <c r="J17232" s="63"/>
      <c r="K17232" s="64"/>
      <c r="L17232" s="64"/>
      <c r="M17232" t="s" s="48">
        <v>49</v>
      </c>
      <c r="N17232" t="s" s="48">
        <v>43</v>
      </c>
      <c r="O17232" t="s" s="41">
        <v>2343</v>
      </c>
    </row>
    <row r="17233" s="22" customFormat="1" ht="9" customHeight="1" hidden="1">
      <c r="A17233" t="s" s="49">
        <v>2341</v>
      </c>
      <c r="B17233" s="84"/>
      <c r="C17233" t="s" s="65">
        <v>45</v>
      </c>
      <c r="D17233" s="66"/>
      <c r="E17233" s="66"/>
      <c r="F17233" s="67"/>
      <c r="G17233" t="s" s="48">
        <v>39</v>
      </c>
      <c r="H17233" t="s" s="61">
        <v>46</v>
      </c>
      <c r="I17233" s="62"/>
      <c r="J17233" s="63"/>
      <c r="K17233" s="64"/>
      <c r="L17233" s="64"/>
    </row>
    <row r="17234" s="22" customFormat="1" ht="9" customHeight="1" hidden="1">
      <c r="A17234" t="s" s="49">
        <v>2341</v>
      </c>
      <c r="B17234" s="84"/>
      <c r="C17234" t="s" s="60">
        <v>47</v>
      </c>
      <c r="G17234" t="s" s="48">
        <v>39</v>
      </c>
      <c r="H17234" t="s" s="61">
        <v>48</v>
      </c>
      <c r="I17234" s="62"/>
      <c r="J17234" s="63"/>
      <c r="K17234" s="64"/>
      <c r="L17234" s="64"/>
      <c r="M17234" t="s" s="48">
        <v>49</v>
      </c>
      <c r="N17234" t="s" s="48">
        <v>43</v>
      </c>
    </row>
    <row r="17235" s="22" customFormat="1" ht="9" customHeight="1" hidden="1">
      <c r="A17235" t="s" s="49">
        <v>2341</v>
      </c>
      <c r="B17235" s="84"/>
      <c r="C17235" t="s" s="60">
        <v>50</v>
      </c>
      <c r="G17235" t="s" s="48">
        <v>39</v>
      </c>
      <c r="H17235" t="s" s="61">
        <v>51</v>
      </c>
      <c r="I17235" s="62"/>
      <c r="J17235" s="63"/>
      <c r="K17235" s="64"/>
      <c r="L17235" s="64"/>
    </row>
    <row r="17236" s="22" customFormat="1" ht="9" customHeight="1" hidden="1">
      <c r="A17236" t="s" s="49">
        <v>2341</v>
      </c>
      <c r="B17236" s="84"/>
      <c r="C17236" t="s" s="65">
        <v>52</v>
      </c>
      <c r="D17236" s="66"/>
      <c r="E17236" s="66"/>
      <c r="F17236" s="67"/>
      <c r="G17236" t="s" s="48">
        <v>39</v>
      </c>
      <c r="H17236" t="s" s="61">
        <v>53</v>
      </c>
      <c r="I17236" s="62"/>
      <c r="J17236" s="63"/>
      <c r="K17236" s="64"/>
      <c r="L17236" s="64"/>
    </row>
    <row r="17237" s="22" customFormat="1" ht="9" customHeight="1" hidden="1">
      <c r="A17237" t="s" s="49">
        <v>2341</v>
      </c>
      <c r="B17237" s="84"/>
      <c r="C17237" t="s" s="65">
        <v>54</v>
      </c>
      <c r="D17237" s="66"/>
      <c r="E17237" s="66"/>
      <c r="F17237" s="67"/>
      <c r="G17237" t="s" s="48">
        <v>39</v>
      </c>
      <c r="H17237" t="s" s="61">
        <v>55</v>
      </c>
      <c r="I17237" s="62"/>
      <c r="J17237" s="63"/>
      <c r="K17237" s="64"/>
      <c r="L17237" s="64"/>
    </row>
    <row r="17238" s="22" customFormat="1" ht="9" customHeight="1" hidden="1">
      <c r="A17238" t="s" s="49">
        <v>2341</v>
      </c>
      <c r="B17238" s="84"/>
      <c r="C17238" t="s" s="60">
        <v>56</v>
      </c>
      <c r="G17238" t="s" s="48">
        <v>57</v>
      </c>
      <c r="H17238" t="s" s="61">
        <v>58</v>
      </c>
      <c r="I17238" s="62"/>
      <c r="J17238" s="63"/>
      <c r="K17238" s="64"/>
      <c r="L17238" s="64"/>
    </row>
    <row r="17239" s="22" customFormat="1" ht="9" customHeight="1" hidden="1">
      <c r="A17239" t="s" s="49">
        <v>2341</v>
      </c>
      <c r="B17239" s="84"/>
      <c r="C17239" t="s" s="60">
        <v>59</v>
      </c>
      <c r="G17239" t="s" s="48">
        <v>57</v>
      </c>
      <c r="H17239" t="s" s="61">
        <v>60</v>
      </c>
      <c r="I17239" s="62"/>
      <c r="J17239" s="63"/>
      <c r="K17239" s="64"/>
      <c r="L17239" s="64"/>
    </row>
    <row r="17240" s="22" customFormat="1" ht="9" customHeight="1" hidden="1">
      <c r="A17240" t="s" s="49">
        <v>2341</v>
      </c>
      <c r="B17240" s="84"/>
      <c r="C17240" t="s" s="60">
        <v>61</v>
      </c>
      <c r="G17240" t="s" s="48">
        <v>57</v>
      </c>
      <c r="H17240" t="s" s="61">
        <v>62</v>
      </c>
      <c r="I17240" s="62"/>
      <c r="J17240" s="63"/>
      <c r="K17240" s="64"/>
      <c r="L17240" s="64"/>
    </row>
    <row r="17241" s="22" customFormat="1" ht="9" customHeight="1" hidden="1">
      <c r="A17241" t="s" s="49">
        <v>2341</v>
      </c>
      <c r="B17241" s="84"/>
      <c r="C17241" t="s" s="60">
        <v>63</v>
      </c>
      <c r="G17241" t="s" s="48">
        <v>57</v>
      </c>
      <c r="H17241" t="s" s="61">
        <v>64</v>
      </c>
      <c r="I17241" s="62"/>
      <c r="J17241" s="63"/>
      <c r="K17241" s="64"/>
      <c r="L17241" s="64"/>
    </row>
    <row r="17242" s="22" customFormat="1" ht="9" customHeight="1" hidden="1">
      <c r="A17242" t="s" s="49">
        <v>2341</v>
      </c>
      <c r="B17242" s="84"/>
      <c r="C17242" t="s" s="60">
        <v>65</v>
      </c>
      <c r="G17242" t="s" s="48">
        <v>57</v>
      </c>
      <c r="H17242" t="s" s="61">
        <v>66</v>
      </c>
      <c r="I17242" s="62"/>
      <c r="J17242" s="63"/>
      <c r="K17242" s="64"/>
      <c r="L17242" s="64"/>
    </row>
    <row r="17243" s="22" customFormat="1" ht="9" customHeight="1" hidden="1">
      <c r="A17243" t="s" s="49">
        <v>2341</v>
      </c>
      <c r="B17243" s="84"/>
      <c r="C17243" t="s" s="60">
        <v>67</v>
      </c>
      <c r="G17243" t="s" s="48">
        <v>57</v>
      </c>
      <c r="H17243" t="s" s="61">
        <v>68</v>
      </c>
      <c r="I17243" s="62"/>
      <c r="J17243" s="63"/>
      <c r="K17243" s="64"/>
      <c r="L17243" s="64"/>
    </row>
    <row r="17244" s="22" customFormat="1" ht="9" customHeight="1" hidden="1">
      <c r="A17244" t="s" s="49">
        <v>2341</v>
      </c>
      <c r="B17244" s="84"/>
      <c r="C17244" t="s" s="60">
        <v>69</v>
      </c>
      <c r="G17244" t="s" s="48">
        <v>57</v>
      </c>
      <c r="H17244" t="s" s="61">
        <v>70</v>
      </c>
      <c r="I17244" s="62"/>
      <c r="J17244" s="63"/>
      <c r="K17244" s="64"/>
      <c r="L17244" s="64"/>
    </row>
    <row r="17245" s="22" customFormat="1" ht="9" customHeight="1" hidden="1">
      <c r="A17245" t="s" s="49">
        <v>2341</v>
      </c>
      <c r="B17245" s="84"/>
      <c r="C17245" t="s" s="60">
        <v>71</v>
      </c>
      <c r="G17245" t="s" s="48">
        <v>57</v>
      </c>
      <c r="H17245" t="s" s="61">
        <v>72</v>
      </c>
      <c r="I17245" s="62"/>
      <c r="J17245" s="63"/>
      <c r="K17245" s="64"/>
      <c r="L17245" s="64"/>
    </row>
    <row r="17246" s="69" customFormat="1" ht="9" customHeight="1" hidden="1">
      <c r="A17246" t="s" s="70">
        <v>2341</v>
      </c>
      <c r="B17246" s="86"/>
      <c r="C17246" s="72"/>
      <c r="D17246" t="s" s="73">
        <v>38</v>
      </c>
      <c r="E17246" s="74"/>
      <c r="F17246" s="40"/>
      <c r="G17246" t="s" s="75">
        <v>39</v>
      </c>
      <c r="H17246" t="s" s="76">
        <v>21</v>
      </c>
      <c r="I17246" s="62"/>
      <c r="J17246" s="63"/>
      <c r="K17246" s="64"/>
      <c r="L17246" s="64"/>
      <c r="M17246" s="64"/>
      <c r="N17246" s="64"/>
      <c r="O17246" s="77"/>
      <c r="P17246" s="64"/>
      <c r="S17246" s="72"/>
    </row>
    <row r="17247" s="69" customFormat="1" ht="9" customHeight="1" hidden="1">
      <c r="A17247" t="s" s="70">
        <v>2341</v>
      </c>
      <c r="B17247" s="86"/>
      <c r="C17247" s="72"/>
      <c r="D17247" t="s" s="73">
        <v>41</v>
      </c>
      <c r="E17247" s="74"/>
      <c r="F17247" s="40"/>
      <c r="G17247" t="s" s="75">
        <v>39</v>
      </c>
      <c r="H17247" t="s" s="76">
        <v>42</v>
      </c>
      <c r="I17247" s="62"/>
      <c r="J17247" s="63"/>
      <c r="K17247" s="64"/>
      <c r="L17247" s="64"/>
      <c r="M17247" s="64"/>
      <c r="N17247" s="64"/>
      <c r="O17247" s="77"/>
      <c r="P17247" s="64"/>
      <c r="S17247" s="72"/>
    </row>
    <row r="17248" s="69" customFormat="1" ht="9" customHeight="1" hidden="1">
      <c r="A17248" t="s" s="70">
        <v>2341</v>
      </c>
      <c r="B17248" s="86"/>
      <c r="C17248" s="78"/>
      <c r="D17248" t="s" s="79">
        <v>45</v>
      </c>
      <c r="E17248" s="80"/>
      <c r="F17248" s="81"/>
      <c r="G17248" t="s" s="75">
        <v>39</v>
      </c>
      <c r="H17248" t="s" s="76">
        <v>46</v>
      </c>
      <c r="I17248" s="62"/>
      <c r="J17248" s="63"/>
      <c r="K17248" s="64"/>
      <c r="L17248" s="64"/>
      <c r="M17248" s="64"/>
      <c r="N17248" s="64"/>
      <c r="O17248" s="77"/>
      <c r="P17248" s="64"/>
      <c r="S17248" s="72"/>
    </row>
    <row r="17249" s="22" customFormat="1" ht="9" customHeight="1" hidden="1">
      <c r="A17249" t="s" s="49">
        <v>2341</v>
      </c>
      <c r="B17249" s="84"/>
      <c r="D17249" t="s" s="60">
        <v>73</v>
      </c>
      <c r="G17249" t="s" s="48">
        <v>39</v>
      </c>
      <c r="H17249" t="s" s="61">
        <v>74</v>
      </c>
      <c r="I17249" s="62"/>
      <c r="J17249" s="63"/>
      <c r="K17249" s="64"/>
      <c r="L17249" s="64"/>
    </row>
    <row r="17250" s="22" customFormat="1" ht="9" customHeight="1" hidden="1">
      <c r="A17250" t="s" s="49">
        <v>2341</v>
      </c>
      <c r="B17250" s="84"/>
      <c r="D17250" t="s" s="60">
        <v>75</v>
      </c>
      <c r="G17250" t="s" s="48">
        <v>39</v>
      </c>
      <c r="H17250" t="s" s="61">
        <v>76</v>
      </c>
      <c r="I17250" s="62"/>
      <c r="J17250" s="63"/>
      <c r="K17250" s="64"/>
      <c r="L17250" s="64"/>
    </row>
    <row r="17251" s="22" customFormat="1" ht="9" customHeight="1" hidden="1">
      <c r="A17251" t="s" s="49">
        <v>2341</v>
      </c>
      <c r="B17251" s="84"/>
      <c r="D17251" t="s" s="60">
        <v>77</v>
      </c>
      <c r="G17251" t="s" s="48">
        <v>39</v>
      </c>
      <c r="H17251" t="s" s="61">
        <v>78</v>
      </c>
      <c r="I17251" s="62"/>
      <c r="J17251" s="63"/>
      <c r="K17251" s="64"/>
      <c r="L17251" s="64"/>
    </row>
    <row r="17252" s="22" customFormat="1" ht="9" customHeight="1" hidden="1">
      <c r="A17252" t="s" s="49">
        <v>2341</v>
      </c>
      <c r="B17252" s="84"/>
      <c r="D17252" t="s" s="60">
        <v>79</v>
      </c>
      <c r="G17252" t="s" s="48">
        <v>80</v>
      </c>
      <c r="H17252" t="s" s="61">
        <v>81</v>
      </c>
      <c r="I17252" s="62"/>
      <c r="J17252" s="63"/>
      <c r="K17252" s="64"/>
      <c r="L17252" s="64"/>
    </row>
    <row r="17253" s="22" customFormat="1" ht="9" customHeight="1" hidden="1">
      <c r="A17253" t="s" s="49">
        <v>2341</v>
      </c>
      <c r="B17253" s="84"/>
      <c r="D17253" t="s" s="60">
        <v>82</v>
      </c>
      <c r="G17253" t="s" s="48">
        <v>57</v>
      </c>
      <c r="H17253" t="s" s="61">
        <v>83</v>
      </c>
      <c r="I17253" s="62"/>
      <c r="J17253" s="63"/>
      <c r="K17253" s="64"/>
      <c r="L17253" s="64"/>
    </row>
    <row r="17254" s="22" customFormat="1" ht="9" customHeight="1" hidden="1">
      <c r="A17254" t="s" s="49">
        <v>2341</v>
      </c>
      <c r="B17254" s="84"/>
      <c r="E17254" t="s" s="60">
        <v>84</v>
      </c>
      <c r="G17254" t="s" s="48">
        <v>39</v>
      </c>
      <c r="H17254" t="s" s="61">
        <v>85</v>
      </c>
      <c r="I17254" s="62"/>
      <c r="J17254" s="63"/>
      <c r="K17254" s="64"/>
      <c r="L17254" s="64"/>
    </row>
    <row r="17255" s="22" customFormat="1" ht="9" customHeight="1" hidden="1">
      <c r="A17255" t="s" s="49">
        <v>2341</v>
      </c>
      <c r="B17255" s="84"/>
      <c r="E17255" t="s" s="60">
        <v>86</v>
      </c>
      <c r="G17255" t="s" s="48">
        <v>39</v>
      </c>
      <c r="H17255" t="s" s="61">
        <v>87</v>
      </c>
      <c r="I17255" s="62"/>
      <c r="J17255" s="63"/>
      <c r="K17255" s="64"/>
      <c r="L17255" s="64"/>
    </row>
    <row r="17256" s="22" customFormat="1" ht="9" customHeight="1" hidden="1">
      <c r="A17256" t="s" s="49">
        <v>2341</v>
      </c>
      <c r="B17256" s="84"/>
      <c r="E17256" t="s" s="60">
        <v>88</v>
      </c>
      <c r="G17256" t="s" s="48">
        <v>39</v>
      </c>
      <c r="H17256" t="s" s="61">
        <v>89</v>
      </c>
      <c r="I17256" s="62"/>
      <c r="J17256" s="63"/>
      <c r="K17256" s="64"/>
      <c r="L17256" s="64"/>
    </row>
    <row r="17257" s="22" customFormat="1" ht="9" customHeight="1" hidden="1">
      <c r="A17257" t="s" s="49">
        <v>2341</v>
      </c>
      <c r="B17257" s="84"/>
      <c r="E17257" t="s" s="60">
        <v>90</v>
      </c>
      <c r="G17257" t="s" s="48">
        <v>39</v>
      </c>
      <c r="H17257" t="s" s="61">
        <v>91</v>
      </c>
      <c r="I17257" s="62"/>
      <c r="J17257" s="63"/>
      <c r="K17257" s="64"/>
      <c r="L17257" s="64"/>
    </row>
    <row r="17258" s="22" customFormat="1" ht="9" customHeight="1" hidden="1">
      <c r="A17258" t="s" s="49">
        <v>2341</v>
      </c>
      <c r="B17258" s="84"/>
      <c r="E17258" t="s" s="60">
        <v>92</v>
      </c>
      <c r="G17258" t="s" s="48">
        <v>39</v>
      </c>
      <c r="H17258" t="s" s="61">
        <v>93</v>
      </c>
      <c r="I17258" s="62"/>
      <c r="J17258" s="63"/>
      <c r="K17258" s="64"/>
      <c r="L17258" s="64"/>
    </row>
    <row r="17259" s="22" customFormat="1" ht="9" customHeight="1" hidden="1">
      <c r="A17259" t="s" s="49">
        <v>2341</v>
      </c>
      <c r="B17259" s="84"/>
      <c r="E17259" t="s" s="60">
        <v>94</v>
      </c>
      <c r="G17259" t="s" s="48">
        <v>39</v>
      </c>
      <c r="H17259" t="s" s="61">
        <v>95</v>
      </c>
      <c r="I17259" s="62"/>
      <c r="J17259" s="63"/>
      <c r="K17259" s="64"/>
      <c r="L17259" s="64"/>
    </row>
    <row r="17260" s="22" customFormat="1" ht="9" customHeight="1" hidden="1">
      <c r="A17260" t="s" s="49">
        <v>2341</v>
      </c>
      <c r="B17260" s="84"/>
      <c r="E17260" t="s" s="60">
        <v>96</v>
      </c>
      <c r="G17260" t="s" s="48">
        <v>39</v>
      </c>
      <c r="H17260" t="s" s="61">
        <v>97</v>
      </c>
      <c r="I17260" s="62"/>
      <c r="J17260" s="63"/>
      <c r="K17260" s="64"/>
      <c r="L17260" s="64"/>
    </row>
    <row r="17261" s="22" customFormat="1" ht="9" customHeight="1" hidden="1">
      <c r="A17261" t="s" s="49">
        <v>2341</v>
      </c>
      <c r="B17261" s="84"/>
      <c r="E17261" t="s" s="60">
        <v>98</v>
      </c>
      <c r="G17261" t="s" s="48">
        <v>39</v>
      </c>
      <c r="H17261" t="s" s="61">
        <v>99</v>
      </c>
      <c r="I17261" s="62"/>
      <c r="J17261" s="63"/>
      <c r="K17261" s="64"/>
      <c r="L17261" s="64"/>
    </row>
    <row r="17262" s="22" customFormat="1" ht="9" customHeight="1" hidden="1">
      <c r="A17262" t="s" s="49">
        <v>2341</v>
      </c>
      <c r="B17262" s="84"/>
      <c r="E17262" t="s" s="60">
        <v>100</v>
      </c>
      <c r="G17262" t="s" s="48">
        <v>39</v>
      </c>
      <c r="H17262" t="s" s="61">
        <v>101</v>
      </c>
      <c r="I17262" s="62"/>
      <c r="J17262" s="63"/>
      <c r="K17262" s="64"/>
      <c r="L17262" s="64"/>
    </row>
    <row r="17263" s="22" customFormat="1" ht="9" customHeight="1" hidden="1">
      <c r="A17263" t="s" s="49">
        <v>2341</v>
      </c>
      <c r="B17263" s="84"/>
      <c r="E17263" t="s" s="60">
        <v>102</v>
      </c>
      <c r="G17263" t="s" s="48">
        <v>39</v>
      </c>
      <c r="H17263" t="s" s="61">
        <v>103</v>
      </c>
      <c r="I17263" s="62"/>
      <c r="J17263" s="63"/>
      <c r="K17263" s="64"/>
      <c r="L17263" s="64"/>
    </row>
    <row r="17264" s="22" customFormat="1" ht="9" customHeight="1" hidden="1">
      <c r="A17264" t="s" s="49">
        <v>2341</v>
      </c>
      <c r="B17264" s="84"/>
      <c r="E17264" t="s" s="60">
        <v>104</v>
      </c>
      <c r="G17264" t="s" s="48">
        <v>39</v>
      </c>
      <c r="H17264" t="s" s="61">
        <v>105</v>
      </c>
      <c r="I17264" s="62"/>
      <c r="J17264" s="63"/>
      <c r="K17264" s="64"/>
      <c r="L17264" s="64"/>
    </row>
    <row r="17265" s="22" customFormat="1" ht="9" customHeight="1" hidden="1">
      <c r="A17265" t="s" s="49">
        <v>2341</v>
      </c>
      <c r="B17265" s="84"/>
      <c r="E17265" t="s" s="60">
        <v>106</v>
      </c>
      <c r="G17265" t="s" s="48">
        <v>39</v>
      </c>
      <c r="H17265" t="s" s="61">
        <v>107</v>
      </c>
      <c r="I17265" s="62"/>
      <c r="J17265" s="63"/>
      <c r="K17265" s="64"/>
      <c r="L17265" s="64"/>
    </row>
    <row r="17266" s="22" customFormat="1" ht="9" customHeight="1" hidden="1">
      <c r="A17266" t="s" s="49">
        <v>2341</v>
      </c>
      <c r="B17266" s="84"/>
      <c r="E17266" t="s" s="60">
        <v>108</v>
      </c>
      <c r="G17266" t="s" s="48">
        <v>39</v>
      </c>
      <c r="H17266" t="s" s="61">
        <v>109</v>
      </c>
      <c r="I17266" s="62"/>
      <c r="J17266" s="63"/>
      <c r="K17266" s="64"/>
      <c r="L17266" s="64"/>
    </row>
    <row r="17267" s="22" customFormat="1" ht="9" customHeight="1" hidden="1">
      <c r="A17267" t="s" s="49">
        <v>2341</v>
      </c>
      <c r="B17267" s="84"/>
      <c r="E17267" t="s" s="60">
        <v>110</v>
      </c>
      <c r="G17267" t="s" s="48">
        <v>39</v>
      </c>
      <c r="H17267" t="s" s="61">
        <v>111</v>
      </c>
      <c r="I17267" s="62"/>
      <c r="J17267" s="63"/>
      <c r="K17267" s="64"/>
      <c r="L17267" s="64"/>
    </row>
    <row r="17268" s="22" customFormat="1" ht="9" customHeight="1" hidden="1">
      <c r="A17268" t="s" s="49">
        <v>2341</v>
      </c>
      <c r="B17268" s="84"/>
      <c r="E17268" t="s" s="60">
        <v>112</v>
      </c>
      <c r="G17268" t="s" s="48">
        <v>39</v>
      </c>
      <c r="H17268" t="s" s="61">
        <v>113</v>
      </c>
      <c r="I17268" s="62"/>
      <c r="J17268" s="63"/>
      <c r="K17268" s="64"/>
      <c r="L17268" s="64"/>
    </row>
    <row r="17269" s="22" customFormat="1" ht="9" customHeight="1" hidden="1">
      <c r="A17269" t="s" s="49">
        <v>2341</v>
      </c>
      <c r="B17269" s="84"/>
      <c r="C17269" t="s" s="65">
        <v>2274</v>
      </c>
      <c r="D17269" s="66"/>
      <c r="E17269" s="66"/>
      <c r="F17269" s="67"/>
      <c r="G17269" t="s" s="48">
        <v>39</v>
      </c>
      <c r="H17269" t="s" s="61">
        <v>1244</v>
      </c>
      <c r="I17269" s="62"/>
      <c r="J17269" s="63"/>
      <c r="K17269" s="64"/>
      <c r="L17269" s="64"/>
    </row>
    <row r="17270" s="22" customFormat="1" ht="9" customHeight="1" hidden="1">
      <c r="A17270" t="s" s="49">
        <v>2341</v>
      </c>
      <c r="B17270" s="84"/>
      <c r="C17270" t="s" s="60">
        <v>2325</v>
      </c>
      <c r="G17270" t="s" s="48">
        <v>39</v>
      </c>
      <c r="H17270" t="s" s="61">
        <v>2740</v>
      </c>
      <c r="I17270" s="62"/>
      <c r="J17270" s="63"/>
      <c r="K17270" s="64"/>
      <c r="L17270" s="64"/>
      <c r="M17270" t="s" s="48">
        <v>49</v>
      </c>
      <c r="N17270" t="s" s="48">
        <v>43</v>
      </c>
      <c r="O17270" t="s" s="41">
        <v>2343</v>
      </c>
    </row>
    <row r="17271" s="22" customFormat="1" ht="9" customHeight="1" hidden="1">
      <c r="A17271" t="s" s="49">
        <v>2341</v>
      </c>
      <c r="B17271" s="84"/>
      <c r="C17271" t="s" s="65">
        <v>2344</v>
      </c>
      <c r="D17271" s="66"/>
      <c r="E17271" s="66"/>
      <c r="F17271" s="67"/>
      <c r="G17271" t="s" s="48">
        <v>39</v>
      </c>
      <c r="H17271" t="s" s="61">
        <v>121</v>
      </c>
      <c r="I17271" s="62"/>
      <c r="J17271" s="63"/>
      <c r="K17271" s="64"/>
      <c r="L17271" s="64"/>
    </row>
    <row r="17272" s="22" customFormat="1" ht="9" customHeight="1" hidden="1">
      <c r="A17272" t="s" s="49">
        <v>2341</v>
      </c>
      <c r="B17272" s="84"/>
      <c r="C17272" t="s" s="60">
        <v>2278</v>
      </c>
      <c r="G17272" t="s" s="48">
        <v>39</v>
      </c>
      <c r="H17272" t="s" s="61">
        <v>2279</v>
      </c>
      <c r="I17272" s="62"/>
      <c r="J17272" s="63"/>
      <c r="K17272" s="64"/>
      <c r="L17272" s="64"/>
      <c r="M17272" t="s" s="48">
        <v>49</v>
      </c>
      <c r="N17272" t="s" s="48">
        <v>43</v>
      </c>
      <c r="O17272" t="s" s="41">
        <v>2343</v>
      </c>
    </row>
    <row r="17273" s="22" customFormat="1" ht="9" customHeight="1" hidden="1">
      <c r="A17273" t="s" s="49">
        <v>2341</v>
      </c>
      <c r="B17273" s="84"/>
      <c r="C17273" t="s" s="60">
        <v>2280</v>
      </c>
      <c r="G17273" t="s" s="48">
        <v>39</v>
      </c>
      <c r="H17273" t="s" s="61">
        <v>2281</v>
      </c>
      <c r="I17273" s="62"/>
      <c r="J17273" s="63"/>
      <c r="K17273" s="64"/>
      <c r="L17273" s="64"/>
      <c r="M17273" t="s" s="48">
        <v>49</v>
      </c>
      <c r="N17273" t="s" s="48">
        <v>43</v>
      </c>
      <c r="O17273" t="s" s="41">
        <v>2343</v>
      </c>
    </row>
    <row r="17274" s="22" customFormat="1" ht="9" customHeight="1" hidden="1">
      <c r="A17274" t="s" s="49">
        <v>2341</v>
      </c>
      <c r="B17274" s="84"/>
      <c r="C17274" t="s" s="60">
        <v>2282</v>
      </c>
      <c r="G17274" t="s" s="48">
        <v>39</v>
      </c>
      <c r="H17274" t="s" s="61">
        <v>2283</v>
      </c>
      <c r="I17274" s="62"/>
      <c r="J17274" s="63"/>
      <c r="K17274" s="64"/>
      <c r="L17274" s="64"/>
      <c r="O17274" t="s" s="41">
        <v>2343</v>
      </c>
    </row>
    <row r="17275" s="22" customFormat="1" ht="9" customHeight="1" hidden="1">
      <c r="A17275" t="s" s="49">
        <v>2341</v>
      </c>
      <c r="B17275" s="84"/>
      <c r="C17275" t="s" s="60">
        <v>2284</v>
      </c>
      <c r="G17275" t="s" s="48">
        <v>39</v>
      </c>
      <c r="H17275" t="s" s="61">
        <v>2285</v>
      </c>
      <c r="I17275" s="62"/>
      <c r="J17275" s="63"/>
      <c r="K17275" s="64"/>
      <c r="L17275" s="64"/>
      <c r="M17275" t="s" s="48">
        <v>43</v>
      </c>
      <c r="O17275" t="s" s="41">
        <v>2343</v>
      </c>
    </row>
    <row r="17276" s="22" customFormat="1" ht="9" customHeight="1" hidden="1">
      <c r="A17276" t="s" s="49">
        <v>2341</v>
      </c>
      <c r="B17276" s="84"/>
      <c r="C17276" t="s" s="60">
        <v>2286</v>
      </c>
      <c r="G17276" t="s" s="48">
        <v>39</v>
      </c>
      <c r="H17276" t="s" s="61">
        <v>2287</v>
      </c>
      <c r="I17276" s="62"/>
      <c r="J17276" s="63"/>
      <c r="K17276" s="64"/>
      <c r="L17276" s="64"/>
      <c r="M17276" t="s" s="48">
        <v>43</v>
      </c>
      <c r="O17276" t="s" s="41">
        <v>2343</v>
      </c>
    </row>
    <row r="17277" s="22" customFormat="1" ht="9" customHeight="1" hidden="1">
      <c r="A17277" t="s" s="49">
        <v>2341</v>
      </c>
      <c r="B17277" s="84"/>
      <c r="C17277" t="s" s="60">
        <v>2288</v>
      </c>
      <c r="G17277" t="s" s="48">
        <v>39</v>
      </c>
      <c r="H17277" t="s" s="61">
        <v>2289</v>
      </c>
      <c r="I17277" s="62"/>
      <c r="J17277" s="63"/>
      <c r="K17277" s="64"/>
      <c r="L17277" s="64"/>
    </row>
    <row r="17278" s="22" customFormat="1" ht="9" customHeight="1" hidden="1">
      <c r="A17278" t="s" s="49">
        <v>2341</v>
      </c>
      <c r="B17278" s="84"/>
      <c r="C17278" t="s" s="60">
        <v>2290</v>
      </c>
      <c r="G17278" t="s" s="48">
        <v>39</v>
      </c>
      <c r="H17278" t="s" s="61">
        <v>2291</v>
      </c>
      <c r="I17278" s="62"/>
      <c r="J17278" s="63"/>
      <c r="K17278" s="64"/>
      <c r="L17278" s="64"/>
      <c r="O17278" t="s" s="41">
        <v>2343</v>
      </c>
    </row>
    <row r="17279" s="22" customFormat="1" ht="9" customHeight="1" hidden="1">
      <c r="A17279" t="s" s="49">
        <v>2341</v>
      </c>
      <c r="B17279" s="84"/>
      <c r="C17279" t="s" s="60">
        <v>2292</v>
      </c>
      <c r="G17279" t="s" s="48">
        <v>39</v>
      </c>
      <c r="H17279" t="s" s="61">
        <v>2293</v>
      </c>
      <c r="I17279" s="62"/>
      <c r="J17279" s="63"/>
      <c r="K17279" s="64"/>
      <c r="L17279" s="64"/>
      <c r="M17279" t="s" s="48">
        <v>49</v>
      </c>
      <c r="N17279" t="s" s="48">
        <v>43</v>
      </c>
      <c r="O17279" t="s" s="41">
        <v>2343</v>
      </c>
    </row>
    <row r="17280" s="22" customFormat="1" ht="9" customHeight="1" hidden="1">
      <c r="A17280" t="s" s="49">
        <v>2341</v>
      </c>
      <c r="B17280" s="84"/>
      <c r="C17280" t="s" s="60">
        <v>2294</v>
      </c>
      <c r="G17280" t="s" s="48">
        <v>39</v>
      </c>
      <c r="H17280" t="s" s="61">
        <v>2295</v>
      </c>
      <c r="I17280" s="62"/>
      <c r="J17280" s="63"/>
      <c r="K17280" s="64"/>
      <c r="L17280" s="64"/>
      <c r="M17280" t="s" s="48">
        <v>49</v>
      </c>
      <c r="N17280" t="s" s="48">
        <v>43</v>
      </c>
      <c r="O17280" t="s" s="41">
        <v>2343</v>
      </c>
    </row>
    <row r="17281" s="22" customFormat="1" ht="9" customHeight="1" hidden="1">
      <c r="A17281" t="s" s="49">
        <v>2341</v>
      </c>
      <c r="B17281" s="84"/>
      <c r="C17281" t="s" s="60">
        <v>2296</v>
      </c>
      <c r="G17281" t="s" s="48">
        <v>39</v>
      </c>
      <c r="H17281" t="s" s="61">
        <v>2297</v>
      </c>
      <c r="I17281" s="62"/>
      <c r="J17281" s="63"/>
      <c r="K17281" s="64"/>
      <c r="L17281" s="64"/>
      <c r="M17281" t="s" s="48">
        <v>49</v>
      </c>
      <c r="N17281" t="s" s="48">
        <v>43</v>
      </c>
      <c r="O17281" t="s" s="41">
        <v>2343</v>
      </c>
    </row>
    <row r="17282" s="22" customFormat="1" ht="9" customHeight="1" hidden="1">
      <c r="A17282" t="s" s="49">
        <v>2341</v>
      </c>
      <c r="B17282" s="84"/>
      <c r="C17282" t="s" s="60">
        <v>2298</v>
      </c>
      <c r="G17282" t="s" s="48">
        <v>39</v>
      </c>
      <c r="H17282" t="s" s="61">
        <v>2299</v>
      </c>
      <c r="I17282" s="62"/>
      <c r="J17282" s="63"/>
      <c r="K17282" s="64"/>
      <c r="L17282" s="64"/>
      <c r="M17282" t="s" s="48">
        <v>49</v>
      </c>
      <c r="N17282" t="s" s="48">
        <v>43</v>
      </c>
      <c r="O17282" t="s" s="41">
        <v>2343</v>
      </c>
    </row>
    <row r="17283" s="22" customFormat="1" ht="9" customHeight="1" hidden="1">
      <c r="A17283" t="s" s="49">
        <v>2341</v>
      </c>
      <c r="B17283" s="84"/>
      <c r="C17283" t="s" s="60">
        <v>2300</v>
      </c>
      <c r="G17283" t="s" s="48">
        <v>39</v>
      </c>
      <c r="H17283" t="s" s="61">
        <v>792</v>
      </c>
      <c r="I17283" s="62"/>
      <c r="J17283" s="63"/>
      <c r="K17283" s="64"/>
      <c r="L17283" s="64"/>
      <c r="N17283" t="s" s="48">
        <v>43</v>
      </c>
    </row>
    <row r="17284" s="22" customFormat="1" ht="9" customHeight="1" hidden="1">
      <c r="A17284" t="s" s="49">
        <v>2341</v>
      </c>
      <c r="B17284" s="84"/>
      <c r="C17284" t="s" s="60">
        <v>2301</v>
      </c>
      <c r="G17284" t="s" s="48">
        <v>39</v>
      </c>
      <c r="H17284" t="s" s="61">
        <v>261</v>
      </c>
      <c r="I17284" s="62"/>
      <c r="J17284" s="63"/>
      <c r="K17284" s="64"/>
      <c r="L17284" s="64"/>
      <c r="N17284" t="s" s="48">
        <v>43</v>
      </c>
    </row>
    <row r="17285" s="22" customFormat="1" ht="9" customHeight="1" hidden="1">
      <c r="A17285" t="s" s="49">
        <v>2341</v>
      </c>
      <c r="B17285" s="84"/>
      <c r="C17285" t="s" s="60">
        <v>2302</v>
      </c>
      <c r="G17285" t="s" s="48">
        <v>39</v>
      </c>
      <c r="H17285" t="s" s="61">
        <v>514</v>
      </c>
      <c r="I17285" s="62"/>
      <c r="J17285" s="63"/>
      <c r="K17285" s="64"/>
      <c r="L17285" s="64"/>
      <c r="M17285" t="s" s="48">
        <v>43</v>
      </c>
      <c r="N17285" t="s" s="48">
        <v>43</v>
      </c>
      <c r="O17285" t="s" s="41">
        <v>2343</v>
      </c>
    </row>
    <row r="17286" s="22" customFormat="1" ht="9" customHeight="1" hidden="1">
      <c r="A17286" t="s" s="49">
        <v>2341</v>
      </c>
      <c r="B17286" s="84"/>
      <c r="C17286" t="s" s="60">
        <v>2304</v>
      </c>
      <c r="G17286" t="s" s="48">
        <v>39</v>
      </c>
      <c r="H17286" t="s" s="61">
        <v>2305</v>
      </c>
      <c r="I17286" s="62"/>
      <c r="J17286" s="63"/>
      <c r="K17286" s="64"/>
      <c r="L17286" s="64"/>
      <c r="M17286" t="s" s="48">
        <v>43</v>
      </c>
      <c r="N17286" t="s" s="48">
        <v>43</v>
      </c>
      <c r="O17286" t="s" s="41">
        <v>2343</v>
      </c>
    </row>
    <row r="17287" s="22" customFormat="1" ht="9" customHeight="1" hidden="1">
      <c r="A17287" t="s" s="49">
        <v>2341</v>
      </c>
      <c r="B17287" s="84"/>
      <c r="C17287" t="s" s="60">
        <v>2306</v>
      </c>
      <c r="G17287" t="s" s="48">
        <v>39</v>
      </c>
      <c r="H17287" t="s" s="61">
        <v>2307</v>
      </c>
      <c r="I17287" s="62"/>
      <c r="J17287" s="63"/>
      <c r="K17287" s="64"/>
      <c r="L17287" s="64"/>
      <c r="M17287" t="s" s="48">
        <v>43</v>
      </c>
      <c r="N17287" t="s" s="48">
        <v>43</v>
      </c>
      <c r="O17287" t="s" s="41">
        <v>2343</v>
      </c>
    </row>
    <row r="17288" s="22" customFormat="1" ht="9" customHeight="1" hidden="1">
      <c r="A17288" t="s" s="49">
        <v>2341</v>
      </c>
      <c r="B17288" s="84"/>
      <c r="C17288" t="s" s="60">
        <v>2308</v>
      </c>
      <c r="G17288" t="s" s="48">
        <v>39</v>
      </c>
      <c r="H17288" t="s" s="61">
        <v>2309</v>
      </c>
      <c r="I17288" s="62"/>
      <c r="J17288" s="63"/>
      <c r="K17288" s="64"/>
      <c r="L17288" s="64"/>
      <c r="O17288" t="s" s="41">
        <v>2343</v>
      </c>
    </row>
    <row r="17289" s="22" customFormat="1" ht="9" customHeight="1" hidden="1">
      <c r="A17289" t="s" s="49">
        <v>2341</v>
      </c>
      <c r="B17289" s="84"/>
      <c r="C17289" t="s" s="60">
        <v>2310</v>
      </c>
      <c r="G17289" t="s" s="48">
        <v>39</v>
      </c>
      <c r="H17289" t="s" s="61">
        <v>2311</v>
      </c>
      <c r="I17289" s="62"/>
      <c r="J17289" s="63"/>
      <c r="K17289" s="64"/>
      <c r="L17289" s="64"/>
      <c r="M17289" t="s" s="48">
        <v>43</v>
      </c>
      <c r="N17289" t="s" s="48">
        <v>43</v>
      </c>
      <c r="O17289" t="s" s="41">
        <v>2343</v>
      </c>
    </row>
    <row r="17290" s="22" customFormat="1" ht="9" customHeight="1" hidden="1">
      <c r="A17290" t="s" s="49">
        <v>2341</v>
      </c>
      <c r="B17290" s="84"/>
      <c r="C17290" t="s" s="60">
        <v>2312</v>
      </c>
      <c r="G17290" t="s" s="48">
        <v>39</v>
      </c>
      <c r="H17290" t="s" s="61">
        <v>29</v>
      </c>
      <c r="I17290" s="62"/>
      <c r="J17290" s="63"/>
      <c r="K17290" s="64"/>
      <c r="L17290" s="64"/>
      <c r="O17290" t="s" s="41">
        <v>2343</v>
      </c>
    </row>
    <row r="17291" s="22" customFormat="1" ht="9" customHeight="1" hidden="1">
      <c r="A17291" t="s" s="49">
        <v>2341</v>
      </c>
      <c r="B17291" s="84"/>
      <c r="C17291" t="s" s="65">
        <v>2313</v>
      </c>
      <c r="D17291" s="66"/>
      <c r="E17291" s="66"/>
      <c r="F17291" s="67"/>
      <c r="G17291" t="s" s="48">
        <v>39</v>
      </c>
      <c r="H17291" t="s" s="61">
        <v>2314</v>
      </c>
      <c r="I17291" s="62"/>
      <c r="J17291" s="63"/>
      <c r="K17291" s="64"/>
      <c r="L17291" s="64"/>
    </row>
    <row r="17292" s="22" customFormat="1" ht="9" customHeight="1" hidden="1">
      <c r="A17292" t="s" s="49">
        <v>2341</v>
      </c>
      <c r="B17292" s="84"/>
      <c r="C17292" t="s" s="60">
        <v>2315</v>
      </c>
      <c r="G17292" t="s" s="48">
        <v>80</v>
      </c>
      <c r="H17292" t="s" s="61">
        <v>2316</v>
      </c>
      <c r="I17292" s="62"/>
      <c r="J17292" s="63"/>
      <c r="K17292" s="64"/>
      <c r="L17292" s="64"/>
    </row>
    <row r="17293" s="22" customFormat="1" ht="9" customHeight="1" hidden="1">
      <c r="A17293" t="s" s="49">
        <v>2341</v>
      </c>
      <c r="B17293" s="84"/>
      <c r="C17293" t="s" s="65">
        <v>2317</v>
      </c>
      <c r="D17293" s="66"/>
      <c r="E17293" s="66"/>
      <c r="F17293" s="67"/>
      <c r="G17293" t="s" s="48">
        <v>57</v>
      </c>
      <c r="H17293" t="s" s="61">
        <v>2318</v>
      </c>
      <c r="I17293" s="62"/>
      <c r="J17293" s="63"/>
      <c r="K17293" s="64"/>
      <c r="L17293" s="64"/>
    </row>
    <row r="17294" s="22" customFormat="1" ht="9" customHeight="1" hidden="1">
      <c r="A17294" t="s" s="49">
        <v>2341</v>
      </c>
      <c r="B17294" s="84"/>
      <c r="C17294" t="s" s="60">
        <v>2319</v>
      </c>
      <c r="G17294" t="s" s="48">
        <v>57</v>
      </c>
      <c r="H17294" t="s" s="61">
        <v>173</v>
      </c>
      <c r="I17294" s="62"/>
      <c r="J17294" s="63"/>
      <c r="K17294" s="64"/>
      <c r="L17294" s="64"/>
      <c r="M17294" t="s" s="48">
        <v>49</v>
      </c>
      <c r="N17294" t="s" s="48">
        <v>43</v>
      </c>
    </row>
    <row r="17295" s="22" customFormat="1" ht="9" customHeight="1" hidden="1">
      <c r="A17295" t="s" s="49">
        <v>2341</v>
      </c>
      <c r="B17295" s="84"/>
      <c r="D17295" t="s" s="65">
        <v>1880</v>
      </c>
      <c r="E17295" s="66"/>
      <c r="F17295" s="67"/>
      <c r="G17295" t="s" s="48">
        <v>39</v>
      </c>
      <c r="H17295" t="s" s="61">
        <v>176</v>
      </c>
      <c r="I17295" s="62"/>
      <c r="J17295" s="63"/>
      <c r="K17295" s="64"/>
      <c r="L17295" s="64"/>
    </row>
    <row r="17296" s="22" customFormat="1" ht="9" customHeight="1" hidden="1">
      <c r="A17296" t="s" s="49">
        <v>2341</v>
      </c>
      <c r="B17296" s="84"/>
      <c r="D17296" t="s" s="60">
        <v>177</v>
      </c>
      <c r="G17296" t="s" s="48">
        <v>39</v>
      </c>
      <c r="H17296" t="s" s="61">
        <v>178</v>
      </c>
      <c r="I17296" s="62"/>
      <c r="J17296" s="63"/>
      <c r="K17296" s="64"/>
      <c r="L17296" s="64"/>
      <c r="N17296" t="s" s="48">
        <v>43</v>
      </c>
    </row>
    <row r="17297" s="22" customFormat="1" ht="9" customHeight="1" hidden="1">
      <c r="A17297" t="s" s="49">
        <v>2341</v>
      </c>
      <c r="B17297" s="84"/>
      <c r="D17297" t="s" s="65">
        <v>1881</v>
      </c>
      <c r="E17297" s="66"/>
      <c r="F17297" s="67"/>
      <c r="G17297" t="s" s="48">
        <v>39</v>
      </c>
      <c r="H17297" t="s" s="61">
        <v>180</v>
      </c>
      <c r="I17297" s="62"/>
      <c r="J17297" s="63"/>
      <c r="K17297" s="64"/>
      <c r="L17297" s="64"/>
    </row>
    <row r="17298" s="22" customFormat="1" ht="9" customHeight="1" hidden="1">
      <c r="A17298" t="s" s="49">
        <v>2341</v>
      </c>
      <c r="B17298" s="84"/>
      <c r="D17298" t="s" s="65">
        <v>1882</v>
      </c>
      <c r="E17298" s="66"/>
      <c r="F17298" s="67"/>
      <c r="G17298" t="s" s="48">
        <v>39</v>
      </c>
      <c r="H17298" t="s" s="61">
        <v>182</v>
      </c>
      <c r="I17298" s="62"/>
      <c r="J17298" s="63"/>
      <c r="K17298" s="64"/>
      <c r="L17298" s="64"/>
    </row>
    <row r="17299" s="22" customFormat="1" ht="9" customHeight="1" hidden="1">
      <c r="A17299" t="s" s="49">
        <v>2341</v>
      </c>
      <c r="B17299" s="84"/>
      <c r="D17299" t="s" s="65">
        <v>1883</v>
      </c>
      <c r="E17299" s="66"/>
      <c r="F17299" s="67"/>
      <c r="G17299" t="s" s="48">
        <v>39</v>
      </c>
      <c r="H17299" t="s" s="61">
        <v>184</v>
      </c>
      <c r="I17299" s="62"/>
      <c r="J17299" s="63"/>
      <c r="K17299" s="64"/>
      <c r="L17299" s="64"/>
    </row>
    <row r="17300" s="22" customFormat="1" ht="9" customHeight="1" hidden="1">
      <c r="A17300" t="s" s="49">
        <v>2341</v>
      </c>
      <c r="B17300" s="84"/>
      <c r="D17300" t="s" s="60">
        <v>185</v>
      </c>
      <c r="G17300" t="s" s="48">
        <v>39</v>
      </c>
      <c r="H17300" t="s" s="61">
        <v>186</v>
      </c>
      <c r="I17300" s="62"/>
      <c r="J17300" s="63"/>
      <c r="K17300" s="64"/>
      <c r="L17300" s="64"/>
      <c r="N17300" t="s" s="48">
        <v>43</v>
      </c>
    </row>
    <row r="17301" s="22" customFormat="1" ht="9" customHeight="1" hidden="1">
      <c r="A17301" t="s" s="49">
        <v>2341</v>
      </c>
      <c r="B17301" s="84"/>
      <c r="D17301" t="s" s="65">
        <v>1884</v>
      </c>
      <c r="E17301" s="66"/>
      <c r="F17301" s="67"/>
      <c r="G17301" t="s" s="48">
        <v>39</v>
      </c>
      <c r="H17301" t="s" s="61">
        <v>188</v>
      </c>
      <c r="I17301" s="62"/>
      <c r="J17301" s="63"/>
      <c r="K17301" s="64"/>
      <c r="L17301" s="64"/>
    </row>
    <row r="17302" s="22" customFormat="1" ht="9" customHeight="1" hidden="1">
      <c r="A17302" t="s" s="49">
        <v>2341</v>
      </c>
      <c r="B17302" s="84"/>
      <c r="D17302" t="s" s="60">
        <v>189</v>
      </c>
      <c r="G17302" t="s" s="48">
        <v>39</v>
      </c>
      <c r="H17302" t="s" s="61">
        <v>190</v>
      </c>
      <c r="I17302" s="62"/>
      <c r="J17302" s="63"/>
      <c r="K17302" s="64"/>
      <c r="L17302" s="64"/>
      <c r="N17302" t="s" s="48">
        <v>43</v>
      </c>
    </row>
    <row r="17303" s="22" customFormat="1" ht="9" customHeight="1" hidden="1">
      <c r="A17303" t="s" s="49">
        <v>2341</v>
      </c>
      <c r="B17303" s="84"/>
      <c r="D17303" t="s" s="65">
        <v>1885</v>
      </c>
      <c r="E17303" s="66"/>
      <c r="F17303" s="67"/>
      <c r="G17303" t="s" s="48">
        <v>39</v>
      </c>
      <c r="H17303" t="s" s="61">
        <v>192</v>
      </c>
      <c r="I17303" s="62"/>
      <c r="J17303" s="63"/>
      <c r="K17303" s="64"/>
      <c r="L17303" s="64"/>
    </row>
    <row r="17304" s="22" customFormat="1" ht="9" customHeight="1" hidden="1">
      <c r="A17304" t="s" s="49">
        <v>2341</v>
      </c>
      <c r="B17304" s="84"/>
      <c r="D17304" t="s" s="65">
        <v>1886</v>
      </c>
      <c r="E17304" s="66"/>
      <c r="F17304" s="67"/>
      <c r="G17304" t="s" s="48">
        <v>39</v>
      </c>
      <c r="H17304" t="s" s="61">
        <v>194</v>
      </c>
      <c r="I17304" s="62"/>
      <c r="J17304" s="63"/>
      <c r="K17304" s="64"/>
      <c r="L17304" s="64"/>
    </row>
    <row r="17305" s="22" customFormat="1" ht="9" customHeight="1" hidden="1">
      <c r="A17305" t="s" s="49">
        <v>2341</v>
      </c>
      <c r="B17305" s="84"/>
      <c r="D17305" t="s" s="65">
        <v>1887</v>
      </c>
      <c r="E17305" s="66"/>
      <c r="F17305" s="67"/>
      <c r="G17305" t="s" s="48">
        <v>39</v>
      </c>
      <c r="H17305" t="s" s="61">
        <v>196</v>
      </c>
      <c r="I17305" s="62"/>
      <c r="J17305" s="63"/>
      <c r="K17305" s="64"/>
      <c r="L17305" s="64"/>
    </row>
    <row r="17306" s="22" customFormat="1" ht="9" customHeight="1" hidden="1">
      <c r="A17306" t="s" s="49">
        <v>2341</v>
      </c>
      <c r="B17306" s="84"/>
      <c r="D17306" t="s" s="65">
        <v>1888</v>
      </c>
      <c r="E17306" s="66"/>
      <c r="F17306" s="67"/>
      <c r="G17306" t="s" s="48">
        <v>39</v>
      </c>
      <c r="H17306" t="s" s="61">
        <v>198</v>
      </c>
      <c r="I17306" s="62"/>
      <c r="J17306" s="63"/>
      <c r="K17306" s="64"/>
      <c r="L17306" s="64"/>
    </row>
    <row r="17307" s="22" customFormat="1" ht="9" customHeight="1" hidden="1">
      <c r="A17307" t="s" s="49">
        <v>2341</v>
      </c>
      <c r="B17307" s="84"/>
      <c r="D17307" t="s" s="65">
        <v>1889</v>
      </c>
      <c r="E17307" s="66"/>
      <c r="F17307" s="67"/>
      <c r="G17307" t="s" s="48">
        <v>39</v>
      </c>
      <c r="H17307" t="s" s="61">
        <v>200</v>
      </c>
      <c r="I17307" s="62"/>
      <c r="J17307" s="63"/>
      <c r="K17307" s="64"/>
      <c r="L17307" s="64"/>
    </row>
    <row r="17308" s="22" customFormat="1" ht="9" customHeight="1" hidden="1">
      <c r="A17308" t="s" s="49">
        <v>2341</v>
      </c>
      <c r="B17308" s="84"/>
      <c r="D17308" t="s" s="65">
        <v>201</v>
      </c>
      <c r="E17308" s="66"/>
      <c r="F17308" s="67"/>
      <c r="G17308" t="s" s="48">
        <v>39</v>
      </c>
      <c r="H17308" t="s" s="61">
        <v>202</v>
      </c>
      <c r="I17308" s="62"/>
      <c r="J17308" s="63"/>
      <c r="K17308" s="64"/>
      <c r="L17308" s="64"/>
    </row>
    <row r="17309" s="22" customFormat="1" ht="9" customHeight="1" hidden="1">
      <c r="A17309" t="s" s="49">
        <v>2341</v>
      </c>
      <c r="B17309" s="84"/>
      <c r="D17309" t="s" s="65">
        <v>1890</v>
      </c>
      <c r="E17309" s="66"/>
      <c r="F17309" s="67"/>
      <c r="G17309" t="s" s="48">
        <v>57</v>
      </c>
      <c r="H17309" t="s" s="61">
        <v>204</v>
      </c>
      <c r="I17309" s="62"/>
      <c r="J17309" s="63"/>
      <c r="K17309" s="64"/>
      <c r="L17309" s="64"/>
    </row>
    <row r="17310" s="22" customFormat="1" ht="9" customHeight="1" hidden="1">
      <c r="A17310" t="s" s="49">
        <v>2341</v>
      </c>
      <c r="B17310" s="84"/>
      <c r="D17310" s="87"/>
      <c r="E17310" t="s" s="65">
        <v>1891</v>
      </c>
      <c r="F17310" s="67"/>
      <c r="G17310" t="s" s="48">
        <v>39</v>
      </c>
      <c r="H17310" t="s" s="61">
        <v>206</v>
      </c>
      <c r="I17310" s="62"/>
      <c r="J17310" s="63"/>
      <c r="K17310" s="64"/>
      <c r="L17310" s="64"/>
    </row>
    <row r="17311" s="22" customFormat="1" ht="9" customHeight="1" hidden="1">
      <c r="A17311" t="s" s="49">
        <v>2341</v>
      </c>
      <c r="B17311" s="84"/>
      <c r="D17311" s="87"/>
      <c r="E17311" t="s" s="65">
        <v>1892</v>
      </c>
      <c r="F17311" s="67"/>
      <c r="G17311" t="s" s="48">
        <v>39</v>
      </c>
      <c r="H17311" t="s" s="61">
        <v>208</v>
      </c>
      <c r="I17311" s="62"/>
      <c r="J17311" s="63"/>
      <c r="K17311" s="64"/>
      <c r="L17311" s="64"/>
    </row>
    <row r="17312" s="22" customFormat="1" ht="9" customHeight="1" hidden="1">
      <c r="A17312" t="s" s="49">
        <v>2341</v>
      </c>
      <c r="B17312" s="84"/>
      <c r="D17312" s="87"/>
      <c r="E17312" t="s" s="65">
        <v>1893</v>
      </c>
      <c r="F17312" s="67"/>
      <c r="G17312" t="s" s="48">
        <v>39</v>
      </c>
      <c r="H17312" t="s" s="61">
        <v>210</v>
      </c>
      <c r="I17312" s="62"/>
      <c r="J17312" s="63"/>
      <c r="K17312" s="64"/>
      <c r="L17312" s="64"/>
    </row>
    <row r="17313" s="22" customFormat="1" ht="9" customHeight="1" hidden="1">
      <c r="A17313" t="s" s="49">
        <v>2341</v>
      </c>
      <c r="B17313" s="84"/>
      <c r="D17313" s="87"/>
      <c r="E17313" t="s" s="65">
        <v>1894</v>
      </c>
      <c r="F17313" s="67"/>
      <c r="G17313" t="s" s="48">
        <v>39</v>
      </c>
      <c r="H17313" t="s" s="61">
        <v>212</v>
      </c>
      <c r="I17313" s="62"/>
      <c r="J17313" s="63"/>
      <c r="K17313" s="64"/>
      <c r="L17313" s="64"/>
    </row>
    <row r="17314" s="22" customFormat="1" ht="9" customHeight="1" hidden="1">
      <c r="A17314" t="s" s="49">
        <v>2341</v>
      </c>
      <c r="B17314" s="84"/>
      <c r="D17314" s="87"/>
      <c r="E17314" t="s" s="65">
        <v>1895</v>
      </c>
      <c r="F17314" s="67"/>
      <c r="G17314" t="s" s="48">
        <v>39</v>
      </c>
      <c r="H17314" t="s" s="61">
        <v>214</v>
      </c>
      <c r="I17314" s="62"/>
      <c r="J17314" s="63"/>
      <c r="K17314" s="64"/>
      <c r="L17314" s="64"/>
    </row>
    <row r="17315" s="22" customFormat="1" ht="9" customHeight="1" hidden="1">
      <c r="A17315" t="s" s="49">
        <v>2341</v>
      </c>
      <c r="B17315" s="84"/>
      <c r="D17315" s="87"/>
      <c r="E17315" t="s" s="65">
        <v>1896</v>
      </c>
      <c r="F17315" s="67"/>
      <c r="G17315" t="s" s="48">
        <v>39</v>
      </c>
      <c r="H17315" t="s" s="61">
        <v>216</v>
      </c>
      <c r="I17315" s="62"/>
      <c r="J17315" s="63"/>
      <c r="K17315" s="64"/>
      <c r="L17315" s="64"/>
    </row>
    <row r="17316" s="22" customFormat="1" ht="9" customHeight="1" hidden="1">
      <c r="A17316" t="s" s="49">
        <v>2341</v>
      </c>
      <c r="B17316" s="84"/>
      <c r="D17316" s="87"/>
      <c r="E17316" t="s" s="65">
        <v>1897</v>
      </c>
      <c r="F17316" s="67"/>
      <c r="G17316" t="s" s="48">
        <v>39</v>
      </c>
      <c r="H17316" t="s" s="61">
        <v>218</v>
      </c>
      <c r="I17316" s="62"/>
      <c r="J17316" s="63"/>
      <c r="K17316" s="64"/>
      <c r="L17316" s="64"/>
    </row>
    <row r="17317" s="22" customFormat="1" ht="9" customHeight="1" hidden="1">
      <c r="A17317" t="s" s="49">
        <v>2341</v>
      </c>
      <c r="B17317" s="84"/>
      <c r="D17317" s="87"/>
      <c r="E17317" t="s" s="65">
        <v>1898</v>
      </c>
      <c r="F17317" s="67"/>
      <c r="G17317" t="s" s="48">
        <v>39</v>
      </c>
      <c r="H17317" t="s" s="61">
        <v>220</v>
      </c>
      <c r="I17317" s="62"/>
      <c r="J17317" s="63"/>
      <c r="K17317" s="64"/>
      <c r="L17317" s="64"/>
    </row>
    <row r="17318" s="22" customFormat="1" ht="9" customHeight="1" hidden="1">
      <c r="A17318" t="s" s="49">
        <v>2341</v>
      </c>
      <c r="B17318" s="84"/>
      <c r="D17318" s="87"/>
      <c r="E17318" t="s" s="65">
        <v>1899</v>
      </c>
      <c r="F17318" s="67"/>
      <c r="G17318" t="s" s="48">
        <v>39</v>
      </c>
      <c r="H17318" t="s" s="61">
        <v>222</v>
      </c>
      <c r="I17318" s="62"/>
      <c r="J17318" s="63"/>
      <c r="K17318" s="64"/>
      <c r="L17318" s="64"/>
    </row>
    <row r="17319" s="22" customFormat="1" ht="9" customHeight="1" hidden="1">
      <c r="A17319" t="s" s="49">
        <v>2341</v>
      </c>
      <c r="B17319" s="84"/>
      <c r="D17319" s="87"/>
      <c r="E17319" t="s" s="65">
        <v>1900</v>
      </c>
      <c r="F17319" s="67"/>
      <c r="G17319" t="s" s="48">
        <v>39</v>
      </c>
      <c r="H17319" t="s" s="61">
        <v>224</v>
      </c>
      <c r="I17319" s="62"/>
      <c r="J17319" s="63"/>
      <c r="K17319" s="64"/>
      <c r="L17319" s="64"/>
    </row>
    <row r="17320" s="22" customFormat="1" ht="9" customHeight="1" hidden="1">
      <c r="A17320" t="s" s="49">
        <v>2341</v>
      </c>
      <c r="B17320" s="84"/>
      <c r="C17320" t="s" s="60">
        <v>2320</v>
      </c>
      <c r="G17320" t="s" s="48">
        <v>57</v>
      </c>
      <c r="H17320" t="s" s="61">
        <v>747</v>
      </c>
      <c r="I17320" s="62"/>
      <c r="J17320" s="63"/>
      <c r="K17320" s="64"/>
      <c r="L17320" s="64"/>
      <c r="N17320" t="s" s="48">
        <v>43</v>
      </c>
    </row>
    <row r="17321" s="22" customFormat="1" ht="9" customHeight="1" hidden="1">
      <c r="A17321" t="s" s="49">
        <v>2341</v>
      </c>
      <c r="B17321" s="84"/>
      <c r="D17321" t="s" s="60">
        <v>748</v>
      </c>
      <c r="G17321" t="s" s="48">
        <v>39</v>
      </c>
      <c r="H17321" t="s" s="61">
        <v>749</v>
      </c>
      <c r="I17321" s="62"/>
      <c r="J17321" s="63"/>
      <c r="K17321" s="64"/>
      <c r="L17321" s="64"/>
      <c r="M17321" t="s" s="48">
        <v>49</v>
      </c>
      <c r="N17321" t="s" s="48">
        <v>43</v>
      </c>
    </row>
    <row r="17322" s="22" customFormat="1" ht="9" customHeight="1" hidden="1">
      <c r="A17322" t="s" s="49">
        <v>2341</v>
      </c>
      <c r="B17322" s="84"/>
      <c r="D17322" t="s" s="60">
        <v>751</v>
      </c>
      <c r="G17322" t="s" s="48">
        <v>39</v>
      </c>
      <c r="H17322" t="s" s="61">
        <v>752</v>
      </c>
      <c r="I17322" s="62"/>
      <c r="J17322" s="63"/>
      <c r="K17322" s="64"/>
      <c r="L17322" s="64"/>
      <c r="M17322" t="s" s="48">
        <v>49</v>
      </c>
      <c r="N17322" t="s" s="48">
        <v>43</v>
      </c>
    </row>
    <row r="17323" s="22" customFormat="1" ht="9" customHeight="1" hidden="1">
      <c r="A17323" t="s" s="49">
        <v>2341</v>
      </c>
      <c r="B17323" s="84"/>
      <c r="C17323" t="s" s="60">
        <v>2321</v>
      </c>
      <c r="G17323" t="s" s="48">
        <v>39</v>
      </c>
      <c r="H17323" t="s" s="61">
        <v>2348</v>
      </c>
      <c r="I17323" s="62"/>
      <c r="J17323" s="63"/>
      <c r="K17323" s="64"/>
      <c r="L17323" s="64"/>
      <c r="M17323" t="s" s="48">
        <v>49</v>
      </c>
      <c r="N17323" t="s" s="48">
        <v>43</v>
      </c>
      <c r="O17323" t="s" s="41">
        <v>2343</v>
      </c>
    </row>
    <row r="17324" s="22" customFormat="1" ht="9" customHeight="1" hidden="1">
      <c r="A17324" t="s" s="49">
        <v>2341</v>
      </c>
      <c r="B17324" s="84"/>
      <c r="C17324" t="s" s="60">
        <v>2322</v>
      </c>
      <c r="G17324" t="s" s="48">
        <v>57</v>
      </c>
      <c r="H17324" t="s" s="61">
        <v>2323</v>
      </c>
      <c r="I17324" s="62"/>
      <c r="J17324" s="63"/>
      <c r="K17324" s="64"/>
      <c r="L17324" s="64"/>
    </row>
    <row r="17325" s="22" customFormat="1" ht="9" customHeight="1" hidden="1">
      <c r="A17325" t="s" s="49">
        <v>2341</v>
      </c>
      <c r="B17325" s="84"/>
      <c r="D17325" t="s" s="65">
        <v>2274</v>
      </c>
      <c r="E17325" s="66"/>
      <c r="F17325" s="67"/>
      <c r="G17325" t="s" s="48">
        <v>39</v>
      </c>
      <c r="H17325" t="s" s="61">
        <v>115</v>
      </c>
      <c r="I17325" s="62"/>
      <c r="J17325" s="63"/>
      <c r="K17325" s="64"/>
      <c r="L17325" s="64"/>
    </row>
    <row r="17326" s="22" customFormat="1" ht="9" customHeight="1" hidden="1">
      <c r="A17326" t="s" s="49">
        <v>2341</v>
      </c>
      <c r="B17326" s="84"/>
      <c r="D17326" t="s" s="60">
        <v>2325</v>
      </c>
      <c r="G17326" t="s" s="48">
        <v>39</v>
      </c>
      <c r="H17326" t="s" s="61">
        <v>2326</v>
      </c>
      <c r="I17326" s="62"/>
      <c r="J17326" s="63"/>
      <c r="K17326" s="64"/>
      <c r="L17326" s="64"/>
    </row>
    <row r="17327" s="22" customFormat="1" ht="9" customHeight="1" hidden="1">
      <c r="A17327" t="s" s="49">
        <v>2341</v>
      </c>
      <c r="B17327" s="84"/>
      <c r="D17327" t="s" s="60">
        <v>2277</v>
      </c>
      <c r="G17327" t="s" s="48">
        <v>39</v>
      </c>
      <c r="H17327" t="s" s="61">
        <v>2276</v>
      </c>
      <c r="I17327" s="62"/>
      <c r="J17327" s="63"/>
      <c r="K17327" s="64"/>
      <c r="L17327" s="64"/>
    </row>
    <row r="17328" s="22" customFormat="1" ht="9" customHeight="1" hidden="1">
      <c r="A17328" t="s" s="49">
        <v>2341</v>
      </c>
      <c r="B17328" s="84"/>
      <c r="D17328" t="s" s="60">
        <v>2327</v>
      </c>
      <c r="G17328" t="s" s="48">
        <v>39</v>
      </c>
      <c r="H17328" t="s" s="61">
        <v>2328</v>
      </c>
      <c r="I17328" s="62"/>
      <c r="J17328" s="63"/>
      <c r="K17328" s="64"/>
      <c r="L17328" s="64"/>
    </row>
    <row r="17329" s="22" customFormat="1" ht="9" customHeight="1" hidden="1">
      <c r="A17329" t="s" s="49">
        <v>2341</v>
      </c>
      <c r="B17329" s="84"/>
      <c r="D17329" t="s" s="60">
        <v>2329</v>
      </c>
      <c r="G17329" t="s" s="48">
        <v>39</v>
      </c>
      <c r="H17329" t="s" s="61">
        <v>2330</v>
      </c>
      <c r="I17329" s="62"/>
      <c r="J17329" s="63"/>
      <c r="K17329" s="64"/>
      <c r="L17329" s="64"/>
    </row>
    <row r="17330" s="22" customFormat="1" ht="9" customHeight="1" hidden="1">
      <c r="A17330" t="s" s="49">
        <v>2341</v>
      </c>
      <c r="B17330" s="84"/>
      <c r="D17330" t="s" s="60">
        <v>2321</v>
      </c>
      <c r="G17330" t="s" s="48">
        <v>80</v>
      </c>
      <c r="H17330" t="s" s="61">
        <v>2331</v>
      </c>
      <c r="I17330" s="62"/>
      <c r="J17330" s="63"/>
      <c r="K17330" s="64"/>
      <c r="L17330" s="64"/>
    </row>
    <row r="17331" s="22" customFormat="1" ht="9" customHeight="1" hidden="1">
      <c r="A17331" t="s" s="49">
        <v>2341</v>
      </c>
      <c r="B17331" s="84"/>
      <c r="C17331" t="s" s="60">
        <v>2741</v>
      </c>
      <c r="G17331" t="s" s="48">
        <v>39</v>
      </c>
      <c r="H17331" t="s" s="61">
        <v>2742</v>
      </c>
      <c r="I17331" s="62"/>
      <c r="J17331" s="63"/>
      <c r="K17331" s="64"/>
      <c r="L17331" s="64"/>
      <c r="M17331" t="s" s="48">
        <v>43</v>
      </c>
      <c r="O17331" t="s" s="41">
        <v>2343</v>
      </c>
    </row>
    <row r="17332" s="22" customFormat="1" ht="9" customHeight="1" hidden="1">
      <c r="A17332" t="s" s="49">
        <v>2341</v>
      </c>
      <c r="B17332" s="84"/>
      <c r="C17332" t="s" s="60">
        <v>2743</v>
      </c>
      <c r="G17332" t="s" s="48">
        <v>39</v>
      </c>
      <c r="H17332" t="s" s="61">
        <v>2744</v>
      </c>
      <c r="I17332" s="62"/>
      <c r="J17332" s="63"/>
      <c r="K17332" s="64"/>
      <c r="L17332" s="64"/>
      <c r="M17332" t="s" s="48">
        <v>43</v>
      </c>
      <c r="O17332" t="s" s="41">
        <v>2343</v>
      </c>
    </row>
    <row r="17333" s="22" customFormat="1" ht="9" customHeight="1" hidden="1">
      <c r="A17333" t="s" s="49">
        <v>2341</v>
      </c>
      <c r="B17333" s="84"/>
      <c r="C17333" t="s" s="65">
        <v>2760</v>
      </c>
      <c r="D17333" s="66"/>
      <c r="E17333" s="66"/>
      <c r="F17333" s="67"/>
      <c r="G17333" t="s" s="48">
        <v>57</v>
      </c>
      <c r="H17333" t="s" s="61">
        <v>2746</v>
      </c>
      <c r="I17333" s="62"/>
      <c r="J17333" s="63"/>
      <c r="K17333" s="64"/>
      <c r="L17333" s="64"/>
    </row>
    <row r="17334" s="22" customFormat="1" ht="9" customHeight="1" hidden="1">
      <c r="A17334" t="s" s="49">
        <v>2341</v>
      </c>
      <c r="B17334" s="84"/>
      <c r="C17334" t="s" s="60">
        <v>2747</v>
      </c>
      <c r="G17334" t="s" s="48">
        <v>57</v>
      </c>
      <c r="H17334" t="s" s="61">
        <v>2761</v>
      </c>
      <c r="I17334" s="62"/>
      <c r="J17334" s="63"/>
      <c r="K17334" s="64"/>
      <c r="L17334" s="64"/>
    </row>
    <row r="17335" s="22" customFormat="1" ht="9" customHeight="1" hidden="1">
      <c r="A17335" t="s" s="49">
        <v>2341</v>
      </c>
      <c r="B17335" t="s" s="85">
        <v>2762</v>
      </c>
      <c r="C17335" s="51"/>
      <c r="D17335" s="51"/>
      <c r="E17335" s="51"/>
      <c r="F17335" s="52"/>
      <c r="G17335" s="53"/>
      <c r="H17335" t="s" s="54">
        <v>2763</v>
      </c>
      <c r="I17335" s="55"/>
      <c r="J17335" s="56"/>
      <c r="K17335" s="57"/>
      <c r="L17335" s="57"/>
      <c r="M17335" s="53"/>
      <c r="N17335" s="53"/>
      <c r="O17335" s="58"/>
      <c r="P17335" s="53"/>
      <c r="Q17335" s="53"/>
      <c r="R17335" s="53"/>
      <c r="S17335" s="53"/>
    </row>
    <row r="17336" s="22" customFormat="1" ht="9" customHeight="1" hidden="1">
      <c r="A17336" t="s" s="49">
        <v>2341</v>
      </c>
      <c r="B17336" s="84"/>
      <c r="C17336" t="s" s="60">
        <v>38</v>
      </c>
      <c r="G17336" t="s" s="48">
        <v>39</v>
      </c>
      <c r="H17336" t="s" s="61">
        <v>21</v>
      </c>
      <c r="I17336" s="62"/>
      <c r="J17336" s="63"/>
      <c r="K17336" s="64"/>
      <c r="L17336" s="64"/>
      <c r="O17336" t="s" s="41">
        <v>2343</v>
      </c>
    </row>
    <row r="17337" s="22" customFormat="1" ht="9" customHeight="1" hidden="1">
      <c r="A17337" t="s" s="49">
        <v>2341</v>
      </c>
      <c r="B17337" s="84"/>
      <c r="C17337" t="s" s="60">
        <v>41</v>
      </c>
      <c r="G17337" t="s" s="48">
        <v>39</v>
      </c>
      <c r="H17337" t="s" s="61">
        <v>42</v>
      </c>
      <c r="I17337" s="62"/>
      <c r="J17337" s="63"/>
      <c r="K17337" s="64"/>
      <c r="L17337" s="64"/>
      <c r="M17337" t="s" s="48">
        <v>49</v>
      </c>
      <c r="N17337" t="s" s="48">
        <v>43</v>
      </c>
      <c r="O17337" t="s" s="41">
        <v>2343</v>
      </c>
    </row>
    <row r="17338" s="22" customFormat="1" ht="9" customHeight="1" hidden="1">
      <c r="A17338" t="s" s="49">
        <v>2341</v>
      </c>
      <c r="B17338" s="84"/>
      <c r="C17338" t="s" s="65">
        <v>45</v>
      </c>
      <c r="D17338" s="66"/>
      <c r="E17338" s="66"/>
      <c r="F17338" s="67"/>
      <c r="G17338" t="s" s="48">
        <v>39</v>
      </c>
      <c r="H17338" t="s" s="61">
        <v>46</v>
      </c>
      <c r="I17338" s="62"/>
      <c r="J17338" s="63"/>
      <c r="K17338" s="64"/>
      <c r="L17338" s="64"/>
    </row>
    <row r="17339" s="22" customFormat="1" ht="9" customHeight="1" hidden="1">
      <c r="A17339" t="s" s="49">
        <v>2341</v>
      </c>
      <c r="B17339" s="84"/>
      <c r="C17339" t="s" s="60">
        <v>47</v>
      </c>
      <c r="G17339" t="s" s="48">
        <v>39</v>
      </c>
      <c r="H17339" t="s" s="61">
        <v>48</v>
      </c>
      <c r="I17339" s="62"/>
      <c r="J17339" s="63"/>
      <c r="K17339" s="64"/>
      <c r="L17339" s="64"/>
      <c r="M17339" t="s" s="48">
        <v>49</v>
      </c>
      <c r="N17339" t="s" s="48">
        <v>43</v>
      </c>
    </row>
    <row r="17340" s="22" customFormat="1" ht="9" customHeight="1" hidden="1">
      <c r="A17340" t="s" s="49">
        <v>2341</v>
      </c>
      <c r="B17340" s="84"/>
      <c r="C17340" t="s" s="60">
        <v>50</v>
      </c>
      <c r="G17340" t="s" s="48">
        <v>39</v>
      </c>
      <c r="H17340" t="s" s="61">
        <v>51</v>
      </c>
      <c r="I17340" s="62"/>
      <c r="J17340" s="63"/>
      <c r="K17340" s="64"/>
      <c r="L17340" s="64"/>
    </row>
    <row r="17341" s="22" customFormat="1" ht="9" customHeight="1" hidden="1">
      <c r="A17341" t="s" s="49">
        <v>2341</v>
      </c>
      <c r="B17341" s="84"/>
      <c r="C17341" t="s" s="65">
        <v>52</v>
      </c>
      <c r="D17341" s="66"/>
      <c r="E17341" s="66"/>
      <c r="F17341" s="67"/>
      <c r="G17341" t="s" s="48">
        <v>39</v>
      </c>
      <c r="H17341" t="s" s="61">
        <v>53</v>
      </c>
      <c r="I17341" s="62"/>
      <c r="J17341" s="63"/>
      <c r="K17341" s="64"/>
      <c r="L17341" s="64"/>
    </row>
    <row r="17342" s="22" customFormat="1" ht="9" customHeight="1" hidden="1">
      <c r="A17342" t="s" s="49">
        <v>2341</v>
      </c>
      <c r="B17342" s="84"/>
      <c r="C17342" t="s" s="65">
        <v>54</v>
      </c>
      <c r="D17342" s="66"/>
      <c r="E17342" s="66"/>
      <c r="F17342" s="67"/>
      <c r="G17342" t="s" s="48">
        <v>39</v>
      </c>
      <c r="H17342" t="s" s="61">
        <v>55</v>
      </c>
      <c r="I17342" s="62"/>
      <c r="J17342" s="63"/>
      <c r="K17342" s="64"/>
      <c r="L17342" s="64"/>
    </row>
    <row r="17343" s="22" customFormat="1" ht="9" customHeight="1" hidden="1">
      <c r="A17343" t="s" s="49">
        <v>2341</v>
      </c>
      <c r="B17343" s="84"/>
      <c r="C17343" t="s" s="60">
        <v>56</v>
      </c>
      <c r="G17343" t="s" s="48">
        <v>57</v>
      </c>
      <c r="H17343" t="s" s="61">
        <v>58</v>
      </c>
      <c r="I17343" s="62"/>
      <c r="J17343" s="63"/>
      <c r="K17343" s="64"/>
      <c r="L17343" s="64"/>
    </row>
    <row r="17344" s="22" customFormat="1" ht="9" customHeight="1" hidden="1">
      <c r="A17344" t="s" s="49">
        <v>2341</v>
      </c>
      <c r="B17344" s="84"/>
      <c r="C17344" t="s" s="60">
        <v>59</v>
      </c>
      <c r="G17344" t="s" s="48">
        <v>57</v>
      </c>
      <c r="H17344" t="s" s="61">
        <v>60</v>
      </c>
      <c r="I17344" s="62"/>
      <c r="J17344" s="63"/>
      <c r="K17344" s="64"/>
      <c r="L17344" s="64"/>
    </row>
    <row r="17345" s="22" customFormat="1" ht="9" customHeight="1" hidden="1">
      <c r="A17345" t="s" s="49">
        <v>2341</v>
      </c>
      <c r="B17345" s="84"/>
      <c r="C17345" t="s" s="60">
        <v>61</v>
      </c>
      <c r="G17345" t="s" s="48">
        <v>57</v>
      </c>
      <c r="H17345" t="s" s="61">
        <v>62</v>
      </c>
      <c r="I17345" s="62"/>
      <c r="J17345" s="63"/>
      <c r="K17345" s="64"/>
      <c r="L17345" s="64"/>
    </row>
    <row r="17346" s="22" customFormat="1" ht="9" customHeight="1" hidden="1">
      <c r="A17346" t="s" s="49">
        <v>2341</v>
      </c>
      <c r="B17346" s="84"/>
      <c r="C17346" t="s" s="60">
        <v>63</v>
      </c>
      <c r="G17346" t="s" s="48">
        <v>57</v>
      </c>
      <c r="H17346" t="s" s="61">
        <v>64</v>
      </c>
      <c r="I17346" s="62"/>
      <c r="J17346" s="63"/>
      <c r="K17346" s="64"/>
      <c r="L17346" s="64"/>
    </row>
    <row r="17347" s="22" customFormat="1" ht="9" customHeight="1" hidden="1">
      <c r="A17347" t="s" s="49">
        <v>2341</v>
      </c>
      <c r="B17347" s="84"/>
      <c r="C17347" t="s" s="60">
        <v>65</v>
      </c>
      <c r="G17347" t="s" s="48">
        <v>57</v>
      </c>
      <c r="H17347" t="s" s="61">
        <v>66</v>
      </c>
      <c r="I17347" s="62"/>
      <c r="J17347" s="63"/>
      <c r="K17347" s="64"/>
      <c r="L17347" s="64"/>
    </row>
    <row r="17348" s="22" customFormat="1" ht="9" customHeight="1" hidden="1">
      <c r="A17348" t="s" s="49">
        <v>2341</v>
      </c>
      <c r="B17348" s="84"/>
      <c r="C17348" t="s" s="60">
        <v>67</v>
      </c>
      <c r="G17348" t="s" s="48">
        <v>57</v>
      </c>
      <c r="H17348" t="s" s="61">
        <v>68</v>
      </c>
      <c r="I17348" s="62"/>
      <c r="J17348" s="63"/>
      <c r="K17348" s="64"/>
      <c r="L17348" s="64"/>
    </row>
    <row r="17349" s="22" customFormat="1" ht="9" customHeight="1" hidden="1">
      <c r="A17349" t="s" s="49">
        <v>2341</v>
      </c>
      <c r="B17349" s="84"/>
      <c r="C17349" t="s" s="60">
        <v>69</v>
      </c>
      <c r="G17349" t="s" s="48">
        <v>57</v>
      </c>
      <c r="H17349" t="s" s="61">
        <v>70</v>
      </c>
      <c r="I17349" s="62"/>
      <c r="J17349" s="63"/>
      <c r="K17349" s="64"/>
      <c r="L17349" s="64"/>
    </row>
    <row r="17350" s="22" customFormat="1" ht="9" customHeight="1" hidden="1">
      <c r="A17350" t="s" s="49">
        <v>2341</v>
      </c>
      <c r="B17350" s="84"/>
      <c r="C17350" t="s" s="60">
        <v>71</v>
      </c>
      <c r="G17350" t="s" s="48">
        <v>57</v>
      </c>
      <c r="H17350" t="s" s="61">
        <v>72</v>
      </c>
      <c r="I17350" s="62"/>
      <c r="J17350" s="63"/>
      <c r="K17350" s="64"/>
      <c r="L17350" s="64"/>
    </row>
    <row r="17351" s="69" customFormat="1" ht="9" customHeight="1" hidden="1">
      <c r="A17351" t="s" s="70">
        <v>2341</v>
      </c>
      <c r="B17351" s="86"/>
      <c r="C17351" s="72"/>
      <c r="D17351" t="s" s="73">
        <v>38</v>
      </c>
      <c r="E17351" s="74"/>
      <c r="F17351" s="40"/>
      <c r="G17351" t="s" s="75">
        <v>39</v>
      </c>
      <c r="H17351" t="s" s="76">
        <v>21</v>
      </c>
      <c r="I17351" s="62"/>
      <c r="J17351" s="63"/>
      <c r="K17351" s="64"/>
      <c r="L17351" s="64"/>
      <c r="M17351" s="64"/>
      <c r="N17351" s="64"/>
      <c r="O17351" s="77"/>
      <c r="P17351" s="64"/>
      <c r="S17351" s="72"/>
    </row>
    <row r="17352" s="69" customFormat="1" ht="9" customHeight="1" hidden="1">
      <c r="A17352" t="s" s="70">
        <v>2341</v>
      </c>
      <c r="B17352" s="86"/>
      <c r="C17352" s="72"/>
      <c r="D17352" t="s" s="73">
        <v>41</v>
      </c>
      <c r="E17352" s="74"/>
      <c r="F17352" s="40"/>
      <c r="G17352" t="s" s="75">
        <v>39</v>
      </c>
      <c r="H17352" t="s" s="76">
        <v>42</v>
      </c>
      <c r="I17352" s="62"/>
      <c r="J17352" s="63"/>
      <c r="K17352" s="64"/>
      <c r="L17352" s="64"/>
      <c r="M17352" s="64"/>
      <c r="N17352" s="64"/>
      <c r="O17352" s="77"/>
      <c r="P17352" s="64"/>
      <c r="S17352" s="72"/>
    </row>
    <row r="17353" s="69" customFormat="1" ht="9" customHeight="1" hidden="1">
      <c r="A17353" t="s" s="70">
        <v>2341</v>
      </c>
      <c r="B17353" s="86"/>
      <c r="C17353" s="78"/>
      <c r="D17353" t="s" s="79">
        <v>45</v>
      </c>
      <c r="E17353" s="80"/>
      <c r="F17353" s="81"/>
      <c r="G17353" t="s" s="75">
        <v>39</v>
      </c>
      <c r="H17353" t="s" s="76">
        <v>46</v>
      </c>
      <c r="I17353" s="62"/>
      <c r="J17353" s="63"/>
      <c r="K17353" s="64"/>
      <c r="L17353" s="64"/>
      <c r="M17353" s="64"/>
      <c r="N17353" s="64"/>
      <c r="O17353" s="77"/>
      <c r="P17353" s="64"/>
      <c r="S17353" s="72"/>
    </row>
    <row r="17354" s="22" customFormat="1" ht="9" customHeight="1" hidden="1">
      <c r="A17354" t="s" s="49">
        <v>2341</v>
      </c>
      <c r="B17354" s="84"/>
      <c r="D17354" t="s" s="60">
        <v>73</v>
      </c>
      <c r="G17354" t="s" s="48">
        <v>39</v>
      </c>
      <c r="H17354" t="s" s="61">
        <v>74</v>
      </c>
      <c r="I17354" s="62"/>
      <c r="J17354" s="63"/>
      <c r="K17354" s="64"/>
      <c r="L17354" s="64"/>
    </row>
    <row r="17355" s="22" customFormat="1" ht="9" customHeight="1" hidden="1">
      <c r="A17355" t="s" s="49">
        <v>2341</v>
      </c>
      <c r="B17355" s="84"/>
      <c r="D17355" t="s" s="60">
        <v>75</v>
      </c>
      <c r="G17355" t="s" s="48">
        <v>39</v>
      </c>
      <c r="H17355" t="s" s="61">
        <v>76</v>
      </c>
      <c r="I17355" s="62"/>
      <c r="J17355" s="63"/>
      <c r="K17355" s="64"/>
      <c r="L17355" s="64"/>
    </row>
    <row r="17356" s="22" customFormat="1" ht="9" customHeight="1" hidden="1">
      <c r="A17356" t="s" s="49">
        <v>2341</v>
      </c>
      <c r="B17356" s="84"/>
      <c r="D17356" t="s" s="60">
        <v>77</v>
      </c>
      <c r="G17356" t="s" s="48">
        <v>39</v>
      </c>
      <c r="H17356" t="s" s="61">
        <v>78</v>
      </c>
      <c r="I17356" s="62"/>
      <c r="J17356" s="63"/>
      <c r="K17356" s="64"/>
      <c r="L17356" s="64"/>
    </row>
    <row r="17357" s="22" customFormat="1" ht="9" customHeight="1" hidden="1">
      <c r="A17357" t="s" s="49">
        <v>2341</v>
      </c>
      <c r="B17357" s="84"/>
      <c r="D17357" t="s" s="60">
        <v>79</v>
      </c>
      <c r="G17357" t="s" s="48">
        <v>80</v>
      </c>
      <c r="H17357" t="s" s="61">
        <v>81</v>
      </c>
      <c r="I17357" s="62"/>
      <c r="J17357" s="63"/>
      <c r="K17357" s="64"/>
      <c r="L17357" s="64"/>
    </row>
    <row r="17358" s="22" customFormat="1" ht="9" customHeight="1" hidden="1">
      <c r="A17358" t="s" s="49">
        <v>2341</v>
      </c>
      <c r="B17358" s="84"/>
      <c r="D17358" t="s" s="60">
        <v>82</v>
      </c>
      <c r="G17358" t="s" s="48">
        <v>57</v>
      </c>
      <c r="H17358" t="s" s="61">
        <v>83</v>
      </c>
      <c r="I17358" s="62"/>
      <c r="J17358" s="63"/>
      <c r="K17358" s="64"/>
      <c r="L17358" s="64"/>
    </row>
    <row r="17359" s="22" customFormat="1" ht="9" customHeight="1" hidden="1">
      <c r="A17359" t="s" s="49">
        <v>2341</v>
      </c>
      <c r="B17359" s="84"/>
      <c r="E17359" t="s" s="60">
        <v>84</v>
      </c>
      <c r="G17359" t="s" s="48">
        <v>39</v>
      </c>
      <c r="H17359" t="s" s="61">
        <v>85</v>
      </c>
      <c r="I17359" s="62"/>
      <c r="J17359" s="63"/>
      <c r="K17359" s="64"/>
      <c r="L17359" s="64"/>
    </row>
    <row r="17360" s="22" customFormat="1" ht="9" customHeight="1" hidden="1">
      <c r="A17360" t="s" s="49">
        <v>2341</v>
      </c>
      <c r="B17360" s="84"/>
      <c r="E17360" t="s" s="60">
        <v>86</v>
      </c>
      <c r="G17360" t="s" s="48">
        <v>39</v>
      </c>
      <c r="H17360" t="s" s="61">
        <v>87</v>
      </c>
      <c r="I17360" s="62"/>
      <c r="J17360" s="63"/>
      <c r="K17360" s="64"/>
      <c r="L17360" s="64"/>
    </row>
    <row r="17361" s="22" customFormat="1" ht="9" customHeight="1" hidden="1">
      <c r="A17361" t="s" s="49">
        <v>2341</v>
      </c>
      <c r="B17361" s="84"/>
      <c r="E17361" t="s" s="60">
        <v>88</v>
      </c>
      <c r="G17361" t="s" s="48">
        <v>39</v>
      </c>
      <c r="H17361" t="s" s="61">
        <v>89</v>
      </c>
      <c r="I17361" s="62"/>
      <c r="J17361" s="63"/>
      <c r="K17361" s="64"/>
      <c r="L17361" s="64"/>
    </row>
    <row r="17362" s="22" customFormat="1" ht="9" customHeight="1" hidden="1">
      <c r="A17362" t="s" s="49">
        <v>2341</v>
      </c>
      <c r="B17362" s="84"/>
      <c r="E17362" t="s" s="60">
        <v>90</v>
      </c>
      <c r="G17362" t="s" s="48">
        <v>39</v>
      </c>
      <c r="H17362" t="s" s="61">
        <v>91</v>
      </c>
      <c r="I17362" s="62"/>
      <c r="J17362" s="63"/>
      <c r="K17362" s="64"/>
      <c r="L17362" s="64"/>
    </row>
    <row r="17363" s="22" customFormat="1" ht="9" customHeight="1" hidden="1">
      <c r="A17363" t="s" s="49">
        <v>2341</v>
      </c>
      <c r="B17363" s="84"/>
      <c r="E17363" t="s" s="60">
        <v>92</v>
      </c>
      <c r="G17363" t="s" s="48">
        <v>39</v>
      </c>
      <c r="H17363" t="s" s="61">
        <v>93</v>
      </c>
      <c r="I17363" s="62"/>
      <c r="J17363" s="63"/>
      <c r="K17363" s="64"/>
      <c r="L17363" s="64"/>
    </row>
    <row r="17364" s="22" customFormat="1" ht="9" customHeight="1" hidden="1">
      <c r="A17364" t="s" s="49">
        <v>2341</v>
      </c>
      <c r="B17364" s="84"/>
      <c r="E17364" t="s" s="60">
        <v>94</v>
      </c>
      <c r="G17364" t="s" s="48">
        <v>39</v>
      </c>
      <c r="H17364" t="s" s="61">
        <v>95</v>
      </c>
      <c r="I17364" s="62"/>
      <c r="J17364" s="63"/>
      <c r="K17364" s="64"/>
      <c r="L17364" s="64"/>
    </row>
    <row r="17365" s="22" customFormat="1" ht="9" customHeight="1" hidden="1">
      <c r="A17365" t="s" s="49">
        <v>2341</v>
      </c>
      <c r="B17365" s="84"/>
      <c r="E17365" t="s" s="60">
        <v>96</v>
      </c>
      <c r="G17365" t="s" s="48">
        <v>39</v>
      </c>
      <c r="H17365" t="s" s="61">
        <v>97</v>
      </c>
      <c r="I17365" s="62"/>
      <c r="J17365" s="63"/>
      <c r="K17365" s="64"/>
      <c r="L17365" s="64"/>
    </row>
    <row r="17366" s="22" customFormat="1" ht="9" customHeight="1" hidden="1">
      <c r="A17366" t="s" s="49">
        <v>2341</v>
      </c>
      <c r="B17366" s="84"/>
      <c r="E17366" t="s" s="60">
        <v>98</v>
      </c>
      <c r="G17366" t="s" s="48">
        <v>39</v>
      </c>
      <c r="H17366" t="s" s="61">
        <v>99</v>
      </c>
      <c r="I17366" s="62"/>
      <c r="J17366" s="63"/>
      <c r="K17366" s="64"/>
      <c r="L17366" s="64"/>
    </row>
    <row r="17367" s="22" customFormat="1" ht="9" customHeight="1" hidden="1">
      <c r="A17367" t="s" s="49">
        <v>2341</v>
      </c>
      <c r="B17367" s="84"/>
      <c r="E17367" t="s" s="60">
        <v>100</v>
      </c>
      <c r="G17367" t="s" s="48">
        <v>39</v>
      </c>
      <c r="H17367" t="s" s="61">
        <v>101</v>
      </c>
      <c r="I17367" s="62"/>
      <c r="J17367" s="63"/>
      <c r="K17367" s="64"/>
      <c r="L17367" s="64"/>
    </row>
    <row r="17368" s="22" customFormat="1" ht="9" customHeight="1" hidden="1">
      <c r="A17368" t="s" s="49">
        <v>2341</v>
      </c>
      <c r="B17368" s="84"/>
      <c r="E17368" t="s" s="60">
        <v>102</v>
      </c>
      <c r="G17368" t="s" s="48">
        <v>39</v>
      </c>
      <c r="H17368" t="s" s="61">
        <v>103</v>
      </c>
      <c r="I17368" s="62"/>
      <c r="J17368" s="63"/>
      <c r="K17368" s="64"/>
      <c r="L17368" s="64"/>
    </row>
    <row r="17369" s="22" customFormat="1" ht="9" customHeight="1" hidden="1">
      <c r="A17369" t="s" s="49">
        <v>2341</v>
      </c>
      <c r="B17369" s="84"/>
      <c r="E17369" t="s" s="60">
        <v>104</v>
      </c>
      <c r="G17369" t="s" s="48">
        <v>39</v>
      </c>
      <c r="H17369" t="s" s="61">
        <v>105</v>
      </c>
      <c r="I17369" s="62"/>
      <c r="J17369" s="63"/>
      <c r="K17369" s="64"/>
      <c r="L17369" s="64"/>
    </row>
    <row r="17370" s="22" customFormat="1" ht="9" customHeight="1" hidden="1">
      <c r="A17370" t="s" s="49">
        <v>2341</v>
      </c>
      <c r="B17370" s="84"/>
      <c r="E17370" t="s" s="60">
        <v>106</v>
      </c>
      <c r="G17370" t="s" s="48">
        <v>39</v>
      </c>
      <c r="H17370" t="s" s="61">
        <v>107</v>
      </c>
      <c r="I17370" s="62"/>
      <c r="J17370" s="63"/>
      <c r="K17370" s="64"/>
      <c r="L17370" s="64"/>
    </row>
    <row r="17371" s="22" customFormat="1" ht="9" customHeight="1" hidden="1">
      <c r="A17371" t="s" s="49">
        <v>2341</v>
      </c>
      <c r="B17371" s="84"/>
      <c r="E17371" t="s" s="60">
        <v>108</v>
      </c>
      <c r="G17371" t="s" s="48">
        <v>39</v>
      </c>
      <c r="H17371" t="s" s="61">
        <v>109</v>
      </c>
      <c r="I17371" s="62"/>
      <c r="J17371" s="63"/>
      <c r="K17371" s="64"/>
      <c r="L17371" s="64"/>
    </row>
    <row r="17372" s="22" customFormat="1" ht="9" customHeight="1" hidden="1">
      <c r="A17372" t="s" s="49">
        <v>2341</v>
      </c>
      <c r="B17372" s="84"/>
      <c r="E17372" t="s" s="60">
        <v>110</v>
      </c>
      <c r="G17372" t="s" s="48">
        <v>39</v>
      </c>
      <c r="H17372" t="s" s="61">
        <v>111</v>
      </c>
      <c r="I17372" s="62"/>
      <c r="J17372" s="63"/>
      <c r="K17372" s="64"/>
      <c r="L17372" s="64"/>
    </row>
    <row r="17373" s="22" customFormat="1" ht="9" customHeight="1" hidden="1">
      <c r="A17373" t="s" s="49">
        <v>2341</v>
      </c>
      <c r="B17373" s="84"/>
      <c r="E17373" t="s" s="60">
        <v>112</v>
      </c>
      <c r="G17373" t="s" s="48">
        <v>39</v>
      </c>
      <c r="H17373" t="s" s="61">
        <v>113</v>
      </c>
      <c r="I17373" s="62"/>
      <c r="J17373" s="63"/>
      <c r="K17373" s="64"/>
      <c r="L17373" s="64"/>
    </row>
    <row r="17374" s="22" customFormat="1" ht="9" customHeight="1" hidden="1">
      <c r="A17374" t="s" s="49">
        <v>2341</v>
      </c>
      <c r="B17374" s="84"/>
      <c r="C17374" t="s" s="65">
        <v>2274</v>
      </c>
      <c r="D17374" s="66"/>
      <c r="E17374" s="66"/>
      <c r="F17374" s="67"/>
      <c r="G17374" t="s" s="48">
        <v>39</v>
      </c>
      <c r="H17374" t="s" s="61">
        <v>1244</v>
      </c>
      <c r="I17374" s="62"/>
      <c r="J17374" s="63"/>
      <c r="K17374" s="64"/>
      <c r="L17374" s="64"/>
    </row>
    <row r="17375" s="22" customFormat="1" ht="9" customHeight="1" hidden="1">
      <c r="A17375" t="s" s="49">
        <v>2341</v>
      </c>
      <c r="B17375" s="84"/>
      <c r="C17375" t="s" s="60">
        <v>2325</v>
      </c>
      <c r="G17375" t="s" s="48">
        <v>39</v>
      </c>
      <c r="H17375" t="s" s="61">
        <v>2740</v>
      </c>
      <c r="I17375" s="62"/>
      <c r="J17375" s="63"/>
      <c r="K17375" s="64"/>
      <c r="L17375" s="64"/>
      <c r="M17375" t="s" s="48">
        <v>49</v>
      </c>
      <c r="N17375" t="s" s="48">
        <v>43</v>
      </c>
      <c r="O17375" t="s" s="41">
        <v>2343</v>
      </c>
    </row>
    <row r="17376" s="22" customFormat="1" ht="9" customHeight="1" hidden="1">
      <c r="A17376" t="s" s="49">
        <v>2341</v>
      </c>
      <c r="B17376" s="84"/>
      <c r="C17376" t="s" s="65">
        <v>2344</v>
      </c>
      <c r="D17376" s="66"/>
      <c r="E17376" s="66"/>
      <c r="F17376" s="67"/>
      <c r="G17376" t="s" s="48">
        <v>39</v>
      </c>
      <c r="H17376" t="s" s="61">
        <v>121</v>
      </c>
      <c r="I17376" s="62"/>
      <c r="J17376" s="63"/>
      <c r="K17376" s="64"/>
      <c r="L17376" s="64"/>
    </row>
    <row r="17377" s="22" customFormat="1" ht="9" customHeight="1" hidden="1">
      <c r="A17377" t="s" s="49">
        <v>2341</v>
      </c>
      <c r="B17377" s="84"/>
      <c r="C17377" t="s" s="60">
        <v>2278</v>
      </c>
      <c r="G17377" t="s" s="48">
        <v>39</v>
      </c>
      <c r="H17377" t="s" s="61">
        <v>2279</v>
      </c>
      <c r="I17377" s="62"/>
      <c r="J17377" s="63"/>
      <c r="K17377" s="64"/>
      <c r="L17377" s="64"/>
      <c r="M17377" t="s" s="48">
        <v>49</v>
      </c>
      <c r="N17377" t="s" s="48">
        <v>43</v>
      </c>
      <c r="O17377" t="s" s="41">
        <v>2343</v>
      </c>
    </row>
    <row r="17378" s="22" customFormat="1" ht="9" customHeight="1" hidden="1">
      <c r="A17378" t="s" s="49">
        <v>2341</v>
      </c>
      <c r="B17378" s="84"/>
      <c r="C17378" t="s" s="60">
        <v>2280</v>
      </c>
      <c r="G17378" t="s" s="48">
        <v>39</v>
      </c>
      <c r="H17378" t="s" s="61">
        <v>2281</v>
      </c>
      <c r="I17378" s="62"/>
      <c r="J17378" s="63"/>
      <c r="K17378" s="64"/>
      <c r="L17378" s="64"/>
      <c r="M17378" t="s" s="48">
        <v>49</v>
      </c>
      <c r="N17378" t="s" s="48">
        <v>43</v>
      </c>
      <c r="O17378" t="s" s="41">
        <v>2343</v>
      </c>
    </row>
    <row r="17379" s="22" customFormat="1" ht="9" customHeight="1" hidden="1">
      <c r="A17379" t="s" s="49">
        <v>2341</v>
      </c>
      <c r="B17379" s="84"/>
      <c r="C17379" t="s" s="60">
        <v>2282</v>
      </c>
      <c r="G17379" t="s" s="48">
        <v>39</v>
      </c>
      <c r="H17379" t="s" s="61">
        <v>2283</v>
      </c>
      <c r="I17379" s="62"/>
      <c r="J17379" s="63"/>
      <c r="K17379" s="64"/>
      <c r="L17379" s="64"/>
      <c r="O17379" t="s" s="41">
        <v>2343</v>
      </c>
    </row>
    <row r="17380" s="22" customFormat="1" ht="9" customHeight="1" hidden="1">
      <c r="A17380" t="s" s="49">
        <v>2341</v>
      </c>
      <c r="B17380" s="84"/>
      <c r="C17380" t="s" s="60">
        <v>2284</v>
      </c>
      <c r="G17380" t="s" s="48">
        <v>39</v>
      </c>
      <c r="H17380" t="s" s="61">
        <v>2285</v>
      </c>
      <c r="I17380" s="62"/>
      <c r="J17380" s="63"/>
      <c r="K17380" s="64"/>
      <c r="L17380" s="64"/>
      <c r="M17380" t="s" s="48">
        <v>43</v>
      </c>
      <c r="O17380" t="s" s="41">
        <v>2343</v>
      </c>
    </row>
    <row r="17381" s="22" customFormat="1" ht="9" customHeight="1" hidden="1">
      <c r="A17381" t="s" s="49">
        <v>2341</v>
      </c>
      <c r="B17381" s="84"/>
      <c r="C17381" t="s" s="60">
        <v>2286</v>
      </c>
      <c r="G17381" t="s" s="48">
        <v>39</v>
      </c>
      <c r="H17381" t="s" s="61">
        <v>2287</v>
      </c>
      <c r="I17381" s="62"/>
      <c r="J17381" s="63"/>
      <c r="K17381" s="64"/>
      <c r="L17381" s="64"/>
      <c r="M17381" t="s" s="48">
        <v>43</v>
      </c>
      <c r="O17381" t="s" s="41">
        <v>2343</v>
      </c>
    </row>
    <row r="17382" s="22" customFormat="1" ht="9" customHeight="1" hidden="1">
      <c r="A17382" t="s" s="49">
        <v>2341</v>
      </c>
      <c r="B17382" s="84"/>
      <c r="C17382" t="s" s="60">
        <v>2288</v>
      </c>
      <c r="G17382" t="s" s="48">
        <v>39</v>
      </c>
      <c r="H17382" t="s" s="61">
        <v>2289</v>
      </c>
      <c r="I17382" s="62"/>
      <c r="J17382" s="63"/>
      <c r="K17382" s="64"/>
      <c r="L17382" s="64"/>
    </row>
    <row r="17383" s="22" customFormat="1" ht="9" customHeight="1" hidden="1">
      <c r="A17383" t="s" s="49">
        <v>2341</v>
      </c>
      <c r="B17383" s="84"/>
      <c r="C17383" t="s" s="60">
        <v>2290</v>
      </c>
      <c r="G17383" t="s" s="48">
        <v>39</v>
      </c>
      <c r="H17383" t="s" s="61">
        <v>2291</v>
      </c>
      <c r="I17383" s="62"/>
      <c r="J17383" s="63"/>
      <c r="K17383" s="64"/>
      <c r="L17383" s="64"/>
      <c r="O17383" t="s" s="41">
        <v>2343</v>
      </c>
    </row>
    <row r="17384" s="22" customFormat="1" ht="9" customHeight="1" hidden="1">
      <c r="A17384" t="s" s="49">
        <v>2341</v>
      </c>
      <c r="B17384" s="84"/>
      <c r="C17384" t="s" s="60">
        <v>2292</v>
      </c>
      <c r="G17384" t="s" s="48">
        <v>39</v>
      </c>
      <c r="H17384" t="s" s="61">
        <v>2293</v>
      </c>
      <c r="I17384" s="62"/>
      <c r="J17384" s="63"/>
      <c r="K17384" s="64"/>
      <c r="L17384" s="64"/>
      <c r="M17384" t="s" s="48">
        <v>49</v>
      </c>
      <c r="N17384" t="s" s="48">
        <v>43</v>
      </c>
      <c r="O17384" t="s" s="41">
        <v>2343</v>
      </c>
    </row>
    <row r="17385" s="22" customFormat="1" ht="9" customHeight="1" hidden="1">
      <c r="A17385" t="s" s="49">
        <v>2341</v>
      </c>
      <c r="B17385" s="84"/>
      <c r="C17385" t="s" s="60">
        <v>2294</v>
      </c>
      <c r="G17385" t="s" s="48">
        <v>39</v>
      </c>
      <c r="H17385" t="s" s="61">
        <v>2295</v>
      </c>
      <c r="I17385" s="62"/>
      <c r="J17385" s="63"/>
      <c r="K17385" s="64"/>
      <c r="L17385" s="64"/>
      <c r="M17385" t="s" s="48">
        <v>49</v>
      </c>
      <c r="N17385" t="s" s="48">
        <v>43</v>
      </c>
      <c r="O17385" t="s" s="41">
        <v>2343</v>
      </c>
    </row>
    <row r="17386" s="22" customFormat="1" ht="9" customHeight="1" hidden="1">
      <c r="A17386" t="s" s="49">
        <v>2341</v>
      </c>
      <c r="B17386" s="84"/>
      <c r="C17386" t="s" s="60">
        <v>2296</v>
      </c>
      <c r="G17386" t="s" s="48">
        <v>39</v>
      </c>
      <c r="H17386" t="s" s="61">
        <v>2297</v>
      </c>
      <c r="I17386" s="62"/>
      <c r="J17386" s="63"/>
      <c r="K17386" s="64"/>
      <c r="L17386" s="64"/>
      <c r="M17386" t="s" s="48">
        <v>49</v>
      </c>
      <c r="N17386" t="s" s="48">
        <v>43</v>
      </c>
      <c r="O17386" t="s" s="41">
        <v>2343</v>
      </c>
    </row>
    <row r="17387" s="22" customFormat="1" ht="9" customHeight="1" hidden="1">
      <c r="A17387" t="s" s="49">
        <v>2341</v>
      </c>
      <c r="B17387" s="84"/>
      <c r="C17387" t="s" s="60">
        <v>2298</v>
      </c>
      <c r="G17387" t="s" s="48">
        <v>39</v>
      </c>
      <c r="H17387" t="s" s="61">
        <v>2299</v>
      </c>
      <c r="I17387" s="62"/>
      <c r="J17387" s="63"/>
      <c r="K17387" s="64"/>
      <c r="L17387" s="64"/>
      <c r="M17387" t="s" s="48">
        <v>49</v>
      </c>
      <c r="N17387" t="s" s="48">
        <v>43</v>
      </c>
      <c r="O17387" t="s" s="41">
        <v>2343</v>
      </c>
    </row>
    <row r="17388" s="22" customFormat="1" ht="9" customHeight="1" hidden="1">
      <c r="A17388" t="s" s="49">
        <v>2341</v>
      </c>
      <c r="B17388" s="84"/>
      <c r="C17388" t="s" s="60">
        <v>2300</v>
      </c>
      <c r="G17388" t="s" s="48">
        <v>39</v>
      </c>
      <c r="H17388" t="s" s="61">
        <v>792</v>
      </c>
      <c r="I17388" s="62"/>
      <c r="J17388" s="63"/>
      <c r="K17388" s="64"/>
      <c r="L17388" s="64"/>
      <c r="N17388" t="s" s="48">
        <v>43</v>
      </c>
    </row>
    <row r="17389" s="22" customFormat="1" ht="9" customHeight="1" hidden="1">
      <c r="A17389" t="s" s="49">
        <v>2341</v>
      </c>
      <c r="B17389" s="84"/>
      <c r="C17389" t="s" s="60">
        <v>2301</v>
      </c>
      <c r="G17389" t="s" s="48">
        <v>39</v>
      </c>
      <c r="H17389" t="s" s="61">
        <v>261</v>
      </c>
      <c r="I17389" s="62"/>
      <c r="J17389" s="63"/>
      <c r="K17389" s="64"/>
      <c r="L17389" s="64"/>
      <c r="N17389" t="s" s="48">
        <v>43</v>
      </c>
    </row>
    <row r="17390" s="22" customFormat="1" ht="9" customHeight="1" hidden="1">
      <c r="A17390" t="s" s="49">
        <v>2341</v>
      </c>
      <c r="B17390" s="84"/>
      <c r="C17390" t="s" s="60">
        <v>2302</v>
      </c>
      <c r="G17390" t="s" s="48">
        <v>39</v>
      </c>
      <c r="H17390" t="s" s="61">
        <v>514</v>
      </c>
      <c r="I17390" s="62"/>
      <c r="J17390" s="63"/>
      <c r="K17390" s="64"/>
      <c r="L17390" s="64"/>
      <c r="M17390" t="s" s="48">
        <v>43</v>
      </c>
      <c r="N17390" t="s" s="48">
        <v>43</v>
      </c>
      <c r="O17390" t="s" s="41">
        <v>2343</v>
      </c>
    </row>
    <row r="17391" s="22" customFormat="1" ht="9" customHeight="1" hidden="1">
      <c r="A17391" t="s" s="49">
        <v>2341</v>
      </c>
      <c r="B17391" s="84"/>
      <c r="C17391" t="s" s="60">
        <v>2304</v>
      </c>
      <c r="G17391" t="s" s="48">
        <v>39</v>
      </c>
      <c r="H17391" t="s" s="61">
        <v>2305</v>
      </c>
      <c r="I17391" s="62"/>
      <c r="J17391" s="63"/>
      <c r="K17391" s="64"/>
      <c r="L17391" s="64"/>
      <c r="M17391" t="s" s="48">
        <v>43</v>
      </c>
      <c r="N17391" t="s" s="48">
        <v>43</v>
      </c>
      <c r="O17391" t="s" s="41">
        <v>2343</v>
      </c>
    </row>
    <row r="17392" s="22" customFormat="1" ht="9" customHeight="1" hidden="1">
      <c r="A17392" t="s" s="49">
        <v>2341</v>
      </c>
      <c r="B17392" s="84"/>
      <c r="C17392" t="s" s="60">
        <v>2306</v>
      </c>
      <c r="G17392" t="s" s="48">
        <v>39</v>
      </c>
      <c r="H17392" t="s" s="61">
        <v>2307</v>
      </c>
      <c r="I17392" s="62"/>
      <c r="J17392" s="63"/>
      <c r="K17392" s="64"/>
      <c r="L17392" s="64"/>
      <c r="M17392" t="s" s="48">
        <v>43</v>
      </c>
      <c r="N17392" t="s" s="48">
        <v>43</v>
      </c>
      <c r="O17392" t="s" s="41">
        <v>2343</v>
      </c>
    </row>
    <row r="17393" s="22" customFormat="1" ht="9" customHeight="1" hidden="1">
      <c r="A17393" t="s" s="49">
        <v>2341</v>
      </c>
      <c r="B17393" s="84"/>
      <c r="C17393" t="s" s="60">
        <v>2308</v>
      </c>
      <c r="G17393" t="s" s="48">
        <v>39</v>
      </c>
      <c r="H17393" t="s" s="61">
        <v>2309</v>
      </c>
      <c r="I17393" s="62"/>
      <c r="J17393" s="63"/>
      <c r="K17393" s="64"/>
      <c r="L17393" s="64"/>
      <c r="O17393" t="s" s="41">
        <v>2343</v>
      </c>
    </row>
    <row r="17394" s="22" customFormat="1" ht="9" customHeight="1" hidden="1">
      <c r="A17394" t="s" s="49">
        <v>2341</v>
      </c>
      <c r="B17394" s="84"/>
      <c r="C17394" t="s" s="60">
        <v>2310</v>
      </c>
      <c r="G17394" t="s" s="48">
        <v>39</v>
      </c>
      <c r="H17394" t="s" s="61">
        <v>2311</v>
      </c>
      <c r="I17394" s="62"/>
      <c r="J17394" s="63"/>
      <c r="K17394" s="64"/>
      <c r="L17394" s="64"/>
      <c r="M17394" t="s" s="48">
        <v>43</v>
      </c>
      <c r="N17394" t="s" s="48">
        <v>43</v>
      </c>
      <c r="O17394" t="s" s="41">
        <v>2343</v>
      </c>
    </row>
    <row r="17395" s="22" customFormat="1" ht="9" customHeight="1" hidden="1">
      <c r="A17395" t="s" s="49">
        <v>2341</v>
      </c>
      <c r="B17395" s="84"/>
      <c r="C17395" t="s" s="60">
        <v>2312</v>
      </c>
      <c r="G17395" t="s" s="48">
        <v>39</v>
      </c>
      <c r="H17395" t="s" s="61">
        <v>29</v>
      </c>
      <c r="I17395" s="62"/>
      <c r="J17395" s="63"/>
      <c r="K17395" s="64"/>
      <c r="L17395" s="64"/>
      <c r="O17395" t="s" s="41">
        <v>2343</v>
      </c>
    </row>
    <row r="17396" s="22" customFormat="1" ht="9" customHeight="1" hidden="1">
      <c r="A17396" t="s" s="49">
        <v>2341</v>
      </c>
      <c r="B17396" s="84"/>
      <c r="C17396" t="s" s="65">
        <v>2313</v>
      </c>
      <c r="D17396" s="66"/>
      <c r="E17396" s="66"/>
      <c r="F17396" s="67"/>
      <c r="G17396" t="s" s="48">
        <v>39</v>
      </c>
      <c r="H17396" t="s" s="61">
        <v>2314</v>
      </c>
      <c r="I17396" s="62"/>
      <c r="J17396" s="63"/>
      <c r="K17396" s="64"/>
      <c r="L17396" s="64"/>
    </row>
    <row r="17397" s="22" customFormat="1" ht="9" customHeight="1" hidden="1">
      <c r="A17397" t="s" s="49">
        <v>2341</v>
      </c>
      <c r="B17397" s="84"/>
      <c r="C17397" t="s" s="60">
        <v>2315</v>
      </c>
      <c r="G17397" t="s" s="48">
        <v>80</v>
      </c>
      <c r="H17397" t="s" s="61">
        <v>2316</v>
      </c>
      <c r="I17397" s="62"/>
      <c r="J17397" s="63"/>
      <c r="K17397" s="64"/>
      <c r="L17397" s="64"/>
    </row>
    <row r="17398" s="22" customFormat="1" ht="9" customHeight="1" hidden="1">
      <c r="A17398" t="s" s="49">
        <v>2341</v>
      </c>
      <c r="B17398" s="84"/>
      <c r="C17398" t="s" s="65">
        <v>2317</v>
      </c>
      <c r="D17398" s="66"/>
      <c r="E17398" s="66"/>
      <c r="F17398" s="67"/>
      <c r="G17398" t="s" s="48">
        <v>57</v>
      </c>
      <c r="H17398" t="s" s="61">
        <v>2318</v>
      </c>
      <c r="I17398" s="62"/>
      <c r="J17398" s="63"/>
      <c r="K17398" s="64"/>
      <c r="L17398" s="64"/>
    </row>
    <row r="17399" s="22" customFormat="1" ht="9" customHeight="1" hidden="1">
      <c r="A17399" t="s" s="49">
        <v>2341</v>
      </c>
      <c r="B17399" s="84"/>
      <c r="C17399" t="s" s="60">
        <v>2319</v>
      </c>
      <c r="G17399" t="s" s="48">
        <v>57</v>
      </c>
      <c r="H17399" t="s" s="61">
        <v>173</v>
      </c>
      <c r="I17399" s="62"/>
      <c r="J17399" s="63"/>
      <c r="K17399" s="64"/>
      <c r="L17399" s="64"/>
      <c r="M17399" t="s" s="48">
        <v>49</v>
      </c>
      <c r="N17399" t="s" s="48">
        <v>43</v>
      </c>
    </row>
    <row r="17400" s="22" customFormat="1" ht="9" customHeight="1" hidden="1">
      <c r="A17400" t="s" s="49">
        <v>2341</v>
      </c>
      <c r="B17400" s="84"/>
      <c r="D17400" t="s" s="65">
        <v>1880</v>
      </c>
      <c r="E17400" s="66"/>
      <c r="F17400" s="67"/>
      <c r="G17400" t="s" s="48">
        <v>39</v>
      </c>
      <c r="H17400" t="s" s="61">
        <v>176</v>
      </c>
      <c r="I17400" s="62"/>
      <c r="J17400" s="63"/>
      <c r="K17400" s="64"/>
      <c r="L17400" s="64"/>
    </row>
    <row r="17401" s="22" customFormat="1" ht="9" customHeight="1" hidden="1">
      <c r="A17401" t="s" s="49">
        <v>2341</v>
      </c>
      <c r="B17401" s="84"/>
      <c r="D17401" t="s" s="60">
        <v>177</v>
      </c>
      <c r="G17401" t="s" s="48">
        <v>39</v>
      </c>
      <c r="H17401" t="s" s="61">
        <v>178</v>
      </c>
      <c r="I17401" s="62"/>
      <c r="J17401" s="63"/>
      <c r="K17401" s="64"/>
      <c r="L17401" s="64"/>
      <c r="N17401" t="s" s="48">
        <v>43</v>
      </c>
    </row>
    <row r="17402" s="22" customFormat="1" ht="9" customHeight="1" hidden="1">
      <c r="A17402" t="s" s="49">
        <v>2341</v>
      </c>
      <c r="B17402" s="84"/>
      <c r="D17402" t="s" s="65">
        <v>1881</v>
      </c>
      <c r="E17402" s="66"/>
      <c r="F17402" s="67"/>
      <c r="G17402" t="s" s="48">
        <v>39</v>
      </c>
      <c r="H17402" t="s" s="61">
        <v>180</v>
      </c>
      <c r="I17402" s="62"/>
      <c r="J17402" s="63"/>
      <c r="K17402" s="64"/>
      <c r="L17402" s="64"/>
    </row>
    <row r="17403" s="22" customFormat="1" ht="9" customHeight="1" hidden="1">
      <c r="A17403" t="s" s="49">
        <v>2341</v>
      </c>
      <c r="B17403" s="84"/>
      <c r="D17403" t="s" s="65">
        <v>1882</v>
      </c>
      <c r="E17403" s="66"/>
      <c r="F17403" s="67"/>
      <c r="G17403" t="s" s="48">
        <v>39</v>
      </c>
      <c r="H17403" t="s" s="61">
        <v>182</v>
      </c>
      <c r="I17403" s="62"/>
      <c r="J17403" s="63"/>
      <c r="K17403" s="64"/>
      <c r="L17403" s="64"/>
    </row>
    <row r="17404" s="22" customFormat="1" ht="9" customHeight="1" hidden="1">
      <c r="A17404" t="s" s="49">
        <v>2341</v>
      </c>
      <c r="B17404" s="84"/>
      <c r="D17404" t="s" s="65">
        <v>1883</v>
      </c>
      <c r="E17404" s="66"/>
      <c r="F17404" s="67"/>
      <c r="G17404" t="s" s="48">
        <v>39</v>
      </c>
      <c r="H17404" t="s" s="61">
        <v>184</v>
      </c>
      <c r="I17404" s="62"/>
      <c r="J17404" s="63"/>
      <c r="K17404" s="64"/>
      <c r="L17404" s="64"/>
    </row>
    <row r="17405" s="22" customFormat="1" ht="9" customHeight="1" hidden="1">
      <c r="A17405" t="s" s="49">
        <v>2341</v>
      </c>
      <c r="B17405" s="84"/>
      <c r="D17405" t="s" s="60">
        <v>185</v>
      </c>
      <c r="G17405" t="s" s="48">
        <v>39</v>
      </c>
      <c r="H17405" t="s" s="61">
        <v>186</v>
      </c>
      <c r="I17405" s="62"/>
      <c r="J17405" s="63"/>
      <c r="K17405" s="64"/>
      <c r="L17405" s="64"/>
      <c r="N17405" t="s" s="48">
        <v>43</v>
      </c>
    </row>
    <row r="17406" s="22" customFormat="1" ht="9" customHeight="1" hidden="1">
      <c r="A17406" t="s" s="49">
        <v>2341</v>
      </c>
      <c r="B17406" s="84"/>
      <c r="D17406" t="s" s="65">
        <v>1884</v>
      </c>
      <c r="E17406" s="66"/>
      <c r="F17406" s="67"/>
      <c r="G17406" t="s" s="48">
        <v>39</v>
      </c>
      <c r="H17406" t="s" s="61">
        <v>188</v>
      </c>
      <c r="I17406" s="62"/>
      <c r="J17406" s="63"/>
      <c r="K17406" s="64"/>
      <c r="L17406" s="64"/>
    </row>
    <row r="17407" s="22" customFormat="1" ht="9" customHeight="1" hidden="1">
      <c r="A17407" t="s" s="49">
        <v>2341</v>
      </c>
      <c r="B17407" s="84"/>
      <c r="D17407" t="s" s="60">
        <v>189</v>
      </c>
      <c r="G17407" t="s" s="48">
        <v>39</v>
      </c>
      <c r="H17407" t="s" s="61">
        <v>190</v>
      </c>
      <c r="I17407" s="62"/>
      <c r="J17407" s="63"/>
      <c r="K17407" s="64"/>
      <c r="L17407" s="64"/>
      <c r="N17407" t="s" s="48">
        <v>43</v>
      </c>
    </row>
    <row r="17408" s="22" customFormat="1" ht="9" customHeight="1" hidden="1">
      <c r="A17408" t="s" s="49">
        <v>2341</v>
      </c>
      <c r="B17408" s="84"/>
      <c r="D17408" t="s" s="65">
        <v>1885</v>
      </c>
      <c r="E17408" s="66"/>
      <c r="F17408" s="67"/>
      <c r="G17408" t="s" s="48">
        <v>39</v>
      </c>
      <c r="H17408" t="s" s="61">
        <v>192</v>
      </c>
      <c r="I17408" s="62"/>
      <c r="J17408" s="63"/>
      <c r="K17408" s="64"/>
      <c r="L17408" s="64"/>
    </row>
    <row r="17409" s="22" customFormat="1" ht="9" customHeight="1" hidden="1">
      <c r="A17409" t="s" s="49">
        <v>2341</v>
      </c>
      <c r="B17409" s="84"/>
      <c r="D17409" t="s" s="65">
        <v>1886</v>
      </c>
      <c r="E17409" s="66"/>
      <c r="F17409" s="67"/>
      <c r="G17409" t="s" s="48">
        <v>39</v>
      </c>
      <c r="H17409" t="s" s="61">
        <v>194</v>
      </c>
      <c r="I17409" s="62"/>
      <c r="J17409" s="63"/>
      <c r="K17409" s="64"/>
      <c r="L17409" s="64"/>
    </row>
    <row r="17410" s="22" customFormat="1" ht="9" customHeight="1" hidden="1">
      <c r="A17410" t="s" s="49">
        <v>2341</v>
      </c>
      <c r="B17410" s="84"/>
      <c r="D17410" t="s" s="65">
        <v>1887</v>
      </c>
      <c r="E17410" s="66"/>
      <c r="F17410" s="67"/>
      <c r="G17410" t="s" s="48">
        <v>39</v>
      </c>
      <c r="H17410" t="s" s="61">
        <v>196</v>
      </c>
      <c r="I17410" s="62"/>
      <c r="J17410" s="63"/>
      <c r="K17410" s="64"/>
      <c r="L17410" s="64"/>
    </row>
    <row r="17411" s="22" customFormat="1" ht="9" customHeight="1" hidden="1">
      <c r="A17411" t="s" s="49">
        <v>2341</v>
      </c>
      <c r="B17411" s="84"/>
      <c r="D17411" t="s" s="65">
        <v>1888</v>
      </c>
      <c r="E17411" s="66"/>
      <c r="F17411" s="67"/>
      <c r="G17411" t="s" s="48">
        <v>39</v>
      </c>
      <c r="H17411" t="s" s="61">
        <v>198</v>
      </c>
      <c r="I17411" s="62"/>
      <c r="J17411" s="63"/>
      <c r="K17411" s="64"/>
      <c r="L17411" s="64"/>
    </row>
    <row r="17412" s="22" customFormat="1" ht="9" customHeight="1" hidden="1">
      <c r="A17412" t="s" s="49">
        <v>2341</v>
      </c>
      <c r="B17412" s="84"/>
      <c r="D17412" t="s" s="65">
        <v>1889</v>
      </c>
      <c r="E17412" s="66"/>
      <c r="F17412" s="67"/>
      <c r="G17412" t="s" s="48">
        <v>39</v>
      </c>
      <c r="H17412" t="s" s="61">
        <v>200</v>
      </c>
      <c r="I17412" s="62"/>
      <c r="J17412" s="63"/>
      <c r="K17412" s="64"/>
      <c r="L17412" s="64"/>
    </row>
    <row r="17413" s="22" customFormat="1" ht="9" customHeight="1" hidden="1">
      <c r="A17413" t="s" s="49">
        <v>2341</v>
      </c>
      <c r="B17413" s="84"/>
      <c r="D17413" t="s" s="65">
        <v>201</v>
      </c>
      <c r="E17413" s="66"/>
      <c r="F17413" s="67"/>
      <c r="G17413" t="s" s="48">
        <v>39</v>
      </c>
      <c r="H17413" t="s" s="61">
        <v>202</v>
      </c>
      <c r="I17413" s="62"/>
      <c r="J17413" s="63"/>
      <c r="K17413" s="64"/>
      <c r="L17413" s="64"/>
    </row>
    <row r="17414" s="22" customFormat="1" ht="9" customHeight="1" hidden="1">
      <c r="A17414" t="s" s="49">
        <v>2341</v>
      </c>
      <c r="B17414" s="84"/>
      <c r="D17414" t="s" s="65">
        <v>1890</v>
      </c>
      <c r="E17414" s="66"/>
      <c r="F17414" s="67"/>
      <c r="G17414" t="s" s="48">
        <v>57</v>
      </c>
      <c r="H17414" t="s" s="61">
        <v>204</v>
      </c>
      <c r="I17414" s="62"/>
      <c r="J17414" s="63"/>
      <c r="K17414" s="64"/>
      <c r="L17414" s="64"/>
    </row>
    <row r="17415" s="22" customFormat="1" ht="9" customHeight="1" hidden="1">
      <c r="A17415" t="s" s="49">
        <v>2341</v>
      </c>
      <c r="B17415" s="84"/>
      <c r="D17415" s="87"/>
      <c r="E17415" t="s" s="65">
        <v>1891</v>
      </c>
      <c r="F17415" s="67"/>
      <c r="G17415" t="s" s="48">
        <v>39</v>
      </c>
      <c r="H17415" t="s" s="61">
        <v>206</v>
      </c>
      <c r="I17415" s="62"/>
      <c r="J17415" s="63"/>
      <c r="K17415" s="64"/>
      <c r="L17415" s="64"/>
    </row>
    <row r="17416" s="22" customFormat="1" ht="9" customHeight="1" hidden="1">
      <c r="A17416" t="s" s="49">
        <v>2341</v>
      </c>
      <c r="B17416" s="84"/>
      <c r="D17416" s="87"/>
      <c r="E17416" t="s" s="65">
        <v>1892</v>
      </c>
      <c r="F17416" s="67"/>
      <c r="G17416" t="s" s="48">
        <v>39</v>
      </c>
      <c r="H17416" t="s" s="61">
        <v>208</v>
      </c>
      <c r="I17416" s="62"/>
      <c r="J17416" s="63"/>
      <c r="K17416" s="64"/>
      <c r="L17416" s="64"/>
    </row>
    <row r="17417" s="22" customFormat="1" ht="9" customHeight="1" hidden="1">
      <c r="A17417" t="s" s="49">
        <v>2341</v>
      </c>
      <c r="B17417" s="84"/>
      <c r="D17417" s="87"/>
      <c r="E17417" t="s" s="65">
        <v>1893</v>
      </c>
      <c r="F17417" s="67"/>
      <c r="G17417" t="s" s="48">
        <v>39</v>
      </c>
      <c r="H17417" t="s" s="61">
        <v>210</v>
      </c>
      <c r="I17417" s="62"/>
      <c r="J17417" s="63"/>
      <c r="K17417" s="64"/>
      <c r="L17417" s="64"/>
    </row>
    <row r="17418" s="22" customFormat="1" ht="9" customHeight="1" hidden="1">
      <c r="A17418" t="s" s="49">
        <v>2341</v>
      </c>
      <c r="B17418" s="84"/>
      <c r="D17418" s="87"/>
      <c r="E17418" t="s" s="65">
        <v>1894</v>
      </c>
      <c r="F17418" s="67"/>
      <c r="G17418" t="s" s="48">
        <v>39</v>
      </c>
      <c r="H17418" t="s" s="61">
        <v>212</v>
      </c>
      <c r="I17418" s="62"/>
      <c r="J17418" s="63"/>
      <c r="K17418" s="64"/>
      <c r="L17418" s="64"/>
    </row>
    <row r="17419" s="22" customFormat="1" ht="9" customHeight="1" hidden="1">
      <c r="A17419" t="s" s="49">
        <v>2341</v>
      </c>
      <c r="B17419" s="84"/>
      <c r="D17419" s="87"/>
      <c r="E17419" t="s" s="65">
        <v>1895</v>
      </c>
      <c r="F17419" s="67"/>
      <c r="G17419" t="s" s="48">
        <v>39</v>
      </c>
      <c r="H17419" t="s" s="61">
        <v>214</v>
      </c>
      <c r="I17419" s="62"/>
      <c r="J17419" s="63"/>
      <c r="K17419" s="64"/>
      <c r="L17419" s="64"/>
    </row>
    <row r="17420" s="22" customFormat="1" ht="9" customHeight="1" hidden="1">
      <c r="A17420" t="s" s="49">
        <v>2341</v>
      </c>
      <c r="B17420" s="84"/>
      <c r="D17420" s="87"/>
      <c r="E17420" t="s" s="65">
        <v>1896</v>
      </c>
      <c r="F17420" s="67"/>
      <c r="G17420" t="s" s="48">
        <v>39</v>
      </c>
      <c r="H17420" t="s" s="61">
        <v>216</v>
      </c>
      <c r="I17420" s="62"/>
      <c r="J17420" s="63"/>
      <c r="K17420" s="64"/>
      <c r="L17420" s="64"/>
    </row>
    <row r="17421" s="22" customFormat="1" ht="9" customHeight="1" hidden="1">
      <c r="A17421" t="s" s="49">
        <v>2341</v>
      </c>
      <c r="B17421" s="84"/>
      <c r="D17421" s="87"/>
      <c r="E17421" t="s" s="65">
        <v>1897</v>
      </c>
      <c r="F17421" s="67"/>
      <c r="G17421" t="s" s="48">
        <v>39</v>
      </c>
      <c r="H17421" t="s" s="61">
        <v>218</v>
      </c>
      <c r="I17421" s="62"/>
      <c r="J17421" s="63"/>
      <c r="K17421" s="64"/>
      <c r="L17421" s="64"/>
    </row>
    <row r="17422" s="22" customFormat="1" ht="9" customHeight="1" hidden="1">
      <c r="A17422" t="s" s="49">
        <v>2341</v>
      </c>
      <c r="B17422" s="84"/>
      <c r="D17422" s="87"/>
      <c r="E17422" t="s" s="65">
        <v>1898</v>
      </c>
      <c r="F17422" s="67"/>
      <c r="G17422" t="s" s="48">
        <v>39</v>
      </c>
      <c r="H17422" t="s" s="61">
        <v>220</v>
      </c>
      <c r="I17422" s="62"/>
      <c r="J17422" s="63"/>
      <c r="K17422" s="64"/>
      <c r="L17422" s="64"/>
    </row>
    <row r="17423" s="22" customFormat="1" ht="9" customHeight="1" hidden="1">
      <c r="A17423" t="s" s="49">
        <v>2341</v>
      </c>
      <c r="B17423" s="84"/>
      <c r="D17423" s="87"/>
      <c r="E17423" t="s" s="65">
        <v>1899</v>
      </c>
      <c r="F17423" s="67"/>
      <c r="G17423" t="s" s="48">
        <v>39</v>
      </c>
      <c r="H17423" t="s" s="61">
        <v>222</v>
      </c>
      <c r="I17423" s="62"/>
      <c r="J17423" s="63"/>
      <c r="K17423" s="64"/>
      <c r="L17423" s="64"/>
    </row>
    <row r="17424" s="22" customFormat="1" ht="9" customHeight="1" hidden="1">
      <c r="A17424" t="s" s="49">
        <v>2341</v>
      </c>
      <c r="B17424" s="84"/>
      <c r="D17424" s="87"/>
      <c r="E17424" t="s" s="65">
        <v>1900</v>
      </c>
      <c r="F17424" s="67"/>
      <c r="G17424" t="s" s="48">
        <v>39</v>
      </c>
      <c r="H17424" t="s" s="61">
        <v>224</v>
      </c>
      <c r="I17424" s="62"/>
      <c r="J17424" s="63"/>
      <c r="K17424" s="64"/>
      <c r="L17424" s="64"/>
    </row>
    <row r="17425" s="22" customFormat="1" ht="9" customHeight="1" hidden="1">
      <c r="A17425" t="s" s="49">
        <v>2341</v>
      </c>
      <c r="B17425" s="84"/>
      <c r="C17425" t="s" s="60">
        <v>2320</v>
      </c>
      <c r="G17425" t="s" s="48">
        <v>57</v>
      </c>
      <c r="H17425" t="s" s="61">
        <v>747</v>
      </c>
      <c r="I17425" s="62"/>
      <c r="J17425" s="63"/>
      <c r="K17425" s="64"/>
      <c r="L17425" s="64"/>
      <c r="N17425" t="s" s="48">
        <v>43</v>
      </c>
    </row>
    <row r="17426" s="22" customFormat="1" ht="9" customHeight="1" hidden="1">
      <c r="A17426" t="s" s="49">
        <v>2341</v>
      </c>
      <c r="B17426" s="84"/>
      <c r="D17426" t="s" s="60">
        <v>748</v>
      </c>
      <c r="G17426" t="s" s="48">
        <v>39</v>
      </c>
      <c r="H17426" t="s" s="61">
        <v>749</v>
      </c>
      <c r="I17426" s="62"/>
      <c r="J17426" s="63"/>
      <c r="K17426" s="64"/>
      <c r="L17426" s="64"/>
      <c r="M17426" t="s" s="48">
        <v>49</v>
      </c>
      <c r="N17426" t="s" s="48">
        <v>43</v>
      </c>
    </row>
    <row r="17427" s="22" customFormat="1" ht="9" customHeight="1" hidden="1">
      <c r="A17427" t="s" s="49">
        <v>2341</v>
      </c>
      <c r="B17427" s="84"/>
      <c r="D17427" t="s" s="60">
        <v>751</v>
      </c>
      <c r="G17427" t="s" s="48">
        <v>39</v>
      </c>
      <c r="H17427" t="s" s="61">
        <v>752</v>
      </c>
      <c r="I17427" s="62"/>
      <c r="J17427" s="63"/>
      <c r="K17427" s="64"/>
      <c r="L17427" s="64"/>
      <c r="M17427" t="s" s="48">
        <v>49</v>
      </c>
      <c r="N17427" t="s" s="48">
        <v>43</v>
      </c>
    </row>
    <row r="17428" s="22" customFormat="1" ht="9" customHeight="1" hidden="1">
      <c r="A17428" t="s" s="49">
        <v>2341</v>
      </c>
      <c r="B17428" s="84"/>
      <c r="C17428" t="s" s="60">
        <v>2321</v>
      </c>
      <c r="G17428" t="s" s="48">
        <v>39</v>
      </c>
      <c r="H17428" t="s" s="61">
        <v>2348</v>
      </c>
      <c r="I17428" s="62"/>
      <c r="J17428" s="63"/>
      <c r="K17428" s="64"/>
      <c r="L17428" s="64"/>
      <c r="M17428" t="s" s="48">
        <v>49</v>
      </c>
      <c r="N17428" t="s" s="48">
        <v>43</v>
      </c>
      <c r="O17428" t="s" s="41">
        <v>2343</v>
      </c>
    </row>
    <row r="17429" s="22" customFormat="1" ht="9" customHeight="1" hidden="1">
      <c r="A17429" t="s" s="49">
        <v>2341</v>
      </c>
      <c r="B17429" s="84"/>
      <c r="C17429" t="s" s="60">
        <v>2322</v>
      </c>
      <c r="G17429" t="s" s="48">
        <v>57</v>
      </c>
      <c r="H17429" t="s" s="61">
        <v>2323</v>
      </c>
      <c r="I17429" s="62"/>
      <c r="J17429" s="63"/>
      <c r="K17429" s="64"/>
      <c r="L17429" s="64"/>
    </row>
    <row r="17430" s="22" customFormat="1" ht="9" customHeight="1" hidden="1">
      <c r="A17430" t="s" s="49">
        <v>2341</v>
      </c>
      <c r="B17430" s="84"/>
      <c r="D17430" t="s" s="65">
        <v>2274</v>
      </c>
      <c r="E17430" s="66"/>
      <c r="F17430" s="67"/>
      <c r="G17430" t="s" s="48">
        <v>39</v>
      </c>
      <c r="H17430" t="s" s="61">
        <v>115</v>
      </c>
      <c r="I17430" s="62"/>
      <c r="J17430" s="63"/>
      <c r="K17430" s="64"/>
      <c r="L17430" s="64"/>
    </row>
    <row r="17431" s="22" customFormat="1" ht="9" customHeight="1" hidden="1">
      <c r="A17431" t="s" s="49">
        <v>2341</v>
      </c>
      <c r="B17431" s="84"/>
      <c r="D17431" t="s" s="60">
        <v>2325</v>
      </c>
      <c r="G17431" t="s" s="48">
        <v>39</v>
      </c>
      <c r="H17431" t="s" s="61">
        <v>2326</v>
      </c>
      <c r="I17431" s="62"/>
      <c r="J17431" s="63"/>
      <c r="K17431" s="64"/>
      <c r="L17431" s="64"/>
    </row>
    <row r="17432" s="22" customFormat="1" ht="9" customHeight="1" hidden="1">
      <c r="A17432" t="s" s="49">
        <v>2341</v>
      </c>
      <c r="B17432" s="84"/>
      <c r="D17432" t="s" s="60">
        <v>2277</v>
      </c>
      <c r="G17432" t="s" s="48">
        <v>39</v>
      </c>
      <c r="H17432" t="s" s="61">
        <v>2276</v>
      </c>
      <c r="I17432" s="62"/>
      <c r="J17432" s="63"/>
      <c r="K17432" s="64"/>
      <c r="L17432" s="64"/>
    </row>
    <row r="17433" s="22" customFormat="1" ht="9" customHeight="1" hidden="1">
      <c r="A17433" t="s" s="49">
        <v>2341</v>
      </c>
      <c r="B17433" s="84"/>
      <c r="D17433" t="s" s="60">
        <v>2327</v>
      </c>
      <c r="G17433" t="s" s="48">
        <v>39</v>
      </c>
      <c r="H17433" t="s" s="61">
        <v>2328</v>
      </c>
      <c r="I17433" s="62"/>
      <c r="J17433" s="63"/>
      <c r="K17433" s="64"/>
      <c r="L17433" s="64"/>
    </row>
    <row r="17434" s="22" customFormat="1" ht="9" customHeight="1" hidden="1">
      <c r="A17434" t="s" s="49">
        <v>2341</v>
      </c>
      <c r="B17434" s="84"/>
      <c r="D17434" t="s" s="60">
        <v>2329</v>
      </c>
      <c r="G17434" t="s" s="48">
        <v>39</v>
      </c>
      <c r="H17434" t="s" s="61">
        <v>2330</v>
      </c>
      <c r="I17434" s="62"/>
      <c r="J17434" s="63"/>
      <c r="K17434" s="64"/>
      <c r="L17434" s="64"/>
    </row>
    <row r="17435" s="22" customFormat="1" ht="9" customHeight="1" hidden="1">
      <c r="A17435" t="s" s="49">
        <v>2341</v>
      </c>
      <c r="B17435" s="84"/>
      <c r="D17435" t="s" s="60">
        <v>2321</v>
      </c>
      <c r="G17435" t="s" s="48">
        <v>80</v>
      </c>
      <c r="H17435" t="s" s="61">
        <v>2331</v>
      </c>
      <c r="I17435" s="62"/>
      <c r="J17435" s="63"/>
      <c r="K17435" s="64"/>
      <c r="L17435" s="64"/>
    </row>
    <row r="17436" s="22" customFormat="1" ht="9" customHeight="1" hidden="1">
      <c r="A17436" t="s" s="49">
        <v>2341</v>
      </c>
      <c r="B17436" s="84"/>
      <c r="C17436" t="s" s="60">
        <v>2741</v>
      </c>
      <c r="G17436" t="s" s="48">
        <v>39</v>
      </c>
      <c r="H17436" t="s" s="61">
        <v>2742</v>
      </c>
      <c r="I17436" s="62"/>
      <c r="J17436" s="63"/>
      <c r="K17436" s="64"/>
      <c r="L17436" s="64"/>
      <c r="M17436" t="s" s="48">
        <v>43</v>
      </c>
      <c r="O17436" t="s" s="41">
        <v>2343</v>
      </c>
    </row>
    <row r="17437" s="22" customFormat="1" ht="9" customHeight="1" hidden="1">
      <c r="A17437" t="s" s="49">
        <v>2341</v>
      </c>
      <c r="B17437" s="84"/>
      <c r="C17437" t="s" s="60">
        <v>2743</v>
      </c>
      <c r="G17437" t="s" s="48">
        <v>39</v>
      </c>
      <c r="H17437" t="s" s="61">
        <v>2764</v>
      </c>
      <c r="I17437" s="62"/>
      <c r="J17437" s="63"/>
      <c r="K17437" s="64"/>
      <c r="L17437" s="64"/>
      <c r="M17437" t="s" s="48">
        <v>43</v>
      </c>
      <c r="O17437" t="s" s="41">
        <v>2343</v>
      </c>
    </row>
    <row r="17438" s="22" customFormat="1" ht="9" customHeight="1" hidden="1">
      <c r="A17438" t="s" s="49">
        <v>2341</v>
      </c>
      <c r="B17438" s="84"/>
      <c r="C17438" t="s" s="65">
        <v>2760</v>
      </c>
      <c r="D17438" s="66"/>
      <c r="E17438" s="66"/>
      <c r="F17438" s="67"/>
      <c r="G17438" t="s" s="48">
        <v>57</v>
      </c>
      <c r="H17438" t="s" s="61">
        <v>2746</v>
      </c>
      <c r="I17438" s="62"/>
      <c r="J17438" s="63"/>
      <c r="K17438" s="64"/>
      <c r="L17438" s="64"/>
    </row>
    <row r="17439" s="22" customFormat="1" ht="9" customHeight="1" hidden="1">
      <c r="A17439" t="s" s="49">
        <v>2341</v>
      </c>
      <c r="B17439" s="84"/>
      <c r="C17439" t="s" s="60">
        <v>2747</v>
      </c>
      <c r="G17439" t="s" s="48">
        <v>57</v>
      </c>
      <c r="H17439" t="s" s="61">
        <v>2748</v>
      </c>
      <c r="I17439" s="62"/>
      <c r="J17439" s="63"/>
      <c r="K17439" s="64"/>
      <c r="L17439" s="64"/>
    </row>
    <row r="17440" s="22" customFormat="1" ht="9" customHeight="1" hidden="1">
      <c r="A17440" t="s" s="49">
        <v>2341</v>
      </c>
      <c r="B17440" s="84"/>
      <c r="C17440" t="s" s="60">
        <v>2751</v>
      </c>
      <c r="G17440" t="s" s="48">
        <v>39</v>
      </c>
      <c r="H17440" t="s" s="61">
        <v>2752</v>
      </c>
      <c r="I17440" s="62"/>
      <c r="J17440" s="63"/>
      <c r="K17440" s="64"/>
      <c r="L17440" s="64"/>
      <c r="M17440" t="s" s="48">
        <v>43</v>
      </c>
      <c r="O17440" t="s" s="41">
        <v>2343</v>
      </c>
    </row>
    <row r="17441" s="22" customFormat="1" ht="9" customHeight="1" hidden="1">
      <c r="A17441" t="s" s="49">
        <v>2341</v>
      </c>
      <c r="B17441" t="s" s="85">
        <v>2765</v>
      </c>
      <c r="C17441" s="51"/>
      <c r="D17441" s="51"/>
      <c r="E17441" s="51"/>
      <c r="F17441" s="52"/>
      <c r="G17441" s="53"/>
      <c r="H17441" t="s" s="54">
        <v>2766</v>
      </c>
      <c r="I17441" s="55"/>
      <c r="J17441" s="56"/>
      <c r="K17441" s="57"/>
      <c r="L17441" s="57"/>
      <c r="M17441" s="53"/>
      <c r="N17441" s="53"/>
      <c r="O17441" s="58"/>
      <c r="P17441" s="53"/>
      <c r="Q17441" s="53"/>
      <c r="R17441" s="53"/>
      <c r="S17441" s="53"/>
    </row>
    <row r="17442" s="22" customFormat="1" ht="9" customHeight="1" hidden="1">
      <c r="A17442" t="s" s="49">
        <v>2341</v>
      </c>
      <c r="B17442" s="84"/>
      <c r="C17442" t="s" s="60">
        <v>38</v>
      </c>
      <c r="G17442" t="s" s="48">
        <v>39</v>
      </c>
      <c r="H17442" t="s" s="61">
        <v>21</v>
      </c>
      <c r="I17442" s="62"/>
      <c r="J17442" s="63"/>
      <c r="K17442" s="64"/>
      <c r="L17442" s="64"/>
      <c r="O17442" t="s" s="41">
        <v>2343</v>
      </c>
    </row>
    <row r="17443" s="22" customFormat="1" ht="9" customHeight="1" hidden="1">
      <c r="A17443" t="s" s="49">
        <v>2341</v>
      </c>
      <c r="B17443" s="84"/>
      <c r="C17443" t="s" s="60">
        <v>41</v>
      </c>
      <c r="G17443" t="s" s="48">
        <v>39</v>
      </c>
      <c r="H17443" t="s" s="61">
        <v>42</v>
      </c>
      <c r="I17443" s="62"/>
      <c r="J17443" s="63"/>
      <c r="K17443" s="64"/>
      <c r="L17443" s="64"/>
      <c r="M17443" t="s" s="48">
        <v>49</v>
      </c>
      <c r="N17443" t="s" s="48">
        <v>43</v>
      </c>
      <c r="O17443" t="s" s="41">
        <v>2343</v>
      </c>
    </row>
    <row r="17444" s="22" customFormat="1" ht="9" customHeight="1" hidden="1">
      <c r="A17444" t="s" s="49">
        <v>2341</v>
      </c>
      <c r="B17444" s="84"/>
      <c r="C17444" t="s" s="65">
        <v>45</v>
      </c>
      <c r="D17444" s="66"/>
      <c r="E17444" s="66"/>
      <c r="F17444" s="67"/>
      <c r="G17444" t="s" s="48">
        <v>39</v>
      </c>
      <c r="H17444" t="s" s="61">
        <v>46</v>
      </c>
      <c r="I17444" s="62"/>
      <c r="J17444" s="63"/>
      <c r="K17444" s="64"/>
      <c r="L17444" s="64"/>
    </row>
    <row r="17445" s="22" customFormat="1" ht="9" customHeight="1" hidden="1">
      <c r="A17445" t="s" s="49">
        <v>2341</v>
      </c>
      <c r="B17445" s="84"/>
      <c r="C17445" t="s" s="60">
        <v>47</v>
      </c>
      <c r="G17445" t="s" s="48">
        <v>39</v>
      </c>
      <c r="H17445" t="s" s="61">
        <v>48</v>
      </c>
      <c r="I17445" s="62"/>
      <c r="J17445" s="63"/>
      <c r="K17445" s="64"/>
      <c r="L17445" s="64"/>
      <c r="M17445" t="s" s="48">
        <v>49</v>
      </c>
      <c r="N17445" t="s" s="48">
        <v>43</v>
      </c>
    </row>
    <row r="17446" s="22" customFormat="1" ht="9" customHeight="1" hidden="1">
      <c r="A17446" t="s" s="49">
        <v>2341</v>
      </c>
      <c r="B17446" s="84"/>
      <c r="C17446" t="s" s="60">
        <v>50</v>
      </c>
      <c r="G17446" t="s" s="48">
        <v>39</v>
      </c>
      <c r="H17446" t="s" s="61">
        <v>51</v>
      </c>
      <c r="I17446" s="62"/>
      <c r="J17446" s="63"/>
      <c r="K17446" s="64"/>
      <c r="L17446" s="64"/>
    </row>
    <row r="17447" s="22" customFormat="1" ht="9" customHeight="1" hidden="1">
      <c r="A17447" t="s" s="49">
        <v>2341</v>
      </c>
      <c r="B17447" s="84"/>
      <c r="C17447" t="s" s="65">
        <v>52</v>
      </c>
      <c r="D17447" s="66"/>
      <c r="E17447" s="66"/>
      <c r="F17447" s="67"/>
      <c r="G17447" t="s" s="48">
        <v>39</v>
      </c>
      <c r="H17447" t="s" s="61">
        <v>53</v>
      </c>
      <c r="I17447" s="62"/>
      <c r="J17447" s="63"/>
      <c r="K17447" s="64"/>
      <c r="L17447" s="64"/>
    </row>
    <row r="17448" s="22" customFormat="1" ht="9" customHeight="1" hidden="1">
      <c r="A17448" t="s" s="49">
        <v>2341</v>
      </c>
      <c r="B17448" s="84"/>
      <c r="C17448" t="s" s="65">
        <v>54</v>
      </c>
      <c r="D17448" s="66"/>
      <c r="E17448" s="66"/>
      <c r="F17448" s="67"/>
      <c r="G17448" t="s" s="48">
        <v>39</v>
      </c>
      <c r="H17448" t="s" s="61">
        <v>55</v>
      </c>
      <c r="I17448" s="62"/>
      <c r="J17448" s="63"/>
      <c r="K17448" s="64"/>
      <c r="L17448" s="64"/>
    </row>
    <row r="17449" s="22" customFormat="1" ht="9" customHeight="1" hidden="1">
      <c r="A17449" t="s" s="49">
        <v>2341</v>
      </c>
      <c r="B17449" s="84"/>
      <c r="C17449" t="s" s="60">
        <v>56</v>
      </c>
      <c r="G17449" t="s" s="48">
        <v>57</v>
      </c>
      <c r="H17449" t="s" s="61">
        <v>58</v>
      </c>
      <c r="I17449" s="62"/>
      <c r="J17449" s="63"/>
      <c r="K17449" s="64"/>
      <c r="L17449" s="64"/>
    </row>
    <row r="17450" s="22" customFormat="1" ht="9" customHeight="1" hidden="1">
      <c r="A17450" t="s" s="49">
        <v>2341</v>
      </c>
      <c r="B17450" s="84"/>
      <c r="C17450" t="s" s="60">
        <v>59</v>
      </c>
      <c r="G17450" t="s" s="48">
        <v>57</v>
      </c>
      <c r="H17450" t="s" s="61">
        <v>60</v>
      </c>
      <c r="I17450" s="62"/>
      <c r="J17450" s="63"/>
      <c r="K17450" s="64"/>
      <c r="L17450" s="64"/>
    </row>
    <row r="17451" s="22" customFormat="1" ht="9" customHeight="1" hidden="1">
      <c r="A17451" t="s" s="49">
        <v>2341</v>
      </c>
      <c r="B17451" s="84"/>
      <c r="C17451" t="s" s="60">
        <v>61</v>
      </c>
      <c r="G17451" t="s" s="48">
        <v>57</v>
      </c>
      <c r="H17451" t="s" s="61">
        <v>62</v>
      </c>
      <c r="I17451" s="62"/>
      <c r="J17451" s="63"/>
      <c r="K17451" s="64"/>
      <c r="L17451" s="64"/>
    </row>
    <row r="17452" s="22" customFormat="1" ht="9" customHeight="1" hidden="1">
      <c r="A17452" t="s" s="49">
        <v>2341</v>
      </c>
      <c r="B17452" s="84"/>
      <c r="C17452" t="s" s="60">
        <v>63</v>
      </c>
      <c r="G17452" t="s" s="48">
        <v>57</v>
      </c>
      <c r="H17452" t="s" s="61">
        <v>64</v>
      </c>
      <c r="I17452" s="62"/>
      <c r="J17452" s="63"/>
      <c r="K17452" s="64"/>
      <c r="L17452" s="64"/>
    </row>
    <row r="17453" s="22" customFormat="1" ht="9" customHeight="1" hidden="1">
      <c r="A17453" t="s" s="49">
        <v>2341</v>
      </c>
      <c r="B17453" s="84"/>
      <c r="C17453" t="s" s="60">
        <v>65</v>
      </c>
      <c r="G17453" t="s" s="48">
        <v>57</v>
      </c>
      <c r="H17453" t="s" s="61">
        <v>66</v>
      </c>
      <c r="I17453" s="62"/>
      <c r="J17453" s="63"/>
      <c r="K17453" s="64"/>
      <c r="L17453" s="64"/>
    </row>
    <row r="17454" s="22" customFormat="1" ht="9" customHeight="1" hidden="1">
      <c r="A17454" t="s" s="49">
        <v>2341</v>
      </c>
      <c r="B17454" s="84"/>
      <c r="C17454" t="s" s="60">
        <v>67</v>
      </c>
      <c r="G17454" t="s" s="48">
        <v>57</v>
      </c>
      <c r="H17454" t="s" s="61">
        <v>68</v>
      </c>
      <c r="I17454" s="62"/>
      <c r="J17454" s="63"/>
      <c r="K17454" s="64"/>
      <c r="L17454" s="64"/>
    </row>
    <row r="17455" s="22" customFormat="1" ht="9" customHeight="1" hidden="1">
      <c r="A17455" t="s" s="49">
        <v>2341</v>
      </c>
      <c r="B17455" s="84"/>
      <c r="C17455" t="s" s="60">
        <v>69</v>
      </c>
      <c r="G17455" t="s" s="48">
        <v>57</v>
      </c>
      <c r="H17455" t="s" s="61">
        <v>70</v>
      </c>
      <c r="I17455" s="62"/>
      <c r="J17455" s="63"/>
      <c r="K17455" s="64"/>
      <c r="L17455" s="64"/>
    </row>
    <row r="17456" s="22" customFormat="1" ht="9" customHeight="1" hidden="1">
      <c r="A17456" t="s" s="49">
        <v>2341</v>
      </c>
      <c r="B17456" s="84"/>
      <c r="C17456" t="s" s="60">
        <v>71</v>
      </c>
      <c r="G17456" t="s" s="48">
        <v>57</v>
      </c>
      <c r="H17456" t="s" s="61">
        <v>72</v>
      </c>
      <c r="I17456" s="62"/>
      <c r="J17456" s="63"/>
      <c r="K17456" s="64"/>
      <c r="L17456" s="64"/>
    </row>
    <row r="17457" s="69" customFormat="1" ht="9" customHeight="1" hidden="1">
      <c r="A17457" t="s" s="70">
        <v>2341</v>
      </c>
      <c r="B17457" s="86"/>
      <c r="C17457" s="72"/>
      <c r="D17457" t="s" s="73">
        <v>38</v>
      </c>
      <c r="E17457" s="74"/>
      <c r="F17457" s="40"/>
      <c r="G17457" t="s" s="75">
        <v>39</v>
      </c>
      <c r="H17457" t="s" s="76">
        <v>21</v>
      </c>
      <c r="I17457" s="62"/>
      <c r="J17457" s="63"/>
      <c r="K17457" s="64"/>
      <c r="L17457" s="64"/>
      <c r="M17457" s="64"/>
      <c r="N17457" s="64"/>
      <c r="O17457" s="77"/>
      <c r="P17457" s="64"/>
      <c r="S17457" s="72"/>
    </row>
    <row r="17458" s="69" customFormat="1" ht="9" customHeight="1" hidden="1">
      <c r="A17458" t="s" s="70">
        <v>2341</v>
      </c>
      <c r="B17458" s="86"/>
      <c r="C17458" s="72"/>
      <c r="D17458" t="s" s="73">
        <v>41</v>
      </c>
      <c r="E17458" s="74"/>
      <c r="F17458" s="40"/>
      <c r="G17458" t="s" s="75">
        <v>39</v>
      </c>
      <c r="H17458" t="s" s="76">
        <v>42</v>
      </c>
      <c r="I17458" s="62"/>
      <c r="J17458" s="63"/>
      <c r="K17458" s="64"/>
      <c r="L17458" s="64"/>
      <c r="M17458" s="64"/>
      <c r="N17458" s="64"/>
      <c r="O17458" s="77"/>
      <c r="P17458" s="64"/>
      <c r="S17458" s="72"/>
    </row>
    <row r="17459" s="69" customFormat="1" ht="9" customHeight="1" hidden="1">
      <c r="A17459" t="s" s="70">
        <v>2341</v>
      </c>
      <c r="B17459" s="86"/>
      <c r="C17459" s="78"/>
      <c r="D17459" t="s" s="79">
        <v>45</v>
      </c>
      <c r="E17459" s="80"/>
      <c r="F17459" s="81"/>
      <c r="G17459" t="s" s="75">
        <v>39</v>
      </c>
      <c r="H17459" t="s" s="76">
        <v>46</v>
      </c>
      <c r="I17459" s="62"/>
      <c r="J17459" s="63"/>
      <c r="K17459" s="64"/>
      <c r="L17459" s="64"/>
      <c r="M17459" s="64"/>
      <c r="N17459" s="64"/>
      <c r="O17459" s="77"/>
      <c r="P17459" s="64"/>
      <c r="S17459" s="72"/>
    </row>
    <row r="17460" s="22" customFormat="1" ht="9" customHeight="1" hidden="1">
      <c r="A17460" t="s" s="49">
        <v>2341</v>
      </c>
      <c r="B17460" s="84"/>
      <c r="D17460" t="s" s="60">
        <v>73</v>
      </c>
      <c r="G17460" t="s" s="48">
        <v>39</v>
      </c>
      <c r="H17460" t="s" s="61">
        <v>74</v>
      </c>
      <c r="I17460" s="62"/>
      <c r="J17460" s="63"/>
      <c r="K17460" s="64"/>
      <c r="L17460" s="64"/>
    </row>
    <row r="17461" s="22" customFormat="1" ht="9" customHeight="1" hidden="1">
      <c r="A17461" t="s" s="49">
        <v>2341</v>
      </c>
      <c r="B17461" s="84"/>
      <c r="D17461" t="s" s="60">
        <v>75</v>
      </c>
      <c r="G17461" t="s" s="48">
        <v>39</v>
      </c>
      <c r="H17461" t="s" s="61">
        <v>76</v>
      </c>
      <c r="I17461" s="62"/>
      <c r="J17461" s="63"/>
      <c r="K17461" s="64"/>
      <c r="L17461" s="64"/>
    </row>
    <row r="17462" s="22" customFormat="1" ht="9" customHeight="1" hidden="1">
      <c r="A17462" t="s" s="49">
        <v>2341</v>
      </c>
      <c r="B17462" s="84"/>
      <c r="D17462" t="s" s="60">
        <v>77</v>
      </c>
      <c r="G17462" t="s" s="48">
        <v>39</v>
      </c>
      <c r="H17462" t="s" s="61">
        <v>78</v>
      </c>
      <c r="I17462" s="62"/>
      <c r="J17462" s="63"/>
      <c r="K17462" s="64"/>
      <c r="L17462" s="64"/>
    </row>
    <row r="17463" s="22" customFormat="1" ht="9" customHeight="1" hidden="1">
      <c r="A17463" t="s" s="49">
        <v>2341</v>
      </c>
      <c r="B17463" s="84"/>
      <c r="D17463" t="s" s="60">
        <v>79</v>
      </c>
      <c r="G17463" t="s" s="48">
        <v>80</v>
      </c>
      <c r="H17463" t="s" s="61">
        <v>81</v>
      </c>
      <c r="I17463" s="62"/>
      <c r="J17463" s="63"/>
      <c r="K17463" s="64"/>
      <c r="L17463" s="64"/>
    </row>
    <row r="17464" s="22" customFormat="1" ht="9" customHeight="1" hidden="1">
      <c r="A17464" t="s" s="49">
        <v>2341</v>
      </c>
      <c r="B17464" s="84"/>
      <c r="D17464" t="s" s="60">
        <v>82</v>
      </c>
      <c r="G17464" t="s" s="48">
        <v>57</v>
      </c>
      <c r="H17464" t="s" s="61">
        <v>83</v>
      </c>
      <c r="I17464" s="62"/>
      <c r="J17464" s="63"/>
      <c r="K17464" s="64"/>
      <c r="L17464" s="64"/>
    </row>
    <row r="17465" s="22" customFormat="1" ht="9" customHeight="1" hidden="1">
      <c r="A17465" t="s" s="49">
        <v>2341</v>
      </c>
      <c r="B17465" s="84"/>
      <c r="E17465" t="s" s="60">
        <v>84</v>
      </c>
      <c r="G17465" t="s" s="48">
        <v>39</v>
      </c>
      <c r="H17465" t="s" s="61">
        <v>85</v>
      </c>
      <c r="I17465" s="62"/>
      <c r="J17465" s="63"/>
      <c r="K17465" s="64"/>
      <c r="L17465" s="64"/>
    </row>
    <row r="17466" s="22" customFormat="1" ht="9" customHeight="1" hidden="1">
      <c r="A17466" t="s" s="49">
        <v>2341</v>
      </c>
      <c r="B17466" s="84"/>
      <c r="E17466" t="s" s="60">
        <v>86</v>
      </c>
      <c r="G17466" t="s" s="48">
        <v>39</v>
      </c>
      <c r="H17466" t="s" s="61">
        <v>87</v>
      </c>
      <c r="I17466" s="62"/>
      <c r="J17466" s="63"/>
      <c r="K17466" s="64"/>
      <c r="L17466" s="64"/>
    </row>
    <row r="17467" s="22" customFormat="1" ht="9" customHeight="1" hidden="1">
      <c r="A17467" t="s" s="49">
        <v>2341</v>
      </c>
      <c r="B17467" s="84"/>
      <c r="E17467" t="s" s="60">
        <v>88</v>
      </c>
      <c r="G17467" t="s" s="48">
        <v>39</v>
      </c>
      <c r="H17467" t="s" s="61">
        <v>89</v>
      </c>
      <c r="I17467" s="62"/>
      <c r="J17467" s="63"/>
      <c r="K17467" s="64"/>
      <c r="L17467" s="64"/>
    </row>
    <row r="17468" s="22" customFormat="1" ht="9" customHeight="1" hidden="1">
      <c r="A17468" t="s" s="49">
        <v>2341</v>
      </c>
      <c r="B17468" s="84"/>
      <c r="E17468" t="s" s="60">
        <v>90</v>
      </c>
      <c r="G17468" t="s" s="48">
        <v>39</v>
      </c>
      <c r="H17468" t="s" s="61">
        <v>91</v>
      </c>
      <c r="I17468" s="62"/>
      <c r="J17468" s="63"/>
      <c r="K17468" s="64"/>
      <c r="L17468" s="64"/>
    </row>
    <row r="17469" s="22" customFormat="1" ht="9" customHeight="1" hidden="1">
      <c r="A17469" t="s" s="49">
        <v>2341</v>
      </c>
      <c r="B17469" s="84"/>
      <c r="E17469" t="s" s="60">
        <v>92</v>
      </c>
      <c r="G17469" t="s" s="48">
        <v>39</v>
      </c>
      <c r="H17469" t="s" s="61">
        <v>93</v>
      </c>
      <c r="I17469" s="62"/>
      <c r="J17469" s="63"/>
      <c r="K17469" s="64"/>
      <c r="L17469" s="64"/>
    </row>
    <row r="17470" s="22" customFormat="1" ht="9" customHeight="1" hidden="1">
      <c r="A17470" t="s" s="49">
        <v>2341</v>
      </c>
      <c r="B17470" s="84"/>
      <c r="E17470" t="s" s="60">
        <v>94</v>
      </c>
      <c r="G17470" t="s" s="48">
        <v>39</v>
      </c>
      <c r="H17470" t="s" s="61">
        <v>95</v>
      </c>
      <c r="I17470" s="62"/>
      <c r="J17470" s="63"/>
      <c r="K17470" s="64"/>
      <c r="L17470" s="64"/>
    </row>
    <row r="17471" s="22" customFormat="1" ht="9" customHeight="1" hidden="1">
      <c r="A17471" t="s" s="49">
        <v>2341</v>
      </c>
      <c r="B17471" s="84"/>
      <c r="E17471" t="s" s="60">
        <v>96</v>
      </c>
      <c r="G17471" t="s" s="48">
        <v>39</v>
      </c>
      <c r="H17471" t="s" s="61">
        <v>97</v>
      </c>
      <c r="I17471" s="62"/>
      <c r="J17471" s="63"/>
      <c r="K17471" s="64"/>
      <c r="L17471" s="64"/>
    </row>
    <row r="17472" s="22" customFormat="1" ht="9" customHeight="1" hidden="1">
      <c r="A17472" t="s" s="49">
        <v>2341</v>
      </c>
      <c r="B17472" s="84"/>
      <c r="E17472" t="s" s="60">
        <v>98</v>
      </c>
      <c r="G17472" t="s" s="48">
        <v>39</v>
      </c>
      <c r="H17472" t="s" s="61">
        <v>99</v>
      </c>
      <c r="I17472" s="62"/>
      <c r="J17472" s="63"/>
      <c r="K17472" s="64"/>
      <c r="L17472" s="64"/>
    </row>
    <row r="17473" s="22" customFormat="1" ht="9" customHeight="1" hidden="1">
      <c r="A17473" t="s" s="49">
        <v>2341</v>
      </c>
      <c r="B17473" s="84"/>
      <c r="E17473" t="s" s="60">
        <v>100</v>
      </c>
      <c r="G17473" t="s" s="48">
        <v>39</v>
      </c>
      <c r="H17473" t="s" s="61">
        <v>101</v>
      </c>
      <c r="I17473" s="62"/>
      <c r="J17473" s="63"/>
      <c r="K17473" s="64"/>
      <c r="L17473" s="64"/>
    </row>
    <row r="17474" s="22" customFormat="1" ht="9" customHeight="1" hidden="1">
      <c r="A17474" t="s" s="49">
        <v>2341</v>
      </c>
      <c r="B17474" s="84"/>
      <c r="E17474" t="s" s="60">
        <v>102</v>
      </c>
      <c r="G17474" t="s" s="48">
        <v>39</v>
      </c>
      <c r="H17474" t="s" s="61">
        <v>103</v>
      </c>
      <c r="I17474" s="62"/>
      <c r="J17474" s="63"/>
      <c r="K17474" s="64"/>
      <c r="L17474" s="64"/>
    </row>
    <row r="17475" s="22" customFormat="1" ht="9" customHeight="1" hidden="1">
      <c r="A17475" t="s" s="49">
        <v>2341</v>
      </c>
      <c r="B17475" s="84"/>
      <c r="E17475" t="s" s="60">
        <v>104</v>
      </c>
      <c r="G17475" t="s" s="48">
        <v>39</v>
      </c>
      <c r="H17475" t="s" s="61">
        <v>105</v>
      </c>
      <c r="I17475" s="62"/>
      <c r="J17475" s="63"/>
      <c r="K17475" s="64"/>
      <c r="L17475" s="64"/>
    </row>
    <row r="17476" s="22" customFormat="1" ht="9" customHeight="1" hidden="1">
      <c r="A17476" t="s" s="49">
        <v>2341</v>
      </c>
      <c r="B17476" s="84"/>
      <c r="E17476" t="s" s="60">
        <v>106</v>
      </c>
      <c r="G17476" t="s" s="48">
        <v>39</v>
      </c>
      <c r="H17476" t="s" s="61">
        <v>107</v>
      </c>
      <c r="I17476" s="62"/>
      <c r="J17476" s="63"/>
      <c r="K17476" s="64"/>
      <c r="L17476" s="64"/>
    </row>
    <row r="17477" s="22" customFormat="1" ht="9" customHeight="1" hidden="1">
      <c r="A17477" t="s" s="49">
        <v>2341</v>
      </c>
      <c r="B17477" s="84"/>
      <c r="E17477" t="s" s="60">
        <v>108</v>
      </c>
      <c r="G17477" t="s" s="48">
        <v>39</v>
      </c>
      <c r="H17477" t="s" s="61">
        <v>109</v>
      </c>
      <c r="I17477" s="62"/>
      <c r="J17477" s="63"/>
      <c r="K17477" s="64"/>
      <c r="L17477" s="64"/>
    </row>
    <row r="17478" s="22" customFormat="1" ht="9" customHeight="1" hidden="1">
      <c r="A17478" t="s" s="49">
        <v>2341</v>
      </c>
      <c r="B17478" s="84"/>
      <c r="E17478" t="s" s="60">
        <v>110</v>
      </c>
      <c r="G17478" t="s" s="48">
        <v>39</v>
      </c>
      <c r="H17478" t="s" s="61">
        <v>111</v>
      </c>
      <c r="I17478" s="62"/>
      <c r="J17478" s="63"/>
      <c r="K17478" s="64"/>
      <c r="L17478" s="64"/>
    </row>
    <row r="17479" s="22" customFormat="1" ht="9" customHeight="1" hidden="1">
      <c r="A17479" t="s" s="49">
        <v>2341</v>
      </c>
      <c r="B17479" s="84"/>
      <c r="E17479" t="s" s="60">
        <v>112</v>
      </c>
      <c r="G17479" t="s" s="48">
        <v>39</v>
      </c>
      <c r="H17479" t="s" s="61">
        <v>113</v>
      </c>
      <c r="I17479" s="62"/>
      <c r="J17479" s="63"/>
      <c r="K17479" s="64"/>
      <c r="L17479" s="64"/>
    </row>
    <row r="17480" s="22" customFormat="1" ht="9" customHeight="1" hidden="1">
      <c r="A17480" t="s" s="49">
        <v>2341</v>
      </c>
      <c r="B17480" s="84"/>
      <c r="C17480" t="s" s="65">
        <v>2274</v>
      </c>
      <c r="D17480" s="66"/>
      <c r="E17480" s="66"/>
      <c r="F17480" s="67"/>
      <c r="G17480" t="s" s="48">
        <v>39</v>
      </c>
      <c r="H17480" t="s" s="61">
        <v>1244</v>
      </c>
      <c r="I17480" s="62"/>
      <c r="J17480" s="63"/>
      <c r="K17480" s="64"/>
      <c r="L17480" s="64"/>
    </row>
    <row r="17481" s="22" customFormat="1" ht="9" customHeight="1" hidden="1">
      <c r="A17481" t="s" s="49">
        <v>2341</v>
      </c>
      <c r="B17481" s="84"/>
      <c r="C17481" t="s" s="60">
        <v>2325</v>
      </c>
      <c r="G17481" t="s" s="48">
        <v>39</v>
      </c>
      <c r="H17481" t="s" s="61">
        <v>2740</v>
      </c>
      <c r="I17481" s="62"/>
      <c r="J17481" s="63"/>
      <c r="K17481" s="64"/>
      <c r="L17481" s="64"/>
      <c r="M17481" t="s" s="48">
        <v>49</v>
      </c>
      <c r="N17481" t="s" s="48">
        <v>43</v>
      </c>
      <c r="O17481" t="s" s="41">
        <v>2343</v>
      </c>
    </row>
    <row r="17482" s="22" customFormat="1" ht="9" customHeight="1" hidden="1">
      <c r="A17482" t="s" s="49">
        <v>2341</v>
      </c>
      <c r="B17482" s="84"/>
      <c r="C17482" t="s" s="65">
        <v>2344</v>
      </c>
      <c r="D17482" s="66"/>
      <c r="E17482" s="66"/>
      <c r="F17482" s="67"/>
      <c r="G17482" t="s" s="48">
        <v>39</v>
      </c>
      <c r="H17482" t="s" s="61">
        <v>121</v>
      </c>
      <c r="I17482" s="62"/>
      <c r="J17482" s="63"/>
      <c r="K17482" s="64"/>
      <c r="L17482" s="64"/>
    </row>
    <row r="17483" s="22" customFormat="1" ht="9" customHeight="1" hidden="1">
      <c r="A17483" t="s" s="49">
        <v>2341</v>
      </c>
      <c r="B17483" s="84"/>
      <c r="C17483" t="s" s="60">
        <v>2278</v>
      </c>
      <c r="G17483" t="s" s="48">
        <v>39</v>
      </c>
      <c r="H17483" t="s" s="61">
        <v>2279</v>
      </c>
      <c r="I17483" s="62"/>
      <c r="J17483" s="63"/>
      <c r="K17483" s="64"/>
      <c r="L17483" s="64"/>
      <c r="M17483" t="s" s="48">
        <v>49</v>
      </c>
      <c r="N17483" t="s" s="48">
        <v>43</v>
      </c>
      <c r="O17483" t="s" s="41">
        <v>2343</v>
      </c>
    </row>
    <row r="17484" s="22" customFormat="1" ht="9" customHeight="1" hidden="1">
      <c r="A17484" t="s" s="49">
        <v>2341</v>
      </c>
      <c r="B17484" s="84"/>
      <c r="C17484" t="s" s="60">
        <v>2280</v>
      </c>
      <c r="G17484" t="s" s="48">
        <v>39</v>
      </c>
      <c r="H17484" t="s" s="61">
        <v>2281</v>
      </c>
      <c r="I17484" s="62"/>
      <c r="J17484" s="63"/>
      <c r="K17484" s="64"/>
      <c r="L17484" s="64"/>
      <c r="M17484" t="s" s="48">
        <v>49</v>
      </c>
      <c r="N17484" t="s" s="48">
        <v>43</v>
      </c>
      <c r="O17484" t="s" s="41">
        <v>2343</v>
      </c>
    </row>
    <row r="17485" s="22" customFormat="1" ht="9" customHeight="1" hidden="1">
      <c r="A17485" t="s" s="49">
        <v>2341</v>
      </c>
      <c r="B17485" s="84"/>
      <c r="C17485" t="s" s="60">
        <v>2282</v>
      </c>
      <c r="G17485" t="s" s="48">
        <v>39</v>
      </c>
      <c r="H17485" t="s" s="61">
        <v>2283</v>
      </c>
      <c r="I17485" s="62"/>
      <c r="J17485" s="63"/>
      <c r="K17485" s="64"/>
      <c r="L17485" s="64"/>
      <c r="O17485" t="s" s="41">
        <v>2343</v>
      </c>
    </row>
    <row r="17486" s="22" customFormat="1" ht="9" customHeight="1" hidden="1">
      <c r="A17486" t="s" s="49">
        <v>2341</v>
      </c>
      <c r="B17486" s="84"/>
      <c r="C17486" t="s" s="60">
        <v>2284</v>
      </c>
      <c r="G17486" t="s" s="48">
        <v>39</v>
      </c>
      <c r="H17486" t="s" s="61">
        <v>2285</v>
      </c>
      <c r="I17486" s="62"/>
      <c r="J17486" s="63"/>
      <c r="K17486" s="64"/>
      <c r="L17486" s="64"/>
      <c r="M17486" t="s" s="48">
        <v>43</v>
      </c>
      <c r="O17486" t="s" s="41">
        <v>2343</v>
      </c>
    </row>
    <row r="17487" s="22" customFormat="1" ht="9" customHeight="1" hidden="1">
      <c r="A17487" t="s" s="49">
        <v>2341</v>
      </c>
      <c r="B17487" s="84"/>
      <c r="C17487" t="s" s="60">
        <v>2286</v>
      </c>
      <c r="G17487" t="s" s="48">
        <v>39</v>
      </c>
      <c r="H17487" t="s" s="61">
        <v>2287</v>
      </c>
      <c r="I17487" s="62"/>
      <c r="J17487" s="63"/>
      <c r="K17487" s="64"/>
      <c r="L17487" s="64"/>
      <c r="M17487" t="s" s="48">
        <v>43</v>
      </c>
      <c r="O17487" t="s" s="41">
        <v>2343</v>
      </c>
    </row>
    <row r="17488" s="22" customFormat="1" ht="9" customHeight="1" hidden="1">
      <c r="A17488" t="s" s="49">
        <v>2341</v>
      </c>
      <c r="B17488" s="84"/>
      <c r="C17488" t="s" s="60">
        <v>2288</v>
      </c>
      <c r="G17488" t="s" s="48">
        <v>39</v>
      </c>
      <c r="H17488" t="s" s="61">
        <v>2289</v>
      </c>
      <c r="I17488" s="62"/>
      <c r="J17488" s="63"/>
      <c r="K17488" s="64"/>
      <c r="L17488" s="64"/>
    </row>
    <row r="17489" s="22" customFormat="1" ht="9" customHeight="1" hidden="1">
      <c r="A17489" t="s" s="49">
        <v>2341</v>
      </c>
      <c r="B17489" s="84"/>
      <c r="C17489" t="s" s="60">
        <v>2290</v>
      </c>
      <c r="G17489" t="s" s="48">
        <v>39</v>
      </c>
      <c r="H17489" t="s" s="61">
        <v>2291</v>
      </c>
      <c r="I17489" s="62"/>
      <c r="J17489" s="63"/>
      <c r="K17489" s="64"/>
      <c r="L17489" s="64"/>
      <c r="O17489" t="s" s="41">
        <v>2343</v>
      </c>
    </row>
    <row r="17490" s="22" customFormat="1" ht="9" customHeight="1" hidden="1">
      <c r="A17490" t="s" s="49">
        <v>2341</v>
      </c>
      <c r="B17490" s="84"/>
      <c r="C17490" t="s" s="60">
        <v>2292</v>
      </c>
      <c r="G17490" t="s" s="48">
        <v>39</v>
      </c>
      <c r="H17490" t="s" s="61">
        <v>2293</v>
      </c>
      <c r="I17490" s="62"/>
      <c r="J17490" s="63"/>
      <c r="K17490" s="64"/>
      <c r="L17490" s="64"/>
      <c r="M17490" t="s" s="48">
        <v>49</v>
      </c>
      <c r="N17490" t="s" s="48">
        <v>43</v>
      </c>
      <c r="O17490" t="s" s="41">
        <v>2343</v>
      </c>
    </row>
    <row r="17491" s="22" customFormat="1" ht="9" customHeight="1" hidden="1">
      <c r="A17491" t="s" s="49">
        <v>2341</v>
      </c>
      <c r="B17491" s="84"/>
      <c r="C17491" t="s" s="60">
        <v>2294</v>
      </c>
      <c r="G17491" t="s" s="48">
        <v>39</v>
      </c>
      <c r="H17491" t="s" s="61">
        <v>2295</v>
      </c>
      <c r="I17491" s="62"/>
      <c r="J17491" s="63"/>
      <c r="K17491" s="64"/>
      <c r="L17491" s="64"/>
      <c r="M17491" t="s" s="48">
        <v>49</v>
      </c>
      <c r="N17491" t="s" s="48">
        <v>43</v>
      </c>
      <c r="O17491" t="s" s="41">
        <v>2343</v>
      </c>
    </row>
    <row r="17492" s="22" customFormat="1" ht="9" customHeight="1" hidden="1">
      <c r="A17492" t="s" s="49">
        <v>2341</v>
      </c>
      <c r="B17492" s="84"/>
      <c r="C17492" t="s" s="60">
        <v>2296</v>
      </c>
      <c r="G17492" t="s" s="48">
        <v>39</v>
      </c>
      <c r="H17492" t="s" s="61">
        <v>2297</v>
      </c>
      <c r="I17492" s="62"/>
      <c r="J17492" s="63"/>
      <c r="K17492" s="64"/>
      <c r="L17492" s="64"/>
      <c r="M17492" t="s" s="48">
        <v>49</v>
      </c>
      <c r="N17492" t="s" s="48">
        <v>43</v>
      </c>
      <c r="O17492" t="s" s="41">
        <v>2343</v>
      </c>
    </row>
    <row r="17493" s="22" customFormat="1" ht="9" customHeight="1" hidden="1">
      <c r="A17493" t="s" s="49">
        <v>2341</v>
      </c>
      <c r="B17493" s="84"/>
      <c r="C17493" t="s" s="60">
        <v>2298</v>
      </c>
      <c r="G17493" t="s" s="48">
        <v>39</v>
      </c>
      <c r="H17493" t="s" s="61">
        <v>2299</v>
      </c>
      <c r="I17493" s="62"/>
      <c r="J17493" s="63"/>
      <c r="K17493" s="64"/>
      <c r="L17493" s="64"/>
      <c r="M17493" t="s" s="48">
        <v>49</v>
      </c>
      <c r="N17493" t="s" s="48">
        <v>43</v>
      </c>
      <c r="O17493" t="s" s="41">
        <v>2343</v>
      </c>
    </row>
    <row r="17494" s="22" customFormat="1" ht="9" customHeight="1" hidden="1">
      <c r="A17494" t="s" s="49">
        <v>2341</v>
      </c>
      <c r="B17494" s="84"/>
      <c r="C17494" t="s" s="60">
        <v>2300</v>
      </c>
      <c r="G17494" t="s" s="48">
        <v>39</v>
      </c>
      <c r="H17494" t="s" s="61">
        <v>792</v>
      </c>
      <c r="I17494" s="62"/>
      <c r="J17494" s="63"/>
      <c r="K17494" s="64"/>
      <c r="L17494" s="64"/>
      <c r="N17494" t="s" s="48">
        <v>43</v>
      </c>
    </row>
    <row r="17495" s="22" customFormat="1" ht="9" customHeight="1" hidden="1">
      <c r="A17495" t="s" s="49">
        <v>2341</v>
      </c>
      <c r="B17495" s="84"/>
      <c r="C17495" t="s" s="60">
        <v>2301</v>
      </c>
      <c r="G17495" t="s" s="48">
        <v>39</v>
      </c>
      <c r="H17495" t="s" s="61">
        <v>261</v>
      </c>
      <c r="I17495" s="62"/>
      <c r="J17495" s="63"/>
      <c r="K17495" s="64"/>
      <c r="L17495" s="64"/>
      <c r="N17495" t="s" s="48">
        <v>43</v>
      </c>
    </row>
    <row r="17496" s="22" customFormat="1" ht="9" customHeight="1" hidden="1">
      <c r="A17496" t="s" s="49">
        <v>2341</v>
      </c>
      <c r="B17496" s="84"/>
      <c r="C17496" t="s" s="60">
        <v>2302</v>
      </c>
      <c r="G17496" t="s" s="48">
        <v>39</v>
      </c>
      <c r="H17496" t="s" s="61">
        <v>514</v>
      </c>
      <c r="I17496" s="62"/>
      <c r="J17496" s="63"/>
      <c r="K17496" s="64"/>
      <c r="L17496" s="64"/>
      <c r="M17496" t="s" s="48">
        <v>43</v>
      </c>
      <c r="N17496" t="s" s="48">
        <v>43</v>
      </c>
      <c r="O17496" t="s" s="41">
        <v>2343</v>
      </c>
    </row>
    <row r="17497" s="22" customFormat="1" ht="9" customHeight="1" hidden="1">
      <c r="A17497" t="s" s="49">
        <v>2341</v>
      </c>
      <c r="B17497" s="84"/>
      <c r="C17497" t="s" s="60">
        <v>2304</v>
      </c>
      <c r="G17497" t="s" s="48">
        <v>39</v>
      </c>
      <c r="H17497" t="s" s="61">
        <v>2305</v>
      </c>
      <c r="I17497" s="62"/>
      <c r="J17497" s="63"/>
      <c r="K17497" s="64"/>
      <c r="L17497" s="64"/>
      <c r="M17497" t="s" s="48">
        <v>43</v>
      </c>
      <c r="N17497" t="s" s="48">
        <v>43</v>
      </c>
      <c r="O17497" t="s" s="41">
        <v>2343</v>
      </c>
    </row>
    <row r="17498" s="22" customFormat="1" ht="9" customHeight="1" hidden="1">
      <c r="A17498" t="s" s="49">
        <v>2341</v>
      </c>
      <c r="B17498" s="84"/>
      <c r="C17498" t="s" s="60">
        <v>2306</v>
      </c>
      <c r="G17498" t="s" s="48">
        <v>39</v>
      </c>
      <c r="H17498" t="s" s="61">
        <v>2307</v>
      </c>
      <c r="I17498" s="62"/>
      <c r="J17498" s="63"/>
      <c r="K17498" s="64"/>
      <c r="L17498" s="64"/>
      <c r="M17498" t="s" s="48">
        <v>43</v>
      </c>
      <c r="N17498" t="s" s="48">
        <v>43</v>
      </c>
      <c r="O17498" t="s" s="41">
        <v>2343</v>
      </c>
    </row>
    <row r="17499" s="22" customFormat="1" ht="9" customHeight="1" hidden="1">
      <c r="A17499" t="s" s="49">
        <v>2341</v>
      </c>
      <c r="B17499" s="84"/>
      <c r="C17499" t="s" s="60">
        <v>2308</v>
      </c>
      <c r="G17499" t="s" s="48">
        <v>39</v>
      </c>
      <c r="H17499" t="s" s="61">
        <v>2309</v>
      </c>
      <c r="I17499" s="62"/>
      <c r="J17499" s="63"/>
      <c r="K17499" s="64"/>
      <c r="L17499" s="64"/>
      <c r="O17499" t="s" s="41">
        <v>2343</v>
      </c>
    </row>
    <row r="17500" s="22" customFormat="1" ht="9" customHeight="1" hidden="1">
      <c r="A17500" t="s" s="49">
        <v>2341</v>
      </c>
      <c r="B17500" s="84"/>
      <c r="C17500" t="s" s="60">
        <v>2310</v>
      </c>
      <c r="G17500" t="s" s="48">
        <v>39</v>
      </c>
      <c r="H17500" t="s" s="61">
        <v>2311</v>
      </c>
      <c r="I17500" s="62"/>
      <c r="J17500" s="63"/>
      <c r="K17500" s="64"/>
      <c r="L17500" s="64"/>
      <c r="M17500" t="s" s="48">
        <v>43</v>
      </c>
      <c r="N17500" t="s" s="48">
        <v>43</v>
      </c>
      <c r="O17500" t="s" s="41">
        <v>2343</v>
      </c>
    </row>
    <row r="17501" s="22" customFormat="1" ht="9" customHeight="1" hidden="1">
      <c r="A17501" t="s" s="49">
        <v>2341</v>
      </c>
      <c r="B17501" s="84"/>
      <c r="C17501" t="s" s="60">
        <v>2312</v>
      </c>
      <c r="G17501" t="s" s="48">
        <v>39</v>
      </c>
      <c r="H17501" t="s" s="61">
        <v>29</v>
      </c>
      <c r="I17501" s="62"/>
      <c r="J17501" s="63"/>
      <c r="K17501" s="64"/>
      <c r="L17501" s="64"/>
      <c r="O17501" t="s" s="41">
        <v>2343</v>
      </c>
    </row>
    <row r="17502" s="22" customFormat="1" ht="9" customHeight="1" hidden="1">
      <c r="A17502" t="s" s="49">
        <v>2341</v>
      </c>
      <c r="B17502" s="84"/>
      <c r="C17502" t="s" s="65">
        <v>2313</v>
      </c>
      <c r="D17502" s="66"/>
      <c r="E17502" s="66"/>
      <c r="F17502" s="67"/>
      <c r="G17502" t="s" s="48">
        <v>39</v>
      </c>
      <c r="H17502" t="s" s="61">
        <v>2314</v>
      </c>
      <c r="I17502" s="62"/>
      <c r="J17502" s="63"/>
      <c r="K17502" s="64"/>
      <c r="L17502" s="64"/>
    </row>
    <row r="17503" s="22" customFormat="1" ht="9" customHeight="1" hidden="1">
      <c r="A17503" t="s" s="49">
        <v>2341</v>
      </c>
      <c r="B17503" s="84"/>
      <c r="C17503" t="s" s="60">
        <v>2315</v>
      </c>
      <c r="G17503" t="s" s="48">
        <v>80</v>
      </c>
      <c r="H17503" t="s" s="61">
        <v>2316</v>
      </c>
      <c r="I17503" s="62"/>
      <c r="J17503" s="63"/>
      <c r="K17503" s="64"/>
      <c r="L17503" s="64"/>
    </row>
    <row r="17504" s="22" customFormat="1" ht="9" customHeight="1" hidden="1">
      <c r="A17504" t="s" s="49">
        <v>2341</v>
      </c>
      <c r="B17504" s="84"/>
      <c r="C17504" t="s" s="65">
        <v>2317</v>
      </c>
      <c r="D17504" s="66"/>
      <c r="E17504" s="66"/>
      <c r="F17504" s="67"/>
      <c r="G17504" t="s" s="48">
        <v>57</v>
      </c>
      <c r="H17504" t="s" s="61">
        <v>2318</v>
      </c>
      <c r="I17504" s="62"/>
      <c r="J17504" s="63"/>
      <c r="K17504" s="64"/>
      <c r="L17504" s="64"/>
    </row>
    <row r="17505" s="22" customFormat="1" ht="9" customHeight="1" hidden="1">
      <c r="A17505" t="s" s="49">
        <v>2341</v>
      </c>
      <c r="B17505" s="84"/>
      <c r="C17505" t="s" s="60">
        <v>2319</v>
      </c>
      <c r="G17505" t="s" s="48">
        <v>57</v>
      </c>
      <c r="H17505" t="s" s="61">
        <v>173</v>
      </c>
      <c r="I17505" s="62"/>
      <c r="J17505" s="63"/>
      <c r="K17505" s="64"/>
      <c r="L17505" s="64"/>
      <c r="M17505" t="s" s="48">
        <v>49</v>
      </c>
      <c r="N17505" t="s" s="48">
        <v>43</v>
      </c>
    </row>
    <row r="17506" s="22" customFormat="1" ht="9" customHeight="1" hidden="1">
      <c r="A17506" t="s" s="49">
        <v>2341</v>
      </c>
      <c r="B17506" s="84"/>
      <c r="D17506" t="s" s="65">
        <v>1880</v>
      </c>
      <c r="E17506" s="66"/>
      <c r="F17506" s="67"/>
      <c r="G17506" t="s" s="48">
        <v>39</v>
      </c>
      <c r="H17506" t="s" s="61">
        <v>176</v>
      </c>
      <c r="I17506" s="62"/>
      <c r="J17506" s="63"/>
      <c r="K17506" s="64"/>
      <c r="L17506" s="64"/>
    </row>
    <row r="17507" s="22" customFormat="1" ht="9" customHeight="1" hidden="1">
      <c r="A17507" t="s" s="49">
        <v>2341</v>
      </c>
      <c r="B17507" s="84"/>
      <c r="D17507" t="s" s="60">
        <v>177</v>
      </c>
      <c r="G17507" t="s" s="48">
        <v>39</v>
      </c>
      <c r="H17507" t="s" s="61">
        <v>178</v>
      </c>
      <c r="I17507" s="62"/>
      <c r="J17507" s="63"/>
      <c r="K17507" s="64"/>
      <c r="L17507" s="64"/>
      <c r="N17507" t="s" s="48">
        <v>43</v>
      </c>
    </row>
    <row r="17508" s="22" customFormat="1" ht="9" customHeight="1" hidden="1">
      <c r="A17508" t="s" s="49">
        <v>2341</v>
      </c>
      <c r="B17508" s="84"/>
      <c r="D17508" t="s" s="65">
        <v>1881</v>
      </c>
      <c r="E17508" s="66"/>
      <c r="F17508" s="67"/>
      <c r="G17508" t="s" s="48">
        <v>39</v>
      </c>
      <c r="H17508" t="s" s="61">
        <v>180</v>
      </c>
      <c r="I17508" s="62"/>
      <c r="J17508" s="63"/>
      <c r="K17508" s="64"/>
      <c r="L17508" s="64"/>
    </row>
    <row r="17509" s="22" customFormat="1" ht="9" customHeight="1" hidden="1">
      <c r="A17509" t="s" s="49">
        <v>2341</v>
      </c>
      <c r="B17509" s="84"/>
      <c r="D17509" t="s" s="65">
        <v>1882</v>
      </c>
      <c r="E17509" s="66"/>
      <c r="F17509" s="67"/>
      <c r="G17509" t="s" s="48">
        <v>39</v>
      </c>
      <c r="H17509" t="s" s="61">
        <v>182</v>
      </c>
      <c r="I17509" s="62"/>
      <c r="J17509" s="63"/>
      <c r="K17509" s="64"/>
      <c r="L17509" s="64"/>
    </row>
    <row r="17510" s="22" customFormat="1" ht="9" customHeight="1" hidden="1">
      <c r="A17510" t="s" s="49">
        <v>2341</v>
      </c>
      <c r="B17510" s="84"/>
      <c r="D17510" t="s" s="65">
        <v>1883</v>
      </c>
      <c r="E17510" s="66"/>
      <c r="F17510" s="67"/>
      <c r="G17510" t="s" s="48">
        <v>39</v>
      </c>
      <c r="H17510" t="s" s="61">
        <v>184</v>
      </c>
      <c r="I17510" s="62"/>
      <c r="J17510" s="63"/>
      <c r="K17510" s="64"/>
      <c r="L17510" s="64"/>
    </row>
    <row r="17511" s="22" customFormat="1" ht="9" customHeight="1" hidden="1">
      <c r="A17511" t="s" s="49">
        <v>2341</v>
      </c>
      <c r="B17511" s="84"/>
      <c r="D17511" t="s" s="60">
        <v>185</v>
      </c>
      <c r="G17511" t="s" s="48">
        <v>39</v>
      </c>
      <c r="H17511" t="s" s="61">
        <v>186</v>
      </c>
      <c r="I17511" s="62"/>
      <c r="J17511" s="63"/>
      <c r="K17511" s="64"/>
      <c r="L17511" s="64"/>
      <c r="N17511" t="s" s="48">
        <v>43</v>
      </c>
    </row>
    <row r="17512" s="22" customFormat="1" ht="9" customHeight="1" hidden="1">
      <c r="A17512" t="s" s="49">
        <v>2341</v>
      </c>
      <c r="B17512" s="84"/>
      <c r="D17512" t="s" s="65">
        <v>1884</v>
      </c>
      <c r="E17512" s="66"/>
      <c r="F17512" s="67"/>
      <c r="G17512" t="s" s="48">
        <v>39</v>
      </c>
      <c r="H17512" t="s" s="61">
        <v>188</v>
      </c>
      <c r="I17512" s="62"/>
      <c r="J17512" s="63"/>
      <c r="K17512" s="64"/>
      <c r="L17512" s="64"/>
    </row>
    <row r="17513" s="22" customFormat="1" ht="9" customHeight="1" hidden="1">
      <c r="A17513" t="s" s="49">
        <v>2341</v>
      </c>
      <c r="B17513" s="84"/>
      <c r="D17513" t="s" s="60">
        <v>189</v>
      </c>
      <c r="G17513" t="s" s="48">
        <v>39</v>
      </c>
      <c r="H17513" t="s" s="61">
        <v>190</v>
      </c>
      <c r="I17513" s="62"/>
      <c r="J17513" s="63"/>
      <c r="K17513" s="64"/>
      <c r="L17513" s="64"/>
      <c r="N17513" t="s" s="48">
        <v>43</v>
      </c>
    </row>
    <row r="17514" s="22" customFormat="1" ht="9" customHeight="1" hidden="1">
      <c r="A17514" t="s" s="49">
        <v>2341</v>
      </c>
      <c r="B17514" s="84"/>
      <c r="D17514" t="s" s="65">
        <v>1885</v>
      </c>
      <c r="E17514" s="66"/>
      <c r="F17514" s="67"/>
      <c r="G17514" t="s" s="48">
        <v>39</v>
      </c>
      <c r="H17514" t="s" s="61">
        <v>192</v>
      </c>
      <c r="I17514" s="62"/>
      <c r="J17514" s="63"/>
      <c r="K17514" s="64"/>
      <c r="L17514" s="64"/>
    </row>
    <row r="17515" s="22" customFormat="1" ht="9" customHeight="1" hidden="1">
      <c r="A17515" t="s" s="49">
        <v>2341</v>
      </c>
      <c r="B17515" s="84"/>
      <c r="D17515" t="s" s="65">
        <v>1886</v>
      </c>
      <c r="E17515" s="66"/>
      <c r="F17515" s="67"/>
      <c r="G17515" t="s" s="48">
        <v>39</v>
      </c>
      <c r="H17515" t="s" s="61">
        <v>194</v>
      </c>
      <c r="I17515" s="62"/>
      <c r="J17515" s="63"/>
      <c r="K17515" s="64"/>
      <c r="L17515" s="64"/>
    </row>
    <row r="17516" s="22" customFormat="1" ht="9" customHeight="1" hidden="1">
      <c r="A17516" t="s" s="49">
        <v>2341</v>
      </c>
      <c r="B17516" s="84"/>
      <c r="D17516" t="s" s="65">
        <v>1887</v>
      </c>
      <c r="E17516" s="66"/>
      <c r="F17516" s="67"/>
      <c r="G17516" t="s" s="48">
        <v>39</v>
      </c>
      <c r="H17516" t="s" s="61">
        <v>196</v>
      </c>
      <c r="I17516" s="62"/>
      <c r="J17516" s="63"/>
      <c r="K17516" s="64"/>
      <c r="L17516" s="64"/>
    </row>
    <row r="17517" s="22" customFormat="1" ht="9" customHeight="1" hidden="1">
      <c r="A17517" t="s" s="49">
        <v>2341</v>
      </c>
      <c r="B17517" s="84"/>
      <c r="D17517" t="s" s="65">
        <v>1888</v>
      </c>
      <c r="E17517" s="66"/>
      <c r="F17517" s="67"/>
      <c r="G17517" t="s" s="48">
        <v>39</v>
      </c>
      <c r="H17517" t="s" s="61">
        <v>198</v>
      </c>
      <c r="I17517" s="62"/>
      <c r="J17517" s="63"/>
      <c r="K17517" s="64"/>
      <c r="L17517" s="64"/>
    </row>
    <row r="17518" s="22" customFormat="1" ht="9" customHeight="1" hidden="1">
      <c r="A17518" t="s" s="49">
        <v>2341</v>
      </c>
      <c r="B17518" s="84"/>
      <c r="D17518" t="s" s="65">
        <v>1889</v>
      </c>
      <c r="E17518" s="66"/>
      <c r="F17518" s="67"/>
      <c r="G17518" t="s" s="48">
        <v>39</v>
      </c>
      <c r="H17518" t="s" s="61">
        <v>200</v>
      </c>
      <c r="I17518" s="62"/>
      <c r="J17518" s="63"/>
      <c r="K17518" s="64"/>
      <c r="L17518" s="64"/>
    </row>
    <row r="17519" s="22" customFormat="1" ht="9" customHeight="1" hidden="1">
      <c r="A17519" t="s" s="49">
        <v>2341</v>
      </c>
      <c r="B17519" s="84"/>
      <c r="D17519" t="s" s="65">
        <v>201</v>
      </c>
      <c r="E17519" s="66"/>
      <c r="F17519" s="67"/>
      <c r="G17519" t="s" s="48">
        <v>39</v>
      </c>
      <c r="H17519" t="s" s="61">
        <v>202</v>
      </c>
      <c r="I17519" s="62"/>
      <c r="J17519" s="63"/>
      <c r="K17519" s="64"/>
      <c r="L17519" s="64"/>
    </row>
    <row r="17520" s="22" customFormat="1" ht="9" customHeight="1" hidden="1">
      <c r="A17520" t="s" s="49">
        <v>2341</v>
      </c>
      <c r="B17520" s="84"/>
      <c r="D17520" t="s" s="65">
        <v>1890</v>
      </c>
      <c r="E17520" s="66"/>
      <c r="F17520" s="67"/>
      <c r="G17520" t="s" s="48">
        <v>57</v>
      </c>
      <c r="H17520" t="s" s="61">
        <v>204</v>
      </c>
      <c r="I17520" s="62"/>
      <c r="J17520" s="63"/>
      <c r="K17520" s="64"/>
      <c r="L17520" s="64"/>
    </row>
    <row r="17521" s="22" customFormat="1" ht="9" customHeight="1" hidden="1">
      <c r="A17521" t="s" s="49">
        <v>2341</v>
      </c>
      <c r="B17521" s="84"/>
      <c r="D17521" s="87"/>
      <c r="E17521" t="s" s="65">
        <v>1891</v>
      </c>
      <c r="F17521" s="67"/>
      <c r="G17521" t="s" s="48">
        <v>39</v>
      </c>
      <c r="H17521" t="s" s="61">
        <v>206</v>
      </c>
      <c r="I17521" s="62"/>
      <c r="J17521" s="63"/>
      <c r="K17521" s="64"/>
      <c r="L17521" s="64"/>
    </row>
    <row r="17522" s="22" customFormat="1" ht="9" customHeight="1" hidden="1">
      <c r="A17522" t="s" s="49">
        <v>2341</v>
      </c>
      <c r="B17522" s="84"/>
      <c r="D17522" s="87"/>
      <c r="E17522" t="s" s="65">
        <v>1892</v>
      </c>
      <c r="F17522" s="67"/>
      <c r="G17522" t="s" s="48">
        <v>39</v>
      </c>
      <c r="H17522" t="s" s="61">
        <v>208</v>
      </c>
      <c r="I17522" s="62"/>
      <c r="J17522" s="63"/>
      <c r="K17522" s="64"/>
      <c r="L17522" s="64"/>
    </row>
    <row r="17523" s="22" customFormat="1" ht="9" customHeight="1" hidden="1">
      <c r="A17523" t="s" s="49">
        <v>2341</v>
      </c>
      <c r="B17523" s="84"/>
      <c r="D17523" s="87"/>
      <c r="E17523" t="s" s="65">
        <v>1893</v>
      </c>
      <c r="F17523" s="67"/>
      <c r="G17523" t="s" s="48">
        <v>39</v>
      </c>
      <c r="H17523" t="s" s="61">
        <v>210</v>
      </c>
      <c r="I17523" s="62"/>
      <c r="J17523" s="63"/>
      <c r="K17523" s="64"/>
      <c r="L17523" s="64"/>
    </row>
    <row r="17524" s="22" customFormat="1" ht="9" customHeight="1" hidden="1">
      <c r="A17524" t="s" s="49">
        <v>2341</v>
      </c>
      <c r="B17524" s="84"/>
      <c r="D17524" s="87"/>
      <c r="E17524" t="s" s="65">
        <v>1894</v>
      </c>
      <c r="F17524" s="67"/>
      <c r="G17524" t="s" s="48">
        <v>39</v>
      </c>
      <c r="H17524" t="s" s="61">
        <v>212</v>
      </c>
      <c r="I17524" s="62"/>
      <c r="J17524" s="63"/>
      <c r="K17524" s="64"/>
      <c r="L17524" s="64"/>
    </row>
    <row r="17525" s="22" customFormat="1" ht="9" customHeight="1" hidden="1">
      <c r="A17525" t="s" s="49">
        <v>2341</v>
      </c>
      <c r="B17525" s="84"/>
      <c r="D17525" s="87"/>
      <c r="E17525" t="s" s="65">
        <v>1895</v>
      </c>
      <c r="F17525" s="67"/>
      <c r="G17525" t="s" s="48">
        <v>39</v>
      </c>
      <c r="H17525" t="s" s="61">
        <v>214</v>
      </c>
      <c r="I17525" s="62"/>
      <c r="J17525" s="63"/>
      <c r="K17525" s="64"/>
      <c r="L17525" s="64"/>
    </row>
    <row r="17526" s="22" customFormat="1" ht="9" customHeight="1" hidden="1">
      <c r="A17526" t="s" s="49">
        <v>2341</v>
      </c>
      <c r="B17526" s="84"/>
      <c r="D17526" s="87"/>
      <c r="E17526" t="s" s="65">
        <v>1896</v>
      </c>
      <c r="F17526" s="67"/>
      <c r="G17526" t="s" s="48">
        <v>39</v>
      </c>
      <c r="H17526" t="s" s="61">
        <v>216</v>
      </c>
      <c r="I17526" s="62"/>
      <c r="J17526" s="63"/>
      <c r="K17526" s="64"/>
      <c r="L17526" s="64"/>
    </row>
    <row r="17527" s="22" customFormat="1" ht="9" customHeight="1" hidden="1">
      <c r="A17527" t="s" s="49">
        <v>2341</v>
      </c>
      <c r="B17527" s="84"/>
      <c r="D17527" s="87"/>
      <c r="E17527" t="s" s="65">
        <v>1897</v>
      </c>
      <c r="F17527" s="67"/>
      <c r="G17527" t="s" s="48">
        <v>39</v>
      </c>
      <c r="H17527" t="s" s="61">
        <v>218</v>
      </c>
      <c r="I17527" s="62"/>
      <c r="J17527" s="63"/>
      <c r="K17527" s="64"/>
      <c r="L17527" s="64"/>
    </row>
    <row r="17528" s="22" customFormat="1" ht="9" customHeight="1" hidden="1">
      <c r="A17528" t="s" s="49">
        <v>2341</v>
      </c>
      <c r="B17528" s="84"/>
      <c r="D17528" s="87"/>
      <c r="E17528" t="s" s="65">
        <v>1898</v>
      </c>
      <c r="F17528" s="67"/>
      <c r="G17528" t="s" s="48">
        <v>39</v>
      </c>
      <c r="H17528" t="s" s="61">
        <v>220</v>
      </c>
      <c r="I17528" s="62"/>
      <c r="J17528" s="63"/>
      <c r="K17528" s="64"/>
      <c r="L17528" s="64"/>
    </row>
    <row r="17529" s="22" customFormat="1" ht="9" customHeight="1" hidden="1">
      <c r="A17529" t="s" s="49">
        <v>2341</v>
      </c>
      <c r="B17529" s="84"/>
      <c r="D17529" s="87"/>
      <c r="E17529" t="s" s="65">
        <v>1899</v>
      </c>
      <c r="F17529" s="67"/>
      <c r="G17529" t="s" s="48">
        <v>39</v>
      </c>
      <c r="H17529" t="s" s="61">
        <v>222</v>
      </c>
      <c r="I17529" s="62"/>
      <c r="J17529" s="63"/>
      <c r="K17529" s="64"/>
      <c r="L17529" s="64"/>
    </row>
    <row r="17530" s="22" customFormat="1" ht="9" customHeight="1" hidden="1">
      <c r="A17530" t="s" s="49">
        <v>2341</v>
      </c>
      <c r="B17530" s="84"/>
      <c r="D17530" s="87"/>
      <c r="E17530" t="s" s="65">
        <v>1900</v>
      </c>
      <c r="F17530" s="67"/>
      <c r="G17530" t="s" s="48">
        <v>39</v>
      </c>
      <c r="H17530" t="s" s="61">
        <v>224</v>
      </c>
      <c r="I17530" s="62"/>
      <c r="J17530" s="63"/>
      <c r="K17530" s="64"/>
      <c r="L17530" s="64"/>
    </row>
    <row r="17531" s="22" customFormat="1" ht="9" customHeight="1" hidden="1">
      <c r="A17531" t="s" s="49">
        <v>2341</v>
      </c>
      <c r="B17531" s="84"/>
      <c r="C17531" t="s" s="60">
        <v>2320</v>
      </c>
      <c r="G17531" t="s" s="48">
        <v>57</v>
      </c>
      <c r="H17531" t="s" s="61">
        <v>747</v>
      </c>
      <c r="I17531" s="62"/>
      <c r="J17531" s="63"/>
      <c r="K17531" s="64"/>
      <c r="L17531" s="64"/>
      <c r="N17531" t="s" s="48">
        <v>43</v>
      </c>
    </row>
    <row r="17532" s="22" customFormat="1" ht="9" customHeight="1" hidden="1">
      <c r="A17532" t="s" s="49">
        <v>2341</v>
      </c>
      <c r="B17532" s="84"/>
      <c r="D17532" t="s" s="60">
        <v>748</v>
      </c>
      <c r="G17532" t="s" s="48">
        <v>39</v>
      </c>
      <c r="H17532" t="s" s="61">
        <v>749</v>
      </c>
      <c r="I17532" s="62"/>
      <c r="J17532" s="63"/>
      <c r="K17532" s="64"/>
      <c r="L17532" s="64"/>
      <c r="M17532" t="s" s="48">
        <v>49</v>
      </c>
      <c r="N17532" t="s" s="48">
        <v>43</v>
      </c>
    </row>
    <row r="17533" s="22" customFormat="1" ht="9" customHeight="1" hidden="1">
      <c r="A17533" t="s" s="49">
        <v>2341</v>
      </c>
      <c r="B17533" s="84"/>
      <c r="D17533" t="s" s="60">
        <v>751</v>
      </c>
      <c r="G17533" t="s" s="48">
        <v>39</v>
      </c>
      <c r="H17533" t="s" s="61">
        <v>752</v>
      </c>
      <c r="I17533" s="62"/>
      <c r="J17533" s="63"/>
      <c r="K17533" s="64"/>
      <c r="L17533" s="64"/>
      <c r="M17533" t="s" s="48">
        <v>49</v>
      </c>
      <c r="N17533" t="s" s="48">
        <v>43</v>
      </c>
    </row>
    <row r="17534" s="22" customFormat="1" ht="9" customHeight="1" hidden="1">
      <c r="A17534" t="s" s="49">
        <v>2341</v>
      </c>
      <c r="B17534" s="84"/>
      <c r="C17534" t="s" s="60">
        <v>2321</v>
      </c>
      <c r="G17534" t="s" s="48">
        <v>39</v>
      </c>
      <c r="H17534" t="s" s="61">
        <v>2348</v>
      </c>
      <c r="I17534" s="62"/>
      <c r="J17534" s="63"/>
      <c r="K17534" s="64"/>
      <c r="L17534" s="64"/>
      <c r="M17534" t="s" s="48">
        <v>49</v>
      </c>
      <c r="N17534" t="s" s="48">
        <v>43</v>
      </c>
      <c r="O17534" t="s" s="41">
        <v>2343</v>
      </c>
    </row>
    <row r="17535" s="22" customFormat="1" ht="9" customHeight="1" hidden="1">
      <c r="A17535" t="s" s="49">
        <v>2341</v>
      </c>
      <c r="B17535" s="84"/>
      <c r="C17535" t="s" s="60">
        <v>2322</v>
      </c>
      <c r="G17535" t="s" s="48">
        <v>57</v>
      </c>
      <c r="H17535" t="s" s="61">
        <v>2323</v>
      </c>
      <c r="I17535" s="62"/>
      <c r="J17535" s="63"/>
      <c r="K17535" s="64"/>
      <c r="L17535" s="64"/>
    </row>
    <row r="17536" s="22" customFormat="1" ht="9" customHeight="1" hidden="1">
      <c r="A17536" t="s" s="49">
        <v>2341</v>
      </c>
      <c r="B17536" s="84"/>
      <c r="D17536" t="s" s="65">
        <v>2274</v>
      </c>
      <c r="E17536" s="66"/>
      <c r="F17536" s="67"/>
      <c r="G17536" t="s" s="48">
        <v>39</v>
      </c>
      <c r="H17536" t="s" s="61">
        <v>115</v>
      </c>
      <c r="I17536" s="62"/>
      <c r="J17536" s="63"/>
      <c r="K17536" s="64"/>
      <c r="L17536" s="64"/>
    </row>
    <row r="17537" s="22" customFormat="1" ht="9" customHeight="1" hidden="1">
      <c r="A17537" t="s" s="49">
        <v>2341</v>
      </c>
      <c r="B17537" s="84"/>
      <c r="D17537" t="s" s="60">
        <v>2325</v>
      </c>
      <c r="G17537" t="s" s="48">
        <v>39</v>
      </c>
      <c r="H17537" t="s" s="61">
        <v>2326</v>
      </c>
      <c r="I17537" s="62"/>
      <c r="J17537" s="63"/>
      <c r="K17537" s="64"/>
      <c r="L17537" s="64"/>
    </row>
    <row r="17538" s="22" customFormat="1" ht="9" customHeight="1" hidden="1">
      <c r="A17538" t="s" s="49">
        <v>2341</v>
      </c>
      <c r="B17538" s="84"/>
      <c r="D17538" t="s" s="60">
        <v>2277</v>
      </c>
      <c r="G17538" t="s" s="48">
        <v>39</v>
      </c>
      <c r="H17538" t="s" s="61">
        <v>2276</v>
      </c>
      <c r="I17538" s="62"/>
      <c r="J17538" s="63"/>
      <c r="K17538" s="64"/>
      <c r="L17538" s="64"/>
    </row>
    <row r="17539" s="22" customFormat="1" ht="9" customHeight="1" hidden="1">
      <c r="A17539" t="s" s="49">
        <v>2341</v>
      </c>
      <c r="B17539" s="84"/>
      <c r="D17539" t="s" s="60">
        <v>2327</v>
      </c>
      <c r="G17539" t="s" s="48">
        <v>39</v>
      </c>
      <c r="H17539" t="s" s="61">
        <v>2328</v>
      </c>
      <c r="I17539" s="62"/>
      <c r="J17539" s="63"/>
      <c r="K17539" s="64"/>
      <c r="L17539" s="64"/>
    </row>
    <row r="17540" s="22" customFormat="1" ht="9" customHeight="1" hidden="1">
      <c r="A17540" t="s" s="49">
        <v>2341</v>
      </c>
      <c r="B17540" s="84"/>
      <c r="D17540" t="s" s="60">
        <v>2329</v>
      </c>
      <c r="G17540" t="s" s="48">
        <v>39</v>
      </c>
      <c r="H17540" t="s" s="61">
        <v>2330</v>
      </c>
      <c r="I17540" s="62"/>
      <c r="J17540" s="63"/>
      <c r="K17540" s="64"/>
      <c r="L17540" s="64"/>
    </row>
    <row r="17541" s="22" customFormat="1" ht="9" customHeight="1" hidden="1">
      <c r="A17541" t="s" s="49">
        <v>2341</v>
      </c>
      <c r="B17541" s="84"/>
      <c r="D17541" t="s" s="60">
        <v>2321</v>
      </c>
      <c r="G17541" t="s" s="48">
        <v>80</v>
      </c>
      <c r="H17541" t="s" s="61">
        <v>2331</v>
      </c>
      <c r="I17541" s="62"/>
      <c r="J17541" s="63"/>
      <c r="K17541" s="64"/>
      <c r="L17541" s="64"/>
    </row>
    <row r="17542" s="22" customFormat="1" ht="9" customHeight="1" hidden="1">
      <c r="A17542" t="s" s="49">
        <v>2341</v>
      </c>
      <c r="B17542" s="84"/>
      <c r="C17542" t="s" s="60">
        <v>2741</v>
      </c>
      <c r="G17542" t="s" s="48">
        <v>39</v>
      </c>
      <c r="H17542" t="s" s="61">
        <v>2742</v>
      </c>
      <c r="I17542" s="62"/>
      <c r="J17542" s="63"/>
      <c r="K17542" s="64"/>
      <c r="L17542" s="64"/>
      <c r="M17542" t="s" s="48">
        <v>43</v>
      </c>
      <c r="O17542" t="s" s="41">
        <v>2343</v>
      </c>
    </row>
    <row r="17543" s="22" customFormat="1" ht="9" customHeight="1" hidden="1">
      <c r="A17543" t="s" s="49">
        <v>2341</v>
      </c>
      <c r="B17543" s="84"/>
      <c r="C17543" t="s" s="60">
        <v>2743</v>
      </c>
      <c r="G17543" t="s" s="48">
        <v>39</v>
      </c>
      <c r="H17543" t="s" s="61">
        <v>2764</v>
      </c>
      <c r="I17543" s="62"/>
      <c r="J17543" s="63"/>
      <c r="K17543" s="64"/>
      <c r="L17543" s="64"/>
      <c r="M17543" t="s" s="48">
        <v>43</v>
      </c>
      <c r="O17543" t="s" s="41">
        <v>2343</v>
      </c>
    </row>
    <row r="17544" s="22" customFormat="1" ht="9" customHeight="1" hidden="1">
      <c r="A17544" t="s" s="49">
        <v>2341</v>
      </c>
      <c r="B17544" s="84"/>
      <c r="C17544" t="s" s="65">
        <v>2760</v>
      </c>
      <c r="D17544" s="66"/>
      <c r="E17544" s="66"/>
      <c r="F17544" s="67"/>
      <c r="G17544" t="s" s="48">
        <v>57</v>
      </c>
      <c r="H17544" t="s" s="61">
        <v>2746</v>
      </c>
      <c r="I17544" s="62"/>
      <c r="J17544" s="63"/>
      <c r="K17544" s="64"/>
      <c r="L17544" s="64"/>
    </row>
    <row r="17545" s="22" customFormat="1" ht="9" customHeight="1" hidden="1">
      <c r="A17545" t="s" s="49">
        <v>2341</v>
      </c>
      <c r="B17545" s="84"/>
      <c r="C17545" t="s" s="60">
        <v>2747</v>
      </c>
      <c r="G17545" t="s" s="48">
        <v>57</v>
      </c>
      <c r="H17545" t="s" s="61">
        <v>2767</v>
      </c>
      <c r="I17545" s="62"/>
      <c r="J17545" s="63"/>
      <c r="K17545" s="64"/>
      <c r="L17545" s="64"/>
    </row>
    <row r="17546" s="22" customFormat="1" ht="9" customHeight="1" hidden="1">
      <c r="A17546" t="s" s="49">
        <v>2341</v>
      </c>
      <c r="B17546" s="84"/>
      <c r="C17546" t="s" s="60">
        <v>2768</v>
      </c>
      <c r="G17546" t="s" s="48">
        <v>39</v>
      </c>
      <c r="H17546" t="s" s="61">
        <v>2769</v>
      </c>
      <c r="I17546" s="62"/>
      <c r="J17546" s="63"/>
      <c r="K17546" s="64"/>
      <c r="L17546" s="64"/>
      <c r="M17546" t="s" s="48">
        <v>43</v>
      </c>
      <c r="O17546" t="s" s="41">
        <v>2343</v>
      </c>
    </row>
    <row r="17547" s="22" customFormat="1" ht="9" customHeight="1" hidden="1">
      <c r="A17547" t="s" s="49">
        <v>2341</v>
      </c>
      <c r="B17547" s="84"/>
      <c r="C17547" t="s" s="60">
        <v>2770</v>
      </c>
      <c r="G17547" t="s" s="48">
        <v>39</v>
      </c>
      <c r="H17547" t="s" s="61">
        <v>2771</v>
      </c>
      <c r="I17547" s="62"/>
      <c r="J17547" s="63"/>
      <c r="K17547" s="64"/>
      <c r="L17547" s="64"/>
      <c r="M17547" t="s" s="48">
        <v>43</v>
      </c>
      <c r="O17547" t="s" s="41">
        <v>2343</v>
      </c>
    </row>
    <row r="17548" s="22" customFormat="1" ht="9" customHeight="1" hidden="1">
      <c r="A17548" t="s" s="49">
        <v>2341</v>
      </c>
      <c r="B17548" s="84"/>
      <c r="C17548" t="s" s="60">
        <v>2772</v>
      </c>
      <c r="G17548" t="s" s="48">
        <v>57</v>
      </c>
      <c r="H17548" t="s" s="61">
        <v>2773</v>
      </c>
      <c r="I17548" s="62"/>
      <c r="J17548" s="63"/>
      <c r="K17548" s="64"/>
      <c r="L17548" s="64"/>
    </row>
    <row r="17549" s="22" customFormat="1" ht="9" customHeight="1" hidden="1">
      <c r="A17549" t="s" s="49">
        <v>2341</v>
      </c>
      <c r="B17549" t="s" s="85">
        <v>2774</v>
      </c>
      <c r="C17549" s="51"/>
      <c r="D17549" s="51"/>
      <c r="E17549" s="51"/>
      <c r="F17549" s="52"/>
      <c r="G17549" s="53"/>
      <c r="H17549" t="s" s="54">
        <v>2748</v>
      </c>
      <c r="I17549" s="55"/>
      <c r="J17549" s="56"/>
      <c r="K17549" s="57"/>
      <c r="L17549" s="57"/>
      <c r="M17549" s="53"/>
      <c r="N17549" s="53"/>
      <c r="O17549" s="58"/>
      <c r="P17549" s="53"/>
      <c r="Q17549" s="53"/>
      <c r="R17549" s="53"/>
      <c r="S17549" s="53"/>
    </row>
    <row r="17550" s="22" customFormat="1" ht="9" customHeight="1" hidden="1">
      <c r="A17550" t="s" s="49">
        <v>2341</v>
      </c>
      <c r="B17550" s="84"/>
      <c r="C17550" t="s" s="60">
        <v>38</v>
      </c>
      <c r="G17550" t="s" s="48">
        <v>39</v>
      </c>
      <c r="H17550" t="s" s="61">
        <v>21</v>
      </c>
      <c r="I17550" s="62"/>
      <c r="J17550" s="63"/>
      <c r="K17550" s="64"/>
      <c r="L17550" s="64"/>
      <c r="O17550" t="s" s="41">
        <v>2343</v>
      </c>
    </row>
    <row r="17551" s="22" customFormat="1" ht="9" customHeight="1" hidden="1">
      <c r="A17551" t="s" s="49">
        <v>2341</v>
      </c>
      <c r="B17551" s="84"/>
      <c r="C17551" t="s" s="60">
        <v>41</v>
      </c>
      <c r="G17551" t="s" s="48">
        <v>39</v>
      </c>
      <c r="H17551" t="s" s="61">
        <v>42</v>
      </c>
      <c r="I17551" s="62"/>
      <c r="J17551" s="63"/>
      <c r="K17551" s="64"/>
      <c r="L17551" s="64"/>
      <c r="N17551" t="s" s="48">
        <v>43</v>
      </c>
    </row>
    <row r="17552" s="22" customFormat="1" ht="9" customHeight="1" hidden="1">
      <c r="A17552" t="s" s="49">
        <v>2341</v>
      </c>
      <c r="B17552" s="84"/>
      <c r="C17552" t="s" s="65">
        <v>45</v>
      </c>
      <c r="D17552" s="66"/>
      <c r="E17552" s="66"/>
      <c r="F17552" s="67"/>
      <c r="G17552" t="s" s="48">
        <v>39</v>
      </c>
      <c r="H17552" t="s" s="61">
        <v>46</v>
      </c>
      <c r="I17552" s="62"/>
      <c r="J17552" s="63"/>
      <c r="K17552" s="64"/>
      <c r="L17552" s="64"/>
    </row>
    <row r="17553" s="22" customFormat="1" ht="9" customHeight="1" hidden="1">
      <c r="A17553" t="s" s="49">
        <v>2341</v>
      </c>
      <c r="B17553" s="84"/>
      <c r="C17553" t="s" s="60">
        <v>47</v>
      </c>
      <c r="G17553" t="s" s="48">
        <v>39</v>
      </c>
      <c r="H17553" t="s" s="61">
        <v>48</v>
      </c>
      <c r="I17553" s="62"/>
      <c r="J17553" s="63"/>
      <c r="K17553" s="64"/>
      <c r="L17553" s="64"/>
      <c r="M17553" t="s" s="48">
        <v>49</v>
      </c>
      <c r="N17553" t="s" s="48">
        <v>43</v>
      </c>
    </row>
    <row r="17554" s="22" customFormat="1" ht="9" customHeight="1" hidden="1">
      <c r="A17554" t="s" s="49">
        <v>2341</v>
      </c>
      <c r="B17554" s="84"/>
      <c r="C17554" t="s" s="60">
        <v>50</v>
      </c>
      <c r="G17554" t="s" s="48">
        <v>39</v>
      </c>
      <c r="H17554" t="s" s="61">
        <v>51</v>
      </c>
      <c r="I17554" s="62"/>
      <c r="J17554" s="63"/>
      <c r="K17554" s="64"/>
      <c r="L17554" s="64"/>
    </row>
    <row r="17555" s="22" customFormat="1" ht="9" customHeight="1" hidden="1">
      <c r="A17555" t="s" s="49">
        <v>2341</v>
      </c>
      <c r="B17555" s="84"/>
      <c r="C17555" t="s" s="65">
        <v>52</v>
      </c>
      <c r="D17555" s="66"/>
      <c r="E17555" s="66"/>
      <c r="F17555" s="67"/>
      <c r="G17555" t="s" s="48">
        <v>39</v>
      </c>
      <c r="H17555" t="s" s="61">
        <v>53</v>
      </c>
      <c r="I17555" s="62"/>
      <c r="J17555" s="63"/>
      <c r="K17555" s="64"/>
      <c r="L17555" s="64"/>
    </row>
    <row r="17556" s="22" customFormat="1" ht="9" customHeight="1" hidden="1">
      <c r="A17556" t="s" s="49">
        <v>2341</v>
      </c>
      <c r="B17556" s="84"/>
      <c r="C17556" t="s" s="65">
        <v>54</v>
      </c>
      <c r="D17556" s="66"/>
      <c r="E17556" s="66"/>
      <c r="F17556" s="67"/>
      <c r="G17556" t="s" s="48">
        <v>39</v>
      </c>
      <c r="H17556" t="s" s="61">
        <v>55</v>
      </c>
      <c r="I17556" s="62"/>
      <c r="J17556" s="63"/>
      <c r="K17556" s="64"/>
      <c r="L17556" s="64"/>
    </row>
    <row r="17557" s="22" customFormat="1" ht="9" customHeight="1" hidden="1">
      <c r="A17557" t="s" s="49">
        <v>2341</v>
      </c>
      <c r="B17557" s="84"/>
      <c r="C17557" t="s" s="60">
        <v>56</v>
      </c>
      <c r="G17557" t="s" s="48">
        <v>57</v>
      </c>
      <c r="H17557" t="s" s="61">
        <v>58</v>
      </c>
      <c r="I17557" s="62"/>
      <c r="J17557" s="63"/>
      <c r="K17557" s="64"/>
      <c r="L17557" s="64"/>
    </row>
    <row r="17558" s="22" customFormat="1" ht="9" customHeight="1" hidden="1">
      <c r="A17558" t="s" s="49">
        <v>2341</v>
      </c>
      <c r="B17558" s="84"/>
      <c r="C17558" t="s" s="60">
        <v>59</v>
      </c>
      <c r="G17558" t="s" s="48">
        <v>57</v>
      </c>
      <c r="H17558" t="s" s="61">
        <v>60</v>
      </c>
      <c r="I17558" s="62"/>
      <c r="J17558" s="63"/>
      <c r="K17558" s="64"/>
      <c r="L17558" s="64"/>
    </row>
    <row r="17559" s="22" customFormat="1" ht="9" customHeight="1" hidden="1">
      <c r="A17559" t="s" s="49">
        <v>2341</v>
      </c>
      <c r="B17559" s="84"/>
      <c r="C17559" t="s" s="60">
        <v>61</v>
      </c>
      <c r="G17559" t="s" s="48">
        <v>57</v>
      </c>
      <c r="H17559" t="s" s="61">
        <v>62</v>
      </c>
      <c r="I17559" s="62"/>
      <c r="J17559" s="63"/>
      <c r="K17559" s="64"/>
      <c r="L17559" s="64"/>
    </row>
    <row r="17560" s="22" customFormat="1" ht="9" customHeight="1" hidden="1">
      <c r="A17560" t="s" s="49">
        <v>2341</v>
      </c>
      <c r="B17560" s="84"/>
      <c r="C17560" t="s" s="60">
        <v>63</v>
      </c>
      <c r="G17560" t="s" s="48">
        <v>57</v>
      </c>
      <c r="H17560" t="s" s="61">
        <v>64</v>
      </c>
      <c r="I17560" s="62"/>
      <c r="J17560" s="63"/>
      <c r="K17560" s="64"/>
      <c r="L17560" s="64"/>
    </row>
    <row r="17561" s="22" customFormat="1" ht="9" customHeight="1" hidden="1">
      <c r="A17561" t="s" s="49">
        <v>2341</v>
      </c>
      <c r="B17561" s="84"/>
      <c r="C17561" t="s" s="60">
        <v>65</v>
      </c>
      <c r="G17561" t="s" s="48">
        <v>57</v>
      </c>
      <c r="H17561" t="s" s="61">
        <v>66</v>
      </c>
      <c r="I17561" s="62"/>
      <c r="J17561" s="63"/>
      <c r="K17561" s="64"/>
      <c r="L17561" s="64"/>
    </row>
    <row r="17562" s="22" customFormat="1" ht="9" customHeight="1" hidden="1">
      <c r="A17562" t="s" s="49">
        <v>2341</v>
      </c>
      <c r="B17562" s="84"/>
      <c r="C17562" t="s" s="60">
        <v>67</v>
      </c>
      <c r="G17562" t="s" s="48">
        <v>57</v>
      </c>
      <c r="H17562" t="s" s="61">
        <v>68</v>
      </c>
      <c r="I17562" s="62"/>
      <c r="J17562" s="63"/>
      <c r="K17562" s="64"/>
      <c r="L17562" s="64"/>
    </row>
    <row r="17563" s="22" customFormat="1" ht="9" customHeight="1" hidden="1">
      <c r="A17563" t="s" s="49">
        <v>2341</v>
      </c>
      <c r="B17563" s="84"/>
      <c r="C17563" t="s" s="60">
        <v>69</v>
      </c>
      <c r="G17563" t="s" s="48">
        <v>57</v>
      </c>
      <c r="H17563" t="s" s="61">
        <v>70</v>
      </c>
      <c r="I17563" s="62"/>
      <c r="J17563" s="63"/>
      <c r="K17563" s="64"/>
      <c r="L17563" s="64"/>
    </row>
    <row r="17564" s="22" customFormat="1" ht="9" customHeight="1" hidden="1">
      <c r="A17564" t="s" s="49">
        <v>2341</v>
      </c>
      <c r="B17564" s="84"/>
      <c r="C17564" t="s" s="60">
        <v>71</v>
      </c>
      <c r="G17564" t="s" s="48">
        <v>57</v>
      </c>
      <c r="H17564" t="s" s="61">
        <v>72</v>
      </c>
      <c r="I17564" s="62"/>
      <c r="J17564" s="63"/>
      <c r="K17564" s="64"/>
      <c r="L17564" s="64"/>
    </row>
    <row r="17565" s="69" customFormat="1" ht="9" customHeight="1" hidden="1">
      <c r="A17565" t="s" s="70">
        <v>2341</v>
      </c>
      <c r="B17565" s="86"/>
      <c r="C17565" s="72"/>
      <c r="D17565" t="s" s="73">
        <v>38</v>
      </c>
      <c r="E17565" s="74"/>
      <c r="F17565" s="40"/>
      <c r="G17565" t="s" s="75">
        <v>39</v>
      </c>
      <c r="H17565" t="s" s="76">
        <v>21</v>
      </c>
      <c r="I17565" s="62"/>
      <c r="J17565" s="63"/>
      <c r="K17565" s="64"/>
      <c r="L17565" s="64"/>
      <c r="M17565" s="64"/>
      <c r="N17565" s="64"/>
      <c r="O17565" s="77"/>
      <c r="P17565" s="64"/>
      <c r="S17565" s="72"/>
    </row>
    <row r="17566" s="69" customFormat="1" ht="9" customHeight="1" hidden="1">
      <c r="A17566" t="s" s="70">
        <v>2341</v>
      </c>
      <c r="B17566" s="86"/>
      <c r="C17566" s="72"/>
      <c r="D17566" t="s" s="73">
        <v>41</v>
      </c>
      <c r="E17566" s="74"/>
      <c r="F17566" s="40"/>
      <c r="G17566" t="s" s="75">
        <v>39</v>
      </c>
      <c r="H17566" t="s" s="76">
        <v>42</v>
      </c>
      <c r="I17566" s="62"/>
      <c r="J17566" s="63"/>
      <c r="K17566" s="64"/>
      <c r="L17566" s="64"/>
      <c r="M17566" s="64"/>
      <c r="N17566" s="64"/>
      <c r="O17566" s="77"/>
      <c r="P17566" s="64"/>
      <c r="S17566" s="72"/>
    </row>
    <row r="17567" s="69" customFormat="1" ht="9" customHeight="1" hidden="1">
      <c r="A17567" t="s" s="70">
        <v>2341</v>
      </c>
      <c r="B17567" s="86"/>
      <c r="C17567" s="78"/>
      <c r="D17567" t="s" s="79">
        <v>45</v>
      </c>
      <c r="E17567" s="80"/>
      <c r="F17567" s="81"/>
      <c r="G17567" t="s" s="75">
        <v>39</v>
      </c>
      <c r="H17567" t="s" s="76">
        <v>46</v>
      </c>
      <c r="I17567" s="62"/>
      <c r="J17567" s="63"/>
      <c r="K17567" s="64"/>
      <c r="L17567" s="64"/>
      <c r="M17567" s="64"/>
      <c r="N17567" s="64"/>
      <c r="O17567" s="77"/>
      <c r="P17567" s="64"/>
      <c r="S17567" s="72"/>
    </row>
    <row r="17568" s="22" customFormat="1" ht="9" customHeight="1" hidden="1">
      <c r="A17568" t="s" s="49">
        <v>2341</v>
      </c>
      <c r="B17568" s="84"/>
      <c r="D17568" t="s" s="60">
        <v>73</v>
      </c>
      <c r="G17568" t="s" s="48">
        <v>39</v>
      </c>
      <c r="H17568" t="s" s="61">
        <v>74</v>
      </c>
      <c r="I17568" s="62"/>
      <c r="J17568" s="63"/>
      <c r="K17568" s="64"/>
      <c r="L17568" s="64"/>
    </row>
    <row r="17569" s="22" customFormat="1" ht="9" customHeight="1" hidden="1">
      <c r="A17569" t="s" s="49">
        <v>2341</v>
      </c>
      <c r="B17569" s="84"/>
      <c r="D17569" t="s" s="60">
        <v>75</v>
      </c>
      <c r="G17569" t="s" s="48">
        <v>39</v>
      </c>
      <c r="H17569" t="s" s="61">
        <v>76</v>
      </c>
      <c r="I17569" s="62"/>
      <c r="J17569" s="63"/>
      <c r="K17569" s="64"/>
      <c r="L17569" s="64"/>
    </row>
    <row r="17570" s="22" customFormat="1" ht="9" customHeight="1" hidden="1">
      <c r="A17570" t="s" s="49">
        <v>2341</v>
      </c>
      <c r="B17570" s="84"/>
      <c r="D17570" t="s" s="60">
        <v>77</v>
      </c>
      <c r="G17570" t="s" s="48">
        <v>39</v>
      </c>
      <c r="H17570" t="s" s="61">
        <v>78</v>
      </c>
      <c r="I17570" s="62"/>
      <c r="J17570" s="63"/>
      <c r="K17570" s="64"/>
      <c r="L17570" s="64"/>
    </row>
    <row r="17571" s="22" customFormat="1" ht="9" customHeight="1" hidden="1">
      <c r="A17571" t="s" s="49">
        <v>2341</v>
      </c>
      <c r="B17571" s="84"/>
      <c r="D17571" t="s" s="60">
        <v>79</v>
      </c>
      <c r="G17571" t="s" s="48">
        <v>80</v>
      </c>
      <c r="H17571" t="s" s="61">
        <v>81</v>
      </c>
      <c r="I17571" s="62"/>
      <c r="J17571" s="63"/>
      <c r="K17571" s="64"/>
      <c r="L17571" s="64"/>
    </row>
    <row r="17572" s="22" customFormat="1" ht="9" customHeight="1" hidden="1">
      <c r="A17572" t="s" s="49">
        <v>2341</v>
      </c>
      <c r="B17572" s="84"/>
      <c r="D17572" t="s" s="60">
        <v>82</v>
      </c>
      <c r="G17572" t="s" s="48">
        <v>57</v>
      </c>
      <c r="H17572" t="s" s="61">
        <v>83</v>
      </c>
      <c r="I17572" s="62"/>
      <c r="J17572" s="63"/>
      <c r="K17572" s="64"/>
      <c r="L17572" s="64"/>
    </row>
    <row r="17573" s="22" customFormat="1" ht="9" customHeight="1" hidden="1">
      <c r="A17573" t="s" s="49">
        <v>2341</v>
      </c>
      <c r="B17573" s="84"/>
      <c r="E17573" t="s" s="60">
        <v>84</v>
      </c>
      <c r="G17573" t="s" s="48">
        <v>39</v>
      </c>
      <c r="H17573" t="s" s="61">
        <v>85</v>
      </c>
      <c r="I17573" s="62"/>
      <c r="J17573" s="63"/>
      <c r="K17573" s="64"/>
      <c r="L17573" s="64"/>
    </row>
    <row r="17574" s="22" customFormat="1" ht="9" customHeight="1" hidden="1">
      <c r="A17574" t="s" s="49">
        <v>2341</v>
      </c>
      <c r="B17574" s="84"/>
      <c r="E17574" t="s" s="60">
        <v>86</v>
      </c>
      <c r="G17574" t="s" s="48">
        <v>39</v>
      </c>
      <c r="H17574" t="s" s="61">
        <v>87</v>
      </c>
      <c r="I17574" s="62"/>
      <c r="J17574" s="63"/>
      <c r="K17574" s="64"/>
      <c r="L17574" s="64"/>
    </row>
    <row r="17575" s="22" customFormat="1" ht="9" customHeight="1" hidden="1">
      <c r="A17575" t="s" s="49">
        <v>2341</v>
      </c>
      <c r="B17575" s="84"/>
      <c r="E17575" t="s" s="60">
        <v>88</v>
      </c>
      <c r="G17575" t="s" s="48">
        <v>39</v>
      </c>
      <c r="H17575" t="s" s="61">
        <v>89</v>
      </c>
      <c r="I17575" s="62"/>
      <c r="J17575" s="63"/>
      <c r="K17575" s="64"/>
      <c r="L17575" s="64"/>
    </row>
    <row r="17576" s="22" customFormat="1" ht="9" customHeight="1" hidden="1">
      <c r="A17576" t="s" s="49">
        <v>2341</v>
      </c>
      <c r="B17576" s="84"/>
      <c r="E17576" t="s" s="60">
        <v>90</v>
      </c>
      <c r="G17576" t="s" s="48">
        <v>39</v>
      </c>
      <c r="H17576" t="s" s="61">
        <v>91</v>
      </c>
      <c r="I17576" s="62"/>
      <c r="J17576" s="63"/>
      <c r="K17576" s="64"/>
      <c r="L17576" s="64"/>
    </row>
    <row r="17577" s="22" customFormat="1" ht="9" customHeight="1" hidden="1">
      <c r="A17577" t="s" s="49">
        <v>2341</v>
      </c>
      <c r="B17577" s="84"/>
      <c r="E17577" t="s" s="60">
        <v>92</v>
      </c>
      <c r="G17577" t="s" s="48">
        <v>39</v>
      </c>
      <c r="H17577" t="s" s="61">
        <v>93</v>
      </c>
      <c r="I17577" s="62"/>
      <c r="J17577" s="63"/>
      <c r="K17577" s="64"/>
      <c r="L17577" s="64"/>
    </row>
    <row r="17578" s="22" customFormat="1" ht="9" customHeight="1" hidden="1">
      <c r="A17578" t="s" s="49">
        <v>2341</v>
      </c>
      <c r="B17578" s="84"/>
      <c r="E17578" t="s" s="60">
        <v>94</v>
      </c>
      <c r="G17578" t="s" s="48">
        <v>39</v>
      </c>
      <c r="H17578" t="s" s="61">
        <v>95</v>
      </c>
      <c r="I17578" s="62"/>
      <c r="J17578" s="63"/>
      <c r="K17578" s="64"/>
      <c r="L17578" s="64"/>
    </row>
    <row r="17579" s="22" customFormat="1" ht="9" customHeight="1" hidden="1">
      <c r="A17579" t="s" s="49">
        <v>2341</v>
      </c>
      <c r="B17579" s="84"/>
      <c r="E17579" t="s" s="60">
        <v>96</v>
      </c>
      <c r="G17579" t="s" s="48">
        <v>39</v>
      </c>
      <c r="H17579" t="s" s="61">
        <v>97</v>
      </c>
      <c r="I17579" s="62"/>
      <c r="J17579" s="63"/>
      <c r="K17579" s="64"/>
      <c r="L17579" s="64"/>
    </row>
    <row r="17580" s="22" customFormat="1" ht="9" customHeight="1" hidden="1">
      <c r="A17580" t="s" s="49">
        <v>2341</v>
      </c>
      <c r="B17580" s="84"/>
      <c r="E17580" t="s" s="60">
        <v>98</v>
      </c>
      <c r="G17580" t="s" s="48">
        <v>39</v>
      </c>
      <c r="H17580" t="s" s="61">
        <v>99</v>
      </c>
      <c r="I17580" s="62"/>
      <c r="J17580" s="63"/>
      <c r="K17580" s="64"/>
      <c r="L17580" s="64"/>
    </row>
    <row r="17581" s="22" customFormat="1" ht="9" customHeight="1" hidden="1">
      <c r="A17581" t="s" s="49">
        <v>2341</v>
      </c>
      <c r="B17581" s="84"/>
      <c r="E17581" t="s" s="60">
        <v>100</v>
      </c>
      <c r="G17581" t="s" s="48">
        <v>39</v>
      </c>
      <c r="H17581" t="s" s="61">
        <v>101</v>
      </c>
      <c r="I17581" s="62"/>
      <c r="J17581" s="63"/>
      <c r="K17581" s="64"/>
      <c r="L17581" s="64"/>
    </row>
    <row r="17582" s="22" customFormat="1" ht="9" customHeight="1" hidden="1">
      <c r="A17582" t="s" s="49">
        <v>2341</v>
      </c>
      <c r="B17582" s="84"/>
      <c r="E17582" t="s" s="60">
        <v>102</v>
      </c>
      <c r="G17582" t="s" s="48">
        <v>39</v>
      </c>
      <c r="H17582" t="s" s="61">
        <v>103</v>
      </c>
      <c r="I17582" s="62"/>
      <c r="J17582" s="63"/>
      <c r="K17582" s="64"/>
      <c r="L17582" s="64"/>
    </row>
    <row r="17583" s="22" customFormat="1" ht="9" customHeight="1" hidden="1">
      <c r="A17583" t="s" s="49">
        <v>2341</v>
      </c>
      <c r="B17583" s="84"/>
      <c r="E17583" t="s" s="60">
        <v>104</v>
      </c>
      <c r="G17583" t="s" s="48">
        <v>39</v>
      </c>
      <c r="H17583" t="s" s="61">
        <v>105</v>
      </c>
      <c r="I17583" s="62"/>
      <c r="J17583" s="63"/>
      <c r="K17583" s="64"/>
      <c r="L17583" s="64"/>
    </row>
    <row r="17584" s="22" customFormat="1" ht="9" customHeight="1" hidden="1">
      <c r="A17584" t="s" s="49">
        <v>2341</v>
      </c>
      <c r="B17584" s="84"/>
      <c r="E17584" t="s" s="60">
        <v>106</v>
      </c>
      <c r="G17584" t="s" s="48">
        <v>39</v>
      </c>
      <c r="H17584" t="s" s="61">
        <v>107</v>
      </c>
      <c r="I17584" s="62"/>
      <c r="J17584" s="63"/>
      <c r="K17584" s="64"/>
      <c r="L17584" s="64"/>
    </row>
    <row r="17585" s="22" customFormat="1" ht="9" customHeight="1" hidden="1">
      <c r="A17585" t="s" s="49">
        <v>2341</v>
      </c>
      <c r="B17585" s="84"/>
      <c r="E17585" t="s" s="60">
        <v>108</v>
      </c>
      <c r="G17585" t="s" s="48">
        <v>39</v>
      </c>
      <c r="H17585" t="s" s="61">
        <v>109</v>
      </c>
      <c r="I17585" s="62"/>
      <c r="J17585" s="63"/>
      <c r="K17585" s="64"/>
      <c r="L17585" s="64"/>
    </row>
    <row r="17586" s="22" customFormat="1" ht="9" customHeight="1" hidden="1">
      <c r="A17586" t="s" s="49">
        <v>2341</v>
      </c>
      <c r="B17586" s="84"/>
      <c r="E17586" t="s" s="60">
        <v>110</v>
      </c>
      <c r="G17586" t="s" s="48">
        <v>39</v>
      </c>
      <c r="H17586" t="s" s="61">
        <v>111</v>
      </c>
      <c r="I17586" s="62"/>
      <c r="J17586" s="63"/>
      <c r="K17586" s="64"/>
      <c r="L17586" s="64"/>
    </row>
    <row r="17587" s="22" customFormat="1" ht="9" customHeight="1" hidden="1">
      <c r="A17587" t="s" s="49">
        <v>2341</v>
      </c>
      <c r="B17587" s="84"/>
      <c r="E17587" t="s" s="60">
        <v>112</v>
      </c>
      <c r="G17587" t="s" s="48">
        <v>39</v>
      </c>
      <c r="H17587" t="s" s="61">
        <v>113</v>
      </c>
      <c r="I17587" s="62"/>
      <c r="J17587" s="63"/>
      <c r="K17587" s="64"/>
      <c r="L17587" s="64"/>
    </row>
    <row r="17588" s="22" customFormat="1" ht="9" customHeight="1" hidden="1">
      <c r="A17588" t="s" s="49">
        <v>2341</v>
      </c>
      <c r="B17588" s="84"/>
      <c r="C17588" t="s" s="65">
        <v>2274</v>
      </c>
      <c r="D17588" s="66"/>
      <c r="E17588" s="66"/>
      <c r="F17588" s="67"/>
      <c r="G17588" t="s" s="48">
        <v>39</v>
      </c>
      <c r="H17588" t="s" s="61">
        <v>1244</v>
      </c>
      <c r="I17588" s="62"/>
      <c r="J17588" s="63"/>
      <c r="K17588" s="64"/>
      <c r="L17588" s="64"/>
    </row>
    <row r="17589" s="22" customFormat="1" ht="9" customHeight="1" hidden="1">
      <c r="A17589" t="s" s="49">
        <v>2341</v>
      </c>
      <c r="B17589" s="84"/>
      <c r="C17589" t="s" s="60">
        <v>2325</v>
      </c>
      <c r="G17589" t="s" s="48">
        <v>39</v>
      </c>
      <c r="H17589" t="s" s="61">
        <v>2775</v>
      </c>
      <c r="I17589" s="62"/>
      <c r="J17589" s="63"/>
      <c r="K17589" s="64"/>
      <c r="L17589" s="64"/>
      <c r="M17589" t="s" s="48">
        <v>49</v>
      </c>
      <c r="N17589" t="s" s="48">
        <v>43</v>
      </c>
      <c r="O17589" t="s" s="41">
        <v>2343</v>
      </c>
    </row>
    <row r="17590" s="22" customFormat="1" ht="9" customHeight="1" hidden="1">
      <c r="A17590" t="s" s="49">
        <v>2341</v>
      </c>
      <c r="B17590" s="84"/>
      <c r="C17590" t="s" s="65">
        <v>2344</v>
      </c>
      <c r="D17590" s="66"/>
      <c r="E17590" s="66"/>
      <c r="F17590" s="67"/>
      <c r="G17590" t="s" s="48">
        <v>39</v>
      </c>
      <c r="H17590" t="s" s="61">
        <v>121</v>
      </c>
      <c r="I17590" s="62"/>
      <c r="J17590" s="63"/>
      <c r="K17590" s="64"/>
      <c r="L17590" s="64"/>
    </row>
    <row r="17591" s="22" customFormat="1" ht="9" customHeight="1" hidden="1">
      <c r="A17591" t="s" s="49">
        <v>2341</v>
      </c>
      <c r="B17591" s="84"/>
      <c r="C17591" t="s" s="65">
        <v>2776</v>
      </c>
      <c r="D17591" s="66"/>
      <c r="E17591" s="66"/>
      <c r="F17591" s="67"/>
      <c r="G17591" t="s" s="48">
        <v>39</v>
      </c>
      <c r="H17591" t="s" s="61">
        <v>2279</v>
      </c>
      <c r="I17591" s="62"/>
      <c r="J17591" s="63"/>
      <c r="K17591" s="64"/>
      <c r="L17591" s="64"/>
    </row>
    <row r="17592" s="22" customFormat="1" ht="9" customHeight="1" hidden="1">
      <c r="A17592" t="s" s="49">
        <v>2341</v>
      </c>
      <c r="B17592" s="84"/>
      <c r="C17592" t="s" s="65">
        <v>2777</v>
      </c>
      <c r="D17592" s="66"/>
      <c r="E17592" s="66"/>
      <c r="F17592" s="67"/>
      <c r="G17592" t="s" s="48">
        <v>39</v>
      </c>
      <c r="H17592" t="s" s="61">
        <v>2281</v>
      </c>
      <c r="I17592" s="62"/>
      <c r="J17592" s="63"/>
      <c r="K17592" s="64"/>
      <c r="L17592" s="64"/>
    </row>
    <row r="17593" s="22" customFormat="1" ht="9" customHeight="1" hidden="1">
      <c r="A17593" t="s" s="49">
        <v>2341</v>
      </c>
      <c r="B17593" s="84"/>
      <c r="C17593" t="s" s="65">
        <v>2778</v>
      </c>
      <c r="D17593" s="66"/>
      <c r="E17593" s="66"/>
      <c r="F17593" s="67"/>
      <c r="G17593" t="s" s="48">
        <v>39</v>
      </c>
      <c r="H17593" t="s" s="61">
        <v>2283</v>
      </c>
      <c r="I17593" s="62"/>
      <c r="J17593" s="63"/>
      <c r="K17593" s="64"/>
      <c r="L17593" s="64"/>
    </row>
    <row r="17594" s="22" customFormat="1" ht="9" customHeight="1" hidden="1">
      <c r="A17594" t="s" s="49">
        <v>2341</v>
      </c>
      <c r="B17594" s="84"/>
      <c r="C17594" t="s" s="65">
        <v>2779</v>
      </c>
      <c r="D17594" s="66"/>
      <c r="E17594" s="66"/>
      <c r="F17594" s="67"/>
      <c r="G17594" t="s" s="48">
        <v>39</v>
      </c>
      <c r="H17594" t="s" s="61">
        <v>2285</v>
      </c>
      <c r="I17594" s="62"/>
      <c r="J17594" s="63"/>
      <c r="K17594" s="64"/>
      <c r="L17594" s="64"/>
    </row>
    <row r="17595" s="22" customFormat="1" ht="9" customHeight="1" hidden="1">
      <c r="A17595" t="s" s="49">
        <v>2341</v>
      </c>
      <c r="B17595" s="84"/>
      <c r="C17595" t="s" s="65">
        <v>2780</v>
      </c>
      <c r="D17595" s="66"/>
      <c r="E17595" s="66"/>
      <c r="F17595" s="67"/>
      <c r="G17595" t="s" s="48">
        <v>39</v>
      </c>
      <c r="H17595" t="s" s="61">
        <v>2287</v>
      </c>
      <c r="I17595" s="62"/>
      <c r="J17595" s="63"/>
      <c r="K17595" s="64"/>
      <c r="L17595" s="64"/>
    </row>
    <row r="17596" s="22" customFormat="1" ht="9" customHeight="1" hidden="1">
      <c r="A17596" t="s" s="49">
        <v>2341</v>
      </c>
      <c r="B17596" s="84"/>
      <c r="C17596" t="s" s="65">
        <v>2781</v>
      </c>
      <c r="D17596" s="66"/>
      <c r="E17596" s="66"/>
      <c r="F17596" s="67"/>
      <c r="G17596" t="s" s="48">
        <v>39</v>
      </c>
      <c r="H17596" t="s" s="61">
        <v>2289</v>
      </c>
      <c r="I17596" s="62"/>
      <c r="J17596" s="63"/>
      <c r="K17596" s="64"/>
      <c r="L17596" s="64"/>
    </row>
    <row r="17597" s="22" customFormat="1" ht="9" customHeight="1" hidden="1">
      <c r="A17597" t="s" s="49">
        <v>2341</v>
      </c>
      <c r="B17597" s="84"/>
      <c r="C17597" t="s" s="65">
        <v>2782</v>
      </c>
      <c r="D17597" s="66"/>
      <c r="E17597" s="66"/>
      <c r="F17597" s="67"/>
      <c r="G17597" t="s" s="48">
        <v>39</v>
      </c>
      <c r="H17597" t="s" s="61">
        <v>2291</v>
      </c>
      <c r="I17597" s="62"/>
      <c r="J17597" s="63"/>
      <c r="K17597" s="64"/>
      <c r="L17597" s="64"/>
    </row>
    <row r="17598" s="22" customFormat="1" ht="9" customHeight="1" hidden="1">
      <c r="A17598" t="s" s="49">
        <v>2341</v>
      </c>
      <c r="B17598" s="84"/>
      <c r="C17598" t="s" s="65">
        <v>2783</v>
      </c>
      <c r="D17598" s="66"/>
      <c r="E17598" s="66"/>
      <c r="F17598" s="67"/>
      <c r="G17598" t="s" s="48">
        <v>39</v>
      </c>
      <c r="H17598" t="s" s="61">
        <v>2293</v>
      </c>
      <c r="I17598" s="62"/>
      <c r="J17598" s="63"/>
      <c r="K17598" s="64"/>
      <c r="L17598" s="64"/>
    </row>
    <row r="17599" s="22" customFormat="1" ht="9" customHeight="1" hidden="1">
      <c r="A17599" t="s" s="49">
        <v>2341</v>
      </c>
      <c r="B17599" s="84"/>
      <c r="C17599" t="s" s="65">
        <v>2784</v>
      </c>
      <c r="D17599" s="66"/>
      <c r="E17599" s="66"/>
      <c r="F17599" s="67"/>
      <c r="G17599" t="s" s="48">
        <v>39</v>
      </c>
      <c r="H17599" t="s" s="61">
        <v>2295</v>
      </c>
      <c r="I17599" s="62"/>
      <c r="J17599" s="63"/>
      <c r="K17599" s="64"/>
      <c r="L17599" s="64"/>
    </row>
    <row r="17600" s="22" customFormat="1" ht="9" customHeight="1" hidden="1">
      <c r="A17600" t="s" s="49">
        <v>2341</v>
      </c>
      <c r="B17600" s="84"/>
      <c r="C17600" t="s" s="65">
        <v>2785</v>
      </c>
      <c r="D17600" s="66"/>
      <c r="E17600" s="66"/>
      <c r="F17600" s="67"/>
      <c r="G17600" t="s" s="48">
        <v>39</v>
      </c>
      <c r="H17600" t="s" s="61">
        <v>2297</v>
      </c>
      <c r="I17600" s="62"/>
      <c r="J17600" s="63"/>
      <c r="K17600" s="64"/>
      <c r="L17600" s="64"/>
    </row>
    <row r="17601" s="22" customFormat="1" ht="9" customHeight="1" hidden="1">
      <c r="A17601" t="s" s="49">
        <v>2341</v>
      </c>
      <c r="B17601" s="84"/>
      <c r="C17601" t="s" s="65">
        <v>2786</v>
      </c>
      <c r="D17601" s="66"/>
      <c r="E17601" s="66"/>
      <c r="F17601" s="67"/>
      <c r="G17601" t="s" s="48">
        <v>39</v>
      </c>
      <c r="H17601" t="s" s="61">
        <v>2299</v>
      </c>
      <c r="I17601" s="62"/>
      <c r="J17601" s="63"/>
      <c r="K17601" s="64"/>
      <c r="L17601" s="64"/>
    </row>
    <row r="17602" s="22" customFormat="1" ht="9" customHeight="1" hidden="1">
      <c r="A17602" t="s" s="49">
        <v>2341</v>
      </c>
      <c r="B17602" s="84"/>
      <c r="C17602" t="s" s="65">
        <v>2345</v>
      </c>
      <c r="D17602" s="66"/>
      <c r="E17602" s="66"/>
      <c r="F17602" s="67"/>
      <c r="G17602" t="s" s="48">
        <v>39</v>
      </c>
      <c r="H17602" t="s" s="61">
        <v>792</v>
      </c>
      <c r="I17602" s="62"/>
      <c r="J17602" s="63"/>
      <c r="K17602" s="64"/>
      <c r="L17602" s="64"/>
    </row>
    <row r="17603" s="22" customFormat="1" ht="9" customHeight="1" hidden="1">
      <c r="A17603" t="s" s="49">
        <v>2341</v>
      </c>
      <c r="B17603" s="84"/>
      <c r="C17603" t="s" s="65">
        <v>2346</v>
      </c>
      <c r="D17603" s="66"/>
      <c r="E17603" s="66"/>
      <c r="F17603" s="67"/>
      <c r="G17603" t="s" s="48">
        <v>39</v>
      </c>
      <c r="H17603" t="s" s="61">
        <v>261</v>
      </c>
      <c r="I17603" s="62"/>
      <c r="J17603" s="63"/>
      <c r="K17603" s="64"/>
      <c r="L17603" s="64"/>
    </row>
    <row r="17604" s="22" customFormat="1" ht="9" customHeight="1" hidden="1">
      <c r="A17604" t="s" s="49">
        <v>2341</v>
      </c>
      <c r="B17604" s="84"/>
      <c r="C17604" t="s" s="65">
        <v>2787</v>
      </c>
      <c r="D17604" s="66"/>
      <c r="E17604" s="66"/>
      <c r="F17604" s="67"/>
      <c r="G17604" t="s" s="48">
        <v>39</v>
      </c>
      <c r="H17604" t="s" s="61">
        <v>514</v>
      </c>
      <c r="I17604" s="62"/>
      <c r="J17604" s="63"/>
      <c r="K17604" s="64"/>
      <c r="L17604" s="64"/>
    </row>
    <row r="17605" s="22" customFormat="1" ht="9" customHeight="1" hidden="1">
      <c r="A17605" t="s" s="49">
        <v>2341</v>
      </c>
      <c r="B17605" s="84"/>
      <c r="C17605" t="s" s="65">
        <v>2788</v>
      </c>
      <c r="D17605" s="66"/>
      <c r="E17605" s="66"/>
      <c r="F17605" s="67"/>
      <c r="G17605" t="s" s="48">
        <v>39</v>
      </c>
      <c r="H17605" t="s" s="61">
        <v>2305</v>
      </c>
      <c r="I17605" s="62"/>
      <c r="J17605" s="63"/>
      <c r="K17605" s="64"/>
      <c r="L17605" s="64"/>
    </row>
    <row r="17606" s="22" customFormat="1" ht="9" customHeight="1" hidden="1">
      <c r="A17606" t="s" s="49">
        <v>2341</v>
      </c>
      <c r="B17606" s="84"/>
      <c r="C17606" t="s" s="65">
        <v>2789</v>
      </c>
      <c r="D17606" s="66"/>
      <c r="E17606" s="66"/>
      <c r="F17606" s="67"/>
      <c r="G17606" t="s" s="48">
        <v>39</v>
      </c>
      <c r="H17606" t="s" s="61">
        <v>2307</v>
      </c>
      <c r="I17606" s="62"/>
      <c r="J17606" s="63"/>
      <c r="K17606" s="64"/>
      <c r="L17606" s="64"/>
    </row>
    <row r="17607" s="22" customFormat="1" ht="9" customHeight="1" hidden="1">
      <c r="A17607" t="s" s="49">
        <v>2341</v>
      </c>
      <c r="B17607" s="84"/>
      <c r="C17607" t="s" s="60">
        <v>2308</v>
      </c>
      <c r="G17607" t="s" s="48">
        <v>39</v>
      </c>
      <c r="H17607" t="s" s="61">
        <v>2309</v>
      </c>
      <c r="I17607" s="62"/>
      <c r="J17607" s="63"/>
      <c r="K17607" s="64"/>
      <c r="L17607" s="64"/>
      <c r="O17607" t="s" s="41">
        <v>2343</v>
      </c>
    </row>
    <row r="17608" s="22" customFormat="1" ht="9" customHeight="1" hidden="1">
      <c r="A17608" t="s" s="49">
        <v>2341</v>
      </c>
      <c r="B17608" s="84"/>
      <c r="C17608" t="s" s="60">
        <v>2310</v>
      </c>
      <c r="G17608" t="s" s="48">
        <v>39</v>
      </c>
      <c r="H17608" t="s" s="61">
        <v>2311</v>
      </c>
      <c r="I17608" s="62"/>
      <c r="J17608" s="63"/>
      <c r="K17608" s="64"/>
      <c r="L17608" s="64"/>
      <c r="N17608" t="s" s="48">
        <v>43</v>
      </c>
      <c r="O17608" t="s" s="41">
        <v>2343</v>
      </c>
    </row>
    <row r="17609" s="22" customFormat="1" ht="9" customHeight="1" hidden="1">
      <c r="A17609" t="s" s="49">
        <v>2341</v>
      </c>
      <c r="B17609" s="84"/>
      <c r="C17609" t="s" s="60">
        <v>2312</v>
      </c>
      <c r="G17609" t="s" s="48">
        <v>39</v>
      </c>
      <c r="H17609" t="s" s="61">
        <v>29</v>
      </c>
      <c r="I17609" s="62"/>
      <c r="J17609" s="63"/>
      <c r="K17609" s="64"/>
      <c r="L17609" s="64"/>
      <c r="O17609" t="s" s="41">
        <v>2343</v>
      </c>
    </row>
    <row r="17610" s="22" customFormat="1" ht="9" customHeight="1" hidden="1">
      <c r="A17610" t="s" s="49">
        <v>2341</v>
      </c>
      <c r="B17610" s="84"/>
      <c r="C17610" t="s" s="65">
        <v>2313</v>
      </c>
      <c r="D17610" s="66"/>
      <c r="E17610" s="66"/>
      <c r="F17610" s="67"/>
      <c r="G17610" t="s" s="48">
        <v>39</v>
      </c>
      <c r="H17610" t="s" s="61">
        <v>2314</v>
      </c>
      <c r="I17610" s="62"/>
      <c r="J17610" s="63"/>
      <c r="K17610" s="64"/>
      <c r="L17610" s="64"/>
    </row>
    <row r="17611" s="22" customFormat="1" ht="9" customHeight="1" hidden="1">
      <c r="A17611" t="s" s="49">
        <v>2341</v>
      </c>
      <c r="B17611" s="84"/>
      <c r="C17611" t="s" s="60">
        <v>2315</v>
      </c>
      <c r="G17611" t="s" s="48">
        <v>80</v>
      </c>
      <c r="H17611" t="s" s="61">
        <v>2316</v>
      </c>
      <c r="I17611" s="62"/>
      <c r="J17611" s="63"/>
      <c r="K17611" s="64"/>
      <c r="L17611" s="64"/>
    </row>
    <row r="17612" s="22" customFormat="1" ht="9" customHeight="1" hidden="1">
      <c r="A17612" t="s" s="49">
        <v>2341</v>
      </c>
      <c r="B17612" s="84"/>
      <c r="C17612" t="s" s="65">
        <v>2317</v>
      </c>
      <c r="D17612" s="66"/>
      <c r="E17612" s="66"/>
      <c r="F17612" s="67"/>
      <c r="G17612" t="s" s="48">
        <v>57</v>
      </c>
      <c r="H17612" t="s" s="61">
        <v>2318</v>
      </c>
      <c r="I17612" s="62"/>
      <c r="J17612" s="63"/>
      <c r="K17612" s="64"/>
      <c r="L17612" s="64"/>
    </row>
    <row r="17613" s="22" customFormat="1" ht="9" customHeight="1" hidden="1">
      <c r="A17613" t="s" s="49">
        <v>2341</v>
      </c>
      <c r="B17613" s="84"/>
      <c r="C17613" t="s" s="60">
        <v>2319</v>
      </c>
      <c r="G17613" t="s" s="48">
        <v>57</v>
      </c>
      <c r="H17613" t="s" s="61">
        <v>173</v>
      </c>
      <c r="I17613" s="62"/>
      <c r="J17613" s="63"/>
      <c r="K17613" s="64"/>
      <c r="L17613" s="64"/>
      <c r="M17613" t="s" s="48">
        <v>49</v>
      </c>
      <c r="N17613" t="s" s="48">
        <v>43</v>
      </c>
    </row>
    <row r="17614" s="22" customFormat="1" ht="9" customHeight="1" hidden="1">
      <c r="A17614" t="s" s="49">
        <v>2341</v>
      </c>
      <c r="B17614" s="84"/>
      <c r="D17614" t="s" s="65">
        <v>1880</v>
      </c>
      <c r="E17614" s="66"/>
      <c r="F17614" s="67"/>
      <c r="G17614" t="s" s="48">
        <v>39</v>
      </c>
      <c r="H17614" t="s" s="61">
        <v>176</v>
      </c>
      <c r="I17614" s="62"/>
      <c r="J17614" s="63"/>
      <c r="K17614" s="64"/>
      <c r="L17614" s="64"/>
    </row>
    <row r="17615" s="22" customFormat="1" ht="9" customHeight="1" hidden="1">
      <c r="A17615" t="s" s="49">
        <v>2341</v>
      </c>
      <c r="B17615" s="84"/>
      <c r="D17615" t="s" s="60">
        <v>177</v>
      </c>
      <c r="G17615" t="s" s="48">
        <v>39</v>
      </c>
      <c r="H17615" t="s" s="61">
        <v>178</v>
      </c>
      <c r="I17615" s="62"/>
      <c r="J17615" s="63"/>
      <c r="K17615" s="64"/>
      <c r="L17615" s="64"/>
      <c r="N17615" t="s" s="48">
        <v>43</v>
      </c>
    </row>
    <row r="17616" s="22" customFormat="1" ht="9" customHeight="1" hidden="1">
      <c r="A17616" t="s" s="49">
        <v>2341</v>
      </c>
      <c r="B17616" s="84"/>
      <c r="D17616" t="s" s="65">
        <v>1881</v>
      </c>
      <c r="E17616" s="66"/>
      <c r="F17616" s="67"/>
      <c r="G17616" t="s" s="48">
        <v>39</v>
      </c>
      <c r="H17616" t="s" s="61">
        <v>180</v>
      </c>
      <c r="I17616" s="62"/>
      <c r="J17616" s="63"/>
      <c r="K17616" s="64"/>
      <c r="L17616" s="64"/>
    </row>
    <row r="17617" s="22" customFormat="1" ht="9" customHeight="1" hidden="1">
      <c r="A17617" t="s" s="49">
        <v>2341</v>
      </c>
      <c r="B17617" s="84"/>
      <c r="D17617" t="s" s="65">
        <v>1882</v>
      </c>
      <c r="E17617" s="66"/>
      <c r="F17617" s="67"/>
      <c r="G17617" t="s" s="48">
        <v>39</v>
      </c>
      <c r="H17617" t="s" s="61">
        <v>182</v>
      </c>
      <c r="I17617" s="62"/>
      <c r="J17617" s="63"/>
      <c r="K17617" s="64"/>
      <c r="L17617" s="64"/>
    </row>
    <row r="17618" s="22" customFormat="1" ht="9" customHeight="1" hidden="1">
      <c r="A17618" t="s" s="49">
        <v>2341</v>
      </c>
      <c r="B17618" s="84"/>
      <c r="D17618" t="s" s="65">
        <v>1883</v>
      </c>
      <c r="E17618" s="66"/>
      <c r="F17618" s="67"/>
      <c r="G17618" t="s" s="48">
        <v>39</v>
      </c>
      <c r="H17618" t="s" s="61">
        <v>184</v>
      </c>
      <c r="I17618" s="62"/>
      <c r="J17618" s="63"/>
      <c r="K17618" s="64"/>
      <c r="L17618" s="64"/>
    </row>
    <row r="17619" s="22" customFormat="1" ht="9" customHeight="1" hidden="1">
      <c r="A17619" t="s" s="49">
        <v>2341</v>
      </c>
      <c r="B17619" s="84"/>
      <c r="D17619" t="s" s="60">
        <v>185</v>
      </c>
      <c r="G17619" t="s" s="48">
        <v>39</v>
      </c>
      <c r="H17619" t="s" s="61">
        <v>186</v>
      </c>
      <c r="I17619" s="62"/>
      <c r="J17619" s="63"/>
      <c r="K17619" s="64"/>
      <c r="L17619" s="64"/>
      <c r="N17619" t="s" s="48">
        <v>43</v>
      </c>
    </row>
    <row r="17620" s="22" customFormat="1" ht="9" customHeight="1" hidden="1">
      <c r="A17620" t="s" s="49">
        <v>2341</v>
      </c>
      <c r="B17620" s="84"/>
      <c r="D17620" t="s" s="65">
        <v>1884</v>
      </c>
      <c r="E17620" s="66"/>
      <c r="F17620" s="67"/>
      <c r="G17620" t="s" s="48">
        <v>39</v>
      </c>
      <c r="H17620" t="s" s="61">
        <v>188</v>
      </c>
      <c r="I17620" s="62"/>
      <c r="J17620" s="63"/>
      <c r="K17620" s="64"/>
      <c r="L17620" s="64"/>
    </row>
    <row r="17621" s="22" customFormat="1" ht="9" customHeight="1" hidden="1">
      <c r="A17621" t="s" s="49">
        <v>2341</v>
      </c>
      <c r="B17621" s="84"/>
      <c r="D17621" t="s" s="60">
        <v>189</v>
      </c>
      <c r="G17621" t="s" s="48">
        <v>39</v>
      </c>
      <c r="H17621" t="s" s="61">
        <v>190</v>
      </c>
      <c r="I17621" s="62"/>
      <c r="J17621" s="63"/>
      <c r="K17621" s="64"/>
      <c r="L17621" s="64"/>
      <c r="N17621" t="s" s="48">
        <v>43</v>
      </c>
    </row>
    <row r="17622" s="22" customFormat="1" ht="9" customHeight="1" hidden="1">
      <c r="A17622" t="s" s="49">
        <v>2341</v>
      </c>
      <c r="B17622" s="84"/>
      <c r="D17622" t="s" s="65">
        <v>1885</v>
      </c>
      <c r="E17622" s="66"/>
      <c r="F17622" s="67"/>
      <c r="G17622" t="s" s="48">
        <v>39</v>
      </c>
      <c r="H17622" t="s" s="61">
        <v>192</v>
      </c>
      <c r="I17622" s="62"/>
      <c r="J17622" s="63"/>
      <c r="K17622" s="64"/>
      <c r="L17622" s="64"/>
    </row>
    <row r="17623" s="22" customFormat="1" ht="9" customHeight="1" hidden="1">
      <c r="A17623" t="s" s="49">
        <v>2341</v>
      </c>
      <c r="B17623" s="84"/>
      <c r="D17623" t="s" s="65">
        <v>1886</v>
      </c>
      <c r="E17623" s="66"/>
      <c r="F17623" s="67"/>
      <c r="G17623" t="s" s="48">
        <v>39</v>
      </c>
      <c r="H17623" t="s" s="61">
        <v>194</v>
      </c>
      <c r="I17623" s="62"/>
      <c r="J17623" s="63"/>
      <c r="K17623" s="64"/>
      <c r="L17623" s="64"/>
    </row>
    <row r="17624" s="22" customFormat="1" ht="9" customHeight="1" hidden="1">
      <c r="A17624" t="s" s="49">
        <v>2341</v>
      </c>
      <c r="B17624" s="84"/>
      <c r="D17624" t="s" s="65">
        <v>1887</v>
      </c>
      <c r="E17624" s="66"/>
      <c r="F17624" s="67"/>
      <c r="G17624" t="s" s="48">
        <v>39</v>
      </c>
      <c r="H17624" t="s" s="61">
        <v>196</v>
      </c>
      <c r="I17624" s="62"/>
      <c r="J17624" s="63"/>
      <c r="K17624" s="64"/>
      <c r="L17624" s="64"/>
    </row>
    <row r="17625" s="22" customFormat="1" ht="9" customHeight="1" hidden="1">
      <c r="A17625" t="s" s="49">
        <v>2341</v>
      </c>
      <c r="B17625" s="84"/>
      <c r="D17625" t="s" s="65">
        <v>1888</v>
      </c>
      <c r="E17625" s="66"/>
      <c r="F17625" s="67"/>
      <c r="G17625" t="s" s="48">
        <v>39</v>
      </c>
      <c r="H17625" t="s" s="61">
        <v>198</v>
      </c>
      <c r="I17625" s="62"/>
      <c r="J17625" s="63"/>
      <c r="K17625" s="64"/>
      <c r="L17625" s="64"/>
    </row>
    <row r="17626" s="22" customFormat="1" ht="9" customHeight="1" hidden="1">
      <c r="A17626" t="s" s="49">
        <v>2341</v>
      </c>
      <c r="B17626" s="84"/>
      <c r="D17626" t="s" s="65">
        <v>1889</v>
      </c>
      <c r="E17626" s="66"/>
      <c r="F17626" s="67"/>
      <c r="G17626" t="s" s="48">
        <v>39</v>
      </c>
      <c r="H17626" t="s" s="61">
        <v>200</v>
      </c>
      <c r="I17626" s="62"/>
      <c r="J17626" s="63"/>
      <c r="K17626" s="64"/>
      <c r="L17626" s="64"/>
    </row>
    <row r="17627" s="22" customFormat="1" ht="9" customHeight="1" hidden="1">
      <c r="A17627" t="s" s="49">
        <v>2341</v>
      </c>
      <c r="B17627" s="84"/>
      <c r="D17627" t="s" s="65">
        <v>201</v>
      </c>
      <c r="E17627" s="66"/>
      <c r="F17627" s="67"/>
      <c r="G17627" t="s" s="48">
        <v>39</v>
      </c>
      <c r="H17627" t="s" s="61">
        <v>202</v>
      </c>
      <c r="I17627" s="62"/>
      <c r="J17627" s="63"/>
      <c r="K17627" s="64"/>
      <c r="L17627" s="64"/>
    </row>
    <row r="17628" s="22" customFormat="1" ht="9" customHeight="1" hidden="1">
      <c r="A17628" t="s" s="49">
        <v>2341</v>
      </c>
      <c r="B17628" s="84"/>
      <c r="D17628" t="s" s="65">
        <v>1890</v>
      </c>
      <c r="E17628" s="66"/>
      <c r="F17628" s="67"/>
      <c r="G17628" t="s" s="48">
        <v>57</v>
      </c>
      <c r="H17628" t="s" s="61">
        <v>204</v>
      </c>
      <c r="I17628" s="62"/>
      <c r="J17628" s="63"/>
      <c r="K17628" s="64"/>
      <c r="L17628" s="64"/>
    </row>
    <row r="17629" s="22" customFormat="1" ht="9" customHeight="1" hidden="1">
      <c r="A17629" t="s" s="49">
        <v>2341</v>
      </c>
      <c r="B17629" s="84"/>
      <c r="D17629" s="87"/>
      <c r="E17629" t="s" s="65">
        <v>1891</v>
      </c>
      <c r="F17629" s="67"/>
      <c r="G17629" t="s" s="48">
        <v>39</v>
      </c>
      <c r="H17629" t="s" s="61">
        <v>206</v>
      </c>
      <c r="I17629" s="62"/>
      <c r="J17629" s="63"/>
      <c r="K17629" s="64"/>
      <c r="L17629" s="64"/>
    </row>
    <row r="17630" s="22" customFormat="1" ht="9" customHeight="1" hidden="1">
      <c r="A17630" t="s" s="49">
        <v>2341</v>
      </c>
      <c r="B17630" s="84"/>
      <c r="D17630" s="87"/>
      <c r="E17630" t="s" s="65">
        <v>1892</v>
      </c>
      <c r="F17630" s="67"/>
      <c r="G17630" t="s" s="48">
        <v>39</v>
      </c>
      <c r="H17630" t="s" s="61">
        <v>208</v>
      </c>
      <c r="I17630" s="62"/>
      <c r="J17630" s="63"/>
      <c r="K17630" s="64"/>
      <c r="L17630" s="64"/>
    </row>
    <row r="17631" s="22" customFormat="1" ht="9" customHeight="1" hidden="1">
      <c r="A17631" t="s" s="49">
        <v>2341</v>
      </c>
      <c r="B17631" s="84"/>
      <c r="D17631" s="87"/>
      <c r="E17631" t="s" s="65">
        <v>1893</v>
      </c>
      <c r="F17631" s="67"/>
      <c r="G17631" t="s" s="48">
        <v>39</v>
      </c>
      <c r="H17631" t="s" s="61">
        <v>210</v>
      </c>
      <c r="I17631" s="62"/>
      <c r="J17631" s="63"/>
      <c r="K17631" s="64"/>
      <c r="L17631" s="64"/>
    </row>
    <row r="17632" s="22" customFormat="1" ht="9" customHeight="1" hidden="1">
      <c r="A17632" t="s" s="49">
        <v>2341</v>
      </c>
      <c r="B17632" s="84"/>
      <c r="D17632" s="87"/>
      <c r="E17632" t="s" s="65">
        <v>1894</v>
      </c>
      <c r="F17632" s="67"/>
      <c r="G17632" t="s" s="48">
        <v>39</v>
      </c>
      <c r="H17632" t="s" s="61">
        <v>212</v>
      </c>
      <c r="I17632" s="62"/>
      <c r="J17632" s="63"/>
      <c r="K17632" s="64"/>
      <c r="L17632" s="64"/>
    </row>
    <row r="17633" s="22" customFormat="1" ht="9" customHeight="1" hidden="1">
      <c r="A17633" t="s" s="49">
        <v>2341</v>
      </c>
      <c r="B17633" s="84"/>
      <c r="D17633" s="87"/>
      <c r="E17633" t="s" s="65">
        <v>1895</v>
      </c>
      <c r="F17633" s="67"/>
      <c r="G17633" t="s" s="48">
        <v>39</v>
      </c>
      <c r="H17633" t="s" s="61">
        <v>214</v>
      </c>
      <c r="I17633" s="62"/>
      <c r="J17633" s="63"/>
      <c r="K17633" s="64"/>
      <c r="L17633" s="64"/>
    </row>
    <row r="17634" s="22" customFormat="1" ht="9" customHeight="1" hidden="1">
      <c r="A17634" t="s" s="49">
        <v>2341</v>
      </c>
      <c r="B17634" s="84"/>
      <c r="D17634" s="87"/>
      <c r="E17634" t="s" s="65">
        <v>1896</v>
      </c>
      <c r="F17634" s="67"/>
      <c r="G17634" t="s" s="48">
        <v>39</v>
      </c>
      <c r="H17634" t="s" s="61">
        <v>216</v>
      </c>
      <c r="I17634" s="62"/>
      <c r="J17634" s="63"/>
      <c r="K17634" s="64"/>
      <c r="L17634" s="64"/>
    </row>
    <row r="17635" s="22" customFormat="1" ht="9" customHeight="1" hidden="1">
      <c r="A17635" t="s" s="49">
        <v>2341</v>
      </c>
      <c r="B17635" s="84"/>
      <c r="D17635" s="87"/>
      <c r="E17635" t="s" s="65">
        <v>1897</v>
      </c>
      <c r="F17635" s="67"/>
      <c r="G17635" t="s" s="48">
        <v>39</v>
      </c>
      <c r="H17635" t="s" s="61">
        <v>218</v>
      </c>
      <c r="I17635" s="62"/>
      <c r="J17635" s="63"/>
      <c r="K17635" s="64"/>
      <c r="L17635" s="64"/>
    </row>
    <row r="17636" s="22" customFormat="1" ht="9" customHeight="1" hidden="1">
      <c r="A17636" t="s" s="49">
        <v>2341</v>
      </c>
      <c r="B17636" s="84"/>
      <c r="D17636" s="87"/>
      <c r="E17636" t="s" s="65">
        <v>1898</v>
      </c>
      <c r="F17636" s="67"/>
      <c r="G17636" t="s" s="48">
        <v>39</v>
      </c>
      <c r="H17636" t="s" s="61">
        <v>220</v>
      </c>
      <c r="I17636" s="62"/>
      <c r="J17636" s="63"/>
      <c r="K17636" s="64"/>
      <c r="L17636" s="64"/>
    </row>
    <row r="17637" s="22" customFormat="1" ht="9" customHeight="1" hidden="1">
      <c r="A17637" t="s" s="49">
        <v>2341</v>
      </c>
      <c r="B17637" s="84"/>
      <c r="D17637" s="87"/>
      <c r="E17637" t="s" s="65">
        <v>1899</v>
      </c>
      <c r="F17637" s="67"/>
      <c r="G17637" t="s" s="48">
        <v>39</v>
      </c>
      <c r="H17637" t="s" s="61">
        <v>222</v>
      </c>
      <c r="I17637" s="62"/>
      <c r="J17637" s="63"/>
      <c r="K17637" s="64"/>
      <c r="L17637" s="64"/>
    </row>
    <row r="17638" s="22" customFormat="1" ht="9" customHeight="1" hidden="1">
      <c r="A17638" t="s" s="49">
        <v>2341</v>
      </c>
      <c r="B17638" s="84"/>
      <c r="D17638" s="87"/>
      <c r="E17638" t="s" s="65">
        <v>1900</v>
      </c>
      <c r="F17638" s="67"/>
      <c r="G17638" t="s" s="48">
        <v>39</v>
      </c>
      <c r="H17638" t="s" s="61">
        <v>224</v>
      </c>
      <c r="I17638" s="62"/>
      <c r="J17638" s="63"/>
      <c r="K17638" s="64"/>
      <c r="L17638" s="64"/>
    </row>
    <row r="17639" s="22" customFormat="1" ht="9" customHeight="1" hidden="1">
      <c r="A17639" t="s" s="49">
        <v>2341</v>
      </c>
      <c r="B17639" s="84"/>
      <c r="C17639" t="s" s="60">
        <v>2320</v>
      </c>
      <c r="G17639" t="s" s="48">
        <v>57</v>
      </c>
      <c r="H17639" t="s" s="61">
        <v>747</v>
      </c>
      <c r="I17639" s="62"/>
      <c r="J17639" s="63"/>
      <c r="K17639" s="64"/>
      <c r="L17639" s="64"/>
      <c r="N17639" t="s" s="48">
        <v>43</v>
      </c>
    </row>
    <row r="17640" s="22" customFormat="1" ht="9" customHeight="1" hidden="1">
      <c r="A17640" t="s" s="49">
        <v>2341</v>
      </c>
      <c r="B17640" s="84"/>
      <c r="D17640" t="s" s="60">
        <v>748</v>
      </c>
      <c r="G17640" t="s" s="48">
        <v>39</v>
      </c>
      <c r="H17640" t="s" s="61">
        <v>749</v>
      </c>
      <c r="I17640" s="62"/>
      <c r="J17640" s="63"/>
      <c r="K17640" s="64"/>
      <c r="L17640" s="64"/>
      <c r="M17640" t="s" s="48">
        <v>49</v>
      </c>
      <c r="N17640" t="s" s="48">
        <v>43</v>
      </c>
    </row>
    <row r="17641" s="22" customFormat="1" ht="9" customHeight="1" hidden="1">
      <c r="A17641" t="s" s="49">
        <v>2341</v>
      </c>
      <c r="B17641" s="84"/>
      <c r="D17641" t="s" s="60">
        <v>751</v>
      </c>
      <c r="G17641" t="s" s="48">
        <v>39</v>
      </c>
      <c r="H17641" t="s" s="61">
        <v>752</v>
      </c>
      <c r="I17641" s="62"/>
      <c r="J17641" s="63"/>
      <c r="K17641" s="64"/>
      <c r="L17641" s="64"/>
      <c r="M17641" t="s" s="48">
        <v>49</v>
      </c>
      <c r="N17641" t="s" s="48">
        <v>43</v>
      </c>
    </row>
    <row r="17642" s="22" customFormat="1" ht="9" customHeight="1" hidden="1">
      <c r="A17642" t="s" s="49">
        <v>2341</v>
      </c>
      <c r="B17642" s="84"/>
      <c r="C17642" t="s" s="60">
        <v>2321</v>
      </c>
      <c r="G17642" t="s" s="48">
        <v>39</v>
      </c>
      <c r="H17642" t="s" s="61">
        <v>2348</v>
      </c>
      <c r="I17642" s="62"/>
      <c r="J17642" s="63"/>
      <c r="K17642" s="64"/>
      <c r="L17642" s="64"/>
      <c r="N17642" t="s" s="48">
        <v>43</v>
      </c>
    </row>
    <row r="17643" s="22" customFormat="1" ht="9" customHeight="1" hidden="1">
      <c r="A17643" t="s" s="49">
        <v>2341</v>
      </c>
      <c r="B17643" s="84"/>
      <c r="C17643" t="s" s="60">
        <v>2322</v>
      </c>
      <c r="G17643" t="s" s="48">
        <v>57</v>
      </c>
      <c r="H17643" t="s" s="61">
        <v>2323</v>
      </c>
      <c r="I17643" s="62"/>
      <c r="J17643" s="63"/>
      <c r="K17643" s="64"/>
      <c r="L17643" s="64"/>
    </row>
    <row r="17644" s="22" customFormat="1" ht="9" customHeight="1" hidden="1">
      <c r="A17644" t="s" s="49">
        <v>2341</v>
      </c>
      <c r="B17644" s="84"/>
      <c r="D17644" t="s" s="65">
        <v>2274</v>
      </c>
      <c r="E17644" s="66"/>
      <c r="F17644" s="67"/>
      <c r="G17644" t="s" s="48">
        <v>39</v>
      </c>
      <c r="H17644" t="s" s="61">
        <v>115</v>
      </c>
      <c r="I17644" s="62"/>
      <c r="J17644" s="63"/>
      <c r="K17644" s="64"/>
      <c r="L17644" s="64"/>
    </row>
    <row r="17645" s="22" customFormat="1" ht="9" customHeight="1" hidden="1">
      <c r="A17645" t="s" s="49">
        <v>2341</v>
      </c>
      <c r="B17645" s="84"/>
      <c r="D17645" t="s" s="60">
        <v>2325</v>
      </c>
      <c r="G17645" t="s" s="48">
        <v>39</v>
      </c>
      <c r="H17645" t="s" s="61">
        <v>2326</v>
      </c>
      <c r="I17645" s="62"/>
      <c r="J17645" s="63"/>
      <c r="K17645" s="64"/>
      <c r="L17645" s="64"/>
    </row>
    <row r="17646" s="22" customFormat="1" ht="9" customHeight="1" hidden="1">
      <c r="A17646" t="s" s="49">
        <v>2341</v>
      </c>
      <c r="B17646" s="84"/>
      <c r="D17646" t="s" s="60">
        <v>2277</v>
      </c>
      <c r="G17646" t="s" s="48">
        <v>39</v>
      </c>
      <c r="H17646" t="s" s="61">
        <v>2276</v>
      </c>
      <c r="I17646" s="62"/>
      <c r="J17646" s="63"/>
      <c r="K17646" s="64"/>
      <c r="L17646" s="64"/>
    </row>
    <row r="17647" s="22" customFormat="1" ht="9" customHeight="1" hidden="1">
      <c r="A17647" t="s" s="49">
        <v>2341</v>
      </c>
      <c r="B17647" s="84"/>
      <c r="D17647" t="s" s="60">
        <v>2327</v>
      </c>
      <c r="G17647" t="s" s="48">
        <v>39</v>
      </c>
      <c r="H17647" t="s" s="61">
        <v>2328</v>
      </c>
      <c r="I17647" s="62"/>
      <c r="J17647" s="63"/>
      <c r="K17647" s="64"/>
      <c r="L17647" s="64"/>
    </row>
    <row r="17648" s="22" customFormat="1" ht="9" customHeight="1" hidden="1">
      <c r="A17648" t="s" s="49">
        <v>2341</v>
      </c>
      <c r="B17648" s="84"/>
      <c r="D17648" t="s" s="60">
        <v>2329</v>
      </c>
      <c r="G17648" t="s" s="48">
        <v>39</v>
      </c>
      <c r="H17648" t="s" s="61">
        <v>2330</v>
      </c>
      <c r="I17648" s="62"/>
      <c r="J17648" s="63"/>
      <c r="K17648" s="64"/>
      <c r="L17648" s="64"/>
    </row>
    <row r="17649" s="22" customFormat="1" ht="9" customHeight="1" hidden="1">
      <c r="A17649" t="s" s="49">
        <v>2341</v>
      </c>
      <c r="B17649" s="84"/>
      <c r="D17649" t="s" s="60">
        <v>2321</v>
      </c>
      <c r="G17649" t="s" s="48">
        <v>80</v>
      </c>
      <c r="H17649" t="s" s="61">
        <v>2331</v>
      </c>
      <c r="I17649" s="62"/>
      <c r="J17649" s="63"/>
      <c r="K17649" s="64"/>
      <c r="L17649" s="64"/>
    </row>
    <row r="17650" s="22" customFormat="1" ht="9" customHeight="1" hidden="1">
      <c r="A17650" t="s" s="49">
        <v>2341</v>
      </c>
      <c r="B17650" s="84"/>
      <c r="C17650" t="s" s="60">
        <v>2790</v>
      </c>
      <c r="G17650" t="s" s="48">
        <v>39</v>
      </c>
      <c r="H17650" t="s" s="61">
        <v>2791</v>
      </c>
      <c r="I17650" s="62"/>
      <c r="J17650" s="63"/>
      <c r="K17650" s="64"/>
      <c r="L17650" s="64"/>
      <c r="M17650" t="s" s="48">
        <v>43</v>
      </c>
      <c r="N17650" t="s" s="48">
        <v>43</v>
      </c>
      <c r="O17650" t="s" s="41">
        <v>2343</v>
      </c>
    </row>
    <row r="17651" s="22" customFormat="1" ht="9" customHeight="1" hidden="1">
      <c r="A17651" t="s" s="49">
        <v>2341</v>
      </c>
      <c r="B17651" s="84"/>
      <c r="C17651" t="s" s="60">
        <v>2388</v>
      </c>
      <c r="G17651" t="s" s="48">
        <v>39</v>
      </c>
      <c r="H17651" t="s" s="61">
        <v>2792</v>
      </c>
      <c r="I17651" s="62"/>
      <c r="J17651" s="63"/>
      <c r="K17651" s="64"/>
      <c r="L17651" s="64"/>
      <c r="M17651" t="s" s="48">
        <v>43</v>
      </c>
      <c r="N17651" t="s" s="48">
        <v>43</v>
      </c>
      <c r="O17651" t="s" s="41">
        <v>2343</v>
      </c>
    </row>
    <row r="17652" s="22" customFormat="1" ht="9" customHeight="1" hidden="1">
      <c r="A17652" t="s" s="49">
        <v>2341</v>
      </c>
      <c r="B17652" s="84"/>
      <c r="C17652" t="s" s="60">
        <v>2793</v>
      </c>
      <c r="G17652" t="s" s="48">
        <v>39</v>
      </c>
      <c r="H17652" t="s" s="61">
        <v>2794</v>
      </c>
      <c r="I17652" s="62"/>
      <c r="J17652" s="63"/>
      <c r="K17652" s="64"/>
      <c r="L17652" s="64"/>
      <c r="M17652" t="s" s="48">
        <v>43</v>
      </c>
      <c r="N17652" t="s" s="48">
        <v>43</v>
      </c>
      <c r="O17652" t="s" s="41">
        <v>2343</v>
      </c>
    </row>
    <row r="17653" s="22" customFormat="1" ht="9" customHeight="1" hidden="1">
      <c r="A17653" t="s" s="49">
        <v>2341</v>
      </c>
      <c r="B17653" s="84"/>
      <c r="C17653" t="s" s="60">
        <v>2795</v>
      </c>
      <c r="G17653" t="s" s="48">
        <v>39</v>
      </c>
      <c r="H17653" t="s" s="61">
        <v>2796</v>
      </c>
      <c r="I17653" s="62"/>
      <c r="J17653" s="63"/>
      <c r="K17653" s="64"/>
      <c r="L17653" s="64"/>
      <c r="M17653" t="s" s="48">
        <v>43</v>
      </c>
      <c r="N17653" t="s" s="48">
        <v>43</v>
      </c>
      <c r="O17653" t="s" s="41">
        <v>2343</v>
      </c>
    </row>
    <row r="17654" s="22" customFormat="1" ht="9" customHeight="1" hidden="1">
      <c r="A17654" t="s" s="49">
        <v>2341</v>
      </c>
      <c r="B17654" s="84"/>
      <c r="C17654" t="s" s="60">
        <v>2797</v>
      </c>
      <c r="G17654" t="s" s="48">
        <v>39</v>
      </c>
      <c r="H17654" t="s" s="61">
        <v>2798</v>
      </c>
      <c r="I17654" s="62"/>
      <c r="J17654" s="63"/>
      <c r="K17654" s="64"/>
      <c r="L17654" s="64"/>
      <c r="M17654" t="s" s="48">
        <v>43</v>
      </c>
      <c r="N17654" t="s" s="48">
        <v>43</v>
      </c>
      <c r="O17654" t="s" s="41">
        <v>2343</v>
      </c>
    </row>
    <row r="17655" s="22" customFormat="1" ht="9" customHeight="1" hidden="1">
      <c r="A17655" t="s" s="49">
        <v>2341</v>
      </c>
      <c r="B17655" s="84"/>
      <c r="C17655" t="s" s="60">
        <v>2799</v>
      </c>
      <c r="G17655" t="s" s="48">
        <v>57</v>
      </c>
      <c r="H17655" t="s" s="61">
        <v>2800</v>
      </c>
      <c r="I17655" s="62"/>
      <c r="J17655" s="63"/>
      <c r="K17655" s="64"/>
      <c r="L17655" s="64"/>
      <c r="N17655" t="s" s="48">
        <v>43</v>
      </c>
    </row>
    <row r="17656" s="22" customFormat="1" ht="9" customHeight="1" hidden="1">
      <c r="A17656" t="s" s="49">
        <v>2341</v>
      </c>
      <c r="B17656" s="84"/>
      <c r="C17656" t="s" s="60">
        <v>2801</v>
      </c>
      <c r="G17656" t="s" s="48">
        <v>57</v>
      </c>
      <c r="H17656" t="s" s="61">
        <v>2802</v>
      </c>
      <c r="I17656" s="62"/>
      <c r="J17656" s="63"/>
      <c r="K17656" s="64"/>
      <c r="L17656" s="64"/>
      <c r="N17656" t="s" s="48">
        <v>43</v>
      </c>
    </row>
    <row r="17657" s="22" customFormat="1" ht="9" customHeight="1" hidden="1">
      <c r="A17657" t="s" s="49">
        <v>2341</v>
      </c>
      <c r="B17657" t="s" s="85">
        <v>2803</v>
      </c>
      <c r="C17657" s="51"/>
      <c r="D17657" s="51"/>
      <c r="E17657" s="51"/>
      <c r="F17657" s="52"/>
      <c r="G17657" s="53"/>
      <c r="H17657" t="s" s="54">
        <v>2804</v>
      </c>
      <c r="I17657" s="55"/>
      <c r="J17657" s="56"/>
      <c r="K17657" s="57"/>
      <c r="L17657" s="57"/>
      <c r="M17657" s="53"/>
      <c r="N17657" s="53"/>
      <c r="O17657" s="58"/>
      <c r="P17657" s="53"/>
      <c r="Q17657" s="53"/>
      <c r="R17657" s="53"/>
      <c r="S17657" s="53"/>
    </row>
    <row r="17658" s="22" customFormat="1" ht="9" customHeight="1" hidden="1">
      <c r="A17658" t="s" s="49">
        <v>2341</v>
      </c>
      <c r="B17658" s="84"/>
      <c r="C17658" t="s" s="60">
        <v>38</v>
      </c>
      <c r="G17658" t="s" s="48">
        <v>39</v>
      </c>
      <c r="H17658" t="s" s="61">
        <v>21</v>
      </c>
      <c r="I17658" s="62"/>
      <c r="J17658" s="63"/>
      <c r="K17658" s="64"/>
      <c r="L17658" s="64"/>
      <c r="O17658" t="s" s="41">
        <v>2343</v>
      </c>
    </row>
    <row r="17659" s="22" customFormat="1" ht="9" customHeight="1" hidden="1">
      <c r="A17659" t="s" s="49">
        <v>2341</v>
      </c>
      <c r="B17659" s="84"/>
      <c r="C17659" t="s" s="60">
        <v>41</v>
      </c>
      <c r="G17659" t="s" s="48">
        <v>39</v>
      </c>
      <c r="H17659" t="s" s="61">
        <v>42</v>
      </c>
      <c r="I17659" s="62"/>
      <c r="J17659" s="63"/>
      <c r="K17659" s="64"/>
      <c r="L17659" s="64"/>
      <c r="N17659" t="s" s="48">
        <v>43</v>
      </c>
    </row>
    <row r="17660" s="22" customFormat="1" ht="9" customHeight="1" hidden="1">
      <c r="A17660" t="s" s="49">
        <v>2341</v>
      </c>
      <c r="B17660" s="84"/>
      <c r="C17660" t="s" s="65">
        <v>45</v>
      </c>
      <c r="D17660" s="66"/>
      <c r="E17660" s="66"/>
      <c r="F17660" s="67"/>
      <c r="G17660" t="s" s="48">
        <v>39</v>
      </c>
      <c r="H17660" t="s" s="61">
        <v>46</v>
      </c>
      <c r="I17660" s="62"/>
      <c r="J17660" s="63"/>
      <c r="K17660" s="64"/>
      <c r="L17660" s="64"/>
    </row>
    <row r="17661" s="22" customFormat="1" ht="9" customHeight="1" hidden="1">
      <c r="A17661" t="s" s="49">
        <v>2341</v>
      </c>
      <c r="B17661" s="84"/>
      <c r="C17661" t="s" s="60">
        <v>47</v>
      </c>
      <c r="G17661" t="s" s="48">
        <v>39</v>
      </c>
      <c r="H17661" t="s" s="61">
        <v>48</v>
      </c>
      <c r="I17661" s="62"/>
      <c r="J17661" s="63"/>
      <c r="K17661" s="64"/>
      <c r="L17661" s="64"/>
      <c r="M17661" t="s" s="48">
        <v>49</v>
      </c>
      <c r="N17661" t="s" s="48">
        <v>43</v>
      </c>
    </row>
    <row r="17662" s="22" customFormat="1" ht="9" customHeight="1" hidden="1">
      <c r="A17662" t="s" s="49">
        <v>2341</v>
      </c>
      <c r="B17662" s="84"/>
      <c r="C17662" t="s" s="60">
        <v>50</v>
      </c>
      <c r="G17662" t="s" s="48">
        <v>39</v>
      </c>
      <c r="H17662" t="s" s="61">
        <v>51</v>
      </c>
      <c r="I17662" s="62"/>
      <c r="J17662" s="63"/>
      <c r="K17662" s="64"/>
      <c r="L17662" s="64"/>
    </row>
    <row r="17663" s="22" customFormat="1" ht="9" customHeight="1" hidden="1">
      <c r="A17663" t="s" s="49">
        <v>2341</v>
      </c>
      <c r="B17663" s="84"/>
      <c r="C17663" t="s" s="65">
        <v>52</v>
      </c>
      <c r="D17663" s="66"/>
      <c r="E17663" s="66"/>
      <c r="F17663" s="67"/>
      <c r="G17663" t="s" s="48">
        <v>39</v>
      </c>
      <c r="H17663" t="s" s="61">
        <v>53</v>
      </c>
      <c r="I17663" s="62"/>
      <c r="J17663" s="63"/>
      <c r="K17663" s="64"/>
      <c r="L17663" s="64"/>
    </row>
    <row r="17664" s="22" customFormat="1" ht="9" customHeight="1" hidden="1">
      <c r="A17664" t="s" s="49">
        <v>2341</v>
      </c>
      <c r="B17664" s="84"/>
      <c r="C17664" t="s" s="65">
        <v>54</v>
      </c>
      <c r="D17664" s="66"/>
      <c r="E17664" s="66"/>
      <c r="F17664" s="67"/>
      <c r="G17664" t="s" s="48">
        <v>39</v>
      </c>
      <c r="H17664" t="s" s="61">
        <v>55</v>
      </c>
      <c r="I17664" s="62"/>
      <c r="J17664" s="63"/>
      <c r="K17664" s="64"/>
      <c r="L17664" s="64"/>
    </row>
    <row r="17665" s="22" customFormat="1" ht="9" customHeight="1" hidden="1">
      <c r="A17665" t="s" s="49">
        <v>2341</v>
      </c>
      <c r="B17665" s="84"/>
      <c r="C17665" t="s" s="60">
        <v>56</v>
      </c>
      <c r="G17665" t="s" s="48">
        <v>57</v>
      </c>
      <c r="H17665" t="s" s="61">
        <v>58</v>
      </c>
      <c r="I17665" s="62"/>
      <c r="J17665" s="63"/>
      <c r="K17665" s="64"/>
      <c r="L17665" s="64"/>
    </row>
    <row r="17666" s="22" customFormat="1" ht="9" customHeight="1" hidden="1">
      <c r="A17666" t="s" s="49">
        <v>2341</v>
      </c>
      <c r="B17666" s="84"/>
      <c r="C17666" t="s" s="60">
        <v>59</v>
      </c>
      <c r="G17666" t="s" s="48">
        <v>57</v>
      </c>
      <c r="H17666" t="s" s="61">
        <v>60</v>
      </c>
      <c r="I17666" s="62"/>
      <c r="J17666" s="63"/>
      <c r="K17666" s="64"/>
      <c r="L17666" s="64"/>
    </row>
    <row r="17667" s="22" customFormat="1" ht="9" customHeight="1" hidden="1">
      <c r="A17667" t="s" s="49">
        <v>2341</v>
      </c>
      <c r="B17667" s="84"/>
      <c r="C17667" t="s" s="60">
        <v>61</v>
      </c>
      <c r="G17667" t="s" s="48">
        <v>57</v>
      </c>
      <c r="H17667" t="s" s="61">
        <v>62</v>
      </c>
      <c r="I17667" s="62"/>
      <c r="J17667" s="63"/>
      <c r="K17667" s="64"/>
      <c r="L17667" s="64"/>
    </row>
    <row r="17668" s="22" customFormat="1" ht="9" customHeight="1" hidden="1">
      <c r="A17668" t="s" s="49">
        <v>2341</v>
      </c>
      <c r="B17668" s="84"/>
      <c r="C17668" t="s" s="60">
        <v>63</v>
      </c>
      <c r="G17668" t="s" s="48">
        <v>57</v>
      </c>
      <c r="H17668" t="s" s="61">
        <v>64</v>
      </c>
      <c r="I17668" s="62"/>
      <c r="J17668" s="63"/>
      <c r="K17668" s="64"/>
      <c r="L17668" s="64"/>
    </row>
    <row r="17669" s="22" customFormat="1" ht="9" customHeight="1" hidden="1">
      <c r="A17669" t="s" s="49">
        <v>2341</v>
      </c>
      <c r="B17669" s="84"/>
      <c r="C17669" t="s" s="60">
        <v>65</v>
      </c>
      <c r="G17669" t="s" s="48">
        <v>57</v>
      </c>
      <c r="H17669" t="s" s="61">
        <v>66</v>
      </c>
      <c r="I17669" s="62"/>
      <c r="J17669" s="63"/>
      <c r="K17669" s="64"/>
      <c r="L17669" s="64"/>
    </row>
    <row r="17670" s="22" customFormat="1" ht="9" customHeight="1" hidden="1">
      <c r="A17670" t="s" s="49">
        <v>2341</v>
      </c>
      <c r="B17670" s="84"/>
      <c r="C17670" t="s" s="60">
        <v>67</v>
      </c>
      <c r="G17670" t="s" s="48">
        <v>57</v>
      </c>
      <c r="H17670" t="s" s="61">
        <v>68</v>
      </c>
      <c r="I17670" s="62"/>
      <c r="J17670" s="63"/>
      <c r="K17670" s="64"/>
      <c r="L17670" s="64"/>
    </row>
    <row r="17671" s="22" customFormat="1" ht="9" customHeight="1" hidden="1">
      <c r="A17671" t="s" s="49">
        <v>2341</v>
      </c>
      <c r="B17671" s="84"/>
      <c r="C17671" t="s" s="60">
        <v>69</v>
      </c>
      <c r="G17671" t="s" s="48">
        <v>57</v>
      </c>
      <c r="H17671" t="s" s="61">
        <v>70</v>
      </c>
      <c r="I17671" s="62"/>
      <c r="J17671" s="63"/>
      <c r="K17671" s="64"/>
      <c r="L17671" s="64"/>
    </row>
    <row r="17672" s="22" customFormat="1" ht="9" customHeight="1" hidden="1">
      <c r="A17672" t="s" s="49">
        <v>2341</v>
      </c>
      <c r="B17672" s="84"/>
      <c r="C17672" t="s" s="60">
        <v>71</v>
      </c>
      <c r="G17672" t="s" s="48">
        <v>57</v>
      </c>
      <c r="H17672" t="s" s="61">
        <v>72</v>
      </c>
      <c r="I17672" s="62"/>
      <c r="J17672" s="63"/>
      <c r="K17672" s="64"/>
      <c r="L17672" s="64"/>
    </row>
    <row r="17673" s="69" customFormat="1" ht="9" customHeight="1" hidden="1">
      <c r="A17673" t="s" s="70">
        <v>2341</v>
      </c>
      <c r="B17673" s="86"/>
      <c r="C17673" s="72"/>
      <c r="D17673" t="s" s="73">
        <v>38</v>
      </c>
      <c r="E17673" s="74"/>
      <c r="F17673" s="40"/>
      <c r="G17673" t="s" s="75">
        <v>39</v>
      </c>
      <c r="H17673" t="s" s="76">
        <v>21</v>
      </c>
      <c r="I17673" s="62"/>
      <c r="J17673" s="63"/>
      <c r="K17673" s="64"/>
      <c r="L17673" s="64"/>
      <c r="M17673" s="64"/>
      <c r="N17673" s="64"/>
      <c r="O17673" s="77"/>
      <c r="P17673" s="64"/>
      <c r="S17673" s="72"/>
    </row>
    <row r="17674" s="69" customFormat="1" ht="9" customHeight="1" hidden="1">
      <c r="A17674" t="s" s="70">
        <v>2341</v>
      </c>
      <c r="B17674" s="86"/>
      <c r="C17674" s="72"/>
      <c r="D17674" t="s" s="73">
        <v>41</v>
      </c>
      <c r="E17674" s="74"/>
      <c r="F17674" s="40"/>
      <c r="G17674" t="s" s="75">
        <v>39</v>
      </c>
      <c r="H17674" t="s" s="76">
        <v>42</v>
      </c>
      <c r="I17674" s="62"/>
      <c r="J17674" s="63"/>
      <c r="K17674" s="64"/>
      <c r="L17674" s="64"/>
      <c r="M17674" s="64"/>
      <c r="N17674" s="64"/>
      <c r="O17674" s="77"/>
      <c r="P17674" s="64"/>
      <c r="S17674" s="72"/>
    </row>
    <row r="17675" s="69" customFormat="1" ht="9" customHeight="1" hidden="1">
      <c r="A17675" t="s" s="70">
        <v>2341</v>
      </c>
      <c r="B17675" s="86"/>
      <c r="C17675" s="78"/>
      <c r="D17675" t="s" s="79">
        <v>45</v>
      </c>
      <c r="E17675" s="80"/>
      <c r="F17675" s="81"/>
      <c r="G17675" t="s" s="75">
        <v>39</v>
      </c>
      <c r="H17675" t="s" s="76">
        <v>46</v>
      </c>
      <c r="I17675" s="62"/>
      <c r="J17675" s="63"/>
      <c r="K17675" s="64"/>
      <c r="L17675" s="64"/>
      <c r="M17675" s="64"/>
      <c r="N17675" s="64"/>
      <c r="O17675" s="77"/>
      <c r="P17675" s="64"/>
      <c r="S17675" s="72"/>
    </row>
    <row r="17676" s="22" customFormat="1" ht="9" customHeight="1" hidden="1">
      <c r="A17676" t="s" s="49">
        <v>2341</v>
      </c>
      <c r="B17676" s="84"/>
      <c r="D17676" t="s" s="60">
        <v>73</v>
      </c>
      <c r="G17676" t="s" s="48">
        <v>39</v>
      </c>
      <c r="H17676" t="s" s="61">
        <v>74</v>
      </c>
      <c r="I17676" s="62"/>
      <c r="J17676" s="63"/>
      <c r="K17676" s="64"/>
      <c r="L17676" s="64"/>
    </row>
    <row r="17677" s="22" customFormat="1" ht="9" customHeight="1" hidden="1">
      <c r="A17677" t="s" s="49">
        <v>2341</v>
      </c>
      <c r="B17677" s="84"/>
      <c r="D17677" t="s" s="60">
        <v>75</v>
      </c>
      <c r="G17677" t="s" s="48">
        <v>39</v>
      </c>
      <c r="H17677" t="s" s="61">
        <v>76</v>
      </c>
      <c r="I17677" s="62"/>
      <c r="J17677" s="63"/>
      <c r="K17677" s="64"/>
      <c r="L17677" s="64"/>
    </row>
    <row r="17678" s="22" customFormat="1" ht="9" customHeight="1" hidden="1">
      <c r="A17678" t="s" s="49">
        <v>2341</v>
      </c>
      <c r="B17678" s="84"/>
      <c r="D17678" t="s" s="60">
        <v>77</v>
      </c>
      <c r="G17678" t="s" s="48">
        <v>39</v>
      </c>
      <c r="H17678" t="s" s="61">
        <v>78</v>
      </c>
      <c r="I17678" s="62"/>
      <c r="J17678" s="63"/>
      <c r="K17678" s="64"/>
      <c r="L17678" s="64"/>
    </row>
    <row r="17679" s="22" customFormat="1" ht="9" customHeight="1" hidden="1">
      <c r="A17679" t="s" s="49">
        <v>2341</v>
      </c>
      <c r="B17679" s="84"/>
      <c r="D17679" t="s" s="60">
        <v>79</v>
      </c>
      <c r="G17679" t="s" s="48">
        <v>80</v>
      </c>
      <c r="H17679" t="s" s="61">
        <v>81</v>
      </c>
      <c r="I17679" s="62"/>
      <c r="J17679" s="63"/>
      <c r="K17679" s="64"/>
      <c r="L17679" s="64"/>
    </row>
    <row r="17680" s="22" customFormat="1" ht="9" customHeight="1" hidden="1">
      <c r="A17680" t="s" s="49">
        <v>2341</v>
      </c>
      <c r="B17680" s="84"/>
      <c r="D17680" t="s" s="60">
        <v>82</v>
      </c>
      <c r="G17680" t="s" s="48">
        <v>57</v>
      </c>
      <c r="H17680" t="s" s="61">
        <v>83</v>
      </c>
      <c r="I17680" s="62"/>
      <c r="J17680" s="63"/>
      <c r="K17680" s="64"/>
      <c r="L17680" s="64"/>
    </row>
    <row r="17681" s="22" customFormat="1" ht="9" customHeight="1" hidden="1">
      <c r="A17681" t="s" s="49">
        <v>2341</v>
      </c>
      <c r="B17681" s="84"/>
      <c r="E17681" t="s" s="60">
        <v>84</v>
      </c>
      <c r="G17681" t="s" s="48">
        <v>39</v>
      </c>
      <c r="H17681" t="s" s="61">
        <v>85</v>
      </c>
      <c r="I17681" s="62"/>
      <c r="J17681" s="63"/>
      <c r="K17681" s="64"/>
      <c r="L17681" s="64"/>
    </row>
    <row r="17682" s="22" customFormat="1" ht="9" customHeight="1" hidden="1">
      <c r="A17682" t="s" s="49">
        <v>2341</v>
      </c>
      <c r="B17682" s="84"/>
      <c r="E17682" t="s" s="60">
        <v>86</v>
      </c>
      <c r="G17682" t="s" s="48">
        <v>39</v>
      </c>
      <c r="H17682" t="s" s="61">
        <v>87</v>
      </c>
      <c r="I17682" s="62"/>
      <c r="J17682" s="63"/>
      <c r="K17682" s="64"/>
      <c r="L17682" s="64"/>
    </row>
    <row r="17683" s="22" customFormat="1" ht="9" customHeight="1" hidden="1">
      <c r="A17683" t="s" s="49">
        <v>2341</v>
      </c>
      <c r="B17683" s="84"/>
      <c r="E17683" t="s" s="60">
        <v>88</v>
      </c>
      <c r="G17683" t="s" s="48">
        <v>39</v>
      </c>
      <c r="H17683" t="s" s="61">
        <v>89</v>
      </c>
      <c r="I17683" s="62"/>
      <c r="J17683" s="63"/>
      <c r="K17683" s="64"/>
      <c r="L17683" s="64"/>
    </row>
    <row r="17684" s="22" customFormat="1" ht="9" customHeight="1" hidden="1">
      <c r="A17684" t="s" s="49">
        <v>2341</v>
      </c>
      <c r="B17684" s="84"/>
      <c r="E17684" t="s" s="60">
        <v>90</v>
      </c>
      <c r="G17684" t="s" s="48">
        <v>39</v>
      </c>
      <c r="H17684" t="s" s="61">
        <v>91</v>
      </c>
      <c r="I17684" s="62"/>
      <c r="J17684" s="63"/>
      <c r="K17684" s="64"/>
      <c r="L17684" s="64"/>
    </row>
    <row r="17685" s="22" customFormat="1" ht="9" customHeight="1" hidden="1">
      <c r="A17685" t="s" s="49">
        <v>2341</v>
      </c>
      <c r="B17685" s="84"/>
      <c r="E17685" t="s" s="60">
        <v>92</v>
      </c>
      <c r="G17685" t="s" s="48">
        <v>39</v>
      </c>
      <c r="H17685" t="s" s="61">
        <v>93</v>
      </c>
      <c r="I17685" s="62"/>
      <c r="J17685" s="63"/>
      <c r="K17685" s="64"/>
      <c r="L17685" s="64"/>
    </row>
    <row r="17686" s="22" customFormat="1" ht="9" customHeight="1" hidden="1">
      <c r="A17686" t="s" s="49">
        <v>2341</v>
      </c>
      <c r="B17686" s="84"/>
      <c r="E17686" t="s" s="60">
        <v>94</v>
      </c>
      <c r="G17686" t="s" s="48">
        <v>39</v>
      </c>
      <c r="H17686" t="s" s="61">
        <v>95</v>
      </c>
      <c r="I17686" s="62"/>
      <c r="J17686" s="63"/>
      <c r="K17686" s="64"/>
      <c r="L17686" s="64"/>
    </row>
    <row r="17687" s="22" customFormat="1" ht="9" customHeight="1" hidden="1">
      <c r="A17687" t="s" s="49">
        <v>2341</v>
      </c>
      <c r="B17687" s="84"/>
      <c r="E17687" t="s" s="60">
        <v>96</v>
      </c>
      <c r="G17687" t="s" s="48">
        <v>39</v>
      </c>
      <c r="H17687" t="s" s="61">
        <v>97</v>
      </c>
      <c r="I17687" s="62"/>
      <c r="J17687" s="63"/>
      <c r="K17687" s="64"/>
      <c r="L17687" s="64"/>
    </row>
    <row r="17688" s="22" customFormat="1" ht="9" customHeight="1" hidden="1">
      <c r="A17688" t="s" s="49">
        <v>2341</v>
      </c>
      <c r="B17688" s="84"/>
      <c r="E17688" t="s" s="60">
        <v>98</v>
      </c>
      <c r="G17688" t="s" s="48">
        <v>39</v>
      </c>
      <c r="H17688" t="s" s="61">
        <v>99</v>
      </c>
      <c r="I17688" s="62"/>
      <c r="J17688" s="63"/>
      <c r="K17688" s="64"/>
      <c r="L17688" s="64"/>
    </row>
    <row r="17689" s="22" customFormat="1" ht="9" customHeight="1" hidden="1">
      <c r="A17689" t="s" s="49">
        <v>2341</v>
      </c>
      <c r="B17689" s="84"/>
      <c r="E17689" t="s" s="60">
        <v>100</v>
      </c>
      <c r="G17689" t="s" s="48">
        <v>39</v>
      </c>
      <c r="H17689" t="s" s="61">
        <v>101</v>
      </c>
      <c r="I17689" s="62"/>
      <c r="J17689" s="63"/>
      <c r="K17689" s="64"/>
      <c r="L17689" s="64"/>
    </row>
    <row r="17690" s="22" customFormat="1" ht="9" customHeight="1" hidden="1">
      <c r="A17690" t="s" s="49">
        <v>2341</v>
      </c>
      <c r="B17690" s="84"/>
      <c r="E17690" t="s" s="60">
        <v>102</v>
      </c>
      <c r="G17690" t="s" s="48">
        <v>39</v>
      </c>
      <c r="H17690" t="s" s="61">
        <v>103</v>
      </c>
      <c r="I17690" s="62"/>
      <c r="J17690" s="63"/>
      <c r="K17690" s="64"/>
      <c r="L17690" s="64"/>
    </row>
    <row r="17691" s="22" customFormat="1" ht="9" customHeight="1" hidden="1">
      <c r="A17691" t="s" s="49">
        <v>2341</v>
      </c>
      <c r="B17691" s="84"/>
      <c r="E17691" t="s" s="60">
        <v>104</v>
      </c>
      <c r="G17691" t="s" s="48">
        <v>39</v>
      </c>
      <c r="H17691" t="s" s="61">
        <v>105</v>
      </c>
      <c r="I17691" s="62"/>
      <c r="J17691" s="63"/>
      <c r="K17691" s="64"/>
      <c r="L17691" s="64"/>
    </row>
    <row r="17692" s="22" customFormat="1" ht="9" customHeight="1" hidden="1">
      <c r="A17692" t="s" s="49">
        <v>2341</v>
      </c>
      <c r="B17692" s="84"/>
      <c r="E17692" t="s" s="60">
        <v>106</v>
      </c>
      <c r="G17692" t="s" s="48">
        <v>39</v>
      </c>
      <c r="H17692" t="s" s="61">
        <v>107</v>
      </c>
      <c r="I17692" s="62"/>
      <c r="J17692" s="63"/>
      <c r="K17692" s="64"/>
      <c r="L17692" s="64"/>
    </row>
    <row r="17693" s="22" customFormat="1" ht="9" customHeight="1" hidden="1">
      <c r="A17693" t="s" s="49">
        <v>2341</v>
      </c>
      <c r="B17693" s="84"/>
      <c r="E17693" t="s" s="60">
        <v>108</v>
      </c>
      <c r="G17693" t="s" s="48">
        <v>39</v>
      </c>
      <c r="H17693" t="s" s="61">
        <v>109</v>
      </c>
      <c r="I17693" s="62"/>
      <c r="J17693" s="63"/>
      <c r="K17693" s="64"/>
      <c r="L17693" s="64"/>
    </row>
    <row r="17694" s="22" customFormat="1" ht="9" customHeight="1" hidden="1">
      <c r="A17694" t="s" s="49">
        <v>2341</v>
      </c>
      <c r="B17694" s="84"/>
      <c r="E17694" t="s" s="60">
        <v>110</v>
      </c>
      <c r="G17694" t="s" s="48">
        <v>39</v>
      </c>
      <c r="H17694" t="s" s="61">
        <v>111</v>
      </c>
      <c r="I17694" s="62"/>
      <c r="J17694" s="63"/>
      <c r="K17694" s="64"/>
      <c r="L17694" s="64"/>
    </row>
    <row r="17695" s="22" customFormat="1" ht="9" customHeight="1" hidden="1">
      <c r="A17695" t="s" s="49">
        <v>2341</v>
      </c>
      <c r="B17695" s="84"/>
      <c r="E17695" t="s" s="60">
        <v>112</v>
      </c>
      <c r="G17695" t="s" s="48">
        <v>39</v>
      </c>
      <c r="H17695" t="s" s="61">
        <v>113</v>
      </c>
      <c r="I17695" s="62"/>
      <c r="J17695" s="63"/>
      <c r="K17695" s="64"/>
      <c r="L17695" s="64"/>
    </row>
    <row r="17696" s="22" customFormat="1" ht="9" customHeight="1" hidden="1">
      <c r="A17696" t="s" s="49">
        <v>2341</v>
      </c>
      <c r="B17696" s="84"/>
      <c r="C17696" t="s" s="65">
        <v>2274</v>
      </c>
      <c r="D17696" s="66"/>
      <c r="E17696" s="66"/>
      <c r="F17696" s="67"/>
      <c r="G17696" t="s" s="48">
        <v>39</v>
      </c>
      <c r="H17696" t="s" s="61">
        <v>1244</v>
      </c>
      <c r="I17696" s="62"/>
      <c r="J17696" s="63"/>
      <c r="K17696" s="64"/>
      <c r="L17696" s="64"/>
    </row>
    <row r="17697" s="22" customFormat="1" ht="9" customHeight="1" hidden="1">
      <c r="A17697" t="s" s="49">
        <v>2341</v>
      </c>
      <c r="B17697" s="84"/>
      <c r="C17697" t="s" s="60">
        <v>2325</v>
      </c>
      <c r="G17697" t="s" s="48">
        <v>39</v>
      </c>
      <c r="H17697" t="s" s="61">
        <v>2775</v>
      </c>
      <c r="I17697" s="62"/>
      <c r="J17697" s="63"/>
      <c r="K17697" s="64"/>
      <c r="L17697" s="64"/>
      <c r="M17697" t="s" s="48">
        <v>49</v>
      </c>
      <c r="N17697" t="s" s="48">
        <v>43</v>
      </c>
      <c r="O17697" t="s" s="41">
        <v>2343</v>
      </c>
    </row>
    <row r="17698" s="22" customFormat="1" ht="9" customHeight="1" hidden="1">
      <c r="A17698" t="s" s="49">
        <v>2341</v>
      </c>
      <c r="B17698" s="84"/>
      <c r="C17698" t="s" s="65">
        <v>2344</v>
      </c>
      <c r="D17698" s="66"/>
      <c r="E17698" s="66"/>
      <c r="F17698" s="67"/>
      <c r="G17698" t="s" s="48">
        <v>39</v>
      </c>
      <c r="H17698" t="s" s="61">
        <v>121</v>
      </c>
      <c r="I17698" s="62"/>
      <c r="J17698" s="63"/>
      <c r="K17698" s="64"/>
      <c r="L17698" s="64"/>
    </row>
    <row r="17699" s="22" customFormat="1" ht="9" customHeight="1" hidden="1">
      <c r="A17699" t="s" s="49">
        <v>2341</v>
      </c>
      <c r="B17699" s="84"/>
      <c r="C17699" t="s" s="65">
        <v>2776</v>
      </c>
      <c r="D17699" s="66"/>
      <c r="E17699" s="66"/>
      <c r="F17699" s="67"/>
      <c r="G17699" t="s" s="48">
        <v>39</v>
      </c>
      <c r="H17699" t="s" s="61">
        <v>2279</v>
      </c>
      <c r="I17699" s="62"/>
      <c r="J17699" s="63"/>
      <c r="K17699" s="64"/>
      <c r="L17699" s="64"/>
    </row>
    <row r="17700" s="22" customFormat="1" ht="9" customHeight="1" hidden="1">
      <c r="A17700" t="s" s="49">
        <v>2341</v>
      </c>
      <c r="B17700" s="84"/>
      <c r="C17700" t="s" s="65">
        <v>2777</v>
      </c>
      <c r="D17700" s="66"/>
      <c r="E17700" s="66"/>
      <c r="F17700" s="67"/>
      <c r="G17700" t="s" s="48">
        <v>39</v>
      </c>
      <c r="H17700" t="s" s="61">
        <v>2281</v>
      </c>
      <c r="I17700" s="62"/>
      <c r="J17700" s="63"/>
      <c r="K17700" s="64"/>
      <c r="L17700" s="64"/>
    </row>
    <row r="17701" s="22" customFormat="1" ht="9" customHeight="1" hidden="1">
      <c r="A17701" t="s" s="49">
        <v>2341</v>
      </c>
      <c r="B17701" s="84"/>
      <c r="C17701" t="s" s="65">
        <v>2778</v>
      </c>
      <c r="D17701" s="66"/>
      <c r="E17701" s="66"/>
      <c r="F17701" s="67"/>
      <c r="G17701" t="s" s="48">
        <v>39</v>
      </c>
      <c r="H17701" t="s" s="61">
        <v>2283</v>
      </c>
      <c r="I17701" s="62"/>
      <c r="J17701" s="63"/>
      <c r="K17701" s="64"/>
      <c r="L17701" s="64"/>
    </row>
    <row r="17702" s="22" customFormat="1" ht="9" customHeight="1" hidden="1">
      <c r="A17702" t="s" s="49">
        <v>2341</v>
      </c>
      <c r="B17702" s="84"/>
      <c r="C17702" t="s" s="65">
        <v>2779</v>
      </c>
      <c r="D17702" s="66"/>
      <c r="E17702" s="66"/>
      <c r="F17702" s="67"/>
      <c r="G17702" t="s" s="48">
        <v>39</v>
      </c>
      <c r="H17702" t="s" s="61">
        <v>2285</v>
      </c>
      <c r="I17702" s="62"/>
      <c r="J17702" s="63"/>
      <c r="K17702" s="64"/>
      <c r="L17702" s="64"/>
    </row>
    <row r="17703" s="22" customFormat="1" ht="9" customHeight="1" hidden="1">
      <c r="A17703" t="s" s="49">
        <v>2341</v>
      </c>
      <c r="B17703" s="84"/>
      <c r="C17703" t="s" s="65">
        <v>2780</v>
      </c>
      <c r="D17703" s="66"/>
      <c r="E17703" s="66"/>
      <c r="F17703" s="67"/>
      <c r="G17703" t="s" s="48">
        <v>39</v>
      </c>
      <c r="H17703" t="s" s="61">
        <v>2287</v>
      </c>
      <c r="I17703" s="62"/>
      <c r="J17703" s="63"/>
      <c r="K17703" s="64"/>
      <c r="L17703" s="64"/>
    </row>
    <row r="17704" s="22" customFormat="1" ht="9" customHeight="1" hidden="1">
      <c r="A17704" t="s" s="49">
        <v>2341</v>
      </c>
      <c r="B17704" s="84"/>
      <c r="C17704" t="s" s="65">
        <v>2781</v>
      </c>
      <c r="D17704" s="66"/>
      <c r="E17704" s="66"/>
      <c r="F17704" s="67"/>
      <c r="G17704" t="s" s="48">
        <v>39</v>
      </c>
      <c r="H17704" t="s" s="61">
        <v>2289</v>
      </c>
      <c r="I17704" s="62"/>
      <c r="J17704" s="63"/>
      <c r="K17704" s="64"/>
      <c r="L17704" s="64"/>
    </row>
    <row r="17705" s="22" customFormat="1" ht="9" customHeight="1" hidden="1">
      <c r="A17705" t="s" s="49">
        <v>2341</v>
      </c>
      <c r="B17705" s="84"/>
      <c r="C17705" t="s" s="65">
        <v>2782</v>
      </c>
      <c r="D17705" s="66"/>
      <c r="E17705" s="66"/>
      <c r="F17705" s="67"/>
      <c r="G17705" t="s" s="48">
        <v>39</v>
      </c>
      <c r="H17705" t="s" s="61">
        <v>2291</v>
      </c>
      <c r="I17705" s="62"/>
      <c r="J17705" s="63"/>
      <c r="K17705" s="64"/>
      <c r="L17705" s="64"/>
    </row>
    <row r="17706" s="22" customFormat="1" ht="9" customHeight="1" hidden="1">
      <c r="A17706" t="s" s="49">
        <v>2341</v>
      </c>
      <c r="B17706" s="84"/>
      <c r="C17706" t="s" s="65">
        <v>2783</v>
      </c>
      <c r="D17706" s="66"/>
      <c r="E17706" s="66"/>
      <c r="F17706" s="67"/>
      <c r="G17706" t="s" s="48">
        <v>39</v>
      </c>
      <c r="H17706" t="s" s="61">
        <v>2293</v>
      </c>
      <c r="I17706" s="62"/>
      <c r="J17706" s="63"/>
      <c r="K17706" s="64"/>
      <c r="L17706" s="64"/>
    </row>
    <row r="17707" s="22" customFormat="1" ht="9" customHeight="1" hidden="1">
      <c r="A17707" t="s" s="49">
        <v>2341</v>
      </c>
      <c r="B17707" s="84"/>
      <c r="C17707" t="s" s="65">
        <v>2784</v>
      </c>
      <c r="D17707" s="66"/>
      <c r="E17707" s="66"/>
      <c r="F17707" s="67"/>
      <c r="G17707" t="s" s="48">
        <v>39</v>
      </c>
      <c r="H17707" t="s" s="61">
        <v>2295</v>
      </c>
      <c r="I17707" s="62"/>
      <c r="J17707" s="63"/>
      <c r="K17707" s="64"/>
      <c r="L17707" s="64"/>
    </row>
    <row r="17708" s="22" customFormat="1" ht="9" customHeight="1" hidden="1">
      <c r="A17708" t="s" s="49">
        <v>2341</v>
      </c>
      <c r="B17708" s="84"/>
      <c r="C17708" t="s" s="65">
        <v>2785</v>
      </c>
      <c r="D17708" s="66"/>
      <c r="E17708" s="66"/>
      <c r="F17708" s="67"/>
      <c r="G17708" t="s" s="48">
        <v>39</v>
      </c>
      <c r="H17708" t="s" s="61">
        <v>2297</v>
      </c>
      <c r="I17708" s="62"/>
      <c r="J17708" s="63"/>
      <c r="K17708" s="64"/>
      <c r="L17708" s="64"/>
    </row>
    <row r="17709" s="22" customFormat="1" ht="9" customHeight="1" hidden="1">
      <c r="A17709" t="s" s="49">
        <v>2341</v>
      </c>
      <c r="B17709" s="84"/>
      <c r="C17709" t="s" s="65">
        <v>2786</v>
      </c>
      <c r="D17709" s="66"/>
      <c r="E17709" s="66"/>
      <c r="F17709" s="67"/>
      <c r="G17709" t="s" s="48">
        <v>39</v>
      </c>
      <c r="H17709" t="s" s="61">
        <v>2299</v>
      </c>
      <c r="I17709" s="62"/>
      <c r="J17709" s="63"/>
      <c r="K17709" s="64"/>
      <c r="L17709" s="64"/>
    </row>
    <row r="17710" s="22" customFormat="1" ht="9" customHeight="1" hidden="1">
      <c r="A17710" t="s" s="49">
        <v>2341</v>
      </c>
      <c r="B17710" s="84"/>
      <c r="C17710" t="s" s="65">
        <v>2345</v>
      </c>
      <c r="D17710" s="66"/>
      <c r="E17710" s="66"/>
      <c r="F17710" s="67"/>
      <c r="G17710" t="s" s="48">
        <v>39</v>
      </c>
      <c r="H17710" t="s" s="61">
        <v>792</v>
      </c>
      <c r="I17710" s="62"/>
      <c r="J17710" s="63"/>
      <c r="K17710" s="64"/>
      <c r="L17710" s="64"/>
    </row>
    <row r="17711" s="22" customFormat="1" ht="9" customHeight="1" hidden="1">
      <c r="A17711" t="s" s="49">
        <v>2341</v>
      </c>
      <c r="B17711" s="84"/>
      <c r="C17711" t="s" s="65">
        <v>2346</v>
      </c>
      <c r="D17711" s="66"/>
      <c r="E17711" s="66"/>
      <c r="F17711" s="67"/>
      <c r="G17711" t="s" s="48">
        <v>39</v>
      </c>
      <c r="H17711" t="s" s="61">
        <v>261</v>
      </c>
      <c r="I17711" s="62"/>
      <c r="J17711" s="63"/>
      <c r="K17711" s="64"/>
      <c r="L17711" s="64"/>
    </row>
    <row r="17712" s="22" customFormat="1" ht="9" customHeight="1" hidden="1">
      <c r="A17712" t="s" s="49">
        <v>2341</v>
      </c>
      <c r="B17712" s="84"/>
      <c r="C17712" t="s" s="65">
        <v>2787</v>
      </c>
      <c r="D17712" s="66"/>
      <c r="E17712" s="66"/>
      <c r="F17712" s="67"/>
      <c r="G17712" t="s" s="48">
        <v>39</v>
      </c>
      <c r="H17712" t="s" s="61">
        <v>514</v>
      </c>
      <c r="I17712" s="62"/>
      <c r="J17712" s="63"/>
      <c r="K17712" s="64"/>
      <c r="L17712" s="64"/>
    </row>
    <row r="17713" s="22" customFormat="1" ht="9" customHeight="1" hidden="1">
      <c r="A17713" t="s" s="49">
        <v>2341</v>
      </c>
      <c r="B17713" s="84"/>
      <c r="C17713" t="s" s="65">
        <v>2788</v>
      </c>
      <c r="D17713" s="66"/>
      <c r="E17713" s="66"/>
      <c r="F17713" s="67"/>
      <c r="G17713" t="s" s="48">
        <v>39</v>
      </c>
      <c r="H17713" t="s" s="61">
        <v>2305</v>
      </c>
      <c r="I17713" s="62"/>
      <c r="J17713" s="63"/>
      <c r="K17713" s="64"/>
      <c r="L17713" s="64"/>
    </row>
    <row r="17714" s="22" customFormat="1" ht="9" customHeight="1" hidden="1">
      <c r="A17714" t="s" s="49">
        <v>2341</v>
      </c>
      <c r="B17714" s="84"/>
      <c r="C17714" t="s" s="65">
        <v>2789</v>
      </c>
      <c r="D17714" s="66"/>
      <c r="E17714" s="66"/>
      <c r="F17714" s="67"/>
      <c r="G17714" t="s" s="48">
        <v>39</v>
      </c>
      <c r="H17714" t="s" s="61">
        <v>2307</v>
      </c>
      <c r="I17714" s="62"/>
      <c r="J17714" s="63"/>
      <c r="K17714" s="64"/>
      <c r="L17714" s="64"/>
    </row>
    <row r="17715" s="22" customFormat="1" ht="9" customHeight="1" hidden="1">
      <c r="A17715" t="s" s="49">
        <v>2341</v>
      </c>
      <c r="B17715" s="84"/>
      <c r="C17715" t="s" s="60">
        <v>2308</v>
      </c>
      <c r="G17715" t="s" s="48">
        <v>39</v>
      </c>
      <c r="H17715" t="s" s="61">
        <v>2309</v>
      </c>
      <c r="I17715" s="62"/>
      <c r="J17715" s="63"/>
      <c r="K17715" s="64"/>
      <c r="L17715" s="64"/>
      <c r="N17715" t="s" s="48">
        <v>43</v>
      </c>
      <c r="O17715" t="s" s="41">
        <v>2343</v>
      </c>
    </row>
    <row r="17716" s="22" customFormat="1" ht="9" customHeight="1" hidden="1">
      <c r="A17716" t="s" s="49">
        <v>2341</v>
      </c>
      <c r="B17716" s="84"/>
      <c r="C17716" t="s" s="60">
        <v>2310</v>
      </c>
      <c r="G17716" t="s" s="48">
        <v>39</v>
      </c>
      <c r="H17716" t="s" s="61">
        <v>2311</v>
      </c>
      <c r="I17716" s="62"/>
      <c r="J17716" s="63"/>
      <c r="K17716" s="64"/>
      <c r="L17716" s="64"/>
      <c r="N17716" t="s" s="48">
        <v>43</v>
      </c>
      <c r="O17716" t="s" s="41">
        <v>2343</v>
      </c>
    </row>
    <row r="17717" s="22" customFormat="1" ht="9" customHeight="1" hidden="1">
      <c r="A17717" t="s" s="49">
        <v>2341</v>
      </c>
      <c r="B17717" s="84"/>
      <c r="C17717" t="s" s="60">
        <v>2312</v>
      </c>
      <c r="G17717" t="s" s="48">
        <v>39</v>
      </c>
      <c r="H17717" t="s" s="61">
        <v>29</v>
      </c>
      <c r="I17717" s="62"/>
      <c r="J17717" s="63"/>
      <c r="K17717" s="64"/>
      <c r="L17717" s="64"/>
      <c r="N17717" t="s" s="48">
        <v>43</v>
      </c>
      <c r="O17717" t="s" s="41">
        <v>2343</v>
      </c>
    </row>
    <row r="17718" s="22" customFormat="1" ht="9" customHeight="1" hidden="1">
      <c r="A17718" t="s" s="49">
        <v>2341</v>
      </c>
      <c r="B17718" s="84"/>
      <c r="C17718" t="s" s="65">
        <v>2313</v>
      </c>
      <c r="D17718" s="66"/>
      <c r="E17718" s="66"/>
      <c r="F17718" s="67"/>
      <c r="G17718" t="s" s="48">
        <v>39</v>
      </c>
      <c r="H17718" t="s" s="61">
        <v>2314</v>
      </c>
      <c r="I17718" s="62"/>
      <c r="J17718" s="63"/>
      <c r="K17718" s="64"/>
      <c r="L17718" s="64"/>
    </row>
    <row r="17719" s="22" customFormat="1" ht="9" customHeight="1" hidden="1">
      <c r="A17719" t="s" s="49">
        <v>2341</v>
      </c>
      <c r="B17719" s="84"/>
      <c r="C17719" t="s" s="60">
        <v>2315</v>
      </c>
      <c r="G17719" t="s" s="48">
        <v>80</v>
      </c>
      <c r="H17719" t="s" s="61">
        <v>2316</v>
      </c>
      <c r="I17719" s="62"/>
      <c r="J17719" s="63"/>
      <c r="K17719" s="64"/>
      <c r="L17719" s="64"/>
    </row>
    <row r="17720" s="22" customFormat="1" ht="9" customHeight="1" hidden="1">
      <c r="A17720" t="s" s="49">
        <v>2341</v>
      </c>
      <c r="B17720" s="84"/>
      <c r="C17720" t="s" s="65">
        <v>2317</v>
      </c>
      <c r="D17720" s="66"/>
      <c r="E17720" s="66"/>
      <c r="F17720" s="67"/>
      <c r="G17720" t="s" s="48">
        <v>57</v>
      </c>
      <c r="H17720" t="s" s="61">
        <v>2318</v>
      </c>
      <c r="I17720" s="62"/>
      <c r="J17720" s="63"/>
      <c r="K17720" s="64"/>
      <c r="L17720" s="64"/>
    </row>
    <row r="17721" s="22" customFormat="1" ht="9" customHeight="1" hidden="1">
      <c r="A17721" t="s" s="49">
        <v>2341</v>
      </c>
      <c r="B17721" s="84"/>
      <c r="C17721" t="s" s="60">
        <v>2319</v>
      </c>
      <c r="G17721" t="s" s="48">
        <v>57</v>
      </c>
      <c r="H17721" t="s" s="61">
        <v>173</v>
      </c>
      <c r="I17721" s="62"/>
      <c r="J17721" s="63"/>
      <c r="K17721" s="64"/>
      <c r="L17721" s="64"/>
      <c r="M17721" t="s" s="48">
        <v>49</v>
      </c>
      <c r="N17721" t="s" s="48">
        <v>43</v>
      </c>
    </row>
    <row r="17722" s="22" customFormat="1" ht="9" customHeight="1" hidden="1">
      <c r="A17722" t="s" s="49">
        <v>2341</v>
      </c>
      <c r="B17722" s="84"/>
      <c r="D17722" t="s" s="65">
        <v>1880</v>
      </c>
      <c r="E17722" s="66"/>
      <c r="F17722" s="67"/>
      <c r="G17722" t="s" s="48">
        <v>39</v>
      </c>
      <c r="H17722" t="s" s="61">
        <v>176</v>
      </c>
      <c r="I17722" s="62"/>
      <c r="J17722" s="63"/>
      <c r="K17722" s="64"/>
      <c r="L17722" s="64"/>
    </row>
    <row r="17723" s="22" customFormat="1" ht="9" customHeight="1" hidden="1">
      <c r="A17723" t="s" s="49">
        <v>2341</v>
      </c>
      <c r="B17723" s="84"/>
      <c r="D17723" t="s" s="60">
        <v>177</v>
      </c>
      <c r="G17723" t="s" s="48">
        <v>39</v>
      </c>
      <c r="H17723" t="s" s="61">
        <v>178</v>
      </c>
      <c r="I17723" s="62"/>
      <c r="J17723" s="63"/>
      <c r="K17723" s="64"/>
      <c r="L17723" s="64"/>
      <c r="N17723" t="s" s="48">
        <v>43</v>
      </c>
    </row>
    <row r="17724" s="22" customFormat="1" ht="9" customHeight="1" hidden="1">
      <c r="A17724" t="s" s="49">
        <v>2341</v>
      </c>
      <c r="B17724" s="84"/>
      <c r="D17724" t="s" s="65">
        <v>1881</v>
      </c>
      <c r="E17724" s="66"/>
      <c r="F17724" s="67"/>
      <c r="G17724" t="s" s="48">
        <v>39</v>
      </c>
      <c r="H17724" t="s" s="61">
        <v>180</v>
      </c>
      <c r="I17724" s="62"/>
      <c r="J17724" s="63"/>
      <c r="K17724" s="64"/>
      <c r="L17724" s="64"/>
    </row>
    <row r="17725" s="22" customFormat="1" ht="9" customHeight="1" hidden="1">
      <c r="A17725" t="s" s="49">
        <v>2341</v>
      </c>
      <c r="B17725" s="84"/>
      <c r="D17725" t="s" s="65">
        <v>1882</v>
      </c>
      <c r="E17725" s="66"/>
      <c r="F17725" s="67"/>
      <c r="G17725" t="s" s="48">
        <v>39</v>
      </c>
      <c r="H17725" t="s" s="61">
        <v>182</v>
      </c>
      <c r="I17725" s="62"/>
      <c r="J17725" s="63"/>
      <c r="K17725" s="64"/>
      <c r="L17725" s="64"/>
    </row>
    <row r="17726" s="22" customFormat="1" ht="9" customHeight="1" hidden="1">
      <c r="A17726" t="s" s="49">
        <v>2341</v>
      </c>
      <c r="B17726" s="84"/>
      <c r="D17726" t="s" s="65">
        <v>1883</v>
      </c>
      <c r="E17726" s="66"/>
      <c r="F17726" s="67"/>
      <c r="G17726" t="s" s="48">
        <v>39</v>
      </c>
      <c r="H17726" t="s" s="61">
        <v>184</v>
      </c>
      <c r="I17726" s="62"/>
      <c r="J17726" s="63"/>
      <c r="K17726" s="64"/>
      <c r="L17726" s="64"/>
    </row>
    <row r="17727" s="22" customFormat="1" ht="9" customHeight="1" hidden="1">
      <c r="A17727" t="s" s="49">
        <v>2341</v>
      </c>
      <c r="B17727" s="84"/>
      <c r="D17727" t="s" s="60">
        <v>185</v>
      </c>
      <c r="G17727" t="s" s="48">
        <v>39</v>
      </c>
      <c r="H17727" t="s" s="61">
        <v>186</v>
      </c>
      <c r="I17727" s="62"/>
      <c r="J17727" s="63"/>
      <c r="K17727" s="64"/>
      <c r="L17727" s="64"/>
      <c r="N17727" t="s" s="48">
        <v>43</v>
      </c>
    </row>
    <row r="17728" s="22" customFormat="1" ht="9" customHeight="1" hidden="1">
      <c r="A17728" t="s" s="49">
        <v>2341</v>
      </c>
      <c r="B17728" s="84"/>
      <c r="D17728" t="s" s="65">
        <v>1884</v>
      </c>
      <c r="E17728" s="66"/>
      <c r="F17728" s="67"/>
      <c r="G17728" t="s" s="48">
        <v>39</v>
      </c>
      <c r="H17728" t="s" s="61">
        <v>188</v>
      </c>
      <c r="I17728" s="62"/>
      <c r="J17728" s="63"/>
      <c r="K17728" s="64"/>
      <c r="L17728" s="64"/>
    </row>
    <row r="17729" s="22" customFormat="1" ht="9" customHeight="1" hidden="1">
      <c r="A17729" t="s" s="49">
        <v>2341</v>
      </c>
      <c r="B17729" s="84"/>
      <c r="D17729" t="s" s="60">
        <v>189</v>
      </c>
      <c r="G17729" t="s" s="48">
        <v>39</v>
      </c>
      <c r="H17729" t="s" s="61">
        <v>190</v>
      </c>
      <c r="I17729" s="62"/>
      <c r="J17729" s="63"/>
      <c r="K17729" s="64"/>
      <c r="L17729" s="64"/>
      <c r="N17729" t="s" s="48">
        <v>43</v>
      </c>
    </row>
    <row r="17730" s="22" customFormat="1" ht="9" customHeight="1" hidden="1">
      <c r="A17730" t="s" s="49">
        <v>2341</v>
      </c>
      <c r="B17730" s="84"/>
      <c r="D17730" t="s" s="65">
        <v>1885</v>
      </c>
      <c r="E17730" s="66"/>
      <c r="F17730" s="67"/>
      <c r="G17730" t="s" s="48">
        <v>39</v>
      </c>
      <c r="H17730" t="s" s="61">
        <v>192</v>
      </c>
      <c r="I17730" s="62"/>
      <c r="J17730" s="63"/>
      <c r="K17730" s="64"/>
      <c r="L17730" s="64"/>
    </row>
    <row r="17731" s="22" customFormat="1" ht="9" customHeight="1" hidden="1">
      <c r="A17731" t="s" s="49">
        <v>2341</v>
      </c>
      <c r="B17731" s="84"/>
      <c r="D17731" t="s" s="65">
        <v>1886</v>
      </c>
      <c r="E17731" s="66"/>
      <c r="F17731" s="67"/>
      <c r="G17731" t="s" s="48">
        <v>39</v>
      </c>
      <c r="H17731" t="s" s="61">
        <v>194</v>
      </c>
      <c r="I17731" s="62"/>
      <c r="J17731" s="63"/>
      <c r="K17731" s="64"/>
      <c r="L17731" s="64"/>
    </row>
    <row r="17732" s="22" customFormat="1" ht="9" customHeight="1" hidden="1">
      <c r="A17732" t="s" s="49">
        <v>2341</v>
      </c>
      <c r="B17732" s="84"/>
      <c r="D17732" t="s" s="65">
        <v>1887</v>
      </c>
      <c r="E17732" s="66"/>
      <c r="F17732" s="67"/>
      <c r="G17732" t="s" s="48">
        <v>39</v>
      </c>
      <c r="H17732" t="s" s="61">
        <v>196</v>
      </c>
      <c r="I17732" s="62"/>
      <c r="J17732" s="63"/>
      <c r="K17732" s="64"/>
      <c r="L17732" s="64"/>
    </row>
    <row r="17733" s="22" customFormat="1" ht="9" customHeight="1" hidden="1">
      <c r="A17733" t="s" s="49">
        <v>2341</v>
      </c>
      <c r="B17733" s="84"/>
      <c r="D17733" t="s" s="65">
        <v>1888</v>
      </c>
      <c r="E17733" s="66"/>
      <c r="F17733" s="67"/>
      <c r="G17733" t="s" s="48">
        <v>39</v>
      </c>
      <c r="H17733" t="s" s="61">
        <v>198</v>
      </c>
      <c r="I17733" s="62"/>
      <c r="J17733" s="63"/>
      <c r="K17733" s="64"/>
      <c r="L17733" s="64"/>
    </row>
    <row r="17734" s="22" customFormat="1" ht="9" customHeight="1" hidden="1">
      <c r="A17734" t="s" s="49">
        <v>2341</v>
      </c>
      <c r="B17734" s="84"/>
      <c r="D17734" t="s" s="65">
        <v>1889</v>
      </c>
      <c r="E17734" s="66"/>
      <c r="F17734" s="67"/>
      <c r="G17734" t="s" s="48">
        <v>39</v>
      </c>
      <c r="H17734" t="s" s="61">
        <v>200</v>
      </c>
      <c r="I17734" s="62"/>
      <c r="J17734" s="63"/>
      <c r="K17734" s="64"/>
      <c r="L17734" s="64"/>
    </row>
    <row r="17735" s="22" customFormat="1" ht="9" customHeight="1" hidden="1">
      <c r="A17735" t="s" s="49">
        <v>2341</v>
      </c>
      <c r="B17735" s="84"/>
      <c r="D17735" t="s" s="65">
        <v>201</v>
      </c>
      <c r="E17735" s="66"/>
      <c r="F17735" s="67"/>
      <c r="G17735" t="s" s="48">
        <v>39</v>
      </c>
      <c r="H17735" t="s" s="61">
        <v>202</v>
      </c>
      <c r="I17735" s="62"/>
      <c r="J17735" s="63"/>
      <c r="K17735" s="64"/>
      <c r="L17735" s="64"/>
    </row>
    <row r="17736" s="22" customFormat="1" ht="9" customHeight="1" hidden="1">
      <c r="A17736" t="s" s="49">
        <v>2341</v>
      </c>
      <c r="B17736" s="84"/>
      <c r="D17736" t="s" s="65">
        <v>1890</v>
      </c>
      <c r="E17736" s="66"/>
      <c r="F17736" s="67"/>
      <c r="G17736" t="s" s="48">
        <v>57</v>
      </c>
      <c r="H17736" t="s" s="61">
        <v>204</v>
      </c>
      <c r="I17736" s="62"/>
      <c r="J17736" s="63"/>
      <c r="K17736" s="64"/>
      <c r="L17736" s="64"/>
    </row>
    <row r="17737" s="22" customFormat="1" ht="9" customHeight="1" hidden="1">
      <c r="A17737" t="s" s="49">
        <v>2341</v>
      </c>
      <c r="B17737" s="84"/>
      <c r="D17737" s="87"/>
      <c r="E17737" t="s" s="65">
        <v>1891</v>
      </c>
      <c r="F17737" s="67"/>
      <c r="G17737" t="s" s="48">
        <v>39</v>
      </c>
      <c r="H17737" t="s" s="61">
        <v>206</v>
      </c>
      <c r="I17737" s="62"/>
      <c r="J17737" s="63"/>
      <c r="K17737" s="64"/>
      <c r="L17737" s="64"/>
    </row>
    <row r="17738" s="22" customFormat="1" ht="9" customHeight="1" hidden="1">
      <c r="A17738" t="s" s="49">
        <v>2341</v>
      </c>
      <c r="B17738" s="84"/>
      <c r="D17738" s="87"/>
      <c r="E17738" t="s" s="65">
        <v>1892</v>
      </c>
      <c r="F17738" s="67"/>
      <c r="G17738" t="s" s="48">
        <v>39</v>
      </c>
      <c r="H17738" t="s" s="61">
        <v>208</v>
      </c>
      <c r="I17738" s="62"/>
      <c r="J17738" s="63"/>
      <c r="K17738" s="64"/>
      <c r="L17738" s="64"/>
    </row>
    <row r="17739" s="22" customFormat="1" ht="9" customHeight="1" hidden="1">
      <c r="A17739" t="s" s="49">
        <v>2341</v>
      </c>
      <c r="B17739" s="84"/>
      <c r="D17739" s="87"/>
      <c r="E17739" t="s" s="65">
        <v>1893</v>
      </c>
      <c r="F17739" s="67"/>
      <c r="G17739" t="s" s="48">
        <v>39</v>
      </c>
      <c r="H17739" t="s" s="61">
        <v>210</v>
      </c>
      <c r="I17739" s="62"/>
      <c r="J17739" s="63"/>
      <c r="K17739" s="64"/>
      <c r="L17739" s="64"/>
    </row>
    <row r="17740" s="22" customFormat="1" ht="9" customHeight="1" hidden="1">
      <c r="A17740" t="s" s="49">
        <v>2341</v>
      </c>
      <c r="B17740" s="84"/>
      <c r="D17740" s="87"/>
      <c r="E17740" t="s" s="65">
        <v>1894</v>
      </c>
      <c r="F17740" s="67"/>
      <c r="G17740" t="s" s="48">
        <v>39</v>
      </c>
      <c r="H17740" t="s" s="61">
        <v>212</v>
      </c>
      <c r="I17740" s="62"/>
      <c r="J17740" s="63"/>
      <c r="K17740" s="64"/>
      <c r="L17740" s="64"/>
    </row>
    <row r="17741" s="22" customFormat="1" ht="9" customHeight="1" hidden="1">
      <c r="A17741" t="s" s="49">
        <v>2341</v>
      </c>
      <c r="B17741" s="84"/>
      <c r="D17741" s="87"/>
      <c r="E17741" t="s" s="65">
        <v>1895</v>
      </c>
      <c r="F17741" s="67"/>
      <c r="G17741" t="s" s="48">
        <v>39</v>
      </c>
      <c r="H17741" t="s" s="61">
        <v>214</v>
      </c>
      <c r="I17741" s="62"/>
      <c r="J17741" s="63"/>
      <c r="K17741" s="64"/>
      <c r="L17741" s="64"/>
    </row>
    <row r="17742" s="22" customFormat="1" ht="9" customHeight="1" hidden="1">
      <c r="A17742" t="s" s="49">
        <v>2341</v>
      </c>
      <c r="B17742" s="84"/>
      <c r="D17742" s="87"/>
      <c r="E17742" t="s" s="65">
        <v>1896</v>
      </c>
      <c r="F17742" s="67"/>
      <c r="G17742" t="s" s="48">
        <v>39</v>
      </c>
      <c r="H17742" t="s" s="61">
        <v>216</v>
      </c>
      <c r="I17742" s="62"/>
      <c r="J17742" s="63"/>
      <c r="K17742" s="64"/>
      <c r="L17742" s="64"/>
    </row>
    <row r="17743" s="22" customFormat="1" ht="9" customHeight="1" hidden="1">
      <c r="A17743" t="s" s="49">
        <v>2341</v>
      </c>
      <c r="B17743" s="84"/>
      <c r="D17743" s="87"/>
      <c r="E17743" t="s" s="65">
        <v>1897</v>
      </c>
      <c r="F17743" s="67"/>
      <c r="G17743" t="s" s="48">
        <v>39</v>
      </c>
      <c r="H17743" t="s" s="61">
        <v>218</v>
      </c>
      <c r="I17743" s="62"/>
      <c r="J17743" s="63"/>
      <c r="K17743" s="64"/>
      <c r="L17743" s="64"/>
    </row>
    <row r="17744" s="22" customFormat="1" ht="9" customHeight="1" hidden="1">
      <c r="A17744" t="s" s="49">
        <v>2341</v>
      </c>
      <c r="B17744" s="84"/>
      <c r="D17744" s="87"/>
      <c r="E17744" t="s" s="65">
        <v>1898</v>
      </c>
      <c r="F17744" s="67"/>
      <c r="G17744" t="s" s="48">
        <v>39</v>
      </c>
      <c r="H17744" t="s" s="61">
        <v>220</v>
      </c>
      <c r="I17744" s="62"/>
      <c r="J17744" s="63"/>
      <c r="K17744" s="64"/>
      <c r="L17744" s="64"/>
    </row>
    <row r="17745" s="22" customFormat="1" ht="9" customHeight="1" hidden="1">
      <c r="A17745" t="s" s="49">
        <v>2341</v>
      </c>
      <c r="B17745" s="84"/>
      <c r="D17745" s="87"/>
      <c r="E17745" t="s" s="65">
        <v>1899</v>
      </c>
      <c r="F17745" s="67"/>
      <c r="G17745" t="s" s="48">
        <v>39</v>
      </c>
      <c r="H17745" t="s" s="61">
        <v>222</v>
      </c>
      <c r="I17745" s="62"/>
      <c r="J17745" s="63"/>
      <c r="K17745" s="64"/>
      <c r="L17745" s="64"/>
    </row>
    <row r="17746" s="22" customFormat="1" ht="9" customHeight="1" hidden="1">
      <c r="A17746" t="s" s="49">
        <v>2341</v>
      </c>
      <c r="B17746" s="84"/>
      <c r="D17746" s="87"/>
      <c r="E17746" t="s" s="65">
        <v>1900</v>
      </c>
      <c r="F17746" s="67"/>
      <c r="G17746" t="s" s="48">
        <v>39</v>
      </c>
      <c r="H17746" t="s" s="61">
        <v>224</v>
      </c>
      <c r="I17746" s="62"/>
      <c r="J17746" s="63"/>
      <c r="K17746" s="64"/>
      <c r="L17746" s="64"/>
    </row>
    <row r="17747" s="22" customFormat="1" ht="9" customHeight="1" hidden="1">
      <c r="A17747" t="s" s="49">
        <v>2341</v>
      </c>
      <c r="B17747" s="84"/>
      <c r="C17747" t="s" s="60">
        <v>2320</v>
      </c>
      <c r="G17747" t="s" s="48">
        <v>57</v>
      </c>
      <c r="H17747" t="s" s="61">
        <v>747</v>
      </c>
      <c r="I17747" s="62"/>
      <c r="J17747" s="63"/>
      <c r="K17747" s="64"/>
      <c r="L17747" s="64"/>
      <c r="N17747" t="s" s="48">
        <v>43</v>
      </c>
    </row>
    <row r="17748" s="22" customFormat="1" ht="9" customHeight="1" hidden="1">
      <c r="A17748" t="s" s="49">
        <v>2341</v>
      </c>
      <c r="B17748" s="84"/>
      <c r="D17748" t="s" s="60">
        <v>748</v>
      </c>
      <c r="G17748" t="s" s="48">
        <v>39</v>
      </c>
      <c r="H17748" t="s" s="61">
        <v>749</v>
      </c>
      <c r="I17748" s="62"/>
      <c r="J17748" s="63"/>
      <c r="K17748" s="64"/>
      <c r="L17748" s="64"/>
      <c r="M17748" t="s" s="48">
        <v>49</v>
      </c>
      <c r="N17748" t="s" s="48">
        <v>43</v>
      </c>
    </row>
    <row r="17749" s="22" customFormat="1" ht="9" customHeight="1" hidden="1">
      <c r="A17749" t="s" s="49">
        <v>2341</v>
      </c>
      <c r="B17749" s="84"/>
      <c r="D17749" t="s" s="60">
        <v>751</v>
      </c>
      <c r="G17749" t="s" s="48">
        <v>39</v>
      </c>
      <c r="H17749" t="s" s="61">
        <v>752</v>
      </c>
      <c r="I17749" s="62"/>
      <c r="J17749" s="63"/>
      <c r="K17749" s="64"/>
      <c r="L17749" s="64"/>
      <c r="M17749" t="s" s="48">
        <v>49</v>
      </c>
      <c r="N17749" t="s" s="48">
        <v>43</v>
      </c>
    </row>
    <row r="17750" s="22" customFormat="1" ht="9" customHeight="1" hidden="1">
      <c r="A17750" t="s" s="49">
        <v>2341</v>
      </c>
      <c r="B17750" s="84"/>
      <c r="C17750" t="s" s="60">
        <v>2321</v>
      </c>
      <c r="G17750" t="s" s="48">
        <v>39</v>
      </c>
      <c r="H17750" t="s" s="61">
        <v>2348</v>
      </c>
      <c r="I17750" s="62"/>
      <c r="J17750" s="63"/>
      <c r="K17750" s="64"/>
      <c r="L17750" s="64"/>
      <c r="N17750" t="s" s="48">
        <v>43</v>
      </c>
    </row>
    <row r="17751" s="22" customFormat="1" ht="9" customHeight="1" hidden="1">
      <c r="A17751" t="s" s="49">
        <v>2341</v>
      </c>
      <c r="B17751" s="84"/>
      <c r="C17751" t="s" s="60">
        <v>2322</v>
      </c>
      <c r="G17751" t="s" s="48">
        <v>57</v>
      </c>
      <c r="H17751" t="s" s="61">
        <v>2323</v>
      </c>
      <c r="I17751" s="62"/>
      <c r="J17751" s="63"/>
      <c r="K17751" s="64"/>
      <c r="L17751" s="64"/>
    </row>
    <row r="17752" s="22" customFormat="1" ht="9" customHeight="1" hidden="1">
      <c r="A17752" t="s" s="49">
        <v>2341</v>
      </c>
      <c r="B17752" s="84"/>
      <c r="D17752" t="s" s="65">
        <v>2274</v>
      </c>
      <c r="E17752" s="66"/>
      <c r="F17752" s="67"/>
      <c r="G17752" t="s" s="48">
        <v>39</v>
      </c>
      <c r="H17752" t="s" s="61">
        <v>115</v>
      </c>
      <c r="I17752" s="62"/>
      <c r="J17752" s="63"/>
      <c r="K17752" s="64"/>
      <c r="L17752" s="64"/>
    </row>
    <row r="17753" s="22" customFormat="1" ht="9" customHeight="1" hidden="1">
      <c r="A17753" t="s" s="49">
        <v>2341</v>
      </c>
      <c r="B17753" s="84"/>
      <c r="D17753" t="s" s="60">
        <v>2325</v>
      </c>
      <c r="G17753" t="s" s="48">
        <v>39</v>
      </c>
      <c r="H17753" t="s" s="61">
        <v>2326</v>
      </c>
      <c r="I17753" s="62"/>
      <c r="J17753" s="63"/>
      <c r="K17753" s="64"/>
      <c r="L17753" s="64"/>
    </row>
    <row r="17754" s="22" customFormat="1" ht="9" customHeight="1" hidden="1">
      <c r="A17754" t="s" s="49">
        <v>2341</v>
      </c>
      <c r="B17754" s="84"/>
      <c r="D17754" t="s" s="60">
        <v>2277</v>
      </c>
      <c r="G17754" t="s" s="48">
        <v>39</v>
      </c>
      <c r="H17754" t="s" s="61">
        <v>2276</v>
      </c>
      <c r="I17754" s="62"/>
      <c r="J17754" s="63"/>
      <c r="K17754" s="64"/>
      <c r="L17754" s="64"/>
    </row>
    <row r="17755" s="22" customFormat="1" ht="9" customHeight="1" hidden="1">
      <c r="A17755" t="s" s="49">
        <v>2341</v>
      </c>
      <c r="B17755" s="84"/>
      <c r="D17755" t="s" s="60">
        <v>2327</v>
      </c>
      <c r="G17755" t="s" s="48">
        <v>39</v>
      </c>
      <c r="H17755" t="s" s="61">
        <v>2328</v>
      </c>
      <c r="I17755" s="62"/>
      <c r="J17755" s="63"/>
      <c r="K17755" s="64"/>
      <c r="L17755" s="64"/>
    </row>
    <row r="17756" s="22" customFormat="1" ht="9" customHeight="1" hidden="1">
      <c r="A17756" t="s" s="49">
        <v>2341</v>
      </c>
      <c r="B17756" s="84"/>
      <c r="D17756" t="s" s="60">
        <v>2329</v>
      </c>
      <c r="G17756" t="s" s="48">
        <v>39</v>
      </c>
      <c r="H17756" t="s" s="61">
        <v>2330</v>
      </c>
      <c r="I17756" s="62"/>
      <c r="J17756" s="63"/>
      <c r="K17756" s="64"/>
      <c r="L17756" s="64"/>
    </row>
    <row r="17757" s="22" customFormat="1" ht="9" customHeight="1" hidden="1">
      <c r="A17757" t="s" s="49">
        <v>2341</v>
      </c>
      <c r="B17757" s="84"/>
      <c r="D17757" t="s" s="60">
        <v>2321</v>
      </c>
      <c r="G17757" t="s" s="48">
        <v>80</v>
      </c>
      <c r="H17757" t="s" s="61">
        <v>2331</v>
      </c>
      <c r="I17757" s="62"/>
      <c r="J17757" s="63"/>
      <c r="K17757" s="64"/>
      <c r="L17757" s="64"/>
    </row>
    <row r="17758" s="22" customFormat="1" ht="9" customHeight="1" hidden="1">
      <c r="A17758" t="s" s="49">
        <v>2341</v>
      </c>
      <c r="B17758" s="84"/>
      <c r="C17758" t="s" s="65">
        <v>2805</v>
      </c>
      <c r="D17758" s="66"/>
      <c r="E17758" s="66"/>
      <c r="F17758" s="67"/>
      <c r="G17758" t="s" s="48">
        <v>39</v>
      </c>
      <c r="H17758" t="s" s="61">
        <v>2791</v>
      </c>
      <c r="I17758" s="62"/>
      <c r="J17758" s="63"/>
      <c r="K17758" s="64"/>
      <c r="L17758" s="64"/>
    </row>
    <row r="17759" s="22" customFormat="1" ht="9" customHeight="1" hidden="1">
      <c r="A17759" t="s" s="49">
        <v>2341</v>
      </c>
      <c r="B17759" s="84"/>
      <c r="C17759" t="s" s="60">
        <v>2388</v>
      </c>
      <c r="G17759" t="s" s="48">
        <v>39</v>
      </c>
      <c r="H17759" t="s" s="61">
        <v>2792</v>
      </c>
      <c r="I17759" s="62"/>
      <c r="J17759" s="63"/>
      <c r="K17759" s="64"/>
      <c r="L17759" s="64"/>
      <c r="M17759" t="s" s="48">
        <v>43</v>
      </c>
      <c r="N17759" t="s" s="48">
        <v>43</v>
      </c>
      <c r="O17759" t="s" s="41">
        <v>2343</v>
      </c>
    </row>
    <row r="17760" s="22" customFormat="1" ht="9" customHeight="1" hidden="1">
      <c r="A17760" t="s" s="49">
        <v>2341</v>
      </c>
      <c r="B17760" s="84"/>
      <c r="C17760" t="s" s="65">
        <v>2806</v>
      </c>
      <c r="D17760" s="66"/>
      <c r="E17760" s="66"/>
      <c r="F17760" s="67"/>
      <c r="G17760" t="s" s="48">
        <v>39</v>
      </c>
      <c r="H17760" t="s" s="61">
        <v>2794</v>
      </c>
      <c r="I17760" s="62"/>
      <c r="J17760" s="63"/>
      <c r="K17760" s="64"/>
      <c r="L17760" s="64"/>
    </row>
    <row r="17761" s="22" customFormat="1" ht="9" customHeight="1" hidden="1">
      <c r="A17761" t="s" s="49">
        <v>2341</v>
      </c>
      <c r="B17761" s="84"/>
      <c r="C17761" t="s" s="65">
        <v>2807</v>
      </c>
      <c r="D17761" s="66"/>
      <c r="E17761" s="66"/>
      <c r="F17761" s="67"/>
      <c r="G17761" t="s" s="48">
        <v>39</v>
      </c>
      <c r="H17761" t="s" s="61">
        <v>2796</v>
      </c>
      <c r="I17761" s="62"/>
      <c r="J17761" s="63"/>
      <c r="K17761" s="64"/>
      <c r="L17761" s="64"/>
    </row>
    <row r="17762" s="22" customFormat="1" ht="9" customHeight="1" hidden="1">
      <c r="A17762" t="s" s="49">
        <v>2341</v>
      </c>
      <c r="B17762" s="84"/>
      <c r="C17762" t="s" s="65">
        <v>2808</v>
      </c>
      <c r="D17762" s="66"/>
      <c r="E17762" s="66"/>
      <c r="F17762" s="67"/>
      <c r="G17762" t="s" s="48">
        <v>39</v>
      </c>
      <c r="H17762" t="s" s="61">
        <v>2798</v>
      </c>
      <c r="I17762" s="62"/>
      <c r="J17762" s="63"/>
      <c r="K17762" s="64"/>
      <c r="L17762" s="64"/>
    </row>
    <row r="17763" s="22" customFormat="1" ht="9" customHeight="1" hidden="1">
      <c r="A17763" t="s" s="49">
        <v>2341</v>
      </c>
      <c r="B17763" s="84"/>
      <c r="C17763" t="s" s="65">
        <v>2809</v>
      </c>
      <c r="D17763" s="66"/>
      <c r="E17763" s="66"/>
      <c r="F17763" s="67"/>
      <c r="G17763" t="s" s="48">
        <v>57</v>
      </c>
      <c r="H17763" t="s" s="61">
        <v>2802</v>
      </c>
      <c r="I17763" s="62"/>
      <c r="J17763" s="63"/>
      <c r="K17763" s="64"/>
      <c r="L17763" s="64"/>
    </row>
    <row r="17764" s="22" customFormat="1" ht="9" customHeight="1" hidden="1">
      <c r="A17764" t="s" s="49">
        <v>2341</v>
      </c>
      <c r="B17764" s="84"/>
      <c r="C17764" t="s" s="60">
        <v>2799</v>
      </c>
      <c r="G17764" t="s" s="48">
        <v>57</v>
      </c>
      <c r="H17764" t="s" s="61">
        <v>2810</v>
      </c>
      <c r="I17764" s="62"/>
      <c r="J17764" s="63"/>
      <c r="K17764" s="64"/>
      <c r="L17764" s="64"/>
      <c r="N17764" t="s" s="48">
        <v>43</v>
      </c>
    </row>
    <row r="17765" s="22" customFormat="1" ht="9" customHeight="1" hidden="1">
      <c r="A17765" t="s" s="49">
        <v>2341</v>
      </c>
      <c r="B17765" t="s" s="85">
        <v>2811</v>
      </c>
      <c r="C17765" s="51"/>
      <c r="D17765" s="51"/>
      <c r="E17765" s="51"/>
      <c r="F17765" s="52"/>
      <c r="G17765" s="53"/>
      <c r="H17765" t="s" s="54">
        <v>2812</v>
      </c>
      <c r="I17765" s="55"/>
      <c r="J17765" s="56"/>
      <c r="K17765" s="57"/>
      <c r="L17765" s="57"/>
      <c r="M17765" s="53"/>
      <c r="N17765" s="53"/>
      <c r="O17765" s="58"/>
      <c r="P17765" s="53"/>
      <c r="Q17765" s="53"/>
      <c r="R17765" s="53"/>
      <c r="S17765" s="53"/>
    </row>
    <row r="17766" s="22" customFormat="1" ht="9" customHeight="1" hidden="1">
      <c r="A17766" t="s" s="49">
        <v>2341</v>
      </c>
      <c r="B17766" s="84"/>
      <c r="C17766" t="s" s="60">
        <v>38</v>
      </c>
      <c r="G17766" t="s" s="48">
        <v>39</v>
      </c>
      <c r="H17766" t="s" s="61">
        <v>21</v>
      </c>
      <c r="I17766" s="62"/>
      <c r="J17766" s="63"/>
      <c r="K17766" s="64"/>
      <c r="L17766" s="64"/>
      <c r="O17766" t="s" s="41">
        <v>2343</v>
      </c>
    </row>
    <row r="17767" s="22" customFormat="1" ht="9" customHeight="1" hidden="1">
      <c r="A17767" t="s" s="49">
        <v>2341</v>
      </c>
      <c r="B17767" s="84"/>
      <c r="C17767" t="s" s="60">
        <v>41</v>
      </c>
      <c r="G17767" t="s" s="48">
        <v>39</v>
      </c>
      <c r="H17767" t="s" s="61">
        <v>42</v>
      </c>
      <c r="I17767" s="62"/>
      <c r="J17767" s="63"/>
      <c r="K17767" s="64"/>
      <c r="L17767" s="64"/>
      <c r="N17767" t="s" s="48">
        <v>43</v>
      </c>
    </row>
    <row r="17768" s="22" customFormat="1" ht="9" customHeight="1" hidden="1">
      <c r="A17768" t="s" s="49">
        <v>2341</v>
      </c>
      <c r="B17768" s="84"/>
      <c r="C17768" t="s" s="65">
        <v>45</v>
      </c>
      <c r="D17768" s="66"/>
      <c r="E17768" s="66"/>
      <c r="F17768" s="67"/>
      <c r="G17768" t="s" s="48">
        <v>39</v>
      </c>
      <c r="H17768" t="s" s="61">
        <v>46</v>
      </c>
      <c r="I17768" s="62"/>
      <c r="J17768" s="63"/>
      <c r="K17768" s="64"/>
      <c r="L17768" s="64"/>
    </row>
    <row r="17769" s="22" customFormat="1" ht="9" customHeight="1" hidden="1">
      <c r="A17769" t="s" s="49">
        <v>2341</v>
      </c>
      <c r="B17769" s="84"/>
      <c r="C17769" t="s" s="60">
        <v>47</v>
      </c>
      <c r="G17769" t="s" s="48">
        <v>39</v>
      </c>
      <c r="H17769" t="s" s="61">
        <v>48</v>
      </c>
      <c r="I17769" s="62"/>
      <c r="J17769" s="63"/>
      <c r="K17769" s="64"/>
      <c r="L17769" s="64"/>
      <c r="M17769" t="s" s="48">
        <v>49</v>
      </c>
      <c r="N17769" t="s" s="48">
        <v>43</v>
      </c>
    </row>
    <row r="17770" s="22" customFormat="1" ht="9" customHeight="1" hidden="1">
      <c r="A17770" t="s" s="49">
        <v>2341</v>
      </c>
      <c r="B17770" s="84"/>
      <c r="C17770" t="s" s="60">
        <v>50</v>
      </c>
      <c r="G17770" t="s" s="48">
        <v>39</v>
      </c>
      <c r="H17770" t="s" s="61">
        <v>51</v>
      </c>
      <c r="I17770" s="62"/>
      <c r="J17770" s="63"/>
      <c r="K17770" s="64"/>
      <c r="L17770" s="64"/>
    </row>
    <row r="17771" s="22" customFormat="1" ht="9" customHeight="1" hidden="1">
      <c r="A17771" t="s" s="49">
        <v>2341</v>
      </c>
      <c r="B17771" s="84"/>
      <c r="C17771" t="s" s="65">
        <v>52</v>
      </c>
      <c r="D17771" s="66"/>
      <c r="E17771" s="66"/>
      <c r="F17771" s="67"/>
      <c r="G17771" t="s" s="48">
        <v>39</v>
      </c>
      <c r="H17771" t="s" s="61">
        <v>53</v>
      </c>
      <c r="I17771" s="62"/>
      <c r="J17771" s="63"/>
      <c r="K17771" s="64"/>
      <c r="L17771" s="64"/>
    </row>
    <row r="17772" s="22" customFormat="1" ht="9" customHeight="1" hidden="1">
      <c r="A17772" t="s" s="49">
        <v>2341</v>
      </c>
      <c r="B17772" s="84"/>
      <c r="C17772" t="s" s="65">
        <v>54</v>
      </c>
      <c r="D17772" s="66"/>
      <c r="E17772" s="66"/>
      <c r="F17772" s="67"/>
      <c r="G17772" t="s" s="48">
        <v>39</v>
      </c>
      <c r="H17772" t="s" s="61">
        <v>55</v>
      </c>
      <c r="I17772" s="62"/>
      <c r="J17772" s="63"/>
      <c r="K17772" s="64"/>
      <c r="L17772" s="64"/>
    </row>
    <row r="17773" s="22" customFormat="1" ht="9" customHeight="1" hidden="1">
      <c r="A17773" t="s" s="49">
        <v>2341</v>
      </c>
      <c r="B17773" s="84"/>
      <c r="C17773" t="s" s="60">
        <v>56</v>
      </c>
      <c r="G17773" t="s" s="48">
        <v>57</v>
      </c>
      <c r="H17773" t="s" s="61">
        <v>58</v>
      </c>
      <c r="I17773" s="62"/>
      <c r="J17773" s="63"/>
      <c r="K17773" s="64"/>
      <c r="L17773" s="64"/>
    </row>
    <row r="17774" s="22" customFormat="1" ht="9" customHeight="1" hidden="1">
      <c r="A17774" t="s" s="49">
        <v>2341</v>
      </c>
      <c r="B17774" s="84"/>
      <c r="C17774" t="s" s="60">
        <v>59</v>
      </c>
      <c r="G17774" t="s" s="48">
        <v>57</v>
      </c>
      <c r="H17774" t="s" s="61">
        <v>60</v>
      </c>
      <c r="I17774" s="62"/>
      <c r="J17774" s="63"/>
      <c r="K17774" s="64"/>
      <c r="L17774" s="64"/>
    </row>
    <row r="17775" s="22" customFormat="1" ht="9" customHeight="1" hidden="1">
      <c r="A17775" t="s" s="49">
        <v>2341</v>
      </c>
      <c r="B17775" s="84"/>
      <c r="C17775" t="s" s="60">
        <v>61</v>
      </c>
      <c r="G17775" t="s" s="48">
        <v>57</v>
      </c>
      <c r="H17775" t="s" s="61">
        <v>62</v>
      </c>
      <c r="I17775" s="62"/>
      <c r="J17775" s="63"/>
      <c r="K17775" s="64"/>
      <c r="L17775" s="64"/>
    </row>
    <row r="17776" s="22" customFormat="1" ht="9" customHeight="1" hidden="1">
      <c r="A17776" t="s" s="49">
        <v>2341</v>
      </c>
      <c r="B17776" s="84"/>
      <c r="C17776" t="s" s="60">
        <v>63</v>
      </c>
      <c r="G17776" t="s" s="48">
        <v>57</v>
      </c>
      <c r="H17776" t="s" s="61">
        <v>64</v>
      </c>
      <c r="I17776" s="62"/>
      <c r="J17776" s="63"/>
      <c r="K17776" s="64"/>
      <c r="L17776" s="64"/>
    </row>
    <row r="17777" s="22" customFormat="1" ht="9" customHeight="1" hidden="1">
      <c r="A17777" t="s" s="49">
        <v>2341</v>
      </c>
      <c r="B17777" s="84"/>
      <c r="C17777" t="s" s="60">
        <v>65</v>
      </c>
      <c r="G17777" t="s" s="48">
        <v>57</v>
      </c>
      <c r="H17777" t="s" s="61">
        <v>66</v>
      </c>
      <c r="I17777" s="62"/>
      <c r="J17777" s="63"/>
      <c r="K17777" s="64"/>
      <c r="L17777" s="64"/>
    </row>
    <row r="17778" s="22" customFormat="1" ht="9" customHeight="1" hidden="1">
      <c r="A17778" t="s" s="49">
        <v>2341</v>
      </c>
      <c r="B17778" s="84"/>
      <c r="C17778" t="s" s="60">
        <v>67</v>
      </c>
      <c r="G17778" t="s" s="48">
        <v>57</v>
      </c>
      <c r="H17778" t="s" s="61">
        <v>68</v>
      </c>
      <c r="I17778" s="62"/>
      <c r="J17778" s="63"/>
      <c r="K17778" s="64"/>
      <c r="L17778" s="64"/>
    </row>
    <row r="17779" s="22" customFormat="1" ht="9" customHeight="1" hidden="1">
      <c r="A17779" t="s" s="49">
        <v>2341</v>
      </c>
      <c r="B17779" s="84"/>
      <c r="C17779" t="s" s="60">
        <v>69</v>
      </c>
      <c r="G17779" t="s" s="48">
        <v>57</v>
      </c>
      <c r="H17779" t="s" s="61">
        <v>70</v>
      </c>
      <c r="I17779" s="62"/>
      <c r="J17779" s="63"/>
      <c r="K17779" s="64"/>
      <c r="L17779" s="64"/>
    </row>
    <row r="17780" s="22" customFormat="1" ht="9" customHeight="1" hidden="1">
      <c r="A17780" t="s" s="49">
        <v>2341</v>
      </c>
      <c r="B17780" s="84"/>
      <c r="C17780" t="s" s="60">
        <v>71</v>
      </c>
      <c r="G17780" t="s" s="48">
        <v>57</v>
      </c>
      <c r="H17780" t="s" s="61">
        <v>72</v>
      </c>
      <c r="I17780" s="62"/>
      <c r="J17780" s="63"/>
      <c r="K17780" s="64"/>
      <c r="L17780" s="64"/>
    </row>
    <row r="17781" s="69" customFormat="1" ht="9" customHeight="1" hidden="1">
      <c r="A17781" t="s" s="70">
        <v>2341</v>
      </c>
      <c r="B17781" s="86"/>
      <c r="C17781" s="72"/>
      <c r="D17781" t="s" s="73">
        <v>38</v>
      </c>
      <c r="E17781" s="74"/>
      <c r="F17781" s="40"/>
      <c r="G17781" t="s" s="75">
        <v>39</v>
      </c>
      <c r="H17781" t="s" s="76">
        <v>21</v>
      </c>
      <c r="I17781" s="62"/>
      <c r="J17781" s="63"/>
      <c r="K17781" s="64"/>
      <c r="L17781" s="64"/>
      <c r="M17781" s="64"/>
      <c r="N17781" s="64"/>
      <c r="O17781" s="77"/>
      <c r="P17781" s="64"/>
      <c r="S17781" s="72"/>
    </row>
    <row r="17782" s="69" customFormat="1" ht="9" customHeight="1" hidden="1">
      <c r="A17782" t="s" s="70">
        <v>2341</v>
      </c>
      <c r="B17782" s="86"/>
      <c r="C17782" s="72"/>
      <c r="D17782" t="s" s="73">
        <v>41</v>
      </c>
      <c r="E17782" s="74"/>
      <c r="F17782" s="40"/>
      <c r="G17782" t="s" s="75">
        <v>39</v>
      </c>
      <c r="H17782" t="s" s="76">
        <v>42</v>
      </c>
      <c r="I17782" s="62"/>
      <c r="J17782" s="63"/>
      <c r="K17782" s="64"/>
      <c r="L17782" s="64"/>
      <c r="M17782" s="64"/>
      <c r="N17782" s="64"/>
      <c r="O17782" s="77"/>
      <c r="P17782" s="64"/>
      <c r="S17782" s="72"/>
    </row>
    <row r="17783" s="69" customFormat="1" ht="9" customHeight="1" hidden="1">
      <c r="A17783" t="s" s="70">
        <v>2341</v>
      </c>
      <c r="B17783" s="86"/>
      <c r="C17783" s="78"/>
      <c r="D17783" t="s" s="79">
        <v>45</v>
      </c>
      <c r="E17783" s="80"/>
      <c r="F17783" s="81"/>
      <c r="G17783" t="s" s="75">
        <v>39</v>
      </c>
      <c r="H17783" t="s" s="76">
        <v>46</v>
      </c>
      <c r="I17783" s="62"/>
      <c r="J17783" s="63"/>
      <c r="K17783" s="64"/>
      <c r="L17783" s="64"/>
      <c r="M17783" s="64"/>
      <c r="N17783" s="64"/>
      <c r="O17783" s="77"/>
      <c r="P17783" s="64"/>
      <c r="S17783" s="72"/>
    </row>
    <row r="17784" s="22" customFormat="1" ht="9" customHeight="1" hidden="1">
      <c r="A17784" t="s" s="49">
        <v>2341</v>
      </c>
      <c r="B17784" s="84"/>
      <c r="D17784" t="s" s="60">
        <v>73</v>
      </c>
      <c r="G17784" t="s" s="48">
        <v>39</v>
      </c>
      <c r="H17784" t="s" s="61">
        <v>74</v>
      </c>
      <c r="I17784" s="62"/>
      <c r="J17784" s="63"/>
      <c r="K17784" s="64"/>
      <c r="L17784" s="64"/>
    </row>
    <row r="17785" s="22" customFormat="1" ht="9" customHeight="1" hidden="1">
      <c r="A17785" t="s" s="49">
        <v>2341</v>
      </c>
      <c r="B17785" s="84"/>
      <c r="D17785" t="s" s="60">
        <v>75</v>
      </c>
      <c r="G17785" t="s" s="48">
        <v>39</v>
      </c>
      <c r="H17785" t="s" s="61">
        <v>76</v>
      </c>
      <c r="I17785" s="62"/>
      <c r="J17785" s="63"/>
      <c r="K17785" s="64"/>
      <c r="L17785" s="64"/>
    </row>
    <row r="17786" s="22" customFormat="1" ht="9" customHeight="1" hidden="1">
      <c r="A17786" t="s" s="49">
        <v>2341</v>
      </c>
      <c r="B17786" s="84"/>
      <c r="D17786" t="s" s="60">
        <v>77</v>
      </c>
      <c r="G17786" t="s" s="48">
        <v>39</v>
      </c>
      <c r="H17786" t="s" s="61">
        <v>78</v>
      </c>
      <c r="I17786" s="62"/>
      <c r="J17786" s="63"/>
      <c r="K17786" s="64"/>
      <c r="L17786" s="64"/>
    </row>
    <row r="17787" s="22" customFormat="1" ht="9" customHeight="1" hidden="1">
      <c r="A17787" t="s" s="49">
        <v>2341</v>
      </c>
      <c r="B17787" s="84"/>
      <c r="D17787" t="s" s="60">
        <v>79</v>
      </c>
      <c r="G17787" t="s" s="48">
        <v>80</v>
      </c>
      <c r="H17787" t="s" s="61">
        <v>81</v>
      </c>
      <c r="I17787" s="62"/>
      <c r="J17787" s="63"/>
      <c r="K17787" s="64"/>
      <c r="L17787" s="64"/>
    </row>
    <row r="17788" s="22" customFormat="1" ht="9" customHeight="1" hidden="1">
      <c r="A17788" t="s" s="49">
        <v>2341</v>
      </c>
      <c r="B17788" s="84"/>
      <c r="D17788" t="s" s="60">
        <v>82</v>
      </c>
      <c r="G17788" t="s" s="48">
        <v>57</v>
      </c>
      <c r="H17788" t="s" s="61">
        <v>83</v>
      </c>
      <c r="I17788" s="62"/>
      <c r="J17788" s="63"/>
      <c r="K17788" s="64"/>
      <c r="L17788" s="64"/>
    </row>
    <row r="17789" s="22" customFormat="1" ht="9" customHeight="1" hidden="1">
      <c r="A17789" t="s" s="49">
        <v>2341</v>
      </c>
      <c r="B17789" s="84"/>
      <c r="E17789" t="s" s="60">
        <v>84</v>
      </c>
      <c r="G17789" t="s" s="48">
        <v>39</v>
      </c>
      <c r="H17789" t="s" s="61">
        <v>85</v>
      </c>
      <c r="I17789" s="62"/>
      <c r="J17789" s="63"/>
      <c r="K17789" s="64"/>
      <c r="L17789" s="64"/>
    </row>
    <row r="17790" s="22" customFormat="1" ht="9" customHeight="1" hidden="1">
      <c r="A17790" t="s" s="49">
        <v>2341</v>
      </c>
      <c r="B17790" s="84"/>
      <c r="E17790" t="s" s="60">
        <v>86</v>
      </c>
      <c r="G17790" t="s" s="48">
        <v>39</v>
      </c>
      <c r="H17790" t="s" s="61">
        <v>87</v>
      </c>
      <c r="I17790" s="62"/>
      <c r="J17790" s="63"/>
      <c r="K17790" s="64"/>
      <c r="L17790" s="64"/>
    </row>
    <row r="17791" s="22" customFormat="1" ht="9" customHeight="1" hidden="1">
      <c r="A17791" t="s" s="49">
        <v>2341</v>
      </c>
      <c r="B17791" s="84"/>
      <c r="E17791" t="s" s="60">
        <v>88</v>
      </c>
      <c r="G17791" t="s" s="48">
        <v>39</v>
      </c>
      <c r="H17791" t="s" s="61">
        <v>89</v>
      </c>
      <c r="I17791" s="62"/>
      <c r="J17791" s="63"/>
      <c r="K17791" s="64"/>
      <c r="L17791" s="64"/>
    </row>
    <row r="17792" s="22" customFormat="1" ht="9" customHeight="1" hidden="1">
      <c r="A17792" t="s" s="49">
        <v>2341</v>
      </c>
      <c r="B17792" s="84"/>
      <c r="E17792" t="s" s="60">
        <v>90</v>
      </c>
      <c r="G17792" t="s" s="48">
        <v>39</v>
      </c>
      <c r="H17792" t="s" s="61">
        <v>91</v>
      </c>
      <c r="I17792" s="62"/>
      <c r="J17792" s="63"/>
      <c r="K17792" s="64"/>
      <c r="L17792" s="64"/>
    </row>
    <row r="17793" s="22" customFormat="1" ht="9" customHeight="1" hidden="1">
      <c r="A17793" t="s" s="49">
        <v>2341</v>
      </c>
      <c r="B17793" s="84"/>
      <c r="E17793" t="s" s="60">
        <v>92</v>
      </c>
      <c r="G17793" t="s" s="48">
        <v>39</v>
      </c>
      <c r="H17793" t="s" s="61">
        <v>93</v>
      </c>
      <c r="I17793" s="62"/>
      <c r="J17793" s="63"/>
      <c r="K17793" s="64"/>
      <c r="L17793" s="64"/>
    </row>
    <row r="17794" s="22" customFormat="1" ht="9" customHeight="1" hidden="1">
      <c r="A17794" t="s" s="49">
        <v>2341</v>
      </c>
      <c r="B17794" s="84"/>
      <c r="E17794" t="s" s="60">
        <v>94</v>
      </c>
      <c r="G17794" t="s" s="48">
        <v>39</v>
      </c>
      <c r="H17794" t="s" s="61">
        <v>95</v>
      </c>
      <c r="I17794" s="62"/>
      <c r="J17794" s="63"/>
      <c r="K17794" s="64"/>
      <c r="L17794" s="64"/>
    </row>
    <row r="17795" s="22" customFormat="1" ht="9" customHeight="1" hidden="1">
      <c r="A17795" t="s" s="49">
        <v>2341</v>
      </c>
      <c r="B17795" s="84"/>
      <c r="E17795" t="s" s="60">
        <v>96</v>
      </c>
      <c r="G17795" t="s" s="48">
        <v>39</v>
      </c>
      <c r="H17795" t="s" s="61">
        <v>97</v>
      </c>
      <c r="I17795" s="62"/>
      <c r="J17795" s="63"/>
      <c r="K17795" s="64"/>
      <c r="L17795" s="64"/>
    </row>
    <row r="17796" s="22" customFormat="1" ht="9" customHeight="1" hidden="1">
      <c r="A17796" t="s" s="49">
        <v>2341</v>
      </c>
      <c r="B17796" s="84"/>
      <c r="E17796" t="s" s="60">
        <v>98</v>
      </c>
      <c r="G17796" t="s" s="48">
        <v>39</v>
      </c>
      <c r="H17796" t="s" s="61">
        <v>99</v>
      </c>
      <c r="I17796" s="62"/>
      <c r="J17796" s="63"/>
      <c r="K17796" s="64"/>
      <c r="L17796" s="64"/>
    </row>
    <row r="17797" s="22" customFormat="1" ht="9" customHeight="1" hidden="1">
      <c r="A17797" t="s" s="49">
        <v>2341</v>
      </c>
      <c r="B17797" s="84"/>
      <c r="E17797" t="s" s="60">
        <v>100</v>
      </c>
      <c r="G17797" t="s" s="48">
        <v>39</v>
      </c>
      <c r="H17797" t="s" s="61">
        <v>101</v>
      </c>
      <c r="I17797" s="62"/>
      <c r="J17797" s="63"/>
      <c r="K17797" s="64"/>
      <c r="L17797" s="64"/>
    </row>
    <row r="17798" s="22" customFormat="1" ht="9" customHeight="1" hidden="1">
      <c r="A17798" t="s" s="49">
        <v>2341</v>
      </c>
      <c r="B17798" s="84"/>
      <c r="E17798" t="s" s="60">
        <v>102</v>
      </c>
      <c r="G17798" t="s" s="48">
        <v>39</v>
      </c>
      <c r="H17798" t="s" s="61">
        <v>103</v>
      </c>
      <c r="I17798" s="62"/>
      <c r="J17798" s="63"/>
      <c r="K17798" s="64"/>
      <c r="L17798" s="64"/>
    </row>
    <row r="17799" s="22" customFormat="1" ht="9" customHeight="1" hidden="1">
      <c r="A17799" t="s" s="49">
        <v>2341</v>
      </c>
      <c r="B17799" s="84"/>
      <c r="E17799" t="s" s="60">
        <v>104</v>
      </c>
      <c r="G17799" t="s" s="48">
        <v>39</v>
      </c>
      <c r="H17799" t="s" s="61">
        <v>105</v>
      </c>
      <c r="I17799" s="62"/>
      <c r="J17799" s="63"/>
      <c r="K17799" s="64"/>
      <c r="L17799" s="64"/>
    </row>
    <row r="17800" s="22" customFormat="1" ht="9" customHeight="1" hidden="1">
      <c r="A17800" t="s" s="49">
        <v>2341</v>
      </c>
      <c r="B17800" s="84"/>
      <c r="E17800" t="s" s="60">
        <v>106</v>
      </c>
      <c r="G17800" t="s" s="48">
        <v>39</v>
      </c>
      <c r="H17800" t="s" s="61">
        <v>107</v>
      </c>
      <c r="I17800" s="62"/>
      <c r="J17800" s="63"/>
      <c r="K17800" s="64"/>
      <c r="L17800" s="64"/>
    </row>
    <row r="17801" s="22" customFormat="1" ht="9" customHeight="1" hidden="1">
      <c r="A17801" t="s" s="49">
        <v>2341</v>
      </c>
      <c r="B17801" s="84"/>
      <c r="E17801" t="s" s="60">
        <v>108</v>
      </c>
      <c r="G17801" t="s" s="48">
        <v>39</v>
      </c>
      <c r="H17801" t="s" s="61">
        <v>109</v>
      </c>
      <c r="I17801" s="62"/>
      <c r="J17801" s="63"/>
      <c r="K17801" s="64"/>
      <c r="L17801" s="64"/>
    </row>
    <row r="17802" s="22" customFormat="1" ht="9" customHeight="1" hidden="1">
      <c r="A17802" t="s" s="49">
        <v>2341</v>
      </c>
      <c r="B17802" s="84"/>
      <c r="E17802" t="s" s="60">
        <v>110</v>
      </c>
      <c r="G17802" t="s" s="48">
        <v>39</v>
      </c>
      <c r="H17802" t="s" s="61">
        <v>111</v>
      </c>
      <c r="I17802" s="62"/>
      <c r="J17802" s="63"/>
      <c r="K17802" s="64"/>
      <c r="L17802" s="64"/>
    </row>
    <row r="17803" s="22" customFormat="1" ht="9" customHeight="1" hidden="1">
      <c r="A17803" t="s" s="49">
        <v>2341</v>
      </c>
      <c r="B17803" s="84"/>
      <c r="E17803" t="s" s="60">
        <v>112</v>
      </c>
      <c r="G17803" t="s" s="48">
        <v>39</v>
      </c>
      <c r="H17803" t="s" s="61">
        <v>113</v>
      </c>
      <c r="I17803" s="62"/>
      <c r="J17803" s="63"/>
      <c r="K17803" s="64"/>
      <c r="L17803" s="64"/>
    </row>
    <row r="17804" s="22" customFormat="1" ht="9" customHeight="1" hidden="1">
      <c r="A17804" t="s" s="49">
        <v>2341</v>
      </c>
      <c r="B17804" s="84"/>
      <c r="C17804" t="s" s="65">
        <v>2274</v>
      </c>
      <c r="D17804" s="66"/>
      <c r="E17804" s="66"/>
      <c r="F17804" s="67"/>
      <c r="G17804" t="s" s="48">
        <v>39</v>
      </c>
      <c r="H17804" t="s" s="61">
        <v>1244</v>
      </c>
      <c r="I17804" s="62"/>
      <c r="J17804" s="63"/>
      <c r="K17804" s="64"/>
      <c r="L17804" s="64"/>
    </row>
    <row r="17805" s="22" customFormat="1" ht="9" customHeight="1" hidden="1">
      <c r="A17805" t="s" s="49">
        <v>2341</v>
      </c>
      <c r="B17805" s="84"/>
      <c r="C17805" t="s" s="60">
        <v>2325</v>
      </c>
      <c r="G17805" t="s" s="48">
        <v>39</v>
      </c>
      <c r="H17805" t="s" s="61">
        <v>2775</v>
      </c>
      <c r="I17805" s="62"/>
      <c r="J17805" s="63"/>
      <c r="K17805" s="64"/>
      <c r="L17805" s="64"/>
      <c r="M17805" t="s" s="48">
        <v>49</v>
      </c>
      <c r="N17805" t="s" s="48">
        <v>43</v>
      </c>
      <c r="O17805" t="s" s="41">
        <v>2343</v>
      </c>
    </row>
    <row r="17806" s="22" customFormat="1" ht="9" customHeight="1" hidden="1">
      <c r="A17806" t="s" s="49">
        <v>2341</v>
      </c>
      <c r="B17806" s="84"/>
      <c r="C17806" t="s" s="65">
        <v>2344</v>
      </c>
      <c r="D17806" s="66"/>
      <c r="E17806" s="66"/>
      <c r="F17806" s="67"/>
      <c r="G17806" t="s" s="48">
        <v>39</v>
      </c>
      <c r="H17806" t="s" s="61">
        <v>121</v>
      </c>
      <c r="I17806" s="62"/>
      <c r="J17806" s="63"/>
      <c r="K17806" s="64"/>
      <c r="L17806" s="64"/>
    </row>
    <row r="17807" s="22" customFormat="1" ht="9" customHeight="1" hidden="1">
      <c r="A17807" t="s" s="49">
        <v>2341</v>
      </c>
      <c r="B17807" s="84"/>
      <c r="C17807" t="s" s="65">
        <v>2776</v>
      </c>
      <c r="D17807" s="66"/>
      <c r="E17807" s="66"/>
      <c r="F17807" s="67"/>
      <c r="G17807" t="s" s="48">
        <v>39</v>
      </c>
      <c r="H17807" t="s" s="61">
        <v>2279</v>
      </c>
      <c r="I17807" s="62"/>
      <c r="J17807" s="63"/>
      <c r="K17807" s="64"/>
      <c r="L17807" s="64"/>
    </row>
    <row r="17808" s="22" customFormat="1" ht="9" customHeight="1" hidden="1">
      <c r="A17808" t="s" s="49">
        <v>2341</v>
      </c>
      <c r="B17808" s="84"/>
      <c r="C17808" t="s" s="65">
        <v>2777</v>
      </c>
      <c r="D17808" s="66"/>
      <c r="E17808" s="66"/>
      <c r="F17808" s="67"/>
      <c r="G17808" t="s" s="48">
        <v>39</v>
      </c>
      <c r="H17808" t="s" s="61">
        <v>2281</v>
      </c>
      <c r="I17808" s="62"/>
      <c r="J17808" s="63"/>
      <c r="K17808" s="64"/>
      <c r="L17808" s="64"/>
    </row>
    <row r="17809" s="22" customFormat="1" ht="9" customHeight="1" hidden="1">
      <c r="A17809" t="s" s="49">
        <v>2341</v>
      </c>
      <c r="B17809" s="84"/>
      <c r="C17809" t="s" s="65">
        <v>2778</v>
      </c>
      <c r="D17809" s="66"/>
      <c r="E17809" s="66"/>
      <c r="F17809" s="67"/>
      <c r="G17809" t="s" s="48">
        <v>39</v>
      </c>
      <c r="H17809" t="s" s="61">
        <v>2283</v>
      </c>
      <c r="I17809" s="62"/>
      <c r="J17809" s="63"/>
      <c r="K17809" s="64"/>
      <c r="L17809" s="64"/>
      <c r="O17809" t="s" s="41">
        <v>2343</v>
      </c>
    </row>
    <row r="17810" s="22" customFormat="1" ht="9" customHeight="1" hidden="1">
      <c r="A17810" t="s" s="49">
        <v>2341</v>
      </c>
      <c r="B17810" s="84"/>
      <c r="C17810" t="s" s="65">
        <v>2779</v>
      </c>
      <c r="D17810" s="66"/>
      <c r="E17810" s="66"/>
      <c r="F17810" s="67"/>
      <c r="G17810" t="s" s="48">
        <v>39</v>
      </c>
      <c r="H17810" t="s" s="61">
        <v>2285</v>
      </c>
      <c r="I17810" s="62"/>
      <c r="J17810" s="63"/>
      <c r="K17810" s="64"/>
      <c r="L17810" s="64"/>
    </row>
    <row r="17811" s="22" customFormat="1" ht="9" customHeight="1" hidden="1">
      <c r="A17811" t="s" s="49">
        <v>2341</v>
      </c>
      <c r="B17811" s="84"/>
      <c r="C17811" t="s" s="65">
        <v>2780</v>
      </c>
      <c r="D17811" s="66"/>
      <c r="E17811" s="66"/>
      <c r="F17811" s="67"/>
      <c r="G17811" t="s" s="48">
        <v>39</v>
      </c>
      <c r="H17811" t="s" s="61">
        <v>2287</v>
      </c>
      <c r="I17811" s="62"/>
      <c r="J17811" s="63"/>
      <c r="K17811" s="64"/>
      <c r="L17811" s="64"/>
    </row>
    <row r="17812" s="22" customFormat="1" ht="9" customHeight="1" hidden="1">
      <c r="A17812" t="s" s="49">
        <v>2341</v>
      </c>
      <c r="B17812" s="84"/>
      <c r="C17812" t="s" s="65">
        <v>2781</v>
      </c>
      <c r="D17812" s="66"/>
      <c r="E17812" s="66"/>
      <c r="F17812" s="67"/>
      <c r="G17812" t="s" s="48">
        <v>39</v>
      </c>
      <c r="H17812" t="s" s="61">
        <v>2289</v>
      </c>
      <c r="I17812" s="62"/>
      <c r="J17812" s="63"/>
      <c r="K17812" s="64"/>
      <c r="L17812" s="64"/>
    </row>
    <row r="17813" s="22" customFormat="1" ht="9" customHeight="1" hidden="1">
      <c r="A17813" t="s" s="49">
        <v>2341</v>
      </c>
      <c r="B17813" s="84"/>
      <c r="C17813" t="s" s="65">
        <v>2782</v>
      </c>
      <c r="D17813" s="66"/>
      <c r="E17813" s="66"/>
      <c r="F17813" s="67"/>
      <c r="G17813" t="s" s="48">
        <v>39</v>
      </c>
      <c r="H17813" t="s" s="61">
        <v>2291</v>
      </c>
      <c r="I17813" s="62"/>
      <c r="J17813" s="63"/>
      <c r="K17813" s="64"/>
      <c r="L17813" s="64"/>
      <c r="O17813" t="s" s="41">
        <v>2343</v>
      </c>
    </row>
    <row r="17814" s="22" customFormat="1" ht="9" customHeight="1" hidden="1">
      <c r="A17814" t="s" s="49">
        <v>2341</v>
      </c>
      <c r="B17814" s="84"/>
      <c r="C17814" t="s" s="65">
        <v>2783</v>
      </c>
      <c r="D17814" s="66"/>
      <c r="E17814" s="66"/>
      <c r="F17814" s="67"/>
      <c r="G17814" t="s" s="48">
        <v>39</v>
      </c>
      <c r="H17814" t="s" s="61">
        <v>2293</v>
      </c>
      <c r="I17814" s="62"/>
      <c r="J17814" s="63"/>
      <c r="K17814" s="64"/>
      <c r="L17814" s="64"/>
    </row>
    <row r="17815" s="22" customFormat="1" ht="9" customHeight="1" hidden="1">
      <c r="A17815" t="s" s="49">
        <v>2341</v>
      </c>
      <c r="B17815" s="84"/>
      <c r="C17815" t="s" s="65">
        <v>2784</v>
      </c>
      <c r="D17815" s="66"/>
      <c r="E17815" s="66"/>
      <c r="F17815" s="67"/>
      <c r="G17815" t="s" s="48">
        <v>39</v>
      </c>
      <c r="H17815" t="s" s="61">
        <v>2295</v>
      </c>
      <c r="I17815" s="62"/>
      <c r="J17815" s="63"/>
      <c r="K17815" s="64"/>
      <c r="L17815" s="64"/>
    </row>
    <row r="17816" s="22" customFormat="1" ht="9" customHeight="1" hidden="1">
      <c r="A17816" t="s" s="49">
        <v>2341</v>
      </c>
      <c r="B17816" s="84"/>
      <c r="C17816" t="s" s="65">
        <v>2785</v>
      </c>
      <c r="D17816" s="66"/>
      <c r="E17816" s="66"/>
      <c r="F17816" s="67"/>
      <c r="G17816" t="s" s="48">
        <v>39</v>
      </c>
      <c r="H17816" t="s" s="61">
        <v>2297</v>
      </c>
      <c r="I17816" s="62"/>
      <c r="J17816" s="63"/>
      <c r="K17816" s="64"/>
      <c r="L17816" s="64"/>
    </row>
    <row r="17817" s="22" customFormat="1" ht="9" customHeight="1" hidden="1">
      <c r="A17817" t="s" s="49">
        <v>2341</v>
      </c>
      <c r="B17817" s="84"/>
      <c r="C17817" t="s" s="65">
        <v>2786</v>
      </c>
      <c r="D17817" s="66"/>
      <c r="E17817" s="66"/>
      <c r="F17817" s="67"/>
      <c r="G17817" t="s" s="48">
        <v>39</v>
      </c>
      <c r="H17817" t="s" s="61">
        <v>2299</v>
      </c>
      <c r="I17817" s="62"/>
      <c r="J17817" s="63"/>
      <c r="K17817" s="64"/>
      <c r="L17817" s="64"/>
    </row>
    <row r="17818" s="22" customFormat="1" ht="9" customHeight="1" hidden="1">
      <c r="A17818" t="s" s="49">
        <v>2341</v>
      </c>
      <c r="B17818" s="84"/>
      <c r="C17818" t="s" s="65">
        <v>2345</v>
      </c>
      <c r="D17818" s="66"/>
      <c r="E17818" s="66"/>
      <c r="F17818" s="67"/>
      <c r="G17818" t="s" s="48">
        <v>39</v>
      </c>
      <c r="H17818" t="s" s="61">
        <v>792</v>
      </c>
      <c r="I17818" s="62"/>
      <c r="J17818" s="63"/>
      <c r="K17818" s="64"/>
      <c r="L17818" s="64"/>
    </row>
    <row r="17819" s="22" customFormat="1" ht="9" customHeight="1" hidden="1">
      <c r="A17819" t="s" s="49">
        <v>2341</v>
      </c>
      <c r="B17819" s="84"/>
      <c r="C17819" t="s" s="65">
        <v>2346</v>
      </c>
      <c r="D17819" s="66"/>
      <c r="E17819" s="66"/>
      <c r="F17819" s="67"/>
      <c r="G17819" t="s" s="48">
        <v>39</v>
      </c>
      <c r="H17819" t="s" s="61">
        <v>261</v>
      </c>
      <c r="I17819" s="62"/>
      <c r="J17819" s="63"/>
      <c r="K17819" s="64"/>
      <c r="L17819" s="64"/>
    </row>
    <row r="17820" s="22" customFormat="1" ht="9" customHeight="1" hidden="1">
      <c r="A17820" t="s" s="49">
        <v>2341</v>
      </c>
      <c r="B17820" s="84"/>
      <c r="C17820" t="s" s="65">
        <v>2787</v>
      </c>
      <c r="D17820" s="66"/>
      <c r="E17820" s="66"/>
      <c r="F17820" s="67"/>
      <c r="G17820" t="s" s="48">
        <v>39</v>
      </c>
      <c r="H17820" t="s" s="61">
        <v>514</v>
      </c>
      <c r="I17820" s="62"/>
      <c r="J17820" s="63"/>
      <c r="K17820" s="64"/>
      <c r="L17820" s="64"/>
    </row>
    <row r="17821" s="22" customFormat="1" ht="9" customHeight="1" hidden="1">
      <c r="A17821" t="s" s="49">
        <v>2341</v>
      </c>
      <c r="B17821" s="84"/>
      <c r="C17821" t="s" s="65">
        <v>2788</v>
      </c>
      <c r="D17821" s="66"/>
      <c r="E17821" s="66"/>
      <c r="F17821" s="67"/>
      <c r="G17821" t="s" s="48">
        <v>39</v>
      </c>
      <c r="H17821" t="s" s="61">
        <v>2305</v>
      </c>
      <c r="I17821" s="62"/>
      <c r="J17821" s="63"/>
      <c r="K17821" s="64"/>
      <c r="L17821" s="64"/>
    </row>
    <row r="17822" s="22" customFormat="1" ht="9" customHeight="1" hidden="1">
      <c r="A17822" t="s" s="49">
        <v>2341</v>
      </c>
      <c r="B17822" s="84"/>
      <c r="C17822" t="s" s="65">
        <v>2789</v>
      </c>
      <c r="D17822" s="66"/>
      <c r="E17822" s="66"/>
      <c r="F17822" s="67"/>
      <c r="G17822" t="s" s="48">
        <v>39</v>
      </c>
      <c r="H17822" t="s" s="61">
        <v>2307</v>
      </c>
      <c r="I17822" s="62"/>
      <c r="J17822" s="63"/>
      <c r="K17822" s="64"/>
      <c r="L17822" s="64"/>
    </row>
    <row r="17823" s="22" customFormat="1" ht="9" customHeight="1" hidden="1">
      <c r="A17823" t="s" s="49">
        <v>2341</v>
      </c>
      <c r="B17823" s="84"/>
      <c r="C17823" t="s" s="60">
        <v>2308</v>
      </c>
      <c r="G17823" t="s" s="48">
        <v>39</v>
      </c>
      <c r="H17823" t="s" s="61">
        <v>2309</v>
      </c>
      <c r="I17823" s="62"/>
      <c r="J17823" s="63"/>
      <c r="K17823" s="64"/>
      <c r="L17823" s="64"/>
      <c r="N17823" t="s" s="48">
        <v>43</v>
      </c>
      <c r="O17823" t="s" s="41">
        <v>2343</v>
      </c>
    </row>
    <row r="17824" s="22" customFormat="1" ht="9" customHeight="1" hidden="1">
      <c r="A17824" t="s" s="49">
        <v>2341</v>
      </c>
      <c r="B17824" s="84"/>
      <c r="C17824" t="s" s="60">
        <v>2310</v>
      </c>
      <c r="G17824" t="s" s="48">
        <v>39</v>
      </c>
      <c r="H17824" t="s" s="61">
        <v>2311</v>
      </c>
      <c r="I17824" s="62"/>
      <c r="J17824" s="63"/>
      <c r="K17824" s="64"/>
      <c r="L17824" s="64"/>
      <c r="N17824" t="s" s="48">
        <v>43</v>
      </c>
      <c r="O17824" t="s" s="41">
        <v>2343</v>
      </c>
    </row>
    <row r="17825" s="22" customFormat="1" ht="9" customHeight="1" hidden="1">
      <c r="A17825" t="s" s="49">
        <v>2341</v>
      </c>
      <c r="B17825" s="84"/>
      <c r="C17825" t="s" s="60">
        <v>2312</v>
      </c>
      <c r="G17825" t="s" s="48">
        <v>39</v>
      </c>
      <c r="H17825" t="s" s="61">
        <v>29</v>
      </c>
      <c r="I17825" s="62"/>
      <c r="J17825" s="63"/>
      <c r="K17825" s="64"/>
      <c r="L17825" s="64"/>
      <c r="N17825" t="s" s="48">
        <v>43</v>
      </c>
      <c r="O17825" t="s" s="41">
        <v>2343</v>
      </c>
    </row>
    <row r="17826" s="22" customFormat="1" ht="9" customHeight="1" hidden="1">
      <c r="A17826" t="s" s="49">
        <v>2341</v>
      </c>
      <c r="B17826" s="84"/>
      <c r="C17826" t="s" s="65">
        <v>2313</v>
      </c>
      <c r="D17826" s="66"/>
      <c r="E17826" s="66"/>
      <c r="F17826" s="67"/>
      <c r="G17826" t="s" s="48">
        <v>39</v>
      </c>
      <c r="H17826" t="s" s="61">
        <v>2314</v>
      </c>
      <c r="I17826" s="62"/>
      <c r="J17826" s="63"/>
      <c r="K17826" s="64"/>
      <c r="L17826" s="64"/>
    </row>
    <row r="17827" s="22" customFormat="1" ht="9" customHeight="1" hidden="1">
      <c r="A17827" t="s" s="49">
        <v>2341</v>
      </c>
      <c r="B17827" s="84"/>
      <c r="C17827" t="s" s="60">
        <v>2315</v>
      </c>
      <c r="G17827" t="s" s="48">
        <v>80</v>
      </c>
      <c r="H17827" t="s" s="61">
        <v>2316</v>
      </c>
      <c r="I17827" s="62"/>
      <c r="J17827" s="63"/>
      <c r="K17827" s="64"/>
      <c r="L17827" s="64"/>
    </row>
    <row r="17828" s="22" customFormat="1" ht="9" customHeight="1" hidden="1">
      <c r="A17828" t="s" s="49">
        <v>2341</v>
      </c>
      <c r="B17828" s="84"/>
      <c r="C17828" t="s" s="65">
        <v>2317</v>
      </c>
      <c r="D17828" s="66"/>
      <c r="E17828" s="66"/>
      <c r="F17828" s="67"/>
      <c r="G17828" t="s" s="48">
        <v>57</v>
      </c>
      <c r="H17828" t="s" s="61">
        <v>2318</v>
      </c>
      <c r="I17828" s="62"/>
      <c r="J17828" s="63"/>
      <c r="K17828" s="64"/>
      <c r="L17828" s="64"/>
    </row>
    <row r="17829" s="22" customFormat="1" ht="9" customHeight="1" hidden="1">
      <c r="A17829" t="s" s="49">
        <v>2341</v>
      </c>
      <c r="B17829" s="84"/>
      <c r="C17829" t="s" s="60">
        <v>2319</v>
      </c>
      <c r="G17829" t="s" s="48">
        <v>57</v>
      </c>
      <c r="H17829" t="s" s="61">
        <v>173</v>
      </c>
      <c r="I17829" s="62"/>
      <c r="J17829" s="63"/>
      <c r="K17829" s="64"/>
      <c r="L17829" s="64"/>
      <c r="M17829" t="s" s="48">
        <v>49</v>
      </c>
      <c r="N17829" t="s" s="48">
        <v>43</v>
      </c>
    </row>
    <row r="17830" s="22" customFormat="1" ht="9" customHeight="1" hidden="1">
      <c r="A17830" t="s" s="49">
        <v>2341</v>
      </c>
      <c r="B17830" s="84"/>
      <c r="D17830" t="s" s="65">
        <v>1880</v>
      </c>
      <c r="E17830" s="66"/>
      <c r="F17830" s="67"/>
      <c r="G17830" t="s" s="48">
        <v>39</v>
      </c>
      <c r="H17830" t="s" s="61">
        <v>176</v>
      </c>
      <c r="I17830" s="62"/>
      <c r="J17830" s="63"/>
      <c r="K17830" s="64"/>
      <c r="L17830" s="64"/>
    </row>
    <row r="17831" s="22" customFormat="1" ht="9" customHeight="1" hidden="1">
      <c r="A17831" t="s" s="49">
        <v>2341</v>
      </c>
      <c r="B17831" s="84"/>
      <c r="D17831" t="s" s="60">
        <v>177</v>
      </c>
      <c r="G17831" t="s" s="48">
        <v>39</v>
      </c>
      <c r="H17831" t="s" s="61">
        <v>178</v>
      </c>
      <c r="I17831" s="62"/>
      <c r="J17831" s="63"/>
      <c r="K17831" s="64"/>
      <c r="L17831" s="64"/>
      <c r="N17831" t="s" s="48">
        <v>43</v>
      </c>
    </row>
    <row r="17832" s="22" customFormat="1" ht="9" customHeight="1" hidden="1">
      <c r="A17832" t="s" s="49">
        <v>2341</v>
      </c>
      <c r="B17832" s="84"/>
      <c r="D17832" t="s" s="65">
        <v>1881</v>
      </c>
      <c r="E17832" s="66"/>
      <c r="F17832" s="67"/>
      <c r="G17832" t="s" s="48">
        <v>39</v>
      </c>
      <c r="H17832" t="s" s="61">
        <v>180</v>
      </c>
      <c r="I17832" s="62"/>
      <c r="J17832" s="63"/>
      <c r="K17832" s="64"/>
      <c r="L17832" s="64"/>
    </row>
    <row r="17833" s="22" customFormat="1" ht="9" customHeight="1" hidden="1">
      <c r="A17833" t="s" s="49">
        <v>2341</v>
      </c>
      <c r="B17833" s="84"/>
      <c r="D17833" t="s" s="65">
        <v>1882</v>
      </c>
      <c r="E17833" s="66"/>
      <c r="F17833" s="67"/>
      <c r="G17833" t="s" s="48">
        <v>39</v>
      </c>
      <c r="H17833" t="s" s="61">
        <v>182</v>
      </c>
      <c r="I17833" s="62"/>
      <c r="J17833" s="63"/>
      <c r="K17833" s="64"/>
      <c r="L17833" s="64"/>
    </row>
    <row r="17834" s="22" customFormat="1" ht="9" customHeight="1" hidden="1">
      <c r="A17834" t="s" s="49">
        <v>2341</v>
      </c>
      <c r="B17834" s="84"/>
      <c r="D17834" t="s" s="65">
        <v>1883</v>
      </c>
      <c r="E17834" s="66"/>
      <c r="F17834" s="67"/>
      <c r="G17834" t="s" s="48">
        <v>39</v>
      </c>
      <c r="H17834" t="s" s="61">
        <v>184</v>
      </c>
      <c r="I17834" s="62"/>
      <c r="J17834" s="63"/>
      <c r="K17834" s="64"/>
      <c r="L17834" s="64"/>
    </row>
    <row r="17835" s="22" customFormat="1" ht="9" customHeight="1" hidden="1">
      <c r="A17835" t="s" s="49">
        <v>2341</v>
      </c>
      <c r="B17835" s="84"/>
      <c r="D17835" t="s" s="60">
        <v>185</v>
      </c>
      <c r="G17835" t="s" s="48">
        <v>39</v>
      </c>
      <c r="H17835" t="s" s="61">
        <v>186</v>
      </c>
      <c r="I17835" s="62"/>
      <c r="J17835" s="63"/>
      <c r="K17835" s="64"/>
      <c r="L17835" s="64"/>
      <c r="N17835" t="s" s="48">
        <v>43</v>
      </c>
    </row>
    <row r="17836" s="22" customFormat="1" ht="9" customHeight="1" hidden="1">
      <c r="A17836" t="s" s="49">
        <v>2341</v>
      </c>
      <c r="B17836" s="84"/>
      <c r="D17836" t="s" s="65">
        <v>1884</v>
      </c>
      <c r="E17836" s="66"/>
      <c r="F17836" s="67"/>
      <c r="G17836" t="s" s="48">
        <v>39</v>
      </c>
      <c r="H17836" t="s" s="61">
        <v>188</v>
      </c>
      <c r="I17836" s="62"/>
      <c r="J17836" s="63"/>
      <c r="K17836" s="64"/>
      <c r="L17836" s="64"/>
    </row>
    <row r="17837" s="22" customFormat="1" ht="9" customHeight="1" hidden="1">
      <c r="A17837" t="s" s="49">
        <v>2341</v>
      </c>
      <c r="B17837" s="84"/>
      <c r="D17837" t="s" s="60">
        <v>189</v>
      </c>
      <c r="G17837" t="s" s="48">
        <v>39</v>
      </c>
      <c r="H17837" t="s" s="61">
        <v>190</v>
      </c>
      <c r="I17837" s="62"/>
      <c r="J17837" s="63"/>
      <c r="K17837" s="64"/>
      <c r="L17837" s="64"/>
      <c r="N17837" t="s" s="48">
        <v>43</v>
      </c>
    </row>
    <row r="17838" s="22" customFormat="1" ht="9" customHeight="1" hidden="1">
      <c r="A17838" t="s" s="49">
        <v>2341</v>
      </c>
      <c r="B17838" s="84"/>
      <c r="D17838" t="s" s="65">
        <v>1885</v>
      </c>
      <c r="E17838" s="66"/>
      <c r="F17838" s="67"/>
      <c r="G17838" t="s" s="48">
        <v>39</v>
      </c>
      <c r="H17838" t="s" s="61">
        <v>192</v>
      </c>
      <c r="I17838" s="62"/>
      <c r="J17838" s="63"/>
      <c r="K17838" s="64"/>
      <c r="L17838" s="64"/>
    </row>
    <row r="17839" s="22" customFormat="1" ht="9" customHeight="1" hidden="1">
      <c r="A17839" t="s" s="49">
        <v>2341</v>
      </c>
      <c r="B17839" s="84"/>
      <c r="D17839" t="s" s="65">
        <v>1886</v>
      </c>
      <c r="E17839" s="66"/>
      <c r="F17839" s="67"/>
      <c r="G17839" t="s" s="48">
        <v>39</v>
      </c>
      <c r="H17839" t="s" s="61">
        <v>194</v>
      </c>
      <c r="I17839" s="62"/>
      <c r="J17839" s="63"/>
      <c r="K17839" s="64"/>
      <c r="L17839" s="64"/>
    </row>
    <row r="17840" s="22" customFormat="1" ht="9" customHeight="1" hidden="1">
      <c r="A17840" t="s" s="49">
        <v>2341</v>
      </c>
      <c r="B17840" s="84"/>
      <c r="D17840" t="s" s="65">
        <v>1887</v>
      </c>
      <c r="E17840" s="66"/>
      <c r="F17840" s="67"/>
      <c r="G17840" t="s" s="48">
        <v>39</v>
      </c>
      <c r="H17840" t="s" s="61">
        <v>196</v>
      </c>
      <c r="I17840" s="62"/>
      <c r="J17840" s="63"/>
      <c r="K17840" s="64"/>
      <c r="L17840" s="64"/>
    </row>
    <row r="17841" s="22" customFormat="1" ht="9" customHeight="1" hidden="1">
      <c r="A17841" t="s" s="49">
        <v>2341</v>
      </c>
      <c r="B17841" s="84"/>
      <c r="D17841" t="s" s="65">
        <v>1888</v>
      </c>
      <c r="E17841" s="66"/>
      <c r="F17841" s="67"/>
      <c r="G17841" t="s" s="48">
        <v>39</v>
      </c>
      <c r="H17841" t="s" s="61">
        <v>198</v>
      </c>
      <c r="I17841" s="62"/>
      <c r="J17841" s="63"/>
      <c r="K17841" s="64"/>
      <c r="L17841" s="64"/>
    </row>
    <row r="17842" s="22" customFormat="1" ht="9" customHeight="1" hidden="1">
      <c r="A17842" t="s" s="49">
        <v>2341</v>
      </c>
      <c r="B17842" s="84"/>
      <c r="D17842" t="s" s="65">
        <v>1889</v>
      </c>
      <c r="E17842" s="66"/>
      <c r="F17842" s="67"/>
      <c r="G17842" t="s" s="48">
        <v>39</v>
      </c>
      <c r="H17842" t="s" s="61">
        <v>200</v>
      </c>
      <c r="I17842" s="62"/>
      <c r="J17842" s="63"/>
      <c r="K17842" s="64"/>
      <c r="L17842" s="64"/>
    </row>
    <row r="17843" s="22" customFormat="1" ht="9" customHeight="1" hidden="1">
      <c r="A17843" t="s" s="49">
        <v>2341</v>
      </c>
      <c r="B17843" s="84"/>
      <c r="D17843" t="s" s="65">
        <v>201</v>
      </c>
      <c r="E17843" s="66"/>
      <c r="F17843" s="67"/>
      <c r="G17843" t="s" s="48">
        <v>39</v>
      </c>
      <c r="H17843" t="s" s="61">
        <v>202</v>
      </c>
      <c r="I17843" s="62"/>
      <c r="J17843" s="63"/>
      <c r="K17843" s="64"/>
      <c r="L17843" s="64"/>
    </row>
    <row r="17844" s="22" customFormat="1" ht="9" customHeight="1" hidden="1">
      <c r="A17844" t="s" s="49">
        <v>2341</v>
      </c>
      <c r="B17844" s="84"/>
      <c r="D17844" t="s" s="65">
        <v>1890</v>
      </c>
      <c r="E17844" s="66"/>
      <c r="F17844" s="67"/>
      <c r="G17844" t="s" s="48">
        <v>57</v>
      </c>
      <c r="H17844" t="s" s="61">
        <v>204</v>
      </c>
      <c r="I17844" s="62"/>
      <c r="J17844" s="63"/>
      <c r="K17844" s="64"/>
      <c r="L17844" s="64"/>
    </row>
    <row r="17845" s="22" customFormat="1" ht="9" customHeight="1" hidden="1">
      <c r="A17845" t="s" s="49">
        <v>2341</v>
      </c>
      <c r="B17845" s="84"/>
      <c r="D17845" s="87"/>
      <c r="E17845" t="s" s="65">
        <v>1891</v>
      </c>
      <c r="F17845" s="67"/>
      <c r="G17845" t="s" s="48">
        <v>39</v>
      </c>
      <c r="H17845" t="s" s="61">
        <v>206</v>
      </c>
      <c r="I17845" s="62"/>
      <c r="J17845" s="63"/>
      <c r="K17845" s="64"/>
      <c r="L17845" s="64"/>
    </row>
    <row r="17846" s="22" customFormat="1" ht="9" customHeight="1" hidden="1">
      <c r="A17846" t="s" s="49">
        <v>2341</v>
      </c>
      <c r="B17846" s="84"/>
      <c r="D17846" s="87"/>
      <c r="E17846" t="s" s="65">
        <v>1892</v>
      </c>
      <c r="F17846" s="67"/>
      <c r="G17846" t="s" s="48">
        <v>39</v>
      </c>
      <c r="H17846" t="s" s="61">
        <v>208</v>
      </c>
      <c r="I17846" s="62"/>
      <c r="J17846" s="63"/>
      <c r="K17846" s="64"/>
      <c r="L17846" s="64"/>
    </row>
    <row r="17847" s="22" customFormat="1" ht="9" customHeight="1" hidden="1">
      <c r="A17847" t="s" s="49">
        <v>2341</v>
      </c>
      <c r="B17847" s="84"/>
      <c r="D17847" s="87"/>
      <c r="E17847" t="s" s="65">
        <v>1893</v>
      </c>
      <c r="F17847" s="67"/>
      <c r="G17847" t="s" s="48">
        <v>39</v>
      </c>
      <c r="H17847" t="s" s="61">
        <v>210</v>
      </c>
      <c r="I17847" s="62"/>
      <c r="J17847" s="63"/>
      <c r="K17847" s="64"/>
      <c r="L17847" s="64"/>
    </row>
    <row r="17848" s="22" customFormat="1" ht="9" customHeight="1" hidden="1">
      <c r="A17848" t="s" s="49">
        <v>2341</v>
      </c>
      <c r="B17848" s="84"/>
      <c r="D17848" s="87"/>
      <c r="E17848" t="s" s="65">
        <v>1894</v>
      </c>
      <c r="F17848" s="67"/>
      <c r="G17848" t="s" s="48">
        <v>39</v>
      </c>
      <c r="H17848" t="s" s="61">
        <v>212</v>
      </c>
      <c r="I17848" s="62"/>
      <c r="J17848" s="63"/>
      <c r="K17848" s="64"/>
      <c r="L17848" s="64"/>
    </row>
    <row r="17849" s="22" customFormat="1" ht="9" customHeight="1" hidden="1">
      <c r="A17849" t="s" s="49">
        <v>2341</v>
      </c>
      <c r="B17849" s="84"/>
      <c r="D17849" s="87"/>
      <c r="E17849" t="s" s="65">
        <v>1895</v>
      </c>
      <c r="F17849" s="67"/>
      <c r="G17849" t="s" s="48">
        <v>39</v>
      </c>
      <c r="H17849" t="s" s="61">
        <v>214</v>
      </c>
      <c r="I17849" s="62"/>
      <c r="J17849" s="63"/>
      <c r="K17849" s="64"/>
      <c r="L17849" s="64"/>
    </row>
    <row r="17850" s="22" customFormat="1" ht="9" customHeight="1" hidden="1">
      <c r="A17850" t="s" s="49">
        <v>2341</v>
      </c>
      <c r="B17850" s="84"/>
      <c r="D17850" s="87"/>
      <c r="E17850" t="s" s="65">
        <v>1896</v>
      </c>
      <c r="F17850" s="67"/>
      <c r="G17850" t="s" s="48">
        <v>39</v>
      </c>
      <c r="H17850" t="s" s="61">
        <v>216</v>
      </c>
      <c r="I17850" s="62"/>
      <c r="J17850" s="63"/>
      <c r="K17850" s="64"/>
      <c r="L17850" s="64"/>
    </row>
    <row r="17851" s="22" customFormat="1" ht="9" customHeight="1" hidden="1">
      <c r="A17851" t="s" s="49">
        <v>2341</v>
      </c>
      <c r="B17851" s="84"/>
      <c r="D17851" s="87"/>
      <c r="E17851" t="s" s="65">
        <v>1897</v>
      </c>
      <c r="F17851" s="67"/>
      <c r="G17851" t="s" s="48">
        <v>39</v>
      </c>
      <c r="H17851" t="s" s="61">
        <v>218</v>
      </c>
      <c r="I17851" s="62"/>
      <c r="J17851" s="63"/>
      <c r="K17851" s="64"/>
      <c r="L17851" s="64"/>
    </row>
    <row r="17852" s="22" customFormat="1" ht="9" customHeight="1" hidden="1">
      <c r="A17852" t="s" s="49">
        <v>2341</v>
      </c>
      <c r="B17852" s="84"/>
      <c r="D17852" s="87"/>
      <c r="E17852" t="s" s="65">
        <v>1898</v>
      </c>
      <c r="F17852" s="67"/>
      <c r="G17852" t="s" s="48">
        <v>39</v>
      </c>
      <c r="H17852" t="s" s="61">
        <v>220</v>
      </c>
      <c r="I17852" s="62"/>
      <c r="J17852" s="63"/>
      <c r="K17852" s="64"/>
      <c r="L17852" s="64"/>
    </row>
    <row r="17853" s="22" customFormat="1" ht="9" customHeight="1" hidden="1">
      <c r="A17853" t="s" s="49">
        <v>2341</v>
      </c>
      <c r="B17853" s="84"/>
      <c r="D17853" s="87"/>
      <c r="E17853" t="s" s="65">
        <v>1899</v>
      </c>
      <c r="F17853" s="67"/>
      <c r="G17853" t="s" s="48">
        <v>39</v>
      </c>
      <c r="H17853" t="s" s="61">
        <v>222</v>
      </c>
      <c r="I17853" s="62"/>
      <c r="J17853" s="63"/>
      <c r="K17853" s="64"/>
      <c r="L17853" s="64"/>
    </row>
    <row r="17854" s="22" customFormat="1" ht="9" customHeight="1" hidden="1">
      <c r="A17854" t="s" s="49">
        <v>2341</v>
      </c>
      <c r="B17854" s="84"/>
      <c r="D17854" s="87"/>
      <c r="E17854" t="s" s="65">
        <v>1900</v>
      </c>
      <c r="F17854" s="67"/>
      <c r="G17854" t="s" s="48">
        <v>39</v>
      </c>
      <c r="H17854" t="s" s="61">
        <v>224</v>
      </c>
      <c r="I17854" s="62"/>
      <c r="J17854" s="63"/>
      <c r="K17854" s="64"/>
      <c r="L17854" s="64"/>
    </row>
    <row r="17855" s="22" customFormat="1" ht="9" customHeight="1" hidden="1">
      <c r="A17855" t="s" s="49">
        <v>2341</v>
      </c>
      <c r="B17855" s="84"/>
      <c r="C17855" t="s" s="60">
        <v>2320</v>
      </c>
      <c r="G17855" t="s" s="48">
        <v>57</v>
      </c>
      <c r="H17855" t="s" s="61">
        <v>747</v>
      </c>
      <c r="I17855" s="62"/>
      <c r="J17855" s="63"/>
      <c r="K17855" s="64"/>
      <c r="L17855" s="64"/>
      <c r="N17855" t="s" s="48">
        <v>43</v>
      </c>
    </row>
    <row r="17856" s="22" customFormat="1" ht="9" customHeight="1" hidden="1">
      <c r="A17856" t="s" s="49">
        <v>2341</v>
      </c>
      <c r="B17856" s="84"/>
      <c r="D17856" t="s" s="60">
        <v>748</v>
      </c>
      <c r="G17856" t="s" s="48">
        <v>39</v>
      </c>
      <c r="H17856" t="s" s="61">
        <v>749</v>
      </c>
      <c r="I17856" s="62"/>
      <c r="J17856" s="63"/>
      <c r="K17856" s="64"/>
      <c r="L17856" s="64"/>
      <c r="M17856" t="s" s="48">
        <v>49</v>
      </c>
      <c r="N17856" t="s" s="48">
        <v>43</v>
      </c>
    </row>
    <row r="17857" s="22" customFormat="1" ht="9" customHeight="1" hidden="1">
      <c r="A17857" t="s" s="49">
        <v>2341</v>
      </c>
      <c r="B17857" s="84"/>
      <c r="D17857" t="s" s="60">
        <v>751</v>
      </c>
      <c r="G17857" t="s" s="48">
        <v>39</v>
      </c>
      <c r="H17857" t="s" s="61">
        <v>752</v>
      </c>
      <c r="I17857" s="62"/>
      <c r="J17857" s="63"/>
      <c r="K17857" s="64"/>
      <c r="L17857" s="64"/>
      <c r="M17857" t="s" s="48">
        <v>49</v>
      </c>
      <c r="N17857" t="s" s="48">
        <v>43</v>
      </c>
    </row>
    <row r="17858" s="22" customFormat="1" ht="9" customHeight="1" hidden="1">
      <c r="A17858" t="s" s="49">
        <v>2341</v>
      </c>
      <c r="B17858" s="84"/>
      <c r="C17858" t="s" s="60">
        <v>2321</v>
      </c>
      <c r="G17858" t="s" s="48">
        <v>39</v>
      </c>
      <c r="H17858" t="s" s="61">
        <v>2348</v>
      </c>
      <c r="I17858" s="62"/>
      <c r="J17858" s="63"/>
      <c r="K17858" s="64"/>
      <c r="L17858" s="64"/>
      <c r="M17858" t="s" s="48">
        <v>43</v>
      </c>
      <c r="N17858" t="s" s="48">
        <v>43</v>
      </c>
      <c r="O17858" t="s" s="41">
        <v>2343</v>
      </c>
    </row>
    <row r="17859" s="22" customFormat="1" ht="9" customHeight="1" hidden="1">
      <c r="A17859" t="s" s="49">
        <v>2341</v>
      </c>
      <c r="B17859" s="84"/>
      <c r="C17859" t="s" s="60">
        <v>2322</v>
      </c>
      <c r="G17859" t="s" s="48">
        <v>57</v>
      </c>
      <c r="H17859" t="s" s="61">
        <v>2323</v>
      </c>
      <c r="I17859" s="62"/>
      <c r="J17859" s="63"/>
      <c r="K17859" s="64"/>
      <c r="L17859" s="64"/>
    </row>
    <row r="17860" s="22" customFormat="1" ht="9" customHeight="1" hidden="1">
      <c r="A17860" t="s" s="49">
        <v>2341</v>
      </c>
      <c r="B17860" s="84"/>
      <c r="D17860" t="s" s="65">
        <v>2274</v>
      </c>
      <c r="E17860" s="66"/>
      <c r="F17860" s="67"/>
      <c r="G17860" t="s" s="48">
        <v>39</v>
      </c>
      <c r="H17860" t="s" s="61">
        <v>115</v>
      </c>
      <c r="I17860" s="62"/>
      <c r="J17860" s="63"/>
      <c r="K17860" s="64"/>
      <c r="L17860" s="64"/>
    </row>
    <row r="17861" s="22" customFormat="1" ht="9" customHeight="1" hidden="1">
      <c r="A17861" t="s" s="49">
        <v>2341</v>
      </c>
      <c r="B17861" s="84"/>
      <c r="D17861" t="s" s="60">
        <v>2325</v>
      </c>
      <c r="G17861" t="s" s="48">
        <v>39</v>
      </c>
      <c r="H17861" t="s" s="61">
        <v>2326</v>
      </c>
      <c r="I17861" s="62"/>
      <c r="J17861" s="63"/>
      <c r="K17861" s="64"/>
      <c r="L17861" s="64"/>
    </row>
    <row r="17862" s="22" customFormat="1" ht="9" customHeight="1" hidden="1">
      <c r="A17862" t="s" s="49">
        <v>2341</v>
      </c>
      <c r="B17862" s="84"/>
      <c r="D17862" t="s" s="60">
        <v>2277</v>
      </c>
      <c r="G17862" t="s" s="48">
        <v>39</v>
      </c>
      <c r="H17862" t="s" s="61">
        <v>2276</v>
      </c>
      <c r="I17862" s="62"/>
      <c r="J17862" s="63"/>
      <c r="K17862" s="64"/>
      <c r="L17862" s="64"/>
    </row>
    <row r="17863" s="22" customFormat="1" ht="9" customHeight="1" hidden="1">
      <c r="A17863" t="s" s="49">
        <v>2341</v>
      </c>
      <c r="B17863" s="84"/>
      <c r="D17863" t="s" s="60">
        <v>2327</v>
      </c>
      <c r="G17863" t="s" s="48">
        <v>39</v>
      </c>
      <c r="H17863" t="s" s="61">
        <v>2328</v>
      </c>
      <c r="I17863" s="62"/>
      <c r="J17863" s="63"/>
      <c r="K17863" s="64"/>
      <c r="L17863" s="64"/>
    </row>
    <row r="17864" s="22" customFormat="1" ht="9" customHeight="1" hidden="1">
      <c r="A17864" t="s" s="49">
        <v>2341</v>
      </c>
      <c r="B17864" s="84"/>
      <c r="D17864" t="s" s="60">
        <v>2329</v>
      </c>
      <c r="G17864" t="s" s="48">
        <v>39</v>
      </c>
      <c r="H17864" t="s" s="61">
        <v>2330</v>
      </c>
      <c r="I17864" s="62"/>
      <c r="J17864" s="63"/>
      <c r="K17864" s="64"/>
      <c r="L17864" s="64"/>
    </row>
    <row r="17865" s="22" customFormat="1" ht="9" customHeight="1" hidden="1">
      <c r="A17865" t="s" s="49">
        <v>2341</v>
      </c>
      <c r="B17865" s="84"/>
      <c r="D17865" t="s" s="60">
        <v>2321</v>
      </c>
      <c r="G17865" t="s" s="48">
        <v>80</v>
      </c>
      <c r="H17865" t="s" s="61">
        <v>2331</v>
      </c>
      <c r="I17865" s="62"/>
      <c r="J17865" s="63"/>
      <c r="K17865" s="64"/>
      <c r="L17865" s="64"/>
    </row>
    <row r="17866" s="22" customFormat="1" ht="9" customHeight="1" hidden="1">
      <c r="A17866" t="s" s="49">
        <v>2341</v>
      </c>
      <c r="B17866" s="84"/>
      <c r="C17866" t="s" s="60">
        <v>2790</v>
      </c>
      <c r="G17866" t="s" s="48">
        <v>39</v>
      </c>
      <c r="H17866" t="s" s="61">
        <v>2791</v>
      </c>
      <c r="I17866" s="62"/>
      <c r="J17866" s="63"/>
      <c r="K17866" s="64"/>
      <c r="L17866" s="64"/>
      <c r="M17866" t="s" s="48">
        <v>43</v>
      </c>
      <c r="N17866" t="s" s="48">
        <v>43</v>
      </c>
      <c r="O17866" t="s" s="41">
        <v>2343</v>
      </c>
    </row>
    <row r="17867" s="22" customFormat="1" ht="9" customHeight="1" hidden="1">
      <c r="A17867" t="s" s="49">
        <v>2341</v>
      </c>
      <c r="B17867" s="84"/>
      <c r="C17867" t="s" s="60">
        <v>2388</v>
      </c>
      <c r="G17867" t="s" s="48">
        <v>39</v>
      </c>
      <c r="H17867" t="s" s="61">
        <v>2792</v>
      </c>
      <c r="I17867" s="62"/>
      <c r="J17867" s="63"/>
      <c r="K17867" s="64"/>
      <c r="L17867" s="64"/>
      <c r="M17867" t="s" s="48">
        <v>43</v>
      </c>
      <c r="N17867" t="s" s="48">
        <v>43</v>
      </c>
      <c r="O17867" t="s" s="41">
        <v>2343</v>
      </c>
    </row>
    <row r="17868" s="22" customFormat="1" ht="9" customHeight="1" hidden="1">
      <c r="A17868" t="s" s="49">
        <v>2341</v>
      </c>
      <c r="B17868" s="84"/>
      <c r="C17868" t="s" s="60">
        <v>2793</v>
      </c>
      <c r="G17868" t="s" s="48">
        <v>39</v>
      </c>
      <c r="H17868" t="s" s="61">
        <v>2794</v>
      </c>
      <c r="I17868" s="62"/>
      <c r="J17868" s="63"/>
      <c r="K17868" s="64"/>
      <c r="L17868" s="64"/>
      <c r="M17868" t="s" s="48">
        <v>43</v>
      </c>
      <c r="N17868" t="s" s="48">
        <v>43</v>
      </c>
      <c r="O17868" t="s" s="41">
        <v>2343</v>
      </c>
    </row>
    <row r="17869" s="22" customFormat="1" ht="9" customHeight="1" hidden="1">
      <c r="A17869" t="s" s="49">
        <v>2341</v>
      </c>
      <c r="B17869" s="84"/>
      <c r="C17869" t="s" s="60">
        <v>2795</v>
      </c>
      <c r="G17869" t="s" s="48">
        <v>39</v>
      </c>
      <c r="H17869" t="s" s="61">
        <v>2796</v>
      </c>
      <c r="I17869" s="62"/>
      <c r="J17869" s="63"/>
      <c r="K17869" s="64"/>
      <c r="L17869" s="64"/>
      <c r="M17869" t="s" s="48">
        <v>43</v>
      </c>
      <c r="N17869" t="s" s="48">
        <v>43</v>
      </c>
      <c r="O17869" t="s" s="41">
        <v>2343</v>
      </c>
    </row>
    <row r="17870" s="22" customFormat="1" ht="9" customHeight="1" hidden="1">
      <c r="A17870" t="s" s="49">
        <v>2341</v>
      </c>
      <c r="B17870" s="84"/>
      <c r="C17870" t="s" s="60">
        <v>2797</v>
      </c>
      <c r="G17870" t="s" s="48">
        <v>39</v>
      </c>
      <c r="H17870" t="s" s="61">
        <v>2798</v>
      </c>
      <c r="I17870" s="62"/>
      <c r="J17870" s="63"/>
      <c r="K17870" s="64"/>
      <c r="L17870" s="64"/>
      <c r="M17870" t="s" s="48">
        <v>43</v>
      </c>
      <c r="N17870" t="s" s="48">
        <v>43</v>
      </c>
      <c r="O17870" t="s" s="41">
        <v>2343</v>
      </c>
    </row>
    <row r="17871" s="22" customFormat="1" ht="9" customHeight="1" hidden="1">
      <c r="A17871" t="s" s="49">
        <v>2341</v>
      </c>
      <c r="B17871" s="84"/>
      <c r="C17871" t="s" s="65">
        <v>2809</v>
      </c>
      <c r="D17871" s="66"/>
      <c r="E17871" s="66"/>
      <c r="F17871" s="67"/>
      <c r="G17871" t="s" s="48">
        <v>57</v>
      </c>
      <c r="H17871" t="s" s="61">
        <v>2802</v>
      </c>
      <c r="I17871" s="62"/>
      <c r="J17871" s="63"/>
      <c r="K17871" s="64"/>
      <c r="L17871" s="64"/>
    </row>
    <row r="17872" s="22" customFormat="1" ht="9" customHeight="1" hidden="1">
      <c r="A17872" t="s" s="49">
        <v>2341</v>
      </c>
      <c r="B17872" s="84"/>
      <c r="C17872" t="s" s="60">
        <v>2799</v>
      </c>
      <c r="G17872" t="s" s="48">
        <v>57</v>
      </c>
      <c r="H17872" t="s" s="61">
        <v>2810</v>
      </c>
      <c r="I17872" s="62"/>
      <c r="J17872" s="63"/>
      <c r="K17872" s="64"/>
      <c r="L17872" s="64"/>
      <c r="M17872" t="s" s="48">
        <v>43</v>
      </c>
      <c r="N17872" t="s" s="48">
        <v>43</v>
      </c>
      <c r="O17872" t="s" s="41">
        <v>2343</v>
      </c>
    </row>
    <row r="17873" s="22" customFormat="1" ht="9" customHeight="1" hidden="1">
      <c r="A17873" t="s" s="49">
        <v>2341</v>
      </c>
      <c r="B17873" t="s" s="85">
        <v>2813</v>
      </c>
      <c r="C17873" s="51"/>
      <c r="D17873" s="51"/>
      <c r="E17873" s="51"/>
      <c r="F17873" s="52"/>
      <c r="G17873" s="53"/>
      <c r="H17873" t="s" s="54">
        <v>2756</v>
      </c>
      <c r="I17873" s="55"/>
      <c r="J17873" s="56"/>
      <c r="K17873" s="57"/>
      <c r="L17873" s="57"/>
      <c r="M17873" s="53"/>
      <c r="N17873" s="53"/>
      <c r="O17873" s="58"/>
      <c r="P17873" s="53"/>
      <c r="Q17873" s="53"/>
      <c r="R17873" s="53"/>
      <c r="S17873" s="53"/>
    </row>
    <row r="17874" s="22" customFormat="1" ht="9" customHeight="1" hidden="1">
      <c r="A17874" t="s" s="49">
        <v>2341</v>
      </c>
      <c r="B17874" s="84"/>
      <c r="C17874" t="s" s="60">
        <v>38</v>
      </c>
      <c r="G17874" t="s" s="48">
        <v>39</v>
      </c>
      <c r="H17874" t="s" s="61">
        <v>21</v>
      </c>
      <c r="I17874" s="62"/>
      <c r="J17874" s="63"/>
      <c r="K17874" s="64"/>
      <c r="L17874" s="64"/>
      <c r="O17874" t="s" s="41">
        <v>2343</v>
      </c>
    </row>
    <row r="17875" s="22" customFormat="1" ht="9" customHeight="1" hidden="1">
      <c r="A17875" t="s" s="49">
        <v>2341</v>
      </c>
      <c r="B17875" s="84"/>
      <c r="C17875" t="s" s="60">
        <v>41</v>
      </c>
      <c r="G17875" t="s" s="48">
        <v>39</v>
      </c>
      <c r="H17875" t="s" s="61">
        <v>42</v>
      </c>
      <c r="I17875" s="62"/>
      <c r="J17875" s="63"/>
      <c r="K17875" s="64"/>
      <c r="L17875" s="64"/>
      <c r="N17875" t="s" s="48">
        <v>43</v>
      </c>
    </row>
    <row r="17876" s="22" customFormat="1" ht="9" customHeight="1" hidden="1">
      <c r="A17876" t="s" s="49">
        <v>2341</v>
      </c>
      <c r="B17876" s="84"/>
      <c r="C17876" t="s" s="65">
        <v>45</v>
      </c>
      <c r="D17876" s="66"/>
      <c r="E17876" s="66"/>
      <c r="F17876" s="67"/>
      <c r="G17876" t="s" s="48">
        <v>39</v>
      </c>
      <c r="H17876" t="s" s="61">
        <v>46</v>
      </c>
      <c r="I17876" s="62"/>
      <c r="J17876" s="63"/>
      <c r="K17876" s="64"/>
      <c r="L17876" s="64"/>
    </row>
    <row r="17877" s="22" customFormat="1" ht="9" customHeight="1" hidden="1">
      <c r="A17877" t="s" s="49">
        <v>2341</v>
      </c>
      <c r="B17877" s="84"/>
      <c r="C17877" t="s" s="60">
        <v>47</v>
      </c>
      <c r="G17877" t="s" s="48">
        <v>39</v>
      </c>
      <c r="H17877" t="s" s="61">
        <v>48</v>
      </c>
      <c r="I17877" s="62"/>
      <c r="J17877" s="63"/>
      <c r="K17877" s="64"/>
      <c r="L17877" s="64"/>
      <c r="M17877" t="s" s="48">
        <v>49</v>
      </c>
      <c r="N17877" t="s" s="48">
        <v>43</v>
      </c>
    </row>
    <row r="17878" s="22" customFormat="1" ht="9" customHeight="1" hidden="1">
      <c r="A17878" t="s" s="49">
        <v>2341</v>
      </c>
      <c r="B17878" s="84"/>
      <c r="C17878" t="s" s="60">
        <v>50</v>
      </c>
      <c r="G17878" t="s" s="48">
        <v>39</v>
      </c>
      <c r="H17878" t="s" s="61">
        <v>51</v>
      </c>
      <c r="I17878" s="62"/>
      <c r="J17878" s="63"/>
      <c r="K17878" s="64"/>
      <c r="L17878" s="64"/>
    </row>
    <row r="17879" s="22" customFormat="1" ht="9" customHeight="1" hidden="1">
      <c r="A17879" t="s" s="49">
        <v>2341</v>
      </c>
      <c r="B17879" s="84"/>
      <c r="C17879" t="s" s="65">
        <v>52</v>
      </c>
      <c r="D17879" s="66"/>
      <c r="E17879" s="66"/>
      <c r="F17879" s="67"/>
      <c r="G17879" t="s" s="48">
        <v>39</v>
      </c>
      <c r="H17879" t="s" s="61">
        <v>53</v>
      </c>
      <c r="I17879" s="62"/>
      <c r="J17879" s="63"/>
      <c r="K17879" s="64"/>
      <c r="L17879" s="64"/>
    </row>
    <row r="17880" s="22" customFormat="1" ht="9" customHeight="1" hidden="1">
      <c r="A17880" t="s" s="49">
        <v>2341</v>
      </c>
      <c r="B17880" s="84"/>
      <c r="C17880" t="s" s="65">
        <v>54</v>
      </c>
      <c r="D17880" s="66"/>
      <c r="E17880" s="66"/>
      <c r="F17880" s="67"/>
      <c r="G17880" t="s" s="48">
        <v>39</v>
      </c>
      <c r="H17880" t="s" s="61">
        <v>55</v>
      </c>
      <c r="I17880" s="62"/>
      <c r="J17880" s="63"/>
      <c r="K17880" s="64"/>
      <c r="L17880" s="64"/>
    </row>
    <row r="17881" s="22" customFormat="1" ht="9" customHeight="1" hidden="1">
      <c r="A17881" t="s" s="49">
        <v>2341</v>
      </c>
      <c r="B17881" s="84"/>
      <c r="C17881" t="s" s="60">
        <v>56</v>
      </c>
      <c r="G17881" t="s" s="48">
        <v>57</v>
      </c>
      <c r="H17881" t="s" s="61">
        <v>58</v>
      </c>
      <c r="I17881" s="62"/>
      <c r="J17881" s="63"/>
      <c r="K17881" s="64"/>
      <c r="L17881" s="64"/>
    </row>
    <row r="17882" s="22" customFormat="1" ht="9" customHeight="1" hidden="1">
      <c r="A17882" t="s" s="49">
        <v>2341</v>
      </c>
      <c r="B17882" s="84"/>
      <c r="C17882" t="s" s="60">
        <v>59</v>
      </c>
      <c r="G17882" t="s" s="48">
        <v>57</v>
      </c>
      <c r="H17882" t="s" s="61">
        <v>60</v>
      </c>
      <c r="I17882" s="62"/>
      <c r="J17882" s="63"/>
      <c r="K17882" s="64"/>
      <c r="L17882" s="64"/>
    </row>
    <row r="17883" s="22" customFormat="1" ht="9" customHeight="1" hidden="1">
      <c r="A17883" t="s" s="49">
        <v>2341</v>
      </c>
      <c r="B17883" s="84"/>
      <c r="C17883" t="s" s="60">
        <v>61</v>
      </c>
      <c r="G17883" t="s" s="48">
        <v>57</v>
      </c>
      <c r="H17883" t="s" s="61">
        <v>62</v>
      </c>
      <c r="I17883" s="62"/>
      <c r="J17883" s="63"/>
      <c r="K17883" s="64"/>
      <c r="L17883" s="64"/>
    </row>
    <row r="17884" s="22" customFormat="1" ht="9" customHeight="1" hidden="1">
      <c r="A17884" t="s" s="49">
        <v>2341</v>
      </c>
      <c r="B17884" s="84"/>
      <c r="C17884" t="s" s="60">
        <v>63</v>
      </c>
      <c r="G17884" t="s" s="48">
        <v>57</v>
      </c>
      <c r="H17884" t="s" s="61">
        <v>64</v>
      </c>
      <c r="I17884" s="62"/>
      <c r="J17884" s="63"/>
      <c r="K17884" s="64"/>
      <c r="L17884" s="64"/>
    </row>
    <row r="17885" s="22" customFormat="1" ht="9" customHeight="1" hidden="1">
      <c r="A17885" t="s" s="49">
        <v>2341</v>
      </c>
      <c r="B17885" s="84"/>
      <c r="C17885" t="s" s="60">
        <v>65</v>
      </c>
      <c r="G17885" t="s" s="48">
        <v>57</v>
      </c>
      <c r="H17885" t="s" s="61">
        <v>66</v>
      </c>
      <c r="I17885" s="62"/>
      <c r="J17885" s="63"/>
      <c r="K17885" s="64"/>
      <c r="L17885" s="64"/>
    </row>
    <row r="17886" s="22" customFormat="1" ht="9" customHeight="1" hidden="1">
      <c r="A17886" t="s" s="49">
        <v>2341</v>
      </c>
      <c r="B17886" s="84"/>
      <c r="C17886" t="s" s="60">
        <v>67</v>
      </c>
      <c r="G17886" t="s" s="48">
        <v>57</v>
      </c>
      <c r="H17886" t="s" s="61">
        <v>68</v>
      </c>
      <c r="I17886" s="62"/>
      <c r="J17886" s="63"/>
      <c r="K17886" s="64"/>
      <c r="L17886" s="64"/>
    </row>
    <row r="17887" s="22" customFormat="1" ht="9" customHeight="1" hidden="1">
      <c r="A17887" t="s" s="49">
        <v>2341</v>
      </c>
      <c r="B17887" s="84"/>
      <c r="C17887" t="s" s="60">
        <v>69</v>
      </c>
      <c r="G17887" t="s" s="48">
        <v>57</v>
      </c>
      <c r="H17887" t="s" s="61">
        <v>70</v>
      </c>
      <c r="I17887" s="62"/>
      <c r="J17887" s="63"/>
      <c r="K17887" s="64"/>
      <c r="L17887" s="64"/>
    </row>
    <row r="17888" s="22" customFormat="1" ht="9" customHeight="1" hidden="1">
      <c r="A17888" t="s" s="49">
        <v>2341</v>
      </c>
      <c r="B17888" s="84"/>
      <c r="C17888" t="s" s="60">
        <v>71</v>
      </c>
      <c r="G17888" t="s" s="48">
        <v>57</v>
      </c>
      <c r="H17888" t="s" s="61">
        <v>72</v>
      </c>
      <c r="I17888" s="62"/>
      <c r="J17888" s="63"/>
      <c r="K17888" s="64"/>
      <c r="L17888" s="64"/>
    </row>
    <row r="17889" s="69" customFormat="1" ht="9" customHeight="1" hidden="1">
      <c r="A17889" t="s" s="70">
        <v>2341</v>
      </c>
      <c r="B17889" s="86"/>
      <c r="C17889" s="72"/>
      <c r="D17889" t="s" s="73">
        <v>38</v>
      </c>
      <c r="E17889" s="74"/>
      <c r="F17889" s="40"/>
      <c r="G17889" t="s" s="75">
        <v>39</v>
      </c>
      <c r="H17889" t="s" s="76">
        <v>21</v>
      </c>
      <c r="I17889" s="62"/>
      <c r="J17889" s="63"/>
      <c r="K17889" s="64"/>
      <c r="L17889" s="64"/>
      <c r="M17889" s="64"/>
      <c r="N17889" s="64"/>
      <c r="O17889" s="77"/>
      <c r="P17889" s="64"/>
      <c r="S17889" s="72"/>
    </row>
    <row r="17890" s="69" customFormat="1" ht="9" customHeight="1" hidden="1">
      <c r="A17890" t="s" s="70">
        <v>2341</v>
      </c>
      <c r="B17890" s="86"/>
      <c r="C17890" s="72"/>
      <c r="D17890" t="s" s="73">
        <v>41</v>
      </c>
      <c r="E17890" s="74"/>
      <c r="F17890" s="40"/>
      <c r="G17890" t="s" s="75">
        <v>39</v>
      </c>
      <c r="H17890" t="s" s="76">
        <v>42</v>
      </c>
      <c r="I17890" s="62"/>
      <c r="J17890" s="63"/>
      <c r="K17890" s="64"/>
      <c r="L17890" s="64"/>
      <c r="M17890" s="64"/>
      <c r="N17890" s="64"/>
      <c r="O17890" s="77"/>
      <c r="P17890" s="64"/>
      <c r="S17890" s="72"/>
    </row>
    <row r="17891" s="69" customFormat="1" ht="9" customHeight="1" hidden="1">
      <c r="A17891" t="s" s="70">
        <v>2341</v>
      </c>
      <c r="B17891" s="86"/>
      <c r="C17891" s="78"/>
      <c r="D17891" t="s" s="79">
        <v>45</v>
      </c>
      <c r="E17891" s="80"/>
      <c r="F17891" s="81"/>
      <c r="G17891" t="s" s="75">
        <v>39</v>
      </c>
      <c r="H17891" t="s" s="76">
        <v>46</v>
      </c>
      <c r="I17891" s="62"/>
      <c r="J17891" s="63"/>
      <c r="K17891" s="64"/>
      <c r="L17891" s="64"/>
      <c r="M17891" s="64"/>
      <c r="N17891" s="64"/>
      <c r="O17891" s="77"/>
      <c r="P17891" s="64"/>
      <c r="S17891" s="72"/>
    </row>
    <row r="17892" s="22" customFormat="1" ht="9" customHeight="1" hidden="1">
      <c r="A17892" t="s" s="49">
        <v>2341</v>
      </c>
      <c r="B17892" s="84"/>
      <c r="D17892" t="s" s="60">
        <v>73</v>
      </c>
      <c r="G17892" t="s" s="48">
        <v>39</v>
      </c>
      <c r="H17892" t="s" s="61">
        <v>74</v>
      </c>
      <c r="I17892" s="62"/>
      <c r="J17892" s="63"/>
      <c r="K17892" s="64"/>
      <c r="L17892" s="64"/>
    </row>
    <row r="17893" s="22" customFormat="1" ht="9" customHeight="1" hidden="1">
      <c r="A17893" t="s" s="49">
        <v>2341</v>
      </c>
      <c r="B17893" s="84"/>
      <c r="D17893" t="s" s="60">
        <v>75</v>
      </c>
      <c r="G17893" t="s" s="48">
        <v>39</v>
      </c>
      <c r="H17893" t="s" s="61">
        <v>76</v>
      </c>
      <c r="I17893" s="62"/>
      <c r="J17893" s="63"/>
      <c r="K17893" s="64"/>
      <c r="L17893" s="64"/>
    </row>
    <row r="17894" s="22" customFormat="1" ht="9" customHeight="1" hidden="1">
      <c r="A17894" t="s" s="49">
        <v>2341</v>
      </c>
      <c r="B17894" s="84"/>
      <c r="D17894" t="s" s="60">
        <v>77</v>
      </c>
      <c r="G17894" t="s" s="48">
        <v>39</v>
      </c>
      <c r="H17894" t="s" s="61">
        <v>78</v>
      </c>
      <c r="I17894" s="62"/>
      <c r="J17894" s="63"/>
      <c r="K17894" s="64"/>
      <c r="L17894" s="64"/>
    </row>
    <row r="17895" s="22" customFormat="1" ht="9" customHeight="1" hidden="1">
      <c r="A17895" t="s" s="49">
        <v>2341</v>
      </c>
      <c r="B17895" s="84"/>
      <c r="D17895" t="s" s="60">
        <v>79</v>
      </c>
      <c r="G17895" t="s" s="48">
        <v>80</v>
      </c>
      <c r="H17895" t="s" s="61">
        <v>81</v>
      </c>
      <c r="I17895" s="62"/>
      <c r="J17895" s="63"/>
      <c r="K17895" s="64"/>
      <c r="L17895" s="64"/>
    </row>
    <row r="17896" s="22" customFormat="1" ht="9" customHeight="1" hidden="1">
      <c r="A17896" t="s" s="49">
        <v>2341</v>
      </c>
      <c r="B17896" s="84"/>
      <c r="D17896" t="s" s="60">
        <v>82</v>
      </c>
      <c r="G17896" t="s" s="48">
        <v>57</v>
      </c>
      <c r="H17896" t="s" s="61">
        <v>83</v>
      </c>
      <c r="I17896" s="62"/>
      <c r="J17896" s="63"/>
      <c r="K17896" s="64"/>
      <c r="L17896" s="64"/>
    </row>
    <row r="17897" s="22" customFormat="1" ht="9" customHeight="1" hidden="1">
      <c r="A17897" t="s" s="49">
        <v>2341</v>
      </c>
      <c r="B17897" s="84"/>
      <c r="E17897" t="s" s="60">
        <v>84</v>
      </c>
      <c r="G17897" t="s" s="48">
        <v>39</v>
      </c>
      <c r="H17897" t="s" s="61">
        <v>85</v>
      </c>
      <c r="I17897" s="62"/>
      <c r="J17897" s="63"/>
      <c r="K17897" s="64"/>
      <c r="L17897" s="64"/>
    </row>
    <row r="17898" s="22" customFormat="1" ht="9" customHeight="1" hidden="1">
      <c r="A17898" t="s" s="49">
        <v>2341</v>
      </c>
      <c r="B17898" s="84"/>
      <c r="E17898" t="s" s="60">
        <v>86</v>
      </c>
      <c r="G17898" t="s" s="48">
        <v>39</v>
      </c>
      <c r="H17898" t="s" s="61">
        <v>87</v>
      </c>
      <c r="I17898" s="62"/>
      <c r="J17898" s="63"/>
      <c r="K17898" s="64"/>
      <c r="L17898" s="64"/>
    </row>
    <row r="17899" s="22" customFormat="1" ht="9" customHeight="1" hidden="1">
      <c r="A17899" t="s" s="49">
        <v>2341</v>
      </c>
      <c r="B17899" s="84"/>
      <c r="E17899" t="s" s="60">
        <v>88</v>
      </c>
      <c r="G17899" t="s" s="48">
        <v>39</v>
      </c>
      <c r="H17899" t="s" s="61">
        <v>89</v>
      </c>
      <c r="I17899" s="62"/>
      <c r="J17899" s="63"/>
      <c r="K17899" s="64"/>
      <c r="L17899" s="64"/>
    </row>
    <row r="17900" s="22" customFormat="1" ht="9" customHeight="1" hidden="1">
      <c r="A17900" t="s" s="49">
        <v>2341</v>
      </c>
      <c r="B17900" s="84"/>
      <c r="E17900" t="s" s="60">
        <v>90</v>
      </c>
      <c r="G17900" t="s" s="48">
        <v>39</v>
      </c>
      <c r="H17900" t="s" s="61">
        <v>91</v>
      </c>
      <c r="I17900" s="62"/>
      <c r="J17900" s="63"/>
      <c r="K17900" s="64"/>
      <c r="L17900" s="64"/>
    </row>
    <row r="17901" s="22" customFormat="1" ht="9" customHeight="1" hidden="1">
      <c r="A17901" t="s" s="49">
        <v>2341</v>
      </c>
      <c r="B17901" s="84"/>
      <c r="E17901" t="s" s="60">
        <v>92</v>
      </c>
      <c r="G17901" t="s" s="48">
        <v>39</v>
      </c>
      <c r="H17901" t="s" s="61">
        <v>93</v>
      </c>
      <c r="I17901" s="62"/>
      <c r="J17901" s="63"/>
      <c r="K17901" s="64"/>
      <c r="L17901" s="64"/>
    </row>
    <row r="17902" s="22" customFormat="1" ht="9" customHeight="1" hidden="1">
      <c r="A17902" t="s" s="49">
        <v>2341</v>
      </c>
      <c r="B17902" s="84"/>
      <c r="E17902" t="s" s="60">
        <v>94</v>
      </c>
      <c r="G17902" t="s" s="48">
        <v>39</v>
      </c>
      <c r="H17902" t="s" s="61">
        <v>95</v>
      </c>
      <c r="I17902" s="62"/>
      <c r="J17902" s="63"/>
      <c r="K17902" s="64"/>
      <c r="L17902" s="64"/>
    </row>
    <row r="17903" s="22" customFormat="1" ht="9" customHeight="1" hidden="1">
      <c r="A17903" t="s" s="49">
        <v>2341</v>
      </c>
      <c r="B17903" s="84"/>
      <c r="E17903" t="s" s="60">
        <v>96</v>
      </c>
      <c r="G17903" t="s" s="48">
        <v>39</v>
      </c>
      <c r="H17903" t="s" s="61">
        <v>97</v>
      </c>
      <c r="I17903" s="62"/>
      <c r="J17903" s="63"/>
      <c r="K17903" s="64"/>
      <c r="L17903" s="64"/>
    </row>
    <row r="17904" s="22" customFormat="1" ht="9" customHeight="1" hidden="1">
      <c r="A17904" t="s" s="49">
        <v>2341</v>
      </c>
      <c r="B17904" s="84"/>
      <c r="E17904" t="s" s="60">
        <v>98</v>
      </c>
      <c r="G17904" t="s" s="48">
        <v>39</v>
      </c>
      <c r="H17904" t="s" s="61">
        <v>99</v>
      </c>
      <c r="I17904" s="62"/>
      <c r="J17904" s="63"/>
      <c r="K17904" s="64"/>
      <c r="L17904" s="64"/>
    </row>
    <row r="17905" s="22" customFormat="1" ht="9" customHeight="1" hidden="1">
      <c r="A17905" t="s" s="49">
        <v>2341</v>
      </c>
      <c r="B17905" s="84"/>
      <c r="E17905" t="s" s="60">
        <v>100</v>
      </c>
      <c r="G17905" t="s" s="48">
        <v>39</v>
      </c>
      <c r="H17905" t="s" s="61">
        <v>101</v>
      </c>
      <c r="I17905" s="62"/>
      <c r="J17905" s="63"/>
      <c r="K17905" s="64"/>
      <c r="L17905" s="64"/>
    </row>
    <row r="17906" s="22" customFormat="1" ht="9" customHeight="1" hidden="1">
      <c r="A17906" t="s" s="49">
        <v>2341</v>
      </c>
      <c r="B17906" s="84"/>
      <c r="E17906" t="s" s="60">
        <v>102</v>
      </c>
      <c r="G17906" t="s" s="48">
        <v>39</v>
      </c>
      <c r="H17906" t="s" s="61">
        <v>103</v>
      </c>
      <c r="I17906" s="62"/>
      <c r="J17906" s="63"/>
      <c r="K17906" s="64"/>
      <c r="L17906" s="64"/>
    </row>
    <row r="17907" s="22" customFormat="1" ht="9" customHeight="1" hidden="1">
      <c r="A17907" t="s" s="49">
        <v>2341</v>
      </c>
      <c r="B17907" s="84"/>
      <c r="E17907" t="s" s="60">
        <v>104</v>
      </c>
      <c r="G17907" t="s" s="48">
        <v>39</v>
      </c>
      <c r="H17907" t="s" s="61">
        <v>105</v>
      </c>
      <c r="I17907" s="62"/>
      <c r="J17907" s="63"/>
      <c r="K17907" s="64"/>
      <c r="L17907" s="64"/>
    </row>
    <row r="17908" s="22" customFormat="1" ht="9" customHeight="1" hidden="1">
      <c r="A17908" t="s" s="49">
        <v>2341</v>
      </c>
      <c r="B17908" s="84"/>
      <c r="E17908" t="s" s="60">
        <v>106</v>
      </c>
      <c r="G17908" t="s" s="48">
        <v>39</v>
      </c>
      <c r="H17908" t="s" s="61">
        <v>107</v>
      </c>
      <c r="I17908" s="62"/>
      <c r="J17908" s="63"/>
      <c r="K17908" s="64"/>
      <c r="L17908" s="64"/>
    </row>
    <row r="17909" s="22" customFormat="1" ht="9" customHeight="1" hidden="1">
      <c r="A17909" t="s" s="49">
        <v>2341</v>
      </c>
      <c r="B17909" s="84"/>
      <c r="E17909" t="s" s="60">
        <v>108</v>
      </c>
      <c r="G17909" t="s" s="48">
        <v>39</v>
      </c>
      <c r="H17909" t="s" s="61">
        <v>109</v>
      </c>
      <c r="I17909" s="62"/>
      <c r="J17909" s="63"/>
      <c r="K17909" s="64"/>
      <c r="L17909" s="64"/>
    </row>
    <row r="17910" s="22" customFormat="1" ht="9" customHeight="1" hidden="1">
      <c r="A17910" t="s" s="49">
        <v>2341</v>
      </c>
      <c r="B17910" s="84"/>
      <c r="E17910" t="s" s="60">
        <v>110</v>
      </c>
      <c r="G17910" t="s" s="48">
        <v>39</v>
      </c>
      <c r="H17910" t="s" s="61">
        <v>111</v>
      </c>
      <c r="I17910" s="62"/>
      <c r="J17910" s="63"/>
      <c r="K17910" s="64"/>
      <c r="L17910" s="64"/>
    </row>
    <row r="17911" s="22" customFormat="1" ht="9" customHeight="1" hidden="1">
      <c r="A17911" t="s" s="49">
        <v>2341</v>
      </c>
      <c r="B17911" s="84"/>
      <c r="E17911" t="s" s="60">
        <v>112</v>
      </c>
      <c r="G17911" t="s" s="48">
        <v>39</v>
      </c>
      <c r="H17911" t="s" s="61">
        <v>113</v>
      </c>
      <c r="I17911" s="62"/>
      <c r="J17911" s="63"/>
      <c r="K17911" s="64"/>
      <c r="L17911" s="64"/>
    </row>
    <row r="17912" s="22" customFormat="1" ht="9" customHeight="1" hidden="1">
      <c r="A17912" t="s" s="49">
        <v>2341</v>
      </c>
      <c r="B17912" s="84"/>
      <c r="C17912" t="s" s="65">
        <v>2274</v>
      </c>
      <c r="D17912" s="66"/>
      <c r="E17912" s="66"/>
      <c r="F17912" s="67"/>
      <c r="G17912" t="s" s="48">
        <v>39</v>
      </c>
      <c r="H17912" t="s" s="61">
        <v>1244</v>
      </c>
      <c r="I17912" s="62"/>
      <c r="J17912" s="63"/>
      <c r="K17912" s="64"/>
      <c r="L17912" s="64"/>
    </row>
    <row r="17913" s="22" customFormat="1" ht="9" customHeight="1" hidden="1">
      <c r="A17913" t="s" s="49">
        <v>2341</v>
      </c>
      <c r="B17913" s="84"/>
      <c r="C17913" t="s" s="60">
        <v>2325</v>
      </c>
      <c r="G17913" t="s" s="48">
        <v>39</v>
      </c>
      <c r="H17913" t="s" s="61">
        <v>2775</v>
      </c>
      <c r="I17913" s="62"/>
      <c r="J17913" s="63"/>
      <c r="K17913" s="64"/>
      <c r="L17913" s="64"/>
      <c r="M17913" t="s" s="48">
        <v>49</v>
      </c>
      <c r="N17913" t="s" s="48">
        <v>43</v>
      </c>
      <c r="O17913" t="s" s="41">
        <v>2343</v>
      </c>
    </row>
    <row r="17914" s="22" customFormat="1" ht="9" customHeight="1" hidden="1">
      <c r="A17914" t="s" s="49">
        <v>2341</v>
      </c>
      <c r="B17914" s="84"/>
      <c r="C17914" t="s" s="65">
        <v>2344</v>
      </c>
      <c r="D17914" s="66"/>
      <c r="E17914" s="66"/>
      <c r="F17914" s="67"/>
      <c r="G17914" t="s" s="48">
        <v>39</v>
      </c>
      <c r="H17914" t="s" s="61">
        <v>121</v>
      </c>
      <c r="I17914" s="62"/>
      <c r="J17914" s="63"/>
      <c r="K17914" s="64"/>
      <c r="L17914" s="64"/>
    </row>
    <row r="17915" s="22" customFormat="1" ht="9" customHeight="1" hidden="1">
      <c r="A17915" t="s" s="49">
        <v>2341</v>
      </c>
      <c r="B17915" s="84"/>
      <c r="C17915" t="s" s="65">
        <v>2776</v>
      </c>
      <c r="D17915" s="66"/>
      <c r="E17915" s="66"/>
      <c r="F17915" s="67"/>
      <c r="G17915" t="s" s="48">
        <v>39</v>
      </c>
      <c r="H17915" t="s" s="61">
        <v>2279</v>
      </c>
      <c r="I17915" s="62"/>
      <c r="J17915" s="63"/>
      <c r="K17915" s="64"/>
      <c r="L17915" s="64"/>
    </row>
    <row r="17916" s="22" customFormat="1" ht="9" customHeight="1" hidden="1">
      <c r="A17916" t="s" s="49">
        <v>2341</v>
      </c>
      <c r="B17916" s="84"/>
      <c r="C17916" t="s" s="65">
        <v>2777</v>
      </c>
      <c r="D17916" s="66"/>
      <c r="E17916" s="66"/>
      <c r="F17916" s="67"/>
      <c r="G17916" t="s" s="48">
        <v>39</v>
      </c>
      <c r="H17916" t="s" s="61">
        <v>2281</v>
      </c>
      <c r="I17916" s="62"/>
      <c r="J17916" s="63"/>
      <c r="K17916" s="64"/>
      <c r="L17916" s="64"/>
    </row>
    <row r="17917" s="22" customFormat="1" ht="9" customHeight="1" hidden="1">
      <c r="A17917" t="s" s="49">
        <v>2341</v>
      </c>
      <c r="B17917" s="84"/>
      <c r="C17917" t="s" s="65">
        <v>2778</v>
      </c>
      <c r="D17917" s="66"/>
      <c r="E17917" s="66"/>
      <c r="F17917" s="67"/>
      <c r="G17917" t="s" s="48">
        <v>39</v>
      </c>
      <c r="H17917" t="s" s="61">
        <v>2283</v>
      </c>
      <c r="I17917" s="62"/>
      <c r="J17917" s="63"/>
      <c r="K17917" s="64"/>
      <c r="L17917" s="64"/>
    </row>
    <row r="17918" s="22" customFormat="1" ht="9" customHeight="1" hidden="1">
      <c r="A17918" t="s" s="49">
        <v>2341</v>
      </c>
      <c r="B17918" s="84"/>
      <c r="C17918" t="s" s="65">
        <v>2779</v>
      </c>
      <c r="D17918" s="66"/>
      <c r="E17918" s="66"/>
      <c r="F17918" s="67"/>
      <c r="G17918" t="s" s="48">
        <v>39</v>
      </c>
      <c r="H17918" t="s" s="61">
        <v>2285</v>
      </c>
      <c r="I17918" s="62"/>
      <c r="J17918" s="63"/>
      <c r="K17918" s="64"/>
      <c r="L17918" s="64"/>
    </row>
    <row r="17919" s="22" customFormat="1" ht="9" customHeight="1" hidden="1">
      <c r="A17919" t="s" s="49">
        <v>2341</v>
      </c>
      <c r="B17919" s="84"/>
      <c r="C17919" t="s" s="65">
        <v>2780</v>
      </c>
      <c r="D17919" s="66"/>
      <c r="E17919" s="66"/>
      <c r="F17919" s="67"/>
      <c r="G17919" t="s" s="48">
        <v>39</v>
      </c>
      <c r="H17919" t="s" s="61">
        <v>2287</v>
      </c>
      <c r="I17919" s="62"/>
      <c r="J17919" s="63"/>
      <c r="K17919" s="64"/>
      <c r="L17919" s="64"/>
    </row>
    <row r="17920" s="22" customFormat="1" ht="9" customHeight="1" hidden="1">
      <c r="A17920" t="s" s="49">
        <v>2341</v>
      </c>
      <c r="B17920" s="84"/>
      <c r="C17920" t="s" s="65">
        <v>2781</v>
      </c>
      <c r="D17920" s="66"/>
      <c r="E17920" s="66"/>
      <c r="F17920" s="67"/>
      <c r="G17920" t="s" s="48">
        <v>39</v>
      </c>
      <c r="H17920" t="s" s="61">
        <v>2289</v>
      </c>
      <c r="I17920" s="62"/>
      <c r="J17920" s="63"/>
      <c r="K17920" s="64"/>
      <c r="L17920" s="64"/>
    </row>
    <row r="17921" s="22" customFormat="1" ht="9" customHeight="1" hidden="1">
      <c r="A17921" t="s" s="49">
        <v>2341</v>
      </c>
      <c r="B17921" s="84"/>
      <c r="C17921" t="s" s="65">
        <v>2782</v>
      </c>
      <c r="D17921" s="66"/>
      <c r="E17921" s="66"/>
      <c r="F17921" s="67"/>
      <c r="G17921" t="s" s="48">
        <v>39</v>
      </c>
      <c r="H17921" t="s" s="61">
        <v>2291</v>
      </c>
      <c r="I17921" s="62"/>
      <c r="J17921" s="63"/>
      <c r="K17921" s="64"/>
      <c r="L17921" s="64"/>
    </row>
    <row r="17922" s="22" customFormat="1" ht="9" customHeight="1" hidden="1">
      <c r="A17922" t="s" s="49">
        <v>2341</v>
      </c>
      <c r="B17922" s="84"/>
      <c r="C17922" t="s" s="65">
        <v>2783</v>
      </c>
      <c r="D17922" s="66"/>
      <c r="E17922" s="66"/>
      <c r="F17922" s="67"/>
      <c r="G17922" t="s" s="48">
        <v>39</v>
      </c>
      <c r="H17922" t="s" s="61">
        <v>2293</v>
      </c>
      <c r="I17922" s="62"/>
      <c r="J17922" s="63"/>
      <c r="K17922" s="64"/>
      <c r="L17922" s="64"/>
    </row>
    <row r="17923" s="22" customFormat="1" ht="9" customHeight="1" hidden="1">
      <c r="A17923" t="s" s="49">
        <v>2341</v>
      </c>
      <c r="B17923" s="84"/>
      <c r="C17923" t="s" s="65">
        <v>2784</v>
      </c>
      <c r="D17923" s="66"/>
      <c r="E17923" s="66"/>
      <c r="F17923" s="67"/>
      <c r="G17923" t="s" s="48">
        <v>39</v>
      </c>
      <c r="H17923" t="s" s="61">
        <v>2295</v>
      </c>
      <c r="I17923" s="62"/>
      <c r="J17923" s="63"/>
      <c r="K17923" s="64"/>
      <c r="L17923" s="64"/>
    </row>
    <row r="17924" s="22" customFormat="1" ht="9" customHeight="1" hidden="1">
      <c r="A17924" t="s" s="49">
        <v>2341</v>
      </c>
      <c r="B17924" s="84"/>
      <c r="C17924" t="s" s="65">
        <v>2785</v>
      </c>
      <c r="D17924" s="66"/>
      <c r="E17924" s="66"/>
      <c r="F17924" s="67"/>
      <c r="G17924" t="s" s="48">
        <v>39</v>
      </c>
      <c r="H17924" t="s" s="61">
        <v>2297</v>
      </c>
      <c r="I17924" s="62"/>
      <c r="J17924" s="63"/>
      <c r="K17924" s="64"/>
      <c r="L17924" s="64"/>
    </row>
    <row r="17925" s="22" customFormat="1" ht="9" customHeight="1" hidden="1">
      <c r="A17925" t="s" s="49">
        <v>2341</v>
      </c>
      <c r="B17925" s="84"/>
      <c r="C17925" t="s" s="65">
        <v>2786</v>
      </c>
      <c r="D17925" s="66"/>
      <c r="E17925" s="66"/>
      <c r="F17925" s="67"/>
      <c r="G17925" t="s" s="48">
        <v>39</v>
      </c>
      <c r="H17925" t="s" s="61">
        <v>2299</v>
      </c>
      <c r="I17925" s="62"/>
      <c r="J17925" s="63"/>
      <c r="K17925" s="64"/>
      <c r="L17925" s="64"/>
    </row>
    <row r="17926" s="22" customFormat="1" ht="9" customHeight="1" hidden="1">
      <c r="A17926" t="s" s="49">
        <v>2341</v>
      </c>
      <c r="B17926" s="84"/>
      <c r="C17926" t="s" s="65">
        <v>2345</v>
      </c>
      <c r="D17926" s="66"/>
      <c r="E17926" s="66"/>
      <c r="F17926" s="67"/>
      <c r="G17926" t="s" s="48">
        <v>39</v>
      </c>
      <c r="H17926" t="s" s="61">
        <v>792</v>
      </c>
      <c r="I17926" s="62"/>
      <c r="J17926" s="63"/>
      <c r="K17926" s="64"/>
      <c r="L17926" s="64"/>
    </row>
    <row r="17927" s="22" customFormat="1" ht="9" customHeight="1" hidden="1">
      <c r="A17927" t="s" s="49">
        <v>2341</v>
      </c>
      <c r="B17927" s="84"/>
      <c r="C17927" t="s" s="65">
        <v>2346</v>
      </c>
      <c r="D17927" s="66"/>
      <c r="E17927" s="66"/>
      <c r="F17927" s="67"/>
      <c r="G17927" t="s" s="48">
        <v>39</v>
      </c>
      <c r="H17927" t="s" s="61">
        <v>261</v>
      </c>
      <c r="I17927" s="62"/>
      <c r="J17927" s="63"/>
      <c r="K17927" s="64"/>
      <c r="L17927" s="64"/>
    </row>
    <row r="17928" s="22" customFormat="1" ht="9" customHeight="1" hidden="1">
      <c r="A17928" t="s" s="49">
        <v>2341</v>
      </c>
      <c r="B17928" s="84"/>
      <c r="C17928" t="s" s="65">
        <v>2787</v>
      </c>
      <c r="D17928" s="66"/>
      <c r="E17928" s="66"/>
      <c r="F17928" s="67"/>
      <c r="G17928" t="s" s="48">
        <v>39</v>
      </c>
      <c r="H17928" t="s" s="61">
        <v>514</v>
      </c>
      <c r="I17928" s="62"/>
      <c r="J17928" s="63"/>
      <c r="K17928" s="64"/>
      <c r="L17928" s="64"/>
    </row>
    <row r="17929" s="22" customFormat="1" ht="9" customHeight="1" hidden="1">
      <c r="A17929" t="s" s="49">
        <v>2341</v>
      </c>
      <c r="B17929" s="84"/>
      <c r="C17929" t="s" s="65">
        <v>2788</v>
      </c>
      <c r="D17929" s="66"/>
      <c r="E17929" s="66"/>
      <c r="F17929" s="67"/>
      <c r="G17929" t="s" s="48">
        <v>39</v>
      </c>
      <c r="H17929" t="s" s="61">
        <v>2305</v>
      </c>
      <c r="I17929" s="62"/>
      <c r="J17929" s="63"/>
      <c r="K17929" s="64"/>
      <c r="L17929" s="64"/>
    </row>
    <row r="17930" s="22" customFormat="1" ht="9" customHeight="1" hidden="1">
      <c r="A17930" t="s" s="49">
        <v>2341</v>
      </c>
      <c r="B17930" s="84"/>
      <c r="C17930" t="s" s="65">
        <v>2789</v>
      </c>
      <c r="D17930" s="66"/>
      <c r="E17930" s="66"/>
      <c r="F17930" s="67"/>
      <c r="G17930" t="s" s="48">
        <v>39</v>
      </c>
      <c r="H17930" t="s" s="61">
        <v>2307</v>
      </c>
      <c r="I17930" s="62"/>
      <c r="J17930" s="63"/>
      <c r="K17930" s="64"/>
      <c r="L17930" s="64"/>
    </row>
    <row r="17931" s="22" customFormat="1" ht="9" customHeight="1" hidden="1">
      <c r="A17931" t="s" s="49">
        <v>2341</v>
      </c>
      <c r="B17931" s="84"/>
      <c r="C17931" t="s" s="60">
        <v>2308</v>
      </c>
      <c r="G17931" t="s" s="48">
        <v>39</v>
      </c>
      <c r="H17931" t="s" s="61">
        <v>2309</v>
      </c>
      <c r="I17931" s="62"/>
      <c r="J17931" s="63"/>
      <c r="K17931" s="64"/>
      <c r="L17931" s="64"/>
      <c r="M17931" t="s" s="48">
        <v>43</v>
      </c>
      <c r="N17931" t="s" s="48">
        <v>43</v>
      </c>
      <c r="O17931" t="s" s="41">
        <v>2343</v>
      </c>
    </row>
    <row r="17932" s="22" customFormat="1" ht="9" customHeight="1" hidden="1">
      <c r="A17932" t="s" s="49">
        <v>2341</v>
      </c>
      <c r="B17932" s="84"/>
      <c r="C17932" t="s" s="60">
        <v>2310</v>
      </c>
      <c r="G17932" t="s" s="48">
        <v>39</v>
      </c>
      <c r="H17932" t="s" s="61">
        <v>2311</v>
      </c>
      <c r="I17932" s="62"/>
      <c r="J17932" s="63"/>
      <c r="K17932" s="64"/>
      <c r="L17932" s="64"/>
      <c r="M17932" t="s" s="48">
        <v>43</v>
      </c>
      <c r="N17932" t="s" s="48">
        <v>43</v>
      </c>
      <c r="O17932" t="s" s="41">
        <v>2343</v>
      </c>
    </row>
    <row r="17933" s="22" customFormat="1" ht="9" customHeight="1" hidden="1">
      <c r="A17933" t="s" s="49">
        <v>2341</v>
      </c>
      <c r="B17933" s="84"/>
      <c r="C17933" t="s" s="60">
        <v>2312</v>
      </c>
      <c r="G17933" t="s" s="48">
        <v>39</v>
      </c>
      <c r="H17933" t="s" s="61">
        <v>29</v>
      </c>
      <c r="I17933" s="62"/>
      <c r="J17933" s="63"/>
      <c r="K17933" s="64"/>
      <c r="L17933" s="64"/>
      <c r="M17933" t="s" s="48">
        <v>43</v>
      </c>
      <c r="N17933" t="s" s="48">
        <v>43</v>
      </c>
      <c r="O17933" t="s" s="41">
        <v>2343</v>
      </c>
    </row>
    <row r="17934" s="22" customFormat="1" ht="9" customHeight="1" hidden="1">
      <c r="A17934" t="s" s="49">
        <v>2341</v>
      </c>
      <c r="B17934" s="84"/>
      <c r="C17934" t="s" s="65">
        <v>2313</v>
      </c>
      <c r="D17934" s="66"/>
      <c r="E17934" s="66"/>
      <c r="F17934" s="67"/>
      <c r="G17934" t="s" s="48">
        <v>39</v>
      </c>
      <c r="H17934" t="s" s="61">
        <v>2314</v>
      </c>
      <c r="I17934" s="62"/>
      <c r="J17934" s="63"/>
      <c r="K17934" s="64"/>
      <c r="L17934" s="64"/>
    </row>
    <row r="17935" s="22" customFormat="1" ht="9" customHeight="1" hidden="1">
      <c r="A17935" t="s" s="49">
        <v>2341</v>
      </c>
      <c r="B17935" s="84"/>
      <c r="C17935" t="s" s="60">
        <v>2315</v>
      </c>
      <c r="G17935" t="s" s="48">
        <v>80</v>
      </c>
      <c r="H17935" t="s" s="61">
        <v>2316</v>
      </c>
      <c r="I17935" s="62"/>
      <c r="J17935" s="63"/>
      <c r="K17935" s="64"/>
      <c r="L17935" s="64"/>
    </row>
    <row r="17936" s="22" customFormat="1" ht="9" customHeight="1" hidden="1">
      <c r="A17936" t="s" s="49">
        <v>2341</v>
      </c>
      <c r="B17936" s="84"/>
      <c r="C17936" t="s" s="65">
        <v>2317</v>
      </c>
      <c r="D17936" s="66"/>
      <c r="E17936" s="66"/>
      <c r="F17936" s="67"/>
      <c r="G17936" t="s" s="48">
        <v>57</v>
      </c>
      <c r="H17936" t="s" s="61">
        <v>2318</v>
      </c>
      <c r="I17936" s="62"/>
      <c r="J17936" s="63"/>
      <c r="K17936" s="64"/>
      <c r="L17936" s="64"/>
    </row>
    <row r="17937" s="22" customFormat="1" ht="9" customHeight="1" hidden="1">
      <c r="A17937" t="s" s="49">
        <v>2341</v>
      </c>
      <c r="B17937" s="84"/>
      <c r="C17937" t="s" s="60">
        <v>2319</v>
      </c>
      <c r="G17937" t="s" s="48">
        <v>57</v>
      </c>
      <c r="H17937" t="s" s="61">
        <v>173</v>
      </c>
      <c r="I17937" s="62"/>
      <c r="J17937" s="63"/>
      <c r="K17937" s="64"/>
      <c r="L17937" s="64"/>
      <c r="M17937" t="s" s="48">
        <v>49</v>
      </c>
      <c r="N17937" t="s" s="48">
        <v>43</v>
      </c>
    </row>
    <row r="17938" s="22" customFormat="1" ht="9" customHeight="1" hidden="1">
      <c r="A17938" t="s" s="49">
        <v>2341</v>
      </c>
      <c r="B17938" s="84"/>
      <c r="D17938" t="s" s="65">
        <v>1880</v>
      </c>
      <c r="E17938" s="66"/>
      <c r="F17938" s="67"/>
      <c r="G17938" t="s" s="48">
        <v>39</v>
      </c>
      <c r="H17938" t="s" s="61">
        <v>176</v>
      </c>
      <c r="I17938" s="62"/>
      <c r="J17938" s="63"/>
      <c r="K17938" s="64"/>
      <c r="L17938" s="64"/>
    </row>
    <row r="17939" s="22" customFormat="1" ht="9" customHeight="1" hidden="1">
      <c r="A17939" t="s" s="49">
        <v>2341</v>
      </c>
      <c r="B17939" s="84"/>
      <c r="D17939" t="s" s="60">
        <v>177</v>
      </c>
      <c r="G17939" t="s" s="48">
        <v>39</v>
      </c>
      <c r="H17939" t="s" s="61">
        <v>178</v>
      </c>
      <c r="I17939" s="62"/>
      <c r="J17939" s="63"/>
      <c r="K17939" s="64"/>
      <c r="L17939" s="64"/>
      <c r="N17939" t="s" s="48">
        <v>43</v>
      </c>
    </row>
    <row r="17940" s="22" customFormat="1" ht="9" customHeight="1" hidden="1">
      <c r="A17940" t="s" s="49">
        <v>2341</v>
      </c>
      <c r="B17940" s="84"/>
      <c r="D17940" t="s" s="65">
        <v>1881</v>
      </c>
      <c r="E17940" s="66"/>
      <c r="F17940" s="67"/>
      <c r="G17940" t="s" s="48">
        <v>39</v>
      </c>
      <c r="H17940" t="s" s="61">
        <v>180</v>
      </c>
      <c r="I17940" s="62"/>
      <c r="J17940" s="63"/>
      <c r="K17940" s="64"/>
      <c r="L17940" s="64"/>
    </row>
    <row r="17941" s="22" customFormat="1" ht="9" customHeight="1" hidden="1">
      <c r="A17941" t="s" s="49">
        <v>2341</v>
      </c>
      <c r="B17941" s="84"/>
      <c r="D17941" t="s" s="65">
        <v>1882</v>
      </c>
      <c r="E17941" s="66"/>
      <c r="F17941" s="67"/>
      <c r="G17941" t="s" s="48">
        <v>39</v>
      </c>
      <c r="H17941" t="s" s="61">
        <v>182</v>
      </c>
      <c r="I17941" s="62"/>
      <c r="J17941" s="63"/>
      <c r="K17941" s="64"/>
      <c r="L17941" s="64"/>
    </row>
    <row r="17942" s="22" customFormat="1" ht="9" customHeight="1" hidden="1">
      <c r="A17942" t="s" s="49">
        <v>2341</v>
      </c>
      <c r="B17942" s="84"/>
      <c r="D17942" t="s" s="65">
        <v>1883</v>
      </c>
      <c r="E17942" s="66"/>
      <c r="F17942" s="67"/>
      <c r="G17942" t="s" s="48">
        <v>39</v>
      </c>
      <c r="H17942" t="s" s="61">
        <v>184</v>
      </c>
      <c r="I17942" s="62"/>
      <c r="J17942" s="63"/>
      <c r="K17942" s="64"/>
      <c r="L17942" s="64"/>
    </row>
    <row r="17943" s="22" customFormat="1" ht="9" customHeight="1" hidden="1">
      <c r="A17943" t="s" s="49">
        <v>2341</v>
      </c>
      <c r="B17943" s="84"/>
      <c r="D17943" t="s" s="60">
        <v>185</v>
      </c>
      <c r="G17943" t="s" s="48">
        <v>39</v>
      </c>
      <c r="H17943" t="s" s="61">
        <v>186</v>
      </c>
      <c r="I17943" s="62"/>
      <c r="J17943" s="63"/>
      <c r="K17943" s="64"/>
      <c r="L17943" s="64"/>
      <c r="N17943" t="s" s="48">
        <v>43</v>
      </c>
    </row>
    <row r="17944" s="22" customFormat="1" ht="9" customHeight="1" hidden="1">
      <c r="A17944" t="s" s="49">
        <v>2341</v>
      </c>
      <c r="B17944" s="84"/>
      <c r="D17944" t="s" s="65">
        <v>1884</v>
      </c>
      <c r="E17944" s="66"/>
      <c r="F17944" s="67"/>
      <c r="G17944" t="s" s="48">
        <v>39</v>
      </c>
      <c r="H17944" t="s" s="61">
        <v>188</v>
      </c>
      <c r="I17944" s="62"/>
      <c r="J17944" s="63"/>
      <c r="K17944" s="64"/>
      <c r="L17944" s="64"/>
    </row>
    <row r="17945" s="22" customFormat="1" ht="9" customHeight="1" hidden="1">
      <c r="A17945" t="s" s="49">
        <v>2341</v>
      </c>
      <c r="B17945" s="84"/>
      <c r="D17945" t="s" s="60">
        <v>189</v>
      </c>
      <c r="G17945" t="s" s="48">
        <v>39</v>
      </c>
      <c r="H17945" t="s" s="61">
        <v>190</v>
      </c>
      <c r="I17945" s="62"/>
      <c r="J17945" s="63"/>
      <c r="K17945" s="64"/>
      <c r="L17945" s="64"/>
      <c r="N17945" t="s" s="48">
        <v>43</v>
      </c>
    </row>
    <row r="17946" s="22" customFormat="1" ht="9" customHeight="1" hidden="1">
      <c r="A17946" t="s" s="49">
        <v>2341</v>
      </c>
      <c r="B17946" s="84"/>
      <c r="D17946" t="s" s="65">
        <v>1885</v>
      </c>
      <c r="E17946" s="66"/>
      <c r="F17946" s="67"/>
      <c r="G17946" t="s" s="48">
        <v>39</v>
      </c>
      <c r="H17946" t="s" s="61">
        <v>192</v>
      </c>
      <c r="I17946" s="62"/>
      <c r="J17946" s="63"/>
      <c r="K17946" s="64"/>
      <c r="L17946" s="64"/>
    </row>
    <row r="17947" s="22" customFormat="1" ht="9" customHeight="1" hidden="1">
      <c r="A17947" t="s" s="49">
        <v>2341</v>
      </c>
      <c r="B17947" s="84"/>
      <c r="D17947" t="s" s="65">
        <v>1886</v>
      </c>
      <c r="E17947" s="66"/>
      <c r="F17947" s="67"/>
      <c r="G17947" t="s" s="48">
        <v>39</v>
      </c>
      <c r="H17947" t="s" s="61">
        <v>194</v>
      </c>
      <c r="I17947" s="62"/>
      <c r="J17947" s="63"/>
      <c r="K17947" s="64"/>
      <c r="L17947" s="64"/>
    </row>
    <row r="17948" s="22" customFormat="1" ht="9" customHeight="1" hidden="1">
      <c r="A17948" t="s" s="49">
        <v>2341</v>
      </c>
      <c r="B17948" s="84"/>
      <c r="D17948" t="s" s="65">
        <v>1887</v>
      </c>
      <c r="E17948" s="66"/>
      <c r="F17948" s="67"/>
      <c r="G17948" t="s" s="48">
        <v>39</v>
      </c>
      <c r="H17948" t="s" s="61">
        <v>196</v>
      </c>
      <c r="I17948" s="62"/>
      <c r="J17948" s="63"/>
      <c r="K17948" s="64"/>
      <c r="L17948" s="64"/>
    </row>
    <row r="17949" s="22" customFormat="1" ht="9" customHeight="1" hidden="1">
      <c r="A17949" t="s" s="49">
        <v>2341</v>
      </c>
      <c r="B17949" s="84"/>
      <c r="D17949" t="s" s="65">
        <v>1888</v>
      </c>
      <c r="E17949" s="66"/>
      <c r="F17949" s="67"/>
      <c r="G17949" t="s" s="48">
        <v>39</v>
      </c>
      <c r="H17949" t="s" s="61">
        <v>198</v>
      </c>
      <c r="I17949" s="62"/>
      <c r="J17949" s="63"/>
      <c r="K17949" s="64"/>
      <c r="L17949" s="64"/>
    </row>
    <row r="17950" s="22" customFormat="1" ht="9" customHeight="1" hidden="1">
      <c r="A17950" t="s" s="49">
        <v>2341</v>
      </c>
      <c r="B17950" s="84"/>
      <c r="D17950" t="s" s="65">
        <v>1889</v>
      </c>
      <c r="E17950" s="66"/>
      <c r="F17950" s="67"/>
      <c r="G17950" t="s" s="48">
        <v>39</v>
      </c>
      <c r="H17950" t="s" s="61">
        <v>200</v>
      </c>
      <c r="I17950" s="62"/>
      <c r="J17950" s="63"/>
      <c r="K17950" s="64"/>
      <c r="L17950" s="64"/>
    </row>
    <row r="17951" s="22" customFormat="1" ht="9" customHeight="1" hidden="1">
      <c r="A17951" t="s" s="49">
        <v>2341</v>
      </c>
      <c r="B17951" s="84"/>
      <c r="D17951" t="s" s="65">
        <v>201</v>
      </c>
      <c r="E17951" s="66"/>
      <c r="F17951" s="67"/>
      <c r="G17951" t="s" s="48">
        <v>39</v>
      </c>
      <c r="H17951" t="s" s="61">
        <v>202</v>
      </c>
      <c r="I17951" s="62"/>
      <c r="J17951" s="63"/>
      <c r="K17951" s="64"/>
      <c r="L17951" s="64"/>
    </row>
    <row r="17952" s="22" customFormat="1" ht="9" customHeight="1" hidden="1">
      <c r="A17952" t="s" s="49">
        <v>2341</v>
      </c>
      <c r="B17952" s="84"/>
      <c r="D17952" t="s" s="65">
        <v>1890</v>
      </c>
      <c r="E17952" s="66"/>
      <c r="F17952" s="67"/>
      <c r="G17952" t="s" s="48">
        <v>57</v>
      </c>
      <c r="H17952" t="s" s="61">
        <v>204</v>
      </c>
      <c r="I17952" s="62"/>
      <c r="J17952" s="63"/>
      <c r="K17952" s="64"/>
      <c r="L17952" s="64"/>
    </row>
    <row r="17953" s="22" customFormat="1" ht="9" customHeight="1" hidden="1">
      <c r="A17953" t="s" s="49">
        <v>2341</v>
      </c>
      <c r="B17953" s="84"/>
      <c r="D17953" s="87"/>
      <c r="E17953" t="s" s="65">
        <v>1891</v>
      </c>
      <c r="F17953" s="67"/>
      <c r="G17953" t="s" s="48">
        <v>39</v>
      </c>
      <c r="H17953" t="s" s="61">
        <v>206</v>
      </c>
      <c r="I17953" s="62"/>
      <c r="J17953" s="63"/>
      <c r="K17953" s="64"/>
      <c r="L17953" s="64"/>
    </row>
    <row r="17954" s="22" customFormat="1" ht="9" customHeight="1" hidden="1">
      <c r="A17954" t="s" s="49">
        <v>2341</v>
      </c>
      <c r="B17954" s="84"/>
      <c r="D17954" s="87"/>
      <c r="E17954" t="s" s="65">
        <v>1892</v>
      </c>
      <c r="F17954" s="67"/>
      <c r="G17954" t="s" s="48">
        <v>39</v>
      </c>
      <c r="H17954" t="s" s="61">
        <v>208</v>
      </c>
      <c r="I17954" s="62"/>
      <c r="J17954" s="63"/>
      <c r="K17954" s="64"/>
      <c r="L17954" s="64"/>
    </row>
    <row r="17955" s="22" customFormat="1" ht="9" customHeight="1" hidden="1">
      <c r="A17955" t="s" s="49">
        <v>2341</v>
      </c>
      <c r="B17955" s="84"/>
      <c r="D17955" s="87"/>
      <c r="E17955" t="s" s="65">
        <v>1893</v>
      </c>
      <c r="F17955" s="67"/>
      <c r="G17955" t="s" s="48">
        <v>39</v>
      </c>
      <c r="H17955" t="s" s="61">
        <v>210</v>
      </c>
      <c r="I17955" s="62"/>
      <c r="J17955" s="63"/>
      <c r="K17955" s="64"/>
      <c r="L17955" s="64"/>
    </row>
    <row r="17956" s="22" customFormat="1" ht="9" customHeight="1" hidden="1">
      <c r="A17956" t="s" s="49">
        <v>2341</v>
      </c>
      <c r="B17956" s="84"/>
      <c r="D17956" s="87"/>
      <c r="E17956" t="s" s="65">
        <v>1894</v>
      </c>
      <c r="F17956" s="67"/>
      <c r="G17956" t="s" s="48">
        <v>39</v>
      </c>
      <c r="H17956" t="s" s="61">
        <v>212</v>
      </c>
      <c r="I17956" s="62"/>
      <c r="J17956" s="63"/>
      <c r="K17956" s="64"/>
      <c r="L17956" s="64"/>
    </row>
    <row r="17957" s="22" customFormat="1" ht="9" customHeight="1" hidden="1">
      <c r="A17957" t="s" s="49">
        <v>2341</v>
      </c>
      <c r="B17957" s="84"/>
      <c r="D17957" s="87"/>
      <c r="E17957" t="s" s="65">
        <v>1895</v>
      </c>
      <c r="F17957" s="67"/>
      <c r="G17957" t="s" s="48">
        <v>39</v>
      </c>
      <c r="H17957" t="s" s="61">
        <v>214</v>
      </c>
      <c r="I17957" s="62"/>
      <c r="J17957" s="63"/>
      <c r="K17957" s="64"/>
      <c r="L17957" s="64"/>
    </row>
    <row r="17958" s="22" customFormat="1" ht="9" customHeight="1" hidden="1">
      <c r="A17958" t="s" s="49">
        <v>2341</v>
      </c>
      <c r="B17958" s="84"/>
      <c r="D17958" s="87"/>
      <c r="E17958" t="s" s="65">
        <v>1896</v>
      </c>
      <c r="F17958" s="67"/>
      <c r="G17958" t="s" s="48">
        <v>39</v>
      </c>
      <c r="H17958" t="s" s="61">
        <v>216</v>
      </c>
      <c r="I17958" s="62"/>
      <c r="J17958" s="63"/>
      <c r="K17958" s="64"/>
      <c r="L17958" s="64"/>
    </row>
    <row r="17959" s="22" customFormat="1" ht="9" customHeight="1" hidden="1">
      <c r="A17959" t="s" s="49">
        <v>2341</v>
      </c>
      <c r="B17959" s="84"/>
      <c r="D17959" s="87"/>
      <c r="E17959" t="s" s="65">
        <v>1897</v>
      </c>
      <c r="F17959" s="67"/>
      <c r="G17959" t="s" s="48">
        <v>39</v>
      </c>
      <c r="H17959" t="s" s="61">
        <v>218</v>
      </c>
      <c r="I17959" s="62"/>
      <c r="J17959" s="63"/>
      <c r="K17959" s="64"/>
      <c r="L17959" s="64"/>
    </row>
    <row r="17960" s="22" customFormat="1" ht="9" customHeight="1" hidden="1">
      <c r="A17960" t="s" s="49">
        <v>2341</v>
      </c>
      <c r="B17960" s="84"/>
      <c r="D17960" s="87"/>
      <c r="E17960" t="s" s="65">
        <v>1898</v>
      </c>
      <c r="F17960" s="67"/>
      <c r="G17960" t="s" s="48">
        <v>39</v>
      </c>
      <c r="H17960" t="s" s="61">
        <v>220</v>
      </c>
      <c r="I17960" s="62"/>
      <c r="J17960" s="63"/>
      <c r="K17960" s="64"/>
      <c r="L17960" s="64"/>
    </row>
    <row r="17961" s="22" customFormat="1" ht="9" customHeight="1" hidden="1">
      <c r="A17961" t="s" s="49">
        <v>2341</v>
      </c>
      <c r="B17961" s="84"/>
      <c r="D17961" s="87"/>
      <c r="E17961" t="s" s="65">
        <v>1899</v>
      </c>
      <c r="F17961" s="67"/>
      <c r="G17961" t="s" s="48">
        <v>39</v>
      </c>
      <c r="H17961" t="s" s="61">
        <v>222</v>
      </c>
      <c r="I17961" s="62"/>
      <c r="J17961" s="63"/>
      <c r="K17961" s="64"/>
      <c r="L17961" s="64"/>
    </row>
    <row r="17962" s="22" customFormat="1" ht="9" customHeight="1" hidden="1">
      <c r="A17962" t="s" s="49">
        <v>2341</v>
      </c>
      <c r="B17962" s="84"/>
      <c r="D17962" s="87"/>
      <c r="E17962" t="s" s="65">
        <v>1900</v>
      </c>
      <c r="F17962" s="67"/>
      <c r="G17962" t="s" s="48">
        <v>39</v>
      </c>
      <c r="H17962" t="s" s="61">
        <v>224</v>
      </c>
      <c r="I17962" s="62"/>
      <c r="J17962" s="63"/>
      <c r="K17962" s="64"/>
      <c r="L17962" s="64"/>
    </row>
    <row r="17963" s="22" customFormat="1" ht="9" customHeight="1" hidden="1">
      <c r="A17963" t="s" s="49">
        <v>2341</v>
      </c>
      <c r="B17963" s="84"/>
      <c r="C17963" t="s" s="60">
        <v>2320</v>
      </c>
      <c r="G17963" t="s" s="48">
        <v>57</v>
      </c>
      <c r="H17963" t="s" s="61">
        <v>747</v>
      </c>
      <c r="I17963" s="62"/>
      <c r="J17963" s="63"/>
      <c r="K17963" s="64"/>
      <c r="L17963" s="64"/>
      <c r="N17963" t="s" s="48">
        <v>43</v>
      </c>
    </row>
    <row r="17964" s="22" customFormat="1" ht="9" customHeight="1" hidden="1">
      <c r="A17964" t="s" s="49">
        <v>2341</v>
      </c>
      <c r="B17964" s="84"/>
      <c r="D17964" t="s" s="60">
        <v>748</v>
      </c>
      <c r="G17964" t="s" s="48">
        <v>39</v>
      </c>
      <c r="H17964" t="s" s="61">
        <v>749</v>
      </c>
      <c r="I17964" s="62"/>
      <c r="J17964" s="63"/>
      <c r="K17964" s="64"/>
      <c r="L17964" s="64"/>
      <c r="M17964" t="s" s="48">
        <v>49</v>
      </c>
      <c r="N17964" t="s" s="48">
        <v>43</v>
      </c>
    </row>
    <row r="17965" s="22" customFormat="1" ht="9" customHeight="1" hidden="1">
      <c r="A17965" t="s" s="49">
        <v>2341</v>
      </c>
      <c r="B17965" s="84"/>
      <c r="D17965" t="s" s="60">
        <v>751</v>
      </c>
      <c r="G17965" t="s" s="48">
        <v>39</v>
      </c>
      <c r="H17965" t="s" s="61">
        <v>752</v>
      </c>
      <c r="I17965" s="62"/>
      <c r="J17965" s="63"/>
      <c r="K17965" s="64"/>
      <c r="L17965" s="64"/>
      <c r="M17965" t="s" s="48">
        <v>49</v>
      </c>
      <c r="N17965" t="s" s="48">
        <v>43</v>
      </c>
    </row>
    <row r="17966" s="22" customFormat="1" ht="9" customHeight="1" hidden="1">
      <c r="A17966" t="s" s="49">
        <v>2341</v>
      </c>
      <c r="B17966" s="84"/>
      <c r="C17966" t="s" s="60">
        <v>2321</v>
      </c>
      <c r="G17966" t="s" s="48">
        <v>39</v>
      </c>
      <c r="H17966" t="s" s="61">
        <v>2348</v>
      </c>
      <c r="I17966" s="62"/>
      <c r="J17966" s="63"/>
      <c r="K17966" s="64"/>
      <c r="L17966" s="64"/>
    </row>
    <row r="17967" s="22" customFormat="1" ht="9" customHeight="1" hidden="1">
      <c r="A17967" t="s" s="49">
        <v>2341</v>
      </c>
      <c r="B17967" s="84"/>
      <c r="C17967" t="s" s="60">
        <v>2322</v>
      </c>
      <c r="G17967" t="s" s="48">
        <v>57</v>
      </c>
      <c r="H17967" t="s" s="61">
        <v>2323</v>
      </c>
      <c r="I17967" s="62"/>
      <c r="J17967" s="63"/>
      <c r="K17967" s="64"/>
      <c r="L17967" s="64"/>
    </row>
    <row r="17968" s="22" customFormat="1" ht="9" customHeight="1" hidden="1">
      <c r="A17968" t="s" s="49">
        <v>2341</v>
      </c>
      <c r="B17968" s="84"/>
      <c r="D17968" t="s" s="65">
        <v>2274</v>
      </c>
      <c r="E17968" s="66"/>
      <c r="F17968" s="67"/>
      <c r="G17968" t="s" s="48">
        <v>39</v>
      </c>
      <c r="H17968" t="s" s="61">
        <v>115</v>
      </c>
      <c r="I17968" s="62"/>
      <c r="J17968" s="63"/>
      <c r="K17968" s="64"/>
      <c r="L17968" s="64"/>
    </row>
    <row r="17969" s="22" customFormat="1" ht="9" customHeight="1" hidden="1">
      <c r="A17969" t="s" s="49">
        <v>2341</v>
      </c>
      <c r="B17969" s="84"/>
      <c r="D17969" t="s" s="60">
        <v>2325</v>
      </c>
      <c r="G17969" t="s" s="48">
        <v>39</v>
      </c>
      <c r="H17969" t="s" s="61">
        <v>2326</v>
      </c>
      <c r="I17969" s="62"/>
      <c r="J17969" s="63"/>
      <c r="K17969" s="64"/>
      <c r="L17969" s="64"/>
    </row>
    <row r="17970" s="22" customFormat="1" ht="9" customHeight="1" hidden="1">
      <c r="A17970" t="s" s="49">
        <v>2341</v>
      </c>
      <c r="B17970" s="84"/>
      <c r="D17970" t="s" s="60">
        <v>2277</v>
      </c>
      <c r="G17970" t="s" s="48">
        <v>39</v>
      </c>
      <c r="H17970" t="s" s="61">
        <v>2276</v>
      </c>
      <c r="I17970" s="62"/>
      <c r="J17970" s="63"/>
      <c r="K17970" s="64"/>
      <c r="L17970" s="64"/>
    </row>
    <row r="17971" s="22" customFormat="1" ht="9" customHeight="1" hidden="1">
      <c r="A17971" t="s" s="49">
        <v>2341</v>
      </c>
      <c r="B17971" s="84"/>
      <c r="D17971" t="s" s="60">
        <v>2327</v>
      </c>
      <c r="G17971" t="s" s="48">
        <v>39</v>
      </c>
      <c r="H17971" t="s" s="61">
        <v>2328</v>
      </c>
      <c r="I17971" s="62"/>
      <c r="J17971" s="63"/>
      <c r="K17971" s="64"/>
      <c r="L17971" s="64"/>
    </row>
    <row r="17972" s="22" customFormat="1" ht="9" customHeight="1" hidden="1">
      <c r="A17972" t="s" s="49">
        <v>2341</v>
      </c>
      <c r="B17972" s="84"/>
      <c r="D17972" t="s" s="60">
        <v>2329</v>
      </c>
      <c r="G17972" t="s" s="48">
        <v>39</v>
      </c>
      <c r="H17972" t="s" s="61">
        <v>2330</v>
      </c>
      <c r="I17972" s="62"/>
      <c r="J17972" s="63"/>
      <c r="K17972" s="64"/>
      <c r="L17972" s="64"/>
    </row>
    <row r="17973" s="22" customFormat="1" ht="9" customHeight="1" hidden="1">
      <c r="A17973" t="s" s="49">
        <v>2341</v>
      </c>
      <c r="B17973" s="84"/>
      <c r="D17973" t="s" s="60">
        <v>2321</v>
      </c>
      <c r="G17973" t="s" s="48">
        <v>80</v>
      </c>
      <c r="H17973" t="s" s="61">
        <v>2331</v>
      </c>
      <c r="I17973" s="62"/>
      <c r="J17973" s="63"/>
      <c r="K17973" s="64"/>
      <c r="L17973" s="64"/>
    </row>
    <row r="17974" s="22" customFormat="1" ht="9" customHeight="1" hidden="1">
      <c r="A17974" t="s" s="49">
        <v>2341</v>
      </c>
      <c r="B17974" s="84"/>
      <c r="C17974" t="s" s="65">
        <v>2805</v>
      </c>
      <c r="D17974" s="66"/>
      <c r="E17974" s="66"/>
      <c r="F17974" s="67"/>
      <c r="G17974" t="s" s="48">
        <v>39</v>
      </c>
      <c r="H17974" t="s" s="61">
        <v>2791</v>
      </c>
      <c r="I17974" s="62"/>
      <c r="J17974" s="63"/>
      <c r="K17974" s="64"/>
      <c r="L17974" s="64"/>
    </row>
    <row r="17975" s="22" customFormat="1" ht="9" customHeight="1" hidden="1">
      <c r="A17975" t="s" s="49">
        <v>2341</v>
      </c>
      <c r="B17975" s="84"/>
      <c r="C17975" t="s" s="60">
        <v>2388</v>
      </c>
      <c r="G17975" t="s" s="48">
        <v>39</v>
      </c>
      <c r="H17975" t="s" s="61">
        <v>2792</v>
      </c>
      <c r="I17975" s="62"/>
      <c r="J17975" s="63"/>
      <c r="K17975" s="64"/>
      <c r="L17975" s="64"/>
      <c r="M17975" t="s" s="48">
        <v>43</v>
      </c>
      <c r="N17975" t="s" s="48">
        <v>43</v>
      </c>
      <c r="O17975" t="s" s="41">
        <v>2343</v>
      </c>
    </row>
    <row r="17976" s="22" customFormat="1" ht="9" customHeight="1" hidden="1">
      <c r="A17976" t="s" s="49">
        <v>2341</v>
      </c>
      <c r="B17976" s="84"/>
      <c r="C17976" t="s" s="60">
        <v>2793</v>
      </c>
      <c r="G17976" t="s" s="48">
        <v>39</v>
      </c>
      <c r="H17976" t="s" s="61">
        <v>2794</v>
      </c>
      <c r="I17976" s="62"/>
      <c r="J17976" s="63"/>
      <c r="K17976" s="64"/>
      <c r="L17976" s="64"/>
      <c r="M17976" t="s" s="48">
        <v>43</v>
      </c>
      <c r="N17976" t="s" s="48">
        <v>43</v>
      </c>
      <c r="O17976" t="s" s="41">
        <v>2343</v>
      </c>
    </row>
    <row r="17977" s="22" customFormat="1" ht="9" customHeight="1" hidden="1">
      <c r="A17977" t="s" s="49">
        <v>2341</v>
      </c>
      <c r="B17977" s="84"/>
      <c r="C17977" t="s" s="65">
        <v>2807</v>
      </c>
      <c r="D17977" s="66"/>
      <c r="E17977" s="66"/>
      <c r="F17977" s="67"/>
      <c r="G17977" t="s" s="48">
        <v>39</v>
      </c>
      <c r="H17977" t="s" s="61">
        <v>2796</v>
      </c>
      <c r="I17977" s="62"/>
      <c r="J17977" s="63"/>
      <c r="K17977" s="64"/>
      <c r="L17977" s="64"/>
    </row>
    <row r="17978" s="22" customFormat="1" ht="9" customHeight="1" hidden="1">
      <c r="A17978" t="s" s="49">
        <v>2341</v>
      </c>
      <c r="B17978" s="84"/>
      <c r="C17978" t="s" s="60">
        <v>2797</v>
      </c>
      <c r="G17978" t="s" s="48">
        <v>39</v>
      </c>
      <c r="H17978" t="s" s="61">
        <v>2798</v>
      </c>
      <c r="I17978" s="62"/>
      <c r="J17978" s="63"/>
      <c r="K17978" s="64"/>
      <c r="L17978" s="64"/>
      <c r="M17978" t="s" s="48">
        <v>43</v>
      </c>
      <c r="N17978" t="s" s="48">
        <v>43</v>
      </c>
      <c r="O17978" t="s" s="41">
        <v>2343</v>
      </c>
    </row>
    <row r="17979" s="22" customFormat="1" ht="9" customHeight="1" hidden="1">
      <c r="A17979" t="s" s="49">
        <v>2341</v>
      </c>
      <c r="B17979" s="84"/>
      <c r="C17979" t="s" s="60">
        <v>2801</v>
      </c>
      <c r="G17979" t="s" s="48">
        <v>57</v>
      </c>
      <c r="H17979" t="s" s="61">
        <v>2802</v>
      </c>
      <c r="I17979" s="62"/>
      <c r="J17979" s="63"/>
      <c r="K17979" s="64"/>
      <c r="L17979" s="64"/>
    </row>
    <row r="17980" s="22" customFormat="1" ht="9" customHeight="1" hidden="1">
      <c r="A17980" t="s" s="49">
        <v>2341</v>
      </c>
      <c r="B17980" s="84"/>
      <c r="C17980" t="s" s="60">
        <v>2799</v>
      </c>
      <c r="G17980" t="s" s="48">
        <v>57</v>
      </c>
      <c r="H17980" t="s" s="61">
        <v>2814</v>
      </c>
      <c r="I17980" s="62"/>
      <c r="J17980" s="63"/>
      <c r="K17980" s="64"/>
      <c r="L17980" s="64"/>
      <c r="N17980" t="s" s="48">
        <v>43</v>
      </c>
    </row>
    <row r="17981" s="22" customFormat="1" ht="9" customHeight="1" hidden="1">
      <c r="A17981" t="s" s="49">
        <v>2341</v>
      </c>
      <c r="B17981" s="84"/>
      <c r="C17981" t="s" s="60">
        <v>2815</v>
      </c>
      <c r="G17981" t="s" s="48">
        <v>39</v>
      </c>
      <c r="H17981" t="s" s="61">
        <v>2816</v>
      </c>
      <c r="I17981" s="62"/>
      <c r="J17981" s="63"/>
      <c r="K17981" s="64"/>
      <c r="L17981" s="64"/>
      <c r="M17981" t="s" s="48">
        <v>43</v>
      </c>
      <c r="N17981" t="s" s="48">
        <v>43</v>
      </c>
      <c r="O17981" t="s" s="41">
        <v>2343</v>
      </c>
    </row>
    <row r="17982" s="22" customFormat="1" ht="9" customHeight="1" hidden="1">
      <c r="A17982" t="s" s="49">
        <v>2341</v>
      </c>
      <c r="B17982" t="s" s="85">
        <v>2817</v>
      </c>
      <c r="C17982" s="51"/>
      <c r="D17982" s="51"/>
      <c r="E17982" s="51"/>
      <c r="F17982" s="52"/>
      <c r="G17982" s="53"/>
      <c r="H17982" t="s" s="54">
        <v>2761</v>
      </c>
      <c r="I17982" s="55"/>
      <c r="J17982" s="56"/>
      <c r="K17982" s="57"/>
      <c r="L17982" s="57"/>
      <c r="M17982" s="53"/>
      <c r="N17982" s="53"/>
      <c r="O17982" s="58"/>
      <c r="P17982" s="53"/>
      <c r="Q17982" s="53"/>
      <c r="R17982" s="53"/>
      <c r="S17982" s="53"/>
    </row>
    <row r="17983" s="22" customFormat="1" ht="9" customHeight="1" hidden="1">
      <c r="A17983" t="s" s="49">
        <v>2341</v>
      </c>
      <c r="B17983" s="84"/>
      <c r="C17983" t="s" s="60">
        <v>38</v>
      </c>
      <c r="G17983" t="s" s="48">
        <v>39</v>
      </c>
      <c r="H17983" t="s" s="61">
        <v>21</v>
      </c>
      <c r="I17983" s="62"/>
      <c r="J17983" s="63"/>
      <c r="K17983" s="64"/>
      <c r="L17983" s="64"/>
      <c r="O17983" t="s" s="41">
        <v>2343</v>
      </c>
    </row>
    <row r="17984" s="22" customFormat="1" ht="9" customHeight="1" hidden="1">
      <c r="A17984" t="s" s="49">
        <v>2341</v>
      </c>
      <c r="B17984" s="84"/>
      <c r="C17984" t="s" s="60">
        <v>41</v>
      </c>
      <c r="G17984" t="s" s="48">
        <v>39</v>
      </c>
      <c r="H17984" t="s" s="61">
        <v>42</v>
      </c>
      <c r="I17984" s="62"/>
      <c r="J17984" s="63"/>
      <c r="K17984" s="64"/>
      <c r="L17984" s="64"/>
      <c r="N17984" t="s" s="48">
        <v>43</v>
      </c>
    </row>
    <row r="17985" s="22" customFormat="1" ht="9" customHeight="1" hidden="1">
      <c r="A17985" t="s" s="49">
        <v>2341</v>
      </c>
      <c r="B17985" s="84"/>
      <c r="C17985" t="s" s="65">
        <v>45</v>
      </c>
      <c r="D17985" s="66"/>
      <c r="E17985" s="66"/>
      <c r="F17985" s="67"/>
      <c r="G17985" t="s" s="48">
        <v>39</v>
      </c>
      <c r="H17985" t="s" s="61">
        <v>46</v>
      </c>
      <c r="I17985" s="62"/>
      <c r="J17985" s="63"/>
      <c r="K17985" s="64"/>
      <c r="L17985" s="64"/>
    </row>
    <row r="17986" s="22" customFormat="1" ht="9" customHeight="1" hidden="1">
      <c r="A17986" t="s" s="49">
        <v>2341</v>
      </c>
      <c r="B17986" s="84"/>
      <c r="C17986" t="s" s="60">
        <v>47</v>
      </c>
      <c r="G17986" t="s" s="48">
        <v>39</v>
      </c>
      <c r="H17986" t="s" s="61">
        <v>48</v>
      </c>
      <c r="I17986" s="62"/>
      <c r="J17986" s="63"/>
      <c r="K17986" s="64"/>
      <c r="L17986" s="64"/>
      <c r="M17986" t="s" s="48">
        <v>49</v>
      </c>
      <c r="N17986" t="s" s="48">
        <v>43</v>
      </c>
    </row>
    <row r="17987" s="22" customFormat="1" ht="9" customHeight="1" hidden="1">
      <c r="A17987" t="s" s="49">
        <v>2341</v>
      </c>
      <c r="B17987" s="84"/>
      <c r="C17987" t="s" s="60">
        <v>50</v>
      </c>
      <c r="G17987" t="s" s="48">
        <v>39</v>
      </c>
      <c r="H17987" t="s" s="61">
        <v>51</v>
      </c>
      <c r="I17987" s="62"/>
      <c r="J17987" s="63"/>
      <c r="K17987" s="64"/>
      <c r="L17987" s="64"/>
    </row>
    <row r="17988" s="22" customFormat="1" ht="9" customHeight="1" hidden="1">
      <c r="A17988" t="s" s="49">
        <v>2341</v>
      </c>
      <c r="B17988" s="84"/>
      <c r="C17988" t="s" s="65">
        <v>52</v>
      </c>
      <c r="D17988" s="66"/>
      <c r="E17988" s="66"/>
      <c r="F17988" s="67"/>
      <c r="G17988" t="s" s="48">
        <v>39</v>
      </c>
      <c r="H17988" t="s" s="61">
        <v>53</v>
      </c>
      <c r="I17988" s="62"/>
      <c r="J17988" s="63"/>
      <c r="K17988" s="64"/>
      <c r="L17988" s="64"/>
    </row>
    <row r="17989" s="22" customFormat="1" ht="9" customHeight="1" hidden="1">
      <c r="A17989" t="s" s="49">
        <v>2341</v>
      </c>
      <c r="B17989" s="84"/>
      <c r="C17989" t="s" s="65">
        <v>54</v>
      </c>
      <c r="D17989" s="66"/>
      <c r="E17989" s="66"/>
      <c r="F17989" s="67"/>
      <c r="G17989" t="s" s="48">
        <v>39</v>
      </c>
      <c r="H17989" t="s" s="61">
        <v>55</v>
      </c>
      <c r="I17989" s="62"/>
      <c r="J17989" s="63"/>
      <c r="K17989" s="64"/>
      <c r="L17989" s="64"/>
    </row>
    <row r="17990" s="22" customFormat="1" ht="9" customHeight="1" hidden="1">
      <c r="A17990" t="s" s="49">
        <v>2341</v>
      </c>
      <c r="B17990" s="84"/>
      <c r="C17990" t="s" s="60">
        <v>56</v>
      </c>
      <c r="G17990" t="s" s="48">
        <v>57</v>
      </c>
      <c r="H17990" t="s" s="61">
        <v>58</v>
      </c>
      <c r="I17990" s="62"/>
      <c r="J17990" s="63"/>
      <c r="K17990" s="64"/>
      <c r="L17990" s="64"/>
    </row>
    <row r="17991" s="22" customFormat="1" ht="9" customHeight="1" hidden="1">
      <c r="A17991" t="s" s="49">
        <v>2341</v>
      </c>
      <c r="B17991" s="84"/>
      <c r="C17991" t="s" s="60">
        <v>59</v>
      </c>
      <c r="G17991" t="s" s="48">
        <v>57</v>
      </c>
      <c r="H17991" t="s" s="61">
        <v>60</v>
      </c>
      <c r="I17991" s="62"/>
      <c r="J17991" s="63"/>
      <c r="K17991" s="64"/>
      <c r="L17991" s="64"/>
    </row>
    <row r="17992" s="22" customFormat="1" ht="9" customHeight="1" hidden="1">
      <c r="A17992" t="s" s="49">
        <v>2341</v>
      </c>
      <c r="B17992" s="84"/>
      <c r="C17992" t="s" s="60">
        <v>61</v>
      </c>
      <c r="G17992" t="s" s="48">
        <v>57</v>
      </c>
      <c r="H17992" t="s" s="61">
        <v>62</v>
      </c>
      <c r="I17992" s="62"/>
      <c r="J17992" s="63"/>
      <c r="K17992" s="64"/>
      <c r="L17992" s="64"/>
    </row>
    <row r="17993" s="22" customFormat="1" ht="9" customHeight="1" hidden="1">
      <c r="A17993" t="s" s="49">
        <v>2341</v>
      </c>
      <c r="B17993" s="84"/>
      <c r="C17993" t="s" s="60">
        <v>63</v>
      </c>
      <c r="G17993" t="s" s="48">
        <v>57</v>
      </c>
      <c r="H17993" t="s" s="61">
        <v>64</v>
      </c>
      <c r="I17993" s="62"/>
      <c r="J17993" s="63"/>
      <c r="K17993" s="64"/>
      <c r="L17993" s="64"/>
    </row>
    <row r="17994" s="22" customFormat="1" ht="9" customHeight="1" hidden="1">
      <c r="A17994" t="s" s="49">
        <v>2341</v>
      </c>
      <c r="B17994" s="84"/>
      <c r="C17994" t="s" s="60">
        <v>65</v>
      </c>
      <c r="G17994" t="s" s="48">
        <v>57</v>
      </c>
      <c r="H17994" t="s" s="61">
        <v>66</v>
      </c>
      <c r="I17994" s="62"/>
      <c r="J17994" s="63"/>
      <c r="K17994" s="64"/>
      <c r="L17994" s="64"/>
    </row>
    <row r="17995" s="22" customFormat="1" ht="9" customHeight="1" hidden="1">
      <c r="A17995" t="s" s="49">
        <v>2341</v>
      </c>
      <c r="B17995" s="84"/>
      <c r="C17995" t="s" s="60">
        <v>67</v>
      </c>
      <c r="G17995" t="s" s="48">
        <v>57</v>
      </c>
      <c r="H17995" t="s" s="61">
        <v>68</v>
      </c>
      <c r="I17995" s="62"/>
      <c r="J17995" s="63"/>
      <c r="K17995" s="64"/>
      <c r="L17995" s="64"/>
    </row>
    <row r="17996" s="22" customFormat="1" ht="9" customHeight="1" hidden="1">
      <c r="A17996" t="s" s="49">
        <v>2341</v>
      </c>
      <c r="B17996" s="84"/>
      <c r="C17996" t="s" s="60">
        <v>69</v>
      </c>
      <c r="G17996" t="s" s="48">
        <v>57</v>
      </c>
      <c r="H17996" t="s" s="61">
        <v>70</v>
      </c>
      <c r="I17996" s="62"/>
      <c r="J17996" s="63"/>
      <c r="K17996" s="64"/>
      <c r="L17996" s="64"/>
    </row>
    <row r="17997" s="22" customFormat="1" ht="9" customHeight="1" hidden="1">
      <c r="A17997" t="s" s="49">
        <v>2341</v>
      </c>
      <c r="B17997" s="84"/>
      <c r="C17997" t="s" s="60">
        <v>71</v>
      </c>
      <c r="G17997" t="s" s="48">
        <v>57</v>
      </c>
      <c r="H17997" t="s" s="61">
        <v>72</v>
      </c>
      <c r="I17997" s="62"/>
      <c r="J17997" s="63"/>
      <c r="K17997" s="64"/>
      <c r="L17997" s="64"/>
    </row>
    <row r="17998" s="69" customFormat="1" ht="9" customHeight="1" hidden="1">
      <c r="A17998" t="s" s="70">
        <v>2341</v>
      </c>
      <c r="B17998" s="86"/>
      <c r="C17998" s="72"/>
      <c r="D17998" t="s" s="73">
        <v>38</v>
      </c>
      <c r="E17998" s="74"/>
      <c r="F17998" s="40"/>
      <c r="G17998" t="s" s="75">
        <v>39</v>
      </c>
      <c r="H17998" t="s" s="76">
        <v>21</v>
      </c>
      <c r="I17998" s="62"/>
      <c r="J17998" s="63"/>
      <c r="K17998" s="64"/>
      <c r="L17998" s="64"/>
      <c r="M17998" s="64"/>
      <c r="N17998" s="64"/>
      <c r="O17998" s="77"/>
      <c r="P17998" s="64"/>
      <c r="S17998" s="72"/>
    </row>
    <row r="17999" s="69" customFormat="1" ht="9" customHeight="1" hidden="1">
      <c r="A17999" t="s" s="70">
        <v>2341</v>
      </c>
      <c r="B17999" s="86"/>
      <c r="C17999" s="72"/>
      <c r="D17999" t="s" s="73">
        <v>41</v>
      </c>
      <c r="E17999" s="74"/>
      <c r="F17999" s="40"/>
      <c r="G17999" t="s" s="75">
        <v>39</v>
      </c>
      <c r="H17999" t="s" s="76">
        <v>42</v>
      </c>
      <c r="I17999" s="62"/>
      <c r="J17999" s="63"/>
      <c r="K17999" s="64"/>
      <c r="L17999" s="64"/>
      <c r="M17999" s="64"/>
      <c r="N17999" s="64"/>
      <c r="O17999" s="77"/>
      <c r="P17999" s="64"/>
      <c r="S17999" s="72"/>
    </row>
    <row r="18000" s="69" customFormat="1" ht="9" customHeight="1" hidden="1">
      <c r="A18000" t="s" s="70">
        <v>2341</v>
      </c>
      <c r="B18000" s="86"/>
      <c r="C18000" s="78"/>
      <c r="D18000" t="s" s="79">
        <v>45</v>
      </c>
      <c r="E18000" s="80"/>
      <c r="F18000" s="81"/>
      <c r="G18000" t="s" s="75">
        <v>39</v>
      </c>
      <c r="H18000" t="s" s="76">
        <v>46</v>
      </c>
      <c r="I18000" s="62"/>
      <c r="J18000" s="63"/>
      <c r="K18000" s="64"/>
      <c r="L18000" s="64"/>
      <c r="M18000" s="64"/>
      <c r="N18000" s="64"/>
      <c r="O18000" s="77"/>
      <c r="P18000" s="64"/>
      <c r="S18000" s="72"/>
    </row>
    <row r="18001" s="22" customFormat="1" ht="9" customHeight="1" hidden="1">
      <c r="A18001" t="s" s="49">
        <v>2341</v>
      </c>
      <c r="B18001" s="84"/>
      <c r="D18001" t="s" s="60">
        <v>73</v>
      </c>
      <c r="G18001" t="s" s="48">
        <v>39</v>
      </c>
      <c r="H18001" t="s" s="61">
        <v>74</v>
      </c>
      <c r="I18001" s="62"/>
      <c r="J18001" s="63"/>
      <c r="K18001" s="64"/>
      <c r="L18001" s="64"/>
    </row>
    <row r="18002" s="22" customFormat="1" ht="9" customHeight="1" hidden="1">
      <c r="A18002" t="s" s="49">
        <v>2341</v>
      </c>
      <c r="B18002" s="84"/>
      <c r="D18002" t="s" s="60">
        <v>75</v>
      </c>
      <c r="G18002" t="s" s="48">
        <v>39</v>
      </c>
      <c r="H18002" t="s" s="61">
        <v>76</v>
      </c>
      <c r="I18002" s="62"/>
      <c r="J18002" s="63"/>
      <c r="K18002" s="64"/>
      <c r="L18002" s="64"/>
    </row>
    <row r="18003" s="22" customFormat="1" ht="9" customHeight="1" hidden="1">
      <c r="A18003" t="s" s="49">
        <v>2341</v>
      </c>
      <c r="B18003" s="84"/>
      <c r="D18003" t="s" s="60">
        <v>77</v>
      </c>
      <c r="G18003" t="s" s="48">
        <v>39</v>
      </c>
      <c r="H18003" t="s" s="61">
        <v>78</v>
      </c>
      <c r="I18003" s="62"/>
      <c r="J18003" s="63"/>
      <c r="K18003" s="64"/>
      <c r="L18003" s="64"/>
    </row>
    <row r="18004" s="22" customFormat="1" ht="9" customHeight="1" hidden="1">
      <c r="A18004" t="s" s="49">
        <v>2341</v>
      </c>
      <c r="B18004" s="84"/>
      <c r="D18004" t="s" s="60">
        <v>79</v>
      </c>
      <c r="G18004" t="s" s="48">
        <v>80</v>
      </c>
      <c r="H18004" t="s" s="61">
        <v>81</v>
      </c>
      <c r="I18004" s="62"/>
      <c r="J18004" s="63"/>
      <c r="K18004" s="64"/>
      <c r="L18004" s="64"/>
    </row>
    <row r="18005" s="22" customFormat="1" ht="9" customHeight="1" hidden="1">
      <c r="A18005" t="s" s="49">
        <v>2341</v>
      </c>
      <c r="B18005" s="84"/>
      <c r="D18005" t="s" s="60">
        <v>82</v>
      </c>
      <c r="G18005" t="s" s="48">
        <v>57</v>
      </c>
      <c r="H18005" t="s" s="61">
        <v>83</v>
      </c>
      <c r="I18005" s="62"/>
      <c r="J18005" s="63"/>
      <c r="K18005" s="64"/>
      <c r="L18005" s="64"/>
    </row>
    <row r="18006" s="22" customFormat="1" ht="9" customHeight="1" hidden="1">
      <c r="A18006" t="s" s="49">
        <v>2341</v>
      </c>
      <c r="B18006" s="84"/>
      <c r="E18006" t="s" s="60">
        <v>84</v>
      </c>
      <c r="G18006" t="s" s="48">
        <v>39</v>
      </c>
      <c r="H18006" t="s" s="61">
        <v>85</v>
      </c>
      <c r="I18006" s="62"/>
      <c r="J18006" s="63"/>
      <c r="K18006" s="64"/>
      <c r="L18006" s="64"/>
    </row>
    <row r="18007" s="22" customFormat="1" ht="9" customHeight="1" hidden="1">
      <c r="A18007" t="s" s="49">
        <v>2341</v>
      </c>
      <c r="B18007" s="84"/>
      <c r="E18007" t="s" s="60">
        <v>86</v>
      </c>
      <c r="G18007" t="s" s="48">
        <v>39</v>
      </c>
      <c r="H18007" t="s" s="61">
        <v>87</v>
      </c>
      <c r="I18007" s="62"/>
      <c r="J18007" s="63"/>
      <c r="K18007" s="64"/>
      <c r="L18007" s="64"/>
    </row>
    <row r="18008" s="22" customFormat="1" ht="9" customHeight="1" hidden="1">
      <c r="A18008" t="s" s="49">
        <v>2341</v>
      </c>
      <c r="B18008" s="84"/>
      <c r="E18008" t="s" s="60">
        <v>88</v>
      </c>
      <c r="G18008" t="s" s="48">
        <v>39</v>
      </c>
      <c r="H18008" t="s" s="61">
        <v>89</v>
      </c>
      <c r="I18008" s="62"/>
      <c r="J18008" s="63"/>
      <c r="K18008" s="64"/>
      <c r="L18008" s="64"/>
    </row>
    <row r="18009" s="22" customFormat="1" ht="9" customHeight="1" hidden="1">
      <c r="A18009" t="s" s="49">
        <v>2341</v>
      </c>
      <c r="B18009" s="84"/>
      <c r="E18009" t="s" s="60">
        <v>90</v>
      </c>
      <c r="G18009" t="s" s="48">
        <v>39</v>
      </c>
      <c r="H18009" t="s" s="61">
        <v>91</v>
      </c>
      <c r="I18009" s="62"/>
      <c r="J18009" s="63"/>
      <c r="K18009" s="64"/>
      <c r="L18009" s="64"/>
    </row>
    <row r="18010" s="22" customFormat="1" ht="9" customHeight="1" hidden="1">
      <c r="A18010" t="s" s="49">
        <v>2341</v>
      </c>
      <c r="B18010" s="84"/>
      <c r="E18010" t="s" s="60">
        <v>92</v>
      </c>
      <c r="G18010" t="s" s="48">
        <v>39</v>
      </c>
      <c r="H18010" t="s" s="61">
        <v>93</v>
      </c>
      <c r="I18010" s="62"/>
      <c r="J18010" s="63"/>
      <c r="K18010" s="64"/>
      <c r="L18010" s="64"/>
    </row>
    <row r="18011" s="22" customFormat="1" ht="9" customHeight="1" hidden="1">
      <c r="A18011" t="s" s="49">
        <v>2341</v>
      </c>
      <c r="B18011" s="84"/>
      <c r="E18011" t="s" s="60">
        <v>94</v>
      </c>
      <c r="G18011" t="s" s="48">
        <v>39</v>
      </c>
      <c r="H18011" t="s" s="61">
        <v>95</v>
      </c>
      <c r="I18011" s="62"/>
      <c r="J18011" s="63"/>
      <c r="K18011" s="64"/>
      <c r="L18011" s="64"/>
    </row>
    <row r="18012" s="22" customFormat="1" ht="9" customHeight="1" hidden="1">
      <c r="A18012" t="s" s="49">
        <v>2341</v>
      </c>
      <c r="B18012" s="84"/>
      <c r="E18012" t="s" s="60">
        <v>96</v>
      </c>
      <c r="G18012" t="s" s="48">
        <v>39</v>
      </c>
      <c r="H18012" t="s" s="61">
        <v>97</v>
      </c>
      <c r="I18012" s="62"/>
      <c r="J18012" s="63"/>
      <c r="K18012" s="64"/>
      <c r="L18012" s="64"/>
    </row>
    <row r="18013" s="22" customFormat="1" ht="9" customHeight="1" hidden="1">
      <c r="A18013" t="s" s="49">
        <v>2341</v>
      </c>
      <c r="B18013" s="84"/>
      <c r="E18013" t="s" s="60">
        <v>98</v>
      </c>
      <c r="G18013" t="s" s="48">
        <v>39</v>
      </c>
      <c r="H18013" t="s" s="61">
        <v>99</v>
      </c>
      <c r="I18013" s="62"/>
      <c r="J18013" s="63"/>
      <c r="K18013" s="64"/>
      <c r="L18013" s="64"/>
    </row>
    <row r="18014" s="22" customFormat="1" ht="9" customHeight="1" hidden="1">
      <c r="A18014" t="s" s="49">
        <v>2341</v>
      </c>
      <c r="B18014" s="84"/>
      <c r="E18014" t="s" s="60">
        <v>100</v>
      </c>
      <c r="G18014" t="s" s="48">
        <v>39</v>
      </c>
      <c r="H18014" t="s" s="61">
        <v>101</v>
      </c>
      <c r="I18014" s="62"/>
      <c r="J18014" s="63"/>
      <c r="K18014" s="64"/>
      <c r="L18014" s="64"/>
    </row>
    <row r="18015" s="22" customFormat="1" ht="9" customHeight="1" hidden="1">
      <c r="A18015" t="s" s="49">
        <v>2341</v>
      </c>
      <c r="B18015" s="84"/>
      <c r="E18015" t="s" s="60">
        <v>102</v>
      </c>
      <c r="G18015" t="s" s="48">
        <v>39</v>
      </c>
      <c r="H18015" t="s" s="61">
        <v>103</v>
      </c>
      <c r="I18015" s="62"/>
      <c r="J18015" s="63"/>
      <c r="K18015" s="64"/>
      <c r="L18015" s="64"/>
    </row>
    <row r="18016" s="22" customFormat="1" ht="9" customHeight="1" hidden="1">
      <c r="A18016" t="s" s="49">
        <v>2341</v>
      </c>
      <c r="B18016" s="84"/>
      <c r="E18016" t="s" s="60">
        <v>104</v>
      </c>
      <c r="G18016" t="s" s="48">
        <v>39</v>
      </c>
      <c r="H18016" t="s" s="61">
        <v>105</v>
      </c>
      <c r="I18016" s="62"/>
      <c r="J18016" s="63"/>
      <c r="K18016" s="64"/>
      <c r="L18016" s="64"/>
    </row>
    <row r="18017" s="22" customFormat="1" ht="9" customHeight="1" hidden="1">
      <c r="A18017" t="s" s="49">
        <v>2341</v>
      </c>
      <c r="B18017" s="84"/>
      <c r="E18017" t="s" s="60">
        <v>106</v>
      </c>
      <c r="G18017" t="s" s="48">
        <v>39</v>
      </c>
      <c r="H18017" t="s" s="61">
        <v>107</v>
      </c>
      <c r="I18017" s="62"/>
      <c r="J18017" s="63"/>
      <c r="K18017" s="64"/>
      <c r="L18017" s="64"/>
    </row>
    <row r="18018" s="22" customFormat="1" ht="9" customHeight="1" hidden="1">
      <c r="A18018" t="s" s="49">
        <v>2341</v>
      </c>
      <c r="B18018" s="84"/>
      <c r="E18018" t="s" s="60">
        <v>108</v>
      </c>
      <c r="G18018" t="s" s="48">
        <v>39</v>
      </c>
      <c r="H18018" t="s" s="61">
        <v>109</v>
      </c>
      <c r="I18018" s="62"/>
      <c r="J18018" s="63"/>
      <c r="K18018" s="64"/>
      <c r="L18018" s="64"/>
    </row>
    <row r="18019" s="22" customFormat="1" ht="9" customHeight="1" hidden="1">
      <c r="A18019" t="s" s="49">
        <v>2341</v>
      </c>
      <c r="B18019" s="84"/>
      <c r="E18019" t="s" s="60">
        <v>110</v>
      </c>
      <c r="G18019" t="s" s="48">
        <v>39</v>
      </c>
      <c r="H18019" t="s" s="61">
        <v>111</v>
      </c>
      <c r="I18019" s="62"/>
      <c r="J18019" s="63"/>
      <c r="K18019" s="64"/>
      <c r="L18019" s="64"/>
    </row>
    <row r="18020" s="22" customFormat="1" ht="9" customHeight="1" hidden="1">
      <c r="A18020" t="s" s="49">
        <v>2341</v>
      </c>
      <c r="B18020" s="84"/>
      <c r="E18020" t="s" s="60">
        <v>112</v>
      </c>
      <c r="G18020" t="s" s="48">
        <v>39</v>
      </c>
      <c r="H18020" t="s" s="61">
        <v>113</v>
      </c>
      <c r="I18020" s="62"/>
      <c r="J18020" s="63"/>
      <c r="K18020" s="64"/>
      <c r="L18020" s="64"/>
    </row>
    <row r="18021" s="22" customFormat="1" ht="9" customHeight="1" hidden="1">
      <c r="A18021" t="s" s="49">
        <v>2341</v>
      </c>
      <c r="B18021" s="84"/>
      <c r="C18021" t="s" s="65">
        <v>2274</v>
      </c>
      <c r="D18021" s="66"/>
      <c r="E18021" s="66"/>
      <c r="F18021" s="67"/>
      <c r="G18021" t="s" s="48">
        <v>39</v>
      </c>
      <c r="H18021" t="s" s="61">
        <v>1244</v>
      </c>
      <c r="I18021" s="62"/>
      <c r="J18021" s="63"/>
      <c r="K18021" s="64"/>
      <c r="L18021" s="64"/>
    </row>
    <row r="18022" s="22" customFormat="1" ht="9" customHeight="1" hidden="1">
      <c r="A18022" t="s" s="49">
        <v>2341</v>
      </c>
      <c r="B18022" s="84"/>
      <c r="C18022" t="s" s="60">
        <v>2325</v>
      </c>
      <c r="G18022" t="s" s="48">
        <v>39</v>
      </c>
      <c r="H18022" t="s" s="61">
        <v>2775</v>
      </c>
      <c r="I18022" s="62"/>
      <c r="J18022" s="63"/>
      <c r="K18022" s="64"/>
      <c r="L18022" s="64"/>
      <c r="M18022" t="s" s="48">
        <v>49</v>
      </c>
      <c r="N18022" t="s" s="48">
        <v>43</v>
      </c>
      <c r="O18022" t="s" s="41">
        <v>2343</v>
      </c>
    </row>
    <row r="18023" s="22" customFormat="1" ht="9" customHeight="1" hidden="1">
      <c r="A18023" t="s" s="49">
        <v>2341</v>
      </c>
      <c r="B18023" s="84"/>
      <c r="C18023" t="s" s="65">
        <v>2344</v>
      </c>
      <c r="D18023" s="66"/>
      <c r="E18023" s="66"/>
      <c r="F18023" s="67"/>
      <c r="G18023" t="s" s="48">
        <v>39</v>
      </c>
      <c r="H18023" t="s" s="61">
        <v>121</v>
      </c>
      <c r="I18023" s="62"/>
      <c r="J18023" s="63"/>
      <c r="K18023" s="64"/>
      <c r="L18023" s="64"/>
    </row>
    <row r="18024" s="22" customFormat="1" ht="9" customHeight="1" hidden="1">
      <c r="A18024" t="s" s="49">
        <v>2341</v>
      </c>
      <c r="B18024" s="84"/>
      <c r="C18024" t="s" s="65">
        <v>2776</v>
      </c>
      <c r="D18024" s="66"/>
      <c r="E18024" s="66"/>
      <c r="F18024" s="67"/>
      <c r="G18024" t="s" s="48">
        <v>39</v>
      </c>
      <c r="H18024" t="s" s="61">
        <v>2279</v>
      </c>
      <c r="I18024" s="62"/>
      <c r="J18024" s="63"/>
      <c r="K18024" s="64"/>
      <c r="L18024" s="64"/>
    </row>
    <row r="18025" s="22" customFormat="1" ht="9" customHeight="1" hidden="1">
      <c r="A18025" t="s" s="49">
        <v>2341</v>
      </c>
      <c r="B18025" s="84"/>
      <c r="C18025" t="s" s="65">
        <v>2777</v>
      </c>
      <c r="D18025" s="66"/>
      <c r="E18025" s="66"/>
      <c r="F18025" s="67"/>
      <c r="G18025" t="s" s="48">
        <v>39</v>
      </c>
      <c r="H18025" t="s" s="61">
        <v>2281</v>
      </c>
      <c r="I18025" s="62"/>
      <c r="J18025" s="63"/>
      <c r="K18025" s="64"/>
      <c r="L18025" s="64"/>
    </row>
    <row r="18026" s="22" customFormat="1" ht="9" customHeight="1" hidden="1">
      <c r="A18026" t="s" s="49">
        <v>2341</v>
      </c>
      <c r="B18026" s="84"/>
      <c r="C18026" t="s" s="65">
        <v>2778</v>
      </c>
      <c r="D18026" s="66"/>
      <c r="E18026" s="66"/>
      <c r="F18026" s="67"/>
      <c r="G18026" t="s" s="48">
        <v>39</v>
      </c>
      <c r="H18026" t="s" s="61">
        <v>2283</v>
      </c>
      <c r="I18026" s="62"/>
      <c r="J18026" s="63"/>
      <c r="K18026" s="64"/>
      <c r="L18026" s="64"/>
    </row>
    <row r="18027" s="22" customFormat="1" ht="9" customHeight="1" hidden="1">
      <c r="A18027" t="s" s="49">
        <v>2341</v>
      </c>
      <c r="B18027" s="84"/>
      <c r="C18027" t="s" s="65">
        <v>2779</v>
      </c>
      <c r="D18027" s="66"/>
      <c r="E18027" s="66"/>
      <c r="F18027" s="67"/>
      <c r="G18027" t="s" s="48">
        <v>39</v>
      </c>
      <c r="H18027" t="s" s="61">
        <v>2285</v>
      </c>
      <c r="I18027" s="62"/>
      <c r="J18027" s="63"/>
      <c r="K18027" s="64"/>
      <c r="L18027" s="64"/>
    </row>
    <row r="18028" s="22" customFormat="1" ht="9" customHeight="1" hidden="1">
      <c r="A18028" t="s" s="49">
        <v>2341</v>
      </c>
      <c r="B18028" s="84"/>
      <c r="C18028" t="s" s="65">
        <v>2780</v>
      </c>
      <c r="D18028" s="66"/>
      <c r="E18028" s="66"/>
      <c r="F18028" s="67"/>
      <c r="G18028" t="s" s="48">
        <v>39</v>
      </c>
      <c r="H18028" t="s" s="61">
        <v>2287</v>
      </c>
      <c r="I18028" s="62"/>
      <c r="J18028" s="63"/>
      <c r="K18028" s="64"/>
      <c r="L18028" s="64"/>
    </row>
    <row r="18029" s="22" customFormat="1" ht="9" customHeight="1" hidden="1">
      <c r="A18029" t="s" s="49">
        <v>2341</v>
      </c>
      <c r="B18029" s="84"/>
      <c r="C18029" t="s" s="65">
        <v>2781</v>
      </c>
      <c r="D18029" s="66"/>
      <c r="E18029" s="66"/>
      <c r="F18029" s="67"/>
      <c r="G18029" t="s" s="48">
        <v>39</v>
      </c>
      <c r="H18029" t="s" s="61">
        <v>2289</v>
      </c>
      <c r="I18029" s="62"/>
      <c r="J18029" s="63"/>
      <c r="K18029" s="64"/>
      <c r="L18029" s="64"/>
    </row>
    <row r="18030" s="22" customFormat="1" ht="9" customHeight="1" hidden="1">
      <c r="A18030" t="s" s="49">
        <v>2341</v>
      </c>
      <c r="B18030" s="84"/>
      <c r="C18030" t="s" s="65">
        <v>2782</v>
      </c>
      <c r="D18030" s="66"/>
      <c r="E18030" s="66"/>
      <c r="F18030" s="67"/>
      <c r="G18030" t="s" s="48">
        <v>39</v>
      </c>
      <c r="H18030" t="s" s="61">
        <v>2291</v>
      </c>
      <c r="I18030" s="62"/>
      <c r="J18030" s="63"/>
      <c r="K18030" s="64"/>
      <c r="L18030" s="64"/>
    </row>
    <row r="18031" s="22" customFormat="1" ht="9" customHeight="1" hidden="1">
      <c r="A18031" t="s" s="49">
        <v>2341</v>
      </c>
      <c r="B18031" s="84"/>
      <c r="C18031" t="s" s="65">
        <v>2783</v>
      </c>
      <c r="D18031" s="66"/>
      <c r="E18031" s="66"/>
      <c r="F18031" s="67"/>
      <c r="G18031" t="s" s="48">
        <v>39</v>
      </c>
      <c r="H18031" t="s" s="61">
        <v>2293</v>
      </c>
      <c r="I18031" s="62"/>
      <c r="J18031" s="63"/>
      <c r="K18031" s="64"/>
      <c r="L18031" s="64"/>
    </row>
    <row r="18032" s="22" customFormat="1" ht="9" customHeight="1" hidden="1">
      <c r="A18032" t="s" s="49">
        <v>2341</v>
      </c>
      <c r="B18032" s="84"/>
      <c r="C18032" t="s" s="65">
        <v>2784</v>
      </c>
      <c r="D18032" s="66"/>
      <c r="E18032" s="66"/>
      <c r="F18032" s="67"/>
      <c r="G18032" t="s" s="48">
        <v>39</v>
      </c>
      <c r="H18032" t="s" s="61">
        <v>2295</v>
      </c>
      <c r="I18032" s="62"/>
      <c r="J18032" s="63"/>
      <c r="K18032" s="64"/>
      <c r="L18032" s="64"/>
    </row>
    <row r="18033" s="22" customFormat="1" ht="9" customHeight="1" hidden="1">
      <c r="A18033" t="s" s="49">
        <v>2341</v>
      </c>
      <c r="B18033" s="84"/>
      <c r="C18033" t="s" s="65">
        <v>2785</v>
      </c>
      <c r="D18033" s="66"/>
      <c r="E18033" s="66"/>
      <c r="F18033" s="67"/>
      <c r="G18033" t="s" s="48">
        <v>39</v>
      </c>
      <c r="H18033" t="s" s="61">
        <v>2297</v>
      </c>
      <c r="I18033" s="62"/>
      <c r="J18033" s="63"/>
      <c r="K18033" s="64"/>
      <c r="L18033" s="64"/>
    </row>
    <row r="18034" s="22" customFormat="1" ht="9" customHeight="1" hidden="1">
      <c r="A18034" t="s" s="49">
        <v>2341</v>
      </c>
      <c r="B18034" s="84"/>
      <c r="C18034" t="s" s="65">
        <v>2786</v>
      </c>
      <c r="D18034" s="66"/>
      <c r="E18034" s="66"/>
      <c r="F18034" s="67"/>
      <c r="G18034" t="s" s="48">
        <v>39</v>
      </c>
      <c r="H18034" t="s" s="61">
        <v>2299</v>
      </c>
      <c r="I18034" s="62"/>
      <c r="J18034" s="63"/>
      <c r="K18034" s="64"/>
      <c r="L18034" s="64"/>
    </row>
    <row r="18035" s="22" customFormat="1" ht="9" customHeight="1" hidden="1">
      <c r="A18035" t="s" s="49">
        <v>2341</v>
      </c>
      <c r="B18035" s="84"/>
      <c r="C18035" t="s" s="65">
        <v>2345</v>
      </c>
      <c r="D18035" s="66"/>
      <c r="E18035" s="66"/>
      <c r="F18035" s="67"/>
      <c r="G18035" t="s" s="48">
        <v>39</v>
      </c>
      <c r="H18035" t="s" s="61">
        <v>792</v>
      </c>
      <c r="I18035" s="62"/>
      <c r="J18035" s="63"/>
      <c r="K18035" s="64"/>
      <c r="L18035" s="64"/>
    </row>
    <row r="18036" s="22" customFormat="1" ht="9" customHeight="1" hidden="1">
      <c r="A18036" t="s" s="49">
        <v>2341</v>
      </c>
      <c r="B18036" s="84"/>
      <c r="C18036" t="s" s="65">
        <v>2346</v>
      </c>
      <c r="D18036" s="66"/>
      <c r="E18036" s="66"/>
      <c r="F18036" s="67"/>
      <c r="G18036" t="s" s="48">
        <v>39</v>
      </c>
      <c r="H18036" t="s" s="61">
        <v>261</v>
      </c>
      <c r="I18036" s="62"/>
      <c r="J18036" s="63"/>
      <c r="K18036" s="64"/>
      <c r="L18036" s="64"/>
    </row>
    <row r="18037" s="22" customFormat="1" ht="9" customHeight="1" hidden="1">
      <c r="A18037" t="s" s="49">
        <v>2341</v>
      </c>
      <c r="B18037" s="84"/>
      <c r="C18037" t="s" s="65">
        <v>2787</v>
      </c>
      <c r="D18037" s="66"/>
      <c r="E18037" s="66"/>
      <c r="F18037" s="67"/>
      <c r="G18037" t="s" s="48">
        <v>39</v>
      </c>
      <c r="H18037" t="s" s="61">
        <v>514</v>
      </c>
      <c r="I18037" s="62"/>
      <c r="J18037" s="63"/>
      <c r="K18037" s="64"/>
      <c r="L18037" s="64"/>
    </row>
    <row r="18038" s="22" customFormat="1" ht="9" customHeight="1" hidden="1">
      <c r="A18038" t="s" s="49">
        <v>2341</v>
      </c>
      <c r="B18038" s="84"/>
      <c r="C18038" t="s" s="65">
        <v>2788</v>
      </c>
      <c r="D18038" s="66"/>
      <c r="E18038" s="66"/>
      <c r="F18038" s="67"/>
      <c r="G18038" t="s" s="48">
        <v>39</v>
      </c>
      <c r="H18038" t="s" s="61">
        <v>2305</v>
      </c>
      <c r="I18038" s="62"/>
      <c r="J18038" s="63"/>
      <c r="K18038" s="64"/>
      <c r="L18038" s="64"/>
    </row>
    <row r="18039" s="22" customFormat="1" ht="9" customHeight="1" hidden="1">
      <c r="A18039" t="s" s="49">
        <v>2341</v>
      </c>
      <c r="B18039" s="84"/>
      <c r="C18039" t="s" s="65">
        <v>2789</v>
      </c>
      <c r="D18039" s="66"/>
      <c r="E18039" s="66"/>
      <c r="F18039" s="67"/>
      <c r="G18039" t="s" s="48">
        <v>39</v>
      </c>
      <c r="H18039" t="s" s="61">
        <v>2307</v>
      </c>
      <c r="I18039" s="62"/>
      <c r="J18039" s="63"/>
      <c r="K18039" s="64"/>
      <c r="L18039" s="64"/>
    </row>
    <row r="18040" s="22" customFormat="1" ht="9" customHeight="1" hidden="1">
      <c r="A18040" t="s" s="49">
        <v>2341</v>
      </c>
      <c r="B18040" s="84"/>
      <c r="C18040" t="s" s="60">
        <v>2308</v>
      </c>
      <c r="G18040" t="s" s="48">
        <v>39</v>
      </c>
      <c r="H18040" t="s" s="61">
        <v>2309</v>
      </c>
      <c r="I18040" s="62"/>
      <c r="J18040" s="63"/>
      <c r="K18040" s="64"/>
      <c r="L18040" s="64"/>
      <c r="M18040" t="s" s="48">
        <v>43</v>
      </c>
      <c r="N18040" t="s" s="48">
        <v>43</v>
      </c>
      <c r="O18040" t="s" s="41">
        <v>2343</v>
      </c>
    </row>
    <row r="18041" s="22" customFormat="1" ht="9" customHeight="1" hidden="1">
      <c r="A18041" t="s" s="49">
        <v>2341</v>
      </c>
      <c r="B18041" s="84"/>
      <c r="C18041" t="s" s="60">
        <v>2310</v>
      </c>
      <c r="G18041" t="s" s="48">
        <v>39</v>
      </c>
      <c r="H18041" t="s" s="61">
        <v>2311</v>
      </c>
      <c r="I18041" s="62"/>
      <c r="J18041" s="63"/>
      <c r="K18041" s="64"/>
      <c r="L18041" s="64"/>
      <c r="M18041" t="s" s="48">
        <v>43</v>
      </c>
      <c r="N18041" t="s" s="48">
        <v>43</v>
      </c>
      <c r="O18041" t="s" s="41">
        <v>2343</v>
      </c>
    </row>
    <row r="18042" s="22" customFormat="1" ht="9" customHeight="1" hidden="1">
      <c r="A18042" t="s" s="49">
        <v>2341</v>
      </c>
      <c r="B18042" s="84"/>
      <c r="C18042" t="s" s="60">
        <v>2312</v>
      </c>
      <c r="G18042" t="s" s="48">
        <v>39</v>
      </c>
      <c r="H18042" t="s" s="61">
        <v>29</v>
      </c>
      <c r="I18042" s="62"/>
      <c r="J18042" s="63"/>
      <c r="K18042" s="64"/>
      <c r="L18042" s="64"/>
      <c r="M18042" t="s" s="48">
        <v>43</v>
      </c>
      <c r="N18042" t="s" s="48">
        <v>43</v>
      </c>
      <c r="O18042" t="s" s="41">
        <v>2343</v>
      </c>
    </row>
    <row r="18043" s="22" customFormat="1" ht="9" customHeight="1" hidden="1">
      <c r="A18043" t="s" s="49">
        <v>2341</v>
      </c>
      <c r="B18043" s="84"/>
      <c r="C18043" t="s" s="65">
        <v>2313</v>
      </c>
      <c r="D18043" s="66"/>
      <c r="E18043" s="66"/>
      <c r="F18043" s="67"/>
      <c r="G18043" t="s" s="48">
        <v>39</v>
      </c>
      <c r="H18043" t="s" s="61">
        <v>2314</v>
      </c>
      <c r="I18043" s="62"/>
      <c r="J18043" s="63"/>
      <c r="K18043" s="64"/>
      <c r="L18043" s="64"/>
    </row>
    <row r="18044" s="22" customFormat="1" ht="9" customHeight="1" hidden="1">
      <c r="A18044" t="s" s="49">
        <v>2341</v>
      </c>
      <c r="B18044" s="84"/>
      <c r="C18044" t="s" s="60">
        <v>2315</v>
      </c>
      <c r="G18044" t="s" s="48">
        <v>80</v>
      </c>
      <c r="H18044" t="s" s="61">
        <v>2316</v>
      </c>
      <c r="I18044" s="62"/>
      <c r="J18044" s="63"/>
      <c r="K18044" s="64"/>
      <c r="L18044" s="64"/>
    </row>
    <row r="18045" s="22" customFormat="1" ht="9" customHeight="1" hidden="1">
      <c r="A18045" t="s" s="49">
        <v>2341</v>
      </c>
      <c r="B18045" s="84"/>
      <c r="C18045" t="s" s="65">
        <v>2317</v>
      </c>
      <c r="D18045" s="66"/>
      <c r="E18045" s="66"/>
      <c r="F18045" s="67"/>
      <c r="G18045" t="s" s="48">
        <v>57</v>
      </c>
      <c r="H18045" t="s" s="61">
        <v>2318</v>
      </c>
      <c r="I18045" s="62"/>
      <c r="J18045" s="63"/>
      <c r="K18045" s="64"/>
      <c r="L18045" s="64"/>
    </row>
    <row r="18046" s="22" customFormat="1" ht="9" customHeight="1" hidden="1">
      <c r="A18046" t="s" s="49">
        <v>2341</v>
      </c>
      <c r="B18046" s="84"/>
      <c r="C18046" t="s" s="60">
        <v>2319</v>
      </c>
      <c r="G18046" t="s" s="48">
        <v>57</v>
      </c>
      <c r="H18046" t="s" s="61">
        <v>173</v>
      </c>
      <c r="I18046" s="62"/>
      <c r="J18046" s="63"/>
      <c r="K18046" s="64"/>
      <c r="L18046" s="64"/>
      <c r="M18046" t="s" s="48">
        <v>49</v>
      </c>
      <c r="N18046" t="s" s="48">
        <v>43</v>
      </c>
    </row>
    <row r="18047" s="22" customFormat="1" ht="9" customHeight="1" hidden="1">
      <c r="A18047" t="s" s="49">
        <v>2341</v>
      </c>
      <c r="B18047" s="84"/>
      <c r="D18047" t="s" s="65">
        <v>1880</v>
      </c>
      <c r="E18047" s="66"/>
      <c r="F18047" s="67"/>
      <c r="G18047" t="s" s="48">
        <v>39</v>
      </c>
      <c r="H18047" t="s" s="61">
        <v>176</v>
      </c>
      <c r="I18047" s="62"/>
      <c r="J18047" s="63"/>
      <c r="K18047" s="64"/>
      <c r="L18047" s="64"/>
    </row>
    <row r="18048" s="22" customFormat="1" ht="9" customHeight="1" hidden="1">
      <c r="A18048" t="s" s="49">
        <v>2341</v>
      </c>
      <c r="B18048" s="84"/>
      <c r="D18048" t="s" s="60">
        <v>177</v>
      </c>
      <c r="G18048" t="s" s="48">
        <v>39</v>
      </c>
      <c r="H18048" t="s" s="61">
        <v>178</v>
      </c>
      <c r="I18048" s="62"/>
      <c r="J18048" s="63"/>
      <c r="K18048" s="64"/>
      <c r="L18048" s="64"/>
      <c r="N18048" t="s" s="48">
        <v>43</v>
      </c>
    </row>
    <row r="18049" s="22" customFormat="1" ht="9" customHeight="1" hidden="1">
      <c r="A18049" t="s" s="49">
        <v>2341</v>
      </c>
      <c r="B18049" s="84"/>
      <c r="D18049" t="s" s="65">
        <v>1881</v>
      </c>
      <c r="E18049" s="66"/>
      <c r="F18049" s="67"/>
      <c r="G18049" t="s" s="48">
        <v>39</v>
      </c>
      <c r="H18049" t="s" s="61">
        <v>180</v>
      </c>
      <c r="I18049" s="62"/>
      <c r="J18049" s="63"/>
      <c r="K18049" s="64"/>
      <c r="L18049" s="64"/>
    </row>
    <row r="18050" s="22" customFormat="1" ht="9" customHeight="1" hidden="1">
      <c r="A18050" t="s" s="49">
        <v>2341</v>
      </c>
      <c r="B18050" s="84"/>
      <c r="D18050" t="s" s="65">
        <v>1882</v>
      </c>
      <c r="E18050" s="66"/>
      <c r="F18050" s="67"/>
      <c r="G18050" t="s" s="48">
        <v>39</v>
      </c>
      <c r="H18050" t="s" s="61">
        <v>182</v>
      </c>
      <c r="I18050" s="62"/>
      <c r="J18050" s="63"/>
      <c r="K18050" s="64"/>
      <c r="L18050" s="64"/>
    </row>
    <row r="18051" s="22" customFormat="1" ht="9" customHeight="1" hidden="1">
      <c r="A18051" t="s" s="49">
        <v>2341</v>
      </c>
      <c r="B18051" s="84"/>
      <c r="D18051" t="s" s="65">
        <v>1883</v>
      </c>
      <c r="E18051" s="66"/>
      <c r="F18051" s="67"/>
      <c r="G18051" t="s" s="48">
        <v>39</v>
      </c>
      <c r="H18051" t="s" s="61">
        <v>184</v>
      </c>
      <c r="I18051" s="62"/>
      <c r="J18051" s="63"/>
      <c r="K18051" s="64"/>
      <c r="L18051" s="64"/>
    </row>
    <row r="18052" s="22" customFormat="1" ht="9" customHeight="1" hidden="1">
      <c r="A18052" t="s" s="49">
        <v>2341</v>
      </c>
      <c r="B18052" s="84"/>
      <c r="D18052" t="s" s="60">
        <v>185</v>
      </c>
      <c r="G18052" t="s" s="48">
        <v>39</v>
      </c>
      <c r="H18052" t="s" s="61">
        <v>186</v>
      </c>
      <c r="I18052" s="62"/>
      <c r="J18052" s="63"/>
      <c r="K18052" s="64"/>
      <c r="L18052" s="64"/>
      <c r="N18052" t="s" s="48">
        <v>43</v>
      </c>
    </row>
    <row r="18053" s="22" customFormat="1" ht="9" customHeight="1" hidden="1">
      <c r="A18053" t="s" s="49">
        <v>2341</v>
      </c>
      <c r="B18053" s="84"/>
      <c r="D18053" t="s" s="65">
        <v>1884</v>
      </c>
      <c r="E18053" s="66"/>
      <c r="F18053" s="67"/>
      <c r="G18053" t="s" s="48">
        <v>39</v>
      </c>
      <c r="H18053" t="s" s="61">
        <v>188</v>
      </c>
      <c r="I18053" s="62"/>
      <c r="J18053" s="63"/>
      <c r="K18053" s="64"/>
      <c r="L18053" s="64"/>
    </row>
    <row r="18054" s="22" customFormat="1" ht="9" customHeight="1" hidden="1">
      <c r="A18054" t="s" s="49">
        <v>2341</v>
      </c>
      <c r="B18054" s="84"/>
      <c r="D18054" t="s" s="60">
        <v>189</v>
      </c>
      <c r="G18054" t="s" s="48">
        <v>39</v>
      </c>
      <c r="H18054" t="s" s="61">
        <v>190</v>
      </c>
      <c r="I18054" s="62"/>
      <c r="J18054" s="63"/>
      <c r="K18054" s="64"/>
      <c r="L18054" s="64"/>
      <c r="N18054" t="s" s="48">
        <v>43</v>
      </c>
    </row>
    <row r="18055" s="22" customFormat="1" ht="9" customHeight="1" hidden="1">
      <c r="A18055" t="s" s="49">
        <v>2341</v>
      </c>
      <c r="B18055" s="84"/>
      <c r="D18055" t="s" s="65">
        <v>1885</v>
      </c>
      <c r="E18055" s="66"/>
      <c r="F18055" s="67"/>
      <c r="G18055" t="s" s="48">
        <v>39</v>
      </c>
      <c r="H18055" t="s" s="61">
        <v>192</v>
      </c>
      <c r="I18055" s="62"/>
      <c r="J18055" s="63"/>
      <c r="K18055" s="64"/>
      <c r="L18055" s="64"/>
    </row>
    <row r="18056" s="22" customFormat="1" ht="9" customHeight="1" hidden="1">
      <c r="A18056" t="s" s="49">
        <v>2341</v>
      </c>
      <c r="B18056" s="84"/>
      <c r="D18056" t="s" s="65">
        <v>1886</v>
      </c>
      <c r="E18056" s="66"/>
      <c r="F18056" s="67"/>
      <c r="G18056" t="s" s="48">
        <v>39</v>
      </c>
      <c r="H18056" t="s" s="61">
        <v>194</v>
      </c>
      <c r="I18056" s="62"/>
      <c r="J18056" s="63"/>
      <c r="K18056" s="64"/>
      <c r="L18056" s="64"/>
    </row>
    <row r="18057" s="22" customFormat="1" ht="9" customHeight="1" hidden="1">
      <c r="A18057" t="s" s="49">
        <v>2341</v>
      </c>
      <c r="B18057" s="84"/>
      <c r="D18057" t="s" s="65">
        <v>1887</v>
      </c>
      <c r="E18057" s="66"/>
      <c r="F18057" s="67"/>
      <c r="G18057" t="s" s="48">
        <v>39</v>
      </c>
      <c r="H18057" t="s" s="61">
        <v>196</v>
      </c>
      <c r="I18057" s="62"/>
      <c r="J18057" s="63"/>
      <c r="K18057" s="64"/>
      <c r="L18057" s="64"/>
    </row>
    <row r="18058" s="22" customFormat="1" ht="9" customHeight="1" hidden="1">
      <c r="A18058" t="s" s="49">
        <v>2341</v>
      </c>
      <c r="B18058" s="84"/>
      <c r="D18058" t="s" s="65">
        <v>1888</v>
      </c>
      <c r="E18058" s="66"/>
      <c r="F18058" s="67"/>
      <c r="G18058" t="s" s="48">
        <v>39</v>
      </c>
      <c r="H18058" t="s" s="61">
        <v>198</v>
      </c>
      <c r="I18058" s="62"/>
      <c r="J18058" s="63"/>
      <c r="K18058" s="64"/>
      <c r="L18058" s="64"/>
    </row>
    <row r="18059" s="22" customFormat="1" ht="9" customHeight="1" hidden="1">
      <c r="A18059" t="s" s="49">
        <v>2341</v>
      </c>
      <c r="B18059" s="84"/>
      <c r="D18059" t="s" s="65">
        <v>1889</v>
      </c>
      <c r="E18059" s="66"/>
      <c r="F18059" s="67"/>
      <c r="G18059" t="s" s="48">
        <v>39</v>
      </c>
      <c r="H18059" t="s" s="61">
        <v>200</v>
      </c>
      <c r="I18059" s="62"/>
      <c r="J18059" s="63"/>
      <c r="K18059" s="64"/>
      <c r="L18059" s="64"/>
    </row>
    <row r="18060" s="22" customFormat="1" ht="9" customHeight="1" hidden="1">
      <c r="A18060" t="s" s="49">
        <v>2341</v>
      </c>
      <c r="B18060" s="84"/>
      <c r="D18060" t="s" s="65">
        <v>201</v>
      </c>
      <c r="E18060" s="66"/>
      <c r="F18060" s="67"/>
      <c r="G18060" t="s" s="48">
        <v>39</v>
      </c>
      <c r="H18060" t="s" s="61">
        <v>202</v>
      </c>
      <c r="I18060" s="62"/>
      <c r="J18060" s="63"/>
      <c r="K18060" s="64"/>
      <c r="L18060" s="64"/>
    </row>
    <row r="18061" s="22" customFormat="1" ht="9" customHeight="1" hidden="1">
      <c r="A18061" t="s" s="49">
        <v>2341</v>
      </c>
      <c r="B18061" s="84"/>
      <c r="D18061" t="s" s="65">
        <v>1890</v>
      </c>
      <c r="E18061" s="66"/>
      <c r="F18061" s="67"/>
      <c r="G18061" t="s" s="48">
        <v>57</v>
      </c>
      <c r="H18061" t="s" s="61">
        <v>204</v>
      </c>
      <c r="I18061" s="62"/>
      <c r="J18061" s="63"/>
      <c r="K18061" s="64"/>
      <c r="L18061" s="64"/>
    </row>
    <row r="18062" s="22" customFormat="1" ht="9" customHeight="1" hidden="1">
      <c r="A18062" t="s" s="49">
        <v>2341</v>
      </c>
      <c r="B18062" s="84"/>
      <c r="D18062" s="87"/>
      <c r="E18062" t="s" s="65">
        <v>1891</v>
      </c>
      <c r="F18062" s="67"/>
      <c r="G18062" t="s" s="48">
        <v>39</v>
      </c>
      <c r="H18062" t="s" s="61">
        <v>206</v>
      </c>
      <c r="I18062" s="62"/>
      <c r="J18062" s="63"/>
      <c r="K18062" s="64"/>
      <c r="L18062" s="64"/>
    </row>
    <row r="18063" s="22" customFormat="1" ht="9" customHeight="1" hidden="1">
      <c r="A18063" t="s" s="49">
        <v>2341</v>
      </c>
      <c r="B18063" s="84"/>
      <c r="D18063" s="87"/>
      <c r="E18063" t="s" s="65">
        <v>1892</v>
      </c>
      <c r="F18063" s="67"/>
      <c r="G18063" t="s" s="48">
        <v>39</v>
      </c>
      <c r="H18063" t="s" s="61">
        <v>208</v>
      </c>
      <c r="I18063" s="62"/>
      <c r="J18063" s="63"/>
      <c r="K18063" s="64"/>
      <c r="L18063" s="64"/>
    </row>
    <row r="18064" s="22" customFormat="1" ht="9" customHeight="1" hidden="1">
      <c r="A18064" t="s" s="49">
        <v>2341</v>
      </c>
      <c r="B18064" s="84"/>
      <c r="D18064" s="87"/>
      <c r="E18064" t="s" s="65">
        <v>1893</v>
      </c>
      <c r="F18064" s="67"/>
      <c r="G18064" t="s" s="48">
        <v>39</v>
      </c>
      <c r="H18064" t="s" s="61">
        <v>210</v>
      </c>
      <c r="I18064" s="62"/>
      <c r="J18064" s="63"/>
      <c r="K18064" s="64"/>
      <c r="L18064" s="64"/>
    </row>
    <row r="18065" s="22" customFormat="1" ht="9" customHeight="1" hidden="1">
      <c r="A18065" t="s" s="49">
        <v>2341</v>
      </c>
      <c r="B18065" s="84"/>
      <c r="D18065" s="87"/>
      <c r="E18065" t="s" s="65">
        <v>1894</v>
      </c>
      <c r="F18065" s="67"/>
      <c r="G18065" t="s" s="48">
        <v>39</v>
      </c>
      <c r="H18065" t="s" s="61">
        <v>212</v>
      </c>
      <c r="I18065" s="62"/>
      <c r="J18065" s="63"/>
      <c r="K18065" s="64"/>
      <c r="L18065" s="64"/>
    </row>
    <row r="18066" s="22" customFormat="1" ht="9" customHeight="1" hidden="1">
      <c r="A18066" t="s" s="49">
        <v>2341</v>
      </c>
      <c r="B18066" s="84"/>
      <c r="D18066" s="87"/>
      <c r="E18066" t="s" s="65">
        <v>1895</v>
      </c>
      <c r="F18066" s="67"/>
      <c r="G18066" t="s" s="48">
        <v>39</v>
      </c>
      <c r="H18066" t="s" s="61">
        <v>214</v>
      </c>
      <c r="I18066" s="62"/>
      <c r="J18066" s="63"/>
      <c r="K18066" s="64"/>
      <c r="L18066" s="64"/>
    </row>
    <row r="18067" s="22" customFormat="1" ht="9" customHeight="1" hidden="1">
      <c r="A18067" t="s" s="49">
        <v>2341</v>
      </c>
      <c r="B18067" s="84"/>
      <c r="D18067" s="87"/>
      <c r="E18067" t="s" s="65">
        <v>1896</v>
      </c>
      <c r="F18067" s="67"/>
      <c r="G18067" t="s" s="48">
        <v>39</v>
      </c>
      <c r="H18067" t="s" s="61">
        <v>216</v>
      </c>
      <c r="I18067" s="62"/>
      <c r="J18067" s="63"/>
      <c r="K18067" s="64"/>
      <c r="L18067" s="64"/>
    </row>
    <row r="18068" s="22" customFormat="1" ht="9" customHeight="1" hidden="1">
      <c r="A18068" t="s" s="49">
        <v>2341</v>
      </c>
      <c r="B18068" s="84"/>
      <c r="D18068" s="87"/>
      <c r="E18068" t="s" s="65">
        <v>1897</v>
      </c>
      <c r="F18068" s="67"/>
      <c r="G18068" t="s" s="48">
        <v>39</v>
      </c>
      <c r="H18068" t="s" s="61">
        <v>218</v>
      </c>
      <c r="I18068" s="62"/>
      <c r="J18068" s="63"/>
      <c r="K18068" s="64"/>
      <c r="L18068" s="64"/>
    </row>
    <row r="18069" s="22" customFormat="1" ht="9" customHeight="1" hidden="1">
      <c r="A18069" t="s" s="49">
        <v>2341</v>
      </c>
      <c r="B18069" s="84"/>
      <c r="D18069" s="87"/>
      <c r="E18069" t="s" s="65">
        <v>1898</v>
      </c>
      <c r="F18069" s="67"/>
      <c r="G18069" t="s" s="48">
        <v>39</v>
      </c>
      <c r="H18069" t="s" s="61">
        <v>220</v>
      </c>
      <c r="I18069" s="62"/>
      <c r="J18069" s="63"/>
      <c r="K18069" s="64"/>
      <c r="L18069" s="64"/>
    </row>
    <row r="18070" s="22" customFormat="1" ht="9" customHeight="1" hidden="1">
      <c r="A18070" t="s" s="49">
        <v>2341</v>
      </c>
      <c r="B18070" s="84"/>
      <c r="D18070" s="87"/>
      <c r="E18070" t="s" s="65">
        <v>1899</v>
      </c>
      <c r="F18070" s="67"/>
      <c r="G18070" t="s" s="48">
        <v>39</v>
      </c>
      <c r="H18070" t="s" s="61">
        <v>222</v>
      </c>
      <c r="I18070" s="62"/>
      <c r="J18070" s="63"/>
      <c r="K18070" s="64"/>
      <c r="L18070" s="64"/>
    </row>
    <row r="18071" s="22" customFormat="1" ht="9" customHeight="1" hidden="1">
      <c r="A18071" t="s" s="49">
        <v>2341</v>
      </c>
      <c r="B18071" s="84"/>
      <c r="D18071" s="87"/>
      <c r="E18071" t="s" s="65">
        <v>1900</v>
      </c>
      <c r="F18071" s="67"/>
      <c r="G18071" t="s" s="48">
        <v>39</v>
      </c>
      <c r="H18071" t="s" s="61">
        <v>224</v>
      </c>
      <c r="I18071" s="62"/>
      <c r="J18071" s="63"/>
      <c r="K18071" s="64"/>
      <c r="L18071" s="64"/>
    </row>
    <row r="18072" s="22" customFormat="1" ht="9" customHeight="1" hidden="1">
      <c r="A18072" t="s" s="49">
        <v>2341</v>
      </c>
      <c r="B18072" s="84"/>
      <c r="C18072" t="s" s="60">
        <v>2320</v>
      </c>
      <c r="G18072" t="s" s="48">
        <v>57</v>
      </c>
      <c r="H18072" t="s" s="61">
        <v>747</v>
      </c>
      <c r="I18072" s="62"/>
      <c r="J18072" s="63"/>
      <c r="K18072" s="64"/>
      <c r="L18072" s="64"/>
      <c r="N18072" t="s" s="48">
        <v>43</v>
      </c>
    </row>
    <row r="18073" s="22" customFormat="1" ht="9" customHeight="1" hidden="1">
      <c r="A18073" t="s" s="49">
        <v>2341</v>
      </c>
      <c r="B18073" s="84"/>
      <c r="D18073" t="s" s="60">
        <v>748</v>
      </c>
      <c r="G18073" t="s" s="48">
        <v>39</v>
      </c>
      <c r="H18073" t="s" s="61">
        <v>749</v>
      </c>
      <c r="I18073" s="62"/>
      <c r="J18073" s="63"/>
      <c r="K18073" s="64"/>
      <c r="L18073" s="64"/>
      <c r="M18073" t="s" s="48">
        <v>49</v>
      </c>
      <c r="N18073" t="s" s="48">
        <v>43</v>
      </c>
    </row>
    <row r="18074" s="22" customFormat="1" ht="9" customHeight="1" hidden="1">
      <c r="A18074" t="s" s="49">
        <v>2341</v>
      </c>
      <c r="B18074" s="84"/>
      <c r="D18074" t="s" s="60">
        <v>751</v>
      </c>
      <c r="G18074" t="s" s="48">
        <v>39</v>
      </c>
      <c r="H18074" t="s" s="61">
        <v>752</v>
      </c>
      <c r="I18074" s="62"/>
      <c r="J18074" s="63"/>
      <c r="K18074" s="64"/>
      <c r="L18074" s="64"/>
      <c r="M18074" t="s" s="48">
        <v>49</v>
      </c>
      <c r="N18074" t="s" s="48">
        <v>43</v>
      </c>
    </row>
    <row r="18075" s="22" customFormat="1" ht="9" customHeight="1" hidden="1">
      <c r="A18075" t="s" s="49">
        <v>2341</v>
      </c>
      <c r="B18075" s="84"/>
      <c r="C18075" t="s" s="60">
        <v>2321</v>
      </c>
      <c r="G18075" t="s" s="48">
        <v>39</v>
      </c>
      <c r="H18075" t="s" s="61">
        <v>2348</v>
      </c>
      <c r="I18075" s="62"/>
      <c r="J18075" s="63"/>
      <c r="K18075" s="64"/>
      <c r="L18075" s="64"/>
    </row>
    <row r="18076" s="22" customFormat="1" ht="9" customHeight="1" hidden="1">
      <c r="A18076" t="s" s="49">
        <v>2341</v>
      </c>
      <c r="B18076" s="84"/>
      <c r="C18076" t="s" s="60">
        <v>2322</v>
      </c>
      <c r="G18076" t="s" s="48">
        <v>57</v>
      </c>
      <c r="H18076" t="s" s="61">
        <v>2323</v>
      </c>
      <c r="I18076" s="62"/>
      <c r="J18076" s="63"/>
      <c r="K18076" s="64"/>
      <c r="L18076" s="64"/>
    </row>
    <row r="18077" s="22" customFormat="1" ht="9" customHeight="1" hidden="1">
      <c r="A18077" t="s" s="49">
        <v>2341</v>
      </c>
      <c r="B18077" s="84"/>
      <c r="D18077" t="s" s="65">
        <v>2274</v>
      </c>
      <c r="E18077" s="66"/>
      <c r="F18077" s="67"/>
      <c r="G18077" t="s" s="48">
        <v>39</v>
      </c>
      <c r="H18077" t="s" s="61">
        <v>115</v>
      </c>
      <c r="I18077" s="62"/>
      <c r="J18077" s="63"/>
      <c r="K18077" s="64"/>
      <c r="L18077" s="64"/>
    </row>
    <row r="18078" s="22" customFormat="1" ht="9" customHeight="1" hidden="1">
      <c r="A18078" t="s" s="49">
        <v>2341</v>
      </c>
      <c r="B18078" s="84"/>
      <c r="D18078" t="s" s="60">
        <v>2325</v>
      </c>
      <c r="G18078" t="s" s="48">
        <v>39</v>
      </c>
      <c r="H18078" t="s" s="61">
        <v>2326</v>
      </c>
      <c r="I18078" s="62"/>
      <c r="J18078" s="63"/>
      <c r="K18078" s="64"/>
      <c r="L18078" s="64"/>
    </row>
    <row r="18079" s="22" customFormat="1" ht="9" customHeight="1" hidden="1">
      <c r="A18079" t="s" s="49">
        <v>2341</v>
      </c>
      <c r="B18079" s="84"/>
      <c r="D18079" t="s" s="60">
        <v>2277</v>
      </c>
      <c r="G18079" t="s" s="48">
        <v>39</v>
      </c>
      <c r="H18079" t="s" s="61">
        <v>2276</v>
      </c>
      <c r="I18079" s="62"/>
      <c r="J18079" s="63"/>
      <c r="K18079" s="64"/>
      <c r="L18079" s="64"/>
    </row>
    <row r="18080" s="22" customFormat="1" ht="9" customHeight="1" hidden="1">
      <c r="A18080" t="s" s="49">
        <v>2341</v>
      </c>
      <c r="B18080" s="84"/>
      <c r="D18080" t="s" s="60">
        <v>2327</v>
      </c>
      <c r="G18080" t="s" s="48">
        <v>39</v>
      </c>
      <c r="H18080" t="s" s="61">
        <v>2328</v>
      </c>
      <c r="I18080" s="62"/>
      <c r="J18080" s="63"/>
      <c r="K18080" s="64"/>
      <c r="L18080" s="64"/>
    </row>
    <row r="18081" s="22" customFormat="1" ht="9" customHeight="1" hidden="1">
      <c r="A18081" t="s" s="49">
        <v>2341</v>
      </c>
      <c r="B18081" s="84"/>
      <c r="D18081" t="s" s="60">
        <v>2329</v>
      </c>
      <c r="G18081" t="s" s="48">
        <v>39</v>
      </c>
      <c r="H18081" t="s" s="61">
        <v>2330</v>
      </c>
      <c r="I18081" s="62"/>
      <c r="J18081" s="63"/>
      <c r="K18081" s="64"/>
      <c r="L18081" s="64"/>
    </row>
    <row r="18082" s="22" customFormat="1" ht="9" customHeight="1" hidden="1">
      <c r="A18082" t="s" s="49">
        <v>2341</v>
      </c>
      <c r="B18082" s="84"/>
      <c r="D18082" t="s" s="60">
        <v>2321</v>
      </c>
      <c r="G18082" t="s" s="48">
        <v>80</v>
      </c>
      <c r="H18082" t="s" s="61">
        <v>2331</v>
      </c>
      <c r="I18082" s="62"/>
      <c r="J18082" s="63"/>
      <c r="K18082" s="64"/>
      <c r="L18082" s="64"/>
    </row>
    <row r="18083" s="22" customFormat="1" ht="9" customHeight="1" hidden="1">
      <c r="A18083" t="s" s="49">
        <v>2341</v>
      </c>
      <c r="B18083" s="84"/>
      <c r="C18083" t="s" s="60">
        <v>2790</v>
      </c>
      <c r="G18083" t="s" s="48">
        <v>39</v>
      </c>
      <c r="H18083" t="s" s="61">
        <v>2791</v>
      </c>
      <c r="I18083" s="62"/>
      <c r="J18083" s="63"/>
      <c r="K18083" s="64"/>
      <c r="L18083" s="64"/>
      <c r="M18083" t="s" s="48">
        <v>43</v>
      </c>
      <c r="N18083" t="s" s="48">
        <v>43</v>
      </c>
      <c r="O18083" t="s" s="41">
        <v>2343</v>
      </c>
    </row>
    <row r="18084" s="22" customFormat="1" ht="9" customHeight="1" hidden="1">
      <c r="A18084" t="s" s="49">
        <v>2341</v>
      </c>
      <c r="B18084" s="84"/>
      <c r="C18084" t="s" s="60">
        <v>2388</v>
      </c>
      <c r="G18084" t="s" s="48">
        <v>39</v>
      </c>
      <c r="H18084" t="s" s="61">
        <v>2792</v>
      </c>
      <c r="I18084" s="62"/>
      <c r="J18084" s="63"/>
      <c r="K18084" s="64"/>
      <c r="L18084" s="64"/>
      <c r="M18084" t="s" s="48">
        <v>43</v>
      </c>
      <c r="N18084" t="s" s="48">
        <v>43</v>
      </c>
      <c r="O18084" t="s" s="41">
        <v>2343</v>
      </c>
    </row>
    <row r="18085" s="22" customFormat="1" ht="9" customHeight="1" hidden="1">
      <c r="A18085" t="s" s="49">
        <v>2341</v>
      </c>
      <c r="B18085" s="84"/>
      <c r="C18085" t="s" s="65">
        <v>2806</v>
      </c>
      <c r="D18085" s="66"/>
      <c r="E18085" s="66"/>
      <c r="F18085" s="67"/>
      <c r="G18085" t="s" s="48">
        <v>39</v>
      </c>
      <c r="H18085" t="s" s="61">
        <v>2794</v>
      </c>
      <c r="I18085" s="62"/>
      <c r="J18085" s="63"/>
      <c r="K18085" s="64"/>
      <c r="L18085" s="64"/>
    </row>
    <row r="18086" s="22" customFormat="1" ht="9" customHeight="1" hidden="1">
      <c r="A18086" t="s" s="49">
        <v>2341</v>
      </c>
      <c r="B18086" s="84"/>
      <c r="C18086" t="s" s="60">
        <v>2795</v>
      </c>
      <c r="G18086" t="s" s="48">
        <v>39</v>
      </c>
      <c r="H18086" t="s" s="61">
        <v>2796</v>
      </c>
      <c r="I18086" s="62"/>
      <c r="J18086" s="63"/>
      <c r="K18086" s="64"/>
      <c r="L18086" s="64"/>
      <c r="M18086" t="s" s="48">
        <v>43</v>
      </c>
      <c r="N18086" t="s" s="48">
        <v>43</v>
      </c>
      <c r="O18086" t="s" s="41">
        <v>2343</v>
      </c>
    </row>
    <row r="18087" s="22" customFormat="1" ht="9" customHeight="1" hidden="1">
      <c r="A18087" t="s" s="49">
        <v>2341</v>
      </c>
      <c r="B18087" s="84"/>
      <c r="C18087" t="s" s="60">
        <v>2797</v>
      </c>
      <c r="G18087" t="s" s="48">
        <v>39</v>
      </c>
      <c r="H18087" t="s" s="61">
        <v>2798</v>
      </c>
      <c r="I18087" s="62"/>
      <c r="J18087" s="63"/>
      <c r="K18087" s="64"/>
      <c r="L18087" s="64"/>
      <c r="M18087" t="s" s="48">
        <v>43</v>
      </c>
      <c r="N18087" t="s" s="48">
        <v>43</v>
      </c>
      <c r="O18087" t="s" s="41">
        <v>2343</v>
      </c>
    </row>
    <row r="18088" s="22" customFormat="1" ht="9" customHeight="1" hidden="1">
      <c r="A18088" t="s" s="49">
        <v>2341</v>
      </c>
      <c r="B18088" s="84"/>
      <c r="C18088" t="s" s="60">
        <v>2801</v>
      </c>
      <c r="G18088" t="s" s="48">
        <v>57</v>
      </c>
      <c r="H18088" t="s" s="61">
        <v>2802</v>
      </c>
      <c r="I18088" s="62"/>
      <c r="J18088" s="63"/>
      <c r="K18088" s="64"/>
      <c r="L18088" s="64"/>
      <c r="N18088" t="s" s="48">
        <v>43</v>
      </c>
    </row>
    <row r="18089" s="22" customFormat="1" ht="9" customHeight="1" hidden="1">
      <c r="A18089" t="s" s="49">
        <v>2341</v>
      </c>
      <c r="B18089" s="84"/>
      <c r="C18089" t="s" s="60">
        <v>2799</v>
      </c>
      <c r="G18089" t="s" s="48">
        <v>57</v>
      </c>
      <c r="H18089" t="s" s="61">
        <v>2818</v>
      </c>
      <c r="I18089" s="62"/>
      <c r="J18089" s="63"/>
      <c r="K18089" s="64"/>
      <c r="L18089" s="64"/>
      <c r="N18089" t="s" s="48">
        <v>43</v>
      </c>
    </row>
    <row r="18090" s="22" customFormat="1" ht="9" customHeight="1" hidden="1">
      <c r="A18090" t="s" s="49">
        <v>2341</v>
      </c>
      <c r="B18090" s="84"/>
      <c r="C18090" t="s" s="60">
        <v>2819</v>
      </c>
      <c r="G18090" t="s" s="48">
        <v>39</v>
      </c>
      <c r="H18090" t="s" s="61">
        <v>2820</v>
      </c>
      <c r="I18090" s="62"/>
      <c r="J18090" s="63"/>
      <c r="K18090" s="64"/>
      <c r="L18090" s="64"/>
      <c r="M18090" t="s" s="48">
        <v>43</v>
      </c>
      <c r="N18090" t="s" s="48">
        <v>43</v>
      </c>
      <c r="O18090" t="s" s="41">
        <v>2343</v>
      </c>
    </row>
    <row r="18091" s="22" customFormat="1" ht="9" customHeight="1" hidden="1">
      <c r="A18091" t="s" s="49">
        <v>2341</v>
      </c>
      <c r="B18091" t="s" s="85">
        <v>2821</v>
      </c>
      <c r="C18091" s="51"/>
      <c r="D18091" s="51"/>
      <c r="E18091" s="51"/>
      <c r="F18091" s="52"/>
      <c r="G18091" s="53"/>
      <c r="H18091" t="s" s="54">
        <v>2822</v>
      </c>
      <c r="I18091" s="55"/>
      <c r="J18091" s="56"/>
      <c r="K18091" s="57"/>
      <c r="L18091" s="57"/>
      <c r="M18091" s="53"/>
      <c r="N18091" s="53"/>
      <c r="O18091" s="58"/>
      <c r="P18091" s="53"/>
      <c r="Q18091" s="53"/>
      <c r="R18091" s="53"/>
      <c r="S18091" s="53"/>
    </row>
    <row r="18092" s="22" customFormat="1" ht="9" customHeight="1" hidden="1">
      <c r="A18092" t="s" s="49">
        <v>2341</v>
      </c>
      <c r="B18092" s="84"/>
      <c r="C18092" t="s" s="60">
        <v>38</v>
      </c>
      <c r="G18092" t="s" s="48">
        <v>39</v>
      </c>
      <c r="H18092" t="s" s="61">
        <v>21</v>
      </c>
      <c r="I18092" s="62"/>
      <c r="J18092" s="63"/>
      <c r="K18092" s="64"/>
      <c r="L18092" s="64"/>
      <c r="O18092" t="s" s="41">
        <v>2343</v>
      </c>
    </row>
    <row r="18093" s="22" customFormat="1" ht="9" customHeight="1" hidden="1">
      <c r="A18093" t="s" s="49">
        <v>2341</v>
      </c>
      <c r="B18093" s="84"/>
      <c r="C18093" t="s" s="60">
        <v>41</v>
      </c>
      <c r="G18093" t="s" s="48">
        <v>39</v>
      </c>
      <c r="H18093" t="s" s="61">
        <v>42</v>
      </c>
      <c r="I18093" s="62"/>
      <c r="J18093" s="63"/>
      <c r="K18093" s="64"/>
      <c r="L18093" s="64"/>
      <c r="N18093" t="s" s="48">
        <v>43</v>
      </c>
    </row>
    <row r="18094" s="22" customFormat="1" ht="9" customHeight="1" hidden="1">
      <c r="A18094" t="s" s="49">
        <v>2341</v>
      </c>
      <c r="B18094" s="84"/>
      <c r="C18094" t="s" s="65">
        <v>45</v>
      </c>
      <c r="D18094" s="66"/>
      <c r="E18094" s="66"/>
      <c r="F18094" s="67"/>
      <c r="G18094" t="s" s="48">
        <v>39</v>
      </c>
      <c r="H18094" t="s" s="61">
        <v>46</v>
      </c>
      <c r="I18094" s="62"/>
      <c r="J18094" s="63"/>
      <c r="K18094" s="64"/>
      <c r="L18094" s="64"/>
    </row>
    <row r="18095" s="22" customFormat="1" ht="9" customHeight="1" hidden="1">
      <c r="A18095" t="s" s="49">
        <v>2341</v>
      </c>
      <c r="B18095" s="84"/>
      <c r="C18095" t="s" s="60">
        <v>47</v>
      </c>
      <c r="G18095" t="s" s="48">
        <v>39</v>
      </c>
      <c r="H18095" t="s" s="61">
        <v>48</v>
      </c>
      <c r="I18095" s="62"/>
      <c r="J18095" s="63"/>
      <c r="K18095" s="64"/>
      <c r="L18095" s="64"/>
      <c r="M18095" t="s" s="48">
        <v>49</v>
      </c>
      <c r="N18095" t="s" s="48">
        <v>43</v>
      </c>
    </row>
    <row r="18096" s="22" customFormat="1" ht="9" customHeight="1" hidden="1">
      <c r="A18096" t="s" s="49">
        <v>2341</v>
      </c>
      <c r="B18096" s="84"/>
      <c r="C18096" t="s" s="60">
        <v>50</v>
      </c>
      <c r="G18096" t="s" s="48">
        <v>39</v>
      </c>
      <c r="H18096" t="s" s="61">
        <v>51</v>
      </c>
      <c r="I18096" s="62"/>
      <c r="J18096" s="63"/>
      <c r="K18096" s="64"/>
      <c r="L18096" s="64"/>
    </row>
    <row r="18097" s="22" customFormat="1" ht="9" customHeight="1" hidden="1">
      <c r="A18097" t="s" s="49">
        <v>2341</v>
      </c>
      <c r="B18097" s="84"/>
      <c r="C18097" t="s" s="65">
        <v>52</v>
      </c>
      <c r="D18097" s="66"/>
      <c r="E18097" s="66"/>
      <c r="F18097" s="67"/>
      <c r="G18097" t="s" s="48">
        <v>39</v>
      </c>
      <c r="H18097" t="s" s="61">
        <v>53</v>
      </c>
      <c r="I18097" s="62"/>
      <c r="J18097" s="63"/>
      <c r="K18097" s="64"/>
      <c r="L18097" s="64"/>
    </row>
    <row r="18098" s="22" customFormat="1" ht="9" customHeight="1" hidden="1">
      <c r="A18098" t="s" s="49">
        <v>2341</v>
      </c>
      <c r="B18098" s="84"/>
      <c r="C18098" t="s" s="65">
        <v>54</v>
      </c>
      <c r="D18098" s="66"/>
      <c r="E18098" s="66"/>
      <c r="F18098" s="67"/>
      <c r="G18098" t="s" s="48">
        <v>39</v>
      </c>
      <c r="H18098" t="s" s="61">
        <v>55</v>
      </c>
      <c r="I18098" s="62"/>
      <c r="J18098" s="63"/>
      <c r="K18098" s="64"/>
      <c r="L18098" s="64"/>
    </row>
    <row r="18099" s="22" customFormat="1" ht="9" customHeight="1" hidden="1">
      <c r="A18099" t="s" s="49">
        <v>2341</v>
      </c>
      <c r="B18099" s="84"/>
      <c r="C18099" t="s" s="60">
        <v>56</v>
      </c>
      <c r="G18099" t="s" s="48">
        <v>57</v>
      </c>
      <c r="H18099" t="s" s="61">
        <v>58</v>
      </c>
      <c r="I18099" s="62"/>
      <c r="J18099" s="63"/>
      <c r="K18099" s="64"/>
      <c r="L18099" s="64"/>
    </row>
    <row r="18100" s="22" customFormat="1" ht="9" customHeight="1" hidden="1">
      <c r="A18100" t="s" s="49">
        <v>2341</v>
      </c>
      <c r="B18100" s="84"/>
      <c r="C18100" t="s" s="60">
        <v>59</v>
      </c>
      <c r="G18100" t="s" s="48">
        <v>57</v>
      </c>
      <c r="H18100" t="s" s="61">
        <v>60</v>
      </c>
      <c r="I18100" s="62"/>
      <c r="J18100" s="63"/>
      <c r="K18100" s="64"/>
      <c r="L18100" s="64"/>
    </row>
    <row r="18101" s="22" customFormat="1" ht="9" customHeight="1" hidden="1">
      <c r="A18101" t="s" s="49">
        <v>2341</v>
      </c>
      <c r="B18101" s="84"/>
      <c r="C18101" t="s" s="60">
        <v>61</v>
      </c>
      <c r="G18101" t="s" s="48">
        <v>57</v>
      </c>
      <c r="H18101" t="s" s="61">
        <v>62</v>
      </c>
      <c r="I18101" s="62"/>
      <c r="J18101" s="63"/>
      <c r="K18101" s="64"/>
      <c r="L18101" s="64"/>
    </row>
    <row r="18102" s="22" customFormat="1" ht="9" customHeight="1" hidden="1">
      <c r="A18102" t="s" s="49">
        <v>2341</v>
      </c>
      <c r="B18102" s="84"/>
      <c r="C18102" t="s" s="60">
        <v>63</v>
      </c>
      <c r="G18102" t="s" s="48">
        <v>57</v>
      </c>
      <c r="H18102" t="s" s="61">
        <v>64</v>
      </c>
      <c r="I18102" s="62"/>
      <c r="J18102" s="63"/>
      <c r="K18102" s="64"/>
      <c r="L18102" s="64"/>
    </row>
    <row r="18103" s="22" customFormat="1" ht="9" customHeight="1" hidden="1">
      <c r="A18103" t="s" s="49">
        <v>2341</v>
      </c>
      <c r="B18103" s="84"/>
      <c r="C18103" t="s" s="60">
        <v>65</v>
      </c>
      <c r="G18103" t="s" s="48">
        <v>57</v>
      </c>
      <c r="H18103" t="s" s="61">
        <v>66</v>
      </c>
      <c r="I18103" s="62"/>
      <c r="J18103" s="63"/>
      <c r="K18103" s="64"/>
      <c r="L18103" s="64"/>
    </row>
    <row r="18104" s="22" customFormat="1" ht="9" customHeight="1" hidden="1">
      <c r="A18104" t="s" s="49">
        <v>2341</v>
      </c>
      <c r="B18104" s="84"/>
      <c r="C18104" t="s" s="60">
        <v>67</v>
      </c>
      <c r="G18104" t="s" s="48">
        <v>57</v>
      </c>
      <c r="H18104" t="s" s="61">
        <v>68</v>
      </c>
      <c r="I18104" s="62"/>
      <c r="J18104" s="63"/>
      <c r="K18104" s="64"/>
      <c r="L18104" s="64"/>
    </row>
    <row r="18105" s="22" customFormat="1" ht="9" customHeight="1" hidden="1">
      <c r="A18105" t="s" s="49">
        <v>2341</v>
      </c>
      <c r="B18105" s="84"/>
      <c r="C18105" t="s" s="60">
        <v>69</v>
      </c>
      <c r="G18105" t="s" s="48">
        <v>57</v>
      </c>
      <c r="H18105" t="s" s="61">
        <v>70</v>
      </c>
      <c r="I18105" s="62"/>
      <c r="J18105" s="63"/>
      <c r="K18105" s="64"/>
      <c r="L18105" s="64"/>
    </row>
    <row r="18106" s="22" customFormat="1" ht="9" customHeight="1" hidden="1">
      <c r="A18106" t="s" s="49">
        <v>2341</v>
      </c>
      <c r="B18106" s="84"/>
      <c r="C18106" t="s" s="60">
        <v>71</v>
      </c>
      <c r="G18106" t="s" s="48">
        <v>57</v>
      </c>
      <c r="H18106" t="s" s="61">
        <v>72</v>
      </c>
      <c r="I18106" s="62"/>
      <c r="J18106" s="63"/>
      <c r="K18106" s="64"/>
      <c r="L18106" s="64"/>
    </row>
    <row r="18107" s="69" customFormat="1" ht="9" customHeight="1" hidden="1">
      <c r="A18107" t="s" s="70">
        <v>2341</v>
      </c>
      <c r="B18107" s="86"/>
      <c r="C18107" s="72"/>
      <c r="D18107" t="s" s="73">
        <v>38</v>
      </c>
      <c r="E18107" s="74"/>
      <c r="F18107" s="40"/>
      <c r="G18107" t="s" s="75">
        <v>39</v>
      </c>
      <c r="H18107" t="s" s="76">
        <v>21</v>
      </c>
      <c r="I18107" s="62"/>
      <c r="J18107" s="63"/>
      <c r="K18107" s="64"/>
      <c r="L18107" s="64"/>
      <c r="M18107" s="64"/>
      <c r="N18107" s="64"/>
      <c r="O18107" s="77"/>
      <c r="P18107" s="64"/>
      <c r="S18107" s="72"/>
    </row>
    <row r="18108" s="69" customFormat="1" ht="9" customHeight="1" hidden="1">
      <c r="A18108" t="s" s="70">
        <v>2341</v>
      </c>
      <c r="B18108" s="86"/>
      <c r="C18108" s="72"/>
      <c r="D18108" t="s" s="73">
        <v>41</v>
      </c>
      <c r="E18108" s="74"/>
      <c r="F18108" s="40"/>
      <c r="G18108" t="s" s="75">
        <v>39</v>
      </c>
      <c r="H18108" t="s" s="76">
        <v>42</v>
      </c>
      <c r="I18108" s="62"/>
      <c r="J18108" s="63"/>
      <c r="K18108" s="64"/>
      <c r="L18108" s="64"/>
      <c r="M18108" s="64"/>
      <c r="N18108" s="64"/>
      <c r="O18108" s="77"/>
      <c r="P18108" s="64"/>
      <c r="S18108" s="72"/>
    </row>
    <row r="18109" s="69" customFormat="1" ht="9" customHeight="1" hidden="1">
      <c r="A18109" t="s" s="70">
        <v>2341</v>
      </c>
      <c r="B18109" s="86"/>
      <c r="C18109" s="78"/>
      <c r="D18109" t="s" s="79">
        <v>45</v>
      </c>
      <c r="E18109" s="80"/>
      <c r="F18109" s="81"/>
      <c r="G18109" t="s" s="75">
        <v>39</v>
      </c>
      <c r="H18109" t="s" s="76">
        <v>46</v>
      </c>
      <c r="I18109" s="62"/>
      <c r="J18109" s="63"/>
      <c r="K18109" s="64"/>
      <c r="L18109" s="64"/>
      <c r="M18109" s="64"/>
      <c r="N18109" s="64"/>
      <c r="O18109" s="77"/>
      <c r="P18109" s="64"/>
      <c r="S18109" s="72"/>
    </row>
    <row r="18110" s="22" customFormat="1" ht="9" customHeight="1" hidden="1">
      <c r="A18110" t="s" s="49">
        <v>2341</v>
      </c>
      <c r="B18110" s="84"/>
      <c r="D18110" t="s" s="60">
        <v>73</v>
      </c>
      <c r="G18110" t="s" s="48">
        <v>39</v>
      </c>
      <c r="H18110" t="s" s="61">
        <v>74</v>
      </c>
      <c r="I18110" s="62"/>
      <c r="J18110" s="63"/>
      <c r="K18110" s="64"/>
      <c r="L18110" s="64"/>
    </row>
    <row r="18111" s="22" customFormat="1" ht="9" customHeight="1" hidden="1">
      <c r="A18111" t="s" s="49">
        <v>2341</v>
      </c>
      <c r="B18111" s="84"/>
      <c r="D18111" t="s" s="60">
        <v>75</v>
      </c>
      <c r="G18111" t="s" s="48">
        <v>39</v>
      </c>
      <c r="H18111" t="s" s="61">
        <v>76</v>
      </c>
      <c r="I18111" s="62"/>
      <c r="J18111" s="63"/>
      <c r="K18111" s="64"/>
      <c r="L18111" s="64"/>
    </row>
    <row r="18112" s="22" customFormat="1" ht="9" customHeight="1" hidden="1">
      <c r="A18112" t="s" s="49">
        <v>2341</v>
      </c>
      <c r="B18112" s="84"/>
      <c r="D18112" t="s" s="60">
        <v>77</v>
      </c>
      <c r="G18112" t="s" s="48">
        <v>39</v>
      </c>
      <c r="H18112" t="s" s="61">
        <v>78</v>
      </c>
      <c r="I18112" s="62"/>
      <c r="J18112" s="63"/>
      <c r="K18112" s="64"/>
      <c r="L18112" s="64"/>
    </row>
    <row r="18113" s="22" customFormat="1" ht="9" customHeight="1" hidden="1">
      <c r="A18113" t="s" s="49">
        <v>2341</v>
      </c>
      <c r="B18113" s="84"/>
      <c r="D18113" t="s" s="60">
        <v>79</v>
      </c>
      <c r="G18113" t="s" s="48">
        <v>80</v>
      </c>
      <c r="H18113" t="s" s="61">
        <v>81</v>
      </c>
      <c r="I18113" s="62"/>
      <c r="J18113" s="63"/>
      <c r="K18113" s="64"/>
      <c r="L18113" s="64"/>
    </row>
    <row r="18114" s="22" customFormat="1" ht="9" customHeight="1" hidden="1">
      <c r="A18114" t="s" s="49">
        <v>2341</v>
      </c>
      <c r="B18114" s="84"/>
      <c r="D18114" t="s" s="60">
        <v>82</v>
      </c>
      <c r="G18114" t="s" s="48">
        <v>57</v>
      </c>
      <c r="H18114" t="s" s="61">
        <v>83</v>
      </c>
      <c r="I18114" s="62"/>
      <c r="J18114" s="63"/>
      <c r="K18114" s="64"/>
      <c r="L18114" s="64"/>
    </row>
    <row r="18115" s="22" customFormat="1" ht="9" customHeight="1" hidden="1">
      <c r="A18115" t="s" s="49">
        <v>2341</v>
      </c>
      <c r="B18115" s="84"/>
      <c r="E18115" t="s" s="60">
        <v>84</v>
      </c>
      <c r="G18115" t="s" s="48">
        <v>39</v>
      </c>
      <c r="H18115" t="s" s="61">
        <v>85</v>
      </c>
      <c r="I18115" s="62"/>
      <c r="J18115" s="63"/>
      <c r="K18115" s="64"/>
      <c r="L18115" s="64"/>
    </row>
    <row r="18116" s="22" customFormat="1" ht="9" customHeight="1" hidden="1">
      <c r="A18116" t="s" s="49">
        <v>2341</v>
      </c>
      <c r="B18116" s="84"/>
      <c r="E18116" t="s" s="60">
        <v>86</v>
      </c>
      <c r="G18116" t="s" s="48">
        <v>39</v>
      </c>
      <c r="H18116" t="s" s="61">
        <v>87</v>
      </c>
      <c r="I18116" s="62"/>
      <c r="J18116" s="63"/>
      <c r="K18116" s="64"/>
      <c r="L18116" s="64"/>
    </row>
    <row r="18117" s="22" customFormat="1" ht="9" customHeight="1" hidden="1">
      <c r="A18117" t="s" s="49">
        <v>2341</v>
      </c>
      <c r="B18117" s="84"/>
      <c r="E18117" t="s" s="60">
        <v>88</v>
      </c>
      <c r="G18117" t="s" s="48">
        <v>39</v>
      </c>
      <c r="H18117" t="s" s="61">
        <v>89</v>
      </c>
      <c r="I18117" s="62"/>
      <c r="J18117" s="63"/>
      <c r="K18117" s="64"/>
      <c r="L18117" s="64"/>
    </row>
    <row r="18118" s="22" customFormat="1" ht="9" customHeight="1" hidden="1">
      <c r="A18118" t="s" s="49">
        <v>2341</v>
      </c>
      <c r="B18118" s="84"/>
      <c r="E18118" t="s" s="60">
        <v>90</v>
      </c>
      <c r="G18118" t="s" s="48">
        <v>39</v>
      </c>
      <c r="H18118" t="s" s="61">
        <v>91</v>
      </c>
      <c r="I18118" s="62"/>
      <c r="J18118" s="63"/>
      <c r="K18118" s="64"/>
      <c r="L18118" s="64"/>
    </row>
    <row r="18119" s="22" customFormat="1" ht="9" customHeight="1" hidden="1">
      <c r="A18119" t="s" s="49">
        <v>2341</v>
      </c>
      <c r="B18119" s="84"/>
      <c r="E18119" t="s" s="60">
        <v>92</v>
      </c>
      <c r="G18119" t="s" s="48">
        <v>39</v>
      </c>
      <c r="H18119" t="s" s="61">
        <v>93</v>
      </c>
      <c r="I18119" s="62"/>
      <c r="J18119" s="63"/>
      <c r="K18119" s="64"/>
      <c r="L18119" s="64"/>
    </row>
    <row r="18120" s="22" customFormat="1" ht="9" customHeight="1" hidden="1">
      <c r="A18120" t="s" s="49">
        <v>2341</v>
      </c>
      <c r="B18120" s="84"/>
      <c r="E18120" t="s" s="60">
        <v>94</v>
      </c>
      <c r="G18120" t="s" s="48">
        <v>39</v>
      </c>
      <c r="H18120" t="s" s="61">
        <v>95</v>
      </c>
      <c r="I18120" s="62"/>
      <c r="J18120" s="63"/>
      <c r="K18120" s="64"/>
      <c r="L18120" s="64"/>
    </row>
    <row r="18121" s="22" customFormat="1" ht="9" customHeight="1" hidden="1">
      <c r="A18121" t="s" s="49">
        <v>2341</v>
      </c>
      <c r="B18121" s="84"/>
      <c r="E18121" t="s" s="60">
        <v>96</v>
      </c>
      <c r="G18121" t="s" s="48">
        <v>39</v>
      </c>
      <c r="H18121" t="s" s="61">
        <v>97</v>
      </c>
      <c r="I18121" s="62"/>
      <c r="J18121" s="63"/>
      <c r="K18121" s="64"/>
      <c r="L18121" s="64"/>
    </row>
    <row r="18122" s="22" customFormat="1" ht="9" customHeight="1" hidden="1">
      <c r="A18122" t="s" s="49">
        <v>2341</v>
      </c>
      <c r="B18122" s="84"/>
      <c r="E18122" t="s" s="60">
        <v>98</v>
      </c>
      <c r="G18122" t="s" s="48">
        <v>39</v>
      </c>
      <c r="H18122" t="s" s="61">
        <v>99</v>
      </c>
      <c r="I18122" s="62"/>
      <c r="J18122" s="63"/>
      <c r="K18122" s="64"/>
      <c r="L18122" s="64"/>
    </row>
    <row r="18123" s="22" customFormat="1" ht="9" customHeight="1" hidden="1">
      <c r="A18123" t="s" s="49">
        <v>2341</v>
      </c>
      <c r="B18123" s="84"/>
      <c r="E18123" t="s" s="60">
        <v>100</v>
      </c>
      <c r="G18123" t="s" s="48">
        <v>39</v>
      </c>
      <c r="H18123" t="s" s="61">
        <v>101</v>
      </c>
      <c r="I18123" s="62"/>
      <c r="J18123" s="63"/>
      <c r="K18123" s="64"/>
      <c r="L18123" s="64"/>
    </row>
    <row r="18124" s="22" customFormat="1" ht="9" customHeight="1" hidden="1">
      <c r="A18124" t="s" s="49">
        <v>2341</v>
      </c>
      <c r="B18124" s="84"/>
      <c r="E18124" t="s" s="60">
        <v>102</v>
      </c>
      <c r="G18124" t="s" s="48">
        <v>39</v>
      </c>
      <c r="H18124" t="s" s="61">
        <v>103</v>
      </c>
      <c r="I18124" s="62"/>
      <c r="J18124" s="63"/>
      <c r="K18124" s="64"/>
      <c r="L18124" s="64"/>
    </row>
    <row r="18125" s="22" customFormat="1" ht="9" customHeight="1" hidden="1">
      <c r="A18125" t="s" s="49">
        <v>2341</v>
      </c>
      <c r="B18125" s="84"/>
      <c r="E18125" t="s" s="60">
        <v>104</v>
      </c>
      <c r="G18125" t="s" s="48">
        <v>39</v>
      </c>
      <c r="H18125" t="s" s="61">
        <v>105</v>
      </c>
      <c r="I18125" s="62"/>
      <c r="J18125" s="63"/>
      <c r="K18125" s="64"/>
      <c r="L18125" s="64"/>
    </row>
    <row r="18126" s="22" customFormat="1" ht="9" customHeight="1" hidden="1">
      <c r="A18126" t="s" s="49">
        <v>2341</v>
      </c>
      <c r="B18126" s="84"/>
      <c r="E18126" t="s" s="60">
        <v>106</v>
      </c>
      <c r="G18126" t="s" s="48">
        <v>39</v>
      </c>
      <c r="H18126" t="s" s="61">
        <v>107</v>
      </c>
      <c r="I18126" s="62"/>
      <c r="J18126" s="63"/>
      <c r="K18126" s="64"/>
      <c r="L18126" s="64"/>
    </row>
    <row r="18127" s="22" customFormat="1" ht="9" customHeight="1" hidden="1">
      <c r="A18127" t="s" s="49">
        <v>2341</v>
      </c>
      <c r="B18127" s="84"/>
      <c r="E18127" t="s" s="60">
        <v>108</v>
      </c>
      <c r="G18127" t="s" s="48">
        <v>39</v>
      </c>
      <c r="H18127" t="s" s="61">
        <v>109</v>
      </c>
      <c r="I18127" s="62"/>
      <c r="J18127" s="63"/>
      <c r="K18127" s="64"/>
      <c r="L18127" s="64"/>
    </row>
    <row r="18128" s="22" customFormat="1" ht="9" customHeight="1" hidden="1">
      <c r="A18128" t="s" s="49">
        <v>2341</v>
      </c>
      <c r="B18128" s="84"/>
      <c r="E18128" t="s" s="60">
        <v>110</v>
      </c>
      <c r="G18128" t="s" s="48">
        <v>39</v>
      </c>
      <c r="H18128" t="s" s="61">
        <v>111</v>
      </c>
      <c r="I18128" s="62"/>
      <c r="J18128" s="63"/>
      <c r="K18128" s="64"/>
      <c r="L18128" s="64"/>
    </row>
    <row r="18129" s="22" customFormat="1" ht="9" customHeight="1" hidden="1">
      <c r="A18129" t="s" s="49">
        <v>2341</v>
      </c>
      <c r="B18129" s="84"/>
      <c r="E18129" t="s" s="60">
        <v>112</v>
      </c>
      <c r="G18129" t="s" s="48">
        <v>39</v>
      </c>
      <c r="H18129" t="s" s="61">
        <v>113</v>
      </c>
      <c r="I18129" s="62"/>
      <c r="J18129" s="63"/>
      <c r="K18129" s="64"/>
      <c r="L18129" s="64"/>
    </row>
    <row r="18130" s="22" customFormat="1" ht="9" customHeight="1" hidden="1">
      <c r="A18130" t="s" s="49">
        <v>2341</v>
      </c>
      <c r="B18130" s="84"/>
      <c r="C18130" t="s" s="65">
        <v>2274</v>
      </c>
      <c r="D18130" s="66"/>
      <c r="E18130" s="66"/>
      <c r="F18130" s="67"/>
      <c r="G18130" t="s" s="48">
        <v>39</v>
      </c>
      <c r="H18130" t="s" s="61">
        <v>1244</v>
      </c>
      <c r="I18130" s="62"/>
      <c r="J18130" s="63"/>
      <c r="K18130" s="64"/>
      <c r="L18130" s="64"/>
    </row>
    <row r="18131" s="22" customFormat="1" ht="9" customHeight="1" hidden="1">
      <c r="A18131" t="s" s="49">
        <v>2341</v>
      </c>
      <c r="B18131" s="84"/>
      <c r="C18131" t="s" s="60">
        <v>2325</v>
      </c>
      <c r="G18131" t="s" s="48">
        <v>39</v>
      </c>
      <c r="H18131" t="s" s="61">
        <v>2775</v>
      </c>
      <c r="I18131" s="62"/>
      <c r="J18131" s="63"/>
      <c r="K18131" s="64"/>
      <c r="L18131" s="64"/>
      <c r="M18131" t="s" s="48">
        <v>49</v>
      </c>
      <c r="N18131" t="s" s="48">
        <v>43</v>
      </c>
      <c r="O18131" t="s" s="41">
        <v>2343</v>
      </c>
    </row>
    <row r="18132" s="22" customFormat="1" ht="9" customHeight="1" hidden="1">
      <c r="A18132" t="s" s="49">
        <v>2341</v>
      </c>
      <c r="B18132" s="84"/>
      <c r="C18132" t="s" s="65">
        <v>2344</v>
      </c>
      <c r="D18132" s="66"/>
      <c r="E18132" s="66"/>
      <c r="F18132" s="67"/>
      <c r="G18132" t="s" s="48">
        <v>39</v>
      </c>
      <c r="H18132" t="s" s="61">
        <v>121</v>
      </c>
      <c r="I18132" s="62"/>
      <c r="J18132" s="63"/>
      <c r="K18132" s="64"/>
      <c r="L18132" s="64"/>
    </row>
    <row r="18133" s="22" customFormat="1" ht="9" customHeight="1" hidden="1">
      <c r="A18133" t="s" s="49">
        <v>2341</v>
      </c>
      <c r="B18133" s="84"/>
      <c r="C18133" t="s" s="65">
        <v>2776</v>
      </c>
      <c r="D18133" s="66"/>
      <c r="E18133" s="66"/>
      <c r="F18133" s="67"/>
      <c r="G18133" t="s" s="48">
        <v>39</v>
      </c>
      <c r="H18133" t="s" s="61">
        <v>2279</v>
      </c>
      <c r="I18133" s="62"/>
      <c r="J18133" s="63"/>
      <c r="K18133" s="64"/>
      <c r="L18133" s="64"/>
    </row>
    <row r="18134" s="22" customFormat="1" ht="9" customHeight="1" hidden="1">
      <c r="A18134" t="s" s="49">
        <v>2341</v>
      </c>
      <c r="B18134" s="84"/>
      <c r="C18134" t="s" s="65">
        <v>2777</v>
      </c>
      <c r="D18134" s="66"/>
      <c r="E18134" s="66"/>
      <c r="F18134" s="67"/>
      <c r="G18134" t="s" s="48">
        <v>39</v>
      </c>
      <c r="H18134" t="s" s="61">
        <v>2281</v>
      </c>
      <c r="I18134" s="62"/>
      <c r="J18134" s="63"/>
      <c r="K18134" s="64"/>
      <c r="L18134" s="64"/>
    </row>
    <row r="18135" s="22" customFormat="1" ht="9" customHeight="1" hidden="1">
      <c r="A18135" t="s" s="49">
        <v>2341</v>
      </c>
      <c r="B18135" s="84"/>
      <c r="C18135" t="s" s="65">
        <v>2778</v>
      </c>
      <c r="D18135" s="66"/>
      <c r="E18135" s="66"/>
      <c r="F18135" s="67"/>
      <c r="G18135" t="s" s="48">
        <v>39</v>
      </c>
      <c r="H18135" t="s" s="61">
        <v>2283</v>
      </c>
      <c r="I18135" s="62"/>
      <c r="J18135" s="63"/>
      <c r="K18135" s="64"/>
      <c r="L18135" s="64"/>
    </row>
    <row r="18136" s="22" customFormat="1" ht="9" customHeight="1" hidden="1">
      <c r="A18136" t="s" s="49">
        <v>2341</v>
      </c>
      <c r="B18136" s="84"/>
      <c r="C18136" t="s" s="65">
        <v>2779</v>
      </c>
      <c r="D18136" s="66"/>
      <c r="E18136" s="66"/>
      <c r="F18136" s="67"/>
      <c r="G18136" t="s" s="48">
        <v>39</v>
      </c>
      <c r="H18136" t="s" s="61">
        <v>2285</v>
      </c>
      <c r="I18136" s="62"/>
      <c r="J18136" s="63"/>
      <c r="K18136" s="64"/>
      <c r="L18136" s="64"/>
    </row>
    <row r="18137" s="22" customFormat="1" ht="9" customHeight="1" hidden="1">
      <c r="A18137" t="s" s="49">
        <v>2341</v>
      </c>
      <c r="B18137" s="84"/>
      <c r="C18137" t="s" s="65">
        <v>2780</v>
      </c>
      <c r="D18137" s="66"/>
      <c r="E18137" s="66"/>
      <c r="F18137" s="67"/>
      <c r="G18137" t="s" s="48">
        <v>39</v>
      </c>
      <c r="H18137" t="s" s="61">
        <v>2287</v>
      </c>
      <c r="I18137" s="62"/>
      <c r="J18137" s="63"/>
      <c r="K18137" s="64"/>
      <c r="L18137" s="64"/>
    </row>
    <row r="18138" s="22" customFormat="1" ht="9" customHeight="1" hidden="1">
      <c r="A18138" t="s" s="49">
        <v>2341</v>
      </c>
      <c r="B18138" s="84"/>
      <c r="C18138" t="s" s="65">
        <v>2781</v>
      </c>
      <c r="D18138" s="66"/>
      <c r="E18138" s="66"/>
      <c r="F18138" s="67"/>
      <c r="G18138" t="s" s="48">
        <v>39</v>
      </c>
      <c r="H18138" t="s" s="61">
        <v>2289</v>
      </c>
      <c r="I18138" s="62"/>
      <c r="J18138" s="63"/>
      <c r="K18138" s="64"/>
      <c r="L18138" s="64"/>
    </row>
    <row r="18139" s="22" customFormat="1" ht="9" customHeight="1" hidden="1">
      <c r="A18139" t="s" s="49">
        <v>2341</v>
      </c>
      <c r="B18139" s="84"/>
      <c r="C18139" t="s" s="65">
        <v>2782</v>
      </c>
      <c r="D18139" s="66"/>
      <c r="E18139" s="66"/>
      <c r="F18139" s="67"/>
      <c r="G18139" t="s" s="48">
        <v>39</v>
      </c>
      <c r="H18139" t="s" s="61">
        <v>2291</v>
      </c>
      <c r="I18139" s="62"/>
      <c r="J18139" s="63"/>
      <c r="K18139" s="64"/>
      <c r="L18139" s="64"/>
    </row>
    <row r="18140" s="22" customFormat="1" ht="9" customHeight="1" hidden="1">
      <c r="A18140" t="s" s="49">
        <v>2341</v>
      </c>
      <c r="B18140" s="84"/>
      <c r="C18140" t="s" s="65">
        <v>2783</v>
      </c>
      <c r="D18140" s="66"/>
      <c r="E18140" s="66"/>
      <c r="F18140" s="67"/>
      <c r="G18140" t="s" s="48">
        <v>39</v>
      </c>
      <c r="H18140" t="s" s="61">
        <v>2293</v>
      </c>
      <c r="I18140" s="62"/>
      <c r="J18140" s="63"/>
      <c r="K18140" s="64"/>
      <c r="L18140" s="64"/>
    </row>
    <row r="18141" s="22" customFormat="1" ht="9" customHeight="1" hidden="1">
      <c r="A18141" t="s" s="49">
        <v>2341</v>
      </c>
      <c r="B18141" s="84"/>
      <c r="C18141" t="s" s="65">
        <v>2784</v>
      </c>
      <c r="D18141" s="66"/>
      <c r="E18141" s="66"/>
      <c r="F18141" s="67"/>
      <c r="G18141" t="s" s="48">
        <v>39</v>
      </c>
      <c r="H18141" t="s" s="61">
        <v>2295</v>
      </c>
      <c r="I18141" s="62"/>
      <c r="J18141" s="63"/>
      <c r="K18141" s="64"/>
      <c r="L18141" s="64"/>
    </row>
    <row r="18142" s="22" customFormat="1" ht="9" customHeight="1" hidden="1">
      <c r="A18142" t="s" s="49">
        <v>2341</v>
      </c>
      <c r="B18142" s="84"/>
      <c r="C18142" t="s" s="65">
        <v>2785</v>
      </c>
      <c r="D18142" s="66"/>
      <c r="E18142" s="66"/>
      <c r="F18142" s="67"/>
      <c r="G18142" t="s" s="48">
        <v>39</v>
      </c>
      <c r="H18142" t="s" s="61">
        <v>2297</v>
      </c>
      <c r="I18142" s="62"/>
      <c r="J18142" s="63"/>
      <c r="K18142" s="64"/>
      <c r="L18142" s="64"/>
    </row>
    <row r="18143" s="22" customFormat="1" ht="9" customHeight="1" hidden="1">
      <c r="A18143" t="s" s="49">
        <v>2341</v>
      </c>
      <c r="B18143" s="84"/>
      <c r="C18143" t="s" s="65">
        <v>2786</v>
      </c>
      <c r="D18143" s="66"/>
      <c r="E18143" s="66"/>
      <c r="F18143" s="67"/>
      <c r="G18143" t="s" s="48">
        <v>39</v>
      </c>
      <c r="H18143" t="s" s="61">
        <v>2299</v>
      </c>
      <c r="I18143" s="62"/>
      <c r="J18143" s="63"/>
      <c r="K18143" s="64"/>
      <c r="L18143" s="64"/>
    </row>
    <row r="18144" s="22" customFormat="1" ht="9" customHeight="1" hidden="1">
      <c r="A18144" t="s" s="49">
        <v>2341</v>
      </c>
      <c r="B18144" s="84"/>
      <c r="C18144" t="s" s="65">
        <v>2345</v>
      </c>
      <c r="D18144" s="66"/>
      <c r="E18144" s="66"/>
      <c r="F18144" s="67"/>
      <c r="G18144" t="s" s="48">
        <v>39</v>
      </c>
      <c r="H18144" t="s" s="61">
        <v>792</v>
      </c>
      <c r="I18144" s="62"/>
      <c r="J18144" s="63"/>
      <c r="K18144" s="64"/>
      <c r="L18144" s="64"/>
    </row>
    <row r="18145" s="22" customFormat="1" ht="9" customHeight="1" hidden="1">
      <c r="A18145" t="s" s="49">
        <v>2341</v>
      </c>
      <c r="B18145" s="84"/>
      <c r="C18145" t="s" s="65">
        <v>2346</v>
      </c>
      <c r="D18145" s="66"/>
      <c r="E18145" s="66"/>
      <c r="F18145" s="67"/>
      <c r="G18145" t="s" s="48">
        <v>39</v>
      </c>
      <c r="H18145" t="s" s="61">
        <v>261</v>
      </c>
      <c r="I18145" s="62"/>
      <c r="J18145" s="63"/>
      <c r="K18145" s="64"/>
      <c r="L18145" s="64"/>
    </row>
    <row r="18146" s="22" customFormat="1" ht="9" customHeight="1" hidden="1">
      <c r="A18146" t="s" s="49">
        <v>2341</v>
      </c>
      <c r="B18146" s="84"/>
      <c r="C18146" t="s" s="65">
        <v>2787</v>
      </c>
      <c r="D18146" s="66"/>
      <c r="E18146" s="66"/>
      <c r="F18146" s="67"/>
      <c r="G18146" t="s" s="48">
        <v>39</v>
      </c>
      <c r="H18146" t="s" s="61">
        <v>514</v>
      </c>
      <c r="I18146" s="62"/>
      <c r="J18146" s="63"/>
      <c r="K18146" s="64"/>
      <c r="L18146" s="64"/>
    </row>
    <row r="18147" s="22" customFormat="1" ht="9" customHeight="1" hidden="1">
      <c r="A18147" t="s" s="49">
        <v>2341</v>
      </c>
      <c r="B18147" s="84"/>
      <c r="C18147" t="s" s="65">
        <v>2788</v>
      </c>
      <c r="D18147" s="66"/>
      <c r="E18147" s="66"/>
      <c r="F18147" s="67"/>
      <c r="G18147" t="s" s="48">
        <v>39</v>
      </c>
      <c r="H18147" t="s" s="61">
        <v>2305</v>
      </c>
      <c r="I18147" s="62"/>
      <c r="J18147" s="63"/>
      <c r="K18147" s="64"/>
      <c r="L18147" s="64"/>
    </row>
    <row r="18148" s="22" customFormat="1" ht="9" customHeight="1" hidden="1">
      <c r="A18148" t="s" s="49">
        <v>2341</v>
      </c>
      <c r="B18148" s="84"/>
      <c r="C18148" t="s" s="65">
        <v>2789</v>
      </c>
      <c r="D18148" s="66"/>
      <c r="E18148" s="66"/>
      <c r="F18148" s="67"/>
      <c r="G18148" t="s" s="48">
        <v>39</v>
      </c>
      <c r="H18148" t="s" s="61">
        <v>2307</v>
      </c>
      <c r="I18148" s="62"/>
      <c r="J18148" s="63"/>
      <c r="K18148" s="64"/>
      <c r="L18148" s="64"/>
    </row>
    <row r="18149" s="22" customFormat="1" ht="9" customHeight="1" hidden="1">
      <c r="A18149" t="s" s="49">
        <v>2341</v>
      </c>
      <c r="B18149" s="84"/>
      <c r="C18149" t="s" s="60">
        <v>2308</v>
      </c>
      <c r="G18149" t="s" s="48">
        <v>39</v>
      </c>
      <c r="H18149" t="s" s="61">
        <v>2309</v>
      </c>
      <c r="I18149" s="62"/>
      <c r="J18149" s="63"/>
      <c r="K18149" s="64"/>
      <c r="L18149" s="64"/>
      <c r="M18149" t="s" s="48">
        <v>43</v>
      </c>
      <c r="N18149" t="s" s="48">
        <v>43</v>
      </c>
      <c r="O18149" t="s" s="41">
        <v>2343</v>
      </c>
    </row>
    <row r="18150" s="22" customFormat="1" ht="9" customHeight="1" hidden="1">
      <c r="A18150" t="s" s="49">
        <v>2341</v>
      </c>
      <c r="B18150" s="84"/>
      <c r="C18150" t="s" s="60">
        <v>2310</v>
      </c>
      <c r="G18150" t="s" s="48">
        <v>39</v>
      </c>
      <c r="H18150" t="s" s="61">
        <v>2311</v>
      </c>
      <c r="I18150" s="62"/>
      <c r="J18150" s="63"/>
      <c r="K18150" s="64"/>
      <c r="L18150" s="64"/>
      <c r="M18150" t="s" s="48">
        <v>43</v>
      </c>
      <c r="N18150" t="s" s="48">
        <v>43</v>
      </c>
      <c r="O18150" t="s" s="41">
        <v>2343</v>
      </c>
    </row>
    <row r="18151" s="22" customFormat="1" ht="9" customHeight="1" hidden="1">
      <c r="A18151" t="s" s="49">
        <v>2341</v>
      </c>
      <c r="B18151" s="84"/>
      <c r="C18151" t="s" s="60">
        <v>2312</v>
      </c>
      <c r="G18151" t="s" s="48">
        <v>39</v>
      </c>
      <c r="H18151" t="s" s="61">
        <v>29</v>
      </c>
      <c r="I18151" s="62"/>
      <c r="J18151" s="63"/>
      <c r="K18151" s="64"/>
      <c r="L18151" s="64"/>
      <c r="M18151" t="s" s="48">
        <v>43</v>
      </c>
      <c r="N18151" t="s" s="48">
        <v>43</v>
      </c>
      <c r="O18151" t="s" s="41">
        <v>2343</v>
      </c>
    </row>
    <row r="18152" s="22" customFormat="1" ht="9" customHeight="1" hidden="1">
      <c r="A18152" t="s" s="49">
        <v>2341</v>
      </c>
      <c r="B18152" s="84"/>
      <c r="C18152" t="s" s="65">
        <v>2313</v>
      </c>
      <c r="D18152" s="66"/>
      <c r="E18152" s="66"/>
      <c r="F18152" s="67"/>
      <c r="G18152" t="s" s="48">
        <v>39</v>
      </c>
      <c r="H18152" t="s" s="61">
        <v>2314</v>
      </c>
      <c r="I18152" s="62"/>
      <c r="J18152" s="63"/>
      <c r="K18152" s="64"/>
      <c r="L18152" s="64"/>
    </row>
    <row r="18153" s="22" customFormat="1" ht="9" customHeight="1" hidden="1">
      <c r="A18153" t="s" s="49">
        <v>2341</v>
      </c>
      <c r="B18153" s="84"/>
      <c r="C18153" t="s" s="60">
        <v>2315</v>
      </c>
      <c r="G18153" t="s" s="48">
        <v>80</v>
      </c>
      <c r="H18153" t="s" s="61">
        <v>2316</v>
      </c>
      <c r="I18153" s="62"/>
      <c r="J18153" s="63"/>
      <c r="K18153" s="64"/>
      <c r="L18153" s="64"/>
    </row>
    <row r="18154" s="22" customFormat="1" ht="9" customHeight="1" hidden="1">
      <c r="A18154" t="s" s="49">
        <v>2341</v>
      </c>
      <c r="B18154" s="84"/>
      <c r="C18154" t="s" s="65">
        <v>2317</v>
      </c>
      <c r="D18154" s="66"/>
      <c r="E18154" s="66"/>
      <c r="F18154" s="67"/>
      <c r="G18154" t="s" s="48">
        <v>57</v>
      </c>
      <c r="H18154" t="s" s="61">
        <v>2318</v>
      </c>
      <c r="I18154" s="62"/>
      <c r="J18154" s="63"/>
      <c r="K18154" s="64"/>
      <c r="L18154" s="64"/>
    </row>
    <row r="18155" s="22" customFormat="1" ht="9" customHeight="1" hidden="1">
      <c r="A18155" t="s" s="49">
        <v>2341</v>
      </c>
      <c r="B18155" s="84"/>
      <c r="C18155" t="s" s="60">
        <v>2319</v>
      </c>
      <c r="G18155" t="s" s="48">
        <v>57</v>
      </c>
      <c r="H18155" t="s" s="61">
        <v>173</v>
      </c>
      <c r="I18155" s="62"/>
      <c r="J18155" s="63"/>
      <c r="K18155" s="64"/>
      <c r="L18155" s="64"/>
      <c r="M18155" t="s" s="48">
        <v>49</v>
      </c>
      <c r="N18155" t="s" s="48">
        <v>43</v>
      </c>
    </row>
    <row r="18156" s="22" customFormat="1" ht="9" customHeight="1" hidden="1">
      <c r="A18156" t="s" s="49">
        <v>2341</v>
      </c>
      <c r="B18156" s="84"/>
      <c r="D18156" t="s" s="65">
        <v>1880</v>
      </c>
      <c r="E18156" s="66"/>
      <c r="F18156" s="67"/>
      <c r="G18156" t="s" s="48">
        <v>39</v>
      </c>
      <c r="H18156" t="s" s="61">
        <v>176</v>
      </c>
      <c r="I18156" s="62"/>
      <c r="J18156" s="63"/>
      <c r="K18156" s="64"/>
      <c r="L18156" s="64"/>
    </row>
    <row r="18157" s="22" customFormat="1" ht="9" customHeight="1" hidden="1">
      <c r="A18157" t="s" s="49">
        <v>2341</v>
      </c>
      <c r="B18157" s="84"/>
      <c r="D18157" t="s" s="60">
        <v>177</v>
      </c>
      <c r="G18157" t="s" s="48">
        <v>39</v>
      </c>
      <c r="H18157" t="s" s="61">
        <v>178</v>
      </c>
      <c r="I18157" s="62"/>
      <c r="J18157" s="63"/>
      <c r="K18157" s="64"/>
      <c r="L18157" s="64"/>
      <c r="N18157" t="s" s="48">
        <v>43</v>
      </c>
    </row>
    <row r="18158" s="22" customFormat="1" ht="9" customHeight="1" hidden="1">
      <c r="A18158" t="s" s="49">
        <v>2341</v>
      </c>
      <c r="B18158" s="84"/>
      <c r="D18158" t="s" s="65">
        <v>1881</v>
      </c>
      <c r="E18158" s="66"/>
      <c r="F18158" s="67"/>
      <c r="G18158" t="s" s="48">
        <v>39</v>
      </c>
      <c r="H18158" t="s" s="61">
        <v>180</v>
      </c>
      <c r="I18158" s="62"/>
      <c r="J18158" s="63"/>
      <c r="K18158" s="64"/>
      <c r="L18158" s="64"/>
    </row>
    <row r="18159" s="22" customFormat="1" ht="9" customHeight="1" hidden="1">
      <c r="A18159" t="s" s="49">
        <v>2341</v>
      </c>
      <c r="B18159" s="84"/>
      <c r="D18159" t="s" s="65">
        <v>1882</v>
      </c>
      <c r="E18159" s="66"/>
      <c r="F18159" s="67"/>
      <c r="G18159" t="s" s="48">
        <v>39</v>
      </c>
      <c r="H18159" t="s" s="61">
        <v>182</v>
      </c>
      <c r="I18159" s="62"/>
      <c r="J18159" s="63"/>
      <c r="K18159" s="64"/>
      <c r="L18159" s="64"/>
    </row>
    <row r="18160" s="22" customFormat="1" ht="9" customHeight="1" hidden="1">
      <c r="A18160" t="s" s="49">
        <v>2341</v>
      </c>
      <c r="B18160" s="84"/>
      <c r="D18160" t="s" s="65">
        <v>1883</v>
      </c>
      <c r="E18160" s="66"/>
      <c r="F18160" s="67"/>
      <c r="G18160" t="s" s="48">
        <v>39</v>
      </c>
      <c r="H18160" t="s" s="61">
        <v>184</v>
      </c>
      <c r="I18160" s="62"/>
      <c r="J18160" s="63"/>
      <c r="K18160" s="64"/>
      <c r="L18160" s="64"/>
    </row>
    <row r="18161" s="22" customFormat="1" ht="9" customHeight="1" hidden="1">
      <c r="A18161" t="s" s="49">
        <v>2341</v>
      </c>
      <c r="B18161" s="84"/>
      <c r="D18161" t="s" s="60">
        <v>185</v>
      </c>
      <c r="G18161" t="s" s="48">
        <v>39</v>
      </c>
      <c r="H18161" t="s" s="61">
        <v>186</v>
      </c>
      <c r="I18161" s="62"/>
      <c r="J18161" s="63"/>
      <c r="K18161" s="64"/>
      <c r="L18161" s="64"/>
      <c r="N18161" t="s" s="48">
        <v>43</v>
      </c>
    </row>
    <row r="18162" s="22" customFormat="1" ht="9" customHeight="1" hidden="1">
      <c r="A18162" t="s" s="49">
        <v>2341</v>
      </c>
      <c r="B18162" s="84"/>
      <c r="D18162" t="s" s="65">
        <v>1884</v>
      </c>
      <c r="E18162" s="66"/>
      <c r="F18162" s="67"/>
      <c r="G18162" t="s" s="48">
        <v>39</v>
      </c>
      <c r="H18162" t="s" s="61">
        <v>188</v>
      </c>
      <c r="I18162" s="62"/>
      <c r="J18162" s="63"/>
      <c r="K18162" s="64"/>
      <c r="L18162" s="64"/>
    </row>
    <row r="18163" s="22" customFormat="1" ht="9" customHeight="1" hidden="1">
      <c r="A18163" t="s" s="49">
        <v>2341</v>
      </c>
      <c r="B18163" s="84"/>
      <c r="D18163" t="s" s="60">
        <v>189</v>
      </c>
      <c r="G18163" t="s" s="48">
        <v>39</v>
      </c>
      <c r="H18163" t="s" s="61">
        <v>190</v>
      </c>
      <c r="I18163" s="62"/>
      <c r="J18163" s="63"/>
      <c r="K18163" s="64"/>
      <c r="L18163" s="64"/>
      <c r="N18163" t="s" s="48">
        <v>43</v>
      </c>
    </row>
    <row r="18164" s="22" customFormat="1" ht="9" customHeight="1" hidden="1">
      <c r="A18164" t="s" s="49">
        <v>2341</v>
      </c>
      <c r="B18164" s="84"/>
      <c r="D18164" t="s" s="65">
        <v>1885</v>
      </c>
      <c r="E18164" s="66"/>
      <c r="F18164" s="67"/>
      <c r="G18164" t="s" s="48">
        <v>39</v>
      </c>
      <c r="H18164" t="s" s="61">
        <v>192</v>
      </c>
      <c r="I18164" s="62"/>
      <c r="J18164" s="63"/>
      <c r="K18164" s="64"/>
      <c r="L18164" s="64"/>
    </row>
    <row r="18165" s="22" customFormat="1" ht="9" customHeight="1" hidden="1">
      <c r="A18165" t="s" s="49">
        <v>2341</v>
      </c>
      <c r="B18165" s="84"/>
      <c r="D18165" t="s" s="65">
        <v>1886</v>
      </c>
      <c r="E18165" s="66"/>
      <c r="F18165" s="67"/>
      <c r="G18165" t="s" s="48">
        <v>39</v>
      </c>
      <c r="H18165" t="s" s="61">
        <v>194</v>
      </c>
      <c r="I18165" s="62"/>
      <c r="J18165" s="63"/>
      <c r="K18165" s="64"/>
      <c r="L18165" s="64"/>
    </row>
    <row r="18166" s="22" customFormat="1" ht="9" customHeight="1" hidden="1">
      <c r="A18166" t="s" s="49">
        <v>2341</v>
      </c>
      <c r="B18166" s="84"/>
      <c r="D18166" t="s" s="65">
        <v>1887</v>
      </c>
      <c r="E18166" s="66"/>
      <c r="F18166" s="67"/>
      <c r="G18166" t="s" s="48">
        <v>39</v>
      </c>
      <c r="H18166" t="s" s="61">
        <v>196</v>
      </c>
      <c r="I18166" s="62"/>
      <c r="J18166" s="63"/>
      <c r="K18166" s="64"/>
      <c r="L18166" s="64"/>
    </row>
    <row r="18167" s="22" customFormat="1" ht="9" customHeight="1" hidden="1">
      <c r="A18167" t="s" s="49">
        <v>2341</v>
      </c>
      <c r="B18167" s="84"/>
      <c r="D18167" t="s" s="65">
        <v>1888</v>
      </c>
      <c r="E18167" s="66"/>
      <c r="F18167" s="67"/>
      <c r="G18167" t="s" s="48">
        <v>39</v>
      </c>
      <c r="H18167" t="s" s="61">
        <v>198</v>
      </c>
      <c r="I18167" s="62"/>
      <c r="J18167" s="63"/>
      <c r="K18167" s="64"/>
      <c r="L18167" s="64"/>
    </row>
    <row r="18168" s="22" customFormat="1" ht="9" customHeight="1" hidden="1">
      <c r="A18168" t="s" s="49">
        <v>2341</v>
      </c>
      <c r="B18168" s="84"/>
      <c r="D18168" t="s" s="65">
        <v>1889</v>
      </c>
      <c r="E18168" s="66"/>
      <c r="F18168" s="67"/>
      <c r="G18168" t="s" s="48">
        <v>39</v>
      </c>
      <c r="H18168" t="s" s="61">
        <v>200</v>
      </c>
      <c r="I18168" s="62"/>
      <c r="J18168" s="63"/>
      <c r="K18168" s="64"/>
      <c r="L18168" s="64"/>
    </row>
    <row r="18169" s="22" customFormat="1" ht="9" customHeight="1" hidden="1">
      <c r="A18169" t="s" s="49">
        <v>2341</v>
      </c>
      <c r="B18169" s="84"/>
      <c r="D18169" t="s" s="65">
        <v>201</v>
      </c>
      <c r="E18169" s="66"/>
      <c r="F18169" s="67"/>
      <c r="G18169" t="s" s="48">
        <v>39</v>
      </c>
      <c r="H18169" t="s" s="61">
        <v>202</v>
      </c>
      <c r="I18169" s="62"/>
      <c r="J18169" s="63"/>
      <c r="K18169" s="64"/>
      <c r="L18169" s="64"/>
    </row>
    <row r="18170" s="22" customFormat="1" ht="9" customHeight="1" hidden="1">
      <c r="A18170" t="s" s="49">
        <v>2341</v>
      </c>
      <c r="B18170" s="84"/>
      <c r="D18170" t="s" s="65">
        <v>1890</v>
      </c>
      <c r="E18170" s="66"/>
      <c r="F18170" s="67"/>
      <c r="G18170" t="s" s="48">
        <v>57</v>
      </c>
      <c r="H18170" t="s" s="61">
        <v>204</v>
      </c>
      <c r="I18170" s="62"/>
      <c r="J18170" s="63"/>
      <c r="K18170" s="64"/>
      <c r="L18170" s="64"/>
    </row>
    <row r="18171" s="22" customFormat="1" ht="9" customHeight="1" hidden="1">
      <c r="A18171" t="s" s="49">
        <v>2341</v>
      </c>
      <c r="B18171" s="84"/>
      <c r="D18171" s="87"/>
      <c r="E18171" t="s" s="65">
        <v>1891</v>
      </c>
      <c r="F18171" s="67"/>
      <c r="G18171" t="s" s="48">
        <v>39</v>
      </c>
      <c r="H18171" t="s" s="61">
        <v>206</v>
      </c>
      <c r="I18171" s="62"/>
      <c r="J18171" s="63"/>
      <c r="K18171" s="64"/>
      <c r="L18171" s="64"/>
    </row>
    <row r="18172" s="22" customFormat="1" ht="9" customHeight="1" hidden="1">
      <c r="A18172" t="s" s="49">
        <v>2341</v>
      </c>
      <c r="B18172" s="84"/>
      <c r="D18172" s="87"/>
      <c r="E18172" t="s" s="65">
        <v>1892</v>
      </c>
      <c r="F18172" s="67"/>
      <c r="G18172" t="s" s="48">
        <v>39</v>
      </c>
      <c r="H18172" t="s" s="61">
        <v>208</v>
      </c>
      <c r="I18172" s="62"/>
      <c r="J18172" s="63"/>
      <c r="K18172" s="64"/>
      <c r="L18172" s="64"/>
    </row>
    <row r="18173" s="22" customFormat="1" ht="9" customHeight="1" hidden="1">
      <c r="A18173" t="s" s="49">
        <v>2341</v>
      </c>
      <c r="B18173" s="84"/>
      <c r="D18173" s="87"/>
      <c r="E18173" t="s" s="65">
        <v>1893</v>
      </c>
      <c r="F18173" s="67"/>
      <c r="G18173" t="s" s="48">
        <v>39</v>
      </c>
      <c r="H18173" t="s" s="61">
        <v>210</v>
      </c>
      <c r="I18173" s="62"/>
      <c r="J18173" s="63"/>
      <c r="K18173" s="64"/>
      <c r="L18173" s="64"/>
    </row>
    <row r="18174" s="22" customFormat="1" ht="9" customHeight="1" hidden="1">
      <c r="A18174" t="s" s="49">
        <v>2341</v>
      </c>
      <c r="B18174" s="84"/>
      <c r="D18174" s="87"/>
      <c r="E18174" t="s" s="65">
        <v>1894</v>
      </c>
      <c r="F18174" s="67"/>
      <c r="G18174" t="s" s="48">
        <v>39</v>
      </c>
      <c r="H18174" t="s" s="61">
        <v>212</v>
      </c>
      <c r="I18174" s="62"/>
      <c r="J18174" s="63"/>
      <c r="K18174" s="64"/>
      <c r="L18174" s="64"/>
    </row>
    <row r="18175" s="22" customFormat="1" ht="9" customHeight="1" hidden="1">
      <c r="A18175" t="s" s="49">
        <v>2341</v>
      </c>
      <c r="B18175" s="84"/>
      <c r="D18175" s="87"/>
      <c r="E18175" t="s" s="65">
        <v>1895</v>
      </c>
      <c r="F18175" s="67"/>
      <c r="G18175" t="s" s="48">
        <v>39</v>
      </c>
      <c r="H18175" t="s" s="61">
        <v>214</v>
      </c>
      <c r="I18175" s="62"/>
      <c r="J18175" s="63"/>
      <c r="K18175" s="64"/>
      <c r="L18175" s="64"/>
    </row>
    <row r="18176" s="22" customFormat="1" ht="9" customHeight="1" hidden="1">
      <c r="A18176" t="s" s="49">
        <v>2341</v>
      </c>
      <c r="B18176" s="84"/>
      <c r="D18176" s="87"/>
      <c r="E18176" t="s" s="65">
        <v>1896</v>
      </c>
      <c r="F18176" s="67"/>
      <c r="G18176" t="s" s="48">
        <v>39</v>
      </c>
      <c r="H18176" t="s" s="61">
        <v>216</v>
      </c>
      <c r="I18176" s="62"/>
      <c r="J18176" s="63"/>
      <c r="K18176" s="64"/>
      <c r="L18176" s="64"/>
    </row>
    <row r="18177" s="22" customFormat="1" ht="9" customHeight="1" hidden="1">
      <c r="A18177" t="s" s="49">
        <v>2341</v>
      </c>
      <c r="B18177" s="84"/>
      <c r="D18177" s="87"/>
      <c r="E18177" t="s" s="65">
        <v>1897</v>
      </c>
      <c r="F18177" s="67"/>
      <c r="G18177" t="s" s="48">
        <v>39</v>
      </c>
      <c r="H18177" t="s" s="61">
        <v>218</v>
      </c>
      <c r="I18177" s="62"/>
      <c r="J18177" s="63"/>
      <c r="K18177" s="64"/>
      <c r="L18177" s="64"/>
    </row>
    <row r="18178" s="22" customFormat="1" ht="9" customHeight="1" hidden="1">
      <c r="A18178" t="s" s="49">
        <v>2341</v>
      </c>
      <c r="B18178" s="84"/>
      <c r="D18178" s="87"/>
      <c r="E18178" t="s" s="65">
        <v>1898</v>
      </c>
      <c r="F18178" s="67"/>
      <c r="G18178" t="s" s="48">
        <v>39</v>
      </c>
      <c r="H18178" t="s" s="61">
        <v>220</v>
      </c>
      <c r="I18178" s="62"/>
      <c r="J18178" s="63"/>
      <c r="K18178" s="64"/>
      <c r="L18178" s="64"/>
    </row>
    <row r="18179" s="22" customFormat="1" ht="9" customHeight="1" hidden="1">
      <c r="A18179" t="s" s="49">
        <v>2341</v>
      </c>
      <c r="B18179" s="84"/>
      <c r="D18179" s="87"/>
      <c r="E18179" t="s" s="65">
        <v>1899</v>
      </c>
      <c r="F18179" s="67"/>
      <c r="G18179" t="s" s="48">
        <v>39</v>
      </c>
      <c r="H18179" t="s" s="61">
        <v>222</v>
      </c>
      <c r="I18179" s="62"/>
      <c r="J18179" s="63"/>
      <c r="K18179" s="64"/>
      <c r="L18179" s="64"/>
    </row>
    <row r="18180" s="22" customFormat="1" ht="9" customHeight="1" hidden="1">
      <c r="A18180" t="s" s="49">
        <v>2341</v>
      </c>
      <c r="B18180" s="84"/>
      <c r="D18180" s="87"/>
      <c r="E18180" t="s" s="65">
        <v>1900</v>
      </c>
      <c r="F18180" s="67"/>
      <c r="G18180" t="s" s="48">
        <v>39</v>
      </c>
      <c r="H18180" t="s" s="61">
        <v>224</v>
      </c>
      <c r="I18180" s="62"/>
      <c r="J18180" s="63"/>
      <c r="K18180" s="64"/>
      <c r="L18180" s="64"/>
    </row>
    <row r="18181" s="22" customFormat="1" ht="9" customHeight="1" hidden="1">
      <c r="A18181" t="s" s="49">
        <v>2341</v>
      </c>
      <c r="B18181" s="84"/>
      <c r="C18181" t="s" s="60">
        <v>2320</v>
      </c>
      <c r="G18181" t="s" s="48">
        <v>57</v>
      </c>
      <c r="H18181" t="s" s="61">
        <v>747</v>
      </c>
      <c r="I18181" s="62"/>
      <c r="J18181" s="63"/>
      <c r="K18181" s="64"/>
      <c r="L18181" s="64"/>
      <c r="N18181" t="s" s="48">
        <v>43</v>
      </c>
    </row>
    <row r="18182" s="22" customFormat="1" ht="9" customHeight="1" hidden="1">
      <c r="A18182" t="s" s="49">
        <v>2341</v>
      </c>
      <c r="B18182" s="84"/>
      <c r="D18182" t="s" s="60">
        <v>748</v>
      </c>
      <c r="G18182" t="s" s="48">
        <v>39</v>
      </c>
      <c r="H18182" t="s" s="61">
        <v>749</v>
      </c>
      <c r="I18182" s="62"/>
      <c r="J18182" s="63"/>
      <c r="K18182" s="64"/>
      <c r="L18182" s="64"/>
      <c r="M18182" t="s" s="48">
        <v>49</v>
      </c>
      <c r="N18182" t="s" s="48">
        <v>43</v>
      </c>
    </row>
    <row r="18183" s="22" customFormat="1" ht="9" customHeight="1" hidden="1">
      <c r="A18183" t="s" s="49">
        <v>2341</v>
      </c>
      <c r="B18183" s="84"/>
      <c r="D18183" t="s" s="60">
        <v>751</v>
      </c>
      <c r="G18183" t="s" s="48">
        <v>39</v>
      </c>
      <c r="H18183" t="s" s="61">
        <v>752</v>
      </c>
      <c r="I18183" s="62"/>
      <c r="J18183" s="63"/>
      <c r="K18183" s="64"/>
      <c r="L18183" s="64"/>
      <c r="M18183" t="s" s="48">
        <v>49</v>
      </c>
      <c r="N18183" t="s" s="48">
        <v>43</v>
      </c>
    </row>
    <row r="18184" s="22" customFormat="1" ht="9" customHeight="1" hidden="1">
      <c r="A18184" t="s" s="49">
        <v>2341</v>
      </c>
      <c r="B18184" s="84"/>
      <c r="C18184" t="s" s="60">
        <v>2321</v>
      </c>
      <c r="G18184" t="s" s="48">
        <v>39</v>
      </c>
      <c r="H18184" t="s" s="61">
        <v>2348</v>
      </c>
      <c r="I18184" s="62"/>
      <c r="J18184" s="63"/>
      <c r="K18184" s="64"/>
      <c r="L18184" s="64"/>
      <c r="M18184" t="s" s="48">
        <v>43</v>
      </c>
      <c r="N18184" t="s" s="48">
        <v>43</v>
      </c>
      <c r="O18184" t="s" s="41">
        <v>2343</v>
      </c>
    </row>
    <row r="18185" s="22" customFormat="1" ht="9" customHeight="1" hidden="1">
      <c r="A18185" t="s" s="49">
        <v>2341</v>
      </c>
      <c r="B18185" s="84"/>
      <c r="C18185" t="s" s="60">
        <v>2322</v>
      </c>
      <c r="G18185" t="s" s="48">
        <v>57</v>
      </c>
      <c r="H18185" t="s" s="61">
        <v>2323</v>
      </c>
      <c r="I18185" s="62"/>
      <c r="J18185" s="63"/>
      <c r="K18185" s="64"/>
      <c r="L18185" s="64"/>
    </row>
    <row r="18186" s="22" customFormat="1" ht="9" customHeight="1" hidden="1">
      <c r="A18186" t="s" s="49">
        <v>2341</v>
      </c>
      <c r="B18186" s="84"/>
      <c r="D18186" t="s" s="65">
        <v>2274</v>
      </c>
      <c r="E18186" s="66"/>
      <c r="F18186" s="67"/>
      <c r="G18186" t="s" s="48">
        <v>39</v>
      </c>
      <c r="H18186" t="s" s="61">
        <v>115</v>
      </c>
      <c r="I18186" s="62"/>
      <c r="J18186" s="63"/>
      <c r="K18186" s="64"/>
      <c r="L18186" s="64"/>
    </row>
    <row r="18187" s="22" customFormat="1" ht="9" customHeight="1" hidden="1">
      <c r="A18187" t="s" s="49">
        <v>2341</v>
      </c>
      <c r="B18187" s="84"/>
      <c r="D18187" t="s" s="60">
        <v>2325</v>
      </c>
      <c r="G18187" t="s" s="48">
        <v>39</v>
      </c>
      <c r="H18187" t="s" s="61">
        <v>2326</v>
      </c>
      <c r="I18187" s="62"/>
      <c r="J18187" s="63"/>
      <c r="K18187" s="64"/>
      <c r="L18187" s="64"/>
    </row>
    <row r="18188" s="22" customFormat="1" ht="9" customHeight="1" hidden="1">
      <c r="A18188" t="s" s="49">
        <v>2341</v>
      </c>
      <c r="B18188" s="84"/>
      <c r="D18188" t="s" s="60">
        <v>2277</v>
      </c>
      <c r="G18188" t="s" s="48">
        <v>39</v>
      </c>
      <c r="H18188" t="s" s="61">
        <v>2276</v>
      </c>
      <c r="I18188" s="62"/>
      <c r="J18188" s="63"/>
      <c r="K18188" s="64"/>
      <c r="L18188" s="64"/>
    </row>
    <row r="18189" s="22" customFormat="1" ht="9" customHeight="1" hidden="1">
      <c r="A18189" t="s" s="49">
        <v>2341</v>
      </c>
      <c r="B18189" s="84"/>
      <c r="D18189" t="s" s="60">
        <v>2327</v>
      </c>
      <c r="G18189" t="s" s="48">
        <v>39</v>
      </c>
      <c r="H18189" t="s" s="61">
        <v>2328</v>
      </c>
      <c r="I18189" s="62"/>
      <c r="J18189" s="63"/>
      <c r="K18189" s="64"/>
      <c r="L18189" s="64"/>
    </row>
    <row r="18190" s="22" customFormat="1" ht="9" customHeight="1" hidden="1">
      <c r="A18190" t="s" s="49">
        <v>2341</v>
      </c>
      <c r="B18190" s="84"/>
      <c r="D18190" t="s" s="60">
        <v>2329</v>
      </c>
      <c r="G18190" t="s" s="48">
        <v>39</v>
      </c>
      <c r="H18190" t="s" s="61">
        <v>2330</v>
      </c>
      <c r="I18190" s="62"/>
      <c r="J18190" s="63"/>
      <c r="K18190" s="64"/>
      <c r="L18190" s="64"/>
    </row>
    <row r="18191" s="22" customFormat="1" ht="9" customHeight="1" hidden="1">
      <c r="A18191" t="s" s="49">
        <v>2341</v>
      </c>
      <c r="B18191" s="84"/>
      <c r="D18191" t="s" s="60">
        <v>2321</v>
      </c>
      <c r="G18191" t="s" s="48">
        <v>80</v>
      </c>
      <c r="H18191" t="s" s="61">
        <v>2331</v>
      </c>
      <c r="I18191" s="62"/>
      <c r="J18191" s="63"/>
      <c r="K18191" s="64"/>
      <c r="L18191" s="64"/>
    </row>
    <row r="18192" s="22" customFormat="1" ht="9" customHeight="1" hidden="1">
      <c r="A18192" t="s" s="49">
        <v>2341</v>
      </c>
      <c r="B18192" s="84"/>
      <c r="C18192" t="s" s="60">
        <v>2790</v>
      </c>
      <c r="G18192" t="s" s="48">
        <v>39</v>
      </c>
      <c r="H18192" t="s" s="61">
        <v>2791</v>
      </c>
      <c r="I18192" s="62"/>
      <c r="J18192" s="63"/>
      <c r="K18192" s="64"/>
      <c r="L18192" s="64"/>
      <c r="M18192" t="s" s="48">
        <v>43</v>
      </c>
      <c r="N18192" t="s" s="48">
        <v>43</v>
      </c>
      <c r="O18192" t="s" s="41">
        <v>2343</v>
      </c>
    </row>
    <row r="18193" s="22" customFormat="1" ht="9" customHeight="1" hidden="1">
      <c r="A18193" t="s" s="49">
        <v>2341</v>
      </c>
      <c r="B18193" s="84"/>
      <c r="C18193" t="s" s="60">
        <v>2388</v>
      </c>
      <c r="G18193" t="s" s="48">
        <v>39</v>
      </c>
      <c r="H18193" t="s" s="61">
        <v>2792</v>
      </c>
      <c r="I18193" s="62"/>
      <c r="J18193" s="63"/>
      <c r="K18193" s="64"/>
      <c r="L18193" s="64"/>
      <c r="M18193" t="s" s="48">
        <v>43</v>
      </c>
      <c r="N18193" t="s" s="48">
        <v>43</v>
      </c>
      <c r="O18193" t="s" s="41">
        <v>2343</v>
      </c>
    </row>
    <row r="18194" s="22" customFormat="1" ht="9" customHeight="1" hidden="1">
      <c r="A18194" t="s" s="49">
        <v>2341</v>
      </c>
      <c r="B18194" s="84"/>
      <c r="C18194" t="s" s="60">
        <v>2793</v>
      </c>
      <c r="G18194" t="s" s="48">
        <v>39</v>
      </c>
      <c r="H18194" t="s" s="61">
        <v>2794</v>
      </c>
      <c r="I18194" s="62"/>
      <c r="J18194" s="63"/>
      <c r="K18194" s="64"/>
      <c r="L18194" s="64"/>
      <c r="M18194" t="s" s="48">
        <v>43</v>
      </c>
      <c r="N18194" t="s" s="48">
        <v>43</v>
      </c>
      <c r="O18194" t="s" s="41">
        <v>2343</v>
      </c>
    </row>
    <row r="18195" s="22" customFormat="1" ht="9" customHeight="1" hidden="1">
      <c r="A18195" t="s" s="49">
        <v>2341</v>
      </c>
      <c r="B18195" s="84"/>
      <c r="C18195" t="s" s="65">
        <v>2807</v>
      </c>
      <c r="D18195" s="66"/>
      <c r="E18195" s="66"/>
      <c r="F18195" s="67"/>
      <c r="G18195" t="s" s="48">
        <v>39</v>
      </c>
      <c r="H18195" t="s" s="61">
        <v>2796</v>
      </c>
      <c r="I18195" s="62"/>
      <c r="J18195" s="63"/>
      <c r="K18195" s="64"/>
      <c r="L18195" s="64"/>
    </row>
    <row r="18196" s="22" customFormat="1" ht="9" customHeight="1" hidden="1">
      <c r="A18196" t="s" s="49">
        <v>2341</v>
      </c>
      <c r="B18196" s="84"/>
      <c r="C18196" t="s" s="60">
        <v>2797</v>
      </c>
      <c r="G18196" t="s" s="48">
        <v>39</v>
      </c>
      <c r="H18196" t="s" s="61">
        <v>2798</v>
      </c>
      <c r="I18196" s="62"/>
      <c r="J18196" s="63"/>
      <c r="K18196" s="64"/>
      <c r="L18196" s="64"/>
      <c r="M18196" t="s" s="48">
        <v>43</v>
      </c>
      <c r="N18196" t="s" s="48">
        <v>43</v>
      </c>
      <c r="O18196" t="s" s="41">
        <v>2343</v>
      </c>
    </row>
    <row r="18197" s="22" customFormat="1" ht="9" customHeight="1" hidden="1">
      <c r="A18197" t="s" s="49">
        <v>2341</v>
      </c>
      <c r="B18197" s="84"/>
      <c r="C18197" t="s" s="65">
        <v>2809</v>
      </c>
      <c r="D18197" s="66"/>
      <c r="E18197" s="66"/>
      <c r="F18197" s="67"/>
      <c r="G18197" t="s" s="48">
        <v>57</v>
      </c>
      <c r="H18197" t="s" s="61">
        <v>2802</v>
      </c>
      <c r="I18197" s="62"/>
      <c r="J18197" s="63"/>
      <c r="K18197" s="64"/>
      <c r="L18197" s="64"/>
    </row>
    <row r="18198" s="22" customFormat="1" ht="9" customHeight="1" hidden="1">
      <c r="A18198" t="s" s="49">
        <v>2341</v>
      </c>
      <c r="B18198" s="84"/>
      <c r="C18198" t="s" s="60">
        <v>2799</v>
      </c>
      <c r="G18198" t="s" s="48">
        <v>57</v>
      </c>
      <c r="H18198" t="s" s="61">
        <v>2800</v>
      </c>
      <c r="I18198" s="62"/>
      <c r="J18198" s="63"/>
      <c r="K18198" s="64"/>
      <c r="L18198" s="64"/>
      <c r="M18198" t="s" s="48">
        <v>43</v>
      </c>
      <c r="N18198" t="s" s="48">
        <v>43</v>
      </c>
      <c r="O18198" t="s" s="41">
        <v>2343</v>
      </c>
    </row>
    <row r="18199" s="22" customFormat="1" ht="9" customHeight="1" hidden="1">
      <c r="A18199" t="s" s="49">
        <v>2341</v>
      </c>
      <c r="B18199" t="s" s="85">
        <v>2823</v>
      </c>
      <c r="C18199" s="51"/>
      <c r="D18199" s="51"/>
      <c r="E18199" s="51"/>
      <c r="F18199" s="52"/>
      <c r="G18199" s="53"/>
      <c r="H18199" t="s" s="54">
        <v>2824</v>
      </c>
      <c r="I18199" s="55"/>
      <c r="J18199" s="56"/>
      <c r="K18199" s="57"/>
      <c r="L18199" s="57"/>
      <c r="M18199" s="53"/>
      <c r="N18199" s="53"/>
      <c r="O18199" s="58"/>
      <c r="P18199" s="53"/>
      <c r="Q18199" s="53"/>
      <c r="R18199" s="53"/>
      <c r="S18199" s="53"/>
    </row>
    <row r="18200" s="22" customFormat="1" ht="9" customHeight="1" hidden="1">
      <c r="A18200" t="s" s="49">
        <v>2341</v>
      </c>
      <c r="B18200" s="84"/>
      <c r="C18200" t="s" s="60">
        <v>38</v>
      </c>
      <c r="G18200" t="s" s="48">
        <v>39</v>
      </c>
      <c r="H18200" t="s" s="61">
        <v>21</v>
      </c>
      <c r="I18200" s="62"/>
      <c r="J18200" s="63"/>
      <c r="K18200" s="64"/>
      <c r="L18200" s="64"/>
      <c r="O18200" t="s" s="41">
        <v>2343</v>
      </c>
    </row>
    <row r="18201" s="22" customFormat="1" ht="9" customHeight="1" hidden="1">
      <c r="A18201" t="s" s="49">
        <v>2341</v>
      </c>
      <c r="B18201" s="84"/>
      <c r="C18201" t="s" s="60">
        <v>41</v>
      </c>
      <c r="G18201" t="s" s="48">
        <v>39</v>
      </c>
      <c r="H18201" t="s" s="61">
        <v>42</v>
      </c>
      <c r="I18201" s="62"/>
      <c r="J18201" s="63"/>
      <c r="K18201" s="64"/>
      <c r="L18201" s="64"/>
      <c r="N18201" t="s" s="48">
        <v>43</v>
      </c>
    </row>
    <row r="18202" s="22" customFormat="1" ht="9" customHeight="1" hidden="1">
      <c r="A18202" t="s" s="49">
        <v>2341</v>
      </c>
      <c r="B18202" s="84"/>
      <c r="C18202" t="s" s="65">
        <v>45</v>
      </c>
      <c r="D18202" s="66"/>
      <c r="E18202" s="66"/>
      <c r="F18202" s="67"/>
      <c r="G18202" t="s" s="48">
        <v>39</v>
      </c>
      <c r="H18202" t="s" s="61">
        <v>46</v>
      </c>
      <c r="I18202" s="62"/>
      <c r="J18202" s="63"/>
      <c r="K18202" s="64"/>
      <c r="L18202" s="64"/>
    </row>
    <row r="18203" s="22" customFormat="1" ht="9" customHeight="1" hidden="1">
      <c r="A18203" t="s" s="49">
        <v>2341</v>
      </c>
      <c r="B18203" s="84"/>
      <c r="C18203" t="s" s="60">
        <v>47</v>
      </c>
      <c r="G18203" t="s" s="48">
        <v>39</v>
      </c>
      <c r="H18203" t="s" s="61">
        <v>48</v>
      </c>
      <c r="I18203" s="62"/>
      <c r="J18203" s="63"/>
      <c r="K18203" s="64"/>
      <c r="L18203" s="64"/>
      <c r="M18203" t="s" s="48">
        <v>49</v>
      </c>
      <c r="N18203" t="s" s="48">
        <v>43</v>
      </c>
    </row>
    <row r="18204" s="22" customFormat="1" ht="9" customHeight="1" hidden="1">
      <c r="A18204" t="s" s="49">
        <v>2341</v>
      </c>
      <c r="B18204" s="84"/>
      <c r="C18204" t="s" s="60">
        <v>50</v>
      </c>
      <c r="G18204" t="s" s="48">
        <v>39</v>
      </c>
      <c r="H18204" t="s" s="61">
        <v>51</v>
      </c>
      <c r="I18204" s="62"/>
      <c r="J18204" s="63"/>
      <c r="K18204" s="64"/>
      <c r="L18204" s="64"/>
    </row>
    <row r="18205" s="22" customFormat="1" ht="9" customHeight="1" hidden="1">
      <c r="A18205" t="s" s="49">
        <v>2341</v>
      </c>
      <c r="B18205" s="84"/>
      <c r="C18205" t="s" s="65">
        <v>52</v>
      </c>
      <c r="D18205" s="66"/>
      <c r="E18205" s="66"/>
      <c r="F18205" s="67"/>
      <c r="G18205" t="s" s="48">
        <v>39</v>
      </c>
      <c r="H18205" t="s" s="61">
        <v>53</v>
      </c>
      <c r="I18205" s="62"/>
      <c r="J18205" s="63"/>
      <c r="K18205" s="64"/>
      <c r="L18205" s="64"/>
    </row>
    <row r="18206" s="22" customFormat="1" ht="9" customHeight="1" hidden="1">
      <c r="A18206" t="s" s="49">
        <v>2341</v>
      </c>
      <c r="B18206" s="84"/>
      <c r="C18206" t="s" s="65">
        <v>54</v>
      </c>
      <c r="D18206" s="66"/>
      <c r="E18206" s="66"/>
      <c r="F18206" s="67"/>
      <c r="G18206" t="s" s="48">
        <v>39</v>
      </c>
      <c r="H18206" t="s" s="61">
        <v>55</v>
      </c>
      <c r="I18206" s="62"/>
      <c r="J18206" s="63"/>
      <c r="K18206" s="64"/>
      <c r="L18206" s="64"/>
    </row>
    <row r="18207" s="22" customFormat="1" ht="9" customHeight="1" hidden="1">
      <c r="A18207" t="s" s="49">
        <v>2341</v>
      </c>
      <c r="B18207" s="84"/>
      <c r="C18207" t="s" s="60">
        <v>56</v>
      </c>
      <c r="G18207" t="s" s="48">
        <v>57</v>
      </c>
      <c r="H18207" t="s" s="61">
        <v>58</v>
      </c>
      <c r="I18207" s="62"/>
      <c r="J18207" s="63"/>
      <c r="K18207" s="64"/>
      <c r="L18207" s="64"/>
    </row>
    <row r="18208" s="22" customFormat="1" ht="9" customHeight="1" hidden="1">
      <c r="A18208" t="s" s="49">
        <v>2341</v>
      </c>
      <c r="B18208" s="84"/>
      <c r="C18208" t="s" s="60">
        <v>59</v>
      </c>
      <c r="G18208" t="s" s="48">
        <v>57</v>
      </c>
      <c r="H18208" t="s" s="61">
        <v>60</v>
      </c>
      <c r="I18208" s="62"/>
      <c r="J18208" s="63"/>
      <c r="K18208" s="64"/>
      <c r="L18208" s="64"/>
    </row>
    <row r="18209" s="22" customFormat="1" ht="9" customHeight="1" hidden="1">
      <c r="A18209" t="s" s="49">
        <v>2341</v>
      </c>
      <c r="B18209" s="84"/>
      <c r="C18209" t="s" s="60">
        <v>61</v>
      </c>
      <c r="G18209" t="s" s="48">
        <v>57</v>
      </c>
      <c r="H18209" t="s" s="61">
        <v>62</v>
      </c>
      <c r="I18209" s="62"/>
      <c r="J18209" s="63"/>
      <c r="K18209" s="64"/>
      <c r="L18209" s="64"/>
    </row>
    <row r="18210" s="22" customFormat="1" ht="9" customHeight="1" hidden="1">
      <c r="A18210" t="s" s="49">
        <v>2341</v>
      </c>
      <c r="B18210" s="84"/>
      <c r="C18210" t="s" s="60">
        <v>63</v>
      </c>
      <c r="G18210" t="s" s="48">
        <v>57</v>
      </c>
      <c r="H18210" t="s" s="61">
        <v>64</v>
      </c>
      <c r="I18210" s="62"/>
      <c r="J18210" s="63"/>
      <c r="K18210" s="64"/>
      <c r="L18210" s="64"/>
    </row>
    <row r="18211" s="22" customFormat="1" ht="9" customHeight="1" hidden="1">
      <c r="A18211" t="s" s="49">
        <v>2341</v>
      </c>
      <c r="B18211" s="84"/>
      <c r="C18211" t="s" s="60">
        <v>65</v>
      </c>
      <c r="G18211" t="s" s="48">
        <v>57</v>
      </c>
      <c r="H18211" t="s" s="61">
        <v>66</v>
      </c>
      <c r="I18211" s="62"/>
      <c r="J18211" s="63"/>
      <c r="K18211" s="64"/>
      <c r="L18211" s="64"/>
    </row>
    <row r="18212" s="22" customFormat="1" ht="9" customHeight="1" hidden="1">
      <c r="A18212" t="s" s="49">
        <v>2341</v>
      </c>
      <c r="B18212" s="84"/>
      <c r="C18212" t="s" s="60">
        <v>67</v>
      </c>
      <c r="G18212" t="s" s="48">
        <v>57</v>
      </c>
      <c r="H18212" t="s" s="61">
        <v>68</v>
      </c>
      <c r="I18212" s="62"/>
      <c r="J18212" s="63"/>
      <c r="K18212" s="64"/>
      <c r="L18212" s="64"/>
    </row>
    <row r="18213" s="22" customFormat="1" ht="9" customHeight="1" hidden="1">
      <c r="A18213" t="s" s="49">
        <v>2341</v>
      </c>
      <c r="B18213" s="84"/>
      <c r="C18213" t="s" s="60">
        <v>69</v>
      </c>
      <c r="G18213" t="s" s="48">
        <v>57</v>
      </c>
      <c r="H18213" t="s" s="61">
        <v>70</v>
      </c>
      <c r="I18213" s="62"/>
      <c r="J18213" s="63"/>
      <c r="K18213" s="64"/>
      <c r="L18213" s="64"/>
    </row>
    <row r="18214" s="22" customFormat="1" ht="9" customHeight="1" hidden="1">
      <c r="A18214" t="s" s="49">
        <v>2341</v>
      </c>
      <c r="B18214" s="84"/>
      <c r="C18214" t="s" s="60">
        <v>71</v>
      </c>
      <c r="G18214" t="s" s="48">
        <v>57</v>
      </c>
      <c r="H18214" t="s" s="61">
        <v>72</v>
      </c>
      <c r="I18214" s="62"/>
      <c r="J18214" s="63"/>
      <c r="K18214" s="64"/>
      <c r="L18214" s="64"/>
    </row>
    <row r="18215" s="69" customFormat="1" ht="9" customHeight="1" hidden="1">
      <c r="A18215" t="s" s="70">
        <v>2341</v>
      </c>
      <c r="B18215" s="86"/>
      <c r="C18215" s="72"/>
      <c r="D18215" t="s" s="73">
        <v>38</v>
      </c>
      <c r="E18215" s="74"/>
      <c r="F18215" s="40"/>
      <c r="G18215" t="s" s="75">
        <v>39</v>
      </c>
      <c r="H18215" t="s" s="76">
        <v>21</v>
      </c>
      <c r="I18215" s="62"/>
      <c r="J18215" s="63"/>
      <c r="K18215" s="64"/>
      <c r="L18215" s="64"/>
      <c r="M18215" s="64"/>
      <c r="N18215" s="64"/>
      <c r="O18215" s="77"/>
      <c r="P18215" s="64"/>
      <c r="S18215" s="72"/>
    </row>
    <row r="18216" s="69" customFormat="1" ht="9" customHeight="1" hidden="1">
      <c r="A18216" t="s" s="70">
        <v>2341</v>
      </c>
      <c r="B18216" s="86"/>
      <c r="C18216" s="72"/>
      <c r="D18216" t="s" s="73">
        <v>41</v>
      </c>
      <c r="E18216" s="74"/>
      <c r="F18216" s="40"/>
      <c r="G18216" t="s" s="75">
        <v>39</v>
      </c>
      <c r="H18216" t="s" s="76">
        <v>42</v>
      </c>
      <c r="I18216" s="62"/>
      <c r="J18216" s="63"/>
      <c r="K18216" s="64"/>
      <c r="L18216" s="64"/>
      <c r="M18216" s="64"/>
      <c r="N18216" s="64"/>
      <c r="O18216" s="77"/>
      <c r="P18216" s="64"/>
      <c r="S18216" s="72"/>
    </row>
    <row r="18217" s="69" customFormat="1" ht="9" customHeight="1" hidden="1">
      <c r="A18217" t="s" s="70">
        <v>2341</v>
      </c>
      <c r="B18217" s="86"/>
      <c r="C18217" s="78"/>
      <c r="D18217" t="s" s="79">
        <v>45</v>
      </c>
      <c r="E18217" s="80"/>
      <c r="F18217" s="81"/>
      <c r="G18217" t="s" s="75">
        <v>39</v>
      </c>
      <c r="H18217" t="s" s="76">
        <v>46</v>
      </c>
      <c r="I18217" s="62"/>
      <c r="J18217" s="63"/>
      <c r="K18217" s="64"/>
      <c r="L18217" s="64"/>
      <c r="M18217" s="64"/>
      <c r="N18217" s="64"/>
      <c r="O18217" s="77"/>
      <c r="P18217" s="64"/>
      <c r="S18217" s="72"/>
    </row>
    <row r="18218" s="22" customFormat="1" ht="9" customHeight="1" hidden="1">
      <c r="A18218" t="s" s="49">
        <v>2341</v>
      </c>
      <c r="B18218" s="84"/>
      <c r="D18218" t="s" s="60">
        <v>73</v>
      </c>
      <c r="G18218" t="s" s="48">
        <v>39</v>
      </c>
      <c r="H18218" t="s" s="61">
        <v>74</v>
      </c>
      <c r="I18218" s="62"/>
      <c r="J18218" s="63"/>
      <c r="K18218" s="64"/>
      <c r="L18218" s="64"/>
    </row>
    <row r="18219" s="22" customFormat="1" ht="9" customHeight="1" hidden="1">
      <c r="A18219" t="s" s="49">
        <v>2341</v>
      </c>
      <c r="B18219" s="84"/>
      <c r="D18219" t="s" s="60">
        <v>75</v>
      </c>
      <c r="G18219" t="s" s="48">
        <v>39</v>
      </c>
      <c r="H18219" t="s" s="61">
        <v>76</v>
      </c>
      <c r="I18219" s="62"/>
      <c r="J18219" s="63"/>
      <c r="K18219" s="64"/>
      <c r="L18219" s="64"/>
    </row>
    <row r="18220" s="22" customFormat="1" ht="9" customHeight="1" hidden="1">
      <c r="A18220" t="s" s="49">
        <v>2341</v>
      </c>
      <c r="B18220" s="84"/>
      <c r="D18220" t="s" s="60">
        <v>77</v>
      </c>
      <c r="G18220" t="s" s="48">
        <v>39</v>
      </c>
      <c r="H18220" t="s" s="61">
        <v>78</v>
      </c>
      <c r="I18220" s="62"/>
      <c r="J18220" s="63"/>
      <c r="K18220" s="64"/>
      <c r="L18220" s="64"/>
    </row>
    <row r="18221" s="22" customFormat="1" ht="9" customHeight="1" hidden="1">
      <c r="A18221" t="s" s="49">
        <v>2341</v>
      </c>
      <c r="B18221" s="84"/>
      <c r="D18221" t="s" s="60">
        <v>79</v>
      </c>
      <c r="G18221" t="s" s="48">
        <v>80</v>
      </c>
      <c r="H18221" t="s" s="61">
        <v>81</v>
      </c>
      <c r="I18221" s="62"/>
      <c r="J18221" s="63"/>
      <c r="K18221" s="64"/>
      <c r="L18221" s="64"/>
    </row>
    <row r="18222" s="22" customFormat="1" ht="9" customHeight="1" hidden="1">
      <c r="A18222" t="s" s="49">
        <v>2341</v>
      </c>
      <c r="B18222" s="84"/>
      <c r="D18222" t="s" s="60">
        <v>82</v>
      </c>
      <c r="G18222" t="s" s="48">
        <v>57</v>
      </c>
      <c r="H18222" t="s" s="61">
        <v>83</v>
      </c>
      <c r="I18222" s="62"/>
      <c r="J18222" s="63"/>
      <c r="K18222" s="64"/>
      <c r="L18222" s="64"/>
    </row>
    <row r="18223" s="22" customFormat="1" ht="9" customHeight="1" hidden="1">
      <c r="A18223" t="s" s="49">
        <v>2341</v>
      </c>
      <c r="B18223" s="84"/>
      <c r="E18223" t="s" s="60">
        <v>84</v>
      </c>
      <c r="G18223" t="s" s="48">
        <v>39</v>
      </c>
      <c r="H18223" t="s" s="61">
        <v>85</v>
      </c>
      <c r="I18223" s="62"/>
      <c r="J18223" s="63"/>
      <c r="K18223" s="64"/>
      <c r="L18223" s="64"/>
    </row>
    <row r="18224" s="22" customFormat="1" ht="9" customHeight="1" hidden="1">
      <c r="A18224" t="s" s="49">
        <v>2341</v>
      </c>
      <c r="B18224" s="84"/>
      <c r="E18224" t="s" s="60">
        <v>86</v>
      </c>
      <c r="G18224" t="s" s="48">
        <v>39</v>
      </c>
      <c r="H18224" t="s" s="61">
        <v>87</v>
      </c>
      <c r="I18224" s="62"/>
      <c r="J18224" s="63"/>
      <c r="K18224" s="64"/>
      <c r="L18224" s="64"/>
    </row>
    <row r="18225" s="22" customFormat="1" ht="9" customHeight="1" hidden="1">
      <c r="A18225" t="s" s="49">
        <v>2341</v>
      </c>
      <c r="B18225" s="84"/>
      <c r="E18225" t="s" s="60">
        <v>88</v>
      </c>
      <c r="G18225" t="s" s="48">
        <v>39</v>
      </c>
      <c r="H18225" t="s" s="61">
        <v>89</v>
      </c>
      <c r="I18225" s="62"/>
      <c r="J18225" s="63"/>
      <c r="K18225" s="64"/>
      <c r="L18225" s="64"/>
    </row>
    <row r="18226" s="22" customFormat="1" ht="9" customHeight="1" hidden="1">
      <c r="A18226" t="s" s="49">
        <v>2341</v>
      </c>
      <c r="B18226" s="84"/>
      <c r="E18226" t="s" s="60">
        <v>90</v>
      </c>
      <c r="G18226" t="s" s="48">
        <v>39</v>
      </c>
      <c r="H18226" t="s" s="61">
        <v>91</v>
      </c>
      <c r="I18226" s="62"/>
      <c r="J18226" s="63"/>
      <c r="K18226" s="64"/>
      <c r="L18226" s="64"/>
    </row>
    <row r="18227" s="22" customFormat="1" ht="9" customHeight="1" hidden="1">
      <c r="A18227" t="s" s="49">
        <v>2341</v>
      </c>
      <c r="B18227" s="84"/>
      <c r="E18227" t="s" s="60">
        <v>92</v>
      </c>
      <c r="G18227" t="s" s="48">
        <v>39</v>
      </c>
      <c r="H18227" t="s" s="61">
        <v>93</v>
      </c>
      <c r="I18227" s="62"/>
      <c r="J18227" s="63"/>
      <c r="K18227" s="64"/>
      <c r="L18227" s="64"/>
    </row>
    <row r="18228" s="22" customFormat="1" ht="9" customHeight="1" hidden="1">
      <c r="A18228" t="s" s="49">
        <v>2341</v>
      </c>
      <c r="B18228" s="84"/>
      <c r="E18228" t="s" s="60">
        <v>94</v>
      </c>
      <c r="G18228" t="s" s="48">
        <v>39</v>
      </c>
      <c r="H18228" t="s" s="61">
        <v>95</v>
      </c>
      <c r="I18228" s="62"/>
      <c r="J18228" s="63"/>
      <c r="K18228" s="64"/>
      <c r="L18228" s="64"/>
    </row>
    <row r="18229" s="22" customFormat="1" ht="9" customHeight="1" hidden="1">
      <c r="A18229" t="s" s="49">
        <v>2341</v>
      </c>
      <c r="B18229" s="84"/>
      <c r="E18229" t="s" s="60">
        <v>96</v>
      </c>
      <c r="G18229" t="s" s="48">
        <v>39</v>
      </c>
      <c r="H18229" t="s" s="61">
        <v>97</v>
      </c>
      <c r="I18229" s="62"/>
      <c r="J18229" s="63"/>
      <c r="K18229" s="64"/>
      <c r="L18229" s="64"/>
    </row>
    <row r="18230" s="22" customFormat="1" ht="9" customHeight="1" hidden="1">
      <c r="A18230" t="s" s="49">
        <v>2341</v>
      </c>
      <c r="B18230" s="84"/>
      <c r="E18230" t="s" s="60">
        <v>98</v>
      </c>
      <c r="G18230" t="s" s="48">
        <v>39</v>
      </c>
      <c r="H18230" t="s" s="61">
        <v>99</v>
      </c>
      <c r="I18230" s="62"/>
      <c r="J18230" s="63"/>
      <c r="K18230" s="64"/>
      <c r="L18230" s="64"/>
    </row>
    <row r="18231" s="22" customFormat="1" ht="9" customHeight="1" hidden="1">
      <c r="A18231" t="s" s="49">
        <v>2341</v>
      </c>
      <c r="B18231" s="84"/>
      <c r="E18231" t="s" s="60">
        <v>100</v>
      </c>
      <c r="G18231" t="s" s="48">
        <v>39</v>
      </c>
      <c r="H18231" t="s" s="61">
        <v>101</v>
      </c>
      <c r="I18231" s="62"/>
      <c r="J18231" s="63"/>
      <c r="K18231" s="64"/>
      <c r="L18231" s="64"/>
    </row>
    <row r="18232" s="22" customFormat="1" ht="9" customHeight="1" hidden="1">
      <c r="A18232" t="s" s="49">
        <v>2341</v>
      </c>
      <c r="B18232" s="84"/>
      <c r="E18232" t="s" s="60">
        <v>102</v>
      </c>
      <c r="G18232" t="s" s="48">
        <v>39</v>
      </c>
      <c r="H18232" t="s" s="61">
        <v>103</v>
      </c>
      <c r="I18232" s="62"/>
      <c r="J18232" s="63"/>
      <c r="K18232" s="64"/>
      <c r="L18232" s="64"/>
    </row>
    <row r="18233" s="22" customFormat="1" ht="9" customHeight="1" hidden="1">
      <c r="A18233" t="s" s="49">
        <v>2341</v>
      </c>
      <c r="B18233" s="84"/>
      <c r="E18233" t="s" s="60">
        <v>104</v>
      </c>
      <c r="G18233" t="s" s="48">
        <v>39</v>
      </c>
      <c r="H18233" t="s" s="61">
        <v>105</v>
      </c>
      <c r="I18233" s="62"/>
      <c r="J18233" s="63"/>
      <c r="K18233" s="64"/>
      <c r="L18233" s="64"/>
    </row>
    <row r="18234" s="22" customFormat="1" ht="9" customHeight="1" hidden="1">
      <c r="A18234" t="s" s="49">
        <v>2341</v>
      </c>
      <c r="B18234" s="84"/>
      <c r="E18234" t="s" s="60">
        <v>106</v>
      </c>
      <c r="G18234" t="s" s="48">
        <v>39</v>
      </c>
      <c r="H18234" t="s" s="61">
        <v>107</v>
      </c>
      <c r="I18234" s="62"/>
      <c r="J18234" s="63"/>
      <c r="K18234" s="64"/>
      <c r="L18234" s="64"/>
    </row>
    <row r="18235" s="22" customFormat="1" ht="9" customHeight="1" hidden="1">
      <c r="A18235" t="s" s="49">
        <v>2341</v>
      </c>
      <c r="B18235" s="84"/>
      <c r="E18235" t="s" s="60">
        <v>108</v>
      </c>
      <c r="G18235" t="s" s="48">
        <v>39</v>
      </c>
      <c r="H18235" t="s" s="61">
        <v>109</v>
      </c>
      <c r="I18235" s="62"/>
      <c r="J18235" s="63"/>
      <c r="K18235" s="64"/>
      <c r="L18235" s="64"/>
    </row>
    <row r="18236" s="22" customFormat="1" ht="9" customHeight="1" hidden="1">
      <c r="A18236" t="s" s="49">
        <v>2341</v>
      </c>
      <c r="B18236" s="84"/>
      <c r="E18236" t="s" s="60">
        <v>110</v>
      </c>
      <c r="G18236" t="s" s="48">
        <v>39</v>
      </c>
      <c r="H18236" t="s" s="61">
        <v>111</v>
      </c>
      <c r="I18236" s="62"/>
      <c r="J18236" s="63"/>
      <c r="K18236" s="64"/>
      <c r="L18236" s="64"/>
    </row>
    <row r="18237" s="22" customFormat="1" ht="9" customHeight="1" hidden="1">
      <c r="A18237" t="s" s="49">
        <v>2341</v>
      </c>
      <c r="B18237" s="84"/>
      <c r="E18237" t="s" s="60">
        <v>112</v>
      </c>
      <c r="G18237" t="s" s="48">
        <v>39</v>
      </c>
      <c r="H18237" t="s" s="61">
        <v>113</v>
      </c>
      <c r="I18237" s="62"/>
      <c r="J18237" s="63"/>
      <c r="K18237" s="64"/>
      <c r="L18237" s="64"/>
    </row>
    <row r="18238" s="22" customFormat="1" ht="9" customHeight="1" hidden="1">
      <c r="A18238" t="s" s="49">
        <v>2341</v>
      </c>
      <c r="B18238" s="84"/>
      <c r="C18238" t="s" s="65">
        <v>2274</v>
      </c>
      <c r="D18238" s="66"/>
      <c r="E18238" s="66"/>
      <c r="F18238" s="67"/>
      <c r="G18238" t="s" s="48">
        <v>39</v>
      </c>
      <c r="H18238" t="s" s="61">
        <v>1244</v>
      </c>
      <c r="I18238" s="62"/>
      <c r="J18238" s="63"/>
      <c r="K18238" s="64"/>
      <c r="L18238" s="64"/>
    </row>
    <row r="18239" s="22" customFormat="1" ht="9" customHeight="1" hidden="1">
      <c r="A18239" t="s" s="49">
        <v>2341</v>
      </c>
      <c r="B18239" s="84"/>
      <c r="C18239" t="s" s="60">
        <v>2325</v>
      </c>
      <c r="G18239" t="s" s="48">
        <v>39</v>
      </c>
      <c r="H18239" t="s" s="61">
        <v>2825</v>
      </c>
      <c r="I18239" s="62"/>
      <c r="J18239" s="63"/>
      <c r="K18239" s="64"/>
      <c r="L18239" s="64"/>
      <c r="M18239" t="s" s="48">
        <v>49</v>
      </c>
      <c r="N18239" t="s" s="48">
        <v>43</v>
      </c>
      <c r="O18239" t="s" s="41">
        <v>2343</v>
      </c>
    </row>
    <row r="18240" s="22" customFormat="1" ht="9" customHeight="1" hidden="1">
      <c r="A18240" t="s" s="49">
        <v>2341</v>
      </c>
      <c r="B18240" s="84"/>
      <c r="C18240" t="s" s="65">
        <v>2344</v>
      </c>
      <c r="D18240" s="66"/>
      <c r="E18240" s="66"/>
      <c r="F18240" s="67"/>
      <c r="G18240" t="s" s="48">
        <v>39</v>
      </c>
      <c r="H18240" t="s" s="61">
        <v>121</v>
      </c>
      <c r="I18240" s="62"/>
      <c r="J18240" s="63"/>
      <c r="K18240" s="64"/>
      <c r="L18240" s="64"/>
    </row>
    <row r="18241" s="22" customFormat="1" ht="9" customHeight="1" hidden="1">
      <c r="A18241" t="s" s="49">
        <v>2341</v>
      </c>
      <c r="B18241" s="84"/>
      <c r="C18241" t="s" s="65">
        <v>2776</v>
      </c>
      <c r="D18241" s="66"/>
      <c r="E18241" s="66"/>
      <c r="F18241" s="67"/>
      <c r="G18241" t="s" s="48">
        <v>39</v>
      </c>
      <c r="H18241" t="s" s="61">
        <v>2279</v>
      </c>
      <c r="I18241" s="62"/>
      <c r="J18241" s="63"/>
      <c r="K18241" s="64"/>
      <c r="L18241" s="64"/>
    </row>
    <row r="18242" s="22" customFormat="1" ht="9" customHeight="1" hidden="1">
      <c r="A18242" t="s" s="49">
        <v>2341</v>
      </c>
      <c r="B18242" s="84"/>
      <c r="C18242" t="s" s="65">
        <v>2777</v>
      </c>
      <c r="D18242" s="66"/>
      <c r="E18242" s="66"/>
      <c r="F18242" s="67"/>
      <c r="G18242" t="s" s="48">
        <v>39</v>
      </c>
      <c r="H18242" t="s" s="61">
        <v>2281</v>
      </c>
      <c r="I18242" s="62"/>
      <c r="J18242" s="63"/>
      <c r="K18242" s="64"/>
      <c r="L18242" s="64"/>
    </row>
    <row r="18243" s="22" customFormat="1" ht="9" customHeight="1" hidden="1">
      <c r="A18243" t="s" s="49">
        <v>2341</v>
      </c>
      <c r="B18243" s="84"/>
      <c r="C18243" t="s" s="65">
        <v>2778</v>
      </c>
      <c r="D18243" s="66"/>
      <c r="E18243" s="66"/>
      <c r="F18243" s="67"/>
      <c r="G18243" t="s" s="48">
        <v>39</v>
      </c>
      <c r="H18243" t="s" s="61">
        <v>2283</v>
      </c>
      <c r="I18243" s="62"/>
      <c r="J18243" s="63"/>
      <c r="K18243" s="64"/>
      <c r="L18243" s="64"/>
    </row>
    <row r="18244" s="22" customFormat="1" ht="9" customHeight="1" hidden="1">
      <c r="A18244" t="s" s="49">
        <v>2341</v>
      </c>
      <c r="B18244" s="84"/>
      <c r="C18244" t="s" s="65">
        <v>2779</v>
      </c>
      <c r="D18244" s="66"/>
      <c r="E18244" s="66"/>
      <c r="F18244" s="67"/>
      <c r="G18244" t="s" s="48">
        <v>39</v>
      </c>
      <c r="H18244" t="s" s="61">
        <v>2285</v>
      </c>
      <c r="I18244" s="62"/>
      <c r="J18244" s="63"/>
      <c r="K18244" s="64"/>
      <c r="L18244" s="64"/>
    </row>
    <row r="18245" s="22" customFormat="1" ht="9" customHeight="1" hidden="1">
      <c r="A18245" t="s" s="49">
        <v>2341</v>
      </c>
      <c r="B18245" s="84"/>
      <c r="C18245" t="s" s="65">
        <v>2780</v>
      </c>
      <c r="D18245" s="66"/>
      <c r="E18245" s="66"/>
      <c r="F18245" s="67"/>
      <c r="G18245" t="s" s="48">
        <v>39</v>
      </c>
      <c r="H18245" t="s" s="61">
        <v>2287</v>
      </c>
      <c r="I18245" s="62"/>
      <c r="J18245" s="63"/>
      <c r="K18245" s="64"/>
      <c r="L18245" s="64"/>
    </row>
    <row r="18246" s="22" customFormat="1" ht="9" customHeight="1" hidden="1">
      <c r="A18246" t="s" s="49">
        <v>2341</v>
      </c>
      <c r="B18246" s="84"/>
      <c r="C18246" t="s" s="65">
        <v>2781</v>
      </c>
      <c r="D18246" s="66"/>
      <c r="E18246" s="66"/>
      <c r="F18246" s="67"/>
      <c r="G18246" t="s" s="48">
        <v>39</v>
      </c>
      <c r="H18246" t="s" s="61">
        <v>2289</v>
      </c>
      <c r="I18246" s="62"/>
      <c r="J18246" s="63"/>
      <c r="K18246" s="64"/>
      <c r="L18246" s="64"/>
    </row>
    <row r="18247" s="22" customFormat="1" ht="9" customHeight="1" hidden="1">
      <c r="A18247" t="s" s="49">
        <v>2341</v>
      </c>
      <c r="B18247" s="84"/>
      <c r="C18247" t="s" s="65">
        <v>2782</v>
      </c>
      <c r="D18247" s="66"/>
      <c r="E18247" s="66"/>
      <c r="F18247" s="67"/>
      <c r="G18247" t="s" s="48">
        <v>39</v>
      </c>
      <c r="H18247" t="s" s="61">
        <v>2291</v>
      </c>
      <c r="I18247" s="62"/>
      <c r="J18247" s="63"/>
      <c r="K18247" s="64"/>
      <c r="L18247" s="64"/>
    </row>
    <row r="18248" s="22" customFormat="1" ht="9" customHeight="1" hidden="1">
      <c r="A18248" t="s" s="49">
        <v>2341</v>
      </c>
      <c r="B18248" s="84"/>
      <c r="C18248" t="s" s="65">
        <v>2783</v>
      </c>
      <c r="D18248" s="66"/>
      <c r="E18248" s="66"/>
      <c r="F18248" s="67"/>
      <c r="G18248" t="s" s="48">
        <v>39</v>
      </c>
      <c r="H18248" t="s" s="61">
        <v>2293</v>
      </c>
      <c r="I18248" s="62"/>
      <c r="J18248" s="63"/>
      <c r="K18248" s="64"/>
      <c r="L18248" s="64"/>
    </row>
    <row r="18249" s="22" customFormat="1" ht="9" customHeight="1" hidden="1">
      <c r="A18249" t="s" s="49">
        <v>2341</v>
      </c>
      <c r="B18249" s="84"/>
      <c r="C18249" t="s" s="65">
        <v>2784</v>
      </c>
      <c r="D18249" s="66"/>
      <c r="E18249" s="66"/>
      <c r="F18249" s="67"/>
      <c r="G18249" t="s" s="48">
        <v>39</v>
      </c>
      <c r="H18249" t="s" s="61">
        <v>2295</v>
      </c>
      <c r="I18249" s="62"/>
      <c r="J18249" s="63"/>
      <c r="K18249" s="64"/>
      <c r="L18249" s="64"/>
    </row>
    <row r="18250" s="22" customFormat="1" ht="9" customHeight="1" hidden="1">
      <c r="A18250" t="s" s="49">
        <v>2341</v>
      </c>
      <c r="B18250" s="84"/>
      <c r="C18250" t="s" s="65">
        <v>2785</v>
      </c>
      <c r="D18250" s="66"/>
      <c r="E18250" s="66"/>
      <c r="F18250" s="67"/>
      <c r="G18250" t="s" s="48">
        <v>39</v>
      </c>
      <c r="H18250" t="s" s="61">
        <v>2297</v>
      </c>
      <c r="I18250" s="62"/>
      <c r="J18250" s="63"/>
      <c r="K18250" s="64"/>
      <c r="L18250" s="64"/>
    </row>
    <row r="18251" s="22" customFormat="1" ht="9" customHeight="1" hidden="1">
      <c r="A18251" t="s" s="49">
        <v>2341</v>
      </c>
      <c r="B18251" s="84"/>
      <c r="C18251" t="s" s="65">
        <v>2786</v>
      </c>
      <c r="D18251" s="66"/>
      <c r="E18251" s="66"/>
      <c r="F18251" s="67"/>
      <c r="G18251" t="s" s="48">
        <v>39</v>
      </c>
      <c r="H18251" t="s" s="61">
        <v>2299</v>
      </c>
      <c r="I18251" s="62"/>
      <c r="J18251" s="63"/>
      <c r="K18251" s="64"/>
      <c r="L18251" s="64"/>
    </row>
    <row r="18252" s="22" customFormat="1" ht="9" customHeight="1" hidden="1">
      <c r="A18252" t="s" s="49">
        <v>2341</v>
      </c>
      <c r="B18252" s="84"/>
      <c r="C18252" t="s" s="65">
        <v>2345</v>
      </c>
      <c r="D18252" s="66"/>
      <c r="E18252" s="66"/>
      <c r="F18252" s="67"/>
      <c r="G18252" t="s" s="48">
        <v>39</v>
      </c>
      <c r="H18252" t="s" s="61">
        <v>792</v>
      </c>
      <c r="I18252" s="62"/>
      <c r="J18252" s="63"/>
      <c r="K18252" s="64"/>
      <c r="L18252" s="64"/>
    </row>
    <row r="18253" s="22" customFormat="1" ht="9" customHeight="1" hidden="1">
      <c r="A18253" t="s" s="49">
        <v>2341</v>
      </c>
      <c r="B18253" s="84"/>
      <c r="C18253" t="s" s="65">
        <v>2346</v>
      </c>
      <c r="D18253" s="66"/>
      <c r="E18253" s="66"/>
      <c r="F18253" s="67"/>
      <c r="G18253" t="s" s="48">
        <v>39</v>
      </c>
      <c r="H18253" t="s" s="61">
        <v>261</v>
      </c>
      <c r="I18253" s="62"/>
      <c r="J18253" s="63"/>
      <c r="K18253" s="64"/>
      <c r="L18253" s="64"/>
    </row>
    <row r="18254" s="22" customFormat="1" ht="9" customHeight="1" hidden="1">
      <c r="A18254" t="s" s="49">
        <v>2341</v>
      </c>
      <c r="B18254" s="84"/>
      <c r="C18254" t="s" s="65">
        <v>2787</v>
      </c>
      <c r="D18254" s="66"/>
      <c r="E18254" s="66"/>
      <c r="F18254" s="67"/>
      <c r="G18254" t="s" s="48">
        <v>39</v>
      </c>
      <c r="H18254" t="s" s="61">
        <v>514</v>
      </c>
      <c r="I18254" s="62"/>
      <c r="J18254" s="63"/>
      <c r="K18254" s="64"/>
      <c r="L18254" s="64"/>
    </row>
    <row r="18255" s="22" customFormat="1" ht="9" customHeight="1" hidden="1">
      <c r="A18255" t="s" s="49">
        <v>2341</v>
      </c>
      <c r="B18255" s="84"/>
      <c r="C18255" t="s" s="65">
        <v>2788</v>
      </c>
      <c r="D18255" s="66"/>
      <c r="E18255" s="66"/>
      <c r="F18255" s="67"/>
      <c r="G18255" t="s" s="48">
        <v>39</v>
      </c>
      <c r="H18255" t="s" s="61">
        <v>2305</v>
      </c>
      <c r="I18255" s="62"/>
      <c r="J18255" s="63"/>
      <c r="K18255" s="64"/>
      <c r="L18255" s="64"/>
    </row>
    <row r="18256" s="22" customFormat="1" ht="9" customHeight="1" hidden="1">
      <c r="A18256" t="s" s="49">
        <v>2341</v>
      </c>
      <c r="B18256" s="84"/>
      <c r="C18256" t="s" s="65">
        <v>2789</v>
      </c>
      <c r="D18256" s="66"/>
      <c r="E18256" s="66"/>
      <c r="F18256" s="67"/>
      <c r="G18256" t="s" s="48">
        <v>39</v>
      </c>
      <c r="H18256" t="s" s="61">
        <v>2307</v>
      </c>
      <c r="I18256" s="62"/>
      <c r="J18256" s="63"/>
      <c r="K18256" s="64"/>
      <c r="L18256" s="64"/>
    </row>
    <row r="18257" s="22" customFormat="1" ht="9" customHeight="1" hidden="1">
      <c r="A18257" t="s" s="49">
        <v>2341</v>
      </c>
      <c r="B18257" s="84"/>
      <c r="C18257" t="s" s="60">
        <v>2308</v>
      </c>
      <c r="G18257" t="s" s="48">
        <v>39</v>
      </c>
      <c r="H18257" t="s" s="61">
        <v>2309</v>
      </c>
      <c r="I18257" s="62"/>
      <c r="J18257" s="63"/>
      <c r="K18257" s="64"/>
      <c r="L18257" s="64"/>
      <c r="M18257" t="s" s="48">
        <v>43</v>
      </c>
      <c r="N18257" t="s" s="48">
        <v>43</v>
      </c>
      <c r="O18257" t="s" s="41">
        <v>2343</v>
      </c>
    </row>
    <row r="18258" s="22" customFormat="1" ht="9" customHeight="1" hidden="1">
      <c r="A18258" t="s" s="49">
        <v>2341</v>
      </c>
      <c r="B18258" s="84"/>
      <c r="C18258" t="s" s="65">
        <v>2826</v>
      </c>
      <c r="D18258" s="66"/>
      <c r="E18258" s="66"/>
      <c r="F18258" s="67"/>
      <c r="G18258" t="s" s="48">
        <v>39</v>
      </c>
      <c r="H18258" t="s" s="61">
        <v>2311</v>
      </c>
      <c r="I18258" s="62"/>
      <c r="J18258" s="63"/>
      <c r="K18258" s="64"/>
      <c r="L18258" s="64"/>
    </row>
    <row r="18259" s="22" customFormat="1" ht="9" customHeight="1" hidden="1">
      <c r="A18259" t="s" s="49">
        <v>2341</v>
      </c>
      <c r="B18259" s="84"/>
      <c r="C18259" t="s" s="65">
        <v>2827</v>
      </c>
      <c r="D18259" s="66"/>
      <c r="E18259" s="66"/>
      <c r="F18259" s="67"/>
      <c r="G18259" t="s" s="48">
        <v>39</v>
      </c>
      <c r="H18259" t="s" s="61">
        <v>29</v>
      </c>
      <c r="I18259" s="62"/>
      <c r="J18259" s="63"/>
      <c r="K18259" s="64"/>
      <c r="L18259" s="64"/>
    </row>
    <row r="18260" s="22" customFormat="1" ht="9" customHeight="1" hidden="1">
      <c r="A18260" t="s" s="49">
        <v>2341</v>
      </c>
      <c r="B18260" s="84"/>
      <c r="C18260" t="s" s="65">
        <v>2313</v>
      </c>
      <c r="D18260" s="66"/>
      <c r="E18260" s="66"/>
      <c r="F18260" s="67"/>
      <c r="G18260" t="s" s="48">
        <v>39</v>
      </c>
      <c r="H18260" t="s" s="61">
        <v>2314</v>
      </c>
      <c r="I18260" s="62"/>
      <c r="J18260" s="63"/>
      <c r="K18260" s="64"/>
      <c r="L18260" s="64"/>
    </row>
    <row r="18261" s="22" customFormat="1" ht="9" customHeight="1" hidden="1">
      <c r="A18261" t="s" s="49">
        <v>2341</v>
      </c>
      <c r="B18261" s="84"/>
      <c r="C18261" t="s" s="60">
        <v>2315</v>
      </c>
      <c r="G18261" t="s" s="48">
        <v>80</v>
      </c>
      <c r="H18261" t="s" s="61">
        <v>2316</v>
      </c>
      <c r="I18261" s="62"/>
      <c r="J18261" s="63"/>
      <c r="K18261" s="64"/>
      <c r="L18261" s="64"/>
    </row>
    <row r="18262" s="22" customFormat="1" ht="9" customHeight="1" hidden="1">
      <c r="A18262" t="s" s="49">
        <v>2341</v>
      </c>
      <c r="B18262" s="84"/>
      <c r="C18262" t="s" s="65">
        <v>2317</v>
      </c>
      <c r="D18262" s="66"/>
      <c r="E18262" s="66"/>
      <c r="F18262" s="67"/>
      <c r="G18262" t="s" s="48">
        <v>57</v>
      </c>
      <c r="H18262" t="s" s="61">
        <v>2318</v>
      </c>
      <c r="I18262" s="62"/>
      <c r="J18262" s="63"/>
      <c r="K18262" s="64"/>
      <c r="L18262" s="64"/>
    </row>
    <row r="18263" s="22" customFormat="1" ht="9" customHeight="1" hidden="1">
      <c r="A18263" t="s" s="49">
        <v>2341</v>
      </c>
      <c r="B18263" s="84"/>
      <c r="C18263" t="s" s="60">
        <v>2319</v>
      </c>
      <c r="G18263" t="s" s="48">
        <v>57</v>
      </c>
      <c r="H18263" t="s" s="61">
        <v>173</v>
      </c>
      <c r="I18263" s="62"/>
      <c r="J18263" s="63"/>
      <c r="K18263" s="64"/>
      <c r="L18263" s="64"/>
      <c r="M18263" t="s" s="48">
        <v>49</v>
      </c>
      <c r="N18263" t="s" s="48">
        <v>43</v>
      </c>
    </row>
    <row r="18264" s="22" customFormat="1" ht="9" customHeight="1" hidden="1">
      <c r="A18264" t="s" s="49">
        <v>2341</v>
      </c>
      <c r="B18264" s="84"/>
      <c r="D18264" t="s" s="65">
        <v>1880</v>
      </c>
      <c r="E18264" s="66"/>
      <c r="F18264" s="67"/>
      <c r="G18264" t="s" s="48">
        <v>39</v>
      </c>
      <c r="H18264" t="s" s="61">
        <v>176</v>
      </c>
      <c r="I18264" s="62"/>
      <c r="J18264" s="63"/>
      <c r="K18264" s="64"/>
      <c r="L18264" s="64"/>
    </row>
    <row r="18265" s="22" customFormat="1" ht="9" customHeight="1" hidden="1">
      <c r="A18265" t="s" s="49">
        <v>2341</v>
      </c>
      <c r="B18265" s="84"/>
      <c r="D18265" t="s" s="60">
        <v>177</v>
      </c>
      <c r="G18265" t="s" s="48">
        <v>39</v>
      </c>
      <c r="H18265" t="s" s="61">
        <v>178</v>
      </c>
      <c r="I18265" s="62"/>
      <c r="J18265" s="63"/>
      <c r="K18265" s="64"/>
      <c r="L18265" s="64"/>
      <c r="N18265" t="s" s="48">
        <v>43</v>
      </c>
    </row>
    <row r="18266" s="22" customFormat="1" ht="9" customHeight="1" hidden="1">
      <c r="A18266" t="s" s="49">
        <v>2341</v>
      </c>
      <c r="B18266" s="84"/>
      <c r="D18266" t="s" s="65">
        <v>1881</v>
      </c>
      <c r="E18266" s="66"/>
      <c r="F18266" s="67"/>
      <c r="G18266" t="s" s="48">
        <v>39</v>
      </c>
      <c r="H18266" t="s" s="61">
        <v>180</v>
      </c>
      <c r="I18266" s="62"/>
      <c r="J18266" s="63"/>
      <c r="K18266" s="64"/>
      <c r="L18266" s="64"/>
    </row>
    <row r="18267" s="22" customFormat="1" ht="9" customHeight="1" hidden="1">
      <c r="A18267" t="s" s="49">
        <v>2341</v>
      </c>
      <c r="B18267" s="84"/>
      <c r="D18267" t="s" s="65">
        <v>1882</v>
      </c>
      <c r="E18267" s="66"/>
      <c r="F18267" s="67"/>
      <c r="G18267" t="s" s="48">
        <v>39</v>
      </c>
      <c r="H18267" t="s" s="61">
        <v>182</v>
      </c>
      <c r="I18267" s="62"/>
      <c r="J18267" s="63"/>
      <c r="K18267" s="64"/>
      <c r="L18267" s="64"/>
    </row>
    <row r="18268" s="22" customFormat="1" ht="9" customHeight="1" hidden="1">
      <c r="A18268" t="s" s="49">
        <v>2341</v>
      </c>
      <c r="B18268" s="84"/>
      <c r="D18268" t="s" s="65">
        <v>1883</v>
      </c>
      <c r="E18268" s="66"/>
      <c r="F18268" s="67"/>
      <c r="G18268" t="s" s="48">
        <v>39</v>
      </c>
      <c r="H18268" t="s" s="61">
        <v>184</v>
      </c>
      <c r="I18268" s="62"/>
      <c r="J18268" s="63"/>
      <c r="K18268" s="64"/>
      <c r="L18268" s="64"/>
    </row>
    <row r="18269" s="22" customFormat="1" ht="9" customHeight="1" hidden="1">
      <c r="A18269" t="s" s="49">
        <v>2341</v>
      </c>
      <c r="B18269" s="84"/>
      <c r="D18269" t="s" s="60">
        <v>185</v>
      </c>
      <c r="G18269" t="s" s="48">
        <v>39</v>
      </c>
      <c r="H18269" t="s" s="61">
        <v>186</v>
      </c>
      <c r="I18269" s="62"/>
      <c r="J18269" s="63"/>
      <c r="K18269" s="64"/>
      <c r="L18269" s="64"/>
      <c r="N18269" t="s" s="48">
        <v>43</v>
      </c>
    </row>
    <row r="18270" s="22" customFormat="1" ht="9" customHeight="1" hidden="1">
      <c r="A18270" t="s" s="49">
        <v>2341</v>
      </c>
      <c r="B18270" s="84"/>
      <c r="D18270" t="s" s="65">
        <v>1884</v>
      </c>
      <c r="E18270" s="66"/>
      <c r="F18270" s="67"/>
      <c r="G18270" t="s" s="48">
        <v>39</v>
      </c>
      <c r="H18270" t="s" s="61">
        <v>188</v>
      </c>
      <c r="I18270" s="62"/>
      <c r="J18270" s="63"/>
      <c r="K18270" s="64"/>
      <c r="L18270" s="64"/>
    </row>
    <row r="18271" s="22" customFormat="1" ht="9" customHeight="1" hidden="1">
      <c r="A18271" t="s" s="49">
        <v>2341</v>
      </c>
      <c r="B18271" s="84"/>
      <c r="D18271" t="s" s="60">
        <v>189</v>
      </c>
      <c r="G18271" t="s" s="48">
        <v>39</v>
      </c>
      <c r="H18271" t="s" s="61">
        <v>190</v>
      </c>
      <c r="I18271" s="62"/>
      <c r="J18271" s="63"/>
      <c r="K18271" s="64"/>
      <c r="L18271" s="64"/>
      <c r="N18271" t="s" s="48">
        <v>43</v>
      </c>
    </row>
    <row r="18272" s="22" customFormat="1" ht="9" customHeight="1" hidden="1">
      <c r="A18272" t="s" s="49">
        <v>2341</v>
      </c>
      <c r="B18272" s="84"/>
      <c r="D18272" t="s" s="65">
        <v>1885</v>
      </c>
      <c r="E18272" s="66"/>
      <c r="F18272" s="67"/>
      <c r="G18272" t="s" s="48">
        <v>39</v>
      </c>
      <c r="H18272" t="s" s="61">
        <v>192</v>
      </c>
      <c r="I18272" s="62"/>
      <c r="J18272" s="63"/>
      <c r="K18272" s="64"/>
      <c r="L18272" s="64"/>
    </row>
    <row r="18273" s="22" customFormat="1" ht="9" customHeight="1" hidden="1">
      <c r="A18273" t="s" s="49">
        <v>2341</v>
      </c>
      <c r="B18273" s="84"/>
      <c r="D18273" t="s" s="65">
        <v>1886</v>
      </c>
      <c r="E18273" s="66"/>
      <c r="F18273" s="67"/>
      <c r="G18273" t="s" s="48">
        <v>39</v>
      </c>
      <c r="H18273" t="s" s="61">
        <v>194</v>
      </c>
      <c r="I18273" s="62"/>
      <c r="J18273" s="63"/>
      <c r="K18273" s="64"/>
      <c r="L18273" s="64"/>
    </row>
    <row r="18274" s="22" customFormat="1" ht="9" customHeight="1" hidden="1">
      <c r="A18274" t="s" s="49">
        <v>2341</v>
      </c>
      <c r="B18274" s="84"/>
      <c r="D18274" t="s" s="65">
        <v>1887</v>
      </c>
      <c r="E18274" s="66"/>
      <c r="F18274" s="67"/>
      <c r="G18274" t="s" s="48">
        <v>39</v>
      </c>
      <c r="H18274" t="s" s="61">
        <v>196</v>
      </c>
      <c r="I18274" s="62"/>
      <c r="J18274" s="63"/>
      <c r="K18274" s="64"/>
      <c r="L18274" s="64"/>
    </row>
    <row r="18275" s="22" customFormat="1" ht="9" customHeight="1" hidden="1">
      <c r="A18275" t="s" s="49">
        <v>2341</v>
      </c>
      <c r="B18275" s="84"/>
      <c r="D18275" t="s" s="65">
        <v>1888</v>
      </c>
      <c r="E18275" s="66"/>
      <c r="F18275" s="67"/>
      <c r="G18275" t="s" s="48">
        <v>39</v>
      </c>
      <c r="H18275" t="s" s="61">
        <v>198</v>
      </c>
      <c r="I18275" s="62"/>
      <c r="J18275" s="63"/>
      <c r="K18275" s="64"/>
      <c r="L18275" s="64"/>
    </row>
    <row r="18276" s="22" customFormat="1" ht="9" customHeight="1" hidden="1">
      <c r="A18276" t="s" s="49">
        <v>2341</v>
      </c>
      <c r="B18276" s="84"/>
      <c r="D18276" t="s" s="65">
        <v>1889</v>
      </c>
      <c r="E18276" s="66"/>
      <c r="F18276" s="67"/>
      <c r="G18276" t="s" s="48">
        <v>39</v>
      </c>
      <c r="H18276" t="s" s="61">
        <v>200</v>
      </c>
      <c r="I18276" s="62"/>
      <c r="J18276" s="63"/>
      <c r="K18276" s="64"/>
      <c r="L18276" s="64"/>
    </row>
    <row r="18277" s="22" customFormat="1" ht="9" customHeight="1" hidden="1">
      <c r="A18277" t="s" s="49">
        <v>2341</v>
      </c>
      <c r="B18277" s="84"/>
      <c r="D18277" t="s" s="65">
        <v>201</v>
      </c>
      <c r="E18277" s="66"/>
      <c r="F18277" s="67"/>
      <c r="G18277" t="s" s="48">
        <v>39</v>
      </c>
      <c r="H18277" t="s" s="61">
        <v>202</v>
      </c>
      <c r="I18277" s="62"/>
      <c r="J18277" s="63"/>
      <c r="K18277" s="64"/>
      <c r="L18277" s="64"/>
    </row>
    <row r="18278" s="22" customFormat="1" ht="9" customHeight="1" hidden="1">
      <c r="A18278" t="s" s="49">
        <v>2341</v>
      </c>
      <c r="B18278" s="84"/>
      <c r="D18278" t="s" s="65">
        <v>1890</v>
      </c>
      <c r="E18278" s="66"/>
      <c r="F18278" s="67"/>
      <c r="G18278" t="s" s="48">
        <v>57</v>
      </c>
      <c r="H18278" t="s" s="61">
        <v>204</v>
      </c>
      <c r="I18278" s="62"/>
      <c r="J18278" s="63"/>
      <c r="K18278" s="64"/>
      <c r="L18278" s="64"/>
    </row>
    <row r="18279" s="22" customFormat="1" ht="9" customHeight="1" hidden="1">
      <c r="A18279" t="s" s="49">
        <v>2341</v>
      </c>
      <c r="B18279" s="84"/>
      <c r="D18279" s="87"/>
      <c r="E18279" t="s" s="65">
        <v>1891</v>
      </c>
      <c r="F18279" s="67"/>
      <c r="G18279" t="s" s="48">
        <v>39</v>
      </c>
      <c r="H18279" t="s" s="61">
        <v>206</v>
      </c>
      <c r="I18279" s="62"/>
      <c r="J18279" s="63"/>
      <c r="K18279" s="64"/>
      <c r="L18279" s="64"/>
    </row>
    <row r="18280" s="22" customFormat="1" ht="9" customHeight="1" hidden="1">
      <c r="A18280" t="s" s="49">
        <v>2341</v>
      </c>
      <c r="B18280" s="84"/>
      <c r="D18280" s="87"/>
      <c r="E18280" t="s" s="65">
        <v>1892</v>
      </c>
      <c r="F18280" s="67"/>
      <c r="G18280" t="s" s="48">
        <v>39</v>
      </c>
      <c r="H18280" t="s" s="61">
        <v>208</v>
      </c>
      <c r="I18280" s="62"/>
      <c r="J18280" s="63"/>
      <c r="K18280" s="64"/>
      <c r="L18280" s="64"/>
    </row>
    <row r="18281" s="22" customFormat="1" ht="9" customHeight="1" hidden="1">
      <c r="A18281" t="s" s="49">
        <v>2341</v>
      </c>
      <c r="B18281" s="84"/>
      <c r="D18281" s="87"/>
      <c r="E18281" t="s" s="65">
        <v>1893</v>
      </c>
      <c r="F18281" s="67"/>
      <c r="G18281" t="s" s="48">
        <v>39</v>
      </c>
      <c r="H18281" t="s" s="61">
        <v>210</v>
      </c>
      <c r="I18281" s="62"/>
      <c r="J18281" s="63"/>
      <c r="K18281" s="64"/>
      <c r="L18281" s="64"/>
    </row>
    <row r="18282" s="22" customFormat="1" ht="9" customHeight="1" hidden="1">
      <c r="A18282" t="s" s="49">
        <v>2341</v>
      </c>
      <c r="B18282" s="84"/>
      <c r="D18282" s="87"/>
      <c r="E18282" t="s" s="65">
        <v>1894</v>
      </c>
      <c r="F18282" s="67"/>
      <c r="G18282" t="s" s="48">
        <v>39</v>
      </c>
      <c r="H18282" t="s" s="61">
        <v>212</v>
      </c>
      <c r="I18282" s="62"/>
      <c r="J18282" s="63"/>
      <c r="K18282" s="64"/>
      <c r="L18282" s="64"/>
    </row>
    <row r="18283" s="22" customFormat="1" ht="9" customHeight="1" hidden="1">
      <c r="A18283" t="s" s="49">
        <v>2341</v>
      </c>
      <c r="B18283" s="84"/>
      <c r="D18283" s="87"/>
      <c r="E18283" t="s" s="65">
        <v>1895</v>
      </c>
      <c r="F18283" s="67"/>
      <c r="G18283" t="s" s="48">
        <v>39</v>
      </c>
      <c r="H18283" t="s" s="61">
        <v>214</v>
      </c>
      <c r="I18283" s="62"/>
      <c r="J18283" s="63"/>
      <c r="K18283" s="64"/>
      <c r="L18283" s="64"/>
    </row>
    <row r="18284" s="22" customFormat="1" ht="9" customHeight="1" hidden="1">
      <c r="A18284" t="s" s="49">
        <v>2341</v>
      </c>
      <c r="B18284" s="84"/>
      <c r="D18284" s="87"/>
      <c r="E18284" t="s" s="65">
        <v>1896</v>
      </c>
      <c r="F18284" s="67"/>
      <c r="G18284" t="s" s="48">
        <v>39</v>
      </c>
      <c r="H18284" t="s" s="61">
        <v>216</v>
      </c>
      <c r="I18284" s="62"/>
      <c r="J18284" s="63"/>
      <c r="K18284" s="64"/>
      <c r="L18284" s="64"/>
    </row>
    <row r="18285" s="22" customFormat="1" ht="9" customHeight="1" hidden="1">
      <c r="A18285" t="s" s="49">
        <v>2341</v>
      </c>
      <c r="B18285" s="84"/>
      <c r="D18285" s="87"/>
      <c r="E18285" t="s" s="65">
        <v>1897</v>
      </c>
      <c r="F18285" s="67"/>
      <c r="G18285" t="s" s="48">
        <v>39</v>
      </c>
      <c r="H18285" t="s" s="61">
        <v>218</v>
      </c>
      <c r="I18285" s="62"/>
      <c r="J18285" s="63"/>
      <c r="K18285" s="64"/>
      <c r="L18285" s="64"/>
    </row>
    <row r="18286" s="22" customFormat="1" ht="9" customHeight="1" hidden="1">
      <c r="A18286" t="s" s="49">
        <v>2341</v>
      </c>
      <c r="B18286" s="84"/>
      <c r="D18286" s="87"/>
      <c r="E18286" t="s" s="65">
        <v>1898</v>
      </c>
      <c r="F18286" s="67"/>
      <c r="G18286" t="s" s="48">
        <v>39</v>
      </c>
      <c r="H18286" t="s" s="61">
        <v>220</v>
      </c>
      <c r="I18286" s="62"/>
      <c r="J18286" s="63"/>
      <c r="K18286" s="64"/>
      <c r="L18286" s="64"/>
    </row>
    <row r="18287" s="22" customFormat="1" ht="9" customHeight="1" hidden="1">
      <c r="A18287" t="s" s="49">
        <v>2341</v>
      </c>
      <c r="B18287" s="84"/>
      <c r="D18287" s="87"/>
      <c r="E18287" t="s" s="65">
        <v>1899</v>
      </c>
      <c r="F18287" s="67"/>
      <c r="G18287" t="s" s="48">
        <v>39</v>
      </c>
      <c r="H18287" t="s" s="61">
        <v>222</v>
      </c>
      <c r="I18287" s="62"/>
      <c r="J18287" s="63"/>
      <c r="K18287" s="64"/>
      <c r="L18287" s="64"/>
    </row>
    <row r="18288" s="22" customFormat="1" ht="9" customHeight="1" hidden="1">
      <c r="A18288" t="s" s="49">
        <v>2341</v>
      </c>
      <c r="B18288" s="84"/>
      <c r="D18288" s="87"/>
      <c r="E18288" t="s" s="65">
        <v>1900</v>
      </c>
      <c r="F18288" s="67"/>
      <c r="G18288" t="s" s="48">
        <v>39</v>
      </c>
      <c r="H18288" t="s" s="61">
        <v>224</v>
      </c>
      <c r="I18288" s="62"/>
      <c r="J18288" s="63"/>
      <c r="K18288" s="64"/>
      <c r="L18288" s="64"/>
    </row>
    <row r="18289" s="22" customFormat="1" ht="9" customHeight="1" hidden="1">
      <c r="A18289" t="s" s="49">
        <v>2341</v>
      </c>
      <c r="B18289" s="84"/>
      <c r="C18289" t="s" s="60">
        <v>2320</v>
      </c>
      <c r="G18289" t="s" s="48">
        <v>57</v>
      </c>
      <c r="H18289" t="s" s="61">
        <v>747</v>
      </c>
      <c r="I18289" s="62"/>
      <c r="J18289" s="63"/>
      <c r="K18289" s="64"/>
      <c r="L18289" s="64"/>
      <c r="N18289" t="s" s="48">
        <v>43</v>
      </c>
    </row>
    <row r="18290" s="22" customFormat="1" ht="9" customHeight="1" hidden="1">
      <c r="A18290" t="s" s="49">
        <v>2341</v>
      </c>
      <c r="B18290" s="84"/>
      <c r="D18290" t="s" s="60">
        <v>748</v>
      </c>
      <c r="G18290" t="s" s="48">
        <v>39</v>
      </c>
      <c r="H18290" t="s" s="61">
        <v>749</v>
      </c>
      <c r="I18290" s="62"/>
      <c r="J18290" s="63"/>
      <c r="K18290" s="64"/>
      <c r="L18290" s="64"/>
      <c r="M18290" t="s" s="48">
        <v>49</v>
      </c>
      <c r="N18290" t="s" s="48">
        <v>43</v>
      </c>
    </row>
    <row r="18291" s="22" customFormat="1" ht="9" customHeight="1" hidden="1">
      <c r="A18291" t="s" s="49">
        <v>2341</v>
      </c>
      <c r="B18291" s="84"/>
      <c r="D18291" t="s" s="60">
        <v>751</v>
      </c>
      <c r="G18291" t="s" s="48">
        <v>39</v>
      </c>
      <c r="H18291" t="s" s="61">
        <v>752</v>
      </c>
      <c r="I18291" s="62"/>
      <c r="J18291" s="63"/>
      <c r="K18291" s="64"/>
      <c r="L18291" s="64"/>
      <c r="M18291" t="s" s="48">
        <v>49</v>
      </c>
      <c r="N18291" t="s" s="48">
        <v>43</v>
      </c>
    </row>
    <row r="18292" s="22" customFormat="1" ht="9" customHeight="1" hidden="1">
      <c r="A18292" t="s" s="49">
        <v>2341</v>
      </c>
      <c r="B18292" s="84"/>
      <c r="C18292" t="s" s="60">
        <v>2321</v>
      </c>
      <c r="G18292" t="s" s="48">
        <v>39</v>
      </c>
      <c r="H18292" t="s" s="61">
        <v>2348</v>
      </c>
      <c r="I18292" s="62"/>
      <c r="J18292" s="63"/>
      <c r="K18292" s="64"/>
      <c r="L18292" s="64"/>
      <c r="M18292" t="s" s="48">
        <v>43</v>
      </c>
      <c r="N18292" t="s" s="48">
        <v>43</v>
      </c>
      <c r="O18292" t="s" s="41">
        <v>2343</v>
      </c>
    </row>
    <row r="18293" s="22" customFormat="1" ht="9" customHeight="1" hidden="1">
      <c r="A18293" t="s" s="49">
        <v>2341</v>
      </c>
      <c r="B18293" s="84"/>
      <c r="C18293" t="s" s="60">
        <v>2322</v>
      </c>
      <c r="G18293" t="s" s="48">
        <v>57</v>
      </c>
      <c r="H18293" t="s" s="61">
        <v>2323</v>
      </c>
      <c r="I18293" s="62"/>
      <c r="J18293" s="63"/>
      <c r="K18293" s="64"/>
      <c r="L18293" s="64"/>
    </row>
    <row r="18294" s="22" customFormat="1" ht="9" customHeight="1" hidden="1">
      <c r="A18294" t="s" s="49">
        <v>2341</v>
      </c>
      <c r="B18294" s="84"/>
      <c r="D18294" t="s" s="65">
        <v>2274</v>
      </c>
      <c r="E18294" s="66"/>
      <c r="F18294" s="67"/>
      <c r="G18294" t="s" s="48">
        <v>39</v>
      </c>
      <c r="H18294" t="s" s="61">
        <v>115</v>
      </c>
      <c r="I18294" s="62"/>
      <c r="J18294" s="63"/>
      <c r="K18294" s="64"/>
      <c r="L18294" s="64"/>
    </row>
    <row r="18295" s="22" customFormat="1" ht="9" customHeight="1" hidden="1">
      <c r="A18295" t="s" s="49">
        <v>2341</v>
      </c>
      <c r="B18295" s="84"/>
      <c r="D18295" t="s" s="60">
        <v>2325</v>
      </c>
      <c r="G18295" t="s" s="48">
        <v>39</v>
      </c>
      <c r="H18295" t="s" s="61">
        <v>2326</v>
      </c>
      <c r="I18295" s="62"/>
      <c r="J18295" s="63"/>
      <c r="K18295" s="64"/>
      <c r="L18295" s="64"/>
    </row>
    <row r="18296" s="22" customFormat="1" ht="9" customHeight="1" hidden="1">
      <c r="A18296" t="s" s="49">
        <v>2341</v>
      </c>
      <c r="B18296" s="84"/>
      <c r="D18296" t="s" s="60">
        <v>2277</v>
      </c>
      <c r="G18296" t="s" s="48">
        <v>39</v>
      </c>
      <c r="H18296" t="s" s="61">
        <v>2276</v>
      </c>
      <c r="I18296" s="62"/>
      <c r="J18296" s="63"/>
      <c r="K18296" s="64"/>
      <c r="L18296" s="64"/>
    </row>
    <row r="18297" s="22" customFormat="1" ht="9" customHeight="1" hidden="1">
      <c r="A18297" t="s" s="49">
        <v>2341</v>
      </c>
      <c r="B18297" s="84"/>
      <c r="D18297" t="s" s="60">
        <v>2327</v>
      </c>
      <c r="G18297" t="s" s="48">
        <v>39</v>
      </c>
      <c r="H18297" t="s" s="61">
        <v>2328</v>
      </c>
      <c r="I18297" s="62"/>
      <c r="J18297" s="63"/>
      <c r="K18297" s="64"/>
      <c r="L18297" s="64"/>
    </row>
    <row r="18298" s="22" customFormat="1" ht="9" customHeight="1" hidden="1">
      <c r="A18298" t="s" s="49">
        <v>2341</v>
      </c>
      <c r="B18298" s="84"/>
      <c r="D18298" t="s" s="60">
        <v>2329</v>
      </c>
      <c r="G18298" t="s" s="48">
        <v>39</v>
      </c>
      <c r="H18298" t="s" s="61">
        <v>2330</v>
      </c>
      <c r="I18298" s="62"/>
      <c r="J18298" s="63"/>
      <c r="K18298" s="64"/>
      <c r="L18298" s="64"/>
    </row>
    <row r="18299" s="22" customFormat="1" ht="9" customHeight="1" hidden="1">
      <c r="A18299" t="s" s="49">
        <v>2341</v>
      </c>
      <c r="B18299" s="84"/>
      <c r="D18299" t="s" s="60">
        <v>2321</v>
      </c>
      <c r="G18299" t="s" s="48">
        <v>80</v>
      </c>
      <c r="H18299" t="s" s="61">
        <v>2331</v>
      </c>
      <c r="I18299" s="62"/>
      <c r="J18299" s="63"/>
      <c r="K18299" s="64"/>
      <c r="L18299" s="64"/>
    </row>
    <row r="18300" s="22" customFormat="1" ht="9" customHeight="1" hidden="1">
      <c r="A18300" t="s" s="49">
        <v>2341</v>
      </c>
      <c r="B18300" t="s" s="85">
        <v>2828</v>
      </c>
      <c r="C18300" s="51"/>
      <c r="D18300" s="51"/>
      <c r="E18300" s="51"/>
      <c r="F18300" s="52"/>
      <c r="G18300" s="53"/>
      <c r="H18300" t="s" s="54">
        <v>2829</v>
      </c>
      <c r="I18300" s="55"/>
      <c r="J18300" s="56"/>
      <c r="K18300" s="57"/>
      <c r="L18300" s="57"/>
      <c r="M18300" s="53"/>
      <c r="N18300" s="53"/>
      <c r="O18300" s="58"/>
      <c r="P18300" s="53"/>
      <c r="Q18300" s="53"/>
      <c r="R18300" s="53"/>
      <c r="S18300" s="53"/>
    </row>
    <row r="18301" s="22" customFormat="1" ht="9" customHeight="1" hidden="1">
      <c r="A18301" t="s" s="49">
        <v>2341</v>
      </c>
      <c r="B18301" s="84"/>
      <c r="C18301" t="s" s="60">
        <v>38</v>
      </c>
      <c r="G18301" t="s" s="48">
        <v>39</v>
      </c>
      <c r="H18301" t="s" s="61">
        <v>21</v>
      </c>
      <c r="I18301" s="62"/>
      <c r="J18301" s="63"/>
      <c r="K18301" s="64"/>
      <c r="L18301" s="64"/>
      <c r="O18301" t="s" s="41">
        <v>2343</v>
      </c>
    </row>
    <row r="18302" s="22" customFormat="1" ht="9" customHeight="1" hidden="1">
      <c r="A18302" t="s" s="49">
        <v>2341</v>
      </c>
      <c r="B18302" s="84"/>
      <c r="C18302" t="s" s="60">
        <v>41</v>
      </c>
      <c r="G18302" t="s" s="48">
        <v>39</v>
      </c>
      <c r="H18302" t="s" s="61">
        <v>42</v>
      </c>
      <c r="I18302" s="62"/>
      <c r="J18302" s="63"/>
      <c r="K18302" s="64"/>
      <c r="L18302" s="64"/>
      <c r="M18302" t="s" s="48">
        <v>49</v>
      </c>
      <c r="N18302" t="s" s="48">
        <v>43</v>
      </c>
      <c r="O18302" t="s" s="41">
        <v>2343</v>
      </c>
    </row>
    <row r="18303" s="22" customFormat="1" ht="9" customHeight="1" hidden="1">
      <c r="A18303" t="s" s="49">
        <v>2341</v>
      </c>
      <c r="B18303" s="84"/>
      <c r="C18303" t="s" s="65">
        <v>45</v>
      </c>
      <c r="D18303" s="66"/>
      <c r="E18303" s="66"/>
      <c r="F18303" s="67"/>
      <c r="G18303" t="s" s="48">
        <v>39</v>
      </c>
      <c r="H18303" t="s" s="61">
        <v>46</v>
      </c>
      <c r="I18303" s="62"/>
      <c r="J18303" s="63"/>
      <c r="K18303" s="64"/>
      <c r="L18303" s="64"/>
    </row>
    <row r="18304" s="22" customFormat="1" ht="9" customHeight="1" hidden="1">
      <c r="A18304" t="s" s="49">
        <v>2341</v>
      </c>
      <c r="B18304" s="84"/>
      <c r="C18304" t="s" s="60">
        <v>47</v>
      </c>
      <c r="G18304" t="s" s="48">
        <v>39</v>
      </c>
      <c r="H18304" t="s" s="61">
        <v>48</v>
      </c>
      <c r="I18304" s="62"/>
      <c r="J18304" s="63"/>
      <c r="K18304" s="64"/>
      <c r="L18304" s="64"/>
      <c r="M18304" t="s" s="48">
        <v>49</v>
      </c>
      <c r="N18304" t="s" s="48">
        <v>43</v>
      </c>
    </row>
    <row r="18305" s="22" customFormat="1" ht="9" customHeight="1" hidden="1">
      <c r="A18305" t="s" s="49">
        <v>2341</v>
      </c>
      <c r="B18305" s="84"/>
      <c r="C18305" t="s" s="60">
        <v>50</v>
      </c>
      <c r="G18305" t="s" s="48">
        <v>39</v>
      </c>
      <c r="H18305" t="s" s="61">
        <v>51</v>
      </c>
      <c r="I18305" s="62"/>
      <c r="J18305" s="63"/>
      <c r="K18305" s="64"/>
      <c r="L18305" s="64"/>
    </row>
    <row r="18306" s="22" customFormat="1" ht="9" customHeight="1" hidden="1">
      <c r="A18306" t="s" s="49">
        <v>2341</v>
      </c>
      <c r="B18306" s="84"/>
      <c r="C18306" t="s" s="65">
        <v>52</v>
      </c>
      <c r="D18306" s="66"/>
      <c r="E18306" s="66"/>
      <c r="F18306" s="67"/>
      <c r="G18306" t="s" s="48">
        <v>39</v>
      </c>
      <c r="H18306" t="s" s="61">
        <v>53</v>
      </c>
      <c r="I18306" s="62"/>
      <c r="J18306" s="63"/>
      <c r="K18306" s="64"/>
      <c r="L18306" s="64"/>
    </row>
    <row r="18307" s="22" customFormat="1" ht="9" customHeight="1" hidden="1">
      <c r="A18307" t="s" s="49">
        <v>2341</v>
      </c>
      <c r="B18307" s="84"/>
      <c r="C18307" t="s" s="65">
        <v>54</v>
      </c>
      <c r="D18307" s="66"/>
      <c r="E18307" s="66"/>
      <c r="F18307" s="67"/>
      <c r="G18307" t="s" s="48">
        <v>39</v>
      </c>
      <c r="H18307" t="s" s="61">
        <v>55</v>
      </c>
      <c r="I18307" s="62"/>
      <c r="J18307" s="63"/>
      <c r="K18307" s="64"/>
      <c r="L18307" s="64"/>
    </row>
    <row r="18308" s="22" customFormat="1" ht="9" customHeight="1" hidden="1">
      <c r="A18308" t="s" s="49">
        <v>2341</v>
      </c>
      <c r="B18308" s="84"/>
      <c r="C18308" t="s" s="60">
        <v>56</v>
      </c>
      <c r="G18308" t="s" s="48">
        <v>57</v>
      </c>
      <c r="H18308" t="s" s="61">
        <v>58</v>
      </c>
      <c r="I18308" s="62"/>
      <c r="J18308" s="63"/>
      <c r="K18308" s="64"/>
      <c r="L18308" s="64"/>
    </row>
    <row r="18309" s="22" customFormat="1" ht="9" customHeight="1" hidden="1">
      <c r="A18309" t="s" s="49">
        <v>2341</v>
      </c>
      <c r="B18309" s="84"/>
      <c r="C18309" t="s" s="60">
        <v>59</v>
      </c>
      <c r="G18309" t="s" s="48">
        <v>57</v>
      </c>
      <c r="H18309" t="s" s="61">
        <v>60</v>
      </c>
      <c r="I18309" s="62"/>
      <c r="J18309" s="63"/>
      <c r="K18309" s="64"/>
      <c r="L18309" s="64"/>
    </row>
    <row r="18310" s="22" customFormat="1" ht="9" customHeight="1" hidden="1">
      <c r="A18310" t="s" s="49">
        <v>2341</v>
      </c>
      <c r="B18310" s="84"/>
      <c r="C18310" t="s" s="60">
        <v>61</v>
      </c>
      <c r="G18310" t="s" s="48">
        <v>57</v>
      </c>
      <c r="H18310" t="s" s="61">
        <v>62</v>
      </c>
      <c r="I18310" s="62"/>
      <c r="J18310" s="63"/>
      <c r="K18310" s="64"/>
      <c r="L18310" s="64"/>
    </row>
    <row r="18311" s="22" customFormat="1" ht="9" customHeight="1" hidden="1">
      <c r="A18311" t="s" s="49">
        <v>2341</v>
      </c>
      <c r="B18311" s="84"/>
      <c r="C18311" t="s" s="60">
        <v>63</v>
      </c>
      <c r="G18311" t="s" s="48">
        <v>57</v>
      </c>
      <c r="H18311" t="s" s="61">
        <v>64</v>
      </c>
      <c r="I18311" s="62"/>
      <c r="J18311" s="63"/>
      <c r="K18311" s="64"/>
      <c r="L18311" s="64"/>
    </row>
    <row r="18312" s="22" customFormat="1" ht="9" customHeight="1" hidden="1">
      <c r="A18312" t="s" s="49">
        <v>2341</v>
      </c>
      <c r="B18312" s="84"/>
      <c r="C18312" t="s" s="60">
        <v>65</v>
      </c>
      <c r="G18312" t="s" s="48">
        <v>57</v>
      </c>
      <c r="H18312" t="s" s="61">
        <v>66</v>
      </c>
      <c r="I18312" s="62"/>
      <c r="J18312" s="63"/>
      <c r="K18312" s="64"/>
      <c r="L18312" s="64"/>
    </row>
    <row r="18313" s="22" customFormat="1" ht="9" customHeight="1" hidden="1">
      <c r="A18313" t="s" s="49">
        <v>2341</v>
      </c>
      <c r="B18313" s="84"/>
      <c r="C18313" t="s" s="60">
        <v>67</v>
      </c>
      <c r="G18313" t="s" s="48">
        <v>57</v>
      </c>
      <c r="H18313" t="s" s="61">
        <v>68</v>
      </c>
      <c r="I18313" s="62"/>
      <c r="J18313" s="63"/>
      <c r="K18313" s="64"/>
      <c r="L18313" s="64"/>
    </row>
    <row r="18314" s="22" customFormat="1" ht="9" customHeight="1" hidden="1">
      <c r="A18314" t="s" s="49">
        <v>2341</v>
      </c>
      <c r="B18314" s="84"/>
      <c r="C18314" t="s" s="60">
        <v>69</v>
      </c>
      <c r="G18314" t="s" s="48">
        <v>57</v>
      </c>
      <c r="H18314" t="s" s="61">
        <v>70</v>
      </c>
      <c r="I18314" s="62"/>
      <c r="J18314" s="63"/>
      <c r="K18314" s="64"/>
      <c r="L18314" s="64"/>
    </row>
    <row r="18315" s="22" customFormat="1" ht="9" customHeight="1" hidden="1">
      <c r="A18315" t="s" s="49">
        <v>2341</v>
      </c>
      <c r="B18315" s="84"/>
      <c r="C18315" t="s" s="60">
        <v>71</v>
      </c>
      <c r="G18315" t="s" s="48">
        <v>57</v>
      </c>
      <c r="H18315" t="s" s="61">
        <v>72</v>
      </c>
      <c r="I18315" s="62"/>
      <c r="J18315" s="63"/>
      <c r="K18315" s="64"/>
      <c r="L18315" s="64"/>
    </row>
    <row r="18316" s="69" customFormat="1" ht="9" customHeight="1" hidden="1">
      <c r="A18316" t="s" s="70">
        <v>2341</v>
      </c>
      <c r="B18316" s="86"/>
      <c r="C18316" s="72"/>
      <c r="D18316" t="s" s="73">
        <v>38</v>
      </c>
      <c r="E18316" s="74"/>
      <c r="F18316" s="40"/>
      <c r="G18316" t="s" s="75">
        <v>39</v>
      </c>
      <c r="H18316" t="s" s="76">
        <v>21</v>
      </c>
      <c r="I18316" s="62"/>
      <c r="J18316" s="63"/>
      <c r="K18316" s="64"/>
      <c r="L18316" s="64"/>
      <c r="M18316" s="64"/>
      <c r="N18316" s="64"/>
      <c r="O18316" s="77"/>
      <c r="P18316" s="64"/>
      <c r="S18316" s="72"/>
    </row>
    <row r="18317" s="69" customFormat="1" ht="9" customHeight="1" hidden="1">
      <c r="A18317" t="s" s="70">
        <v>2341</v>
      </c>
      <c r="B18317" s="86"/>
      <c r="C18317" s="72"/>
      <c r="D18317" t="s" s="73">
        <v>41</v>
      </c>
      <c r="E18317" s="74"/>
      <c r="F18317" s="40"/>
      <c r="G18317" t="s" s="75">
        <v>39</v>
      </c>
      <c r="H18317" t="s" s="76">
        <v>42</v>
      </c>
      <c r="I18317" s="62"/>
      <c r="J18317" s="63"/>
      <c r="K18317" s="64"/>
      <c r="L18317" s="64"/>
      <c r="M18317" s="64"/>
      <c r="N18317" s="64"/>
      <c r="O18317" s="77"/>
      <c r="P18317" s="64"/>
      <c r="S18317" s="72"/>
    </row>
    <row r="18318" s="69" customFormat="1" ht="9" customHeight="1" hidden="1">
      <c r="A18318" t="s" s="70">
        <v>2341</v>
      </c>
      <c r="B18318" s="86"/>
      <c r="C18318" s="78"/>
      <c r="D18318" t="s" s="79">
        <v>45</v>
      </c>
      <c r="E18318" s="80"/>
      <c r="F18318" s="81"/>
      <c r="G18318" t="s" s="75">
        <v>39</v>
      </c>
      <c r="H18318" t="s" s="76">
        <v>46</v>
      </c>
      <c r="I18318" s="62"/>
      <c r="J18318" s="63"/>
      <c r="K18318" s="64"/>
      <c r="L18318" s="64"/>
      <c r="M18318" s="64"/>
      <c r="N18318" s="64"/>
      <c r="O18318" s="77"/>
      <c r="P18318" s="64"/>
      <c r="S18318" s="72"/>
    </row>
    <row r="18319" s="22" customFormat="1" ht="9" customHeight="1" hidden="1">
      <c r="A18319" t="s" s="49">
        <v>2341</v>
      </c>
      <c r="B18319" s="84"/>
      <c r="D18319" t="s" s="60">
        <v>73</v>
      </c>
      <c r="G18319" t="s" s="48">
        <v>39</v>
      </c>
      <c r="H18319" t="s" s="61">
        <v>74</v>
      </c>
      <c r="I18319" s="62"/>
      <c r="J18319" s="63"/>
      <c r="K18319" s="64"/>
      <c r="L18319" s="64"/>
    </row>
    <row r="18320" s="22" customFormat="1" ht="9" customHeight="1" hidden="1">
      <c r="A18320" t="s" s="49">
        <v>2341</v>
      </c>
      <c r="B18320" s="84"/>
      <c r="D18320" t="s" s="60">
        <v>75</v>
      </c>
      <c r="G18320" t="s" s="48">
        <v>39</v>
      </c>
      <c r="H18320" t="s" s="61">
        <v>76</v>
      </c>
      <c r="I18320" s="62"/>
      <c r="J18320" s="63"/>
      <c r="K18320" s="64"/>
      <c r="L18320" s="64"/>
    </row>
    <row r="18321" s="22" customFormat="1" ht="9" customHeight="1" hidden="1">
      <c r="A18321" t="s" s="49">
        <v>2341</v>
      </c>
      <c r="B18321" s="84"/>
      <c r="D18321" t="s" s="60">
        <v>77</v>
      </c>
      <c r="G18321" t="s" s="48">
        <v>39</v>
      </c>
      <c r="H18321" t="s" s="61">
        <v>78</v>
      </c>
      <c r="I18321" s="62"/>
      <c r="J18321" s="63"/>
      <c r="K18321" s="64"/>
      <c r="L18321" s="64"/>
    </row>
    <row r="18322" s="22" customFormat="1" ht="9" customHeight="1" hidden="1">
      <c r="A18322" t="s" s="49">
        <v>2341</v>
      </c>
      <c r="B18322" s="84"/>
      <c r="D18322" t="s" s="60">
        <v>79</v>
      </c>
      <c r="G18322" t="s" s="48">
        <v>80</v>
      </c>
      <c r="H18322" t="s" s="61">
        <v>81</v>
      </c>
      <c r="I18322" s="62"/>
      <c r="J18322" s="63"/>
      <c r="K18322" s="64"/>
      <c r="L18322" s="64"/>
    </row>
    <row r="18323" s="22" customFormat="1" ht="9" customHeight="1" hidden="1">
      <c r="A18323" t="s" s="49">
        <v>2341</v>
      </c>
      <c r="B18323" s="84"/>
      <c r="D18323" t="s" s="60">
        <v>82</v>
      </c>
      <c r="G18323" t="s" s="48">
        <v>57</v>
      </c>
      <c r="H18323" t="s" s="61">
        <v>83</v>
      </c>
      <c r="I18323" s="62"/>
      <c r="J18323" s="63"/>
      <c r="K18323" s="64"/>
      <c r="L18323" s="64"/>
    </row>
    <row r="18324" s="22" customFormat="1" ht="9" customHeight="1" hidden="1">
      <c r="A18324" t="s" s="49">
        <v>2341</v>
      </c>
      <c r="B18324" s="84"/>
      <c r="E18324" t="s" s="60">
        <v>84</v>
      </c>
      <c r="G18324" t="s" s="48">
        <v>39</v>
      </c>
      <c r="H18324" t="s" s="61">
        <v>85</v>
      </c>
      <c r="I18324" s="62"/>
      <c r="J18324" s="63"/>
      <c r="K18324" s="64"/>
      <c r="L18324" s="64"/>
    </row>
    <row r="18325" s="22" customFormat="1" ht="9" customHeight="1" hidden="1">
      <c r="A18325" t="s" s="49">
        <v>2341</v>
      </c>
      <c r="B18325" s="84"/>
      <c r="E18325" t="s" s="60">
        <v>86</v>
      </c>
      <c r="G18325" t="s" s="48">
        <v>39</v>
      </c>
      <c r="H18325" t="s" s="61">
        <v>87</v>
      </c>
      <c r="I18325" s="62"/>
      <c r="J18325" s="63"/>
      <c r="K18325" s="64"/>
      <c r="L18325" s="64"/>
    </row>
    <row r="18326" s="22" customFormat="1" ht="9" customHeight="1" hidden="1">
      <c r="A18326" t="s" s="49">
        <v>2341</v>
      </c>
      <c r="B18326" s="84"/>
      <c r="E18326" t="s" s="60">
        <v>88</v>
      </c>
      <c r="G18326" t="s" s="48">
        <v>39</v>
      </c>
      <c r="H18326" t="s" s="61">
        <v>89</v>
      </c>
      <c r="I18326" s="62"/>
      <c r="J18326" s="63"/>
      <c r="K18326" s="64"/>
      <c r="L18326" s="64"/>
    </row>
    <row r="18327" s="22" customFormat="1" ht="9" customHeight="1" hidden="1">
      <c r="A18327" t="s" s="49">
        <v>2341</v>
      </c>
      <c r="B18327" s="84"/>
      <c r="E18327" t="s" s="60">
        <v>90</v>
      </c>
      <c r="G18327" t="s" s="48">
        <v>39</v>
      </c>
      <c r="H18327" t="s" s="61">
        <v>91</v>
      </c>
      <c r="I18327" s="62"/>
      <c r="J18327" s="63"/>
      <c r="K18327" s="64"/>
      <c r="L18327" s="64"/>
    </row>
    <row r="18328" s="22" customFormat="1" ht="9" customHeight="1" hidden="1">
      <c r="A18328" t="s" s="49">
        <v>2341</v>
      </c>
      <c r="B18328" s="84"/>
      <c r="E18328" t="s" s="60">
        <v>92</v>
      </c>
      <c r="G18328" t="s" s="48">
        <v>39</v>
      </c>
      <c r="H18328" t="s" s="61">
        <v>93</v>
      </c>
      <c r="I18328" s="62"/>
      <c r="J18328" s="63"/>
      <c r="K18328" s="64"/>
      <c r="L18328" s="64"/>
    </row>
    <row r="18329" s="22" customFormat="1" ht="9" customHeight="1" hidden="1">
      <c r="A18329" t="s" s="49">
        <v>2341</v>
      </c>
      <c r="B18329" s="84"/>
      <c r="E18329" t="s" s="60">
        <v>94</v>
      </c>
      <c r="G18329" t="s" s="48">
        <v>39</v>
      </c>
      <c r="H18329" t="s" s="61">
        <v>95</v>
      </c>
      <c r="I18329" s="62"/>
      <c r="J18329" s="63"/>
      <c r="K18329" s="64"/>
      <c r="L18329" s="64"/>
    </row>
    <row r="18330" s="22" customFormat="1" ht="9" customHeight="1" hidden="1">
      <c r="A18330" t="s" s="49">
        <v>2341</v>
      </c>
      <c r="B18330" s="84"/>
      <c r="E18330" t="s" s="60">
        <v>96</v>
      </c>
      <c r="G18330" t="s" s="48">
        <v>39</v>
      </c>
      <c r="H18330" t="s" s="61">
        <v>97</v>
      </c>
      <c r="I18330" s="62"/>
      <c r="J18330" s="63"/>
      <c r="K18330" s="64"/>
      <c r="L18330" s="64"/>
    </row>
    <row r="18331" s="22" customFormat="1" ht="9" customHeight="1" hidden="1">
      <c r="A18331" t="s" s="49">
        <v>2341</v>
      </c>
      <c r="B18331" s="84"/>
      <c r="E18331" t="s" s="60">
        <v>98</v>
      </c>
      <c r="G18331" t="s" s="48">
        <v>39</v>
      </c>
      <c r="H18331" t="s" s="61">
        <v>99</v>
      </c>
      <c r="I18331" s="62"/>
      <c r="J18331" s="63"/>
      <c r="K18331" s="64"/>
      <c r="L18331" s="64"/>
    </row>
    <row r="18332" s="22" customFormat="1" ht="9" customHeight="1" hidden="1">
      <c r="A18332" t="s" s="49">
        <v>2341</v>
      </c>
      <c r="B18332" s="84"/>
      <c r="E18332" t="s" s="60">
        <v>100</v>
      </c>
      <c r="G18332" t="s" s="48">
        <v>39</v>
      </c>
      <c r="H18332" t="s" s="61">
        <v>101</v>
      </c>
      <c r="I18332" s="62"/>
      <c r="J18332" s="63"/>
      <c r="K18332" s="64"/>
      <c r="L18332" s="64"/>
    </row>
    <row r="18333" s="22" customFormat="1" ht="9" customHeight="1" hidden="1">
      <c r="A18333" t="s" s="49">
        <v>2341</v>
      </c>
      <c r="B18333" s="84"/>
      <c r="E18333" t="s" s="60">
        <v>102</v>
      </c>
      <c r="G18333" t="s" s="48">
        <v>39</v>
      </c>
      <c r="H18333" t="s" s="61">
        <v>103</v>
      </c>
      <c r="I18333" s="62"/>
      <c r="J18333" s="63"/>
      <c r="K18333" s="64"/>
      <c r="L18333" s="64"/>
    </row>
    <row r="18334" s="22" customFormat="1" ht="9" customHeight="1" hidden="1">
      <c r="A18334" t="s" s="49">
        <v>2341</v>
      </c>
      <c r="B18334" s="84"/>
      <c r="E18334" t="s" s="60">
        <v>104</v>
      </c>
      <c r="G18334" t="s" s="48">
        <v>39</v>
      </c>
      <c r="H18334" t="s" s="61">
        <v>105</v>
      </c>
      <c r="I18334" s="62"/>
      <c r="J18334" s="63"/>
      <c r="K18334" s="64"/>
      <c r="L18334" s="64"/>
    </row>
    <row r="18335" s="22" customFormat="1" ht="9" customHeight="1" hidden="1">
      <c r="A18335" t="s" s="49">
        <v>2341</v>
      </c>
      <c r="B18335" s="84"/>
      <c r="E18335" t="s" s="60">
        <v>106</v>
      </c>
      <c r="G18335" t="s" s="48">
        <v>39</v>
      </c>
      <c r="H18335" t="s" s="61">
        <v>107</v>
      </c>
      <c r="I18335" s="62"/>
      <c r="J18335" s="63"/>
      <c r="K18335" s="64"/>
      <c r="L18335" s="64"/>
    </row>
    <row r="18336" s="22" customFormat="1" ht="9" customHeight="1" hidden="1">
      <c r="A18336" t="s" s="49">
        <v>2341</v>
      </c>
      <c r="B18336" s="84"/>
      <c r="E18336" t="s" s="60">
        <v>108</v>
      </c>
      <c r="G18336" t="s" s="48">
        <v>39</v>
      </c>
      <c r="H18336" t="s" s="61">
        <v>109</v>
      </c>
      <c r="I18336" s="62"/>
      <c r="J18336" s="63"/>
      <c r="K18336" s="64"/>
      <c r="L18336" s="64"/>
    </row>
    <row r="18337" s="22" customFormat="1" ht="9" customHeight="1" hidden="1">
      <c r="A18337" t="s" s="49">
        <v>2341</v>
      </c>
      <c r="B18337" s="84"/>
      <c r="E18337" t="s" s="60">
        <v>110</v>
      </c>
      <c r="G18337" t="s" s="48">
        <v>39</v>
      </c>
      <c r="H18337" t="s" s="61">
        <v>111</v>
      </c>
      <c r="I18337" s="62"/>
      <c r="J18337" s="63"/>
      <c r="K18337" s="64"/>
      <c r="L18337" s="64"/>
    </row>
    <row r="18338" s="22" customFormat="1" ht="9" customHeight="1" hidden="1">
      <c r="A18338" t="s" s="49">
        <v>2341</v>
      </c>
      <c r="B18338" s="84"/>
      <c r="E18338" t="s" s="60">
        <v>112</v>
      </c>
      <c r="G18338" t="s" s="48">
        <v>39</v>
      </c>
      <c r="H18338" t="s" s="61">
        <v>113</v>
      </c>
      <c r="I18338" s="62"/>
      <c r="J18338" s="63"/>
      <c r="K18338" s="64"/>
      <c r="L18338" s="64"/>
    </row>
    <row r="18339" s="22" customFormat="1" ht="9" customHeight="1" hidden="1">
      <c r="A18339" t="s" s="49">
        <v>2341</v>
      </c>
      <c r="B18339" s="84"/>
      <c r="C18339" t="s" s="65">
        <v>2274</v>
      </c>
      <c r="D18339" s="66"/>
      <c r="E18339" s="66"/>
      <c r="F18339" s="67"/>
      <c r="G18339" t="s" s="48">
        <v>39</v>
      </c>
      <c r="H18339" t="s" s="61">
        <v>1244</v>
      </c>
      <c r="I18339" s="62"/>
      <c r="J18339" s="63"/>
      <c r="K18339" s="64"/>
      <c r="L18339" s="64"/>
    </row>
    <row r="18340" s="22" customFormat="1" ht="9" customHeight="1" hidden="1">
      <c r="A18340" t="s" s="49">
        <v>2341</v>
      </c>
      <c r="B18340" s="84"/>
      <c r="C18340" t="s" s="60">
        <v>2325</v>
      </c>
      <c r="G18340" t="s" s="48">
        <v>39</v>
      </c>
      <c r="H18340" t="s" s="61">
        <v>2830</v>
      </c>
      <c r="I18340" s="62"/>
      <c r="J18340" s="63"/>
      <c r="K18340" s="64"/>
      <c r="L18340" s="64"/>
      <c r="M18340" t="s" s="48">
        <v>49</v>
      </c>
      <c r="N18340" t="s" s="48">
        <v>43</v>
      </c>
      <c r="O18340" t="s" s="41">
        <v>2343</v>
      </c>
    </row>
    <row r="18341" s="22" customFormat="1" ht="9" customHeight="1" hidden="1">
      <c r="A18341" t="s" s="49">
        <v>2341</v>
      </c>
      <c r="B18341" s="84"/>
      <c r="C18341" t="s" s="65">
        <v>2344</v>
      </c>
      <c r="D18341" s="66"/>
      <c r="E18341" s="66"/>
      <c r="F18341" s="67"/>
      <c r="G18341" t="s" s="48">
        <v>39</v>
      </c>
      <c r="H18341" t="s" s="61">
        <v>121</v>
      </c>
      <c r="I18341" s="62"/>
      <c r="J18341" s="63"/>
      <c r="K18341" s="64"/>
      <c r="L18341" s="64"/>
    </row>
    <row r="18342" s="22" customFormat="1" ht="9" customHeight="1" hidden="1">
      <c r="A18342" t="s" s="49">
        <v>2341</v>
      </c>
      <c r="B18342" s="84"/>
      <c r="C18342" t="s" s="65">
        <v>2776</v>
      </c>
      <c r="D18342" s="66"/>
      <c r="E18342" s="66"/>
      <c r="F18342" s="67"/>
      <c r="G18342" t="s" s="48">
        <v>39</v>
      </c>
      <c r="H18342" t="s" s="61">
        <v>2279</v>
      </c>
      <c r="I18342" s="62"/>
      <c r="J18342" s="63"/>
      <c r="K18342" s="64"/>
      <c r="L18342" s="64"/>
    </row>
    <row r="18343" s="22" customFormat="1" ht="9" customHeight="1" hidden="1">
      <c r="A18343" t="s" s="49">
        <v>2341</v>
      </c>
      <c r="B18343" s="84"/>
      <c r="C18343" t="s" s="65">
        <v>2777</v>
      </c>
      <c r="D18343" s="66"/>
      <c r="E18343" s="66"/>
      <c r="F18343" s="67"/>
      <c r="G18343" t="s" s="48">
        <v>39</v>
      </c>
      <c r="H18343" t="s" s="61">
        <v>2281</v>
      </c>
      <c r="I18343" s="62"/>
      <c r="J18343" s="63"/>
      <c r="K18343" s="64"/>
      <c r="L18343" s="64"/>
    </row>
    <row r="18344" s="22" customFormat="1" ht="9" customHeight="1" hidden="1">
      <c r="A18344" t="s" s="49">
        <v>2341</v>
      </c>
      <c r="B18344" s="84"/>
      <c r="C18344" t="s" s="65">
        <v>2778</v>
      </c>
      <c r="D18344" s="66"/>
      <c r="E18344" s="66"/>
      <c r="F18344" s="67"/>
      <c r="G18344" t="s" s="48">
        <v>39</v>
      </c>
      <c r="H18344" t="s" s="61">
        <v>2283</v>
      </c>
      <c r="I18344" s="62"/>
      <c r="J18344" s="63"/>
      <c r="K18344" s="64"/>
      <c r="L18344" s="64"/>
    </row>
    <row r="18345" s="22" customFormat="1" ht="9" customHeight="1" hidden="1">
      <c r="A18345" t="s" s="49">
        <v>2341</v>
      </c>
      <c r="B18345" s="84"/>
      <c r="C18345" t="s" s="65">
        <v>2779</v>
      </c>
      <c r="D18345" s="66"/>
      <c r="E18345" s="66"/>
      <c r="F18345" s="67"/>
      <c r="G18345" t="s" s="48">
        <v>39</v>
      </c>
      <c r="H18345" t="s" s="61">
        <v>2285</v>
      </c>
      <c r="I18345" s="62"/>
      <c r="J18345" s="63"/>
      <c r="K18345" s="64"/>
      <c r="L18345" s="64"/>
    </row>
    <row r="18346" s="22" customFormat="1" ht="9" customHeight="1" hidden="1">
      <c r="A18346" t="s" s="49">
        <v>2341</v>
      </c>
      <c r="B18346" s="84"/>
      <c r="C18346" t="s" s="65">
        <v>2780</v>
      </c>
      <c r="D18346" s="66"/>
      <c r="E18346" s="66"/>
      <c r="F18346" s="67"/>
      <c r="G18346" t="s" s="48">
        <v>39</v>
      </c>
      <c r="H18346" t="s" s="61">
        <v>2287</v>
      </c>
      <c r="I18346" s="62"/>
      <c r="J18346" s="63"/>
      <c r="K18346" s="64"/>
      <c r="L18346" s="64"/>
    </row>
    <row r="18347" s="22" customFormat="1" ht="9" customHeight="1" hidden="1">
      <c r="A18347" t="s" s="49">
        <v>2341</v>
      </c>
      <c r="B18347" s="84"/>
      <c r="C18347" t="s" s="65">
        <v>2781</v>
      </c>
      <c r="D18347" s="66"/>
      <c r="E18347" s="66"/>
      <c r="F18347" s="67"/>
      <c r="G18347" t="s" s="48">
        <v>39</v>
      </c>
      <c r="H18347" t="s" s="61">
        <v>2289</v>
      </c>
      <c r="I18347" s="62"/>
      <c r="J18347" s="63"/>
      <c r="K18347" s="64"/>
      <c r="L18347" s="64"/>
    </row>
    <row r="18348" s="22" customFormat="1" ht="9" customHeight="1" hidden="1">
      <c r="A18348" t="s" s="49">
        <v>2341</v>
      </c>
      <c r="B18348" s="84"/>
      <c r="C18348" t="s" s="65">
        <v>2782</v>
      </c>
      <c r="D18348" s="66"/>
      <c r="E18348" s="66"/>
      <c r="F18348" s="67"/>
      <c r="G18348" t="s" s="48">
        <v>39</v>
      </c>
      <c r="H18348" t="s" s="61">
        <v>2291</v>
      </c>
      <c r="I18348" s="62"/>
      <c r="J18348" s="63"/>
      <c r="K18348" s="64"/>
      <c r="L18348" s="64"/>
    </row>
    <row r="18349" s="22" customFormat="1" ht="9" customHeight="1" hidden="1">
      <c r="A18349" t="s" s="49">
        <v>2341</v>
      </c>
      <c r="B18349" s="84"/>
      <c r="C18349" t="s" s="65">
        <v>2783</v>
      </c>
      <c r="D18349" s="66"/>
      <c r="E18349" s="66"/>
      <c r="F18349" s="67"/>
      <c r="G18349" t="s" s="48">
        <v>39</v>
      </c>
      <c r="H18349" t="s" s="61">
        <v>2293</v>
      </c>
      <c r="I18349" s="62"/>
      <c r="J18349" s="63"/>
      <c r="K18349" s="64"/>
      <c r="L18349" s="64"/>
    </row>
    <row r="18350" s="22" customFormat="1" ht="9" customHeight="1" hidden="1">
      <c r="A18350" t="s" s="49">
        <v>2341</v>
      </c>
      <c r="B18350" s="84"/>
      <c r="C18350" t="s" s="65">
        <v>2784</v>
      </c>
      <c r="D18350" s="66"/>
      <c r="E18350" s="66"/>
      <c r="F18350" s="67"/>
      <c r="G18350" t="s" s="48">
        <v>39</v>
      </c>
      <c r="H18350" t="s" s="61">
        <v>2295</v>
      </c>
      <c r="I18350" s="62"/>
      <c r="J18350" s="63"/>
      <c r="K18350" s="64"/>
      <c r="L18350" s="64"/>
    </row>
    <row r="18351" s="22" customFormat="1" ht="9" customHeight="1" hidden="1">
      <c r="A18351" t="s" s="49">
        <v>2341</v>
      </c>
      <c r="B18351" s="84"/>
      <c r="C18351" t="s" s="65">
        <v>2785</v>
      </c>
      <c r="D18351" s="66"/>
      <c r="E18351" s="66"/>
      <c r="F18351" s="67"/>
      <c r="G18351" t="s" s="48">
        <v>39</v>
      </c>
      <c r="H18351" t="s" s="61">
        <v>2297</v>
      </c>
      <c r="I18351" s="62"/>
      <c r="J18351" s="63"/>
      <c r="K18351" s="64"/>
      <c r="L18351" s="64"/>
    </row>
    <row r="18352" s="22" customFormat="1" ht="9" customHeight="1" hidden="1">
      <c r="A18352" t="s" s="49">
        <v>2341</v>
      </c>
      <c r="B18352" s="84"/>
      <c r="C18352" t="s" s="65">
        <v>2786</v>
      </c>
      <c r="D18352" s="66"/>
      <c r="E18352" s="66"/>
      <c r="F18352" s="67"/>
      <c r="G18352" t="s" s="48">
        <v>39</v>
      </c>
      <c r="H18352" t="s" s="61">
        <v>2299</v>
      </c>
      <c r="I18352" s="62"/>
      <c r="J18352" s="63"/>
      <c r="K18352" s="64"/>
      <c r="L18352" s="64"/>
    </row>
    <row r="18353" s="22" customFormat="1" ht="9" customHeight="1" hidden="1">
      <c r="A18353" t="s" s="49">
        <v>2341</v>
      </c>
      <c r="B18353" s="84"/>
      <c r="C18353" t="s" s="65">
        <v>2345</v>
      </c>
      <c r="D18353" s="66"/>
      <c r="E18353" s="66"/>
      <c r="F18353" s="67"/>
      <c r="G18353" t="s" s="48">
        <v>39</v>
      </c>
      <c r="H18353" t="s" s="61">
        <v>792</v>
      </c>
      <c r="I18353" s="62"/>
      <c r="J18353" s="63"/>
      <c r="K18353" s="64"/>
      <c r="L18353" s="64"/>
    </row>
    <row r="18354" s="22" customFormat="1" ht="9" customHeight="1" hidden="1">
      <c r="A18354" t="s" s="49">
        <v>2341</v>
      </c>
      <c r="B18354" s="84"/>
      <c r="C18354" t="s" s="65">
        <v>2346</v>
      </c>
      <c r="D18354" s="66"/>
      <c r="E18354" s="66"/>
      <c r="F18354" s="67"/>
      <c r="G18354" t="s" s="48">
        <v>39</v>
      </c>
      <c r="H18354" t="s" s="61">
        <v>261</v>
      </c>
      <c r="I18354" s="62"/>
      <c r="J18354" s="63"/>
      <c r="K18354" s="64"/>
      <c r="L18354" s="64"/>
    </row>
    <row r="18355" s="22" customFormat="1" ht="9" customHeight="1" hidden="1">
      <c r="A18355" t="s" s="49">
        <v>2341</v>
      </c>
      <c r="B18355" s="84"/>
      <c r="C18355" t="s" s="65">
        <v>2787</v>
      </c>
      <c r="D18355" s="66"/>
      <c r="E18355" s="66"/>
      <c r="F18355" s="67"/>
      <c r="G18355" t="s" s="48">
        <v>39</v>
      </c>
      <c r="H18355" t="s" s="61">
        <v>514</v>
      </c>
      <c r="I18355" s="62"/>
      <c r="J18355" s="63"/>
      <c r="K18355" s="64"/>
      <c r="L18355" s="64"/>
    </row>
    <row r="18356" s="22" customFormat="1" ht="9" customHeight="1" hidden="1">
      <c r="A18356" t="s" s="49">
        <v>2341</v>
      </c>
      <c r="B18356" s="84"/>
      <c r="C18356" t="s" s="65">
        <v>2788</v>
      </c>
      <c r="D18356" s="66"/>
      <c r="E18356" s="66"/>
      <c r="F18356" s="67"/>
      <c r="G18356" t="s" s="48">
        <v>39</v>
      </c>
      <c r="H18356" t="s" s="61">
        <v>2305</v>
      </c>
      <c r="I18356" s="62"/>
      <c r="J18356" s="63"/>
      <c r="K18356" s="64"/>
      <c r="L18356" s="64"/>
    </row>
    <row r="18357" s="22" customFormat="1" ht="9" customHeight="1" hidden="1">
      <c r="A18357" t="s" s="49">
        <v>2341</v>
      </c>
      <c r="B18357" s="84"/>
      <c r="C18357" t="s" s="65">
        <v>2789</v>
      </c>
      <c r="D18357" s="66"/>
      <c r="E18357" s="66"/>
      <c r="F18357" s="67"/>
      <c r="G18357" t="s" s="48">
        <v>39</v>
      </c>
      <c r="H18357" t="s" s="61">
        <v>2307</v>
      </c>
      <c r="I18357" s="62"/>
      <c r="J18357" s="63"/>
      <c r="K18357" s="64"/>
      <c r="L18357" s="64"/>
    </row>
    <row r="18358" s="22" customFormat="1" ht="9" customHeight="1" hidden="1">
      <c r="A18358" t="s" s="49">
        <v>2341</v>
      </c>
      <c r="B18358" s="84"/>
      <c r="C18358" t="s" s="60">
        <v>2308</v>
      </c>
      <c r="G18358" t="s" s="48">
        <v>39</v>
      </c>
      <c r="H18358" t="s" s="61">
        <v>2309</v>
      </c>
      <c r="I18358" s="62"/>
      <c r="J18358" s="63"/>
      <c r="K18358" s="64"/>
      <c r="L18358" s="64"/>
      <c r="M18358" t="s" s="48">
        <v>43</v>
      </c>
      <c r="N18358" t="s" s="48">
        <v>43</v>
      </c>
      <c r="O18358" t="s" s="41">
        <v>2343</v>
      </c>
    </row>
    <row r="18359" s="22" customFormat="1" ht="9" customHeight="1" hidden="1">
      <c r="A18359" t="s" s="49">
        <v>2341</v>
      </c>
      <c r="B18359" s="84"/>
      <c r="C18359" t="s" s="60">
        <v>2310</v>
      </c>
      <c r="G18359" t="s" s="48">
        <v>39</v>
      </c>
      <c r="H18359" t="s" s="61">
        <v>2311</v>
      </c>
      <c r="I18359" s="62"/>
      <c r="J18359" s="63"/>
      <c r="K18359" s="64"/>
      <c r="L18359" s="64"/>
      <c r="M18359" t="s" s="48">
        <v>43</v>
      </c>
      <c r="N18359" t="s" s="48">
        <v>43</v>
      </c>
      <c r="O18359" t="s" s="41">
        <v>2343</v>
      </c>
    </row>
    <row r="18360" s="22" customFormat="1" ht="9" customHeight="1" hidden="1">
      <c r="A18360" t="s" s="49">
        <v>2341</v>
      </c>
      <c r="B18360" s="84"/>
      <c r="C18360" t="s" s="60">
        <v>2312</v>
      </c>
      <c r="G18360" t="s" s="48">
        <v>39</v>
      </c>
      <c r="H18360" t="s" s="61">
        <v>29</v>
      </c>
      <c r="I18360" s="62"/>
      <c r="J18360" s="63"/>
      <c r="K18360" s="64"/>
      <c r="L18360" s="64"/>
      <c r="M18360" t="s" s="48">
        <v>43</v>
      </c>
      <c r="N18360" t="s" s="48">
        <v>43</v>
      </c>
      <c r="O18360" t="s" s="41">
        <v>2343</v>
      </c>
    </row>
    <row r="18361" s="22" customFormat="1" ht="9" customHeight="1" hidden="1">
      <c r="A18361" t="s" s="49">
        <v>2341</v>
      </c>
      <c r="B18361" s="84"/>
      <c r="C18361" t="s" s="65">
        <v>2313</v>
      </c>
      <c r="D18361" s="66"/>
      <c r="E18361" s="66"/>
      <c r="F18361" s="67"/>
      <c r="G18361" t="s" s="48">
        <v>39</v>
      </c>
      <c r="H18361" t="s" s="61">
        <v>2314</v>
      </c>
      <c r="I18361" s="62"/>
      <c r="J18361" s="63"/>
      <c r="K18361" s="64"/>
      <c r="L18361" s="64"/>
    </row>
    <row r="18362" s="22" customFormat="1" ht="9" customHeight="1" hidden="1">
      <c r="A18362" t="s" s="49">
        <v>2341</v>
      </c>
      <c r="B18362" s="84"/>
      <c r="C18362" t="s" s="60">
        <v>2315</v>
      </c>
      <c r="G18362" t="s" s="48">
        <v>80</v>
      </c>
      <c r="H18362" t="s" s="61">
        <v>2316</v>
      </c>
      <c r="I18362" s="62"/>
      <c r="J18362" s="63"/>
      <c r="K18362" s="64"/>
      <c r="L18362" s="64"/>
    </row>
    <row r="18363" s="22" customFormat="1" ht="9" customHeight="1" hidden="1">
      <c r="A18363" t="s" s="49">
        <v>2341</v>
      </c>
      <c r="B18363" s="84"/>
      <c r="C18363" t="s" s="65">
        <v>2317</v>
      </c>
      <c r="D18363" s="66"/>
      <c r="E18363" s="66"/>
      <c r="F18363" s="67"/>
      <c r="G18363" t="s" s="48">
        <v>57</v>
      </c>
      <c r="H18363" t="s" s="61">
        <v>2318</v>
      </c>
      <c r="I18363" s="62"/>
      <c r="J18363" s="63"/>
      <c r="K18363" s="64"/>
      <c r="L18363" s="64"/>
    </row>
    <row r="18364" s="22" customFormat="1" ht="9" customHeight="1" hidden="1">
      <c r="A18364" t="s" s="49">
        <v>2341</v>
      </c>
      <c r="B18364" s="84"/>
      <c r="C18364" t="s" s="60">
        <v>2319</v>
      </c>
      <c r="G18364" t="s" s="48">
        <v>57</v>
      </c>
      <c r="H18364" t="s" s="61">
        <v>173</v>
      </c>
      <c r="I18364" s="62"/>
      <c r="J18364" s="63"/>
      <c r="K18364" s="64"/>
      <c r="L18364" s="64"/>
      <c r="M18364" t="s" s="48">
        <v>49</v>
      </c>
      <c r="N18364" t="s" s="48">
        <v>43</v>
      </c>
    </row>
    <row r="18365" s="22" customFormat="1" ht="9" customHeight="1" hidden="1">
      <c r="A18365" t="s" s="49">
        <v>2341</v>
      </c>
      <c r="B18365" s="84"/>
      <c r="D18365" t="s" s="65">
        <v>1880</v>
      </c>
      <c r="E18365" s="66"/>
      <c r="F18365" s="67"/>
      <c r="G18365" t="s" s="48">
        <v>39</v>
      </c>
      <c r="H18365" t="s" s="61">
        <v>176</v>
      </c>
      <c r="I18365" s="62"/>
      <c r="J18365" s="63"/>
      <c r="K18365" s="64"/>
      <c r="L18365" s="64"/>
    </row>
    <row r="18366" s="22" customFormat="1" ht="9" customHeight="1" hidden="1">
      <c r="A18366" t="s" s="49">
        <v>2341</v>
      </c>
      <c r="B18366" s="84"/>
      <c r="D18366" t="s" s="60">
        <v>177</v>
      </c>
      <c r="G18366" t="s" s="48">
        <v>39</v>
      </c>
      <c r="H18366" t="s" s="61">
        <v>178</v>
      </c>
      <c r="I18366" s="62"/>
      <c r="J18366" s="63"/>
      <c r="K18366" s="64"/>
      <c r="L18366" s="64"/>
      <c r="N18366" t="s" s="48">
        <v>43</v>
      </c>
    </row>
    <row r="18367" s="22" customFormat="1" ht="9" customHeight="1" hidden="1">
      <c r="A18367" t="s" s="49">
        <v>2341</v>
      </c>
      <c r="B18367" s="84"/>
      <c r="D18367" t="s" s="65">
        <v>1881</v>
      </c>
      <c r="E18367" s="66"/>
      <c r="F18367" s="67"/>
      <c r="G18367" t="s" s="48">
        <v>39</v>
      </c>
      <c r="H18367" t="s" s="61">
        <v>180</v>
      </c>
      <c r="I18367" s="62"/>
      <c r="J18367" s="63"/>
      <c r="K18367" s="64"/>
      <c r="L18367" s="64"/>
    </row>
    <row r="18368" s="22" customFormat="1" ht="9" customHeight="1" hidden="1">
      <c r="A18368" t="s" s="49">
        <v>2341</v>
      </c>
      <c r="B18368" s="84"/>
      <c r="D18368" t="s" s="65">
        <v>1882</v>
      </c>
      <c r="E18368" s="66"/>
      <c r="F18368" s="67"/>
      <c r="G18368" t="s" s="48">
        <v>39</v>
      </c>
      <c r="H18368" t="s" s="61">
        <v>182</v>
      </c>
      <c r="I18368" s="62"/>
      <c r="J18368" s="63"/>
      <c r="K18368" s="64"/>
      <c r="L18368" s="64"/>
    </row>
    <row r="18369" s="22" customFormat="1" ht="9" customHeight="1" hidden="1">
      <c r="A18369" t="s" s="49">
        <v>2341</v>
      </c>
      <c r="B18369" s="84"/>
      <c r="D18369" t="s" s="65">
        <v>1883</v>
      </c>
      <c r="E18369" s="66"/>
      <c r="F18369" s="67"/>
      <c r="G18369" t="s" s="48">
        <v>39</v>
      </c>
      <c r="H18369" t="s" s="61">
        <v>184</v>
      </c>
      <c r="I18369" s="62"/>
      <c r="J18369" s="63"/>
      <c r="K18369" s="64"/>
      <c r="L18369" s="64"/>
    </row>
    <row r="18370" s="22" customFormat="1" ht="9" customHeight="1" hidden="1">
      <c r="A18370" t="s" s="49">
        <v>2341</v>
      </c>
      <c r="B18370" s="84"/>
      <c r="D18370" t="s" s="60">
        <v>185</v>
      </c>
      <c r="G18370" t="s" s="48">
        <v>39</v>
      </c>
      <c r="H18370" t="s" s="61">
        <v>186</v>
      </c>
      <c r="I18370" s="62"/>
      <c r="J18370" s="63"/>
      <c r="K18370" s="64"/>
      <c r="L18370" s="64"/>
      <c r="N18370" t="s" s="48">
        <v>43</v>
      </c>
    </row>
    <row r="18371" s="22" customFormat="1" ht="9" customHeight="1" hidden="1">
      <c r="A18371" t="s" s="49">
        <v>2341</v>
      </c>
      <c r="B18371" s="84"/>
      <c r="D18371" t="s" s="65">
        <v>1884</v>
      </c>
      <c r="E18371" s="66"/>
      <c r="F18371" s="67"/>
      <c r="G18371" t="s" s="48">
        <v>39</v>
      </c>
      <c r="H18371" t="s" s="61">
        <v>188</v>
      </c>
      <c r="I18371" s="62"/>
      <c r="J18371" s="63"/>
      <c r="K18371" s="64"/>
      <c r="L18371" s="64"/>
    </row>
    <row r="18372" s="22" customFormat="1" ht="9" customHeight="1" hidden="1">
      <c r="A18372" t="s" s="49">
        <v>2341</v>
      </c>
      <c r="B18372" s="84"/>
      <c r="D18372" t="s" s="60">
        <v>189</v>
      </c>
      <c r="G18372" t="s" s="48">
        <v>39</v>
      </c>
      <c r="H18372" t="s" s="61">
        <v>190</v>
      </c>
      <c r="I18372" s="62"/>
      <c r="J18372" s="63"/>
      <c r="K18372" s="64"/>
      <c r="L18372" s="64"/>
      <c r="N18372" t="s" s="48">
        <v>43</v>
      </c>
    </row>
    <row r="18373" s="22" customFormat="1" ht="9" customHeight="1" hidden="1">
      <c r="A18373" t="s" s="49">
        <v>2341</v>
      </c>
      <c r="B18373" s="84"/>
      <c r="D18373" t="s" s="65">
        <v>1885</v>
      </c>
      <c r="E18373" s="66"/>
      <c r="F18373" s="67"/>
      <c r="G18373" t="s" s="48">
        <v>39</v>
      </c>
      <c r="H18373" t="s" s="61">
        <v>192</v>
      </c>
      <c r="I18373" s="62"/>
      <c r="J18373" s="63"/>
      <c r="K18373" s="64"/>
      <c r="L18373" s="64"/>
    </row>
    <row r="18374" s="22" customFormat="1" ht="9" customHeight="1" hidden="1">
      <c r="A18374" t="s" s="49">
        <v>2341</v>
      </c>
      <c r="B18374" s="84"/>
      <c r="D18374" t="s" s="65">
        <v>1886</v>
      </c>
      <c r="E18374" s="66"/>
      <c r="F18374" s="67"/>
      <c r="G18374" t="s" s="48">
        <v>39</v>
      </c>
      <c r="H18374" t="s" s="61">
        <v>194</v>
      </c>
      <c r="I18374" s="62"/>
      <c r="J18374" s="63"/>
      <c r="K18374" s="64"/>
      <c r="L18374" s="64"/>
    </row>
    <row r="18375" s="22" customFormat="1" ht="9" customHeight="1" hidden="1">
      <c r="A18375" t="s" s="49">
        <v>2341</v>
      </c>
      <c r="B18375" s="84"/>
      <c r="D18375" t="s" s="65">
        <v>1887</v>
      </c>
      <c r="E18375" s="66"/>
      <c r="F18375" s="67"/>
      <c r="G18375" t="s" s="48">
        <v>39</v>
      </c>
      <c r="H18375" t="s" s="61">
        <v>196</v>
      </c>
      <c r="I18375" s="62"/>
      <c r="J18375" s="63"/>
      <c r="K18375" s="64"/>
      <c r="L18375" s="64"/>
    </row>
    <row r="18376" s="22" customFormat="1" ht="9" customHeight="1" hidden="1">
      <c r="A18376" t="s" s="49">
        <v>2341</v>
      </c>
      <c r="B18376" s="84"/>
      <c r="D18376" t="s" s="65">
        <v>1888</v>
      </c>
      <c r="E18376" s="66"/>
      <c r="F18376" s="67"/>
      <c r="G18376" t="s" s="48">
        <v>39</v>
      </c>
      <c r="H18376" t="s" s="61">
        <v>198</v>
      </c>
      <c r="I18376" s="62"/>
      <c r="J18376" s="63"/>
      <c r="K18376" s="64"/>
      <c r="L18376" s="64"/>
    </row>
    <row r="18377" s="22" customFormat="1" ht="9" customHeight="1" hidden="1">
      <c r="A18377" t="s" s="49">
        <v>2341</v>
      </c>
      <c r="B18377" s="84"/>
      <c r="D18377" t="s" s="65">
        <v>1889</v>
      </c>
      <c r="E18377" s="66"/>
      <c r="F18377" s="67"/>
      <c r="G18377" t="s" s="48">
        <v>39</v>
      </c>
      <c r="H18377" t="s" s="61">
        <v>200</v>
      </c>
      <c r="I18377" s="62"/>
      <c r="J18377" s="63"/>
      <c r="K18377" s="64"/>
      <c r="L18377" s="64"/>
    </row>
    <row r="18378" s="22" customFormat="1" ht="9" customHeight="1" hidden="1">
      <c r="A18378" t="s" s="49">
        <v>2341</v>
      </c>
      <c r="B18378" s="84"/>
      <c r="D18378" t="s" s="65">
        <v>201</v>
      </c>
      <c r="E18378" s="66"/>
      <c r="F18378" s="67"/>
      <c r="G18378" t="s" s="48">
        <v>39</v>
      </c>
      <c r="H18378" t="s" s="61">
        <v>202</v>
      </c>
      <c r="I18378" s="62"/>
      <c r="J18378" s="63"/>
      <c r="K18378" s="64"/>
      <c r="L18378" s="64"/>
    </row>
    <row r="18379" s="22" customFormat="1" ht="9" customHeight="1" hidden="1">
      <c r="A18379" t="s" s="49">
        <v>2341</v>
      </c>
      <c r="B18379" s="84"/>
      <c r="D18379" t="s" s="65">
        <v>1890</v>
      </c>
      <c r="E18379" s="66"/>
      <c r="F18379" s="67"/>
      <c r="G18379" t="s" s="48">
        <v>57</v>
      </c>
      <c r="H18379" t="s" s="61">
        <v>204</v>
      </c>
      <c r="I18379" s="62"/>
      <c r="J18379" s="63"/>
      <c r="K18379" s="64"/>
      <c r="L18379" s="64"/>
    </row>
    <row r="18380" s="22" customFormat="1" ht="9" customHeight="1" hidden="1">
      <c r="A18380" t="s" s="49">
        <v>2341</v>
      </c>
      <c r="B18380" s="84"/>
      <c r="D18380" s="87"/>
      <c r="E18380" t="s" s="65">
        <v>1891</v>
      </c>
      <c r="F18380" s="67"/>
      <c r="G18380" t="s" s="48">
        <v>39</v>
      </c>
      <c r="H18380" t="s" s="61">
        <v>206</v>
      </c>
      <c r="I18380" s="62"/>
      <c r="J18380" s="63"/>
      <c r="K18380" s="64"/>
      <c r="L18380" s="64"/>
    </row>
    <row r="18381" s="22" customFormat="1" ht="9" customHeight="1" hidden="1">
      <c r="A18381" t="s" s="49">
        <v>2341</v>
      </c>
      <c r="B18381" s="84"/>
      <c r="D18381" s="87"/>
      <c r="E18381" t="s" s="65">
        <v>1892</v>
      </c>
      <c r="F18381" s="67"/>
      <c r="G18381" t="s" s="48">
        <v>39</v>
      </c>
      <c r="H18381" t="s" s="61">
        <v>208</v>
      </c>
      <c r="I18381" s="62"/>
      <c r="J18381" s="63"/>
      <c r="K18381" s="64"/>
      <c r="L18381" s="64"/>
    </row>
    <row r="18382" s="22" customFormat="1" ht="9" customHeight="1" hidden="1">
      <c r="A18382" t="s" s="49">
        <v>2341</v>
      </c>
      <c r="B18382" s="84"/>
      <c r="D18382" s="87"/>
      <c r="E18382" t="s" s="65">
        <v>1893</v>
      </c>
      <c r="F18382" s="67"/>
      <c r="G18382" t="s" s="48">
        <v>39</v>
      </c>
      <c r="H18382" t="s" s="61">
        <v>210</v>
      </c>
      <c r="I18382" s="62"/>
      <c r="J18382" s="63"/>
      <c r="K18382" s="64"/>
      <c r="L18382" s="64"/>
    </row>
    <row r="18383" s="22" customFormat="1" ht="9" customHeight="1" hidden="1">
      <c r="A18383" t="s" s="49">
        <v>2341</v>
      </c>
      <c r="B18383" s="84"/>
      <c r="D18383" s="87"/>
      <c r="E18383" t="s" s="65">
        <v>1894</v>
      </c>
      <c r="F18383" s="67"/>
      <c r="G18383" t="s" s="48">
        <v>39</v>
      </c>
      <c r="H18383" t="s" s="61">
        <v>212</v>
      </c>
      <c r="I18383" s="62"/>
      <c r="J18383" s="63"/>
      <c r="K18383" s="64"/>
      <c r="L18383" s="64"/>
    </row>
    <row r="18384" s="22" customFormat="1" ht="9" customHeight="1" hidden="1">
      <c r="A18384" t="s" s="49">
        <v>2341</v>
      </c>
      <c r="B18384" s="84"/>
      <c r="D18384" s="87"/>
      <c r="E18384" t="s" s="65">
        <v>1895</v>
      </c>
      <c r="F18384" s="67"/>
      <c r="G18384" t="s" s="48">
        <v>39</v>
      </c>
      <c r="H18384" t="s" s="61">
        <v>214</v>
      </c>
      <c r="I18384" s="62"/>
      <c r="J18384" s="63"/>
      <c r="K18384" s="64"/>
      <c r="L18384" s="64"/>
    </row>
    <row r="18385" s="22" customFormat="1" ht="9" customHeight="1" hidden="1">
      <c r="A18385" t="s" s="49">
        <v>2341</v>
      </c>
      <c r="B18385" s="84"/>
      <c r="D18385" s="87"/>
      <c r="E18385" t="s" s="65">
        <v>1896</v>
      </c>
      <c r="F18385" s="67"/>
      <c r="G18385" t="s" s="48">
        <v>39</v>
      </c>
      <c r="H18385" t="s" s="61">
        <v>216</v>
      </c>
      <c r="I18385" s="62"/>
      <c r="J18385" s="63"/>
      <c r="K18385" s="64"/>
      <c r="L18385" s="64"/>
    </row>
    <row r="18386" s="22" customFormat="1" ht="9" customHeight="1" hidden="1">
      <c r="A18386" t="s" s="49">
        <v>2341</v>
      </c>
      <c r="B18386" s="84"/>
      <c r="D18386" s="87"/>
      <c r="E18386" t="s" s="65">
        <v>1897</v>
      </c>
      <c r="F18386" s="67"/>
      <c r="G18386" t="s" s="48">
        <v>39</v>
      </c>
      <c r="H18386" t="s" s="61">
        <v>218</v>
      </c>
      <c r="I18386" s="62"/>
      <c r="J18386" s="63"/>
      <c r="K18386" s="64"/>
      <c r="L18386" s="64"/>
    </row>
    <row r="18387" s="22" customFormat="1" ht="9" customHeight="1" hidden="1">
      <c r="A18387" t="s" s="49">
        <v>2341</v>
      </c>
      <c r="B18387" s="84"/>
      <c r="D18387" s="87"/>
      <c r="E18387" t="s" s="65">
        <v>1898</v>
      </c>
      <c r="F18387" s="67"/>
      <c r="G18387" t="s" s="48">
        <v>39</v>
      </c>
      <c r="H18387" t="s" s="61">
        <v>220</v>
      </c>
      <c r="I18387" s="62"/>
      <c r="J18387" s="63"/>
      <c r="K18387" s="64"/>
      <c r="L18387" s="64"/>
    </row>
    <row r="18388" s="22" customFormat="1" ht="9" customHeight="1" hidden="1">
      <c r="A18388" t="s" s="49">
        <v>2341</v>
      </c>
      <c r="B18388" s="84"/>
      <c r="D18388" s="87"/>
      <c r="E18388" t="s" s="65">
        <v>1899</v>
      </c>
      <c r="F18388" s="67"/>
      <c r="G18388" t="s" s="48">
        <v>39</v>
      </c>
      <c r="H18388" t="s" s="61">
        <v>222</v>
      </c>
      <c r="I18388" s="62"/>
      <c r="J18388" s="63"/>
      <c r="K18388" s="64"/>
      <c r="L18388" s="64"/>
    </row>
    <row r="18389" s="22" customFormat="1" ht="9" customHeight="1" hidden="1">
      <c r="A18389" t="s" s="49">
        <v>2341</v>
      </c>
      <c r="B18389" s="84"/>
      <c r="D18389" s="87"/>
      <c r="E18389" t="s" s="65">
        <v>1900</v>
      </c>
      <c r="F18389" s="67"/>
      <c r="G18389" t="s" s="48">
        <v>39</v>
      </c>
      <c r="H18389" t="s" s="61">
        <v>224</v>
      </c>
      <c r="I18389" s="62"/>
      <c r="J18389" s="63"/>
      <c r="K18389" s="64"/>
      <c r="L18389" s="64"/>
    </row>
    <row r="18390" s="22" customFormat="1" ht="9" customHeight="1" hidden="1">
      <c r="A18390" t="s" s="49">
        <v>2341</v>
      </c>
      <c r="B18390" s="84"/>
      <c r="C18390" t="s" s="60">
        <v>2320</v>
      </c>
      <c r="G18390" t="s" s="48">
        <v>57</v>
      </c>
      <c r="H18390" t="s" s="61">
        <v>747</v>
      </c>
      <c r="I18390" s="62"/>
      <c r="J18390" s="63"/>
      <c r="K18390" s="64"/>
      <c r="L18390" s="64"/>
      <c r="N18390" t="s" s="48">
        <v>43</v>
      </c>
    </row>
    <row r="18391" s="22" customFormat="1" ht="9" customHeight="1" hidden="1">
      <c r="A18391" t="s" s="49">
        <v>2341</v>
      </c>
      <c r="B18391" s="84"/>
      <c r="D18391" t="s" s="60">
        <v>748</v>
      </c>
      <c r="G18391" t="s" s="48">
        <v>39</v>
      </c>
      <c r="H18391" t="s" s="61">
        <v>749</v>
      </c>
      <c r="I18391" s="62"/>
      <c r="J18391" s="63"/>
      <c r="K18391" s="64"/>
      <c r="L18391" s="64"/>
      <c r="M18391" t="s" s="48">
        <v>49</v>
      </c>
      <c r="N18391" t="s" s="48">
        <v>43</v>
      </c>
    </row>
    <row r="18392" s="22" customFormat="1" ht="9" customHeight="1" hidden="1">
      <c r="A18392" t="s" s="49">
        <v>2341</v>
      </c>
      <c r="B18392" s="84"/>
      <c r="D18392" t="s" s="60">
        <v>751</v>
      </c>
      <c r="G18392" t="s" s="48">
        <v>39</v>
      </c>
      <c r="H18392" t="s" s="61">
        <v>752</v>
      </c>
      <c r="I18392" s="62"/>
      <c r="J18392" s="63"/>
      <c r="K18392" s="64"/>
      <c r="L18392" s="64"/>
      <c r="M18392" t="s" s="48">
        <v>49</v>
      </c>
      <c r="N18392" t="s" s="48">
        <v>43</v>
      </c>
    </row>
    <row r="18393" s="22" customFormat="1" ht="9" customHeight="1" hidden="1">
      <c r="A18393" t="s" s="49">
        <v>2341</v>
      </c>
      <c r="B18393" s="84"/>
      <c r="C18393" t="s" s="60">
        <v>2321</v>
      </c>
      <c r="G18393" t="s" s="48">
        <v>39</v>
      </c>
      <c r="H18393" t="s" s="61">
        <v>2348</v>
      </c>
      <c r="I18393" s="62"/>
      <c r="J18393" s="63"/>
      <c r="K18393" s="64"/>
      <c r="L18393" s="64"/>
    </row>
    <row r="18394" s="22" customFormat="1" ht="9" customHeight="1" hidden="1">
      <c r="A18394" t="s" s="49">
        <v>2341</v>
      </c>
      <c r="B18394" s="84"/>
      <c r="C18394" t="s" s="60">
        <v>2322</v>
      </c>
      <c r="G18394" t="s" s="48">
        <v>57</v>
      </c>
      <c r="H18394" t="s" s="61">
        <v>2323</v>
      </c>
      <c r="I18394" s="62"/>
      <c r="J18394" s="63"/>
      <c r="K18394" s="64"/>
      <c r="L18394" s="64"/>
    </row>
    <row r="18395" s="22" customFormat="1" ht="9" customHeight="1" hidden="1">
      <c r="A18395" t="s" s="49">
        <v>2341</v>
      </c>
      <c r="B18395" s="84"/>
      <c r="D18395" t="s" s="65">
        <v>2274</v>
      </c>
      <c r="E18395" s="66"/>
      <c r="F18395" s="67"/>
      <c r="G18395" t="s" s="48">
        <v>39</v>
      </c>
      <c r="H18395" t="s" s="61">
        <v>115</v>
      </c>
      <c r="I18395" s="62"/>
      <c r="J18395" s="63"/>
      <c r="K18395" s="64"/>
      <c r="L18395" s="64"/>
    </row>
    <row r="18396" s="22" customFormat="1" ht="9" customHeight="1" hidden="1">
      <c r="A18396" t="s" s="49">
        <v>2341</v>
      </c>
      <c r="B18396" s="84"/>
      <c r="D18396" t="s" s="60">
        <v>2325</v>
      </c>
      <c r="G18396" t="s" s="48">
        <v>39</v>
      </c>
      <c r="H18396" t="s" s="61">
        <v>2326</v>
      </c>
      <c r="I18396" s="62"/>
      <c r="J18396" s="63"/>
      <c r="K18396" s="64"/>
      <c r="L18396" s="64"/>
    </row>
    <row r="18397" s="22" customFormat="1" ht="9" customHeight="1" hidden="1">
      <c r="A18397" t="s" s="49">
        <v>2341</v>
      </c>
      <c r="B18397" s="84"/>
      <c r="D18397" t="s" s="60">
        <v>2277</v>
      </c>
      <c r="G18397" t="s" s="48">
        <v>39</v>
      </c>
      <c r="H18397" t="s" s="61">
        <v>2276</v>
      </c>
      <c r="I18397" s="62"/>
      <c r="J18397" s="63"/>
      <c r="K18397" s="64"/>
      <c r="L18397" s="64"/>
    </row>
    <row r="18398" s="22" customFormat="1" ht="9" customHeight="1" hidden="1">
      <c r="A18398" t="s" s="49">
        <v>2341</v>
      </c>
      <c r="B18398" s="84"/>
      <c r="D18398" t="s" s="60">
        <v>2327</v>
      </c>
      <c r="G18398" t="s" s="48">
        <v>39</v>
      </c>
      <c r="H18398" t="s" s="61">
        <v>2328</v>
      </c>
      <c r="I18398" s="62"/>
      <c r="J18398" s="63"/>
      <c r="K18398" s="64"/>
      <c r="L18398" s="64"/>
    </row>
    <row r="18399" s="22" customFormat="1" ht="9" customHeight="1" hidden="1">
      <c r="A18399" t="s" s="49">
        <v>2341</v>
      </c>
      <c r="B18399" s="84"/>
      <c r="D18399" t="s" s="60">
        <v>2329</v>
      </c>
      <c r="G18399" t="s" s="48">
        <v>39</v>
      </c>
      <c r="H18399" t="s" s="61">
        <v>2330</v>
      </c>
      <c r="I18399" s="62"/>
      <c r="J18399" s="63"/>
      <c r="K18399" s="64"/>
      <c r="L18399" s="64"/>
    </row>
    <row r="18400" s="22" customFormat="1" ht="9" customHeight="1" hidden="1">
      <c r="A18400" t="s" s="49">
        <v>2341</v>
      </c>
      <c r="B18400" s="84"/>
      <c r="D18400" t="s" s="60">
        <v>2321</v>
      </c>
      <c r="G18400" t="s" s="48">
        <v>80</v>
      </c>
      <c r="H18400" t="s" s="61">
        <v>2331</v>
      </c>
      <c r="I18400" s="62"/>
      <c r="J18400" s="63"/>
      <c r="K18400" s="64"/>
      <c r="L18400" s="64"/>
    </row>
    <row r="18401" s="22" customFormat="1" ht="9" customHeight="1" hidden="1">
      <c r="A18401" t="s" s="49">
        <v>2341</v>
      </c>
      <c r="B18401" s="84"/>
      <c r="C18401" t="s" s="60">
        <v>2388</v>
      </c>
      <c r="G18401" t="s" s="48">
        <v>39</v>
      </c>
      <c r="H18401" t="s" s="61">
        <v>2831</v>
      </c>
      <c r="I18401" s="62"/>
      <c r="J18401" s="63"/>
      <c r="K18401" s="64"/>
      <c r="L18401" s="64"/>
      <c r="M18401" t="s" s="48">
        <v>43</v>
      </c>
      <c r="N18401" t="s" s="48">
        <v>43</v>
      </c>
      <c r="O18401" t="s" s="41">
        <v>2343</v>
      </c>
    </row>
    <row r="18402" s="22" customFormat="1" ht="9" customHeight="1" hidden="1">
      <c r="A18402" t="s" s="49">
        <v>2341</v>
      </c>
      <c r="B18402" s="84"/>
      <c r="C18402" t="s" s="60">
        <v>2832</v>
      </c>
      <c r="G18402" t="s" s="48">
        <v>39</v>
      </c>
      <c r="H18402" t="s" s="61">
        <v>2833</v>
      </c>
      <c r="I18402" s="62"/>
      <c r="J18402" s="63"/>
      <c r="K18402" s="64"/>
      <c r="L18402" s="64"/>
      <c r="M18402" t="s" s="48">
        <v>43</v>
      </c>
      <c r="N18402" t="s" s="48">
        <v>43</v>
      </c>
      <c r="O18402" t="s" s="41">
        <v>2343</v>
      </c>
    </row>
    <row r="18403" s="22" customFormat="1" ht="9" customHeight="1" hidden="1">
      <c r="A18403" t="s" s="49">
        <v>2341</v>
      </c>
      <c r="B18403" s="84"/>
      <c r="C18403" t="s" s="60">
        <v>2422</v>
      </c>
      <c r="G18403" t="s" s="48">
        <v>39</v>
      </c>
      <c r="H18403" t="s" s="61">
        <v>2423</v>
      </c>
      <c r="I18403" s="62"/>
      <c r="J18403" s="63"/>
      <c r="K18403" s="64"/>
      <c r="L18403" s="64"/>
      <c r="M18403" t="s" s="48">
        <v>43</v>
      </c>
      <c r="N18403" t="s" s="48">
        <v>43</v>
      </c>
      <c r="O18403" t="s" s="41">
        <v>2343</v>
      </c>
    </row>
    <row r="18404" s="22" customFormat="1" ht="9" customHeight="1" hidden="1">
      <c r="A18404" t="s" s="49">
        <v>2341</v>
      </c>
      <c r="B18404" s="84"/>
      <c r="C18404" t="s" s="60">
        <v>2424</v>
      </c>
      <c r="G18404" t="s" s="48">
        <v>39</v>
      </c>
      <c r="H18404" t="s" s="61">
        <v>2425</v>
      </c>
      <c r="I18404" s="62"/>
      <c r="J18404" s="63"/>
      <c r="K18404" s="64"/>
      <c r="L18404" s="64"/>
      <c r="M18404" t="s" s="48">
        <v>43</v>
      </c>
      <c r="N18404" t="s" s="48">
        <v>43</v>
      </c>
      <c r="O18404" t="s" s="41">
        <v>2343</v>
      </c>
    </row>
    <row r="18405" s="22" customFormat="1" ht="9" customHeight="1" hidden="1">
      <c r="A18405" t="s" s="49">
        <v>2341</v>
      </c>
      <c r="B18405" s="84"/>
      <c r="C18405" t="s" s="60">
        <v>2412</v>
      </c>
      <c r="G18405" t="s" s="48">
        <v>39</v>
      </c>
      <c r="H18405" t="s" s="61">
        <v>2426</v>
      </c>
      <c r="I18405" s="62"/>
      <c r="J18405" s="63"/>
      <c r="K18405" s="64"/>
      <c r="L18405" s="64"/>
      <c r="M18405" t="s" s="48">
        <v>43</v>
      </c>
      <c r="N18405" t="s" s="48">
        <v>43</v>
      </c>
      <c r="O18405" t="s" s="41">
        <v>2343</v>
      </c>
    </row>
    <row r="18406" s="22" customFormat="1" ht="9" customHeight="1" hidden="1">
      <c r="A18406" t="s" s="49">
        <v>2341</v>
      </c>
      <c r="B18406" s="84"/>
      <c r="C18406" t="s" s="60">
        <v>2834</v>
      </c>
      <c r="G18406" t="s" s="48">
        <v>39</v>
      </c>
      <c r="H18406" t="s" s="61">
        <v>2835</v>
      </c>
      <c r="I18406" s="62"/>
      <c r="J18406" s="63"/>
      <c r="K18406" s="64"/>
      <c r="L18406" s="64"/>
      <c r="M18406" t="s" s="48">
        <v>43</v>
      </c>
      <c r="N18406" t="s" s="48">
        <v>43</v>
      </c>
      <c r="O18406" t="s" s="41">
        <v>2343</v>
      </c>
    </row>
    <row r="18407" s="22" customFormat="1" ht="9" customHeight="1" hidden="1">
      <c r="A18407" t="s" s="49">
        <v>2341</v>
      </c>
      <c r="B18407" s="84"/>
      <c r="C18407" t="s" s="60">
        <v>2381</v>
      </c>
      <c r="G18407" t="s" s="48">
        <v>39</v>
      </c>
      <c r="H18407" t="s" s="61">
        <v>2382</v>
      </c>
      <c r="I18407" s="62"/>
      <c r="J18407" s="63"/>
      <c r="K18407" s="64"/>
      <c r="L18407" s="64"/>
      <c r="M18407" t="s" s="48">
        <v>43</v>
      </c>
      <c r="N18407" t="s" s="48">
        <v>43</v>
      </c>
      <c r="O18407" t="s" s="41">
        <v>2343</v>
      </c>
    </row>
    <row r="18408" s="22" customFormat="1" ht="9" customHeight="1" hidden="1">
      <c r="A18408" t="s" s="49">
        <v>2341</v>
      </c>
      <c r="B18408" s="84"/>
      <c r="C18408" t="s" s="60">
        <v>2427</v>
      </c>
      <c r="G18408" t="s" s="48">
        <v>39</v>
      </c>
      <c r="H18408" t="s" s="61">
        <v>2428</v>
      </c>
      <c r="I18408" s="62"/>
      <c r="J18408" s="63"/>
      <c r="K18408" s="64"/>
      <c r="L18408" s="64"/>
      <c r="M18408" t="s" s="48">
        <v>43</v>
      </c>
      <c r="N18408" t="s" s="48">
        <v>43</v>
      </c>
      <c r="O18408" t="s" s="41">
        <v>2343</v>
      </c>
    </row>
    <row r="18409" s="22" customFormat="1" ht="9" customHeight="1" hidden="1">
      <c r="A18409" t="s" s="49">
        <v>2341</v>
      </c>
      <c r="B18409" s="84"/>
      <c r="C18409" t="s" s="60">
        <v>2836</v>
      </c>
      <c r="G18409" t="s" s="48">
        <v>39</v>
      </c>
      <c r="H18409" t="s" s="61">
        <v>2837</v>
      </c>
      <c r="I18409" s="62"/>
      <c r="J18409" s="63"/>
      <c r="K18409" s="64"/>
      <c r="L18409" s="64"/>
      <c r="M18409" t="s" s="48">
        <v>43</v>
      </c>
      <c r="N18409" t="s" s="48">
        <v>43</v>
      </c>
      <c r="O18409" t="s" s="41">
        <v>2343</v>
      </c>
    </row>
    <row r="18410" s="22" customFormat="1" ht="9" customHeight="1" hidden="1">
      <c r="A18410" t="s" s="49">
        <v>2341</v>
      </c>
      <c r="B18410" s="84"/>
      <c r="C18410" t="s" s="60">
        <v>2429</v>
      </c>
      <c r="G18410" t="s" s="48">
        <v>39</v>
      </c>
      <c r="H18410" t="s" s="61">
        <v>2838</v>
      </c>
      <c r="I18410" s="62"/>
      <c r="J18410" s="63"/>
      <c r="K18410" s="64"/>
      <c r="L18410" s="64"/>
      <c r="M18410" t="s" s="48">
        <v>43</v>
      </c>
      <c r="N18410" t="s" s="48">
        <v>43</v>
      </c>
      <c r="O18410" t="s" s="41">
        <v>2343</v>
      </c>
    </row>
    <row r="18411" s="22" customFormat="1" ht="9" customHeight="1" hidden="1">
      <c r="A18411" t="s" s="49">
        <v>2341</v>
      </c>
      <c r="B18411" s="84"/>
      <c r="C18411" t="s" s="60">
        <v>2839</v>
      </c>
      <c r="G18411" t="s" s="48">
        <v>39</v>
      </c>
      <c r="H18411" t="s" s="61">
        <v>2840</v>
      </c>
      <c r="I18411" s="62"/>
      <c r="J18411" s="63"/>
      <c r="K18411" s="64"/>
      <c r="L18411" s="64"/>
      <c r="M18411" t="s" s="48">
        <v>43</v>
      </c>
      <c r="N18411" t="s" s="48">
        <v>43</v>
      </c>
      <c r="O18411" t="s" s="41">
        <v>2343</v>
      </c>
    </row>
    <row r="18412" s="22" customFormat="1" ht="9" customHeight="1" hidden="1">
      <c r="A18412" t="s" s="49">
        <v>2341</v>
      </c>
      <c r="B18412" s="84"/>
      <c r="C18412" t="s" s="60">
        <v>2416</v>
      </c>
      <c r="G18412" t="s" s="48">
        <v>39</v>
      </c>
      <c r="H18412" t="s" s="61">
        <v>2409</v>
      </c>
      <c r="I18412" s="62"/>
      <c r="J18412" s="63"/>
      <c r="K18412" s="64"/>
      <c r="L18412" s="64"/>
      <c r="M18412" t="s" s="48">
        <v>43</v>
      </c>
      <c r="N18412" t="s" s="48">
        <v>43</v>
      </c>
      <c r="O18412" t="s" s="41">
        <v>2343</v>
      </c>
    </row>
    <row r="18413" s="22" customFormat="1" ht="9" customHeight="1" hidden="1">
      <c r="A18413" t="s" s="49">
        <v>2341</v>
      </c>
      <c r="B18413" s="84"/>
      <c r="C18413" t="s" s="60">
        <v>2418</v>
      </c>
      <c r="G18413" t="s" s="48">
        <v>39</v>
      </c>
      <c r="H18413" t="s" s="61">
        <v>2841</v>
      </c>
      <c r="I18413" s="62"/>
      <c r="J18413" s="63"/>
      <c r="K18413" s="64"/>
      <c r="L18413" s="64"/>
      <c r="M18413" t="s" s="48">
        <v>43</v>
      </c>
      <c r="N18413" t="s" s="48">
        <v>43</v>
      </c>
      <c r="O18413" t="s" s="41">
        <v>2343</v>
      </c>
    </row>
    <row r="18414" s="22" customFormat="1" ht="9" customHeight="1" hidden="1">
      <c r="A18414" t="s" s="49">
        <v>2341</v>
      </c>
      <c r="B18414" s="84"/>
      <c r="C18414" t="s" s="60">
        <v>2842</v>
      </c>
      <c r="G18414" t="s" s="48">
        <v>39</v>
      </c>
      <c r="H18414" t="s" s="61">
        <v>2843</v>
      </c>
      <c r="I18414" s="62"/>
      <c r="J18414" s="63"/>
      <c r="K18414" s="64"/>
      <c r="L18414" s="64"/>
      <c r="M18414" t="s" s="48">
        <v>43</v>
      </c>
      <c r="N18414" t="s" s="48">
        <v>43</v>
      </c>
      <c r="O18414" t="s" s="41">
        <v>2343</v>
      </c>
    </row>
    <row r="18415" s="22" customFormat="1" ht="9" customHeight="1" hidden="1">
      <c r="A18415" t="s" s="49">
        <v>2341</v>
      </c>
      <c r="B18415" s="84"/>
      <c r="C18415" t="s" s="60">
        <v>2452</v>
      </c>
      <c r="G18415" t="s" s="48">
        <v>39</v>
      </c>
      <c r="H18415" t="s" s="61">
        <v>2844</v>
      </c>
      <c r="I18415" s="62"/>
      <c r="J18415" s="63"/>
      <c r="K18415" s="64"/>
      <c r="L18415" s="64"/>
      <c r="M18415" t="s" s="48">
        <v>43</v>
      </c>
      <c r="N18415" t="s" s="48">
        <v>43</v>
      </c>
      <c r="O18415" t="s" s="41">
        <v>2343</v>
      </c>
    </row>
    <row r="18416" s="22" customFormat="1" ht="9" customHeight="1" hidden="1">
      <c r="A18416" t="s" s="49">
        <v>2341</v>
      </c>
      <c r="B18416" s="84"/>
      <c r="C18416" t="s" s="60">
        <v>2479</v>
      </c>
      <c r="G18416" t="s" s="48">
        <v>39</v>
      </c>
      <c r="H18416" t="s" s="61">
        <v>2845</v>
      </c>
      <c r="I18416" s="62"/>
      <c r="J18416" s="63"/>
      <c r="K18416" s="64"/>
      <c r="L18416" s="64"/>
      <c r="M18416" t="s" s="48">
        <v>43</v>
      </c>
      <c r="N18416" t="s" s="48">
        <v>43</v>
      </c>
      <c r="O18416" t="s" s="41">
        <v>2343</v>
      </c>
    </row>
    <row r="18417" s="22" customFormat="1" ht="9" customHeight="1" hidden="1">
      <c r="A18417" t="s" s="49">
        <v>2341</v>
      </c>
      <c r="B18417" s="84"/>
      <c r="C18417" t="s" s="60">
        <v>2846</v>
      </c>
      <c r="G18417" t="s" s="48">
        <v>39</v>
      </c>
      <c r="H18417" t="s" s="61">
        <v>2847</v>
      </c>
      <c r="I18417" s="62"/>
      <c r="J18417" s="63"/>
      <c r="K18417" s="64"/>
      <c r="L18417" s="64"/>
      <c r="M18417" t="s" s="48">
        <v>43</v>
      </c>
      <c r="N18417" t="s" s="48">
        <v>43</v>
      </c>
      <c r="O18417" t="s" s="41">
        <v>2343</v>
      </c>
    </row>
    <row r="18418" s="22" customFormat="1" ht="9" customHeight="1" hidden="1">
      <c r="A18418" t="s" s="49">
        <v>2341</v>
      </c>
      <c r="B18418" s="84"/>
      <c r="C18418" t="s" s="60">
        <v>2848</v>
      </c>
      <c r="G18418" t="s" s="48">
        <v>39</v>
      </c>
      <c r="H18418" t="s" s="61">
        <v>2849</v>
      </c>
      <c r="I18418" s="62"/>
      <c r="J18418" s="63"/>
      <c r="K18418" s="64"/>
      <c r="L18418" s="64"/>
      <c r="M18418" t="s" s="48">
        <v>43</v>
      </c>
      <c r="N18418" t="s" s="48">
        <v>43</v>
      </c>
      <c r="O18418" t="s" s="41">
        <v>2343</v>
      </c>
    </row>
    <row r="18419" s="22" customFormat="1" ht="9" customHeight="1" hidden="1">
      <c r="A18419" t="s" s="49">
        <v>2341</v>
      </c>
      <c r="B18419" s="84"/>
      <c r="C18419" t="s" s="60">
        <v>2850</v>
      </c>
      <c r="G18419" t="s" s="48">
        <v>39</v>
      </c>
      <c r="H18419" t="s" s="61">
        <v>2851</v>
      </c>
      <c r="I18419" s="62"/>
      <c r="J18419" s="63"/>
      <c r="K18419" s="64"/>
      <c r="L18419" s="64"/>
      <c r="M18419" t="s" s="48">
        <v>43</v>
      </c>
      <c r="N18419" t="s" s="48">
        <v>43</v>
      </c>
      <c r="O18419" t="s" s="41">
        <v>2343</v>
      </c>
    </row>
    <row r="18420" s="22" customFormat="1" ht="9" customHeight="1" hidden="1">
      <c r="A18420" t="s" s="49">
        <v>2341</v>
      </c>
      <c r="B18420" s="84"/>
      <c r="C18420" t="s" s="60">
        <v>2448</v>
      </c>
      <c r="G18420" t="s" s="48">
        <v>39</v>
      </c>
      <c r="H18420" t="s" s="61">
        <v>2449</v>
      </c>
      <c r="I18420" s="62"/>
      <c r="J18420" s="63"/>
      <c r="K18420" s="64"/>
      <c r="L18420" s="64"/>
      <c r="M18420" t="s" s="48">
        <v>43</v>
      </c>
      <c r="N18420" t="s" s="48">
        <v>43</v>
      </c>
      <c r="O18420" t="s" s="41">
        <v>2343</v>
      </c>
    </row>
    <row r="18421" s="22" customFormat="1" ht="9" customHeight="1" hidden="1">
      <c r="A18421" t="s" s="49">
        <v>2341</v>
      </c>
      <c r="B18421" t="s" s="85">
        <v>2852</v>
      </c>
      <c r="C18421" s="51"/>
      <c r="D18421" s="51"/>
      <c r="E18421" s="51"/>
      <c r="F18421" s="52"/>
      <c r="G18421" s="53"/>
      <c r="H18421" t="s" s="54">
        <v>2802</v>
      </c>
      <c r="I18421" s="55"/>
      <c r="J18421" s="56"/>
      <c r="K18421" s="57"/>
      <c r="L18421" s="57"/>
      <c r="M18421" s="53"/>
      <c r="N18421" s="53"/>
      <c r="O18421" s="58"/>
      <c r="P18421" s="53"/>
      <c r="Q18421" s="53"/>
      <c r="R18421" s="53"/>
      <c r="S18421" s="53"/>
    </row>
    <row r="18422" s="22" customFormat="1" ht="9" customHeight="1" hidden="1">
      <c r="A18422" t="s" s="49">
        <v>2341</v>
      </c>
      <c r="B18422" s="84"/>
      <c r="C18422" t="s" s="60">
        <v>38</v>
      </c>
      <c r="G18422" t="s" s="48">
        <v>39</v>
      </c>
      <c r="H18422" t="s" s="61">
        <v>21</v>
      </c>
      <c r="I18422" s="62"/>
      <c r="J18422" s="63"/>
      <c r="K18422" s="64"/>
      <c r="L18422" s="64"/>
      <c r="O18422" t="s" s="41">
        <v>2343</v>
      </c>
    </row>
    <row r="18423" s="22" customFormat="1" ht="9" customHeight="1" hidden="1">
      <c r="A18423" t="s" s="49">
        <v>2341</v>
      </c>
      <c r="B18423" s="84"/>
      <c r="C18423" t="s" s="60">
        <v>41</v>
      </c>
      <c r="G18423" t="s" s="48">
        <v>39</v>
      </c>
      <c r="H18423" t="s" s="61">
        <v>42</v>
      </c>
      <c r="I18423" s="62"/>
      <c r="J18423" s="63"/>
      <c r="K18423" s="64"/>
      <c r="L18423" s="64"/>
      <c r="M18423" t="s" s="48">
        <v>43</v>
      </c>
      <c r="N18423" t="s" s="48">
        <v>43</v>
      </c>
      <c r="O18423" t="s" s="41">
        <v>2343</v>
      </c>
    </row>
    <row r="18424" s="22" customFormat="1" ht="9" customHeight="1" hidden="1">
      <c r="A18424" t="s" s="49">
        <v>2341</v>
      </c>
      <c r="B18424" s="84"/>
      <c r="C18424" t="s" s="65">
        <v>45</v>
      </c>
      <c r="D18424" s="66"/>
      <c r="E18424" s="66"/>
      <c r="F18424" s="67"/>
      <c r="G18424" t="s" s="48">
        <v>39</v>
      </c>
      <c r="H18424" t="s" s="61">
        <v>46</v>
      </c>
      <c r="I18424" s="62"/>
      <c r="J18424" s="63"/>
      <c r="K18424" s="64"/>
      <c r="L18424" s="64"/>
    </row>
    <row r="18425" s="22" customFormat="1" ht="9" customHeight="1" hidden="1">
      <c r="A18425" t="s" s="49">
        <v>2341</v>
      </c>
      <c r="B18425" s="84"/>
      <c r="C18425" t="s" s="60">
        <v>47</v>
      </c>
      <c r="G18425" t="s" s="48">
        <v>39</v>
      </c>
      <c r="H18425" t="s" s="61">
        <v>48</v>
      </c>
      <c r="I18425" s="62"/>
      <c r="J18425" s="63"/>
      <c r="K18425" s="64"/>
      <c r="L18425" s="64"/>
      <c r="M18425" t="s" s="48">
        <v>49</v>
      </c>
      <c r="N18425" t="s" s="48">
        <v>43</v>
      </c>
    </row>
    <row r="18426" s="22" customFormat="1" ht="9" customHeight="1" hidden="1">
      <c r="A18426" t="s" s="49">
        <v>2341</v>
      </c>
      <c r="B18426" s="84"/>
      <c r="C18426" t="s" s="60">
        <v>50</v>
      </c>
      <c r="G18426" t="s" s="48">
        <v>39</v>
      </c>
      <c r="H18426" t="s" s="61">
        <v>51</v>
      </c>
      <c r="I18426" s="62"/>
      <c r="J18426" s="63"/>
      <c r="K18426" s="64"/>
      <c r="L18426" s="64"/>
    </row>
    <row r="18427" s="22" customFormat="1" ht="9" customHeight="1" hidden="1">
      <c r="A18427" t="s" s="49">
        <v>2341</v>
      </c>
      <c r="B18427" s="84"/>
      <c r="C18427" t="s" s="65">
        <v>52</v>
      </c>
      <c r="D18427" s="66"/>
      <c r="E18427" s="66"/>
      <c r="F18427" s="67"/>
      <c r="G18427" t="s" s="48">
        <v>39</v>
      </c>
      <c r="H18427" t="s" s="61">
        <v>53</v>
      </c>
      <c r="I18427" s="62"/>
      <c r="J18427" s="63"/>
      <c r="K18427" s="64"/>
      <c r="L18427" s="64"/>
    </row>
    <row r="18428" s="22" customFormat="1" ht="9" customHeight="1" hidden="1">
      <c r="A18428" t="s" s="49">
        <v>2341</v>
      </c>
      <c r="B18428" s="84"/>
      <c r="C18428" t="s" s="65">
        <v>54</v>
      </c>
      <c r="D18428" s="66"/>
      <c r="E18428" s="66"/>
      <c r="F18428" s="67"/>
      <c r="G18428" t="s" s="48">
        <v>39</v>
      </c>
      <c r="H18428" t="s" s="61">
        <v>55</v>
      </c>
      <c r="I18428" s="62"/>
      <c r="J18428" s="63"/>
      <c r="K18428" s="64"/>
      <c r="L18428" s="64"/>
    </row>
    <row r="18429" s="22" customFormat="1" ht="9" customHeight="1" hidden="1">
      <c r="A18429" t="s" s="49">
        <v>2341</v>
      </c>
      <c r="B18429" s="84"/>
      <c r="C18429" t="s" s="60">
        <v>56</v>
      </c>
      <c r="G18429" t="s" s="48">
        <v>57</v>
      </c>
      <c r="H18429" t="s" s="61">
        <v>58</v>
      </c>
      <c r="I18429" s="62"/>
      <c r="J18429" s="63"/>
      <c r="K18429" s="64"/>
      <c r="L18429" s="64"/>
    </row>
    <row r="18430" s="22" customFormat="1" ht="9" customHeight="1" hidden="1">
      <c r="A18430" t="s" s="49">
        <v>2341</v>
      </c>
      <c r="B18430" s="84"/>
      <c r="C18430" t="s" s="60">
        <v>59</v>
      </c>
      <c r="G18430" t="s" s="48">
        <v>57</v>
      </c>
      <c r="H18430" t="s" s="61">
        <v>60</v>
      </c>
      <c r="I18430" s="62"/>
      <c r="J18430" s="63"/>
      <c r="K18430" s="64"/>
      <c r="L18430" s="64"/>
    </row>
    <row r="18431" s="22" customFormat="1" ht="9" customHeight="1" hidden="1">
      <c r="A18431" t="s" s="49">
        <v>2341</v>
      </c>
      <c r="B18431" s="84"/>
      <c r="C18431" t="s" s="60">
        <v>61</v>
      </c>
      <c r="G18431" t="s" s="48">
        <v>57</v>
      </c>
      <c r="H18431" t="s" s="61">
        <v>62</v>
      </c>
      <c r="I18431" s="62"/>
      <c r="J18431" s="63"/>
      <c r="K18431" s="64"/>
      <c r="L18431" s="64"/>
    </row>
    <row r="18432" s="22" customFormat="1" ht="9" customHeight="1" hidden="1">
      <c r="A18432" t="s" s="49">
        <v>2341</v>
      </c>
      <c r="B18432" s="84"/>
      <c r="C18432" t="s" s="60">
        <v>63</v>
      </c>
      <c r="G18432" t="s" s="48">
        <v>57</v>
      </c>
      <c r="H18432" t="s" s="61">
        <v>64</v>
      </c>
      <c r="I18432" s="62"/>
      <c r="J18432" s="63"/>
      <c r="K18432" s="64"/>
      <c r="L18432" s="64"/>
    </row>
    <row r="18433" s="22" customFormat="1" ht="9" customHeight="1" hidden="1">
      <c r="A18433" t="s" s="49">
        <v>2341</v>
      </c>
      <c r="B18433" s="84"/>
      <c r="C18433" t="s" s="60">
        <v>65</v>
      </c>
      <c r="G18433" t="s" s="48">
        <v>57</v>
      </c>
      <c r="H18433" t="s" s="61">
        <v>66</v>
      </c>
      <c r="I18433" s="62"/>
      <c r="J18433" s="63"/>
      <c r="K18433" s="64"/>
      <c r="L18433" s="64"/>
    </row>
    <row r="18434" s="22" customFormat="1" ht="9" customHeight="1" hidden="1">
      <c r="A18434" t="s" s="49">
        <v>2341</v>
      </c>
      <c r="B18434" s="84"/>
      <c r="C18434" t="s" s="60">
        <v>67</v>
      </c>
      <c r="G18434" t="s" s="48">
        <v>57</v>
      </c>
      <c r="H18434" t="s" s="61">
        <v>68</v>
      </c>
      <c r="I18434" s="62"/>
      <c r="J18434" s="63"/>
      <c r="K18434" s="64"/>
      <c r="L18434" s="64"/>
    </row>
    <row r="18435" s="22" customFormat="1" ht="9" customHeight="1" hidden="1">
      <c r="A18435" t="s" s="49">
        <v>2341</v>
      </c>
      <c r="B18435" s="84"/>
      <c r="C18435" t="s" s="60">
        <v>69</v>
      </c>
      <c r="G18435" t="s" s="48">
        <v>57</v>
      </c>
      <c r="H18435" t="s" s="61">
        <v>70</v>
      </c>
      <c r="I18435" s="62"/>
      <c r="J18435" s="63"/>
      <c r="K18435" s="64"/>
      <c r="L18435" s="64"/>
    </row>
    <row r="18436" s="22" customFormat="1" ht="9" customHeight="1" hidden="1">
      <c r="A18436" t="s" s="49">
        <v>2341</v>
      </c>
      <c r="B18436" s="84"/>
      <c r="C18436" t="s" s="60">
        <v>71</v>
      </c>
      <c r="G18436" t="s" s="48">
        <v>57</v>
      </c>
      <c r="H18436" t="s" s="61">
        <v>72</v>
      </c>
      <c r="I18436" s="62"/>
      <c r="J18436" s="63"/>
      <c r="K18436" s="64"/>
      <c r="L18436" s="64"/>
    </row>
    <row r="18437" s="69" customFormat="1" ht="9" customHeight="1" hidden="1">
      <c r="A18437" t="s" s="70">
        <v>2341</v>
      </c>
      <c r="B18437" s="86"/>
      <c r="C18437" s="72"/>
      <c r="D18437" t="s" s="73">
        <v>38</v>
      </c>
      <c r="E18437" s="74"/>
      <c r="F18437" s="40"/>
      <c r="G18437" t="s" s="75">
        <v>39</v>
      </c>
      <c r="H18437" t="s" s="76">
        <v>21</v>
      </c>
      <c r="I18437" s="62"/>
      <c r="J18437" s="63"/>
      <c r="K18437" s="64"/>
      <c r="L18437" s="64"/>
      <c r="M18437" s="64"/>
      <c r="N18437" s="64"/>
      <c r="O18437" s="77"/>
      <c r="P18437" s="64"/>
      <c r="S18437" s="72"/>
    </row>
    <row r="18438" s="69" customFormat="1" ht="9" customHeight="1" hidden="1">
      <c r="A18438" t="s" s="70">
        <v>2341</v>
      </c>
      <c r="B18438" s="86"/>
      <c r="C18438" s="72"/>
      <c r="D18438" t="s" s="73">
        <v>41</v>
      </c>
      <c r="E18438" s="74"/>
      <c r="F18438" s="40"/>
      <c r="G18438" t="s" s="75">
        <v>39</v>
      </c>
      <c r="H18438" t="s" s="76">
        <v>42</v>
      </c>
      <c r="I18438" s="62"/>
      <c r="J18438" s="63"/>
      <c r="K18438" s="64"/>
      <c r="L18438" s="64"/>
      <c r="M18438" s="64"/>
      <c r="N18438" s="64"/>
      <c r="O18438" s="77"/>
      <c r="P18438" s="64"/>
      <c r="S18438" s="72"/>
    </row>
    <row r="18439" s="69" customFormat="1" ht="9" customHeight="1" hidden="1">
      <c r="A18439" t="s" s="70">
        <v>2341</v>
      </c>
      <c r="B18439" s="86"/>
      <c r="C18439" s="78"/>
      <c r="D18439" t="s" s="79">
        <v>45</v>
      </c>
      <c r="E18439" s="80"/>
      <c r="F18439" s="81"/>
      <c r="G18439" t="s" s="75">
        <v>39</v>
      </c>
      <c r="H18439" t="s" s="76">
        <v>46</v>
      </c>
      <c r="I18439" s="62"/>
      <c r="J18439" s="63"/>
      <c r="K18439" s="64"/>
      <c r="L18439" s="64"/>
      <c r="M18439" s="64"/>
      <c r="N18439" s="64"/>
      <c r="O18439" s="77"/>
      <c r="P18439" s="64"/>
      <c r="S18439" s="72"/>
    </row>
    <row r="18440" s="22" customFormat="1" ht="9" customHeight="1" hidden="1">
      <c r="A18440" t="s" s="49">
        <v>2341</v>
      </c>
      <c r="B18440" s="84"/>
      <c r="D18440" t="s" s="60">
        <v>73</v>
      </c>
      <c r="G18440" t="s" s="48">
        <v>39</v>
      </c>
      <c r="H18440" t="s" s="61">
        <v>74</v>
      </c>
      <c r="I18440" s="62"/>
      <c r="J18440" s="63"/>
      <c r="K18440" s="64"/>
      <c r="L18440" s="64"/>
    </row>
    <row r="18441" s="22" customFormat="1" ht="9" customHeight="1" hidden="1">
      <c r="A18441" t="s" s="49">
        <v>2341</v>
      </c>
      <c r="B18441" s="84"/>
      <c r="D18441" t="s" s="60">
        <v>75</v>
      </c>
      <c r="G18441" t="s" s="48">
        <v>39</v>
      </c>
      <c r="H18441" t="s" s="61">
        <v>76</v>
      </c>
      <c r="I18441" s="62"/>
      <c r="J18441" s="63"/>
      <c r="K18441" s="64"/>
      <c r="L18441" s="64"/>
    </row>
    <row r="18442" s="22" customFormat="1" ht="9" customHeight="1" hidden="1">
      <c r="A18442" t="s" s="49">
        <v>2341</v>
      </c>
      <c r="B18442" s="84"/>
      <c r="D18442" t="s" s="60">
        <v>77</v>
      </c>
      <c r="G18442" t="s" s="48">
        <v>39</v>
      </c>
      <c r="H18442" t="s" s="61">
        <v>78</v>
      </c>
      <c r="I18442" s="62"/>
      <c r="J18442" s="63"/>
      <c r="K18442" s="64"/>
      <c r="L18442" s="64"/>
    </row>
    <row r="18443" s="22" customFormat="1" ht="9" customHeight="1" hidden="1">
      <c r="A18443" t="s" s="49">
        <v>2341</v>
      </c>
      <c r="B18443" s="84"/>
      <c r="D18443" t="s" s="60">
        <v>79</v>
      </c>
      <c r="G18443" t="s" s="48">
        <v>80</v>
      </c>
      <c r="H18443" t="s" s="61">
        <v>81</v>
      </c>
      <c r="I18443" s="62"/>
      <c r="J18443" s="63"/>
      <c r="K18443" s="64"/>
      <c r="L18443" s="64"/>
    </row>
    <row r="18444" s="22" customFormat="1" ht="9" customHeight="1" hidden="1">
      <c r="A18444" t="s" s="49">
        <v>2341</v>
      </c>
      <c r="B18444" s="84"/>
      <c r="D18444" t="s" s="60">
        <v>82</v>
      </c>
      <c r="G18444" t="s" s="48">
        <v>57</v>
      </c>
      <c r="H18444" t="s" s="61">
        <v>83</v>
      </c>
      <c r="I18444" s="62"/>
      <c r="J18444" s="63"/>
      <c r="K18444" s="64"/>
      <c r="L18444" s="64"/>
    </row>
    <row r="18445" s="22" customFormat="1" ht="9" customHeight="1" hidden="1">
      <c r="A18445" t="s" s="49">
        <v>2341</v>
      </c>
      <c r="B18445" s="84"/>
      <c r="E18445" t="s" s="60">
        <v>84</v>
      </c>
      <c r="G18445" t="s" s="48">
        <v>39</v>
      </c>
      <c r="H18445" t="s" s="61">
        <v>85</v>
      </c>
      <c r="I18445" s="62"/>
      <c r="J18445" s="63"/>
      <c r="K18445" s="64"/>
      <c r="L18445" s="64"/>
    </row>
    <row r="18446" s="22" customFormat="1" ht="9" customHeight="1" hidden="1">
      <c r="A18446" t="s" s="49">
        <v>2341</v>
      </c>
      <c r="B18446" s="84"/>
      <c r="E18446" t="s" s="60">
        <v>86</v>
      </c>
      <c r="G18446" t="s" s="48">
        <v>39</v>
      </c>
      <c r="H18446" t="s" s="61">
        <v>87</v>
      </c>
      <c r="I18446" s="62"/>
      <c r="J18446" s="63"/>
      <c r="K18446" s="64"/>
      <c r="L18446" s="64"/>
    </row>
    <row r="18447" s="22" customFormat="1" ht="9" customHeight="1" hidden="1">
      <c r="A18447" t="s" s="49">
        <v>2341</v>
      </c>
      <c r="B18447" s="84"/>
      <c r="E18447" t="s" s="60">
        <v>88</v>
      </c>
      <c r="G18447" t="s" s="48">
        <v>39</v>
      </c>
      <c r="H18447" t="s" s="61">
        <v>89</v>
      </c>
      <c r="I18447" s="62"/>
      <c r="J18447" s="63"/>
      <c r="K18447" s="64"/>
      <c r="L18447" s="64"/>
    </row>
    <row r="18448" s="22" customFormat="1" ht="9" customHeight="1" hidden="1">
      <c r="A18448" t="s" s="49">
        <v>2341</v>
      </c>
      <c r="B18448" s="84"/>
      <c r="E18448" t="s" s="60">
        <v>90</v>
      </c>
      <c r="G18448" t="s" s="48">
        <v>39</v>
      </c>
      <c r="H18448" t="s" s="61">
        <v>91</v>
      </c>
      <c r="I18448" s="62"/>
      <c r="J18448" s="63"/>
      <c r="K18448" s="64"/>
      <c r="L18448" s="64"/>
    </row>
    <row r="18449" s="22" customFormat="1" ht="9" customHeight="1" hidden="1">
      <c r="A18449" t="s" s="49">
        <v>2341</v>
      </c>
      <c r="B18449" s="84"/>
      <c r="E18449" t="s" s="60">
        <v>92</v>
      </c>
      <c r="G18449" t="s" s="48">
        <v>39</v>
      </c>
      <c r="H18449" t="s" s="61">
        <v>93</v>
      </c>
      <c r="I18449" s="62"/>
      <c r="J18449" s="63"/>
      <c r="K18449" s="64"/>
      <c r="L18449" s="64"/>
    </row>
    <row r="18450" s="22" customFormat="1" ht="9" customHeight="1" hidden="1">
      <c r="A18450" t="s" s="49">
        <v>2341</v>
      </c>
      <c r="B18450" s="84"/>
      <c r="E18450" t="s" s="60">
        <v>94</v>
      </c>
      <c r="G18450" t="s" s="48">
        <v>39</v>
      </c>
      <c r="H18450" t="s" s="61">
        <v>95</v>
      </c>
      <c r="I18450" s="62"/>
      <c r="J18450" s="63"/>
      <c r="K18450" s="64"/>
      <c r="L18450" s="64"/>
    </row>
    <row r="18451" s="22" customFormat="1" ht="9" customHeight="1" hidden="1">
      <c r="A18451" t="s" s="49">
        <v>2341</v>
      </c>
      <c r="B18451" s="84"/>
      <c r="E18451" t="s" s="60">
        <v>96</v>
      </c>
      <c r="G18451" t="s" s="48">
        <v>39</v>
      </c>
      <c r="H18451" t="s" s="61">
        <v>97</v>
      </c>
      <c r="I18451" s="62"/>
      <c r="J18451" s="63"/>
      <c r="K18451" s="64"/>
      <c r="L18451" s="64"/>
    </row>
    <row r="18452" s="22" customFormat="1" ht="9" customHeight="1" hidden="1">
      <c r="A18452" t="s" s="49">
        <v>2341</v>
      </c>
      <c r="B18452" s="84"/>
      <c r="E18452" t="s" s="60">
        <v>98</v>
      </c>
      <c r="G18452" t="s" s="48">
        <v>39</v>
      </c>
      <c r="H18452" t="s" s="61">
        <v>99</v>
      </c>
      <c r="I18452" s="62"/>
      <c r="J18452" s="63"/>
      <c r="K18452" s="64"/>
      <c r="L18452" s="64"/>
    </row>
    <row r="18453" s="22" customFormat="1" ht="9" customHeight="1" hidden="1">
      <c r="A18453" t="s" s="49">
        <v>2341</v>
      </c>
      <c r="B18453" s="84"/>
      <c r="E18453" t="s" s="60">
        <v>100</v>
      </c>
      <c r="G18453" t="s" s="48">
        <v>39</v>
      </c>
      <c r="H18453" t="s" s="61">
        <v>101</v>
      </c>
      <c r="I18453" s="62"/>
      <c r="J18453" s="63"/>
      <c r="K18453" s="64"/>
      <c r="L18453" s="64"/>
    </row>
    <row r="18454" s="22" customFormat="1" ht="9" customHeight="1" hidden="1">
      <c r="A18454" t="s" s="49">
        <v>2341</v>
      </c>
      <c r="B18454" s="84"/>
      <c r="E18454" t="s" s="60">
        <v>102</v>
      </c>
      <c r="G18454" t="s" s="48">
        <v>39</v>
      </c>
      <c r="H18454" t="s" s="61">
        <v>103</v>
      </c>
      <c r="I18454" s="62"/>
      <c r="J18454" s="63"/>
      <c r="K18454" s="64"/>
      <c r="L18454" s="64"/>
    </row>
    <row r="18455" s="22" customFormat="1" ht="9" customHeight="1" hidden="1">
      <c r="A18455" t="s" s="49">
        <v>2341</v>
      </c>
      <c r="B18455" s="84"/>
      <c r="E18455" t="s" s="60">
        <v>104</v>
      </c>
      <c r="G18455" t="s" s="48">
        <v>39</v>
      </c>
      <c r="H18455" t="s" s="61">
        <v>105</v>
      </c>
      <c r="I18455" s="62"/>
      <c r="J18455" s="63"/>
      <c r="K18455" s="64"/>
      <c r="L18455" s="64"/>
    </row>
    <row r="18456" s="22" customFormat="1" ht="9" customHeight="1" hidden="1">
      <c r="A18456" t="s" s="49">
        <v>2341</v>
      </c>
      <c r="B18456" s="84"/>
      <c r="E18456" t="s" s="60">
        <v>106</v>
      </c>
      <c r="G18456" t="s" s="48">
        <v>39</v>
      </c>
      <c r="H18456" t="s" s="61">
        <v>107</v>
      </c>
      <c r="I18456" s="62"/>
      <c r="J18456" s="63"/>
      <c r="K18456" s="64"/>
      <c r="L18456" s="64"/>
    </row>
    <row r="18457" s="22" customFormat="1" ht="9" customHeight="1" hidden="1">
      <c r="A18457" t="s" s="49">
        <v>2341</v>
      </c>
      <c r="B18457" s="84"/>
      <c r="E18457" t="s" s="60">
        <v>108</v>
      </c>
      <c r="G18457" t="s" s="48">
        <v>39</v>
      </c>
      <c r="H18457" t="s" s="61">
        <v>109</v>
      </c>
      <c r="I18457" s="62"/>
      <c r="J18457" s="63"/>
      <c r="K18457" s="64"/>
      <c r="L18457" s="64"/>
    </row>
    <row r="18458" s="22" customFormat="1" ht="9" customHeight="1" hidden="1">
      <c r="A18458" t="s" s="49">
        <v>2341</v>
      </c>
      <c r="B18458" s="84"/>
      <c r="E18458" t="s" s="60">
        <v>110</v>
      </c>
      <c r="G18458" t="s" s="48">
        <v>39</v>
      </c>
      <c r="H18458" t="s" s="61">
        <v>111</v>
      </c>
      <c r="I18458" s="62"/>
      <c r="J18458" s="63"/>
      <c r="K18458" s="64"/>
      <c r="L18458" s="64"/>
    </row>
    <row r="18459" s="22" customFormat="1" ht="9" customHeight="1" hidden="1">
      <c r="A18459" t="s" s="49">
        <v>2341</v>
      </c>
      <c r="B18459" s="84"/>
      <c r="E18459" t="s" s="60">
        <v>112</v>
      </c>
      <c r="G18459" t="s" s="48">
        <v>39</v>
      </c>
      <c r="H18459" t="s" s="61">
        <v>113</v>
      </c>
      <c r="I18459" s="62"/>
      <c r="J18459" s="63"/>
      <c r="K18459" s="64"/>
      <c r="L18459" s="64"/>
    </row>
    <row r="18460" s="22" customFormat="1" ht="9" customHeight="1" hidden="1">
      <c r="A18460" t="s" s="49">
        <v>2341</v>
      </c>
      <c r="B18460" s="84"/>
      <c r="C18460" t="s" s="65">
        <v>2274</v>
      </c>
      <c r="D18460" s="66"/>
      <c r="E18460" s="66"/>
      <c r="F18460" s="67"/>
      <c r="G18460" t="s" s="48">
        <v>39</v>
      </c>
      <c r="H18460" t="s" s="61">
        <v>1244</v>
      </c>
      <c r="I18460" s="62"/>
      <c r="J18460" s="63"/>
      <c r="K18460" s="64"/>
      <c r="L18460" s="64"/>
    </row>
    <row r="18461" s="22" customFormat="1" ht="9" customHeight="1" hidden="1">
      <c r="A18461" t="s" s="49">
        <v>2341</v>
      </c>
      <c r="B18461" s="84"/>
      <c r="C18461" t="s" s="60">
        <v>2325</v>
      </c>
      <c r="G18461" t="s" s="48">
        <v>39</v>
      </c>
      <c r="H18461" t="s" s="61">
        <v>2853</v>
      </c>
      <c r="I18461" s="62"/>
      <c r="J18461" s="63"/>
      <c r="K18461" s="64"/>
      <c r="L18461" s="64"/>
      <c r="M18461" t="s" s="48">
        <v>49</v>
      </c>
      <c r="N18461" t="s" s="48">
        <v>43</v>
      </c>
      <c r="O18461" t="s" s="41">
        <v>2343</v>
      </c>
    </row>
    <row r="18462" s="22" customFormat="1" ht="9" customHeight="1" hidden="1">
      <c r="A18462" t="s" s="49">
        <v>2341</v>
      </c>
      <c r="B18462" s="84"/>
      <c r="C18462" t="s" s="60">
        <v>2277</v>
      </c>
      <c r="G18462" t="s" s="48">
        <v>39</v>
      </c>
      <c r="H18462" t="s" s="61">
        <v>121</v>
      </c>
      <c r="I18462" s="62"/>
      <c r="J18462" s="63"/>
      <c r="K18462" s="64"/>
      <c r="L18462" s="64"/>
      <c r="M18462" t="s" s="48">
        <v>49</v>
      </c>
      <c r="N18462" t="s" s="48">
        <v>43</v>
      </c>
      <c r="O18462" t="s" s="41">
        <v>2343</v>
      </c>
    </row>
    <row r="18463" s="22" customFormat="1" ht="9" customHeight="1" hidden="1">
      <c r="A18463" t="s" s="49">
        <v>2341</v>
      </c>
      <c r="B18463" s="84"/>
      <c r="C18463" t="s" s="65">
        <v>2776</v>
      </c>
      <c r="D18463" s="66"/>
      <c r="E18463" s="66"/>
      <c r="F18463" s="67"/>
      <c r="G18463" t="s" s="48">
        <v>39</v>
      </c>
      <c r="H18463" t="s" s="61">
        <v>2279</v>
      </c>
      <c r="I18463" s="62"/>
      <c r="J18463" s="63"/>
      <c r="K18463" s="64"/>
      <c r="L18463" s="64"/>
    </row>
    <row r="18464" s="22" customFormat="1" ht="9" customHeight="1" hidden="1">
      <c r="A18464" t="s" s="49">
        <v>2341</v>
      </c>
      <c r="B18464" s="84"/>
      <c r="C18464" t="s" s="65">
        <v>2777</v>
      </c>
      <c r="D18464" s="66"/>
      <c r="E18464" s="66"/>
      <c r="F18464" s="67"/>
      <c r="G18464" t="s" s="48">
        <v>39</v>
      </c>
      <c r="H18464" t="s" s="61">
        <v>2281</v>
      </c>
      <c r="I18464" s="62"/>
      <c r="J18464" s="63"/>
      <c r="K18464" s="64"/>
      <c r="L18464" s="64"/>
    </row>
    <row r="18465" s="22" customFormat="1" ht="9" customHeight="1" hidden="1">
      <c r="A18465" t="s" s="49">
        <v>2341</v>
      </c>
      <c r="B18465" s="84"/>
      <c r="C18465" t="s" s="65">
        <v>2778</v>
      </c>
      <c r="D18465" s="66"/>
      <c r="E18465" s="66"/>
      <c r="F18465" s="67"/>
      <c r="G18465" t="s" s="48">
        <v>39</v>
      </c>
      <c r="H18465" t="s" s="61">
        <v>2283</v>
      </c>
      <c r="I18465" s="62"/>
      <c r="J18465" s="63"/>
      <c r="K18465" s="64"/>
      <c r="L18465" s="64"/>
    </row>
    <row r="18466" s="22" customFormat="1" ht="9" customHeight="1" hidden="1">
      <c r="A18466" t="s" s="49">
        <v>2341</v>
      </c>
      <c r="B18466" s="84"/>
      <c r="C18466" t="s" s="65">
        <v>2779</v>
      </c>
      <c r="D18466" s="66"/>
      <c r="E18466" s="66"/>
      <c r="F18466" s="67"/>
      <c r="G18466" t="s" s="48">
        <v>39</v>
      </c>
      <c r="H18466" t="s" s="61">
        <v>2285</v>
      </c>
      <c r="I18466" s="62"/>
      <c r="J18466" s="63"/>
      <c r="K18466" s="64"/>
      <c r="L18466" s="64"/>
    </row>
    <row r="18467" s="22" customFormat="1" ht="9" customHeight="1" hidden="1">
      <c r="A18467" t="s" s="49">
        <v>2341</v>
      </c>
      <c r="B18467" s="84"/>
      <c r="C18467" t="s" s="65">
        <v>2780</v>
      </c>
      <c r="D18467" s="66"/>
      <c r="E18467" s="66"/>
      <c r="F18467" s="67"/>
      <c r="G18467" t="s" s="48">
        <v>39</v>
      </c>
      <c r="H18467" t="s" s="61">
        <v>2287</v>
      </c>
      <c r="I18467" s="62"/>
      <c r="J18467" s="63"/>
      <c r="K18467" s="64"/>
      <c r="L18467" s="64"/>
    </row>
    <row r="18468" s="22" customFormat="1" ht="9" customHeight="1" hidden="1">
      <c r="A18468" t="s" s="49">
        <v>2341</v>
      </c>
      <c r="B18468" s="84"/>
      <c r="C18468" t="s" s="65">
        <v>2781</v>
      </c>
      <c r="D18468" s="66"/>
      <c r="E18468" s="66"/>
      <c r="F18468" s="67"/>
      <c r="G18468" t="s" s="48">
        <v>39</v>
      </c>
      <c r="H18468" t="s" s="61">
        <v>2289</v>
      </c>
      <c r="I18468" s="62"/>
      <c r="J18468" s="63"/>
      <c r="K18468" s="64"/>
      <c r="L18468" s="64"/>
    </row>
    <row r="18469" s="22" customFormat="1" ht="9" customHeight="1" hidden="1">
      <c r="A18469" t="s" s="49">
        <v>2341</v>
      </c>
      <c r="B18469" s="84"/>
      <c r="C18469" t="s" s="65">
        <v>2782</v>
      </c>
      <c r="D18469" s="66"/>
      <c r="E18469" s="66"/>
      <c r="F18469" s="67"/>
      <c r="G18469" t="s" s="48">
        <v>39</v>
      </c>
      <c r="H18469" t="s" s="61">
        <v>2291</v>
      </c>
      <c r="I18469" s="62"/>
      <c r="J18469" s="63"/>
      <c r="K18469" s="64"/>
      <c r="L18469" s="64"/>
    </row>
    <row r="18470" s="22" customFormat="1" ht="9" customHeight="1" hidden="1">
      <c r="A18470" t="s" s="49">
        <v>2341</v>
      </c>
      <c r="B18470" s="84"/>
      <c r="C18470" t="s" s="65">
        <v>2783</v>
      </c>
      <c r="D18470" s="66"/>
      <c r="E18470" s="66"/>
      <c r="F18470" s="67"/>
      <c r="G18470" t="s" s="48">
        <v>39</v>
      </c>
      <c r="H18470" t="s" s="61">
        <v>2293</v>
      </c>
      <c r="I18470" s="62"/>
      <c r="J18470" s="63"/>
      <c r="K18470" s="64"/>
      <c r="L18470" s="64"/>
    </row>
    <row r="18471" s="22" customFormat="1" ht="9" customHeight="1" hidden="1">
      <c r="A18471" t="s" s="49">
        <v>2341</v>
      </c>
      <c r="B18471" s="84"/>
      <c r="C18471" t="s" s="65">
        <v>2784</v>
      </c>
      <c r="D18471" s="66"/>
      <c r="E18471" s="66"/>
      <c r="F18471" s="67"/>
      <c r="G18471" t="s" s="48">
        <v>39</v>
      </c>
      <c r="H18471" t="s" s="61">
        <v>2295</v>
      </c>
      <c r="I18471" s="62"/>
      <c r="J18471" s="63"/>
      <c r="K18471" s="64"/>
      <c r="L18471" s="64"/>
    </row>
    <row r="18472" s="22" customFormat="1" ht="9" customHeight="1" hidden="1">
      <c r="A18472" t="s" s="49">
        <v>2341</v>
      </c>
      <c r="B18472" s="84"/>
      <c r="C18472" t="s" s="65">
        <v>2785</v>
      </c>
      <c r="D18472" s="66"/>
      <c r="E18472" s="66"/>
      <c r="F18472" s="67"/>
      <c r="G18472" t="s" s="48">
        <v>39</v>
      </c>
      <c r="H18472" t="s" s="61">
        <v>2297</v>
      </c>
      <c r="I18472" s="62"/>
      <c r="J18472" s="63"/>
      <c r="K18472" s="64"/>
      <c r="L18472" s="64"/>
    </row>
    <row r="18473" s="22" customFormat="1" ht="9" customHeight="1" hidden="1">
      <c r="A18473" t="s" s="49">
        <v>2341</v>
      </c>
      <c r="B18473" s="84"/>
      <c r="C18473" t="s" s="65">
        <v>2786</v>
      </c>
      <c r="D18473" s="66"/>
      <c r="E18473" s="66"/>
      <c r="F18473" s="67"/>
      <c r="G18473" t="s" s="48">
        <v>39</v>
      </c>
      <c r="H18473" t="s" s="61">
        <v>2299</v>
      </c>
      <c r="I18473" s="62"/>
      <c r="J18473" s="63"/>
      <c r="K18473" s="64"/>
      <c r="L18473" s="64"/>
    </row>
    <row r="18474" s="22" customFormat="1" ht="9" customHeight="1" hidden="1">
      <c r="A18474" t="s" s="49">
        <v>2341</v>
      </c>
      <c r="B18474" s="84"/>
      <c r="C18474" t="s" s="65">
        <v>2345</v>
      </c>
      <c r="D18474" s="66"/>
      <c r="E18474" s="66"/>
      <c r="F18474" s="67"/>
      <c r="G18474" t="s" s="48">
        <v>39</v>
      </c>
      <c r="H18474" t="s" s="61">
        <v>792</v>
      </c>
      <c r="I18474" s="62"/>
      <c r="J18474" s="63"/>
      <c r="K18474" s="64"/>
      <c r="L18474" s="64"/>
    </row>
    <row r="18475" s="22" customFormat="1" ht="9" customHeight="1" hidden="1">
      <c r="A18475" t="s" s="49">
        <v>2341</v>
      </c>
      <c r="B18475" s="84"/>
      <c r="C18475" t="s" s="65">
        <v>2346</v>
      </c>
      <c r="D18475" s="66"/>
      <c r="E18475" s="66"/>
      <c r="F18475" s="67"/>
      <c r="G18475" t="s" s="48">
        <v>39</v>
      </c>
      <c r="H18475" t="s" s="61">
        <v>261</v>
      </c>
      <c r="I18475" s="62"/>
      <c r="J18475" s="63"/>
      <c r="K18475" s="64"/>
      <c r="L18475" s="64"/>
    </row>
    <row r="18476" s="22" customFormat="1" ht="9" customHeight="1" hidden="1">
      <c r="A18476" t="s" s="49">
        <v>2341</v>
      </c>
      <c r="B18476" s="84"/>
      <c r="C18476" t="s" s="65">
        <v>2787</v>
      </c>
      <c r="D18476" s="66"/>
      <c r="E18476" s="66"/>
      <c r="F18476" s="67"/>
      <c r="G18476" t="s" s="48">
        <v>39</v>
      </c>
      <c r="H18476" t="s" s="61">
        <v>514</v>
      </c>
      <c r="I18476" s="62"/>
      <c r="J18476" s="63"/>
      <c r="K18476" s="64"/>
      <c r="L18476" s="64"/>
    </row>
    <row r="18477" s="22" customFormat="1" ht="9" customHeight="1" hidden="1">
      <c r="A18477" t="s" s="49">
        <v>2341</v>
      </c>
      <c r="B18477" s="84"/>
      <c r="C18477" t="s" s="65">
        <v>2788</v>
      </c>
      <c r="D18477" s="66"/>
      <c r="E18477" s="66"/>
      <c r="F18477" s="67"/>
      <c r="G18477" t="s" s="48">
        <v>39</v>
      </c>
      <c r="H18477" t="s" s="61">
        <v>2305</v>
      </c>
      <c r="I18477" s="62"/>
      <c r="J18477" s="63"/>
      <c r="K18477" s="64"/>
      <c r="L18477" s="64"/>
    </row>
    <row r="18478" s="22" customFormat="1" ht="9" customHeight="1" hidden="1">
      <c r="A18478" t="s" s="49">
        <v>2341</v>
      </c>
      <c r="B18478" s="84"/>
      <c r="C18478" t="s" s="65">
        <v>2789</v>
      </c>
      <c r="D18478" s="66"/>
      <c r="E18478" s="66"/>
      <c r="F18478" s="67"/>
      <c r="G18478" t="s" s="48">
        <v>39</v>
      </c>
      <c r="H18478" t="s" s="61">
        <v>2307</v>
      </c>
      <c r="I18478" s="62"/>
      <c r="J18478" s="63"/>
      <c r="K18478" s="64"/>
      <c r="L18478" s="64"/>
    </row>
    <row r="18479" s="22" customFormat="1" ht="9" customHeight="1" hidden="1">
      <c r="A18479" t="s" s="49">
        <v>2341</v>
      </c>
      <c r="B18479" s="84"/>
      <c r="C18479" t="s" s="60">
        <v>2308</v>
      </c>
      <c r="G18479" t="s" s="48">
        <v>39</v>
      </c>
      <c r="H18479" t="s" s="61">
        <v>2309</v>
      </c>
      <c r="I18479" s="62"/>
      <c r="J18479" s="63"/>
      <c r="K18479" s="64"/>
      <c r="L18479" s="64"/>
      <c r="M18479" t="s" s="48">
        <v>43</v>
      </c>
      <c r="N18479" t="s" s="48">
        <v>43</v>
      </c>
      <c r="O18479" t="s" s="41">
        <v>2343</v>
      </c>
    </row>
    <row r="18480" s="22" customFormat="1" ht="9" customHeight="1" hidden="1">
      <c r="A18480" t="s" s="49">
        <v>2341</v>
      </c>
      <c r="B18480" s="84"/>
      <c r="C18480" t="s" s="65">
        <v>2826</v>
      </c>
      <c r="D18480" s="66"/>
      <c r="E18480" s="66"/>
      <c r="F18480" s="67"/>
      <c r="G18480" t="s" s="48">
        <v>39</v>
      </c>
      <c r="H18480" t="s" s="61">
        <v>2311</v>
      </c>
      <c r="I18480" s="62"/>
      <c r="J18480" s="63"/>
      <c r="K18480" s="64"/>
      <c r="L18480" s="64"/>
    </row>
    <row r="18481" s="22" customFormat="1" ht="9" customHeight="1" hidden="1">
      <c r="A18481" t="s" s="49">
        <v>2341</v>
      </c>
      <c r="B18481" s="84"/>
      <c r="C18481" t="s" s="65">
        <v>2827</v>
      </c>
      <c r="D18481" s="66"/>
      <c r="E18481" s="66"/>
      <c r="F18481" s="67"/>
      <c r="G18481" t="s" s="48">
        <v>39</v>
      </c>
      <c r="H18481" t="s" s="61">
        <v>29</v>
      </c>
      <c r="I18481" s="62"/>
      <c r="J18481" s="63"/>
      <c r="K18481" s="64"/>
      <c r="L18481" s="64"/>
    </row>
    <row r="18482" s="22" customFormat="1" ht="9" customHeight="1" hidden="1">
      <c r="A18482" t="s" s="49">
        <v>2341</v>
      </c>
      <c r="B18482" s="84"/>
      <c r="C18482" t="s" s="65">
        <v>2313</v>
      </c>
      <c r="D18482" s="66"/>
      <c r="E18482" s="66"/>
      <c r="F18482" s="67"/>
      <c r="G18482" t="s" s="48">
        <v>39</v>
      </c>
      <c r="H18482" t="s" s="61">
        <v>2314</v>
      </c>
      <c r="I18482" s="62"/>
      <c r="J18482" s="63"/>
      <c r="K18482" s="64"/>
      <c r="L18482" s="64"/>
    </row>
    <row r="18483" s="22" customFormat="1" ht="9" customHeight="1" hidden="1">
      <c r="A18483" t="s" s="49">
        <v>2341</v>
      </c>
      <c r="B18483" s="84"/>
      <c r="C18483" t="s" s="60">
        <v>2315</v>
      </c>
      <c r="G18483" t="s" s="48">
        <v>80</v>
      </c>
      <c r="H18483" t="s" s="61">
        <v>2316</v>
      </c>
      <c r="I18483" s="62"/>
      <c r="J18483" s="63"/>
      <c r="K18483" s="64"/>
      <c r="L18483" s="64"/>
    </row>
    <row r="18484" s="22" customFormat="1" ht="9" customHeight="1" hidden="1">
      <c r="A18484" t="s" s="49">
        <v>2341</v>
      </c>
      <c r="B18484" s="84"/>
      <c r="C18484" t="s" s="65">
        <v>2317</v>
      </c>
      <c r="D18484" s="66"/>
      <c r="E18484" s="66"/>
      <c r="F18484" s="67"/>
      <c r="G18484" t="s" s="48">
        <v>57</v>
      </c>
      <c r="H18484" t="s" s="61">
        <v>2318</v>
      </c>
      <c r="I18484" s="62"/>
      <c r="J18484" s="63"/>
      <c r="K18484" s="64"/>
      <c r="L18484" s="64"/>
    </row>
    <row r="18485" s="22" customFormat="1" ht="9" customHeight="1" hidden="1">
      <c r="A18485" t="s" s="49">
        <v>2341</v>
      </c>
      <c r="B18485" s="84"/>
      <c r="C18485" t="s" s="60">
        <v>2319</v>
      </c>
      <c r="G18485" t="s" s="48">
        <v>57</v>
      </c>
      <c r="H18485" t="s" s="61">
        <v>173</v>
      </c>
      <c r="I18485" s="62"/>
      <c r="J18485" s="63"/>
      <c r="K18485" s="64"/>
      <c r="L18485" s="64"/>
      <c r="M18485" t="s" s="48">
        <v>49</v>
      </c>
      <c r="N18485" t="s" s="48">
        <v>43</v>
      </c>
    </row>
    <row r="18486" s="22" customFormat="1" ht="9" customHeight="1" hidden="1">
      <c r="A18486" t="s" s="49">
        <v>2341</v>
      </c>
      <c r="B18486" s="84"/>
      <c r="D18486" t="s" s="65">
        <v>1880</v>
      </c>
      <c r="E18486" s="66"/>
      <c r="F18486" s="67"/>
      <c r="G18486" t="s" s="48">
        <v>39</v>
      </c>
      <c r="H18486" t="s" s="61">
        <v>176</v>
      </c>
      <c r="I18486" s="62"/>
      <c r="J18486" s="63"/>
      <c r="K18486" s="64"/>
      <c r="L18486" s="64"/>
    </row>
    <row r="18487" s="22" customFormat="1" ht="9" customHeight="1" hidden="1">
      <c r="A18487" t="s" s="49">
        <v>2341</v>
      </c>
      <c r="B18487" s="84"/>
      <c r="D18487" t="s" s="60">
        <v>177</v>
      </c>
      <c r="G18487" t="s" s="48">
        <v>39</v>
      </c>
      <c r="H18487" t="s" s="61">
        <v>178</v>
      </c>
      <c r="I18487" s="62"/>
      <c r="J18487" s="63"/>
      <c r="K18487" s="64"/>
      <c r="L18487" s="64"/>
      <c r="N18487" t="s" s="48">
        <v>43</v>
      </c>
    </row>
    <row r="18488" s="22" customFormat="1" ht="9" customHeight="1" hidden="1">
      <c r="A18488" t="s" s="49">
        <v>2341</v>
      </c>
      <c r="B18488" s="84"/>
      <c r="D18488" t="s" s="65">
        <v>1881</v>
      </c>
      <c r="E18488" s="66"/>
      <c r="F18488" s="67"/>
      <c r="G18488" t="s" s="48">
        <v>39</v>
      </c>
      <c r="H18488" t="s" s="61">
        <v>180</v>
      </c>
      <c r="I18488" s="62"/>
      <c r="J18488" s="63"/>
      <c r="K18488" s="64"/>
      <c r="L18488" s="64"/>
    </row>
    <row r="18489" s="22" customFormat="1" ht="9" customHeight="1" hidden="1">
      <c r="A18489" t="s" s="49">
        <v>2341</v>
      </c>
      <c r="B18489" s="84"/>
      <c r="D18489" t="s" s="65">
        <v>1882</v>
      </c>
      <c r="E18489" s="66"/>
      <c r="F18489" s="67"/>
      <c r="G18489" t="s" s="48">
        <v>39</v>
      </c>
      <c r="H18489" t="s" s="61">
        <v>182</v>
      </c>
      <c r="I18489" s="62"/>
      <c r="J18489" s="63"/>
      <c r="K18489" s="64"/>
      <c r="L18489" s="64"/>
    </row>
    <row r="18490" s="22" customFormat="1" ht="9" customHeight="1" hidden="1">
      <c r="A18490" t="s" s="49">
        <v>2341</v>
      </c>
      <c r="B18490" s="84"/>
      <c r="D18490" t="s" s="65">
        <v>1883</v>
      </c>
      <c r="E18490" s="66"/>
      <c r="F18490" s="67"/>
      <c r="G18490" t="s" s="48">
        <v>39</v>
      </c>
      <c r="H18490" t="s" s="61">
        <v>184</v>
      </c>
      <c r="I18490" s="62"/>
      <c r="J18490" s="63"/>
      <c r="K18490" s="64"/>
      <c r="L18490" s="64"/>
    </row>
    <row r="18491" s="22" customFormat="1" ht="9" customHeight="1" hidden="1">
      <c r="A18491" t="s" s="49">
        <v>2341</v>
      </c>
      <c r="B18491" s="84"/>
      <c r="D18491" t="s" s="60">
        <v>185</v>
      </c>
      <c r="G18491" t="s" s="48">
        <v>39</v>
      </c>
      <c r="H18491" t="s" s="61">
        <v>186</v>
      </c>
      <c r="I18491" s="62"/>
      <c r="J18491" s="63"/>
      <c r="K18491" s="64"/>
      <c r="L18491" s="64"/>
      <c r="N18491" t="s" s="48">
        <v>43</v>
      </c>
    </row>
    <row r="18492" s="22" customFormat="1" ht="9" customHeight="1" hidden="1">
      <c r="A18492" t="s" s="49">
        <v>2341</v>
      </c>
      <c r="B18492" s="84"/>
      <c r="D18492" t="s" s="65">
        <v>1884</v>
      </c>
      <c r="E18492" s="66"/>
      <c r="F18492" s="67"/>
      <c r="G18492" t="s" s="48">
        <v>39</v>
      </c>
      <c r="H18492" t="s" s="61">
        <v>188</v>
      </c>
      <c r="I18492" s="62"/>
      <c r="J18492" s="63"/>
      <c r="K18492" s="64"/>
      <c r="L18492" s="64"/>
    </row>
    <row r="18493" s="22" customFormat="1" ht="9" customHeight="1" hidden="1">
      <c r="A18493" t="s" s="49">
        <v>2341</v>
      </c>
      <c r="B18493" s="84"/>
      <c r="D18493" t="s" s="60">
        <v>189</v>
      </c>
      <c r="G18493" t="s" s="48">
        <v>39</v>
      </c>
      <c r="H18493" t="s" s="61">
        <v>190</v>
      </c>
      <c r="I18493" s="62"/>
      <c r="J18493" s="63"/>
      <c r="K18493" s="64"/>
      <c r="L18493" s="64"/>
      <c r="N18493" t="s" s="48">
        <v>43</v>
      </c>
    </row>
    <row r="18494" s="22" customFormat="1" ht="9" customHeight="1" hidden="1">
      <c r="A18494" t="s" s="49">
        <v>2341</v>
      </c>
      <c r="B18494" s="84"/>
      <c r="D18494" t="s" s="65">
        <v>1885</v>
      </c>
      <c r="E18494" s="66"/>
      <c r="F18494" s="67"/>
      <c r="G18494" t="s" s="48">
        <v>39</v>
      </c>
      <c r="H18494" t="s" s="61">
        <v>192</v>
      </c>
      <c r="I18494" s="62"/>
      <c r="J18494" s="63"/>
      <c r="K18494" s="64"/>
      <c r="L18494" s="64"/>
    </row>
    <row r="18495" s="22" customFormat="1" ht="9" customHeight="1" hidden="1">
      <c r="A18495" t="s" s="49">
        <v>2341</v>
      </c>
      <c r="B18495" s="84"/>
      <c r="D18495" t="s" s="65">
        <v>1886</v>
      </c>
      <c r="E18495" s="66"/>
      <c r="F18495" s="67"/>
      <c r="G18495" t="s" s="48">
        <v>39</v>
      </c>
      <c r="H18495" t="s" s="61">
        <v>194</v>
      </c>
      <c r="I18495" s="62"/>
      <c r="J18495" s="63"/>
      <c r="K18495" s="64"/>
      <c r="L18495" s="64"/>
    </row>
    <row r="18496" s="22" customFormat="1" ht="9" customHeight="1" hidden="1">
      <c r="A18496" t="s" s="49">
        <v>2341</v>
      </c>
      <c r="B18496" s="84"/>
      <c r="D18496" t="s" s="65">
        <v>1887</v>
      </c>
      <c r="E18496" s="66"/>
      <c r="F18496" s="67"/>
      <c r="G18496" t="s" s="48">
        <v>39</v>
      </c>
      <c r="H18496" t="s" s="61">
        <v>196</v>
      </c>
      <c r="I18496" s="62"/>
      <c r="J18496" s="63"/>
      <c r="K18496" s="64"/>
      <c r="L18496" s="64"/>
    </row>
    <row r="18497" s="22" customFormat="1" ht="9" customHeight="1" hidden="1">
      <c r="A18497" t="s" s="49">
        <v>2341</v>
      </c>
      <c r="B18497" s="84"/>
      <c r="D18497" t="s" s="65">
        <v>1888</v>
      </c>
      <c r="E18497" s="66"/>
      <c r="F18497" s="67"/>
      <c r="G18497" t="s" s="48">
        <v>39</v>
      </c>
      <c r="H18497" t="s" s="61">
        <v>198</v>
      </c>
      <c r="I18497" s="62"/>
      <c r="J18497" s="63"/>
      <c r="K18497" s="64"/>
      <c r="L18497" s="64"/>
    </row>
    <row r="18498" s="22" customFormat="1" ht="9" customHeight="1" hidden="1">
      <c r="A18498" t="s" s="49">
        <v>2341</v>
      </c>
      <c r="B18498" s="84"/>
      <c r="D18498" t="s" s="65">
        <v>1889</v>
      </c>
      <c r="E18498" s="66"/>
      <c r="F18498" s="67"/>
      <c r="G18498" t="s" s="48">
        <v>39</v>
      </c>
      <c r="H18498" t="s" s="61">
        <v>200</v>
      </c>
      <c r="I18498" s="62"/>
      <c r="J18498" s="63"/>
      <c r="K18498" s="64"/>
      <c r="L18498" s="64"/>
    </row>
    <row r="18499" s="22" customFormat="1" ht="9" customHeight="1" hidden="1">
      <c r="A18499" t="s" s="49">
        <v>2341</v>
      </c>
      <c r="B18499" s="84"/>
      <c r="D18499" t="s" s="65">
        <v>201</v>
      </c>
      <c r="E18499" s="66"/>
      <c r="F18499" s="67"/>
      <c r="G18499" t="s" s="48">
        <v>39</v>
      </c>
      <c r="H18499" t="s" s="61">
        <v>202</v>
      </c>
      <c r="I18499" s="62"/>
      <c r="J18499" s="63"/>
      <c r="K18499" s="64"/>
      <c r="L18499" s="64"/>
    </row>
    <row r="18500" s="22" customFormat="1" ht="9" customHeight="1" hidden="1">
      <c r="A18500" t="s" s="49">
        <v>2341</v>
      </c>
      <c r="B18500" s="84"/>
      <c r="D18500" t="s" s="65">
        <v>1890</v>
      </c>
      <c r="E18500" s="66"/>
      <c r="F18500" s="67"/>
      <c r="G18500" t="s" s="48">
        <v>57</v>
      </c>
      <c r="H18500" t="s" s="61">
        <v>204</v>
      </c>
      <c r="I18500" s="62"/>
      <c r="J18500" s="63"/>
      <c r="K18500" s="64"/>
      <c r="L18500" s="64"/>
    </row>
    <row r="18501" s="22" customFormat="1" ht="9" customHeight="1" hidden="1">
      <c r="A18501" t="s" s="49">
        <v>2341</v>
      </c>
      <c r="B18501" s="84"/>
      <c r="D18501" s="87"/>
      <c r="E18501" t="s" s="65">
        <v>1891</v>
      </c>
      <c r="F18501" s="67"/>
      <c r="G18501" t="s" s="48">
        <v>39</v>
      </c>
      <c r="H18501" t="s" s="61">
        <v>206</v>
      </c>
      <c r="I18501" s="62"/>
      <c r="J18501" s="63"/>
      <c r="K18501" s="64"/>
      <c r="L18501" s="64"/>
    </row>
    <row r="18502" s="22" customFormat="1" ht="9" customHeight="1" hidden="1">
      <c r="A18502" t="s" s="49">
        <v>2341</v>
      </c>
      <c r="B18502" s="84"/>
      <c r="D18502" s="87"/>
      <c r="E18502" t="s" s="65">
        <v>1892</v>
      </c>
      <c r="F18502" s="67"/>
      <c r="G18502" t="s" s="48">
        <v>39</v>
      </c>
      <c r="H18502" t="s" s="61">
        <v>208</v>
      </c>
      <c r="I18502" s="62"/>
      <c r="J18502" s="63"/>
      <c r="K18502" s="64"/>
      <c r="L18502" s="64"/>
    </row>
    <row r="18503" s="22" customFormat="1" ht="9" customHeight="1" hidden="1">
      <c r="A18503" t="s" s="49">
        <v>2341</v>
      </c>
      <c r="B18503" s="84"/>
      <c r="D18503" s="87"/>
      <c r="E18503" t="s" s="65">
        <v>1893</v>
      </c>
      <c r="F18503" s="67"/>
      <c r="G18503" t="s" s="48">
        <v>39</v>
      </c>
      <c r="H18503" t="s" s="61">
        <v>210</v>
      </c>
      <c r="I18503" s="62"/>
      <c r="J18503" s="63"/>
      <c r="K18503" s="64"/>
      <c r="L18503" s="64"/>
    </row>
    <row r="18504" s="22" customFormat="1" ht="9" customHeight="1" hidden="1">
      <c r="A18504" t="s" s="49">
        <v>2341</v>
      </c>
      <c r="B18504" s="84"/>
      <c r="D18504" s="87"/>
      <c r="E18504" t="s" s="65">
        <v>1894</v>
      </c>
      <c r="F18504" s="67"/>
      <c r="G18504" t="s" s="48">
        <v>39</v>
      </c>
      <c r="H18504" t="s" s="61">
        <v>212</v>
      </c>
      <c r="I18504" s="62"/>
      <c r="J18504" s="63"/>
      <c r="K18504" s="64"/>
      <c r="L18504" s="64"/>
    </row>
    <row r="18505" s="22" customFormat="1" ht="9" customHeight="1" hidden="1">
      <c r="A18505" t="s" s="49">
        <v>2341</v>
      </c>
      <c r="B18505" s="84"/>
      <c r="D18505" s="87"/>
      <c r="E18505" t="s" s="65">
        <v>1895</v>
      </c>
      <c r="F18505" s="67"/>
      <c r="G18505" t="s" s="48">
        <v>39</v>
      </c>
      <c r="H18505" t="s" s="61">
        <v>214</v>
      </c>
      <c r="I18505" s="62"/>
      <c r="J18505" s="63"/>
      <c r="K18505" s="64"/>
      <c r="L18505" s="64"/>
    </row>
    <row r="18506" s="22" customFormat="1" ht="9" customHeight="1" hidden="1">
      <c r="A18506" t="s" s="49">
        <v>2341</v>
      </c>
      <c r="B18506" s="84"/>
      <c r="D18506" s="87"/>
      <c r="E18506" t="s" s="65">
        <v>1896</v>
      </c>
      <c r="F18506" s="67"/>
      <c r="G18506" t="s" s="48">
        <v>39</v>
      </c>
      <c r="H18506" t="s" s="61">
        <v>216</v>
      </c>
      <c r="I18506" s="62"/>
      <c r="J18506" s="63"/>
      <c r="K18506" s="64"/>
      <c r="L18506" s="64"/>
    </row>
    <row r="18507" s="22" customFormat="1" ht="9" customHeight="1" hidden="1">
      <c r="A18507" t="s" s="49">
        <v>2341</v>
      </c>
      <c r="B18507" s="84"/>
      <c r="D18507" s="87"/>
      <c r="E18507" t="s" s="65">
        <v>1897</v>
      </c>
      <c r="F18507" s="67"/>
      <c r="G18507" t="s" s="48">
        <v>39</v>
      </c>
      <c r="H18507" t="s" s="61">
        <v>218</v>
      </c>
      <c r="I18507" s="62"/>
      <c r="J18507" s="63"/>
      <c r="K18507" s="64"/>
      <c r="L18507" s="64"/>
    </row>
    <row r="18508" s="22" customFormat="1" ht="9" customHeight="1" hidden="1">
      <c r="A18508" t="s" s="49">
        <v>2341</v>
      </c>
      <c r="B18508" s="84"/>
      <c r="D18508" s="87"/>
      <c r="E18508" t="s" s="65">
        <v>1898</v>
      </c>
      <c r="F18508" s="67"/>
      <c r="G18508" t="s" s="48">
        <v>39</v>
      </c>
      <c r="H18508" t="s" s="61">
        <v>220</v>
      </c>
      <c r="I18508" s="62"/>
      <c r="J18508" s="63"/>
      <c r="K18508" s="64"/>
      <c r="L18508" s="64"/>
    </row>
    <row r="18509" s="22" customFormat="1" ht="9" customHeight="1" hidden="1">
      <c r="A18509" t="s" s="49">
        <v>2341</v>
      </c>
      <c r="B18509" s="84"/>
      <c r="D18509" s="87"/>
      <c r="E18509" t="s" s="65">
        <v>1899</v>
      </c>
      <c r="F18509" s="67"/>
      <c r="G18509" t="s" s="48">
        <v>39</v>
      </c>
      <c r="H18509" t="s" s="61">
        <v>222</v>
      </c>
      <c r="I18509" s="62"/>
      <c r="J18509" s="63"/>
      <c r="K18509" s="64"/>
      <c r="L18509" s="64"/>
    </row>
    <row r="18510" s="22" customFormat="1" ht="9" customHeight="1" hidden="1">
      <c r="A18510" t="s" s="49">
        <v>2341</v>
      </c>
      <c r="B18510" s="84"/>
      <c r="D18510" s="87"/>
      <c r="E18510" t="s" s="65">
        <v>1900</v>
      </c>
      <c r="F18510" s="67"/>
      <c r="G18510" t="s" s="48">
        <v>39</v>
      </c>
      <c r="H18510" t="s" s="61">
        <v>224</v>
      </c>
      <c r="I18510" s="62"/>
      <c r="J18510" s="63"/>
      <c r="K18510" s="64"/>
      <c r="L18510" s="64"/>
    </row>
    <row r="18511" s="22" customFormat="1" ht="9" customHeight="1" hidden="1">
      <c r="A18511" t="s" s="49">
        <v>2341</v>
      </c>
      <c r="B18511" s="84"/>
      <c r="C18511" t="s" s="60">
        <v>2320</v>
      </c>
      <c r="G18511" t="s" s="48">
        <v>57</v>
      </c>
      <c r="H18511" t="s" s="61">
        <v>747</v>
      </c>
      <c r="I18511" s="62"/>
      <c r="J18511" s="63"/>
      <c r="K18511" s="64"/>
      <c r="L18511" s="64"/>
      <c r="N18511" t="s" s="48">
        <v>43</v>
      </c>
    </row>
    <row r="18512" s="22" customFormat="1" ht="9" customHeight="1" hidden="1">
      <c r="A18512" t="s" s="49">
        <v>2341</v>
      </c>
      <c r="B18512" s="84"/>
      <c r="D18512" t="s" s="60">
        <v>748</v>
      </c>
      <c r="G18512" t="s" s="48">
        <v>39</v>
      </c>
      <c r="H18512" t="s" s="61">
        <v>749</v>
      </c>
      <c r="I18512" s="62"/>
      <c r="J18512" s="63"/>
      <c r="K18512" s="64"/>
      <c r="L18512" s="64"/>
      <c r="M18512" t="s" s="48">
        <v>49</v>
      </c>
      <c r="N18512" t="s" s="48">
        <v>43</v>
      </c>
    </row>
    <row r="18513" s="22" customFormat="1" ht="9" customHeight="1" hidden="1">
      <c r="A18513" t="s" s="49">
        <v>2341</v>
      </c>
      <c r="B18513" s="84"/>
      <c r="D18513" t="s" s="60">
        <v>751</v>
      </c>
      <c r="G18513" t="s" s="48">
        <v>39</v>
      </c>
      <c r="H18513" t="s" s="61">
        <v>752</v>
      </c>
      <c r="I18513" s="62"/>
      <c r="J18513" s="63"/>
      <c r="K18513" s="64"/>
      <c r="L18513" s="64"/>
      <c r="M18513" t="s" s="48">
        <v>49</v>
      </c>
      <c r="N18513" t="s" s="48">
        <v>43</v>
      </c>
    </row>
    <row r="18514" s="22" customFormat="1" ht="9" customHeight="1" hidden="1">
      <c r="A18514" t="s" s="49">
        <v>2341</v>
      </c>
      <c r="B18514" s="84"/>
      <c r="C18514" t="s" s="60">
        <v>2321</v>
      </c>
      <c r="G18514" t="s" s="48">
        <v>39</v>
      </c>
      <c r="H18514" t="s" s="61">
        <v>2348</v>
      </c>
      <c r="I18514" s="62"/>
      <c r="J18514" s="63"/>
      <c r="K18514" s="64"/>
      <c r="L18514" s="64"/>
      <c r="M18514" t="s" s="48">
        <v>43</v>
      </c>
      <c r="N18514" t="s" s="48">
        <v>43</v>
      </c>
      <c r="O18514" t="s" s="41">
        <v>2343</v>
      </c>
    </row>
    <row r="18515" s="22" customFormat="1" ht="9" customHeight="1" hidden="1">
      <c r="A18515" t="s" s="49">
        <v>2341</v>
      </c>
      <c r="B18515" s="84"/>
      <c r="C18515" t="s" s="60">
        <v>2322</v>
      </c>
      <c r="G18515" t="s" s="48">
        <v>57</v>
      </c>
      <c r="H18515" t="s" s="61">
        <v>2323</v>
      </c>
      <c r="I18515" s="62"/>
      <c r="J18515" s="63"/>
      <c r="K18515" s="64"/>
      <c r="L18515" s="64"/>
    </row>
    <row r="18516" s="22" customFormat="1" ht="9" customHeight="1" hidden="1">
      <c r="A18516" t="s" s="49">
        <v>2341</v>
      </c>
      <c r="B18516" s="84"/>
      <c r="D18516" t="s" s="65">
        <v>2274</v>
      </c>
      <c r="E18516" s="66"/>
      <c r="F18516" s="67"/>
      <c r="G18516" t="s" s="48">
        <v>39</v>
      </c>
      <c r="H18516" t="s" s="61">
        <v>115</v>
      </c>
      <c r="I18516" s="62"/>
      <c r="J18516" s="63"/>
      <c r="K18516" s="64"/>
      <c r="L18516" s="64"/>
    </row>
    <row r="18517" s="22" customFormat="1" ht="9" customHeight="1" hidden="1">
      <c r="A18517" t="s" s="49">
        <v>2341</v>
      </c>
      <c r="B18517" s="84"/>
      <c r="D18517" t="s" s="60">
        <v>2325</v>
      </c>
      <c r="G18517" t="s" s="48">
        <v>39</v>
      </c>
      <c r="H18517" t="s" s="61">
        <v>2326</v>
      </c>
      <c r="I18517" s="62"/>
      <c r="J18517" s="63"/>
      <c r="K18517" s="64"/>
      <c r="L18517" s="64"/>
    </row>
    <row r="18518" s="22" customFormat="1" ht="9" customHeight="1" hidden="1">
      <c r="A18518" t="s" s="49">
        <v>2341</v>
      </c>
      <c r="B18518" s="84"/>
      <c r="D18518" t="s" s="60">
        <v>2277</v>
      </c>
      <c r="G18518" t="s" s="48">
        <v>39</v>
      </c>
      <c r="H18518" t="s" s="61">
        <v>2276</v>
      </c>
      <c r="I18518" s="62"/>
      <c r="J18518" s="63"/>
      <c r="K18518" s="64"/>
      <c r="L18518" s="64"/>
    </row>
    <row r="18519" s="22" customFormat="1" ht="9" customHeight="1" hidden="1">
      <c r="A18519" t="s" s="49">
        <v>2341</v>
      </c>
      <c r="B18519" s="84"/>
      <c r="D18519" t="s" s="60">
        <v>2327</v>
      </c>
      <c r="G18519" t="s" s="48">
        <v>39</v>
      </c>
      <c r="H18519" t="s" s="61">
        <v>2328</v>
      </c>
      <c r="I18519" s="62"/>
      <c r="J18519" s="63"/>
      <c r="K18519" s="64"/>
      <c r="L18519" s="64"/>
    </row>
    <row r="18520" s="22" customFormat="1" ht="9" customHeight="1" hidden="1">
      <c r="A18520" t="s" s="49">
        <v>2341</v>
      </c>
      <c r="B18520" s="84"/>
      <c r="D18520" t="s" s="60">
        <v>2329</v>
      </c>
      <c r="G18520" t="s" s="48">
        <v>39</v>
      </c>
      <c r="H18520" t="s" s="61">
        <v>2330</v>
      </c>
      <c r="I18520" s="62"/>
      <c r="J18520" s="63"/>
      <c r="K18520" s="64"/>
      <c r="L18520" s="64"/>
    </row>
    <row r="18521" s="22" customFormat="1" ht="9" customHeight="1" hidden="1">
      <c r="A18521" t="s" s="49">
        <v>2341</v>
      </c>
      <c r="B18521" s="84"/>
      <c r="D18521" t="s" s="60">
        <v>2321</v>
      </c>
      <c r="G18521" t="s" s="48">
        <v>80</v>
      </c>
      <c r="H18521" t="s" s="61">
        <v>2331</v>
      </c>
      <c r="I18521" s="62"/>
      <c r="J18521" s="63"/>
      <c r="K18521" s="64"/>
      <c r="L18521" s="64"/>
    </row>
    <row r="18522" s="22" customFormat="1" ht="9" customHeight="1" hidden="1">
      <c r="A18522" t="s" s="49">
        <v>2341</v>
      </c>
      <c r="B18522" t="s" s="85">
        <v>2854</v>
      </c>
      <c r="C18522" s="51"/>
      <c r="D18522" s="51"/>
      <c r="E18522" s="51"/>
      <c r="F18522" s="52"/>
      <c r="G18522" s="53"/>
      <c r="H18522" t="s" s="54">
        <v>2855</v>
      </c>
      <c r="I18522" s="55"/>
      <c r="J18522" s="56"/>
      <c r="K18522" s="57"/>
      <c r="L18522" s="57"/>
      <c r="M18522" s="53"/>
      <c r="N18522" s="53"/>
      <c r="O18522" s="58"/>
      <c r="P18522" s="53"/>
      <c r="Q18522" s="53"/>
      <c r="R18522" s="53"/>
      <c r="S18522" s="53"/>
    </row>
    <row r="18523" s="22" customFormat="1" ht="9" customHeight="1" hidden="1">
      <c r="A18523" t="s" s="49">
        <v>2341</v>
      </c>
      <c r="B18523" s="84"/>
      <c r="C18523" t="s" s="60">
        <v>38</v>
      </c>
      <c r="G18523" t="s" s="48">
        <v>39</v>
      </c>
      <c r="H18523" t="s" s="61">
        <v>21</v>
      </c>
      <c r="I18523" s="62"/>
      <c r="J18523" s="63"/>
      <c r="K18523" s="64"/>
      <c r="L18523" s="64"/>
      <c r="O18523" t="s" s="41">
        <v>2343</v>
      </c>
    </row>
    <row r="18524" s="22" customFormat="1" ht="9" customHeight="1" hidden="1">
      <c r="A18524" t="s" s="49">
        <v>2341</v>
      </c>
      <c r="B18524" s="84"/>
      <c r="C18524" t="s" s="60">
        <v>41</v>
      </c>
      <c r="G18524" t="s" s="48">
        <v>39</v>
      </c>
      <c r="H18524" t="s" s="61">
        <v>42</v>
      </c>
      <c r="I18524" s="62"/>
      <c r="J18524" s="63"/>
      <c r="K18524" s="64"/>
      <c r="L18524" s="64"/>
      <c r="M18524" t="s" s="48">
        <v>43</v>
      </c>
      <c r="N18524" t="s" s="48">
        <v>43</v>
      </c>
      <c r="O18524" t="s" s="41">
        <v>2343</v>
      </c>
    </row>
    <row r="18525" s="22" customFormat="1" ht="9" customHeight="1" hidden="1">
      <c r="A18525" t="s" s="49">
        <v>2341</v>
      </c>
      <c r="B18525" s="84"/>
      <c r="C18525" t="s" s="65">
        <v>45</v>
      </c>
      <c r="D18525" s="66"/>
      <c r="E18525" s="66"/>
      <c r="F18525" s="67"/>
      <c r="G18525" t="s" s="48">
        <v>39</v>
      </c>
      <c r="H18525" t="s" s="61">
        <v>46</v>
      </c>
      <c r="I18525" s="62"/>
      <c r="J18525" s="63"/>
      <c r="K18525" s="64"/>
      <c r="L18525" s="64"/>
    </row>
    <row r="18526" s="22" customFormat="1" ht="9" customHeight="1" hidden="1">
      <c r="A18526" t="s" s="49">
        <v>2341</v>
      </c>
      <c r="B18526" s="84"/>
      <c r="C18526" t="s" s="60">
        <v>47</v>
      </c>
      <c r="G18526" t="s" s="48">
        <v>39</v>
      </c>
      <c r="H18526" t="s" s="61">
        <v>48</v>
      </c>
      <c r="I18526" s="62"/>
      <c r="J18526" s="63"/>
      <c r="K18526" s="64"/>
      <c r="L18526" s="64"/>
      <c r="M18526" t="s" s="48">
        <v>49</v>
      </c>
      <c r="N18526" t="s" s="48">
        <v>43</v>
      </c>
    </row>
    <row r="18527" s="22" customFormat="1" ht="9" customHeight="1" hidden="1">
      <c r="A18527" t="s" s="49">
        <v>2341</v>
      </c>
      <c r="B18527" s="84"/>
      <c r="C18527" t="s" s="60">
        <v>50</v>
      </c>
      <c r="G18527" t="s" s="48">
        <v>39</v>
      </c>
      <c r="H18527" t="s" s="61">
        <v>51</v>
      </c>
      <c r="I18527" s="62"/>
      <c r="J18527" s="63"/>
      <c r="K18527" s="64"/>
      <c r="L18527" s="64"/>
    </row>
    <row r="18528" s="22" customFormat="1" ht="9" customHeight="1" hidden="1">
      <c r="A18528" t="s" s="49">
        <v>2341</v>
      </c>
      <c r="B18528" s="84"/>
      <c r="C18528" t="s" s="65">
        <v>52</v>
      </c>
      <c r="D18528" s="66"/>
      <c r="E18528" s="66"/>
      <c r="F18528" s="67"/>
      <c r="G18528" t="s" s="48">
        <v>39</v>
      </c>
      <c r="H18528" t="s" s="61">
        <v>53</v>
      </c>
      <c r="I18528" s="62"/>
      <c r="J18528" s="63"/>
      <c r="K18528" s="64"/>
      <c r="L18528" s="64"/>
    </row>
    <row r="18529" s="22" customFormat="1" ht="9" customHeight="1" hidden="1">
      <c r="A18529" t="s" s="49">
        <v>2341</v>
      </c>
      <c r="B18529" s="84"/>
      <c r="C18529" t="s" s="65">
        <v>54</v>
      </c>
      <c r="D18529" s="66"/>
      <c r="E18529" s="66"/>
      <c r="F18529" s="67"/>
      <c r="G18529" t="s" s="48">
        <v>39</v>
      </c>
      <c r="H18529" t="s" s="61">
        <v>55</v>
      </c>
      <c r="I18529" s="62"/>
      <c r="J18529" s="63"/>
      <c r="K18529" s="64"/>
      <c r="L18529" s="64"/>
    </row>
    <row r="18530" s="22" customFormat="1" ht="9" customHeight="1" hidden="1">
      <c r="A18530" t="s" s="49">
        <v>2341</v>
      </c>
      <c r="B18530" s="84"/>
      <c r="C18530" t="s" s="60">
        <v>56</v>
      </c>
      <c r="G18530" t="s" s="48">
        <v>57</v>
      </c>
      <c r="H18530" t="s" s="61">
        <v>58</v>
      </c>
      <c r="I18530" s="62"/>
      <c r="J18530" s="63"/>
      <c r="K18530" s="64"/>
      <c r="L18530" s="64"/>
    </row>
    <row r="18531" s="22" customFormat="1" ht="9" customHeight="1" hidden="1">
      <c r="A18531" t="s" s="49">
        <v>2341</v>
      </c>
      <c r="B18531" s="84"/>
      <c r="C18531" t="s" s="60">
        <v>59</v>
      </c>
      <c r="G18531" t="s" s="48">
        <v>57</v>
      </c>
      <c r="H18531" t="s" s="61">
        <v>60</v>
      </c>
      <c r="I18531" s="62"/>
      <c r="J18531" s="63"/>
      <c r="K18531" s="64"/>
      <c r="L18531" s="64"/>
    </row>
    <row r="18532" s="22" customFormat="1" ht="9" customHeight="1" hidden="1">
      <c r="A18532" t="s" s="49">
        <v>2341</v>
      </c>
      <c r="B18532" s="84"/>
      <c r="C18532" t="s" s="60">
        <v>61</v>
      </c>
      <c r="G18532" t="s" s="48">
        <v>57</v>
      </c>
      <c r="H18532" t="s" s="61">
        <v>62</v>
      </c>
      <c r="I18532" s="62"/>
      <c r="J18532" s="63"/>
      <c r="K18532" s="64"/>
      <c r="L18532" s="64"/>
    </row>
    <row r="18533" s="22" customFormat="1" ht="9" customHeight="1" hidden="1">
      <c r="A18533" t="s" s="49">
        <v>2341</v>
      </c>
      <c r="B18533" s="84"/>
      <c r="C18533" t="s" s="60">
        <v>63</v>
      </c>
      <c r="G18533" t="s" s="48">
        <v>57</v>
      </c>
      <c r="H18533" t="s" s="61">
        <v>64</v>
      </c>
      <c r="I18533" s="62"/>
      <c r="J18533" s="63"/>
      <c r="K18533" s="64"/>
      <c r="L18533" s="64"/>
    </row>
    <row r="18534" s="22" customFormat="1" ht="9" customHeight="1" hidden="1">
      <c r="A18534" t="s" s="49">
        <v>2341</v>
      </c>
      <c r="B18534" s="84"/>
      <c r="C18534" t="s" s="60">
        <v>65</v>
      </c>
      <c r="G18534" t="s" s="48">
        <v>57</v>
      </c>
      <c r="H18534" t="s" s="61">
        <v>66</v>
      </c>
      <c r="I18534" s="62"/>
      <c r="J18534" s="63"/>
      <c r="K18534" s="64"/>
      <c r="L18534" s="64"/>
    </row>
    <row r="18535" s="22" customFormat="1" ht="9" customHeight="1" hidden="1">
      <c r="A18535" t="s" s="49">
        <v>2341</v>
      </c>
      <c r="B18535" s="84"/>
      <c r="C18535" t="s" s="60">
        <v>67</v>
      </c>
      <c r="G18535" t="s" s="48">
        <v>57</v>
      </c>
      <c r="H18535" t="s" s="61">
        <v>68</v>
      </c>
      <c r="I18535" s="62"/>
      <c r="J18535" s="63"/>
      <c r="K18535" s="64"/>
      <c r="L18535" s="64"/>
    </row>
    <row r="18536" s="22" customFormat="1" ht="9" customHeight="1" hidden="1">
      <c r="A18536" t="s" s="49">
        <v>2341</v>
      </c>
      <c r="B18536" s="84"/>
      <c r="C18536" t="s" s="60">
        <v>69</v>
      </c>
      <c r="G18536" t="s" s="48">
        <v>57</v>
      </c>
      <c r="H18536" t="s" s="61">
        <v>70</v>
      </c>
      <c r="I18536" s="62"/>
      <c r="J18536" s="63"/>
      <c r="K18536" s="64"/>
      <c r="L18536" s="64"/>
    </row>
    <row r="18537" s="22" customFormat="1" ht="9" customHeight="1" hidden="1">
      <c r="A18537" t="s" s="49">
        <v>2341</v>
      </c>
      <c r="B18537" s="84"/>
      <c r="C18537" t="s" s="60">
        <v>71</v>
      </c>
      <c r="G18537" t="s" s="48">
        <v>57</v>
      </c>
      <c r="H18537" t="s" s="61">
        <v>72</v>
      </c>
      <c r="I18537" s="62"/>
      <c r="J18537" s="63"/>
      <c r="K18537" s="64"/>
      <c r="L18537" s="64"/>
    </row>
    <row r="18538" s="69" customFormat="1" ht="9" customHeight="1" hidden="1">
      <c r="A18538" t="s" s="70">
        <v>2341</v>
      </c>
      <c r="B18538" s="86"/>
      <c r="C18538" s="72"/>
      <c r="D18538" t="s" s="73">
        <v>38</v>
      </c>
      <c r="E18538" s="74"/>
      <c r="F18538" s="40"/>
      <c r="G18538" t="s" s="75">
        <v>39</v>
      </c>
      <c r="H18538" t="s" s="76">
        <v>21</v>
      </c>
      <c r="I18538" s="62"/>
      <c r="J18538" s="63"/>
      <c r="K18538" s="64"/>
      <c r="L18538" s="64"/>
      <c r="M18538" s="64"/>
      <c r="N18538" s="64"/>
      <c r="O18538" s="77"/>
      <c r="P18538" s="64"/>
      <c r="S18538" s="72"/>
    </row>
    <row r="18539" s="69" customFormat="1" ht="9" customHeight="1" hidden="1">
      <c r="A18539" t="s" s="70">
        <v>2341</v>
      </c>
      <c r="B18539" s="86"/>
      <c r="C18539" s="72"/>
      <c r="D18539" t="s" s="73">
        <v>41</v>
      </c>
      <c r="E18539" s="74"/>
      <c r="F18539" s="40"/>
      <c r="G18539" t="s" s="75">
        <v>39</v>
      </c>
      <c r="H18539" t="s" s="76">
        <v>42</v>
      </c>
      <c r="I18539" s="62"/>
      <c r="J18539" s="63"/>
      <c r="K18539" s="64"/>
      <c r="L18539" s="64"/>
      <c r="M18539" s="64"/>
      <c r="N18539" s="64"/>
      <c r="O18539" s="77"/>
      <c r="P18539" s="64"/>
      <c r="S18539" s="72"/>
    </row>
    <row r="18540" s="69" customFormat="1" ht="9" customHeight="1" hidden="1">
      <c r="A18540" t="s" s="70">
        <v>2341</v>
      </c>
      <c r="B18540" s="86"/>
      <c r="C18540" s="78"/>
      <c r="D18540" t="s" s="79">
        <v>45</v>
      </c>
      <c r="E18540" s="80"/>
      <c r="F18540" s="81"/>
      <c r="G18540" t="s" s="75">
        <v>39</v>
      </c>
      <c r="H18540" t="s" s="76">
        <v>46</v>
      </c>
      <c r="I18540" s="62"/>
      <c r="J18540" s="63"/>
      <c r="K18540" s="64"/>
      <c r="L18540" s="64"/>
      <c r="M18540" s="64"/>
      <c r="N18540" s="64"/>
      <c r="O18540" s="77"/>
      <c r="P18540" s="64"/>
      <c r="S18540" s="72"/>
    </row>
    <row r="18541" s="22" customFormat="1" ht="9" customHeight="1" hidden="1">
      <c r="A18541" t="s" s="49">
        <v>2341</v>
      </c>
      <c r="B18541" s="84"/>
      <c r="D18541" t="s" s="60">
        <v>73</v>
      </c>
      <c r="G18541" t="s" s="48">
        <v>39</v>
      </c>
      <c r="H18541" t="s" s="61">
        <v>74</v>
      </c>
      <c r="I18541" s="62"/>
      <c r="J18541" s="63"/>
      <c r="K18541" s="64"/>
      <c r="L18541" s="64"/>
    </row>
    <row r="18542" s="22" customFormat="1" ht="9" customHeight="1" hidden="1">
      <c r="A18542" t="s" s="49">
        <v>2341</v>
      </c>
      <c r="B18542" s="84"/>
      <c r="D18542" t="s" s="60">
        <v>75</v>
      </c>
      <c r="G18542" t="s" s="48">
        <v>39</v>
      </c>
      <c r="H18542" t="s" s="61">
        <v>76</v>
      </c>
      <c r="I18542" s="62"/>
      <c r="J18542" s="63"/>
      <c r="K18542" s="64"/>
      <c r="L18542" s="64"/>
    </row>
    <row r="18543" s="22" customFormat="1" ht="9" customHeight="1" hidden="1">
      <c r="A18543" t="s" s="49">
        <v>2341</v>
      </c>
      <c r="B18543" s="84"/>
      <c r="D18543" t="s" s="60">
        <v>77</v>
      </c>
      <c r="G18543" t="s" s="48">
        <v>39</v>
      </c>
      <c r="H18543" t="s" s="61">
        <v>78</v>
      </c>
      <c r="I18543" s="62"/>
      <c r="J18543" s="63"/>
      <c r="K18543" s="64"/>
      <c r="L18543" s="64"/>
    </row>
    <row r="18544" s="22" customFormat="1" ht="9" customHeight="1" hidden="1">
      <c r="A18544" t="s" s="49">
        <v>2341</v>
      </c>
      <c r="B18544" s="84"/>
      <c r="D18544" t="s" s="60">
        <v>79</v>
      </c>
      <c r="G18544" t="s" s="48">
        <v>80</v>
      </c>
      <c r="H18544" t="s" s="61">
        <v>81</v>
      </c>
      <c r="I18544" s="62"/>
      <c r="J18544" s="63"/>
      <c r="K18544" s="64"/>
      <c r="L18544" s="64"/>
    </row>
    <row r="18545" s="22" customFormat="1" ht="9" customHeight="1" hidden="1">
      <c r="A18545" t="s" s="49">
        <v>2341</v>
      </c>
      <c r="B18545" s="84"/>
      <c r="D18545" t="s" s="60">
        <v>82</v>
      </c>
      <c r="G18545" t="s" s="48">
        <v>57</v>
      </c>
      <c r="H18545" t="s" s="61">
        <v>83</v>
      </c>
      <c r="I18545" s="62"/>
      <c r="J18545" s="63"/>
      <c r="K18545" s="64"/>
      <c r="L18545" s="64"/>
    </row>
    <row r="18546" s="22" customFormat="1" ht="9" customHeight="1" hidden="1">
      <c r="A18546" t="s" s="49">
        <v>2341</v>
      </c>
      <c r="B18546" s="84"/>
      <c r="E18546" t="s" s="60">
        <v>84</v>
      </c>
      <c r="G18546" t="s" s="48">
        <v>39</v>
      </c>
      <c r="H18546" t="s" s="61">
        <v>85</v>
      </c>
      <c r="I18546" s="62"/>
      <c r="J18546" s="63"/>
      <c r="K18546" s="64"/>
      <c r="L18546" s="64"/>
    </row>
    <row r="18547" s="22" customFormat="1" ht="9" customHeight="1" hidden="1">
      <c r="A18547" t="s" s="49">
        <v>2341</v>
      </c>
      <c r="B18547" s="84"/>
      <c r="E18547" t="s" s="60">
        <v>86</v>
      </c>
      <c r="G18547" t="s" s="48">
        <v>39</v>
      </c>
      <c r="H18547" t="s" s="61">
        <v>87</v>
      </c>
      <c r="I18547" s="62"/>
      <c r="J18547" s="63"/>
      <c r="K18547" s="64"/>
      <c r="L18547" s="64"/>
    </row>
    <row r="18548" s="22" customFormat="1" ht="9" customHeight="1" hidden="1">
      <c r="A18548" t="s" s="49">
        <v>2341</v>
      </c>
      <c r="B18548" s="84"/>
      <c r="E18548" t="s" s="60">
        <v>88</v>
      </c>
      <c r="G18548" t="s" s="48">
        <v>39</v>
      </c>
      <c r="H18548" t="s" s="61">
        <v>89</v>
      </c>
      <c r="I18548" s="62"/>
      <c r="J18548" s="63"/>
      <c r="K18548" s="64"/>
      <c r="L18548" s="64"/>
    </row>
    <row r="18549" s="22" customFormat="1" ht="9" customHeight="1" hidden="1">
      <c r="A18549" t="s" s="49">
        <v>2341</v>
      </c>
      <c r="B18549" s="84"/>
      <c r="E18549" t="s" s="60">
        <v>90</v>
      </c>
      <c r="G18549" t="s" s="48">
        <v>39</v>
      </c>
      <c r="H18549" t="s" s="61">
        <v>91</v>
      </c>
      <c r="I18549" s="62"/>
      <c r="J18549" s="63"/>
      <c r="K18549" s="64"/>
      <c r="L18549" s="64"/>
    </row>
    <row r="18550" s="22" customFormat="1" ht="9" customHeight="1" hidden="1">
      <c r="A18550" t="s" s="49">
        <v>2341</v>
      </c>
      <c r="B18550" s="84"/>
      <c r="E18550" t="s" s="60">
        <v>92</v>
      </c>
      <c r="G18550" t="s" s="48">
        <v>39</v>
      </c>
      <c r="H18550" t="s" s="61">
        <v>93</v>
      </c>
      <c r="I18550" s="62"/>
      <c r="J18550" s="63"/>
      <c r="K18550" s="64"/>
      <c r="L18550" s="64"/>
    </row>
    <row r="18551" s="22" customFormat="1" ht="9" customHeight="1" hidden="1">
      <c r="A18551" t="s" s="49">
        <v>2341</v>
      </c>
      <c r="B18551" s="84"/>
      <c r="E18551" t="s" s="60">
        <v>94</v>
      </c>
      <c r="G18551" t="s" s="48">
        <v>39</v>
      </c>
      <c r="H18551" t="s" s="61">
        <v>95</v>
      </c>
      <c r="I18551" s="62"/>
      <c r="J18551" s="63"/>
      <c r="K18551" s="64"/>
      <c r="L18551" s="64"/>
    </row>
    <row r="18552" s="22" customFormat="1" ht="9" customHeight="1" hidden="1">
      <c r="A18552" t="s" s="49">
        <v>2341</v>
      </c>
      <c r="B18552" s="84"/>
      <c r="E18552" t="s" s="60">
        <v>96</v>
      </c>
      <c r="G18552" t="s" s="48">
        <v>39</v>
      </c>
      <c r="H18552" t="s" s="61">
        <v>97</v>
      </c>
      <c r="I18552" s="62"/>
      <c r="J18552" s="63"/>
      <c r="K18552" s="64"/>
      <c r="L18552" s="64"/>
    </row>
    <row r="18553" s="22" customFormat="1" ht="9" customHeight="1" hidden="1">
      <c r="A18553" t="s" s="49">
        <v>2341</v>
      </c>
      <c r="B18553" s="84"/>
      <c r="E18553" t="s" s="60">
        <v>98</v>
      </c>
      <c r="G18553" t="s" s="48">
        <v>39</v>
      </c>
      <c r="H18553" t="s" s="61">
        <v>99</v>
      </c>
      <c r="I18553" s="62"/>
      <c r="J18553" s="63"/>
      <c r="K18553" s="64"/>
      <c r="L18553" s="64"/>
    </row>
    <row r="18554" s="22" customFormat="1" ht="9" customHeight="1" hidden="1">
      <c r="A18554" t="s" s="49">
        <v>2341</v>
      </c>
      <c r="B18554" s="84"/>
      <c r="E18554" t="s" s="60">
        <v>100</v>
      </c>
      <c r="G18554" t="s" s="48">
        <v>39</v>
      </c>
      <c r="H18554" t="s" s="61">
        <v>101</v>
      </c>
      <c r="I18554" s="62"/>
      <c r="J18554" s="63"/>
      <c r="K18554" s="64"/>
      <c r="L18554" s="64"/>
    </row>
    <row r="18555" s="22" customFormat="1" ht="9" customHeight="1" hidden="1">
      <c r="A18555" t="s" s="49">
        <v>2341</v>
      </c>
      <c r="B18555" s="84"/>
      <c r="E18555" t="s" s="60">
        <v>102</v>
      </c>
      <c r="G18555" t="s" s="48">
        <v>39</v>
      </c>
      <c r="H18555" t="s" s="61">
        <v>103</v>
      </c>
      <c r="I18555" s="62"/>
      <c r="J18555" s="63"/>
      <c r="K18555" s="64"/>
      <c r="L18555" s="64"/>
    </row>
    <row r="18556" s="22" customFormat="1" ht="9" customHeight="1" hidden="1">
      <c r="A18556" t="s" s="49">
        <v>2341</v>
      </c>
      <c r="B18556" s="84"/>
      <c r="E18556" t="s" s="60">
        <v>104</v>
      </c>
      <c r="G18556" t="s" s="48">
        <v>39</v>
      </c>
      <c r="H18556" t="s" s="61">
        <v>105</v>
      </c>
      <c r="I18556" s="62"/>
      <c r="J18556" s="63"/>
      <c r="K18556" s="64"/>
      <c r="L18556" s="64"/>
    </row>
    <row r="18557" s="22" customFormat="1" ht="9" customHeight="1" hidden="1">
      <c r="A18557" t="s" s="49">
        <v>2341</v>
      </c>
      <c r="B18557" s="84"/>
      <c r="E18557" t="s" s="60">
        <v>106</v>
      </c>
      <c r="G18557" t="s" s="48">
        <v>39</v>
      </c>
      <c r="H18557" t="s" s="61">
        <v>107</v>
      </c>
      <c r="I18557" s="62"/>
      <c r="J18557" s="63"/>
      <c r="K18557" s="64"/>
      <c r="L18557" s="64"/>
    </row>
    <row r="18558" s="22" customFormat="1" ht="9" customHeight="1" hidden="1">
      <c r="A18558" t="s" s="49">
        <v>2341</v>
      </c>
      <c r="B18558" s="84"/>
      <c r="E18558" t="s" s="60">
        <v>108</v>
      </c>
      <c r="G18558" t="s" s="48">
        <v>39</v>
      </c>
      <c r="H18558" t="s" s="61">
        <v>109</v>
      </c>
      <c r="I18558" s="62"/>
      <c r="J18558" s="63"/>
      <c r="K18558" s="64"/>
      <c r="L18558" s="64"/>
    </row>
    <row r="18559" s="22" customFormat="1" ht="9" customHeight="1" hidden="1">
      <c r="A18559" t="s" s="49">
        <v>2341</v>
      </c>
      <c r="B18559" s="84"/>
      <c r="E18559" t="s" s="60">
        <v>110</v>
      </c>
      <c r="G18559" t="s" s="48">
        <v>39</v>
      </c>
      <c r="H18559" t="s" s="61">
        <v>111</v>
      </c>
      <c r="I18559" s="62"/>
      <c r="J18559" s="63"/>
      <c r="K18559" s="64"/>
      <c r="L18559" s="64"/>
    </row>
    <row r="18560" s="22" customFormat="1" ht="9" customHeight="1" hidden="1">
      <c r="A18560" t="s" s="49">
        <v>2341</v>
      </c>
      <c r="B18560" s="84"/>
      <c r="E18560" t="s" s="60">
        <v>112</v>
      </c>
      <c r="G18560" t="s" s="48">
        <v>39</v>
      </c>
      <c r="H18560" t="s" s="61">
        <v>113</v>
      </c>
      <c r="I18560" s="62"/>
      <c r="J18560" s="63"/>
      <c r="K18560" s="64"/>
      <c r="L18560" s="64"/>
    </row>
    <row r="18561" s="22" customFormat="1" ht="9" customHeight="1" hidden="1">
      <c r="A18561" t="s" s="49">
        <v>2341</v>
      </c>
      <c r="B18561" s="84"/>
      <c r="C18561" t="s" s="65">
        <v>2274</v>
      </c>
      <c r="D18561" s="66"/>
      <c r="E18561" s="66"/>
      <c r="F18561" s="67"/>
      <c r="G18561" t="s" s="48">
        <v>39</v>
      </c>
      <c r="H18561" t="s" s="61">
        <v>1244</v>
      </c>
      <c r="I18561" s="62"/>
      <c r="J18561" s="63"/>
      <c r="K18561" s="64"/>
      <c r="L18561" s="64"/>
    </row>
    <row r="18562" s="22" customFormat="1" ht="9" customHeight="1" hidden="1">
      <c r="A18562" t="s" s="49">
        <v>2341</v>
      </c>
      <c r="B18562" s="84"/>
      <c r="C18562" t="s" s="60">
        <v>2325</v>
      </c>
      <c r="G18562" t="s" s="48">
        <v>39</v>
      </c>
      <c r="H18562" t="s" s="61">
        <v>2853</v>
      </c>
      <c r="I18562" s="62"/>
      <c r="J18562" s="63"/>
      <c r="K18562" s="64"/>
      <c r="L18562" s="64"/>
      <c r="M18562" t="s" s="48">
        <v>49</v>
      </c>
      <c r="N18562" t="s" s="48">
        <v>43</v>
      </c>
      <c r="O18562" t="s" s="41">
        <v>2343</v>
      </c>
    </row>
    <row r="18563" s="22" customFormat="1" ht="9" customHeight="1" hidden="1">
      <c r="A18563" t="s" s="49">
        <v>2341</v>
      </c>
      <c r="B18563" s="84"/>
      <c r="C18563" t="s" s="60">
        <v>2277</v>
      </c>
      <c r="G18563" t="s" s="48">
        <v>39</v>
      </c>
      <c r="H18563" t="s" s="61">
        <v>121</v>
      </c>
      <c r="I18563" s="62"/>
      <c r="J18563" s="63"/>
      <c r="K18563" s="64"/>
      <c r="L18563" s="64"/>
      <c r="M18563" t="s" s="48">
        <v>49</v>
      </c>
      <c r="N18563" t="s" s="48">
        <v>43</v>
      </c>
      <c r="O18563" t="s" s="41">
        <v>2343</v>
      </c>
    </row>
    <row r="18564" s="22" customFormat="1" ht="9" customHeight="1" hidden="1">
      <c r="A18564" t="s" s="49">
        <v>2341</v>
      </c>
      <c r="B18564" s="84"/>
      <c r="C18564" t="s" s="65">
        <v>2776</v>
      </c>
      <c r="D18564" s="66"/>
      <c r="E18564" s="66"/>
      <c r="F18564" s="67"/>
      <c r="G18564" t="s" s="48">
        <v>39</v>
      </c>
      <c r="H18564" t="s" s="61">
        <v>2279</v>
      </c>
      <c r="I18564" s="62"/>
      <c r="J18564" s="63"/>
      <c r="K18564" s="64"/>
      <c r="L18564" s="64"/>
    </row>
    <row r="18565" s="22" customFormat="1" ht="9" customHeight="1" hidden="1">
      <c r="A18565" t="s" s="49">
        <v>2341</v>
      </c>
      <c r="B18565" s="84"/>
      <c r="C18565" t="s" s="65">
        <v>2777</v>
      </c>
      <c r="D18565" s="66"/>
      <c r="E18565" s="66"/>
      <c r="F18565" s="67"/>
      <c r="G18565" t="s" s="48">
        <v>39</v>
      </c>
      <c r="H18565" t="s" s="61">
        <v>2281</v>
      </c>
      <c r="I18565" s="62"/>
      <c r="J18565" s="63"/>
      <c r="K18565" s="64"/>
      <c r="L18565" s="64"/>
    </row>
    <row r="18566" s="22" customFormat="1" ht="9" customHeight="1" hidden="1">
      <c r="A18566" t="s" s="49">
        <v>2341</v>
      </c>
      <c r="B18566" s="84"/>
      <c r="C18566" t="s" s="65">
        <v>2778</v>
      </c>
      <c r="D18566" s="66"/>
      <c r="E18566" s="66"/>
      <c r="F18566" s="67"/>
      <c r="G18566" t="s" s="48">
        <v>39</v>
      </c>
      <c r="H18566" t="s" s="61">
        <v>2283</v>
      </c>
      <c r="I18566" s="62"/>
      <c r="J18566" s="63"/>
      <c r="K18566" s="64"/>
      <c r="L18566" s="64"/>
    </row>
    <row r="18567" s="22" customFormat="1" ht="9" customHeight="1" hidden="1">
      <c r="A18567" t="s" s="49">
        <v>2341</v>
      </c>
      <c r="B18567" s="84"/>
      <c r="C18567" t="s" s="65">
        <v>2779</v>
      </c>
      <c r="D18567" s="66"/>
      <c r="E18567" s="66"/>
      <c r="F18567" s="67"/>
      <c r="G18567" t="s" s="48">
        <v>39</v>
      </c>
      <c r="H18567" t="s" s="61">
        <v>2285</v>
      </c>
      <c r="I18567" s="62"/>
      <c r="J18567" s="63"/>
      <c r="K18567" s="64"/>
      <c r="L18567" s="64"/>
    </row>
    <row r="18568" s="22" customFormat="1" ht="9" customHeight="1" hidden="1">
      <c r="A18568" t="s" s="49">
        <v>2341</v>
      </c>
      <c r="B18568" s="84"/>
      <c r="C18568" t="s" s="65">
        <v>2780</v>
      </c>
      <c r="D18568" s="66"/>
      <c r="E18568" s="66"/>
      <c r="F18568" s="67"/>
      <c r="G18568" t="s" s="48">
        <v>39</v>
      </c>
      <c r="H18568" t="s" s="61">
        <v>2287</v>
      </c>
      <c r="I18568" s="62"/>
      <c r="J18568" s="63"/>
      <c r="K18568" s="64"/>
      <c r="L18568" s="64"/>
    </row>
    <row r="18569" s="22" customFormat="1" ht="9" customHeight="1" hidden="1">
      <c r="A18569" t="s" s="49">
        <v>2341</v>
      </c>
      <c r="B18569" s="84"/>
      <c r="C18569" t="s" s="65">
        <v>2781</v>
      </c>
      <c r="D18569" s="66"/>
      <c r="E18569" s="66"/>
      <c r="F18569" s="67"/>
      <c r="G18569" t="s" s="48">
        <v>39</v>
      </c>
      <c r="H18569" t="s" s="61">
        <v>2289</v>
      </c>
      <c r="I18569" s="62"/>
      <c r="J18569" s="63"/>
      <c r="K18569" s="64"/>
      <c r="L18569" s="64"/>
    </row>
    <row r="18570" s="22" customFormat="1" ht="9" customHeight="1" hidden="1">
      <c r="A18570" t="s" s="49">
        <v>2341</v>
      </c>
      <c r="B18570" s="84"/>
      <c r="C18570" t="s" s="65">
        <v>2782</v>
      </c>
      <c r="D18570" s="66"/>
      <c r="E18570" s="66"/>
      <c r="F18570" s="67"/>
      <c r="G18570" t="s" s="48">
        <v>39</v>
      </c>
      <c r="H18570" t="s" s="61">
        <v>2291</v>
      </c>
      <c r="I18570" s="62"/>
      <c r="J18570" s="63"/>
      <c r="K18570" s="64"/>
      <c r="L18570" s="64"/>
    </row>
    <row r="18571" s="22" customFormat="1" ht="9" customHeight="1" hidden="1">
      <c r="A18571" t="s" s="49">
        <v>2341</v>
      </c>
      <c r="B18571" s="84"/>
      <c r="C18571" t="s" s="65">
        <v>2783</v>
      </c>
      <c r="D18571" s="66"/>
      <c r="E18571" s="66"/>
      <c r="F18571" s="67"/>
      <c r="G18571" t="s" s="48">
        <v>39</v>
      </c>
      <c r="H18571" t="s" s="61">
        <v>2293</v>
      </c>
      <c r="I18571" s="62"/>
      <c r="J18571" s="63"/>
      <c r="K18571" s="64"/>
      <c r="L18571" s="64"/>
    </row>
    <row r="18572" s="22" customFormat="1" ht="9" customHeight="1" hidden="1">
      <c r="A18572" t="s" s="49">
        <v>2341</v>
      </c>
      <c r="B18572" s="84"/>
      <c r="C18572" t="s" s="65">
        <v>2784</v>
      </c>
      <c r="D18572" s="66"/>
      <c r="E18572" s="66"/>
      <c r="F18572" s="67"/>
      <c r="G18572" t="s" s="48">
        <v>39</v>
      </c>
      <c r="H18572" t="s" s="61">
        <v>2295</v>
      </c>
      <c r="I18572" s="62"/>
      <c r="J18572" s="63"/>
      <c r="K18572" s="64"/>
      <c r="L18572" s="64"/>
    </row>
    <row r="18573" s="22" customFormat="1" ht="9" customHeight="1" hidden="1">
      <c r="A18573" t="s" s="49">
        <v>2341</v>
      </c>
      <c r="B18573" s="84"/>
      <c r="C18573" t="s" s="65">
        <v>2785</v>
      </c>
      <c r="D18573" s="66"/>
      <c r="E18573" s="66"/>
      <c r="F18573" s="67"/>
      <c r="G18573" t="s" s="48">
        <v>39</v>
      </c>
      <c r="H18573" t="s" s="61">
        <v>2297</v>
      </c>
      <c r="I18573" s="62"/>
      <c r="J18573" s="63"/>
      <c r="K18573" s="64"/>
      <c r="L18573" s="64"/>
    </row>
    <row r="18574" s="22" customFormat="1" ht="9" customHeight="1" hidden="1">
      <c r="A18574" t="s" s="49">
        <v>2341</v>
      </c>
      <c r="B18574" s="84"/>
      <c r="C18574" t="s" s="65">
        <v>2786</v>
      </c>
      <c r="D18574" s="66"/>
      <c r="E18574" s="66"/>
      <c r="F18574" s="67"/>
      <c r="G18574" t="s" s="48">
        <v>39</v>
      </c>
      <c r="H18574" t="s" s="61">
        <v>2299</v>
      </c>
      <c r="I18574" s="62"/>
      <c r="J18574" s="63"/>
      <c r="K18574" s="64"/>
      <c r="L18574" s="64"/>
    </row>
    <row r="18575" s="22" customFormat="1" ht="9" customHeight="1" hidden="1">
      <c r="A18575" t="s" s="49">
        <v>2341</v>
      </c>
      <c r="B18575" s="84"/>
      <c r="C18575" t="s" s="65">
        <v>2345</v>
      </c>
      <c r="D18575" s="66"/>
      <c r="E18575" s="66"/>
      <c r="F18575" s="67"/>
      <c r="G18575" t="s" s="48">
        <v>39</v>
      </c>
      <c r="H18575" t="s" s="61">
        <v>792</v>
      </c>
      <c r="I18575" s="62"/>
      <c r="J18575" s="63"/>
      <c r="K18575" s="64"/>
      <c r="L18575" s="64"/>
    </row>
    <row r="18576" s="22" customFormat="1" ht="9" customHeight="1" hidden="1">
      <c r="A18576" t="s" s="49">
        <v>2341</v>
      </c>
      <c r="B18576" s="84"/>
      <c r="C18576" t="s" s="65">
        <v>2346</v>
      </c>
      <c r="D18576" s="66"/>
      <c r="E18576" s="66"/>
      <c r="F18576" s="67"/>
      <c r="G18576" t="s" s="48">
        <v>39</v>
      </c>
      <c r="H18576" t="s" s="61">
        <v>261</v>
      </c>
      <c r="I18576" s="62"/>
      <c r="J18576" s="63"/>
      <c r="K18576" s="64"/>
      <c r="L18576" s="64"/>
    </row>
    <row r="18577" s="22" customFormat="1" ht="9" customHeight="1" hidden="1">
      <c r="A18577" t="s" s="49">
        <v>2341</v>
      </c>
      <c r="B18577" s="84"/>
      <c r="C18577" t="s" s="65">
        <v>2787</v>
      </c>
      <c r="D18577" s="66"/>
      <c r="E18577" s="66"/>
      <c r="F18577" s="67"/>
      <c r="G18577" t="s" s="48">
        <v>39</v>
      </c>
      <c r="H18577" t="s" s="61">
        <v>514</v>
      </c>
      <c r="I18577" s="62"/>
      <c r="J18577" s="63"/>
      <c r="K18577" s="64"/>
      <c r="L18577" s="64"/>
    </row>
    <row r="18578" s="22" customFormat="1" ht="9" customHeight="1" hidden="1">
      <c r="A18578" t="s" s="49">
        <v>2341</v>
      </c>
      <c r="B18578" s="84"/>
      <c r="C18578" t="s" s="65">
        <v>2788</v>
      </c>
      <c r="D18578" s="66"/>
      <c r="E18578" s="66"/>
      <c r="F18578" s="67"/>
      <c r="G18578" t="s" s="48">
        <v>39</v>
      </c>
      <c r="H18578" t="s" s="61">
        <v>2305</v>
      </c>
      <c r="I18578" s="62"/>
      <c r="J18578" s="63"/>
      <c r="K18578" s="64"/>
      <c r="L18578" s="64"/>
    </row>
    <row r="18579" s="22" customFormat="1" ht="9" customHeight="1" hidden="1">
      <c r="A18579" t="s" s="49">
        <v>2341</v>
      </c>
      <c r="B18579" s="84"/>
      <c r="C18579" t="s" s="65">
        <v>2789</v>
      </c>
      <c r="D18579" s="66"/>
      <c r="E18579" s="66"/>
      <c r="F18579" s="67"/>
      <c r="G18579" t="s" s="48">
        <v>39</v>
      </c>
      <c r="H18579" t="s" s="61">
        <v>2307</v>
      </c>
      <c r="I18579" s="62"/>
      <c r="J18579" s="63"/>
      <c r="K18579" s="64"/>
      <c r="L18579" s="64"/>
    </row>
    <row r="18580" s="22" customFormat="1" ht="9" customHeight="1" hidden="1">
      <c r="A18580" t="s" s="49">
        <v>2341</v>
      </c>
      <c r="B18580" s="84"/>
      <c r="C18580" t="s" s="60">
        <v>2308</v>
      </c>
      <c r="G18580" t="s" s="48">
        <v>39</v>
      </c>
      <c r="H18580" t="s" s="61">
        <v>2309</v>
      </c>
      <c r="I18580" s="62"/>
      <c r="J18580" s="63"/>
      <c r="K18580" s="64"/>
      <c r="L18580" s="64"/>
      <c r="M18580" t="s" s="48">
        <v>43</v>
      </c>
      <c r="N18580" t="s" s="48">
        <v>43</v>
      </c>
      <c r="O18580" t="s" s="41">
        <v>2343</v>
      </c>
    </row>
    <row r="18581" s="22" customFormat="1" ht="9" customHeight="1" hidden="1">
      <c r="A18581" t="s" s="49">
        <v>2341</v>
      </c>
      <c r="B18581" s="84"/>
      <c r="C18581" t="s" s="65">
        <v>2826</v>
      </c>
      <c r="D18581" s="66"/>
      <c r="E18581" s="66"/>
      <c r="F18581" s="67"/>
      <c r="G18581" t="s" s="48">
        <v>39</v>
      </c>
      <c r="H18581" t="s" s="61">
        <v>2311</v>
      </c>
      <c r="I18581" s="62"/>
      <c r="J18581" s="63"/>
      <c r="K18581" s="64"/>
      <c r="L18581" s="64"/>
    </row>
    <row r="18582" s="22" customFormat="1" ht="9" customHeight="1" hidden="1">
      <c r="A18582" t="s" s="49">
        <v>2341</v>
      </c>
      <c r="B18582" s="84"/>
      <c r="C18582" t="s" s="65">
        <v>2827</v>
      </c>
      <c r="D18582" s="66"/>
      <c r="E18582" s="66"/>
      <c r="F18582" s="67"/>
      <c r="G18582" t="s" s="48">
        <v>39</v>
      </c>
      <c r="H18582" t="s" s="61">
        <v>29</v>
      </c>
      <c r="I18582" s="62"/>
      <c r="J18582" s="63"/>
      <c r="K18582" s="64"/>
      <c r="L18582" s="64"/>
    </row>
    <row r="18583" s="22" customFormat="1" ht="9" customHeight="1" hidden="1">
      <c r="A18583" t="s" s="49">
        <v>2341</v>
      </c>
      <c r="B18583" s="84"/>
      <c r="C18583" t="s" s="65">
        <v>2313</v>
      </c>
      <c r="D18583" s="66"/>
      <c r="E18583" s="66"/>
      <c r="F18583" s="67"/>
      <c r="G18583" t="s" s="48">
        <v>39</v>
      </c>
      <c r="H18583" t="s" s="61">
        <v>2314</v>
      </c>
      <c r="I18583" s="62"/>
      <c r="J18583" s="63"/>
      <c r="K18583" s="64"/>
      <c r="L18583" s="64"/>
    </row>
    <row r="18584" s="22" customFormat="1" ht="9" customHeight="1" hidden="1">
      <c r="A18584" t="s" s="49">
        <v>2341</v>
      </c>
      <c r="B18584" s="84"/>
      <c r="C18584" t="s" s="60">
        <v>2315</v>
      </c>
      <c r="G18584" t="s" s="48">
        <v>80</v>
      </c>
      <c r="H18584" t="s" s="61">
        <v>2316</v>
      </c>
      <c r="I18584" s="62"/>
      <c r="J18584" s="63"/>
      <c r="K18584" s="64"/>
      <c r="L18584" s="64"/>
    </row>
    <row r="18585" s="22" customFormat="1" ht="9" customHeight="1" hidden="1">
      <c r="A18585" t="s" s="49">
        <v>2341</v>
      </c>
      <c r="B18585" s="84"/>
      <c r="C18585" t="s" s="65">
        <v>2317</v>
      </c>
      <c r="D18585" s="66"/>
      <c r="E18585" s="66"/>
      <c r="F18585" s="67"/>
      <c r="G18585" t="s" s="48">
        <v>57</v>
      </c>
      <c r="H18585" t="s" s="61">
        <v>2318</v>
      </c>
      <c r="I18585" s="62"/>
      <c r="J18585" s="63"/>
      <c r="K18585" s="64"/>
      <c r="L18585" s="64"/>
    </row>
    <row r="18586" s="22" customFormat="1" ht="9" customHeight="1" hidden="1">
      <c r="A18586" t="s" s="49">
        <v>2341</v>
      </c>
      <c r="B18586" s="84"/>
      <c r="C18586" t="s" s="60">
        <v>2319</v>
      </c>
      <c r="G18586" t="s" s="48">
        <v>57</v>
      </c>
      <c r="H18586" t="s" s="61">
        <v>173</v>
      </c>
      <c r="I18586" s="62"/>
      <c r="J18586" s="63"/>
      <c r="K18586" s="64"/>
      <c r="L18586" s="64"/>
      <c r="M18586" t="s" s="48">
        <v>49</v>
      </c>
      <c r="N18586" t="s" s="48">
        <v>43</v>
      </c>
    </row>
    <row r="18587" s="22" customFormat="1" ht="9" customHeight="1" hidden="1">
      <c r="A18587" t="s" s="49">
        <v>2341</v>
      </c>
      <c r="B18587" s="84"/>
      <c r="D18587" t="s" s="65">
        <v>1880</v>
      </c>
      <c r="E18587" s="66"/>
      <c r="F18587" s="67"/>
      <c r="G18587" t="s" s="48">
        <v>39</v>
      </c>
      <c r="H18587" t="s" s="61">
        <v>176</v>
      </c>
      <c r="I18587" s="62"/>
      <c r="J18587" s="63"/>
      <c r="K18587" s="64"/>
      <c r="L18587" s="64"/>
    </row>
    <row r="18588" s="22" customFormat="1" ht="9" customHeight="1" hidden="1">
      <c r="A18588" t="s" s="49">
        <v>2341</v>
      </c>
      <c r="B18588" s="84"/>
      <c r="D18588" t="s" s="60">
        <v>177</v>
      </c>
      <c r="G18588" t="s" s="48">
        <v>39</v>
      </c>
      <c r="H18588" t="s" s="61">
        <v>178</v>
      </c>
      <c r="I18588" s="62"/>
      <c r="J18588" s="63"/>
      <c r="K18588" s="64"/>
      <c r="L18588" s="64"/>
      <c r="N18588" t="s" s="48">
        <v>43</v>
      </c>
    </row>
    <row r="18589" s="22" customFormat="1" ht="9" customHeight="1" hidden="1">
      <c r="A18589" t="s" s="49">
        <v>2341</v>
      </c>
      <c r="B18589" s="84"/>
      <c r="D18589" t="s" s="65">
        <v>1881</v>
      </c>
      <c r="E18589" s="66"/>
      <c r="F18589" s="67"/>
      <c r="G18589" t="s" s="48">
        <v>39</v>
      </c>
      <c r="H18589" t="s" s="61">
        <v>180</v>
      </c>
      <c r="I18589" s="62"/>
      <c r="J18589" s="63"/>
      <c r="K18589" s="64"/>
      <c r="L18589" s="64"/>
    </row>
    <row r="18590" s="22" customFormat="1" ht="9" customHeight="1" hidden="1">
      <c r="A18590" t="s" s="49">
        <v>2341</v>
      </c>
      <c r="B18590" s="84"/>
      <c r="D18590" t="s" s="65">
        <v>1882</v>
      </c>
      <c r="E18590" s="66"/>
      <c r="F18590" s="67"/>
      <c r="G18590" t="s" s="48">
        <v>39</v>
      </c>
      <c r="H18590" t="s" s="61">
        <v>182</v>
      </c>
      <c r="I18590" s="62"/>
      <c r="J18590" s="63"/>
      <c r="K18590" s="64"/>
      <c r="L18590" s="64"/>
    </row>
    <row r="18591" s="22" customFormat="1" ht="9" customHeight="1" hidden="1">
      <c r="A18591" t="s" s="49">
        <v>2341</v>
      </c>
      <c r="B18591" s="84"/>
      <c r="D18591" t="s" s="65">
        <v>1883</v>
      </c>
      <c r="E18591" s="66"/>
      <c r="F18591" s="67"/>
      <c r="G18591" t="s" s="48">
        <v>39</v>
      </c>
      <c r="H18591" t="s" s="61">
        <v>184</v>
      </c>
      <c r="I18591" s="62"/>
      <c r="J18591" s="63"/>
      <c r="K18591" s="64"/>
      <c r="L18591" s="64"/>
    </row>
    <row r="18592" s="22" customFormat="1" ht="9" customHeight="1" hidden="1">
      <c r="A18592" t="s" s="49">
        <v>2341</v>
      </c>
      <c r="B18592" s="84"/>
      <c r="D18592" t="s" s="60">
        <v>185</v>
      </c>
      <c r="G18592" t="s" s="48">
        <v>39</v>
      </c>
      <c r="H18592" t="s" s="61">
        <v>186</v>
      </c>
      <c r="I18592" s="62"/>
      <c r="J18592" s="63"/>
      <c r="K18592" s="64"/>
      <c r="L18592" s="64"/>
      <c r="N18592" t="s" s="48">
        <v>43</v>
      </c>
    </row>
    <row r="18593" s="22" customFormat="1" ht="9" customHeight="1" hidden="1">
      <c r="A18593" t="s" s="49">
        <v>2341</v>
      </c>
      <c r="B18593" s="84"/>
      <c r="D18593" t="s" s="65">
        <v>1884</v>
      </c>
      <c r="E18593" s="66"/>
      <c r="F18593" s="67"/>
      <c r="G18593" t="s" s="48">
        <v>39</v>
      </c>
      <c r="H18593" t="s" s="61">
        <v>188</v>
      </c>
      <c r="I18593" s="62"/>
      <c r="J18593" s="63"/>
      <c r="K18593" s="64"/>
      <c r="L18593" s="64"/>
    </row>
    <row r="18594" s="22" customFormat="1" ht="9" customHeight="1" hidden="1">
      <c r="A18594" t="s" s="49">
        <v>2341</v>
      </c>
      <c r="B18594" s="84"/>
      <c r="D18594" t="s" s="60">
        <v>189</v>
      </c>
      <c r="G18594" t="s" s="48">
        <v>39</v>
      </c>
      <c r="H18594" t="s" s="61">
        <v>190</v>
      </c>
      <c r="I18594" s="62"/>
      <c r="J18594" s="63"/>
      <c r="K18594" s="64"/>
      <c r="L18594" s="64"/>
      <c r="N18594" t="s" s="48">
        <v>43</v>
      </c>
    </row>
    <row r="18595" s="22" customFormat="1" ht="9" customHeight="1" hidden="1">
      <c r="A18595" t="s" s="49">
        <v>2341</v>
      </c>
      <c r="B18595" s="84"/>
      <c r="D18595" t="s" s="65">
        <v>1885</v>
      </c>
      <c r="E18595" s="66"/>
      <c r="F18595" s="67"/>
      <c r="G18595" t="s" s="48">
        <v>39</v>
      </c>
      <c r="H18595" t="s" s="61">
        <v>192</v>
      </c>
      <c r="I18595" s="62"/>
      <c r="J18595" s="63"/>
      <c r="K18595" s="64"/>
      <c r="L18595" s="64"/>
    </row>
    <row r="18596" s="22" customFormat="1" ht="9" customHeight="1" hidden="1">
      <c r="A18596" t="s" s="49">
        <v>2341</v>
      </c>
      <c r="B18596" s="84"/>
      <c r="D18596" t="s" s="65">
        <v>1886</v>
      </c>
      <c r="E18596" s="66"/>
      <c r="F18596" s="67"/>
      <c r="G18596" t="s" s="48">
        <v>39</v>
      </c>
      <c r="H18596" t="s" s="61">
        <v>194</v>
      </c>
      <c r="I18596" s="62"/>
      <c r="J18596" s="63"/>
      <c r="K18596" s="64"/>
      <c r="L18596" s="64"/>
    </row>
    <row r="18597" s="22" customFormat="1" ht="9" customHeight="1" hidden="1">
      <c r="A18597" t="s" s="49">
        <v>2341</v>
      </c>
      <c r="B18597" s="84"/>
      <c r="D18597" t="s" s="65">
        <v>1887</v>
      </c>
      <c r="E18597" s="66"/>
      <c r="F18597" s="67"/>
      <c r="G18597" t="s" s="48">
        <v>39</v>
      </c>
      <c r="H18597" t="s" s="61">
        <v>196</v>
      </c>
      <c r="I18597" s="62"/>
      <c r="J18597" s="63"/>
      <c r="K18597" s="64"/>
      <c r="L18597" s="64"/>
    </row>
    <row r="18598" s="22" customFormat="1" ht="9" customHeight="1" hidden="1">
      <c r="A18598" t="s" s="49">
        <v>2341</v>
      </c>
      <c r="B18598" s="84"/>
      <c r="D18598" t="s" s="65">
        <v>1888</v>
      </c>
      <c r="E18598" s="66"/>
      <c r="F18598" s="67"/>
      <c r="G18598" t="s" s="48">
        <v>39</v>
      </c>
      <c r="H18598" t="s" s="61">
        <v>198</v>
      </c>
      <c r="I18598" s="62"/>
      <c r="J18598" s="63"/>
      <c r="K18598" s="64"/>
      <c r="L18598" s="64"/>
    </row>
    <row r="18599" s="22" customFormat="1" ht="9" customHeight="1" hidden="1">
      <c r="A18599" t="s" s="49">
        <v>2341</v>
      </c>
      <c r="B18599" s="84"/>
      <c r="D18599" t="s" s="65">
        <v>1889</v>
      </c>
      <c r="E18599" s="66"/>
      <c r="F18599" s="67"/>
      <c r="G18599" t="s" s="48">
        <v>39</v>
      </c>
      <c r="H18599" t="s" s="61">
        <v>200</v>
      </c>
      <c r="I18599" s="62"/>
      <c r="J18599" s="63"/>
      <c r="K18599" s="64"/>
      <c r="L18599" s="64"/>
    </row>
    <row r="18600" s="22" customFormat="1" ht="9" customHeight="1" hidden="1">
      <c r="A18600" t="s" s="49">
        <v>2341</v>
      </c>
      <c r="B18600" s="84"/>
      <c r="D18600" t="s" s="65">
        <v>201</v>
      </c>
      <c r="E18600" s="66"/>
      <c r="F18600" s="67"/>
      <c r="G18600" t="s" s="48">
        <v>39</v>
      </c>
      <c r="H18600" t="s" s="61">
        <v>202</v>
      </c>
      <c r="I18600" s="62"/>
      <c r="J18600" s="63"/>
      <c r="K18600" s="64"/>
      <c r="L18600" s="64"/>
    </row>
    <row r="18601" s="22" customFormat="1" ht="9" customHeight="1" hidden="1">
      <c r="A18601" t="s" s="49">
        <v>2341</v>
      </c>
      <c r="B18601" s="84"/>
      <c r="D18601" t="s" s="65">
        <v>1890</v>
      </c>
      <c r="E18601" s="66"/>
      <c r="F18601" s="67"/>
      <c r="G18601" t="s" s="48">
        <v>57</v>
      </c>
      <c r="H18601" t="s" s="61">
        <v>204</v>
      </c>
      <c r="I18601" s="62"/>
      <c r="J18601" s="63"/>
      <c r="K18601" s="64"/>
      <c r="L18601" s="64"/>
    </row>
    <row r="18602" s="22" customFormat="1" ht="9" customHeight="1" hidden="1">
      <c r="A18602" t="s" s="49">
        <v>2341</v>
      </c>
      <c r="B18602" s="84"/>
      <c r="D18602" s="87"/>
      <c r="E18602" t="s" s="65">
        <v>1891</v>
      </c>
      <c r="F18602" s="67"/>
      <c r="G18602" t="s" s="48">
        <v>39</v>
      </c>
      <c r="H18602" t="s" s="61">
        <v>206</v>
      </c>
      <c r="I18602" s="62"/>
      <c r="J18602" s="63"/>
      <c r="K18602" s="64"/>
      <c r="L18602" s="64"/>
    </row>
    <row r="18603" s="22" customFormat="1" ht="9" customHeight="1" hidden="1">
      <c r="A18603" t="s" s="49">
        <v>2341</v>
      </c>
      <c r="B18603" s="84"/>
      <c r="D18603" s="87"/>
      <c r="E18603" t="s" s="65">
        <v>1892</v>
      </c>
      <c r="F18603" s="67"/>
      <c r="G18603" t="s" s="48">
        <v>39</v>
      </c>
      <c r="H18603" t="s" s="61">
        <v>208</v>
      </c>
      <c r="I18603" s="62"/>
      <c r="J18603" s="63"/>
      <c r="K18603" s="64"/>
      <c r="L18603" s="64"/>
    </row>
    <row r="18604" s="22" customFormat="1" ht="9" customHeight="1" hidden="1">
      <c r="A18604" t="s" s="49">
        <v>2341</v>
      </c>
      <c r="B18604" s="84"/>
      <c r="D18604" s="87"/>
      <c r="E18604" t="s" s="65">
        <v>1893</v>
      </c>
      <c r="F18604" s="67"/>
      <c r="G18604" t="s" s="48">
        <v>39</v>
      </c>
      <c r="H18604" t="s" s="61">
        <v>210</v>
      </c>
      <c r="I18604" s="62"/>
      <c r="J18604" s="63"/>
      <c r="K18604" s="64"/>
      <c r="L18604" s="64"/>
    </row>
    <row r="18605" s="22" customFormat="1" ht="9" customHeight="1" hidden="1">
      <c r="A18605" t="s" s="49">
        <v>2341</v>
      </c>
      <c r="B18605" s="84"/>
      <c r="D18605" s="87"/>
      <c r="E18605" t="s" s="65">
        <v>1894</v>
      </c>
      <c r="F18605" s="67"/>
      <c r="G18605" t="s" s="48">
        <v>39</v>
      </c>
      <c r="H18605" t="s" s="61">
        <v>212</v>
      </c>
      <c r="I18605" s="62"/>
      <c r="J18605" s="63"/>
      <c r="K18605" s="64"/>
      <c r="L18605" s="64"/>
    </row>
    <row r="18606" s="22" customFormat="1" ht="9" customHeight="1" hidden="1">
      <c r="A18606" t="s" s="49">
        <v>2341</v>
      </c>
      <c r="B18606" s="84"/>
      <c r="D18606" s="87"/>
      <c r="E18606" t="s" s="65">
        <v>1895</v>
      </c>
      <c r="F18606" s="67"/>
      <c r="G18606" t="s" s="48">
        <v>39</v>
      </c>
      <c r="H18606" t="s" s="61">
        <v>214</v>
      </c>
      <c r="I18606" s="62"/>
      <c r="J18606" s="63"/>
      <c r="K18606" s="64"/>
      <c r="L18606" s="64"/>
    </row>
    <row r="18607" s="22" customFormat="1" ht="9" customHeight="1" hidden="1">
      <c r="A18607" t="s" s="49">
        <v>2341</v>
      </c>
      <c r="B18607" s="84"/>
      <c r="D18607" s="87"/>
      <c r="E18607" t="s" s="65">
        <v>1896</v>
      </c>
      <c r="F18607" s="67"/>
      <c r="G18607" t="s" s="48">
        <v>39</v>
      </c>
      <c r="H18607" t="s" s="61">
        <v>216</v>
      </c>
      <c r="I18607" s="62"/>
      <c r="J18607" s="63"/>
      <c r="K18607" s="64"/>
      <c r="L18607" s="64"/>
    </row>
    <row r="18608" s="22" customFormat="1" ht="9" customHeight="1" hidden="1">
      <c r="A18608" t="s" s="49">
        <v>2341</v>
      </c>
      <c r="B18608" s="84"/>
      <c r="D18608" s="87"/>
      <c r="E18608" t="s" s="65">
        <v>1897</v>
      </c>
      <c r="F18608" s="67"/>
      <c r="G18608" t="s" s="48">
        <v>39</v>
      </c>
      <c r="H18608" t="s" s="61">
        <v>218</v>
      </c>
      <c r="I18608" s="62"/>
      <c r="J18608" s="63"/>
      <c r="K18608" s="64"/>
      <c r="L18608" s="64"/>
    </row>
    <row r="18609" s="22" customFormat="1" ht="9" customHeight="1" hidden="1">
      <c r="A18609" t="s" s="49">
        <v>2341</v>
      </c>
      <c r="B18609" s="84"/>
      <c r="D18609" s="87"/>
      <c r="E18609" t="s" s="65">
        <v>1898</v>
      </c>
      <c r="F18609" s="67"/>
      <c r="G18609" t="s" s="48">
        <v>39</v>
      </c>
      <c r="H18609" t="s" s="61">
        <v>220</v>
      </c>
      <c r="I18609" s="62"/>
      <c r="J18609" s="63"/>
      <c r="K18609" s="64"/>
      <c r="L18609" s="64"/>
    </row>
    <row r="18610" s="22" customFormat="1" ht="9" customHeight="1" hidden="1">
      <c r="A18610" t="s" s="49">
        <v>2341</v>
      </c>
      <c r="B18610" s="84"/>
      <c r="D18610" s="87"/>
      <c r="E18610" t="s" s="65">
        <v>1899</v>
      </c>
      <c r="F18610" s="67"/>
      <c r="G18610" t="s" s="48">
        <v>39</v>
      </c>
      <c r="H18610" t="s" s="61">
        <v>222</v>
      </c>
      <c r="I18610" s="62"/>
      <c r="J18610" s="63"/>
      <c r="K18610" s="64"/>
      <c r="L18610" s="64"/>
    </row>
    <row r="18611" s="22" customFormat="1" ht="9" customHeight="1" hidden="1">
      <c r="A18611" t="s" s="49">
        <v>2341</v>
      </c>
      <c r="B18611" s="84"/>
      <c r="D18611" s="87"/>
      <c r="E18611" t="s" s="65">
        <v>1900</v>
      </c>
      <c r="F18611" s="67"/>
      <c r="G18611" t="s" s="48">
        <v>39</v>
      </c>
      <c r="H18611" t="s" s="61">
        <v>224</v>
      </c>
      <c r="I18611" s="62"/>
      <c r="J18611" s="63"/>
      <c r="K18611" s="64"/>
      <c r="L18611" s="64"/>
    </row>
    <row r="18612" s="22" customFormat="1" ht="9" customHeight="1" hidden="1">
      <c r="A18612" t="s" s="49">
        <v>2341</v>
      </c>
      <c r="B18612" s="84"/>
      <c r="C18612" t="s" s="60">
        <v>2320</v>
      </c>
      <c r="G18612" t="s" s="48">
        <v>57</v>
      </c>
      <c r="H18612" t="s" s="61">
        <v>747</v>
      </c>
      <c r="I18612" s="62"/>
      <c r="J18612" s="63"/>
      <c r="K18612" s="64"/>
      <c r="L18612" s="64"/>
      <c r="N18612" t="s" s="48">
        <v>43</v>
      </c>
    </row>
    <row r="18613" s="22" customFormat="1" ht="9" customHeight="1" hidden="1">
      <c r="A18613" t="s" s="49">
        <v>2341</v>
      </c>
      <c r="B18613" s="84"/>
      <c r="D18613" t="s" s="60">
        <v>748</v>
      </c>
      <c r="G18613" t="s" s="48">
        <v>39</v>
      </c>
      <c r="H18613" t="s" s="61">
        <v>749</v>
      </c>
      <c r="I18613" s="62"/>
      <c r="J18613" s="63"/>
      <c r="K18613" s="64"/>
      <c r="L18613" s="64"/>
      <c r="M18613" t="s" s="48">
        <v>49</v>
      </c>
      <c r="N18613" t="s" s="48">
        <v>43</v>
      </c>
    </row>
    <row r="18614" s="22" customFormat="1" ht="9" customHeight="1" hidden="1">
      <c r="A18614" t="s" s="49">
        <v>2341</v>
      </c>
      <c r="B18614" s="84"/>
      <c r="D18614" t="s" s="60">
        <v>751</v>
      </c>
      <c r="G18614" t="s" s="48">
        <v>39</v>
      </c>
      <c r="H18614" t="s" s="61">
        <v>752</v>
      </c>
      <c r="I18614" s="62"/>
      <c r="J18614" s="63"/>
      <c r="K18614" s="64"/>
      <c r="L18614" s="64"/>
      <c r="M18614" t="s" s="48">
        <v>49</v>
      </c>
      <c r="N18614" t="s" s="48">
        <v>43</v>
      </c>
    </row>
    <row r="18615" s="22" customFormat="1" ht="9" customHeight="1" hidden="1">
      <c r="A18615" t="s" s="49">
        <v>2341</v>
      </c>
      <c r="B18615" s="84"/>
      <c r="C18615" t="s" s="60">
        <v>2321</v>
      </c>
      <c r="G18615" t="s" s="48">
        <v>39</v>
      </c>
      <c r="H18615" t="s" s="61">
        <v>2348</v>
      </c>
      <c r="I18615" s="62"/>
      <c r="J18615" s="63"/>
      <c r="K18615" s="64"/>
      <c r="L18615" s="64"/>
      <c r="M18615" t="s" s="48">
        <v>43</v>
      </c>
      <c r="N18615" t="s" s="48">
        <v>43</v>
      </c>
      <c r="O18615" t="s" s="41">
        <v>2343</v>
      </c>
    </row>
    <row r="18616" s="22" customFormat="1" ht="9" customHeight="1" hidden="1">
      <c r="A18616" t="s" s="49">
        <v>2341</v>
      </c>
      <c r="B18616" s="84"/>
      <c r="C18616" t="s" s="60">
        <v>2322</v>
      </c>
      <c r="G18616" t="s" s="48">
        <v>57</v>
      </c>
      <c r="H18616" t="s" s="61">
        <v>2323</v>
      </c>
      <c r="I18616" s="62"/>
      <c r="J18616" s="63"/>
      <c r="K18616" s="64"/>
      <c r="L18616" s="64"/>
    </row>
    <row r="18617" s="22" customFormat="1" ht="9" customHeight="1" hidden="1">
      <c r="A18617" t="s" s="49">
        <v>2341</v>
      </c>
      <c r="B18617" s="84"/>
      <c r="D18617" t="s" s="65">
        <v>2274</v>
      </c>
      <c r="E18617" s="66"/>
      <c r="F18617" s="67"/>
      <c r="G18617" t="s" s="48">
        <v>39</v>
      </c>
      <c r="H18617" t="s" s="61">
        <v>115</v>
      </c>
      <c r="I18617" s="62"/>
      <c r="J18617" s="63"/>
      <c r="K18617" s="64"/>
      <c r="L18617" s="64"/>
    </row>
    <row r="18618" s="22" customFormat="1" ht="9" customHeight="1" hidden="1">
      <c r="A18618" t="s" s="49">
        <v>2341</v>
      </c>
      <c r="B18618" s="84"/>
      <c r="D18618" t="s" s="60">
        <v>2325</v>
      </c>
      <c r="G18618" t="s" s="48">
        <v>39</v>
      </c>
      <c r="H18618" t="s" s="61">
        <v>2326</v>
      </c>
      <c r="I18618" s="62"/>
      <c r="J18618" s="63"/>
      <c r="K18618" s="64"/>
      <c r="L18618" s="64"/>
    </row>
    <row r="18619" s="22" customFormat="1" ht="9" customHeight="1" hidden="1">
      <c r="A18619" t="s" s="49">
        <v>2341</v>
      </c>
      <c r="B18619" s="84"/>
      <c r="D18619" t="s" s="60">
        <v>2277</v>
      </c>
      <c r="G18619" t="s" s="48">
        <v>39</v>
      </c>
      <c r="H18619" t="s" s="61">
        <v>2276</v>
      </c>
      <c r="I18619" s="62"/>
      <c r="J18619" s="63"/>
      <c r="K18619" s="64"/>
      <c r="L18619" s="64"/>
    </row>
    <row r="18620" s="22" customFormat="1" ht="9" customHeight="1" hidden="1">
      <c r="A18620" t="s" s="49">
        <v>2341</v>
      </c>
      <c r="B18620" s="84"/>
      <c r="D18620" t="s" s="60">
        <v>2327</v>
      </c>
      <c r="G18620" t="s" s="48">
        <v>39</v>
      </c>
      <c r="H18620" t="s" s="61">
        <v>2328</v>
      </c>
      <c r="I18620" s="62"/>
      <c r="J18620" s="63"/>
      <c r="K18620" s="64"/>
      <c r="L18620" s="64"/>
    </row>
    <row r="18621" s="22" customFormat="1" ht="9" customHeight="1" hidden="1">
      <c r="A18621" t="s" s="49">
        <v>2341</v>
      </c>
      <c r="B18621" s="84"/>
      <c r="D18621" t="s" s="60">
        <v>2329</v>
      </c>
      <c r="G18621" t="s" s="48">
        <v>39</v>
      </c>
      <c r="H18621" t="s" s="61">
        <v>2330</v>
      </c>
      <c r="I18621" s="62"/>
      <c r="J18621" s="63"/>
      <c r="K18621" s="64"/>
      <c r="L18621" s="64"/>
    </row>
    <row r="18622" s="22" customFormat="1" ht="9" customHeight="1" hidden="1">
      <c r="A18622" t="s" s="49">
        <v>2341</v>
      </c>
      <c r="B18622" s="84"/>
      <c r="D18622" t="s" s="60">
        <v>2321</v>
      </c>
      <c r="G18622" t="s" s="48">
        <v>80</v>
      </c>
      <c r="H18622" t="s" s="61">
        <v>2331</v>
      </c>
      <c r="I18622" s="62"/>
      <c r="J18622" s="63"/>
      <c r="K18622" s="64"/>
      <c r="L18622" s="64"/>
    </row>
    <row r="18623" s="22" customFormat="1" ht="9" customHeight="1" hidden="1">
      <c r="A18623" t="s" s="49">
        <v>2341</v>
      </c>
      <c r="B18623" t="s" s="85">
        <v>2856</v>
      </c>
      <c r="C18623" s="51"/>
      <c r="D18623" s="51"/>
      <c r="E18623" s="51"/>
      <c r="F18623" s="52"/>
      <c r="G18623" s="53"/>
      <c r="H18623" t="s" s="54">
        <v>2857</v>
      </c>
      <c r="I18623" s="55"/>
      <c r="J18623" s="56"/>
      <c r="K18623" s="57"/>
      <c r="L18623" s="57"/>
      <c r="M18623" s="53"/>
      <c r="N18623" s="53"/>
      <c r="O18623" s="58"/>
      <c r="P18623" s="53"/>
      <c r="Q18623" s="53"/>
      <c r="R18623" s="53"/>
      <c r="S18623" s="53"/>
    </row>
    <row r="18624" s="22" customFormat="1" ht="9" customHeight="1" hidden="1">
      <c r="A18624" t="s" s="49">
        <v>2341</v>
      </c>
      <c r="B18624" s="84"/>
      <c r="C18624" t="s" s="60">
        <v>38</v>
      </c>
      <c r="G18624" t="s" s="48">
        <v>39</v>
      </c>
      <c r="H18624" t="s" s="61">
        <v>21</v>
      </c>
      <c r="I18624" s="62"/>
      <c r="J18624" s="63"/>
      <c r="K18624" s="64"/>
      <c r="L18624" s="64"/>
      <c r="O18624" t="s" s="41">
        <v>2343</v>
      </c>
    </row>
    <row r="18625" s="22" customFormat="1" ht="9" customHeight="1" hidden="1">
      <c r="A18625" t="s" s="49">
        <v>2341</v>
      </c>
      <c r="B18625" s="84"/>
      <c r="C18625" t="s" s="60">
        <v>41</v>
      </c>
      <c r="G18625" t="s" s="48">
        <v>39</v>
      </c>
      <c r="H18625" t="s" s="61">
        <v>42</v>
      </c>
      <c r="I18625" s="62"/>
      <c r="J18625" s="63"/>
      <c r="K18625" s="64"/>
      <c r="L18625" s="64"/>
      <c r="M18625" t="s" s="48">
        <v>43</v>
      </c>
      <c r="N18625" t="s" s="48">
        <v>43</v>
      </c>
      <c r="O18625" t="s" s="41">
        <v>2343</v>
      </c>
    </row>
    <row r="18626" s="22" customFormat="1" ht="9" customHeight="1" hidden="1">
      <c r="A18626" t="s" s="49">
        <v>2341</v>
      </c>
      <c r="B18626" s="84"/>
      <c r="C18626" t="s" s="65">
        <v>45</v>
      </c>
      <c r="D18626" s="66"/>
      <c r="E18626" s="66"/>
      <c r="F18626" s="67"/>
      <c r="G18626" t="s" s="48">
        <v>39</v>
      </c>
      <c r="H18626" t="s" s="61">
        <v>46</v>
      </c>
      <c r="I18626" s="62"/>
      <c r="J18626" s="63"/>
      <c r="K18626" s="64"/>
      <c r="L18626" s="64"/>
    </row>
    <row r="18627" s="22" customFormat="1" ht="9" customHeight="1" hidden="1">
      <c r="A18627" t="s" s="49">
        <v>2341</v>
      </c>
      <c r="B18627" s="84"/>
      <c r="C18627" t="s" s="60">
        <v>47</v>
      </c>
      <c r="G18627" t="s" s="48">
        <v>39</v>
      </c>
      <c r="H18627" t="s" s="61">
        <v>48</v>
      </c>
      <c r="I18627" s="62"/>
      <c r="J18627" s="63"/>
      <c r="K18627" s="64"/>
      <c r="L18627" s="64"/>
      <c r="M18627" t="s" s="48">
        <v>49</v>
      </c>
      <c r="N18627" t="s" s="48">
        <v>43</v>
      </c>
    </row>
    <row r="18628" s="22" customFormat="1" ht="9" customHeight="1" hidden="1">
      <c r="A18628" t="s" s="49">
        <v>2341</v>
      </c>
      <c r="B18628" s="84"/>
      <c r="C18628" t="s" s="60">
        <v>50</v>
      </c>
      <c r="G18628" t="s" s="48">
        <v>39</v>
      </c>
      <c r="H18628" t="s" s="61">
        <v>51</v>
      </c>
      <c r="I18628" s="62"/>
      <c r="J18628" s="63"/>
      <c r="K18628" s="64"/>
      <c r="L18628" s="64"/>
    </row>
    <row r="18629" s="22" customFormat="1" ht="9" customHeight="1" hidden="1">
      <c r="A18629" t="s" s="49">
        <v>2341</v>
      </c>
      <c r="B18629" s="84"/>
      <c r="C18629" t="s" s="65">
        <v>52</v>
      </c>
      <c r="D18629" s="66"/>
      <c r="E18629" s="66"/>
      <c r="F18629" s="67"/>
      <c r="G18629" t="s" s="48">
        <v>39</v>
      </c>
      <c r="H18629" t="s" s="61">
        <v>53</v>
      </c>
      <c r="I18629" s="62"/>
      <c r="J18629" s="63"/>
      <c r="K18629" s="64"/>
      <c r="L18629" s="64"/>
    </row>
    <row r="18630" s="22" customFormat="1" ht="9" customHeight="1" hidden="1">
      <c r="A18630" t="s" s="49">
        <v>2341</v>
      </c>
      <c r="B18630" s="84"/>
      <c r="C18630" t="s" s="65">
        <v>54</v>
      </c>
      <c r="D18630" s="66"/>
      <c r="E18630" s="66"/>
      <c r="F18630" s="67"/>
      <c r="G18630" t="s" s="48">
        <v>39</v>
      </c>
      <c r="H18630" t="s" s="61">
        <v>55</v>
      </c>
      <c r="I18630" s="62"/>
      <c r="J18630" s="63"/>
      <c r="K18630" s="64"/>
      <c r="L18630" s="64"/>
    </row>
    <row r="18631" s="22" customFormat="1" ht="9" customHeight="1" hidden="1">
      <c r="A18631" t="s" s="49">
        <v>2341</v>
      </c>
      <c r="B18631" s="84"/>
      <c r="C18631" t="s" s="60">
        <v>56</v>
      </c>
      <c r="G18631" t="s" s="48">
        <v>57</v>
      </c>
      <c r="H18631" t="s" s="61">
        <v>58</v>
      </c>
      <c r="I18631" s="62"/>
      <c r="J18631" s="63"/>
      <c r="K18631" s="64"/>
      <c r="L18631" s="64"/>
    </row>
    <row r="18632" s="22" customFormat="1" ht="9" customHeight="1" hidden="1">
      <c r="A18632" t="s" s="49">
        <v>2341</v>
      </c>
      <c r="B18632" s="84"/>
      <c r="C18632" t="s" s="60">
        <v>59</v>
      </c>
      <c r="G18632" t="s" s="48">
        <v>57</v>
      </c>
      <c r="H18632" t="s" s="61">
        <v>60</v>
      </c>
      <c r="I18632" s="62"/>
      <c r="J18632" s="63"/>
      <c r="K18632" s="64"/>
      <c r="L18632" s="64"/>
    </row>
    <row r="18633" s="22" customFormat="1" ht="9" customHeight="1" hidden="1">
      <c r="A18633" t="s" s="49">
        <v>2341</v>
      </c>
      <c r="B18633" s="84"/>
      <c r="C18633" t="s" s="60">
        <v>61</v>
      </c>
      <c r="G18633" t="s" s="48">
        <v>57</v>
      </c>
      <c r="H18633" t="s" s="61">
        <v>62</v>
      </c>
      <c r="I18633" s="62"/>
      <c r="J18633" s="63"/>
      <c r="K18633" s="64"/>
      <c r="L18633" s="64"/>
    </row>
    <row r="18634" s="22" customFormat="1" ht="9" customHeight="1" hidden="1">
      <c r="A18634" t="s" s="49">
        <v>2341</v>
      </c>
      <c r="B18634" s="84"/>
      <c r="C18634" t="s" s="60">
        <v>63</v>
      </c>
      <c r="G18634" t="s" s="48">
        <v>57</v>
      </c>
      <c r="H18634" t="s" s="61">
        <v>64</v>
      </c>
      <c r="I18634" s="62"/>
      <c r="J18634" s="63"/>
      <c r="K18634" s="64"/>
      <c r="L18634" s="64"/>
    </row>
    <row r="18635" s="22" customFormat="1" ht="9" customHeight="1" hidden="1">
      <c r="A18635" t="s" s="49">
        <v>2341</v>
      </c>
      <c r="B18635" s="84"/>
      <c r="C18635" t="s" s="60">
        <v>65</v>
      </c>
      <c r="G18635" t="s" s="48">
        <v>57</v>
      </c>
      <c r="H18635" t="s" s="61">
        <v>66</v>
      </c>
      <c r="I18635" s="62"/>
      <c r="J18635" s="63"/>
      <c r="K18635" s="64"/>
      <c r="L18635" s="64"/>
    </row>
    <row r="18636" s="22" customFormat="1" ht="9" customHeight="1" hidden="1">
      <c r="A18636" t="s" s="49">
        <v>2341</v>
      </c>
      <c r="B18636" s="84"/>
      <c r="C18636" t="s" s="60">
        <v>67</v>
      </c>
      <c r="G18636" t="s" s="48">
        <v>57</v>
      </c>
      <c r="H18636" t="s" s="61">
        <v>68</v>
      </c>
      <c r="I18636" s="62"/>
      <c r="J18636" s="63"/>
      <c r="K18636" s="64"/>
      <c r="L18636" s="64"/>
    </row>
    <row r="18637" s="22" customFormat="1" ht="9" customHeight="1" hidden="1">
      <c r="A18637" t="s" s="49">
        <v>2341</v>
      </c>
      <c r="B18637" s="84"/>
      <c r="C18637" t="s" s="60">
        <v>69</v>
      </c>
      <c r="G18637" t="s" s="48">
        <v>57</v>
      </c>
      <c r="H18637" t="s" s="61">
        <v>70</v>
      </c>
      <c r="I18637" s="62"/>
      <c r="J18637" s="63"/>
      <c r="K18637" s="64"/>
      <c r="L18637" s="64"/>
    </row>
    <row r="18638" s="22" customFormat="1" ht="9" customHeight="1" hidden="1">
      <c r="A18638" t="s" s="49">
        <v>2341</v>
      </c>
      <c r="B18638" s="84"/>
      <c r="C18638" t="s" s="60">
        <v>71</v>
      </c>
      <c r="G18638" t="s" s="48">
        <v>57</v>
      </c>
      <c r="H18638" t="s" s="61">
        <v>72</v>
      </c>
      <c r="I18638" s="62"/>
      <c r="J18638" s="63"/>
      <c r="K18638" s="64"/>
      <c r="L18638" s="64"/>
    </row>
    <row r="18639" s="69" customFormat="1" ht="9" customHeight="1" hidden="1">
      <c r="A18639" t="s" s="70">
        <v>2341</v>
      </c>
      <c r="B18639" s="86"/>
      <c r="C18639" s="72"/>
      <c r="D18639" t="s" s="73">
        <v>38</v>
      </c>
      <c r="E18639" s="74"/>
      <c r="F18639" s="40"/>
      <c r="G18639" t="s" s="75">
        <v>39</v>
      </c>
      <c r="H18639" t="s" s="76">
        <v>21</v>
      </c>
      <c r="I18639" s="62"/>
      <c r="J18639" s="63"/>
      <c r="K18639" s="64"/>
      <c r="L18639" s="64"/>
      <c r="M18639" s="64"/>
      <c r="N18639" s="64"/>
      <c r="O18639" s="77"/>
      <c r="P18639" s="64"/>
      <c r="S18639" s="72"/>
    </row>
    <row r="18640" s="69" customFormat="1" ht="9" customHeight="1" hidden="1">
      <c r="A18640" t="s" s="70">
        <v>2341</v>
      </c>
      <c r="B18640" s="86"/>
      <c r="C18640" s="72"/>
      <c r="D18640" t="s" s="73">
        <v>41</v>
      </c>
      <c r="E18640" s="74"/>
      <c r="F18640" s="40"/>
      <c r="G18640" t="s" s="75">
        <v>39</v>
      </c>
      <c r="H18640" t="s" s="76">
        <v>42</v>
      </c>
      <c r="I18640" s="62"/>
      <c r="J18640" s="63"/>
      <c r="K18640" s="64"/>
      <c r="L18640" s="64"/>
      <c r="M18640" s="64"/>
      <c r="N18640" s="64"/>
      <c r="O18640" s="77"/>
      <c r="P18640" s="64"/>
      <c r="S18640" s="72"/>
    </row>
    <row r="18641" s="69" customFormat="1" ht="9" customHeight="1" hidden="1">
      <c r="A18641" t="s" s="70">
        <v>2341</v>
      </c>
      <c r="B18641" s="86"/>
      <c r="C18641" s="78"/>
      <c r="D18641" t="s" s="79">
        <v>45</v>
      </c>
      <c r="E18641" s="80"/>
      <c r="F18641" s="81"/>
      <c r="G18641" t="s" s="75">
        <v>39</v>
      </c>
      <c r="H18641" t="s" s="76">
        <v>46</v>
      </c>
      <c r="I18641" s="62"/>
      <c r="J18641" s="63"/>
      <c r="K18641" s="64"/>
      <c r="L18641" s="64"/>
      <c r="M18641" s="64"/>
      <c r="N18641" s="64"/>
      <c r="O18641" s="77"/>
      <c r="P18641" s="64"/>
      <c r="S18641" s="72"/>
    </row>
    <row r="18642" s="22" customFormat="1" ht="9" customHeight="1" hidden="1">
      <c r="A18642" t="s" s="49">
        <v>2341</v>
      </c>
      <c r="B18642" s="84"/>
      <c r="D18642" t="s" s="60">
        <v>73</v>
      </c>
      <c r="G18642" t="s" s="48">
        <v>39</v>
      </c>
      <c r="H18642" t="s" s="61">
        <v>74</v>
      </c>
      <c r="I18642" s="62"/>
      <c r="J18642" s="63"/>
      <c r="K18642" s="64"/>
      <c r="L18642" s="64"/>
    </row>
    <row r="18643" s="22" customFormat="1" ht="9" customHeight="1" hidden="1">
      <c r="A18643" t="s" s="49">
        <v>2341</v>
      </c>
      <c r="B18643" s="84"/>
      <c r="D18643" t="s" s="60">
        <v>75</v>
      </c>
      <c r="G18643" t="s" s="48">
        <v>39</v>
      </c>
      <c r="H18643" t="s" s="61">
        <v>76</v>
      </c>
      <c r="I18643" s="62"/>
      <c r="J18643" s="63"/>
      <c r="K18643" s="64"/>
      <c r="L18643" s="64"/>
    </row>
    <row r="18644" s="22" customFormat="1" ht="9" customHeight="1" hidden="1">
      <c r="A18644" t="s" s="49">
        <v>2341</v>
      </c>
      <c r="B18644" s="84"/>
      <c r="D18644" t="s" s="60">
        <v>77</v>
      </c>
      <c r="G18644" t="s" s="48">
        <v>39</v>
      </c>
      <c r="H18644" t="s" s="61">
        <v>78</v>
      </c>
      <c r="I18644" s="62"/>
      <c r="J18644" s="63"/>
      <c r="K18644" s="64"/>
      <c r="L18644" s="64"/>
    </row>
    <row r="18645" s="22" customFormat="1" ht="9" customHeight="1" hidden="1">
      <c r="A18645" t="s" s="49">
        <v>2341</v>
      </c>
      <c r="B18645" s="84"/>
      <c r="D18645" t="s" s="60">
        <v>79</v>
      </c>
      <c r="G18645" t="s" s="48">
        <v>80</v>
      </c>
      <c r="H18645" t="s" s="61">
        <v>81</v>
      </c>
      <c r="I18645" s="62"/>
      <c r="J18645" s="63"/>
      <c r="K18645" s="64"/>
      <c r="L18645" s="64"/>
    </row>
    <row r="18646" s="22" customFormat="1" ht="9" customHeight="1" hidden="1">
      <c r="A18646" t="s" s="49">
        <v>2341</v>
      </c>
      <c r="B18646" s="84"/>
      <c r="D18646" t="s" s="60">
        <v>82</v>
      </c>
      <c r="G18646" t="s" s="48">
        <v>57</v>
      </c>
      <c r="H18646" t="s" s="61">
        <v>83</v>
      </c>
      <c r="I18646" s="62"/>
      <c r="J18646" s="63"/>
      <c r="K18646" s="64"/>
      <c r="L18646" s="64"/>
    </row>
    <row r="18647" s="22" customFormat="1" ht="9" customHeight="1" hidden="1">
      <c r="A18647" t="s" s="49">
        <v>2341</v>
      </c>
      <c r="B18647" s="84"/>
      <c r="E18647" t="s" s="60">
        <v>84</v>
      </c>
      <c r="G18647" t="s" s="48">
        <v>39</v>
      </c>
      <c r="H18647" t="s" s="61">
        <v>85</v>
      </c>
      <c r="I18647" s="62"/>
      <c r="J18647" s="63"/>
      <c r="K18647" s="64"/>
      <c r="L18647" s="64"/>
    </row>
    <row r="18648" s="22" customFormat="1" ht="9" customHeight="1" hidden="1">
      <c r="A18648" t="s" s="49">
        <v>2341</v>
      </c>
      <c r="B18648" s="84"/>
      <c r="E18648" t="s" s="60">
        <v>86</v>
      </c>
      <c r="G18648" t="s" s="48">
        <v>39</v>
      </c>
      <c r="H18648" t="s" s="61">
        <v>87</v>
      </c>
      <c r="I18648" s="62"/>
      <c r="J18648" s="63"/>
      <c r="K18648" s="64"/>
      <c r="L18648" s="64"/>
    </row>
    <row r="18649" s="22" customFormat="1" ht="9" customHeight="1" hidden="1">
      <c r="A18649" t="s" s="49">
        <v>2341</v>
      </c>
      <c r="B18649" s="84"/>
      <c r="E18649" t="s" s="60">
        <v>88</v>
      </c>
      <c r="G18649" t="s" s="48">
        <v>39</v>
      </c>
      <c r="H18649" t="s" s="61">
        <v>89</v>
      </c>
      <c r="I18649" s="62"/>
      <c r="J18649" s="63"/>
      <c r="K18649" s="64"/>
      <c r="L18649" s="64"/>
    </row>
    <row r="18650" s="22" customFormat="1" ht="9" customHeight="1" hidden="1">
      <c r="A18650" t="s" s="49">
        <v>2341</v>
      </c>
      <c r="B18650" s="84"/>
      <c r="E18650" t="s" s="60">
        <v>90</v>
      </c>
      <c r="G18650" t="s" s="48">
        <v>39</v>
      </c>
      <c r="H18650" t="s" s="61">
        <v>91</v>
      </c>
      <c r="I18650" s="62"/>
      <c r="J18650" s="63"/>
      <c r="K18650" s="64"/>
      <c r="L18650" s="64"/>
    </row>
    <row r="18651" s="22" customFormat="1" ht="9" customHeight="1" hidden="1">
      <c r="A18651" t="s" s="49">
        <v>2341</v>
      </c>
      <c r="B18651" s="84"/>
      <c r="E18651" t="s" s="60">
        <v>92</v>
      </c>
      <c r="G18651" t="s" s="48">
        <v>39</v>
      </c>
      <c r="H18651" t="s" s="61">
        <v>93</v>
      </c>
      <c r="I18651" s="62"/>
      <c r="J18651" s="63"/>
      <c r="K18651" s="64"/>
      <c r="L18651" s="64"/>
    </row>
    <row r="18652" s="22" customFormat="1" ht="9" customHeight="1" hidden="1">
      <c r="A18652" t="s" s="49">
        <v>2341</v>
      </c>
      <c r="B18652" s="84"/>
      <c r="E18652" t="s" s="60">
        <v>94</v>
      </c>
      <c r="G18652" t="s" s="48">
        <v>39</v>
      </c>
      <c r="H18652" t="s" s="61">
        <v>95</v>
      </c>
      <c r="I18652" s="62"/>
      <c r="J18652" s="63"/>
      <c r="K18652" s="64"/>
      <c r="L18652" s="64"/>
    </row>
    <row r="18653" s="22" customFormat="1" ht="9" customHeight="1" hidden="1">
      <c r="A18653" t="s" s="49">
        <v>2341</v>
      </c>
      <c r="B18653" s="84"/>
      <c r="E18653" t="s" s="60">
        <v>96</v>
      </c>
      <c r="G18653" t="s" s="48">
        <v>39</v>
      </c>
      <c r="H18653" t="s" s="61">
        <v>97</v>
      </c>
      <c r="I18653" s="62"/>
      <c r="J18653" s="63"/>
      <c r="K18653" s="64"/>
      <c r="L18653" s="64"/>
    </row>
    <row r="18654" s="22" customFormat="1" ht="9" customHeight="1" hidden="1">
      <c r="A18654" t="s" s="49">
        <v>2341</v>
      </c>
      <c r="B18654" s="84"/>
      <c r="E18654" t="s" s="60">
        <v>98</v>
      </c>
      <c r="G18654" t="s" s="48">
        <v>39</v>
      </c>
      <c r="H18654" t="s" s="61">
        <v>99</v>
      </c>
      <c r="I18654" s="62"/>
      <c r="J18654" s="63"/>
      <c r="K18654" s="64"/>
      <c r="L18654" s="64"/>
    </row>
    <row r="18655" s="22" customFormat="1" ht="9" customHeight="1" hidden="1">
      <c r="A18655" t="s" s="49">
        <v>2341</v>
      </c>
      <c r="B18655" s="84"/>
      <c r="E18655" t="s" s="60">
        <v>100</v>
      </c>
      <c r="G18655" t="s" s="48">
        <v>39</v>
      </c>
      <c r="H18655" t="s" s="61">
        <v>101</v>
      </c>
      <c r="I18655" s="62"/>
      <c r="J18655" s="63"/>
      <c r="K18655" s="64"/>
      <c r="L18655" s="64"/>
    </row>
    <row r="18656" s="22" customFormat="1" ht="9" customHeight="1" hidden="1">
      <c r="A18656" t="s" s="49">
        <v>2341</v>
      </c>
      <c r="B18656" s="84"/>
      <c r="E18656" t="s" s="60">
        <v>102</v>
      </c>
      <c r="G18656" t="s" s="48">
        <v>39</v>
      </c>
      <c r="H18656" t="s" s="61">
        <v>103</v>
      </c>
      <c r="I18656" s="62"/>
      <c r="J18656" s="63"/>
      <c r="K18656" s="64"/>
      <c r="L18656" s="64"/>
    </row>
    <row r="18657" s="22" customFormat="1" ht="9" customHeight="1" hidden="1">
      <c r="A18657" t="s" s="49">
        <v>2341</v>
      </c>
      <c r="B18657" s="84"/>
      <c r="E18657" t="s" s="60">
        <v>104</v>
      </c>
      <c r="G18657" t="s" s="48">
        <v>39</v>
      </c>
      <c r="H18657" t="s" s="61">
        <v>105</v>
      </c>
      <c r="I18657" s="62"/>
      <c r="J18657" s="63"/>
      <c r="K18657" s="64"/>
      <c r="L18657" s="64"/>
    </row>
    <row r="18658" s="22" customFormat="1" ht="9" customHeight="1" hidden="1">
      <c r="A18658" t="s" s="49">
        <v>2341</v>
      </c>
      <c r="B18658" s="84"/>
      <c r="E18658" t="s" s="60">
        <v>106</v>
      </c>
      <c r="G18658" t="s" s="48">
        <v>39</v>
      </c>
      <c r="H18658" t="s" s="61">
        <v>107</v>
      </c>
      <c r="I18658" s="62"/>
      <c r="J18658" s="63"/>
      <c r="K18658" s="64"/>
      <c r="L18658" s="64"/>
    </row>
    <row r="18659" s="22" customFormat="1" ht="9" customHeight="1" hidden="1">
      <c r="A18659" t="s" s="49">
        <v>2341</v>
      </c>
      <c r="B18659" s="84"/>
      <c r="E18659" t="s" s="60">
        <v>108</v>
      </c>
      <c r="G18659" t="s" s="48">
        <v>39</v>
      </c>
      <c r="H18659" t="s" s="61">
        <v>109</v>
      </c>
      <c r="I18659" s="62"/>
      <c r="J18659" s="63"/>
      <c r="K18659" s="64"/>
      <c r="L18659" s="64"/>
    </row>
    <row r="18660" s="22" customFormat="1" ht="9" customHeight="1" hidden="1">
      <c r="A18660" t="s" s="49">
        <v>2341</v>
      </c>
      <c r="B18660" s="84"/>
      <c r="E18660" t="s" s="60">
        <v>110</v>
      </c>
      <c r="G18660" t="s" s="48">
        <v>39</v>
      </c>
      <c r="H18660" t="s" s="61">
        <v>111</v>
      </c>
      <c r="I18660" s="62"/>
      <c r="J18660" s="63"/>
      <c r="K18660" s="64"/>
      <c r="L18660" s="64"/>
    </row>
    <row r="18661" s="22" customFormat="1" ht="9" customHeight="1" hidden="1">
      <c r="A18661" t="s" s="49">
        <v>2341</v>
      </c>
      <c r="B18661" s="84"/>
      <c r="E18661" t="s" s="60">
        <v>112</v>
      </c>
      <c r="G18661" t="s" s="48">
        <v>39</v>
      </c>
      <c r="H18661" t="s" s="61">
        <v>113</v>
      </c>
      <c r="I18661" s="62"/>
      <c r="J18661" s="63"/>
      <c r="K18661" s="64"/>
      <c r="L18661" s="64"/>
    </row>
    <row r="18662" s="22" customFormat="1" ht="9" customHeight="1" hidden="1">
      <c r="A18662" t="s" s="49">
        <v>2341</v>
      </c>
      <c r="B18662" s="84"/>
      <c r="C18662" t="s" s="65">
        <v>2274</v>
      </c>
      <c r="D18662" s="66"/>
      <c r="E18662" s="66"/>
      <c r="F18662" s="67"/>
      <c r="G18662" t="s" s="48">
        <v>39</v>
      </c>
      <c r="H18662" t="s" s="61">
        <v>1244</v>
      </c>
      <c r="I18662" s="62"/>
      <c r="J18662" s="63"/>
      <c r="K18662" s="64"/>
      <c r="L18662" s="64"/>
    </row>
    <row r="18663" s="22" customFormat="1" ht="9" customHeight="1" hidden="1">
      <c r="A18663" t="s" s="49">
        <v>2341</v>
      </c>
      <c r="B18663" s="84"/>
      <c r="C18663" t="s" s="60">
        <v>2325</v>
      </c>
      <c r="G18663" t="s" s="48">
        <v>39</v>
      </c>
      <c r="H18663" t="s" s="61">
        <v>2853</v>
      </c>
      <c r="I18663" s="62"/>
      <c r="J18663" s="63"/>
      <c r="K18663" s="64"/>
      <c r="L18663" s="64"/>
      <c r="M18663" t="s" s="48">
        <v>49</v>
      </c>
      <c r="N18663" t="s" s="48">
        <v>43</v>
      </c>
      <c r="O18663" t="s" s="41">
        <v>2343</v>
      </c>
    </row>
    <row r="18664" s="22" customFormat="1" ht="9" customHeight="1" hidden="1">
      <c r="A18664" t="s" s="49">
        <v>2341</v>
      </c>
      <c r="B18664" s="84"/>
      <c r="C18664" t="s" s="60">
        <v>2277</v>
      </c>
      <c r="G18664" t="s" s="48">
        <v>39</v>
      </c>
      <c r="H18664" t="s" s="61">
        <v>121</v>
      </c>
      <c r="I18664" s="62"/>
      <c r="J18664" s="63"/>
      <c r="K18664" s="64"/>
      <c r="L18664" s="64"/>
      <c r="M18664" t="s" s="48">
        <v>49</v>
      </c>
      <c r="N18664" t="s" s="48">
        <v>43</v>
      </c>
      <c r="O18664" t="s" s="41">
        <v>2343</v>
      </c>
    </row>
    <row r="18665" s="22" customFormat="1" ht="9" customHeight="1" hidden="1">
      <c r="A18665" t="s" s="49">
        <v>2341</v>
      </c>
      <c r="B18665" s="84"/>
      <c r="C18665" t="s" s="65">
        <v>2776</v>
      </c>
      <c r="D18665" s="66"/>
      <c r="E18665" s="66"/>
      <c r="F18665" s="67"/>
      <c r="G18665" t="s" s="48">
        <v>39</v>
      </c>
      <c r="H18665" t="s" s="61">
        <v>2279</v>
      </c>
      <c r="I18665" s="62"/>
      <c r="J18665" s="63"/>
      <c r="K18665" s="64"/>
      <c r="L18665" s="64"/>
    </row>
    <row r="18666" s="22" customFormat="1" ht="9" customHeight="1" hidden="1">
      <c r="A18666" t="s" s="49">
        <v>2341</v>
      </c>
      <c r="B18666" s="84"/>
      <c r="C18666" t="s" s="65">
        <v>2777</v>
      </c>
      <c r="D18666" s="66"/>
      <c r="E18666" s="66"/>
      <c r="F18666" s="67"/>
      <c r="G18666" t="s" s="48">
        <v>39</v>
      </c>
      <c r="H18666" t="s" s="61">
        <v>2281</v>
      </c>
      <c r="I18666" s="62"/>
      <c r="J18666" s="63"/>
      <c r="K18666" s="64"/>
      <c r="L18666" s="64"/>
    </row>
    <row r="18667" s="22" customFormat="1" ht="9" customHeight="1" hidden="1">
      <c r="A18667" t="s" s="49">
        <v>2341</v>
      </c>
      <c r="B18667" s="84"/>
      <c r="C18667" t="s" s="65">
        <v>2778</v>
      </c>
      <c r="D18667" s="66"/>
      <c r="E18667" s="66"/>
      <c r="F18667" s="67"/>
      <c r="G18667" t="s" s="48">
        <v>39</v>
      </c>
      <c r="H18667" t="s" s="61">
        <v>2283</v>
      </c>
      <c r="I18667" s="62"/>
      <c r="J18667" s="63"/>
      <c r="K18667" s="64"/>
      <c r="L18667" s="64"/>
    </row>
    <row r="18668" s="22" customFormat="1" ht="9" customHeight="1" hidden="1">
      <c r="A18668" t="s" s="49">
        <v>2341</v>
      </c>
      <c r="B18668" s="84"/>
      <c r="C18668" t="s" s="65">
        <v>2779</v>
      </c>
      <c r="D18668" s="66"/>
      <c r="E18668" s="66"/>
      <c r="F18668" s="67"/>
      <c r="G18668" t="s" s="48">
        <v>39</v>
      </c>
      <c r="H18668" t="s" s="61">
        <v>2285</v>
      </c>
      <c r="I18668" s="62"/>
      <c r="J18668" s="63"/>
      <c r="K18668" s="64"/>
      <c r="L18668" s="64"/>
    </row>
    <row r="18669" s="22" customFormat="1" ht="9" customHeight="1" hidden="1">
      <c r="A18669" t="s" s="49">
        <v>2341</v>
      </c>
      <c r="B18669" s="84"/>
      <c r="C18669" t="s" s="65">
        <v>2780</v>
      </c>
      <c r="D18669" s="66"/>
      <c r="E18669" s="66"/>
      <c r="F18669" s="67"/>
      <c r="G18669" t="s" s="48">
        <v>39</v>
      </c>
      <c r="H18669" t="s" s="61">
        <v>2287</v>
      </c>
      <c r="I18669" s="62"/>
      <c r="J18669" s="63"/>
      <c r="K18669" s="64"/>
      <c r="L18669" s="64"/>
    </row>
    <row r="18670" s="22" customFormat="1" ht="9" customHeight="1" hidden="1">
      <c r="A18670" t="s" s="49">
        <v>2341</v>
      </c>
      <c r="B18670" s="84"/>
      <c r="C18670" t="s" s="65">
        <v>2781</v>
      </c>
      <c r="D18670" s="66"/>
      <c r="E18670" s="66"/>
      <c r="F18670" s="67"/>
      <c r="G18670" t="s" s="48">
        <v>39</v>
      </c>
      <c r="H18670" t="s" s="61">
        <v>2289</v>
      </c>
      <c r="I18670" s="62"/>
      <c r="J18670" s="63"/>
      <c r="K18670" s="64"/>
      <c r="L18670" s="64"/>
    </row>
    <row r="18671" s="22" customFormat="1" ht="9" customHeight="1" hidden="1">
      <c r="A18671" t="s" s="49">
        <v>2341</v>
      </c>
      <c r="B18671" s="84"/>
      <c r="C18671" t="s" s="65">
        <v>2782</v>
      </c>
      <c r="D18671" s="66"/>
      <c r="E18671" s="66"/>
      <c r="F18671" s="67"/>
      <c r="G18671" t="s" s="48">
        <v>39</v>
      </c>
      <c r="H18671" t="s" s="61">
        <v>2291</v>
      </c>
      <c r="I18671" s="62"/>
      <c r="J18671" s="63"/>
      <c r="K18671" s="64"/>
      <c r="L18671" s="64"/>
    </row>
    <row r="18672" s="22" customFormat="1" ht="9" customHeight="1" hidden="1">
      <c r="A18672" t="s" s="49">
        <v>2341</v>
      </c>
      <c r="B18672" s="84"/>
      <c r="C18672" t="s" s="65">
        <v>2783</v>
      </c>
      <c r="D18672" s="66"/>
      <c r="E18672" s="66"/>
      <c r="F18672" s="67"/>
      <c r="G18672" t="s" s="48">
        <v>39</v>
      </c>
      <c r="H18672" t="s" s="61">
        <v>2293</v>
      </c>
      <c r="I18672" s="62"/>
      <c r="J18672" s="63"/>
      <c r="K18672" s="64"/>
      <c r="L18672" s="64"/>
    </row>
    <row r="18673" s="22" customFormat="1" ht="9" customHeight="1" hidden="1">
      <c r="A18673" t="s" s="49">
        <v>2341</v>
      </c>
      <c r="B18673" s="84"/>
      <c r="C18673" t="s" s="65">
        <v>2784</v>
      </c>
      <c r="D18673" s="66"/>
      <c r="E18673" s="66"/>
      <c r="F18673" s="67"/>
      <c r="G18673" t="s" s="48">
        <v>39</v>
      </c>
      <c r="H18673" t="s" s="61">
        <v>2295</v>
      </c>
      <c r="I18673" s="62"/>
      <c r="J18673" s="63"/>
      <c r="K18673" s="64"/>
      <c r="L18673" s="64"/>
    </row>
    <row r="18674" s="22" customFormat="1" ht="9" customHeight="1" hidden="1">
      <c r="A18674" t="s" s="49">
        <v>2341</v>
      </c>
      <c r="B18674" s="84"/>
      <c r="C18674" t="s" s="65">
        <v>2785</v>
      </c>
      <c r="D18674" s="66"/>
      <c r="E18674" s="66"/>
      <c r="F18674" s="67"/>
      <c r="G18674" t="s" s="48">
        <v>39</v>
      </c>
      <c r="H18674" t="s" s="61">
        <v>2297</v>
      </c>
      <c r="I18674" s="62"/>
      <c r="J18674" s="63"/>
      <c r="K18674" s="64"/>
      <c r="L18674" s="64"/>
    </row>
    <row r="18675" s="22" customFormat="1" ht="9" customHeight="1" hidden="1">
      <c r="A18675" t="s" s="49">
        <v>2341</v>
      </c>
      <c r="B18675" s="84"/>
      <c r="C18675" t="s" s="65">
        <v>2786</v>
      </c>
      <c r="D18675" s="66"/>
      <c r="E18675" s="66"/>
      <c r="F18675" s="67"/>
      <c r="G18675" t="s" s="48">
        <v>39</v>
      </c>
      <c r="H18675" t="s" s="61">
        <v>2299</v>
      </c>
      <c r="I18675" s="62"/>
      <c r="J18675" s="63"/>
      <c r="K18675" s="64"/>
      <c r="L18675" s="64"/>
    </row>
    <row r="18676" s="22" customFormat="1" ht="9" customHeight="1" hidden="1">
      <c r="A18676" t="s" s="49">
        <v>2341</v>
      </c>
      <c r="B18676" s="84"/>
      <c r="C18676" t="s" s="65">
        <v>2345</v>
      </c>
      <c r="D18676" s="66"/>
      <c r="E18676" s="66"/>
      <c r="F18676" s="67"/>
      <c r="G18676" t="s" s="48">
        <v>39</v>
      </c>
      <c r="H18676" t="s" s="61">
        <v>792</v>
      </c>
      <c r="I18676" s="62"/>
      <c r="J18676" s="63"/>
      <c r="K18676" s="64"/>
      <c r="L18676" s="64"/>
    </row>
    <row r="18677" s="22" customFormat="1" ht="9" customHeight="1" hidden="1">
      <c r="A18677" t="s" s="49">
        <v>2341</v>
      </c>
      <c r="B18677" s="84"/>
      <c r="C18677" t="s" s="65">
        <v>2346</v>
      </c>
      <c r="D18677" s="66"/>
      <c r="E18677" s="66"/>
      <c r="F18677" s="67"/>
      <c r="G18677" t="s" s="48">
        <v>39</v>
      </c>
      <c r="H18677" t="s" s="61">
        <v>261</v>
      </c>
      <c r="I18677" s="62"/>
      <c r="J18677" s="63"/>
      <c r="K18677" s="64"/>
      <c r="L18677" s="64"/>
    </row>
    <row r="18678" s="22" customFormat="1" ht="9" customHeight="1" hidden="1">
      <c r="A18678" t="s" s="49">
        <v>2341</v>
      </c>
      <c r="B18678" s="84"/>
      <c r="C18678" t="s" s="65">
        <v>2787</v>
      </c>
      <c r="D18678" s="66"/>
      <c r="E18678" s="66"/>
      <c r="F18678" s="67"/>
      <c r="G18678" t="s" s="48">
        <v>39</v>
      </c>
      <c r="H18678" t="s" s="61">
        <v>514</v>
      </c>
      <c r="I18678" s="62"/>
      <c r="J18678" s="63"/>
      <c r="K18678" s="64"/>
      <c r="L18678" s="64"/>
    </row>
    <row r="18679" s="22" customFormat="1" ht="9" customHeight="1" hidden="1">
      <c r="A18679" t="s" s="49">
        <v>2341</v>
      </c>
      <c r="B18679" s="84"/>
      <c r="C18679" t="s" s="65">
        <v>2788</v>
      </c>
      <c r="D18679" s="66"/>
      <c r="E18679" s="66"/>
      <c r="F18679" s="67"/>
      <c r="G18679" t="s" s="48">
        <v>39</v>
      </c>
      <c r="H18679" t="s" s="61">
        <v>2305</v>
      </c>
      <c r="I18679" s="62"/>
      <c r="J18679" s="63"/>
      <c r="K18679" s="64"/>
      <c r="L18679" s="64"/>
    </row>
    <row r="18680" s="22" customFormat="1" ht="9" customHeight="1" hidden="1">
      <c r="A18680" t="s" s="49">
        <v>2341</v>
      </c>
      <c r="B18680" s="84"/>
      <c r="C18680" t="s" s="65">
        <v>2789</v>
      </c>
      <c r="D18680" s="66"/>
      <c r="E18680" s="66"/>
      <c r="F18680" s="67"/>
      <c r="G18680" t="s" s="48">
        <v>39</v>
      </c>
      <c r="H18680" t="s" s="61">
        <v>2307</v>
      </c>
      <c r="I18680" s="62"/>
      <c r="J18680" s="63"/>
      <c r="K18680" s="64"/>
      <c r="L18680" s="64"/>
    </row>
    <row r="18681" s="22" customFormat="1" ht="9" customHeight="1" hidden="1">
      <c r="A18681" t="s" s="49">
        <v>2341</v>
      </c>
      <c r="B18681" s="84"/>
      <c r="C18681" t="s" s="60">
        <v>2308</v>
      </c>
      <c r="G18681" t="s" s="48">
        <v>39</v>
      </c>
      <c r="H18681" t="s" s="61">
        <v>2309</v>
      </c>
      <c r="I18681" s="62"/>
      <c r="J18681" s="63"/>
      <c r="K18681" s="64"/>
      <c r="L18681" s="64"/>
      <c r="M18681" t="s" s="48">
        <v>43</v>
      </c>
      <c r="N18681" t="s" s="48">
        <v>43</v>
      </c>
      <c r="O18681" t="s" s="41">
        <v>2343</v>
      </c>
    </row>
    <row r="18682" s="22" customFormat="1" ht="9" customHeight="1" hidden="1">
      <c r="A18682" t="s" s="49">
        <v>2341</v>
      </c>
      <c r="B18682" s="84"/>
      <c r="C18682" t="s" s="65">
        <v>2826</v>
      </c>
      <c r="D18682" s="66"/>
      <c r="E18682" s="66"/>
      <c r="F18682" s="67"/>
      <c r="G18682" t="s" s="48">
        <v>39</v>
      </c>
      <c r="H18682" t="s" s="61">
        <v>2311</v>
      </c>
      <c r="I18682" s="62"/>
      <c r="J18682" s="63"/>
      <c r="K18682" s="64"/>
      <c r="L18682" s="64"/>
    </row>
    <row r="18683" s="22" customFormat="1" ht="9" customHeight="1" hidden="1">
      <c r="A18683" t="s" s="49">
        <v>2341</v>
      </c>
      <c r="B18683" s="84"/>
      <c r="C18683" t="s" s="65">
        <v>2827</v>
      </c>
      <c r="D18683" s="66"/>
      <c r="E18683" s="66"/>
      <c r="F18683" s="67"/>
      <c r="G18683" t="s" s="48">
        <v>39</v>
      </c>
      <c r="H18683" t="s" s="61">
        <v>29</v>
      </c>
      <c r="I18683" s="62"/>
      <c r="J18683" s="63"/>
      <c r="K18683" s="64"/>
      <c r="L18683" s="64"/>
    </row>
    <row r="18684" s="22" customFormat="1" ht="9" customHeight="1" hidden="1">
      <c r="A18684" t="s" s="49">
        <v>2341</v>
      </c>
      <c r="B18684" s="84"/>
      <c r="C18684" t="s" s="65">
        <v>2313</v>
      </c>
      <c r="D18684" s="66"/>
      <c r="E18684" s="66"/>
      <c r="F18684" s="67"/>
      <c r="G18684" t="s" s="48">
        <v>39</v>
      </c>
      <c r="H18684" t="s" s="61">
        <v>2314</v>
      </c>
      <c r="I18684" s="62"/>
      <c r="J18684" s="63"/>
      <c r="K18684" s="64"/>
      <c r="L18684" s="64"/>
    </row>
    <row r="18685" s="22" customFormat="1" ht="9" customHeight="1" hidden="1">
      <c r="A18685" t="s" s="49">
        <v>2341</v>
      </c>
      <c r="B18685" s="84"/>
      <c r="C18685" t="s" s="60">
        <v>2315</v>
      </c>
      <c r="G18685" t="s" s="48">
        <v>80</v>
      </c>
      <c r="H18685" t="s" s="61">
        <v>2316</v>
      </c>
      <c r="I18685" s="62"/>
      <c r="J18685" s="63"/>
      <c r="K18685" s="64"/>
      <c r="L18685" s="64"/>
    </row>
    <row r="18686" s="22" customFormat="1" ht="9" customHeight="1" hidden="1">
      <c r="A18686" t="s" s="49">
        <v>2341</v>
      </c>
      <c r="B18686" s="84"/>
      <c r="C18686" t="s" s="65">
        <v>2317</v>
      </c>
      <c r="D18686" s="66"/>
      <c r="E18686" s="66"/>
      <c r="F18686" s="67"/>
      <c r="G18686" t="s" s="48">
        <v>57</v>
      </c>
      <c r="H18686" t="s" s="61">
        <v>2318</v>
      </c>
      <c r="I18686" s="62"/>
      <c r="J18686" s="63"/>
      <c r="K18686" s="64"/>
      <c r="L18686" s="64"/>
    </row>
    <row r="18687" s="22" customFormat="1" ht="9" customHeight="1" hidden="1">
      <c r="A18687" t="s" s="49">
        <v>2341</v>
      </c>
      <c r="B18687" s="84"/>
      <c r="C18687" t="s" s="60">
        <v>2319</v>
      </c>
      <c r="G18687" t="s" s="48">
        <v>57</v>
      </c>
      <c r="H18687" t="s" s="61">
        <v>173</v>
      </c>
      <c r="I18687" s="62"/>
      <c r="J18687" s="63"/>
      <c r="K18687" s="64"/>
      <c r="L18687" s="64"/>
      <c r="M18687" t="s" s="48">
        <v>49</v>
      </c>
      <c r="N18687" t="s" s="48">
        <v>43</v>
      </c>
    </row>
    <row r="18688" s="22" customFormat="1" ht="9" customHeight="1" hidden="1">
      <c r="A18688" t="s" s="49">
        <v>2341</v>
      </c>
      <c r="B18688" s="84"/>
      <c r="D18688" t="s" s="65">
        <v>1880</v>
      </c>
      <c r="E18688" s="66"/>
      <c r="F18688" s="67"/>
      <c r="G18688" t="s" s="48">
        <v>39</v>
      </c>
      <c r="H18688" t="s" s="61">
        <v>176</v>
      </c>
      <c r="I18688" s="62"/>
      <c r="J18688" s="63"/>
      <c r="K18688" s="64"/>
      <c r="L18688" s="64"/>
    </row>
    <row r="18689" s="22" customFormat="1" ht="9" customHeight="1" hidden="1">
      <c r="A18689" t="s" s="49">
        <v>2341</v>
      </c>
      <c r="B18689" s="84"/>
      <c r="D18689" t="s" s="60">
        <v>177</v>
      </c>
      <c r="G18689" t="s" s="48">
        <v>39</v>
      </c>
      <c r="H18689" t="s" s="61">
        <v>178</v>
      </c>
      <c r="I18689" s="62"/>
      <c r="J18689" s="63"/>
      <c r="K18689" s="64"/>
      <c r="L18689" s="64"/>
      <c r="N18689" t="s" s="48">
        <v>43</v>
      </c>
    </row>
    <row r="18690" s="22" customFormat="1" ht="9" customHeight="1" hidden="1">
      <c r="A18690" t="s" s="49">
        <v>2341</v>
      </c>
      <c r="B18690" s="84"/>
      <c r="D18690" t="s" s="65">
        <v>1881</v>
      </c>
      <c r="E18690" s="66"/>
      <c r="F18690" s="67"/>
      <c r="G18690" t="s" s="48">
        <v>39</v>
      </c>
      <c r="H18690" t="s" s="61">
        <v>180</v>
      </c>
      <c r="I18690" s="62"/>
      <c r="J18690" s="63"/>
      <c r="K18690" s="64"/>
      <c r="L18690" s="64"/>
    </row>
    <row r="18691" s="22" customFormat="1" ht="9" customHeight="1" hidden="1">
      <c r="A18691" t="s" s="49">
        <v>2341</v>
      </c>
      <c r="B18691" s="84"/>
      <c r="D18691" t="s" s="65">
        <v>1882</v>
      </c>
      <c r="E18691" s="66"/>
      <c r="F18691" s="67"/>
      <c r="G18691" t="s" s="48">
        <v>39</v>
      </c>
      <c r="H18691" t="s" s="61">
        <v>182</v>
      </c>
      <c r="I18691" s="62"/>
      <c r="J18691" s="63"/>
      <c r="K18691" s="64"/>
      <c r="L18691" s="64"/>
    </row>
    <row r="18692" s="22" customFormat="1" ht="9" customHeight="1" hidden="1">
      <c r="A18692" t="s" s="49">
        <v>2341</v>
      </c>
      <c r="B18692" s="84"/>
      <c r="D18692" t="s" s="65">
        <v>1883</v>
      </c>
      <c r="E18692" s="66"/>
      <c r="F18692" s="67"/>
      <c r="G18692" t="s" s="48">
        <v>39</v>
      </c>
      <c r="H18692" t="s" s="61">
        <v>184</v>
      </c>
      <c r="I18692" s="62"/>
      <c r="J18692" s="63"/>
      <c r="K18692" s="64"/>
      <c r="L18692" s="64"/>
    </row>
    <row r="18693" s="22" customFormat="1" ht="9" customHeight="1" hidden="1">
      <c r="A18693" t="s" s="49">
        <v>2341</v>
      </c>
      <c r="B18693" s="84"/>
      <c r="D18693" t="s" s="60">
        <v>185</v>
      </c>
      <c r="G18693" t="s" s="48">
        <v>39</v>
      </c>
      <c r="H18693" t="s" s="61">
        <v>186</v>
      </c>
      <c r="I18693" s="62"/>
      <c r="J18693" s="63"/>
      <c r="K18693" s="64"/>
      <c r="L18693" s="64"/>
      <c r="N18693" t="s" s="48">
        <v>43</v>
      </c>
    </row>
    <row r="18694" s="22" customFormat="1" ht="9" customHeight="1" hidden="1">
      <c r="A18694" t="s" s="49">
        <v>2341</v>
      </c>
      <c r="B18694" s="84"/>
      <c r="D18694" t="s" s="65">
        <v>1884</v>
      </c>
      <c r="E18694" s="66"/>
      <c r="F18694" s="67"/>
      <c r="G18694" t="s" s="48">
        <v>39</v>
      </c>
      <c r="H18694" t="s" s="61">
        <v>188</v>
      </c>
      <c r="I18694" s="62"/>
      <c r="J18694" s="63"/>
      <c r="K18694" s="64"/>
      <c r="L18694" s="64"/>
    </row>
    <row r="18695" s="22" customFormat="1" ht="9" customHeight="1" hidden="1">
      <c r="A18695" t="s" s="49">
        <v>2341</v>
      </c>
      <c r="B18695" s="84"/>
      <c r="D18695" t="s" s="60">
        <v>189</v>
      </c>
      <c r="G18695" t="s" s="48">
        <v>39</v>
      </c>
      <c r="H18695" t="s" s="61">
        <v>190</v>
      </c>
      <c r="I18695" s="62"/>
      <c r="J18695" s="63"/>
      <c r="K18695" s="64"/>
      <c r="L18695" s="64"/>
      <c r="N18695" t="s" s="48">
        <v>43</v>
      </c>
    </row>
    <row r="18696" s="22" customFormat="1" ht="9" customHeight="1" hidden="1">
      <c r="A18696" t="s" s="49">
        <v>2341</v>
      </c>
      <c r="B18696" s="84"/>
      <c r="D18696" t="s" s="65">
        <v>1885</v>
      </c>
      <c r="E18696" s="66"/>
      <c r="F18696" s="67"/>
      <c r="G18696" t="s" s="48">
        <v>39</v>
      </c>
      <c r="H18696" t="s" s="61">
        <v>192</v>
      </c>
      <c r="I18696" s="62"/>
      <c r="J18696" s="63"/>
      <c r="K18696" s="64"/>
      <c r="L18696" s="64"/>
    </row>
    <row r="18697" s="22" customFormat="1" ht="9" customHeight="1" hidden="1">
      <c r="A18697" t="s" s="49">
        <v>2341</v>
      </c>
      <c r="B18697" s="84"/>
      <c r="D18697" t="s" s="65">
        <v>1886</v>
      </c>
      <c r="E18697" s="66"/>
      <c r="F18697" s="67"/>
      <c r="G18697" t="s" s="48">
        <v>39</v>
      </c>
      <c r="H18697" t="s" s="61">
        <v>194</v>
      </c>
      <c r="I18697" s="62"/>
      <c r="J18697" s="63"/>
      <c r="K18697" s="64"/>
      <c r="L18697" s="64"/>
    </row>
    <row r="18698" s="22" customFormat="1" ht="9" customHeight="1" hidden="1">
      <c r="A18698" t="s" s="49">
        <v>2341</v>
      </c>
      <c r="B18698" s="84"/>
      <c r="D18698" t="s" s="65">
        <v>1887</v>
      </c>
      <c r="E18698" s="66"/>
      <c r="F18698" s="67"/>
      <c r="G18698" t="s" s="48">
        <v>39</v>
      </c>
      <c r="H18698" t="s" s="61">
        <v>196</v>
      </c>
      <c r="I18698" s="62"/>
      <c r="J18698" s="63"/>
      <c r="K18698" s="64"/>
      <c r="L18698" s="64"/>
    </row>
    <row r="18699" s="22" customFormat="1" ht="9" customHeight="1" hidden="1">
      <c r="A18699" t="s" s="49">
        <v>2341</v>
      </c>
      <c r="B18699" s="84"/>
      <c r="D18699" t="s" s="65">
        <v>1888</v>
      </c>
      <c r="E18699" s="66"/>
      <c r="F18699" s="67"/>
      <c r="G18699" t="s" s="48">
        <v>39</v>
      </c>
      <c r="H18699" t="s" s="61">
        <v>198</v>
      </c>
      <c r="I18699" s="62"/>
      <c r="J18699" s="63"/>
      <c r="K18699" s="64"/>
      <c r="L18699" s="64"/>
    </row>
    <row r="18700" s="22" customFormat="1" ht="9" customHeight="1" hidden="1">
      <c r="A18700" t="s" s="49">
        <v>2341</v>
      </c>
      <c r="B18700" s="84"/>
      <c r="D18700" t="s" s="65">
        <v>1889</v>
      </c>
      <c r="E18700" s="66"/>
      <c r="F18700" s="67"/>
      <c r="G18700" t="s" s="48">
        <v>39</v>
      </c>
      <c r="H18700" t="s" s="61">
        <v>200</v>
      </c>
      <c r="I18700" s="62"/>
      <c r="J18700" s="63"/>
      <c r="K18700" s="64"/>
      <c r="L18700" s="64"/>
    </row>
    <row r="18701" s="22" customFormat="1" ht="9" customHeight="1" hidden="1">
      <c r="A18701" t="s" s="49">
        <v>2341</v>
      </c>
      <c r="B18701" s="84"/>
      <c r="D18701" t="s" s="65">
        <v>201</v>
      </c>
      <c r="E18701" s="66"/>
      <c r="F18701" s="67"/>
      <c r="G18701" t="s" s="48">
        <v>39</v>
      </c>
      <c r="H18701" t="s" s="61">
        <v>202</v>
      </c>
      <c r="I18701" s="62"/>
      <c r="J18701" s="63"/>
      <c r="K18701" s="64"/>
      <c r="L18701" s="64"/>
    </row>
    <row r="18702" s="22" customFormat="1" ht="9" customHeight="1" hidden="1">
      <c r="A18702" t="s" s="49">
        <v>2341</v>
      </c>
      <c r="B18702" s="84"/>
      <c r="D18702" t="s" s="65">
        <v>1890</v>
      </c>
      <c r="E18702" s="66"/>
      <c r="F18702" s="67"/>
      <c r="G18702" t="s" s="48">
        <v>57</v>
      </c>
      <c r="H18702" t="s" s="61">
        <v>204</v>
      </c>
      <c r="I18702" s="62"/>
      <c r="J18702" s="63"/>
      <c r="K18702" s="64"/>
      <c r="L18702" s="64"/>
    </row>
    <row r="18703" s="22" customFormat="1" ht="9" customHeight="1" hidden="1">
      <c r="A18703" t="s" s="49">
        <v>2341</v>
      </c>
      <c r="B18703" s="84"/>
      <c r="D18703" s="87"/>
      <c r="E18703" t="s" s="65">
        <v>1891</v>
      </c>
      <c r="F18703" s="67"/>
      <c r="G18703" t="s" s="48">
        <v>39</v>
      </c>
      <c r="H18703" t="s" s="61">
        <v>206</v>
      </c>
      <c r="I18703" s="62"/>
      <c r="J18703" s="63"/>
      <c r="K18703" s="64"/>
      <c r="L18703" s="64"/>
    </row>
    <row r="18704" s="22" customFormat="1" ht="9" customHeight="1" hidden="1">
      <c r="A18704" t="s" s="49">
        <v>2341</v>
      </c>
      <c r="B18704" s="84"/>
      <c r="D18704" s="87"/>
      <c r="E18704" t="s" s="65">
        <v>1892</v>
      </c>
      <c r="F18704" s="67"/>
      <c r="G18704" t="s" s="48">
        <v>39</v>
      </c>
      <c r="H18704" t="s" s="61">
        <v>208</v>
      </c>
      <c r="I18704" s="62"/>
      <c r="J18704" s="63"/>
      <c r="K18704" s="64"/>
      <c r="L18704" s="64"/>
    </row>
    <row r="18705" s="22" customFormat="1" ht="9" customHeight="1" hidden="1">
      <c r="A18705" t="s" s="49">
        <v>2341</v>
      </c>
      <c r="B18705" s="84"/>
      <c r="D18705" s="87"/>
      <c r="E18705" t="s" s="65">
        <v>1893</v>
      </c>
      <c r="F18705" s="67"/>
      <c r="G18705" t="s" s="48">
        <v>39</v>
      </c>
      <c r="H18705" t="s" s="61">
        <v>210</v>
      </c>
      <c r="I18705" s="62"/>
      <c r="J18705" s="63"/>
      <c r="K18705" s="64"/>
      <c r="L18705" s="64"/>
    </row>
    <row r="18706" s="22" customFormat="1" ht="9" customHeight="1" hidden="1">
      <c r="A18706" t="s" s="49">
        <v>2341</v>
      </c>
      <c r="B18706" s="84"/>
      <c r="D18706" s="87"/>
      <c r="E18706" t="s" s="65">
        <v>1894</v>
      </c>
      <c r="F18706" s="67"/>
      <c r="G18706" t="s" s="48">
        <v>39</v>
      </c>
      <c r="H18706" t="s" s="61">
        <v>212</v>
      </c>
      <c r="I18706" s="62"/>
      <c r="J18706" s="63"/>
      <c r="K18706" s="64"/>
      <c r="L18706" s="64"/>
    </row>
    <row r="18707" s="22" customFormat="1" ht="9" customHeight="1" hidden="1">
      <c r="A18707" t="s" s="49">
        <v>2341</v>
      </c>
      <c r="B18707" s="84"/>
      <c r="D18707" s="87"/>
      <c r="E18707" t="s" s="65">
        <v>1895</v>
      </c>
      <c r="F18707" s="67"/>
      <c r="G18707" t="s" s="48">
        <v>39</v>
      </c>
      <c r="H18707" t="s" s="61">
        <v>214</v>
      </c>
      <c r="I18707" s="62"/>
      <c r="J18707" s="63"/>
      <c r="K18707" s="64"/>
      <c r="L18707" s="64"/>
    </row>
    <row r="18708" s="22" customFormat="1" ht="9" customHeight="1" hidden="1">
      <c r="A18708" t="s" s="49">
        <v>2341</v>
      </c>
      <c r="B18708" s="84"/>
      <c r="D18708" s="87"/>
      <c r="E18708" t="s" s="65">
        <v>1896</v>
      </c>
      <c r="F18708" s="67"/>
      <c r="G18708" t="s" s="48">
        <v>39</v>
      </c>
      <c r="H18708" t="s" s="61">
        <v>216</v>
      </c>
      <c r="I18708" s="62"/>
      <c r="J18708" s="63"/>
      <c r="K18708" s="64"/>
      <c r="L18708" s="64"/>
    </row>
    <row r="18709" s="22" customFormat="1" ht="9" customHeight="1" hidden="1">
      <c r="A18709" t="s" s="49">
        <v>2341</v>
      </c>
      <c r="B18709" s="84"/>
      <c r="D18709" s="87"/>
      <c r="E18709" t="s" s="65">
        <v>1897</v>
      </c>
      <c r="F18709" s="67"/>
      <c r="G18709" t="s" s="48">
        <v>39</v>
      </c>
      <c r="H18709" t="s" s="61">
        <v>218</v>
      </c>
      <c r="I18709" s="62"/>
      <c r="J18709" s="63"/>
      <c r="K18709" s="64"/>
      <c r="L18709" s="64"/>
    </row>
    <row r="18710" s="22" customFormat="1" ht="9" customHeight="1" hidden="1">
      <c r="A18710" t="s" s="49">
        <v>2341</v>
      </c>
      <c r="B18710" s="84"/>
      <c r="D18710" s="87"/>
      <c r="E18710" t="s" s="65">
        <v>1898</v>
      </c>
      <c r="F18710" s="67"/>
      <c r="G18710" t="s" s="48">
        <v>39</v>
      </c>
      <c r="H18710" t="s" s="61">
        <v>220</v>
      </c>
      <c r="I18710" s="62"/>
      <c r="J18710" s="63"/>
      <c r="K18710" s="64"/>
      <c r="L18710" s="64"/>
    </row>
    <row r="18711" s="22" customFormat="1" ht="9" customHeight="1" hidden="1">
      <c r="A18711" t="s" s="49">
        <v>2341</v>
      </c>
      <c r="B18711" s="84"/>
      <c r="D18711" s="87"/>
      <c r="E18711" t="s" s="65">
        <v>1899</v>
      </c>
      <c r="F18711" s="67"/>
      <c r="G18711" t="s" s="48">
        <v>39</v>
      </c>
      <c r="H18711" t="s" s="61">
        <v>222</v>
      </c>
      <c r="I18711" s="62"/>
      <c r="J18711" s="63"/>
      <c r="K18711" s="64"/>
      <c r="L18711" s="64"/>
    </row>
    <row r="18712" s="22" customFormat="1" ht="9" customHeight="1" hidden="1">
      <c r="A18712" t="s" s="49">
        <v>2341</v>
      </c>
      <c r="B18712" s="84"/>
      <c r="D18712" s="87"/>
      <c r="E18712" t="s" s="65">
        <v>1900</v>
      </c>
      <c r="F18712" s="67"/>
      <c r="G18712" t="s" s="48">
        <v>39</v>
      </c>
      <c r="H18712" t="s" s="61">
        <v>224</v>
      </c>
      <c r="I18712" s="62"/>
      <c r="J18712" s="63"/>
      <c r="K18712" s="64"/>
      <c r="L18712" s="64"/>
    </row>
    <row r="18713" s="22" customFormat="1" ht="9" customHeight="1" hidden="1">
      <c r="A18713" t="s" s="49">
        <v>2341</v>
      </c>
      <c r="B18713" s="84"/>
      <c r="C18713" t="s" s="60">
        <v>2320</v>
      </c>
      <c r="G18713" t="s" s="48">
        <v>57</v>
      </c>
      <c r="H18713" t="s" s="61">
        <v>747</v>
      </c>
      <c r="I18713" s="62"/>
      <c r="J18713" s="63"/>
      <c r="K18713" s="64"/>
      <c r="L18713" s="64"/>
      <c r="N18713" t="s" s="48">
        <v>43</v>
      </c>
    </row>
    <row r="18714" s="22" customFormat="1" ht="9" customHeight="1" hidden="1">
      <c r="A18714" t="s" s="49">
        <v>2341</v>
      </c>
      <c r="B18714" s="84"/>
      <c r="D18714" t="s" s="60">
        <v>748</v>
      </c>
      <c r="G18714" t="s" s="48">
        <v>39</v>
      </c>
      <c r="H18714" t="s" s="61">
        <v>749</v>
      </c>
      <c r="I18714" s="62"/>
      <c r="J18714" s="63"/>
      <c r="K18714" s="64"/>
      <c r="L18714" s="64"/>
      <c r="M18714" t="s" s="48">
        <v>49</v>
      </c>
      <c r="N18714" t="s" s="48">
        <v>43</v>
      </c>
    </row>
    <row r="18715" s="22" customFormat="1" ht="9" customHeight="1" hidden="1">
      <c r="A18715" t="s" s="49">
        <v>2341</v>
      </c>
      <c r="B18715" s="84"/>
      <c r="D18715" t="s" s="60">
        <v>751</v>
      </c>
      <c r="G18715" t="s" s="48">
        <v>39</v>
      </c>
      <c r="H18715" t="s" s="61">
        <v>752</v>
      </c>
      <c r="I18715" s="62"/>
      <c r="J18715" s="63"/>
      <c r="K18715" s="64"/>
      <c r="L18715" s="64"/>
      <c r="M18715" t="s" s="48">
        <v>49</v>
      </c>
      <c r="N18715" t="s" s="48">
        <v>43</v>
      </c>
    </row>
    <row r="18716" s="22" customFormat="1" ht="9" customHeight="1" hidden="1">
      <c r="A18716" t="s" s="49">
        <v>2341</v>
      </c>
      <c r="B18716" s="84"/>
      <c r="C18716" t="s" s="60">
        <v>2321</v>
      </c>
      <c r="G18716" t="s" s="48">
        <v>39</v>
      </c>
      <c r="H18716" t="s" s="61">
        <v>2348</v>
      </c>
      <c r="I18716" s="62"/>
      <c r="J18716" s="63"/>
      <c r="K18716" s="64"/>
      <c r="L18716" s="64"/>
      <c r="M18716" t="s" s="48">
        <v>43</v>
      </c>
      <c r="N18716" t="s" s="48">
        <v>43</v>
      </c>
      <c r="O18716" t="s" s="41">
        <v>2343</v>
      </c>
    </row>
    <row r="18717" s="22" customFormat="1" ht="9" customHeight="1" hidden="1">
      <c r="A18717" t="s" s="49">
        <v>2341</v>
      </c>
      <c r="B18717" s="84"/>
      <c r="C18717" t="s" s="60">
        <v>2322</v>
      </c>
      <c r="G18717" t="s" s="48">
        <v>57</v>
      </c>
      <c r="H18717" t="s" s="61">
        <v>2323</v>
      </c>
      <c r="I18717" s="62"/>
      <c r="J18717" s="63"/>
      <c r="K18717" s="64"/>
      <c r="L18717" s="64"/>
    </row>
    <row r="18718" s="22" customFormat="1" ht="9" customHeight="1" hidden="1">
      <c r="A18718" t="s" s="49">
        <v>2341</v>
      </c>
      <c r="B18718" s="84"/>
      <c r="D18718" t="s" s="65">
        <v>2274</v>
      </c>
      <c r="E18718" s="66"/>
      <c r="F18718" s="67"/>
      <c r="G18718" t="s" s="48">
        <v>39</v>
      </c>
      <c r="H18718" t="s" s="61">
        <v>115</v>
      </c>
      <c r="I18718" s="62"/>
      <c r="J18718" s="63"/>
      <c r="K18718" s="64"/>
      <c r="L18718" s="64"/>
    </row>
    <row r="18719" s="22" customFormat="1" ht="9" customHeight="1" hidden="1">
      <c r="A18719" t="s" s="49">
        <v>2341</v>
      </c>
      <c r="B18719" s="84"/>
      <c r="D18719" t="s" s="60">
        <v>2325</v>
      </c>
      <c r="G18719" t="s" s="48">
        <v>39</v>
      </c>
      <c r="H18719" t="s" s="61">
        <v>2326</v>
      </c>
      <c r="I18719" s="62"/>
      <c r="J18719" s="63"/>
      <c r="K18719" s="64"/>
      <c r="L18719" s="64"/>
    </row>
    <row r="18720" s="22" customFormat="1" ht="9" customHeight="1" hidden="1">
      <c r="A18720" t="s" s="49">
        <v>2341</v>
      </c>
      <c r="B18720" s="84"/>
      <c r="D18720" t="s" s="60">
        <v>2277</v>
      </c>
      <c r="G18720" t="s" s="48">
        <v>39</v>
      </c>
      <c r="H18720" t="s" s="61">
        <v>2276</v>
      </c>
      <c r="I18720" s="62"/>
      <c r="J18720" s="63"/>
      <c r="K18720" s="64"/>
      <c r="L18720" s="64"/>
    </row>
    <row r="18721" s="22" customFormat="1" ht="9" customHeight="1" hidden="1">
      <c r="A18721" t="s" s="49">
        <v>2341</v>
      </c>
      <c r="B18721" s="84"/>
      <c r="D18721" t="s" s="60">
        <v>2327</v>
      </c>
      <c r="G18721" t="s" s="48">
        <v>39</v>
      </c>
      <c r="H18721" t="s" s="61">
        <v>2328</v>
      </c>
      <c r="I18721" s="62"/>
      <c r="J18721" s="63"/>
      <c r="K18721" s="64"/>
      <c r="L18721" s="64"/>
    </row>
    <row r="18722" s="22" customFormat="1" ht="9" customHeight="1" hidden="1">
      <c r="A18722" t="s" s="49">
        <v>2341</v>
      </c>
      <c r="B18722" s="84"/>
      <c r="D18722" t="s" s="60">
        <v>2329</v>
      </c>
      <c r="G18722" t="s" s="48">
        <v>39</v>
      </c>
      <c r="H18722" t="s" s="61">
        <v>2330</v>
      </c>
      <c r="I18722" s="62"/>
      <c r="J18722" s="63"/>
      <c r="K18722" s="64"/>
      <c r="L18722" s="64"/>
    </row>
    <row r="18723" s="22" customFormat="1" ht="9" customHeight="1" hidden="1">
      <c r="A18723" t="s" s="49">
        <v>2341</v>
      </c>
      <c r="B18723" s="84"/>
      <c r="D18723" t="s" s="60">
        <v>2321</v>
      </c>
      <c r="G18723" t="s" s="48">
        <v>80</v>
      </c>
      <c r="H18723" t="s" s="61">
        <v>2331</v>
      </c>
      <c r="I18723" s="62"/>
      <c r="J18723" s="63"/>
      <c r="K18723" s="64"/>
      <c r="L18723" s="64"/>
    </row>
    <row r="18724" s="22" customFormat="1" ht="9" customHeight="1" hidden="1">
      <c r="A18724" t="s" s="49">
        <v>2341</v>
      </c>
      <c r="B18724" t="s" s="85">
        <v>2858</v>
      </c>
      <c r="C18724" s="51"/>
      <c r="D18724" s="51"/>
      <c r="E18724" s="51"/>
      <c r="F18724" s="52"/>
      <c r="G18724" s="53"/>
      <c r="H18724" t="s" s="54">
        <v>2859</v>
      </c>
      <c r="I18724" s="55"/>
      <c r="J18724" s="56"/>
      <c r="K18724" s="57"/>
      <c r="L18724" s="57"/>
      <c r="M18724" s="53"/>
      <c r="N18724" s="53"/>
      <c r="O18724" s="58"/>
      <c r="P18724" s="53"/>
      <c r="Q18724" s="53"/>
      <c r="R18724" s="53"/>
      <c r="S18724" s="53"/>
    </row>
    <row r="18725" s="22" customFormat="1" ht="9" customHeight="1" hidden="1">
      <c r="A18725" t="s" s="49">
        <v>2341</v>
      </c>
      <c r="B18725" s="84"/>
      <c r="C18725" t="s" s="60">
        <v>38</v>
      </c>
      <c r="G18725" t="s" s="48">
        <v>39</v>
      </c>
      <c r="H18725" t="s" s="61">
        <v>2860</v>
      </c>
      <c r="I18725" s="62"/>
      <c r="J18725" s="63"/>
      <c r="K18725" s="64"/>
      <c r="L18725" s="64"/>
      <c r="O18725" t="s" s="41">
        <v>2343</v>
      </c>
    </row>
    <row r="18726" s="22" customFormat="1" ht="9" customHeight="1" hidden="1">
      <c r="A18726" t="s" s="49">
        <v>2341</v>
      </c>
      <c r="B18726" s="84"/>
      <c r="C18726" t="s" s="60">
        <v>41</v>
      </c>
      <c r="G18726" t="s" s="48">
        <v>39</v>
      </c>
      <c r="H18726" t="s" s="61">
        <v>42</v>
      </c>
      <c r="I18726" s="62"/>
      <c r="J18726" s="63"/>
      <c r="K18726" s="64"/>
      <c r="L18726" s="64"/>
      <c r="N18726" t="s" s="48">
        <v>43</v>
      </c>
      <c r="O18726" t="s" s="41">
        <v>2343</v>
      </c>
    </row>
    <row r="18727" s="22" customFormat="1" ht="9" customHeight="1" hidden="1">
      <c r="A18727" t="s" s="49">
        <v>2341</v>
      </c>
      <c r="B18727" s="84"/>
      <c r="C18727" t="s" s="65">
        <v>45</v>
      </c>
      <c r="D18727" s="66"/>
      <c r="E18727" s="66"/>
      <c r="F18727" s="67"/>
      <c r="G18727" t="s" s="48">
        <v>39</v>
      </c>
      <c r="H18727" t="s" s="61">
        <v>46</v>
      </c>
      <c r="I18727" s="62"/>
      <c r="J18727" s="63"/>
      <c r="K18727" s="64"/>
      <c r="L18727" s="64"/>
    </row>
    <row r="18728" s="22" customFormat="1" ht="9" customHeight="1" hidden="1">
      <c r="A18728" t="s" s="49">
        <v>2341</v>
      </c>
      <c r="B18728" s="84"/>
      <c r="C18728" t="s" s="60">
        <v>47</v>
      </c>
      <c r="G18728" t="s" s="48">
        <v>39</v>
      </c>
      <c r="H18728" t="s" s="61">
        <v>48</v>
      </c>
      <c r="I18728" s="62"/>
      <c r="J18728" s="63"/>
      <c r="K18728" s="64"/>
      <c r="L18728" s="64"/>
      <c r="M18728" t="s" s="48">
        <v>49</v>
      </c>
      <c r="N18728" t="s" s="48">
        <v>43</v>
      </c>
    </row>
    <row r="18729" s="22" customFormat="1" ht="9" customHeight="1" hidden="1">
      <c r="A18729" t="s" s="49">
        <v>2341</v>
      </c>
      <c r="B18729" s="84"/>
      <c r="C18729" t="s" s="60">
        <v>50</v>
      </c>
      <c r="G18729" t="s" s="48">
        <v>39</v>
      </c>
      <c r="H18729" t="s" s="61">
        <v>51</v>
      </c>
      <c r="I18729" s="62"/>
      <c r="J18729" s="63"/>
      <c r="K18729" s="64"/>
      <c r="L18729" s="64"/>
    </row>
    <row r="18730" s="22" customFormat="1" ht="9" customHeight="1" hidden="1">
      <c r="A18730" t="s" s="49">
        <v>2341</v>
      </c>
      <c r="B18730" s="84"/>
      <c r="C18730" t="s" s="65">
        <v>52</v>
      </c>
      <c r="D18730" s="66"/>
      <c r="E18730" s="66"/>
      <c r="F18730" s="67"/>
      <c r="G18730" t="s" s="48">
        <v>39</v>
      </c>
      <c r="H18730" t="s" s="61">
        <v>53</v>
      </c>
      <c r="I18730" s="62"/>
      <c r="J18730" s="63"/>
      <c r="K18730" s="64"/>
      <c r="L18730" s="64"/>
    </row>
    <row r="18731" s="22" customFormat="1" ht="9" customHeight="1" hidden="1">
      <c r="A18731" t="s" s="49">
        <v>2341</v>
      </c>
      <c r="B18731" s="84"/>
      <c r="C18731" t="s" s="65">
        <v>54</v>
      </c>
      <c r="D18731" s="66"/>
      <c r="E18731" s="66"/>
      <c r="F18731" s="67"/>
      <c r="G18731" t="s" s="48">
        <v>39</v>
      </c>
      <c r="H18731" t="s" s="61">
        <v>55</v>
      </c>
      <c r="I18731" s="62"/>
      <c r="J18731" s="63"/>
      <c r="K18731" s="64"/>
      <c r="L18731" s="64"/>
    </row>
    <row r="18732" s="22" customFormat="1" ht="9" customHeight="1" hidden="1">
      <c r="A18732" t="s" s="49">
        <v>2341</v>
      </c>
      <c r="B18732" s="84"/>
      <c r="C18732" t="s" s="60">
        <v>56</v>
      </c>
      <c r="G18732" t="s" s="48">
        <v>57</v>
      </c>
      <c r="H18732" t="s" s="61">
        <v>58</v>
      </c>
      <c r="I18732" s="62"/>
      <c r="J18732" s="63"/>
      <c r="K18732" s="64"/>
      <c r="L18732" s="64"/>
    </row>
    <row r="18733" s="22" customFormat="1" ht="9" customHeight="1" hidden="1">
      <c r="A18733" t="s" s="49">
        <v>2341</v>
      </c>
      <c r="B18733" s="84"/>
      <c r="C18733" t="s" s="60">
        <v>59</v>
      </c>
      <c r="G18733" t="s" s="48">
        <v>57</v>
      </c>
      <c r="H18733" t="s" s="61">
        <v>60</v>
      </c>
      <c r="I18733" s="62"/>
      <c r="J18733" s="63"/>
      <c r="K18733" s="64"/>
      <c r="L18733" s="64"/>
    </row>
    <row r="18734" s="22" customFormat="1" ht="9" customHeight="1" hidden="1">
      <c r="A18734" t="s" s="49">
        <v>2341</v>
      </c>
      <c r="B18734" s="84"/>
      <c r="C18734" t="s" s="60">
        <v>61</v>
      </c>
      <c r="G18734" t="s" s="48">
        <v>57</v>
      </c>
      <c r="H18734" t="s" s="61">
        <v>62</v>
      </c>
      <c r="I18734" s="62"/>
      <c r="J18734" s="63"/>
      <c r="K18734" s="64"/>
      <c r="L18734" s="64"/>
    </row>
    <row r="18735" s="22" customFormat="1" ht="9" customHeight="1" hidden="1">
      <c r="A18735" t="s" s="49">
        <v>2341</v>
      </c>
      <c r="B18735" s="84"/>
      <c r="C18735" t="s" s="60">
        <v>63</v>
      </c>
      <c r="G18735" t="s" s="48">
        <v>57</v>
      </c>
      <c r="H18735" t="s" s="61">
        <v>64</v>
      </c>
      <c r="I18735" s="62"/>
      <c r="J18735" s="63"/>
      <c r="K18735" s="64"/>
      <c r="L18735" s="64"/>
    </row>
    <row r="18736" s="22" customFormat="1" ht="9" customHeight="1" hidden="1">
      <c r="A18736" t="s" s="49">
        <v>2341</v>
      </c>
      <c r="B18736" s="84"/>
      <c r="C18736" t="s" s="60">
        <v>65</v>
      </c>
      <c r="G18736" t="s" s="48">
        <v>57</v>
      </c>
      <c r="H18736" t="s" s="61">
        <v>66</v>
      </c>
      <c r="I18736" s="62"/>
      <c r="J18736" s="63"/>
      <c r="K18736" s="64"/>
      <c r="L18736" s="64"/>
    </row>
    <row r="18737" s="22" customFormat="1" ht="9" customHeight="1" hidden="1">
      <c r="A18737" t="s" s="49">
        <v>2341</v>
      </c>
      <c r="B18737" s="84"/>
      <c r="C18737" t="s" s="60">
        <v>67</v>
      </c>
      <c r="G18737" t="s" s="48">
        <v>57</v>
      </c>
      <c r="H18737" t="s" s="61">
        <v>68</v>
      </c>
      <c r="I18737" s="62"/>
      <c r="J18737" s="63"/>
      <c r="K18737" s="64"/>
      <c r="L18737" s="64"/>
    </row>
    <row r="18738" s="22" customFormat="1" ht="9" customHeight="1" hidden="1">
      <c r="A18738" t="s" s="49">
        <v>2341</v>
      </c>
      <c r="B18738" s="84"/>
      <c r="C18738" t="s" s="60">
        <v>69</v>
      </c>
      <c r="G18738" t="s" s="48">
        <v>57</v>
      </c>
      <c r="H18738" t="s" s="61">
        <v>70</v>
      </c>
      <c r="I18738" s="62"/>
      <c r="J18738" s="63"/>
      <c r="K18738" s="64"/>
      <c r="L18738" s="64"/>
    </row>
    <row r="18739" s="22" customFormat="1" ht="9" customHeight="1" hidden="1">
      <c r="A18739" t="s" s="49">
        <v>2341</v>
      </c>
      <c r="B18739" s="84"/>
      <c r="C18739" t="s" s="60">
        <v>71</v>
      </c>
      <c r="G18739" t="s" s="48">
        <v>57</v>
      </c>
      <c r="H18739" t="s" s="61">
        <v>72</v>
      </c>
      <c r="I18739" s="62"/>
      <c r="J18739" s="63"/>
      <c r="K18739" s="64"/>
      <c r="L18739" s="64"/>
    </row>
    <row r="18740" s="69" customFormat="1" ht="9" customHeight="1" hidden="1">
      <c r="A18740" t="s" s="70">
        <v>2341</v>
      </c>
      <c r="B18740" s="86"/>
      <c r="C18740" s="72"/>
      <c r="D18740" t="s" s="73">
        <v>38</v>
      </c>
      <c r="E18740" s="74"/>
      <c r="F18740" s="40"/>
      <c r="G18740" t="s" s="75">
        <v>39</v>
      </c>
      <c r="H18740" t="s" s="76">
        <v>21</v>
      </c>
      <c r="I18740" s="62"/>
      <c r="J18740" s="63"/>
      <c r="K18740" s="64"/>
      <c r="L18740" s="64"/>
      <c r="M18740" s="64"/>
      <c r="N18740" s="64"/>
      <c r="O18740" s="77"/>
      <c r="P18740" s="64"/>
      <c r="S18740" s="72"/>
    </row>
    <row r="18741" s="69" customFormat="1" ht="9" customHeight="1" hidden="1">
      <c r="A18741" t="s" s="70">
        <v>2341</v>
      </c>
      <c r="B18741" s="86"/>
      <c r="C18741" s="72"/>
      <c r="D18741" t="s" s="73">
        <v>41</v>
      </c>
      <c r="E18741" s="74"/>
      <c r="F18741" s="40"/>
      <c r="G18741" t="s" s="75">
        <v>39</v>
      </c>
      <c r="H18741" t="s" s="76">
        <v>42</v>
      </c>
      <c r="I18741" s="62"/>
      <c r="J18741" s="63"/>
      <c r="K18741" s="64"/>
      <c r="L18741" s="64"/>
      <c r="M18741" s="64"/>
      <c r="N18741" s="64"/>
      <c r="O18741" s="77"/>
      <c r="P18741" s="64"/>
      <c r="S18741" s="72"/>
    </row>
    <row r="18742" s="69" customFormat="1" ht="9" customHeight="1" hidden="1">
      <c r="A18742" t="s" s="70">
        <v>2341</v>
      </c>
      <c r="B18742" s="86"/>
      <c r="C18742" s="78"/>
      <c r="D18742" t="s" s="79">
        <v>45</v>
      </c>
      <c r="E18742" s="80"/>
      <c r="F18742" s="81"/>
      <c r="G18742" t="s" s="75">
        <v>39</v>
      </c>
      <c r="H18742" t="s" s="76">
        <v>46</v>
      </c>
      <c r="I18742" s="62"/>
      <c r="J18742" s="63"/>
      <c r="K18742" s="64"/>
      <c r="L18742" s="64"/>
      <c r="M18742" s="64"/>
      <c r="N18742" s="64"/>
      <c r="O18742" s="77"/>
      <c r="P18742" s="64"/>
      <c r="S18742" s="72"/>
    </row>
    <row r="18743" s="22" customFormat="1" ht="9" customHeight="1" hidden="1">
      <c r="A18743" t="s" s="49">
        <v>2341</v>
      </c>
      <c r="B18743" s="84"/>
      <c r="D18743" t="s" s="60">
        <v>73</v>
      </c>
      <c r="G18743" t="s" s="48">
        <v>39</v>
      </c>
      <c r="H18743" t="s" s="61">
        <v>74</v>
      </c>
      <c r="I18743" s="62"/>
      <c r="J18743" s="63"/>
      <c r="K18743" s="64"/>
      <c r="L18743" s="64"/>
    </row>
    <row r="18744" s="22" customFormat="1" ht="9" customHeight="1" hidden="1">
      <c r="A18744" t="s" s="49">
        <v>2341</v>
      </c>
      <c r="B18744" s="84"/>
      <c r="D18744" t="s" s="60">
        <v>75</v>
      </c>
      <c r="G18744" t="s" s="48">
        <v>39</v>
      </c>
      <c r="H18744" t="s" s="61">
        <v>76</v>
      </c>
      <c r="I18744" s="62"/>
      <c r="J18744" s="63"/>
      <c r="K18744" s="64"/>
      <c r="L18744" s="64"/>
    </row>
    <row r="18745" s="22" customFormat="1" ht="9" customHeight="1" hidden="1">
      <c r="A18745" t="s" s="49">
        <v>2341</v>
      </c>
      <c r="B18745" s="84"/>
      <c r="D18745" t="s" s="60">
        <v>77</v>
      </c>
      <c r="G18745" t="s" s="48">
        <v>39</v>
      </c>
      <c r="H18745" t="s" s="61">
        <v>78</v>
      </c>
      <c r="I18745" s="62"/>
      <c r="J18745" s="63"/>
      <c r="K18745" s="64"/>
      <c r="L18745" s="64"/>
    </row>
    <row r="18746" s="22" customFormat="1" ht="9" customHeight="1" hidden="1">
      <c r="A18746" t="s" s="49">
        <v>2341</v>
      </c>
      <c r="B18746" s="84"/>
      <c r="D18746" t="s" s="60">
        <v>79</v>
      </c>
      <c r="G18746" t="s" s="48">
        <v>80</v>
      </c>
      <c r="H18746" t="s" s="61">
        <v>81</v>
      </c>
      <c r="I18746" s="62"/>
      <c r="J18746" s="63"/>
      <c r="K18746" s="64"/>
      <c r="L18746" s="64"/>
    </row>
    <row r="18747" s="22" customFormat="1" ht="9" customHeight="1" hidden="1">
      <c r="A18747" t="s" s="49">
        <v>2341</v>
      </c>
      <c r="B18747" s="84"/>
      <c r="D18747" t="s" s="60">
        <v>82</v>
      </c>
      <c r="G18747" t="s" s="48">
        <v>57</v>
      </c>
      <c r="H18747" t="s" s="61">
        <v>83</v>
      </c>
      <c r="I18747" s="62"/>
      <c r="J18747" s="63"/>
      <c r="K18747" s="64"/>
      <c r="L18747" s="64"/>
    </row>
    <row r="18748" s="22" customFormat="1" ht="9" customHeight="1" hidden="1">
      <c r="A18748" t="s" s="49">
        <v>2341</v>
      </c>
      <c r="B18748" s="84"/>
      <c r="E18748" t="s" s="60">
        <v>84</v>
      </c>
      <c r="G18748" t="s" s="48">
        <v>39</v>
      </c>
      <c r="H18748" t="s" s="61">
        <v>85</v>
      </c>
      <c r="I18748" s="62"/>
      <c r="J18748" s="63"/>
      <c r="K18748" s="64"/>
      <c r="L18748" s="64"/>
    </row>
    <row r="18749" s="22" customFormat="1" ht="9" customHeight="1" hidden="1">
      <c r="A18749" t="s" s="49">
        <v>2341</v>
      </c>
      <c r="B18749" s="84"/>
      <c r="E18749" t="s" s="60">
        <v>86</v>
      </c>
      <c r="G18749" t="s" s="48">
        <v>39</v>
      </c>
      <c r="H18749" t="s" s="61">
        <v>87</v>
      </c>
      <c r="I18749" s="62"/>
      <c r="J18749" s="63"/>
      <c r="K18749" s="64"/>
      <c r="L18749" s="64"/>
    </row>
    <row r="18750" s="22" customFormat="1" ht="9" customHeight="1" hidden="1">
      <c r="A18750" t="s" s="49">
        <v>2341</v>
      </c>
      <c r="B18750" s="84"/>
      <c r="E18750" t="s" s="60">
        <v>88</v>
      </c>
      <c r="G18750" t="s" s="48">
        <v>39</v>
      </c>
      <c r="H18750" t="s" s="61">
        <v>89</v>
      </c>
      <c r="I18750" s="62"/>
      <c r="J18750" s="63"/>
      <c r="K18750" s="64"/>
      <c r="L18750" s="64"/>
    </row>
    <row r="18751" s="22" customFormat="1" ht="9" customHeight="1" hidden="1">
      <c r="A18751" t="s" s="49">
        <v>2341</v>
      </c>
      <c r="B18751" s="84"/>
      <c r="E18751" t="s" s="60">
        <v>90</v>
      </c>
      <c r="G18751" t="s" s="48">
        <v>39</v>
      </c>
      <c r="H18751" t="s" s="61">
        <v>91</v>
      </c>
      <c r="I18751" s="62"/>
      <c r="J18751" s="63"/>
      <c r="K18751" s="64"/>
      <c r="L18751" s="64"/>
    </row>
    <row r="18752" s="22" customFormat="1" ht="9" customHeight="1" hidden="1">
      <c r="A18752" t="s" s="49">
        <v>2341</v>
      </c>
      <c r="B18752" s="84"/>
      <c r="E18752" t="s" s="60">
        <v>92</v>
      </c>
      <c r="G18752" t="s" s="48">
        <v>39</v>
      </c>
      <c r="H18752" t="s" s="61">
        <v>93</v>
      </c>
      <c r="I18752" s="62"/>
      <c r="J18752" s="63"/>
      <c r="K18752" s="64"/>
      <c r="L18752" s="64"/>
    </row>
    <row r="18753" s="22" customFormat="1" ht="9" customHeight="1" hidden="1">
      <c r="A18753" t="s" s="49">
        <v>2341</v>
      </c>
      <c r="B18753" s="84"/>
      <c r="E18753" t="s" s="60">
        <v>94</v>
      </c>
      <c r="G18753" t="s" s="48">
        <v>39</v>
      </c>
      <c r="H18753" t="s" s="61">
        <v>95</v>
      </c>
      <c r="I18753" s="62"/>
      <c r="J18753" s="63"/>
      <c r="K18753" s="64"/>
      <c r="L18753" s="64"/>
    </row>
    <row r="18754" s="22" customFormat="1" ht="9" customHeight="1" hidden="1">
      <c r="A18754" t="s" s="49">
        <v>2341</v>
      </c>
      <c r="B18754" s="84"/>
      <c r="E18754" t="s" s="60">
        <v>96</v>
      </c>
      <c r="G18754" t="s" s="48">
        <v>39</v>
      </c>
      <c r="H18754" t="s" s="61">
        <v>97</v>
      </c>
      <c r="I18754" s="62"/>
      <c r="J18754" s="63"/>
      <c r="K18754" s="64"/>
      <c r="L18754" s="64"/>
    </row>
    <row r="18755" s="22" customFormat="1" ht="9" customHeight="1" hidden="1">
      <c r="A18755" t="s" s="49">
        <v>2341</v>
      </c>
      <c r="B18755" s="84"/>
      <c r="E18755" t="s" s="60">
        <v>98</v>
      </c>
      <c r="G18755" t="s" s="48">
        <v>39</v>
      </c>
      <c r="H18755" t="s" s="61">
        <v>99</v>
      </c>
      <c r="I18755" s="62"/>
      <c r="J18755" s="63"/>
      <c r="K18755" s="64"/>
      <c r="L18755" s="64"/>
    </row>
    <row r="18756" s="22" customFormat="1" ht="9" customHeight="1" hidden="1">
      <c r="A18756" t="s" s="49">
        <v>2341</v>
      </c>
      <c r="B18756" s="84"/>
      <c r="E18756" t="s" s="60">
        <v>100</v>
      </c>
      <c r="G18756" t="s" s="48">
        <v>39</v>
      </c>
      <c r="H18756" t="s" s="61">
        <v>101</v>
      </c>
      <c r="I18756" s="62"/>
      <c r="J18756" s="63"/>
      <c r="K18756" s="64"/>
      <c r="L18756" s="64"/>
    </row>
    <row r="18757" s="22" customFormat="1" ht="9" customHeight="1" hidden="1">
      <c r="A18757" t="s" s="49">
        <v>2341</v>
      </c>
      <c r="B18757" s="84"/>
      <c r="E18757" t="s" s="60">
        <v>102</v>
      </c>
      <c r="G18757" t="s" s="48">
        <v>39</v>
      </c>
      <c r="H18757" t="s" s="61">
        <v>103</v>
      </c>
      <c r="I18757" s="62"/>
      <c r="J18757" s="63"/>
      <c r="K18757" s="64"/>
      <c r="L18757" s="64"/>
    </row>
    <row r="18758" s="22" customFormat="1" ht="9" customHeight="1" hidden="1">
      <c r="A18758" t="s" s="49">
        <v>2341</v>
      </c>
      <c r="B18758" s="84"/>
      <c r="E18758" t="s" s="60">
        <v>104</v>
      </c>
      <c r="G18758" t="s" s="48">
        <v>39</v>
      </c>
      <c r="H18758" t="s" s="61">
        <v>105</v>
      </c>
      <c r="I18758" s="62"/>
      <c r="J18758" s="63"/>
      <c r="K18758" s="64"/>
      <c r="L18758" s="64"/>
    </row>
    <row r="18759" s="22" customFormat="1" ht="9" customHeight="1" hidden="1">
      <c r="A18759" t="s" s="49">
        <v>2341</v>
      </c>
      <c r="B18759" s="84"/>
      <c r="E18759" t="s" s="60">
        <v>106</v>
      </c>
      <c r="G18759" t="s" s="48">
        <v>39</v>
      </c>
      <c r="H18759" t="s" s="61">
        <v>107</v>
      </c>
      <c r="I18759" s="62"/>
      <c r="J18759" s="63"/>
      <c r="K18759" s="64"/>
      <c r="L18759" s="64"/>
    </row>
    <row r="18760" s="22" customFormat="1" ht="9" customHeight="1" hidden="1">
      <c r="A18760" t="s" s="49">
        <v>2341</v>
      </c>
      <c r="B18760" s="84"/>
      <c r="E18760" t="s" s="60">
        <v>108</v>
      </c>
      <c r="G18760" t="s" s="48">
        <v>39</v>
      </c>
      <c r="H18760" t="s" s="61">
        <v>109</v>
      </c>
      <c r="I18760" s="62"/>
      <c r="J18760" s="63"/>
      <c r="K18760" s="64"/>
      <c r="L18760" s="64"/>
    </row>
    <row r="18761" s="22" customFormat="1" ht="9" customHeight="1" hidden="1">
      <c r="A18761" t="s" s="49">
        <v>2341</v>
      </c>
      <c r="B18761" s="84"/>
      <c r="E18761" t="s" s="60">
        <v>110</v>
      </c>
      <c r="G18761" t="s" s="48">
        <v>39</v>
      </c>
      <c r="H18761" t="s" s="61">
        <v>111</v>
      </c>
      <c r="I18761" s="62"/>
      <c r="J18761" s="63"/>
      <c r="K18761" s="64"/>
      <c r="L18761" s="64"/>
    </row>
    <row r="18762" s="22" customFormat="1" ht="9" customHeight="1" hidden="1">
      <c r="A18762" t="s" s="49">
        <v>2341</v>
      </c>
      <c r="B18762" s="84"/>
      <c r="E18762" t="s" s="60">
        <v>112</v>
      </c>
      <c r="G18762" t="s" s="48">
        <v>39</v>
      </c>
      <c r="H18762" t="s" s="61">
        <v>113</v>
      </c>
      <c r="I18762" s="62"/>
      <c r="J18762" s="63"/>
      <c r="K18762" s="64"/>
      <c r="L18762" s="64"/>
    </row>
    <row r="18763" s="22" customFormat="1" ht="9" customHeight="1" hidden="1">
      <c r="A18763" t="s" s="49">
        <v>2341</v>
      </c>
      <c r="B18763" s="84"/>
      <c r="C18763" t="s" s="65">
        <v>2274</v>
      </c>
      <c r="D18763" s="66"/>
      <c r="E18763" s="66"/>
      <c r="F18763" s="67"/>
      <c r="G18763" t="s" s="48">
        <v>39</v>
      </c>
      <c r="H18763" t="s" s="61">
        <v>1244</v>
      </c>
      <c r="I18763" s="62"/>
      <c r="J18763" s="63"/>
      <c r="K18763" s="64"/>
      <c r="L18763" s="64"/>
    </row>
    <row r="18764" s="22" customFormat="1" ht="9" customHeight="1" hidden="1">
      <c r="A18764" t="s" s="49">
        <v>2341</v>
      </c>
      <c r="B18764" s="84"/>
      <c r="C18764" t="s" s="65">
        <v>2275</v>
      </c>
      <c r="D18764" s="66"/>
      <c r="E18764" s="66"/>
      <c r="F18764" s="67"/>
      <c r="G18764" t="s" s="48">
        <v>39</v>
      </c>
      <c r="H18764" t="s" s="61">
        <v>119</v>
      </c>
      <c r="I18764" s="62"/>
      <c r="J18764" s="63"/>
      <c r="K18764" s="64"/>
      <c r="L18764" s="64"/>
    </row>
    <row r="18765" s="22" customFormat="1" ht="9" customHeight="1" hidden="1">
      <c r="A18765" t="s" s="49">
        <v>2341</v>
      </c>
      <c r="B18765" s="84"/>
      <c r="C18765" t="s" s="60">
        <v>2277</v>
      </c>
      <c r="G18765" t="s" s="48">
        <v>39</v>
      </c>
      <c r="H18765" t="s" s="61">
        <v>2861</v>
      </c>
      <c r="I18765" s="62"/>
      <c r="J18765" s="63"/>
      <c r="K18765" s="64"/>
      <c r="L18765" s="64"/>
      <c r="M18765" t="s" s="48">
        <v>49</v>
      </c>
      <c r="N18765" t="s" s="48">
        <v>43</v>
      </c>
      <c r="O18765" t="s" s="41">
        <v>2343</v>
      </c>
    </row>
    <row r="18766" s="22" customFormat="1" ht="9" customHeight="1" hidden="1">
      <c r="A18766" t="s" s="49">
        <v>2341</v>
      </c>
      <c r="B18766" s="84"/>
      <c r="C18766" t="s" s="65">
        <v>2776</v>
      </c>
      <c r="D18766" s="66"/>
      <c r="E18766" s="66"/>
      <c r="F18766" s="67"/>
      <c r="G18766" t="s" s="48">
        <v>39</v>
      </c>
      <c r="H18766" t="s" s="61">
        <v>2279</v>
      </c>
      <c r="I18766" s="62"/>
      <c r="J18766" s="63"/>
      <c r="K18766" s="64"/>
      <c r="L18766" s="64"/>
    </row>
    <row r="18767" s="22" customFormat="1" ht="9" customHeight="1" hidden="1">
      <c r="A18767" t="s" s="49">
        <v>2341</v>
      </c>
      <c r="B18767" s="84"/>
      <c r="C18767" t="s" s="65">
        <v>2777</v>
      </c>
      <c r="D18767" s="66"/>
      <c r="E18767" s="66"/>
      <c r="F18767" s="67"/>
      <c r="G18767" t="s" s="48">
        <v>39</v>
      </c>
      <c r="H18767" t="s" s="61">
        <v>2281</v>
      </c>
      <c r="I18767" s="62"/>
      <c r="J18767" s="63"/>
      <c r="K18767" s="64"/>
      <c r="L18767" s="64"/>
    </row>
    <row r="18768" s="22" customFormat="1" ht="9" customHeight="1" hidden="1">
      <c r="A18768" t="s" s="49">
        <v>2341</v>
      </c>
      <c r="B18768" s="84"/>
      <c r="C18768" t="s" s="65">
        <v>2778</v>
      </c>
      <c r="D18768" s="66"/>
      <c r="E18768" s="66"/>
      <c r="F18768" s="67"/>
      <c r="G18768" t="s" s="48">
        <v>39</v>
      </c>
      <c r="H18768" t="s" s="61">
        <v>2283</v>
      </c>
      <c r="I18768" s="62"/>
      <c r="J18768" s="63"/>
      <c r="K18768" s="64"/>
      <c r="L18768" s="64"/>
    </row>
    <row r="18769" s="22" customFormat="1" ht="9" customHeight="1" hidden="1">
      <c r="A18769" t="s" s="49">
        <v>2341</v>
      </c>
      <c r="B18769" s="84"/>
      <c r="C18769" t="s" s="65">
        <v>2779</v>
      </c>
      <c r="D18769" s="66"/>
      <c r="E18769" s="66"/>
      <c r="F18769" s="67"/>
      <c r="G18769" t="s" s="48">
        <v>39</v>
      </c>
      <c r="H18769" t="s" s="61">
        <v>2285</v>
      </c>
      <c r="I18769" s="62"/>
      <c r="J18769" s="63"/>
      <c r="K18769" s="64"/>
      <c r="L18769" s="64"/>
    </row>
    <row r="18770" s="22" customFormat="1" ht="9" customHeight="1" hidden="1">
      <c r="A18770" t="s" s="49">
        <v>2341</v>
      </c>
      <c r="B18770" s="84"/>
      <c r="C18770" t="s" s="65">
        <v>2780</v>
      </c>
      <c r="D18770" s="66"/>
      <c r="E18770" s="66"/>
      <c r="F18770" s="67"/>
      <c r="G18770" t="s" s="48">
        <v>39</v>
      </c>
      <c r="H18770" t="s" s="61">
        <v>2287</v>
      </c>
      <c r="I18770" s="62"/>
      <c r="J18770" s="63"/>
      <c r="K18770" s="64"/>
      <c r="L18770" s="64"/>
    </row>
    <row r="18771" s="22" customFormat="1" ht="9" customHeight="1" hidden="1">
      <c r="A18771" t="s" s="49">
        <v>2341</v>
      </c>
      <c r="B18771" s="84"/>
      <c r="C18771" t="s" s="65">
        <v>2781</v>
      </c>
      <c r="D18771" s="66"/>
      <c r="E18771" s="66"/>
      <c r="F18771" s="67"/>
      <c r="G18771" t="s" s="48">
        <v>39</v>
      </c>
      <c r="H18771" t="s" s="61">
        <v>2289</v>
      </c>
      <c r="I18771" s="62"/>
      <c r="J18771" s="63"/>
      <c r="K18771" s="64"/>
      <c r="L18771" s="64"/>
    </row>
    <row r="18772" s="22" customFormat="1" ht="9" customHeight="1" hidden="1">
      <c r="A18772" t="s" s="49">
        <v>2341</v>
      </c>
      <c r="B18772" s="84"/>
      <c r="C18772" t="s" s="65">
        <v>2782</v>
      </c>
      <c r="D18772" s="66"/>
      <c r="E18772" s="66"/>
      <c r="F18772" s="67"/>
      <c r="G18772" t="s" s="48">
        <v>39</v>
      </c>
      <c r="H18772" t="s" s="61">
        <v>2291</v>
      </c>
      <c r="I18772" s="62"/>
      <c r="J18772" s="63"/>
      <c r="K18772" s="64"/>
      <c r="L18772" s="64"/>
    </row>
    <row r="18773" s="22" customFormat="1" ht="9" customHeight="1" hidden="1">
      <c r="A18773" t="s" s="49">
        <v>2341</v>
      </c>
      <c r="B18773" s="84"/>
      <c r="C18773" t="s" s="65">
        <v>2783</v>
      </c>
      <c r="D18773" s="66"/>
      <c r="E18773" s="66"/>
      <c r="F18773" s="67"/>
      <c r="G18773" t="s" s="48">
        <v>39</v>
      </c>
      <c r="H18773" t="s" s="61">
        <v>2293</v>
      </c>
      <c r="I18773" s="62"/>
      <c r="J18773" s="63"/>
      <c r="K18773" s="64"/>
      <c r="L18773" s="64"/>
    </row>
    <row r="18774" s="22" customFormat="1" ht="9" customHeight="1" hidden="1">
      <c r="A18774" t="s" s="49">
        <v>2341</v>
      </c>
      <c r="B18774" s="84"/>
      <c r="C18774" t="s" s="65">
        <v>2784</v>
      </c>
      <c r="D18774" s="66"/>
      <c r="E18774" s="66"/>
      <c r="F18774" s="67"/>
      <c r="G18774" t="s" s="48">
        <v>39</v>
      </c>
      <c r="H18774" t="s" s="61">
        <v>2295</v>
      </c>
      <c r="I18774" s="62"/>
      <c r="J18774" s="63"/>
      <c r="K18774" s="64"/>
      <c r="L18774" s="64"/>
    </row>
    <row r="18775" s="22" customFormat="1" ht="9" customHeight="1" hidden="1">
      <c r="A18775" t="s" s="49">
        <v>2341</v>
      </c>
      <c r="B18775" s="84"/>
      <c r="C18775" t="s" s="65">
        <v>2785</v>
      </c>
      <c r="D18775" s="66"/>
      <c r="E18775" s="66"/>
      <c r="F18775" s="67"/>
      <c r="G18775" t="s" s="48">
        <v>39</v>
      </c>
      <c r="H18775" t="s" s="61">
        <v>2297</v>
      </c>
      <c r="I18775" s="62"/>
      <c r="J18775" s="63"/>
      <c r="K18775" s="64"/>
      <c r="L18775" s="64"/>
    </row>
    <row r="18776" s="22" customFormat="1" ht="9" customHeight="1" hidden="1">
      <c r="A18776" t="s" s="49">
        <v>2341</v>
      </c>
      <c r="B18776" s="84"/>
      <c r="C18776" t="s" s="65">
        <v>2786</v>
      </c>
      <c r="D18776" s="66"/>
      <c r="E18776" s="66"/>
      <c r="F18776" s="67"/>
      <c r="G18776" t="s" s="48">
        <v>39</v>
      </c>
      <c r="H18776" t="s" s="61">
        <v>2299</v>
      </c>
      <c r="I18776" s="62"/>
      <c r="J18776" s="63"/>
      <c r="K18776" s="64"/>
      <c r="L18776" s="64"/>
    </row>
    <row r="18777" s="22" customFormat="1" ht="9" customHeight="1" hidden="1">
      <c r="A18777" t="s" s="49">
        <v>2341</v>
      </c>
      <c r="B18777" s="84"/>
      <c r="C18777" t="s" s="65">
        <v>2345</v>
      </c>
      <c r="D18777" s="66"/>
      <c r="E18777" s="66"/>
      <c r="F18777" s="67"/>
      <c r="G18777" t="s" s="48">
        <v>39</v>
      </c>
      <c r="H18777" t="s" s="61">
        <v>792</v>
      </c>
      <c r="I18777" s="62"/>
      <c r="J18777" s="63"/>
      <c r="K18777" s="64"/>
      <c r="L18777" s="64"/>
    </row>
    <row r="18778" s="22" customFormat="1" ht="9" customHeight="1" hidden="1">
      <c r="A18778" t="s" s="49">
        <v>2341</v>
      </c>
      <c r="B18778" s="84"/>
      <c r="C18778" t="s" s="65">
        <v>2346</v>
      </c>
      <c r="D18778" s="66"/>
      <c r="E18778" s="66"/>
      <c r="F18778" s="67"/>
      <c r="G18778" t="s" s="48">
        <v>39</v>
      </c>
      <c r="H18778" t="s" s="61">
        <v>261</v>
      </c>
      <c r="I18778" s="62"/>
      <c r="J18778" s="63"/>
      <c r="K18778" s="64"/>
      <c r="L18778" s="64"/>
    </row>
    <row r="18779" s="22" customFormat="1" ht="9" customHeight="1" hidden="1">
      <c r="A18779" t="s" s="49">
        <v>2341</v>
      </c>
      <c r="B18779" s="84"/>
      <c r="C18779" t="s" s="65">
        <v>2787</v>
      </c>
      <c r="D18779" s="66"/>
      <c r="E18779" s="66"/>
      <c r="F18779" s="67"/>
      <c r="G18779" t="s" s="48">
        <v>39</v>
      </c>
      <c r="H18779" t="s" s="61">
        <v>514</v>
      </c>
      <c r="I18779" s="62"/>
      <c r="J18779" s="63"/>
      <c r="K18779" s="64"/>
      <c r="L18779" s="64"/>
    </row>
    <row r="18780" s="22" customFormat="1" ht="9" customHeight="1" hidden="1">
      <c r="A18780" t="s" s="49">
        <v>2341</v>
      </c>
      <c r="B18780" s="84"/>
      <c r="C18780" t="s" s="65">
        <v>2788</v>
      </c>
      <c r="D18780" s="66"/>
      <c r="E18780" s="66"/>
      <c r="F18780" s="67"/>
      <c r="G18780" t="s" s="48">
        <v>39</v>
      </c>
      <c r="H18780" t="s" s="61">
        <v>2305</v>
      </c>
      <c r="I18780" s="62"/>
      <c r="J18780" s="63"/>
      <c r="K18780" s="64"/>
      <c r="L18780" s="64"/>
    </row>
    <row r="18781" s="22" customFormat="1" ht="9" customHeight="1" hidden="1">
      <c r="A18781" t="s" s="49">
        <v>2341</v>
      </c>
      <c r="B18781" s="84"/>
      <c r="C18781" t="s" s="65">
        <v>2789</v>
      </c>
      <c r="D18781" s="66"/>
      <c r="E18781" s="66"/>
      <c r="F18781" s="67"/>
      <c r="G18781" t="s" s="48">
        <v>39</v>
      </c>
      <c r="H18781" t="s" s="61">
        <v>2307</v>
      </c>
      <c r="I18781" s="62"/>
      <c r="J18781" s="63"/>
      <c r="K18781" s="64"/>
      <c r="L18781" s="64"/>
    </row>
    <row r="18782" s="22" customFormat="1" ht="9" customHeight="1" hidden="1">
      <c r="A18782" t="s" s="49">
        <v>2341</v>
      </c>
      <c r="B18782" s="84"/>
      <c r="C18782" t="s" s="60">
        <v>2308</v>
      </c>
      <c r="G18782" t="s" s="48">
        <v>39</v>
      </c>
      <c r="H18782" t="s" s="61">
        <v>2309</v>
      </c>
      <c r="I18782" s="62"/>
      <c r="J18782" s="63"/>
      <c r="K18782" s="64"/>
      <c r="L18782" s="64"/>
      <c r="N18782" t="s" s="48">
        <v>43</v>
      </c>
      <c r="O18782" t="s" s="41">
        <v>2343</v>
      </c>
    </row>
    <row r="18783" s="22" customFormat="1" ht="9" customHeight="1" hidden="1">
      <c r="A18783" t="s" s="49">
        <v>2341</v>
      </c>
      <c r="B18783" s="84"/>
      <c r="C18783" t="s" s="65">
        <v>2826</v>
      </c>
      <c r="D18783" s="66"/>
      <c r="E18783" s="66"/>
      <c r="F18783" s="67"/>
      <c r="G18783" t="s" s="48">
        <v>39</v>
      </c>
      <c r="H18783" t="s" s="61">
        <v>2311</v>
      </c>
      <c r="I18783" s="62"/>
      <c r="J18783" s="63"/>
      <c r="K18783" s="64"/>
      <c r="L18783" s="64"/>
    </row>
    <row r="18784" s="22" customFormat="1" ht="9" customHeight="1" hidden="1">
      <c r="A18784" t="s" s="49">
        <v>2341</v>
      </c>
      <c r="B18784" s="84"/>
      <c r="C18784" t="s" s="65">
        <v>2827</v>
      </c>
      <c r="D18784" s="66"/>
      <c r="E18784" s="66"/>
      <c r="F18784" s="67"/>
      <c r="G18784" t="s" s="48">
        <v>39</v>
      </c>
      <c r="H18784" t="s" s="61">
        <v>29</v>
      </c>
      <c r="I18784" s="62"/>
      <c r="J18784" s="63"/>
      <c r="K18784" s="64"/>
      <c r="L18784" s="64"/>
    </row>
    <row r="18785" s="22" customFormat="1" ht="9" customHeight="1" hidden="1">
      <c r="A18785" t="s" s="49">
        <v>2341</v>
      </c>
      <c r="B18785" s="84"/>
      <c r="C18785" t="s" s="65">
        <v>2313</v>
      </c>
      <c r="D18785" s="66"/>
      <c r="E18785" s="66"/>
      <c r="F18785" s="67"/>
      <c r="G18785" t="s" s="48">
        <v>39</v>
      </c>
      <c r="H18785" t="s" s="61">
        <v>2314</v>
      </c>
      <c r="I18785" s="62"/>
      <c r="J18785" s="63"/>
      <c r="K18785" s="64"/>
      <c r="L18785" s="64"/>
    </row>
    <row r="18786" s="22" customFormat="1" ht="9" customHeight="1" hidden="1">
      <c r="A18786" t="s" s="49">
        <v>2341</v>
      </c>
      <c r="B18786" s="84"/>
      <c r="C18786" t="s" s="60">
        <v>2315</v>
      </c>
      <c r="G18786" t="s" s="48">
        <v>80</v>
      </c>
      <c r="H18786" t="s" s="61">
        <v>2316</v>
      </c>
      <c r="I18786" s="62"/>
      <c r="J18786" s="63"/>
      <c r="K18786" s="64"/>
      <c r="L18786" s="64"/>
    </row>
    <row r="18787" s="22" customFormat="1" ht="9" customHeight="1" hidden="1">
      <c r="A18787" t="s" s="49">
        <v>2341</v>
      </c>
      <c r="B18787" s="84"/>
      <c r="C18787" t="s" s="65">
        <v>2317</v>
      </c>
      <c r="D18787" s="66"/>
      <c r="E18787" s="66"/>
      <c r="F18787" s="67"/>
      <c r="G18787" t="s" s="48">
        <v>57</v>
      </c>
      <c r="H18787" t="s" s="61">
        <v>2318</v>
      </c>
      <c r="I18787" s="62"/>
      <c r="J18787" s="63"/>
      <c r="K18787" s="64"/>
      <c r="L18787" s="64"/>
    </row>
    <row r="18788" s="22" customFormat="1" ht="9" customHeight="1" hidden="1">
      <c r="A18788" t="s" s="49">
        <v>2341</v>
      </c>
      <c r="B18788" s="84"/>
      <c r="C18788" t="s" s="60">
        <v>2319</v>
      </c>
      <c r="G18788" t="s" s="48">
        <v>57</v>
      </c>
      <c r="H18788" t="s" s="61">
        <v>173</v>
      </c>
      <c r="I18788" s="62"/>
      <c r="J18788" s="63"/>
      <c r="K18788" s="64"/>
      <c r="L18788" s="64"/>
      <c r="M18788" t="s" s="48">
        <v>49</v>
      </c>
      <c r="N18788" t="s" s="48">
        <v>43</v>
      </c>
    </row>
    <row r="18789" s="22" customFormat="1" ht="9" customHeight="1" hidden="1">
      <c r="A18789" t="s" s="49">
        <v>2341</v>
      </c>
      <c r="B18789" s="84"/>
      <c r="D18789" t="s" s="65">
        <v>1880</v>
      </c>
      <c r="E18789" s="66"/>
      <c r="F18789" s="67"/>
      <c r="G18789" t="s" s="48">
        <v>39</v>
      </c>
      <c r="H18789" t="s" s="61">
        <v>176</v>
      </c>
      <c r="I18789" s="62"/>
      <c r="J18789" s="63"/>
      <c r="K18789" s="64"/>
      <c r="L18789" s="64"/>
    </row>
    <row r="18790" s="22" customFormat="1" ht="9" customHeight="1" hidden="1">
      <c r="A18790" t="s" s="49">
        <v>2341</v>
      </c>
      <c r="B18790" s="84"/>
      <c r="D18790" t="s" s="60">
        <v>177</v>
      </c>
      <c r="G18790" t="s" s="48">
        <v>39</v>
      </c>
      <c r="H18790" t="s" s="61">
        <v>178</v>
      </c>
      <c r="I18790" s="62"/>
      <c r="J18790" s="63"/>
      <c r="K18790" s="64"/>
      <c r="L18790" s="64"/>
      <c r="N18790" t="s" s="48">
        <v>43</v>
      </c>
    </row>
    <row r="18791" s="22" customFormat="1" ht="9" customHeight="1" hidden="1">
      <c r="A18791" t="s" s="49">
        <v>2341</v>
      </c>
      <c r="B18791" s="84"/>
      <c r="D18791" t="s" s="65">
        <v>1881</v>
      </c>
      <c r="E18791" s="66"/>
      <c r="F18791" s="67"/>
      <c r="G18791" t="s" s="48">
        <v>39</v>
      </c>
      <c r="H18791" t="s" s="61">
        <v>180</v>
      </c>
      <c r="I18791" s="62"/>
      <c r="J18791" s="63"/>
      <c r="K18791" s="64"/>
      <c r="L18791" s="64"/>
    </row>
    <row r="18792" s="22" customFormat="1" ht="9" customHeight="1" hidden="1">
      <c r="A18792" t="s" s="49">
        <v>2341</v>
      </c>
      <c r="B18792" s="84"/>
      <c r="D18792" t="s" s="65">
        <v>1882</v>
      </c>
      <c r="E18792" s="66"/>
      <c r="F18792" s="67"/>
      <c r="G18792" t="s" s="48">
        <v>39</v>
      </c>
      <c r="H18792" t="s" s="61">
        <v>182</v>
      </c>
      <c r="I18792" s="62"/>
      <c r="J18792" s="63"/>
      <c r="K18792" s="64"/>
      <c r="L18792" s="64"/>
    </row>
    <row r="18793" s="22" customFormat="1" ht="9" customHeight="1" hidden="1">
      <c r="A18793" t="s" s="49">
        <v>2341</v>
      </c>
      <c r="B18793" s="84"/>
      <c r="D18793" t="s" s="65">
        <v>1883</v>
      </c>
      <c r="E18793" s="66"/>
      <c r="F18793" s="67"/>
      <c r="G18793" t="s" s="48">
        <v>39</v>
      </c>
      <c r="H18793" t="s" s="61">
        <v>184</v>
      </c>
      <c r="I18793" s="62"/>
      <c r="J18793" s="63"/>
      <c r="K18793" s="64"/>
      <c r="L18793" s="64"/>
    </row>
    <row r="18794" s="22" customFormat="1" ht="9" customHeight="1" hidden="1">
      <c r="A18794" t="s" s="49">
        <v>2341</v>
      </c>
      <c r="B18794" s="84"/>
      <c r="D18794" t="s" s="60">
        <v>185</v>
      </c>
      <c r="G18794" t="s" s="48">
        <v>39</v>
      </c>
      <c r="H18794" t="s" s="61">
        <v>186</v>
      </c>
      <c r="I18794" s="62"/>
      <c r="J18794" s="63"/>
      <c r="K18794" s="64"/>
      <c r="L18794" s="64"/>
      <c r="N18794" t="s" s="48">
        <v>43</v>
      </c>
    </row>
    <row r="18795" s="22" customFormat="1" ht="9" customHeight="1" hidden="1">
      <c r="A18795" t="s" s="49">
        <v>2341</v>
      </c>
      <c r="B18795" s="84"/>
      <c r="D18795" t="s" s="65">
        <v>1884</v>
      </c>
      <c r="E18795" s="66"/>
      <c r="F18795" s="67"/>
      <c r="G18795" t="s" s="48">
        <v>39</v>
      </c>
      <c r="H18795" t="s" s="61">
        <v>188</v>
      </c>
      <c r="I18795" s="62"/>
      <c r="J18795" s="63"/>
      <c r="K18795" s="64"/>
      <c r="L18795" s="64"/>
    </row>
    <row r="18796" s="22" customFormat="1" ht="9" customHeight="1" hidden="1">
      <c r="A18796" t="s" s="49">
        <v>2341</v>
      </c>
      <c r="B18796" s="84"/>
      <c r="D18796" t="s" s="60">
        <v>189</v>
      </c>
      <c r="G18796" t="s" s="48">
        <v>39</v>
      </c>
      <c r="H18796" t="s" s="61">
        <v>190</v>
      </c>
      <c r="I18796" s="62"/>
      <c r="J18796" s="63"/>
      <c r="K18796" s="64"/>
      <c r="L18796" s="64"/>
      <c r="N18796" t="s" s="48">
        <v>43</v>
      </c>
    </row>
    <row r="18797" s="22" customFormat="1" ht="9" customHeight="1" hidden="1">
      <c r="A18797" t="s" s="49">
        <v>2341</v>
      </c>
      <c r="B18797" s="84"/>
      <c r="D18797" t="s" s="65">
        <v>1885</v>
      </c>
      <c r="E18797" s="66"/>
      <c r="F18797" s="67"/>
      <c r="G18797" t="s" s="48">
        <v>39</v>
      </c>
      <c r="H18797" t="s" s="61">
        <v>192</v>
      </c>
      <c r="I18797" s="62"/>
      <c r="J18797" s="63"/>
      <c r="K18797" s="64"/>
      <c r="L18797" s="64"/>
    </row>
    <row r="18798" s="22" customFormat="1" ht="9" customHeight="1" hidden="1">
      <c r="A18798" t="s" s="49">
        <v>2341</v>
      </c>
      <c r="B18798" s="84"/>
      <c r="D18798" t="s" s="65">
        <v>1886</v>
      </c>
      <c r="E18798" s="66"/>
      <c r="F18798" s="67"/>
      <c r="G18798" t="s" s="48">
        <v>39</v>
      </c>
      <c r="H18798" t="s" s="61">
        <v>194</v>
      </c>
      <c r="I18798" s="62"/>
      <c r="J18798" s="63"/>
      <c r="K18798" s="64"/>
      <c r="L18798" s="64"/>
    </row>
    <row r="18799" s="22" customFormat="1" ht="9" customHeight="1" hidden="1">
      <c r="A18799" t="s" s="49">
        <v>2341</v>
      </c>
      <c r="B18799" s="84"/>
      <c r="D18799" t="s" s="65">
        <v>1887</v>
      </c>
      <c r="E18799" s="66"/>
      <c r="F18799" s="67"/>
      <c r="G18799" t="s" s="48">
        <v>39</v>
      </c>
      <c r="H18799" t="s" s="61">
        <v>196</v>
      </c>
      <c r="I18799" s="62"/>
      <c r="J18799" s="63"/>
      <c r="K18799" s="64"/>
      <c r="L18799" s="64"/>
    </row>
    <row r="18800" s="22" customFormat="1" ht="9" customHeight="1" hidden="1">
      <c r="A18800" t="s" s="49">
        <v>2341</v>
      </c>
      <c r="B18800" s="84"/>
      <c r="D18800" t="s" s="65">
        <v>1888</v>
      </c>
      <c r="E18800" s="66"/>
      <c r="F18800" s="67"/>
      <c r="G18800" t="s" s="48">
        <v>39</v>
      </c>
      <c r="H18800" t="s" s="61">
        <v>198</v>
      </c>
      <c r="I18800" s="62"/>
      <c r="J18800" s="63"/>
      <c r="K18800" s="64"/>
      <c r="L18800" s="64"/>
    </row>
    <row r="18801" s="22" customFormat="1" ht="9" customHeight="1" hidden="1">
      <c r="A18801" t="s" s="49">
        <v>2341</v>
      </c>
      <c r="B18801" s="84"/>
      <c r="D18801" t="s" s="65">
        <v>1889</v>
      </c>
      <c r="E18801" s="66"/>
      <c r="F18801" s="67"/>
      <c r="G18801" t="s" s="48">
        <v>39</v>
      </c>
      <c r="H18801" t="s" s="61">
        <v>200</v>
      </c>
      <c r="I18801" s="62"/>
      <c r="J18801" s="63"/>
      <c r="K18801" s="64"/>
      <c r="L18801" s="64"/>
    </row>
    <row r="18802" s="22" customFormat="1" ht="9" customHeight="1" hidden="1">
      <c r="A18802" t="s" s="49">
        <v>2341</v>
      </c>
      <c r="B18802" s="84"/>
      <c r="D18802" t="s" s="65">
        <v>201</v>
      </c>
      <c r="E18802" s="66"/>
      <c r="F18802" s="67"/>
      <c r="G18802" t="s" s="48">
        <v>39</v>
      </c>
      <c r="H18802" t="s" s="61">
        <v>202</v>
      </c>
      <c r="I18802" s="62"/>
      <c r="J18802" s="63"/>
      <c r="K18802" s="64"/>
      <c r="L18802" s="64"/>
    </row>
    <row r="18803" s="22" customFormat="1" ht="9" customHeight="1" hidden="1">
      <c r="A18803" t="s" s="49">
        <v>2341</v>
      </c>
      <c r="B18803" s="84"/>
      <c r="D18803" t="s" s="65">
        <v>1890</v>
      </c>
      <c r="E18803" s="66"/>
      <c r="F18803" s="67"/>
      <c r="G18803" t="s" s="48">
        <v>57</v>
      </c>
      <c r="H18803" t="s" s="61">
        <v>204</v>
      </c>
      <c r="I18803" s="62"/>
      <c r="J18803" s="63"/>
      <c r="K18803" s="64"/>
      <c r="L18803" s="64"/>
    </row>
    <row r="18804" s="22" customFormat="1" ht="9" customHeight="1" hidden="1">
      <c r="A18804" t="s" s="49">
        <v>2341</v>
      </c>
      <c r="B18804" s="84"/>
      <c r="D18804" s="87"/>
      <c r="E18804" t="s" s="65">
        <v>1891</v>
      </c>
      <c r="F18804" s="67"/>
      <c r="G18804" t="s" s="48">
        <v>39</v>
      </c>
      <c r="H18804" t="s" s="61">
        <v>206</v>
      </c>
      <c r="I18804" s="62"/>
      <c r="J18804" s="63"/>
      <c r="K18804" s="64"/>
      <c r="L18804" s="64"/>
    </row>
    <row r="18805" s="22" customFormat="1" ht="9" customHeight="1" hidden="1">
      <c r="A18805" t="s" s="49">
        <v>2341</v>
      </c>
      <c r="B18805" s="84"/>
      <c r="D18805" s="87"/>
      <c r="E18805" t="s" s="65">
        <v>1892</v>
      </c>
      <c r="F18805" s="67"/>
      <c r="G18805" t="s" s="48">
        <v>39</v>
      </c>
      <c r="H18805" t="s" s="61">
        <v>208</v>
      </c>
      <c r="I18805" s="62"/>
      <c r="J18805" s="63"/>
      <c r="K18805" s="64"/>
      <c r="L18805" s="64"/>
    </row>
    <row r="18806" s="22" customFormat="1" ht="9" customHeight="1" hidden="1">
      <c r="A18806" t="s" s="49">
        <v>2341</v>
      </c>
      <c r="B18806" s="84"/>
      <c r="D18806" s="87"/>
      <c r="E18806" t="s" s="65">
        <v>1893</v>
      </c>
      <c r="F18806" s="67"/>
      <c r="G18806" t="s" s="48">
        <v>39</v>
      </c>
      <c r="H18806" t="s" s="61">
        <v>210</v>
      </c>
      <c r="I18806" s="62"/>
      <c r="J18806" s="63"/>
      <c r="K18806" s="64"/>
      <c r="L18806" s="64"/>
    </row>
    <row r="18807" s="22" customFormat="1" ht="9" customHeight="1" hidden="1">
      <c r="A18807" t="s" s="49">
        <v>2341</v>
      </c>
      <c r="B18807" s="84"/>
      <c r="D18807" s="87"/>
      <c r="E18807" t="s" s="65">
        <v>1894</v>
      </c>
      <c r="F18807" s="67"/>
      <c r="G18807" t="s" s="48">
        <v>39</v>
      </c>
      <c r="H18807" t="s" s="61">
        <v>212</v>
      </c>
      <c r="I18807" s="62"/>
      <c r="J18807" s="63"/>
      <c r="K18807" s="64"/>
      <c r="L18807" s="64"/>
    </row>
    <row r="18808" s="22" customFormat="1" ht="9" customHeight="1" hidden="1">
      <c r="A18808" t="s" s="49">
        <v>2341</v>
      </c>
      <c r="B18808" s="84"/>
      <c r="D18808" s="87"/>
      <c r="E18808" t="s" s="65">
        <v>1895</v>
      </c>
      <c r="F18808" s="67"/>
      <c r="G18808" t="s" s="48">
        <v>39</v>
      </c>
      <c r="H18808" t="s" s="61">
        <v>214</v>
      </c>
      <c r="I18808" s="62"/>
      <c r="J18808" s="63"/>
      <c r="K18808" s="64"/>
      <c r="L18808" s="64"/>
    </row>
    <row r="18809" s="22" customFormat="1" ht="9" customHeight="1" hidden="1">
      <c r="A18809" t="s" s="49">
        <v>2341</v>
      </c>
      <c r="B18809" s="84"/>
      <c r="D18809" s="87"/>
      <c r="E18809" t="s" s="65">
        <v>1896</v>
      </c>
      <c r="F18809" s="67"/>
      <c r="G18809" t="s" s="48">
        <v>39</v>
      </c>
      <c r="H18809" t="s" s="61">
        <v>216</v>
      </c>
      <c r="I18809" s="62"/>
      <c r="J18809" s="63"/>
      <c r="K18809" s="64"/>
      <c r="L18809" s="64"/>
    </row>
    <row r="18810" s="22" customFormat="1" ht="9" customHeight="1" hidden="1">
      <c r="A18810" t="s" s="49">
        <v>2341</v>
      </c>
      <c r="B18810" s="84"/>
      <c r="D18810" s="87"/>
      <c r="E18810" t="s" s="65">
        <v>1897</v>
      </c>
      <c r="F18810" s="67"/>
      <c r="G18810" t="s" s="48">
        <v>39</v>
      </c>
      <c r="H18810" t="s" s="61">
        <v>218</v>
      </c>
      <c r="I18810" s="62"/>
      <c r="J18810" s="63"/>
      <c r="K18810" s="64"/>
      <c r="L18810" s="64"/>
    </row>
    <row r="18811" s="22" customFormat="1" ht="9" customHeight="1" hidden="1">
      <c r="A18811" t="s" s="49">
        <v>2341</v>
      </c>
      <c r="B18811" s="84"/>
      <c r="D18811" s="87"/>
      <c r="E18811" t="s" s="65">
        <v>1898</v>
      </c>
      <c r="F18811" s="67"/>
      <c r="G18811" t="s" s="48">
        <v>39</v>
      </c>
      <c r="H18811" t="s" s="61">
        <v>220</v>
      </c>
      <c r="I18811" s="62"/>
      <c r="J18811" s="63"/>
      <c r="K18811" s="64"/>
      <c r="L18811" s="64"/>
    </row>
    <row r="18812" s="22" customFormat="1" ht="9" customHeight="1" hidden="1">
      <c r="A18812" t="s" s="49">
        <v>2341</v>
      </c>
      <c r="B18812" s="84"/>
      <c r="D18812" s="87"/>
      <c r="E18812" t="s" s="65">
        <v>1899</v>
      </c>
      <c r="F18812" s="67"/>
      <c r="G18812" t="s" s="48">
        <v>39</v>
      </c>
      <c r="H18812" t="s" s="61">
        <v>222</v>
      </c>
      <c r="I18812" s="62"/>
      <c r="J18812" s="63"/>
      <c r="K18812" s="64"/>
      <c r="L18812" s="64"/>
    </row>
    <row r="18813" s="22" customFormat="1" ht="9" customHeight="1" hidden="1">
      <c r="A18813" t="s" s="49">
        <v>2341</v>
      </c>
      <c r="B18813" s="84"/>
      <c r="D18813" s="87"/>
      <c r="E18813" t="s" s="65">
        <v>1900</v>
      </c>
      <c r="F18813" s="67"/>
      <c r="G18813" t="s" s="48">
        <v>39</v>
      </c>
      <c r="H18813" t="s" s="61">
        <v>224</v>
      </c>
      <c r="I18813" s="62"/>
      <c r="J18813" s="63"/>
      <c r="K18813" s="64"/>
      <c r="L18813" s="64"/>
    </row>
    <row r="18814" s="22" customFormat="1" ht="9" customHeight="1" hidden="1">
      <c r="A18814" t="s" s="49">
        <v>2341</v>
      </c>
      <c r="B18814" s="84"/>
      <c r="C18814" t="s" s="60">
        <v>2320</v>
      </c>
      <c r="G18814" t="s" s="48">
        <v>57</v>
      </c>
      <c r="H18814" t="s" s="61">
        <v>747</v>
      </c>
      <c r="I18814" s="62"/>
      <c r="J18814" s="63"/>
      <c r="K18814" s="64"/>
      <c r="L18814" s="64"/>
      <c r="N18814" t="s" s="48">
        <v>43</v>
      </c>
    </row>
    <row r="18815" s="22" customFormat="1" ht="9" customHeight="1" hidden="1">
      <c r="A18815" t="s" s="49">
        <v>2341</v>
      </c>
      <c r="B18815" s="84"/>
      <c r="D18815" t="s" s="60">
        <v>748</v>
      </c>
      <c r="G18815" t="s" s="48">
        <v>39</v>
      </c>
      <c r="H18815" t="s" s="61">
        <v>749</v>
      </c>
      <c r="I18815" s="62"/>
      <c r="J18815" s="63"/>
      <c r="K18815" s="64"/>
      <c r="L18815" s="64"/>
      <c r="M18815" t="s" s="48">
        <v>49</v>
      </c>
      <c r="N18815" t="s" s="48">
        <v>43</v>
      </c>
    </row>
    <row r="18816" s="22" customFormat="1" ht="9" customHeight="1" hidden="1">
      <c r="A18816" t="s" s="49">
        <v>2341</v>
      </c>
      <c r="B18816" s="84"/>
      <c r="D18816" t="s" s="60">
        <v>751</v>
      </c>
      <c r="G18816" t="s" s="48">
        <v>39</v>
      </c>
      <c r="H18816" t="s" s="61">
        <v>752</v>
      </c>
      <c r="I18816" s="62"/>
      <c r="J18816" s="63"/>
      <c r="K18816" s="64"/>
      <c r="L18816" s="64"/>
      <c r="M18816" t="s" s="48">
        <v>49</v>
      </c>
      <c r="N18816" t="s" s="48">
        <v>43</v>
      </c>
    </row>
    <row r="18817" s="22" customFormat="1" ht="9" customHeight="1" hidden="1">
      <c r="A18817" t="s" s="49">
        <v>2341</v>
      </c>
      <c r="B18817" s="84"/>
      <c r="C18817" t="s" s="60">
        <v>2321</v>
      </c>
      <c r="G18817" t="s" s="48">
        <v>39</v>
      </c>
      <c r="H18817" t="s" s="61">
        <v>2348</v>
      </c>
      <c r="I18817" s="62"/>
      <c r="J18817" s="63"/>
      <c r="K18817" s="64"/>
      <c r="L18817" s="64"/>
    </row>
    <row r="18818" s="22" customFormat="1" ht="9" customHeight="1" hidden="1">
      <c r="A18818" t="s" s="49">
        <v>2341</v>
      </c>
      <c r="B18818" s="84"/>
      <c r="C18818" t="s" s="60">
        <v>2322</v>
      </c>
      <c r="G18818" t="s" s="48">
        <v>57</v>
      </c>
      <c r="H18818" t="s" s="61">
        <v>2323</v>
      </c>
      <c r="I18818" s="62"/>
      <c r="J18818" s="63"/>
      <c r="K18818" s="64"/>
      <c r="L18818" s="64"/>
    </row>
    <row r="18819" s="22" customFormat="1" ht="9" customHeight="1" hidden="1">
      <c r="A18819" t="s" s="49">
        <v>2341</v>
      </c>
      <c r="B18819" s="84"/>
      <c r="D18819" t="s" s="65">
        <v>2274</v>
      </c>
      <c r="E18819" s="66"/>
      <c r="F18819" s="67"/>
      <c r="G18819" t="s" s="48">
        <v>39</v>
      </c>
      <c r="H18819" t="s" s="61">
        <v>115</v>
      </c>
      <c r="I18819" s="62"/>
      <c r="J18819" s="63"/>
      <c r="K18819" s="64"/>
      <c r="L18819" s="64"/>
    </row>
    <row r="18820" s="22" customFormat="1" ht="9" customHeight="1" hidden="1">
      <c r="A18820" t="s" s="49">
        <v>2341</v>
      </c>
      <c r="B18820" s="84"/>
      <c r="D18820" t="s" s="60">
        <v>2325</v>
      </c>
      <c r="G18820" t="s" s="48">
        <v>39</v>
      </c>
      <c r="H18820" t="s" s="61">
        <v>2326</v>
      </c>
      <c r="I18820" s="62"/>
      <c r="J18820" s="63"/>
      <c r="K18820" s="64"/>
      <c r="L18820" s="64"/>
    </row>
    <row r="18821" s="22" customFormat="1" ht="9" customHeight="1" hidden="1">
      <c r="A18821" t="s" s="49">
        <v>2341</v>
      </c>
      <c r="B18821" s="84"/>
      <c r="D18821" t="s" s="60">
        <v>2277</v>
      </c>
      <c r="G18821" t="s" s="48">
        <v>39</v>
      </c>
      <c r="H18821" t="s" s="61">
        <v>2276</v>
      </c>
      <c r="I18821" s="62"/>
      <c r="J18821" s="63"/>
      <c r="K18821" s="64"/>
      <c r="L18821" s="64"/>
    </row>
    <row r="18822" s="22" customFormat="1" ht="9" customHeight="1" hidden="1">
      <c r="A18822" t="s" s="49">
        <v>2341</v>
      </c>
      <c r="B18822" s="84"/>
      <c r="D18822" t="s" s="60">
        <v>2327</v>
      </c>
      <c r="G18822" t="s" s="48">
        <v>39</v>
      </c>
      <c r="H18822" t="s" s="61">
        <v>2328</v>
      </c>
      <c r="I18822" s="62"/>
      <c r="J18822" s="63"/>
      <c r="K18822" s="64"/>
      <c r="L18822" s="64"/>
    </row>
    <row r="18823" s="22" customFormat="1" ht="9" customHeight="1" hidden="1">
      <c r="A18823" t="s" s="49">
        <v>2341</v>
      </c>
      <c r="B18823" s="84"/>
      <c r="D18823" t="s" s="60">
        <v>2329</v>
      </c>
      <c r="G18823" t="s" s="48">
        <v>39</v>
      </c>
      <c r="H18823" t="s" s="61">
        <v>2330</v>
      </c>
      <c r="I18823" s="62"/>
      <c r="J18823" s="63"/>
      <c r="K18823" s="64"/>
      <c r="L18823" s="64"/>
    </row>
    <row r="18824" s="22" customFormat="1" ht="9" customHeight="1" hidden="1">
      <c r="A18824" t="s" s="49">
        <v>2341</v>
      </c>
      <c r="B18824" s="84"/>
      <c r="D18824" t="s" s="60">
        <v>2321</v>
      </c>
      <c r="G18824" t="s" s="48">
        <v>80</v>
      </c>
      <c r="H18824" t="s" s="61">
        <v>2331</v>
      </c>
      <c r="I18824" s="62"/>
      <c r="J18824" s="63"/>
      <c r="K18824" s="64"/>
      <c r="L18824" s="64"/>
    </row>
    <row r="18825" s="22" customFormat="1" ht="9" customHeight="1" hidden="1">
      <c r="A18825" t="s" s="49">
        <v>2341</v>
      </c>
      <c r="B18825" s="84"/>
      <c r="C18825" t="s" s="60">
        <v>2862</v>
      </c>
      <c r="G18825" t="s" s="48">
        <v>39</v>
      </c>
      <c r="H18825" t="s" s="61">
        <v>2863</v>
      </c>
      <c r="I18825" s="62"/>
      <c r="J18825" s="63"/>
      <c r="K18825" s="64"/>
      <c r="L18825" s="64"/>
      <c r="M18825" t="s" s="48">
        <v>49</v>
      </c>
      <c r="N18825" t="s" s="48">
        <v>43</v>
      </c>
      <c r="O18825" t="s" s="41">
        <v>2343</v>
      </c>
    </row>
    <row r="18826" s="22" customFormat="1" ht="9" customHeight="1" hidden="1">
      <c r="A18826" t="s" s="49">
        <v>2341</v>
      </c>
      <c r="B18826" t="s" s="85">
        <v>2864</v>
      </c>
      <c r="C18826" s="51"/>
      <c r="D18826" s="51"/>
      <c r="E18826" s="51"/>
      <c r="F18826" s="52"/>
      <c r="G18826" s="53"/>
      <c r="H18826" t="s" s="54">
        <v>2532</v>
      </c>
      <c r="I18826" s="55"/>
      <c r="J18826" s="56"/>
      <c r="K18826" s="57"/>
      <c r="L18826" s="57"/>
      <c r="M18826" s="53"/>
      <c r="N18826" s="53"/>
      <c r="O18826" s="58"/>
      <c r="P18826" s="53"/>
      <c r="Q18826" s="53"/>
      <c r="R18826" s="53"/>
      <c r="S18826" s="53"/>
    </row>
    <row r="18827" s="22" customFormat="1" ht="9" customHeight="1" hidden="1">
      <c r="A18827" t="s" s="49">
        <v>2341</v>
      </c>
      <c r="B18827" s="84"/>
      <c r="C18827" t="s" s="60">
        <v>38</v>
      </c>
      <c r="G18827" t="s" s="48">
        <v>39</v>
      </c>
      <c r="H18827" t="s" s="61">
        <v>21</v>
      </c>
      <c r="I18827" s="62"/>
      <c r="J18827" s="63"/>
      <c r="K18827" s="64"/>
      <c r="L18827" s="64"/>
      <c r="O18827" t="s" s="41">
        <v>2343</v>
      </c>
    </row>
    <row r="18828" s="22" customFormat="1" ht="9" customHeight="1" hidden="1">
      <c r="A18828" t="s" s="49">
        <v>2341</v>
      </c>
      <c r="B18828" s="84"/>
      <c r="C18828" t="s" s="60">
        <v>41</v>
      </c>
      <c r="G18828" t="s" s="48">
        <v>39</v>
      </c>
      <c r="H18828" t="s" s="61">
        <v>42</v>
      </c>
      <c r="I18828" s="62"/>
      <c r="J18828" s="63"/>
      <c r="K18828" s="64"/>
      <c r="L18828" s="64"/>
    </row>
    <row r="18829" s="22" customFormat="1" ht="9" customHeight="1" hidden="1">
      <c r="A18829" t="s" s="49">
        <v>2341</v>
      </c>
      <c r="B18829" s="84"/>
      <c r="C18829" t="s" s="65">
        <v>45</v>
      </c>
      <c r="D18829" s="66"/>
      <c r="E18829" s="66"/>
      <c r="F18829" s="67"/>
      <c r="G18829" t="s" s="48">
        <v>39</v>
      </c>
      <c r="H18829" t="s" s="61">
        <v>46</v>
      </c>
      <c r="I18829" s="62"/>
      <c r="J18829" s="63"/>
      <c r="K18829" s="64"/>
      <c r="L18829" s="64"/>
    </row>
    <row r="18830" s="22" customFormat="1" ht="9" customHeight="1" hidden="1">
      <c r="A18830" t="s" s="49">
        <v>2341</v>
      </c>
      <c r="B18830" s="84"/>
      <c r="C18830" t="s" s="60">
        <v>47</v>
      </c>
      <c r="G18830" t="s" s="48">
        <v>39</v>
      </c>
      <c r="H18830" t="s" s="61">
        <v>48</v>
      </c>
      <c r="I18830" s="62"/>
      <c r="J18830" s="63"/>
      <c r="K18830" s="64"/>
      <c r="L18830" s="64"/>
      <c r="M18830" t="s" s="48">
        <v>49</v>
      </c>
      <c r="N18830" t="s" s="48">
        <v>43</v>
      </c>
    </row>
    <row r="18831" s="22" customFormat="1" ht="9" customHeight="1" hidden="1">
      <c r="A18831" t="s" s="49">
        <v>2341</v>
      </c>
      <c r="B18831" s="84"/>
      <c r="C18831" t="s" s="60">
        <v>50</v>
      </c>
      <c r="G18831" t="s" s="48">
        <v>39</v>
      </c>
      <c r="H18831" t="s" s="61">
        <v>51</v>
      </c>
      <c r="I18831" s="62"/>
      <c r="J18831" s="63"/>
      <c r="K18831" s="64"/>
      <c r="L18831" s="64"/>
    </row>
    <row r="18832" s="22" customFormat="1" ht="9" customHeight="1" hidden="1">
      <c r="A18832" t="s" s="49">
        <v>2341</v>
      </c>
      <c r="B18832" s="84"/>
      <c r="C18832" t="s" s="65">
        <v>52</v>
      </c>
      <c r="D18832" s="66"/>
      <c r="E18832" s="66"/>
      <c r="F18832" s="67"/>
      <c r="G18832" t="s" s="48">
        <v>39</v>
      </c>
      <c r="H18832" t="s" s="61">
        <v>53</v>
      </c>
      <c r="I18832" s="62"/>
      <c r="J18832" s="63"/>
      <c r="K18832" s="64"/>
      <c r="L18832" s="64"/>
    </row>
    <row r="18833" s="22" customFormat="1" ht="9" customHeight="1" hidden="1">
      <c r="A18833" t="s" s="49">
        <v>2341</v>
      </c>
      <c r="B18833" s="84"/>
      <c r="C18833" t="s" s="65">
        <v>54</v>
      </c>
      <c r="D18833" s="66"/>
      <c r="E18833" s="66"/>
      <c r="F18833" s="67"/>
      <c r="G18833" t="s" s="48">
        <v>39</v>
      </c>
      <c r="H18833" t="s" s="61">
        <v>55</v>
      </c>
      <c r="I18833" s="62"/>
      <c r="J18833" s="63"/>
      <c r="K18833" s="64"/>
      <c r="L18833" s="64"/>
    </row>
    <row r="18834" s="22" customFormat="1" ht="9" customHeight="1" hidden="1">
      <c r="A18834" t="s" s="49">
        <v>2341</v>
      </c>
      <c r="B18834" s="84"/>
      <c r="C18834" t="s" s="60">
        <v>56</v>
      </c>
      <c r="G18834" t="s" s="48">
        <v>57</v>
      </c>
      <c r="H18834" t="s" s="61">
        <v>58</v>
      </c>
      <c r="I18834" s="62"/>
      <c r="J18834" s="63"/>
      <c r="K18834" s="64"/>
      <c r="L18834" s="64"/>
    </row>
    <row r="18835" s="22" customFormat="1" ht="9" customHeight="1" hidden="1">
      <c r="A18835" t="s" s="49">
        <v>2341</v>
      </c>
      <c r="B18835" s="84"/>
      <c r="C18835" t="s" s="60">
        <v>59</v>
      </c>
      <c r="G18835" t="s" s="48">
        <v>57</v>
      </c>
      <c r="H18835" t="s" s="61">
        <v>60</v>
      </c>
      <c r="I18835" s="62"/>
      <c r="J18835" s="63"/>
      <c r="K18835" s="64"/>
      <c r="L18835" s="64"/>
    </row>
    <row r="18836" s="22" customFormat="1" ht="9" customHeight="1" hidden="1">
      <c r="A18836" t="s" s="49">
        <v>2341</v>
      </c>
      <c r="B18836" s="84"/>
      <c r="C18836" t="s" s="60">
        <v>61</v>
      </c>
      <c r="G18836" t="s" s="48">
        <v>57</v>
      </c>
      <c r="H18836" t="s" s="61">
        <v>62</v>
      </c>
      <c r="I18836" s="62"/>
      <c r="J18836" s="63"/>
      <c r="K18836" s="64"/>
      <c r="L18836" s="64"/>
    </row>
    <row r="18837" s="22" customFormat="1" ht="9" customHeight="1" hidden="1">
      <c r="A18837" t="s" s="49">
        <v>2341</v>
      </c>
      <c r="B18837" s="84"/>
      <c r="C18837" t="s" s="60">
        <v>63</v>
      </c>
      <c r="G18837" t="s" s="48">
        <v>57</v>
      </c>
      <c r="H18837" t="s" s="61">
        <v>64</v>
      </c>
      <c r="I18837" s="62"/>
      <c r="J18837" s="63"/>
      <c r="K18837" s="64"/>
      <c r="L18837" s="64"/>
    </row>
    <row r="18838" s="22" customFormat="1" ht="9" customHeight="1" hidden="1">
      <c r="A18838" t="s" s="49">
        <v>2341</v>
      </c>
      <c r="B18838" s="84"/>
      <c r="C18838" t="s" s="60">
        <v>65</v>
      </c>
      <c r="G18838" t="s" s="48">
        <v>57</v>
      </c>
      <c r="H18838" t="s" s="61">
        <v>66</v>
      </c>
      <c r="I18838" s="62"/>
      <c r="J18838" s="63"/>
      <c r="K18838" s="64"/>
      <c r="L18838" s="64"/>
    </row>
    <row r="18839" s="22" customFormat="1" ht="9" customHeight="1" hidden="1">
      <c r="A18839" t="s" s="49">
        <v>2341</v>
      </c>
      <c r="B18839" s="84"/>
      <c r="C18839" t="s" s="60">
        <v>67</v>
      </c>
      <c r="G18839" t="s" s="48">
        <v>57</v>
      </c>
      <c r="H18839" t="s" s="61">
        <v>68</v>
      </c>
      <c r="I18839" s="62"/>
      <c r="J18839" s="63"/>
      <c r="K18839" s="64"/>
      <c r="L18839" s="64"/>
    </row>
    <row r="18840" s="22" customFormat="1" ht="9" customHeight="1" hidden="1">
      <c r="A18840" t="s" s="49">
        <v>2341</v>
      </c>
      <c r="B18840" s="84"/>
      <c r="C18840" t="s" s="60">
        <v>69</v>
      </c>
      <c r="G18840" t="s" s="48">
        <v>57</v>
      </c>
      <c r="H18840" t="s" s="61">
        <v>70</v>
      </c>
      <c r="I18840" s="62"/>
      <c r="J18840" s="63"/>
      <c r="K18840" s="64"/>
      <c r="L18840" s="64"/>
    </row>
    <row r="18841" s="22" customFormat="1" ht="9" customHeight="1" hidden="1">
      <c r="A18841" t="s" s="49">
        <v>2341</v>
      </c>
      <c r="B18841" s="84"/>
      <c r="C18841" t="s" s="60">
        <v>71</v>
      </c>
      <c r="G18841" t="s" s="48">
        <v>57</v>
      </c>
      <c r="H18841" t="s" s="61">
        <v>72</v>
      </c>
      <c r="I18841" s="62"/>
      <c r="J18841" s="63"/>
      <c r="K18841" s="64"/>
      <c r="L18841" s="64"/>
    </row>
    <row r="18842" s="69" customFormat="1" ht="9" customHeight="1" hidden="1">
      <c r="A18842" t="s" s="70">
        <v>2341</v>
      </c>
      <c r="B18842" s="86"/>
      <c r="C18842" s="72"/>
      <c r="D18842" t="s" s="73">
        <v>38</v>
      </c>
      <c r="E18842" s="74"/>
      <c r="F18842" s="40"/>
      <c r="G18842" t="s" s="75">
        <v>39</v>
      </c>
      <c r="H18842" t="s" s="76">
        <v>21</v>
      </c>
      <c r="I18842" s="62"/>
      <c r="J18842" s="63"/>
      <c r="K18842" s="64"/>
      <c r="L18842" s="64"/>
      <c r="M18842" s="64"/>
      <c r="N18842" s="64"/>
      <c r="O18842" s="77"/>
      <c r="P18842" s="64"/>
      <c r="S18842" s="72"/>
    </row>
    <row r="18843" s="69" customFormat="1" ht="9" customHeight="1" hidden="1">
      <c r="A18843" t="s" s="70">
        <v>2341</v>
      </c>
      <c r="B18843" s="86"/>
      <c r="C18843" s="72"/>
      <c r="D18843" t="s" s="73">
        <v>41</v>
      </c>
      <c r="E18843" s="74"/>
      <c r="F18843" s="40"/>
      <c r="G18843" t="s" s="75">
        <v>39</v>
      </c>
      <c r="H18843" t="s" s="76">
        <v>42</v>
      </c>
      <c r="I18843" s="62"/>
      <c r="J18843" s="63"/>
      <c r="K18843" s="64"/>
      <c r="L18843" s="64"/>
      <c r="M18843" s="64"/>
      <c r="N18843" s="64"/>
      <c r="O18843" s="77"/>
      <c r="P18843" s="64"/>
      <c r="S18843" s="72"/>
    </row>
    <row r="18844" s="69" customFormat="1" ht="9" customHeight="1" hidden="1">
      <c r="A18844" t="s" s="70">
        <v>2341</v>
      </c>
      <c r="B18844" s="86"/>
      <c r="C18844" s="78"/>
      <c r="D18844" t="s" s="79">
        <v>45</v>
      </c>
      <c r="E18844" s="80"/>
      <c r="F18844" s="81"/>
      <c r="G18844" t="s" s="75">
        <v>39</v>
      </c>
      <c r="H18844" t="s" s="76">
        <v>46</v>
      </c>
      <c r="I18844" s="62"/>
      <c r="J18844" s="63"/>
      <c r="K18844" s="64"/>
      <c r="L18844" s="64"/>
      <c r="M18844" s="64"/>
      <c r="N18844" s="64"/>
      <c r="O18844" s="77"/>
      <c r="P18844" s="64"/>
      <c r="S18844" s="72"/>
    </row>
    <row r="18845" s="22" customFormat="1" ht="9" customHeight="1" hidden="1">
      <c r="A18845" t="s" s="49">
        <v>2341</v>
      </c>
      <c r="B18845" s="84"/>
      <c r="D18845" t="s" s="60">
        <v>73</v>
      </c>
      <c r="G18845" t="s" s="48">
        <v>39</v>
      </c>
      <c r="H18845" t="s" s="61">
        <v>74</v>
      </c>
      <c r="I18845" s="62"/>
      <c r="J18845" s="63"/>
      <c r="K18845" s="64"/>
      <c r="L18845" s="64"/>
    </row>
    <row r="18846" s="22" customFormat="1" ht="9" customHeight="1" hidden="1">
      <c r="A18846" t="s" s="49">
        <v>2341</v>
      </c>
      <c r="B18846" s="84"/>
      <c r="D18846" t="s" s="60">
        <v>75</v>
      </c>
      <c r="G18846" t="s" s="48">
        <v>39</v>
      </c>
      <c r="H18846" t="s" s="61">
        <v>76</v>
      </c>
      <c r="I18846" s="62"/>
      <c r="J18846" s="63"/>
      <c r="K18846" s="64"/>
      <c r="L18846" s="64"/>
    </row>
    <row r="18847" s="22" customFormat="1" ht="9" customHeight="1" hidden="1">
      <c r="A18847" t="s" s="49">
        <v>2341</v>
      </c>
      <c r="B18847" s="84"/>
      <c r="D18847" t="s" s="60">
        <v>77</v>
      </c>
      <c r="G18847" t="s" s="48">
        <v>39</v>
      </c>
      <c r="H18847" t="s" s="61">
        <v>78</v>
      </c>
      <c r="I18847" s="62"/>
      <c r="J18847" s="63"/>
      <c r="K18847" s="64"/>
      <c r="L18847" s="64"/>
    </row>
    <row r="18848" s="22" customFormat="1" ht="9" customHeight="1" hidden="1">
      <c r="A18848" t="s" s="49">
        <v>2341</v>
      </c>
      <c r="B18848" s="84"/>
      <c r="D18848" t="s" s="60">
        <v>79</v>
      </c>
      <c r="G18848" t="s" s="48">
        <v>80</v>
      </c>
      <c r="H18848" t="s" s="61">
        <v>81</v>
      </c>
      <c r="I18848" s="62"/>
      <c r="J18848" s="63"/>
      <c r="K18848" s="64"/>
      <c r="L18848" s="64"/>
    </row>
    <row r="18849" s="22" customFormat="1" ht="9" customHeight="1" hidden="1">
      <c r="A18849" t="s" s="49">
        <v>2341</v>
      </c>
      <c r="B18849" s="84"/>
      <c r="D18849" t="s" s="60">
        <v>82</v>
      </c>
      <c r="G18849" t="s" s="48">
        <v>57</v>
      </c>
      <c r="H18849" t="s" s="61">
        <v>83</v>
      </c>
      <c r="I18849" s="62"/>
      <c r="J18849" s="63"/>
      <c r="K18849" s="64"/>
      <c r="L18849" s="64"/>
    </row>
    <row r="18850" s="22" customFormat="1" ht="9" customHeight="1" hidden="1">
      <c r="A18850" t="s" s="49">
        <v>2341</v>
      </c>
      <c r="B18850" s="84"/>
      <c r="E18850" t="s" s="60">
        <v>84</v>
      </c>
      <c r="G18850" t="s" s="48">
        <v>39</v>
      </c>
      <c r="H18850" t="s" s="61">
        <v>85</v>
      </c>
      <c r="I18850" s="62"/>
      <c r="J18850" s="63"/>
      <c r="K18850" s="64"/>
      <c r="L18850" s="64"/>
    </row>
    <row r="18851" s="22" customFormat="1" ht="9" customHeight="1" hidden="1">
      <c r="A18851" t="s" s="49">
        <v>2341</v>
      </c>
      <c r="B18851" s="84"/>
      <c r="E18851" t="s" s="60">
        <v>86</v>
      </c>
      <c r="G18851" t="s" s="48">
        <v>39</v>
      </c>
      <c r="H18851" t="s" s="61">
        <v>87</v>
      </c>
      <c r="I18851" s="62"/>
      <c r="J18851" s="63"/>
      <c r="K18851" s="64"/>
      <c r="L18851" s="64"/>
    </row>
    <row r="18852" s="22" customFormat="1" ht="9" customHeight="1" hidden="1">
      <c r="A18852" t="s" s="49">
        <v>2341</v>
      </c>
      <c r="B18852" s="84"/>
      <c r="E18852" t="s" s="60">
        <v>88</v>
      </c>
      <c r="G18852" t="s" s="48">
        <v>39</v>
      </c>
      <c r="H18852" t="s" s="61">
        <v>89</v>
      </c>
      <c r="I18852" s="62"/>
      <c r="J18852" s="63"/>
      <c r="K18852" s="64"/>
      <c r="L18852" s="64"/>
    </row>
    <row r="18853" s="22" customFormat="1" ht="9" customHeight="1" hidden="1">
      <c r="A18853" t="s" s="49">
        <v>2341</v>
      </c>
      <c r="B18853" s="84"/>
      <c r="E18853" t="s" s="60">
        <v>90</v>
      </c>
      <c r="G18853" t="s" s="48">
        <v>39</v>
      </c>
      <c r="H18853" t="s" s="61">
        <v>91</v>
      </c>
      <c r="I18853" s="62"/>
      <c r="J18853" s="63"/>
      <c r="K18853" s="64"/>
      <c r="L18853" s="64"/>
    </row>
    <row r="18854" s="22" customFormat="1" ht="9" customHeight="1" hidden="1">
      <c r="A18854" t="s" s="49">
        <v>2341</v>
      </c>
      <c r="B18854" s="84"/>
      <c r="E18854" t="s" s="60">
        <v>92</v>
      </c>
      <c r="G18854" t="s" s="48">
        <v>39</v>
      </c>
      <c r="H18854" t="s" s="61">
        <v>93</v>
      </c>
      <c r="I18854" s="62"/>
      <c r="J18854" s="63"/>
      <c r="K18854" s="64"/>
      <c r="L18854" s="64"/>
    </row>
    <row r="18855" s="22" customFormat="1" ht="9" customHeight="1" hidden="1">
      <c r="A18855" t="s" s="49">
        <v>2341</v>
      </c>
      <c r="B18855" s="84"/>
      <c r="E18855" t="s" s="60">
        <v>94</v>
      </c>
      <c r="G18855" t="s" s="48">
        <v>39</v>
      </c>
      <c r="H18855" t="s" s="61">
        <v>95</v>
      </c>
      <c r="I18855" s="62"/>
      <c r="J18855" s="63"/>
      <c r="K18855" s="64"/>
      <c r="L18855" s="64"/>
    </row>
    <row r="18856" s="22" customFormat="1" ht="9" customHeight="1" hidden="1">
      <c r="A18856" t="s" s="49">
        <v>2341</v>
      </c>
      <c r="B18856" s="84"/>
      <c r="E18856" t="s" s="60">
        <v>96</v>
      </c>
      <c r="G18856" t="s" s="48">
        <v>39</v>
      </c>
      <c r="H18856" t="s" s="61">
        <v>97</v>
      </c>
      <c r="I18856" s="62"/>
      <c r="J18856" s="63"/>
      <c r="K18856" s="64"/>
      <c r="L18856" s="64"/>
    </row>
    <row r="18857" s="22" customFormat="1" ht="9" customHeight="1" hidden="1">
      <c r="A18857" t="s" s="49">
        <v>2341</v>
      </c>
      <c r="B18857" s="84"/>
      <c r="E18857" t="s" s="60">
        <v>98</v>
      </c>
      <c r="G18857" t="s" s="48">
        <v>39</v>
      </c>
      <c r="H18857" t="s" s="61">
        <v>99</v>
      </c>
      <c r="I18857" s="62"/>
      <c r="J18857" s="63"/>
      <c r="K18857" s="64"/>
      <c r="L18857" s="64"/>
    </row>
    <row r="18858" s="22" customFormat="1" ht="9" customHeight="1" hidden="1">
      <c r="A18858" t="s" s="49">
        <v>2341</v>
      </c>
      <c r="B18858" s="84"/>
      <c r="E18858" t="s" s="60">
        <v>100</v>
      </c>
      <c r="G18858" t="s" s="48">
        <v>39</v>
      </c>
      <c r="H18858" t="s" s="61">
        <v>101</v>
      </c>
      <c r="I18858" s="62"/>
      <c r="J18858" s="63"/>
      <c r="K18858" s="64"/>
      <c r="L18858" s="64"/>
    </row>
    <row r="18859" s="22" customFormat="1" ht="9" customHeight="1" hidden="1">
      <c r="A18859" t="s" s="49">
        <v>2341</v>
      </c>
      <c r="B18859" s="84"/>
      <c r="E18859" t="s" s="60">
        <v>102</v>
      </c>
      <c r="G18859" t="s" s="48">
        <v>39</v>
      </c>
      <c r="H18859" t="s" s="61">
        <v>103</v>
      </c>
      <c r="I18859" s="62"/>
      <c r="J18859" s="63"/>
      <c r="K18859" s="64"/>
      <c r="L18859" s="64"/>
    </row>
    <row r="18860" s="22" customFormat="1" ht="9" customHeight="1" hidden="1">
      <c r="A18860" t="s" s="49">
        <v>2341</v>
      </c>
      <c r="B18860" s="84"/>
      <c r="E18860" t="s" s="60">
        <v>104</v>
      </c>
      <c r="G18860" t="s" s="48">
        <v>39</v>
      </c>
      <c r="H18860" t="s" s="61">
        <v>105</v>
      </c>
      <c r="I18860" s="62"/>
      <c r="J18860" s="63"/>
      <c r="K18860" s="64"/>
      <c r="L18860" s="64"/>
    </row>
    <row r="18861" s="22" customFormat="1" ht="9" customHeight="1" hidden="1">
      <c r="A18861" t="s" s="49">
        <v>2341</v>
      </c>
      <c r="B18861" s="84"/>
      <c r="E18861" t="s" s="60">
        <v>106</v>
      </c>
      <c r="G18861" t="s" s="48">
        <v>39</v>
      </c>
      <c r="H18861" t="s" s="61">
        <v>107</v>
      </c>
      <c r="I18861" s="62"/>
      <c r="J18861" s="63"/>
      <c r="K18861" s="64"/>
      <c r="L18861" s="64"/>
    </row>
    <row r="18862" s="22" customFormat="1" ht="9" customHeight="1" hidden="1">
      <c r="A18862" t="s" s="49">
        <v>2341</v>
      </c>
      <c r="B18862" s="84"/>
      <c r="E18862" t="s" s="60">
        <v>108</v>
      </c>
      <c r="G18862" t="s" s="48">
        <v>39</v>
      </c>
      <c r="H18862" t="s" s="61">
        <v>109</v>
      </c>
      <c r="I18862" s="62"/>
      <c r="J18862" s="63"/>
      <c r="K18862" s="64"/>
      <c r="L18862" s="64"/>
    </row>
    <row r="18863" s="22" customFormat="1" ht="9" customHeight="1" hidden="1">
      <c r="A18863" t="s" s="49">
        <v>2341</v>
      </c>
      <c r="B18863" s="84"/>
      <c r="E18863" t="s" s="60">
        <v>110</v>
      </c>
      <c r="G18863" t="s" s="48">
        <v>39</v>
      </c>
      <c r="H18863" t="s" s="61">
        <v>111</v>
      </c>
      <c r="I18863" s="62"/>
      <c r="J18863" s="63"/>
      <c r="K18863" s="64"/>
      <c r="L18863" s="64"/>
    </row>
    <row r="18864" s="22" customFormat="1" ht="9" customHeight="1" hidden="1">
      <c r="A18864" t="s" s="49">
        <v>2341</v>
      </c>
      <c r="B18864" s="84"/>
      <c r="E18864" t="s" s="60">
        <v>112</v>
      </c>
      <c r="G18864" t="s" s="48">
        <v>39</v>
      </c>
      <c r="H18864" t="s" s="61">
        <v>113</v>
      </c>
      <c r="I18864" s="62"/>
      <c r="J18864" s="63"/>
      <c r="K18864" s="64"/>
      <c r="L18864" s="64"/>
    </row>
    <row r="18865" s="22" customFormat="1" ht="9" customHeight="1" hidden="1">
      <c r="A18865" t="s" s="49">
        <v>2341</v>
      </c>
      <c r="B18865" s="84"/>
      <c r="C18865" t="s" s="65">
        <v>2274</v>
      </c>
      <c r="D18865" s="66"/>
      <c r="E18865" s="66"/>
      <c r="F18865" s="67"/>
      <c r="G18865" t="s" s="48">
        <v>39</v>
      </c>
      <c r="H18865" t="s" s="61">
        <v>1244</v>
      </c>
      <c r="I18865" s="62"/>
      <c r="J18865" s="63"/>
      <c r="K18865" s="64"/>
      <c r="L18865" s="64"/>
    </row>
    <row r="18866" s="22" customFormat="1" ht="9" customHeight="1" hidden="1">
      <c r="A18866" t="s" s="49">
        <v>2341</v>
      </c>
      <c r="B18866" s="84"/>
      <c r="C18866" t="s" s="65">
        <v>2275</v>
      </c>
      <c r="D18866" s="66"/>
      <c r="E18866" s="66"/>
      <c r="F18866" s="67"/>
      <c r="G18866" t="s" s="48">
        <v>39</v>
      </c>
      <c r="H18866" t="s" s="61">
        <v>119</v>
      </c>
      <c r="I18866" s="62"/>
      <c r="J18866" s="63"/>
      <c r="K18866" s="64"/>
      <c r="L18866" s="64"/>
    </row>
    <row r="18867" s="22" customFormat="1" ht="9" customHeight="1" hidden="1">
      <c r="A18867" t="s" s="49">
        <v>2341</v>
      </c>
      <c r="B18867" s="84"/>
      <c r="C18867" t="s" s="60">
        <v>2277</v>
      </c>
      <c r="G18867" t="s" s="48">
        <v>39</v>
      </c>
      <c r="H18867" t="s" s="61">
        <v>2865</v>
      </c>
      <c r="I18867" s="62"/>
      <c r="J18867" s="63"/>
      <c r="K18867" s="64"/>
      <c r="L18867" s="64"/>
      <c r="M18867" t="s" s="48">
        <v>49</v>
      </c>
      <c r="N18867" t="s" s="48">
        <v>43</v>
      </c>
      <c r="O18867" t="s" s="41">
        <v>2343</v>
      </c>
    </row>
    <row r="18868" s="22" customFormat="1" ht="9" customHeight="1" hidden="1">
      <c r="A18868" t="s" s="49">
        <v>2341</v>
      </c>
      <c r="B18868" s="84"/>
      <c r="C18868" t="s" s="65">
        <v>2776</v>
      </c>
      <c r="D18868" s="66"/>
      <c r="E18868" s="66"/>
      <c r="F18868" s="67"/>
      <c r="G18868" t="s" s="48">
        <v>39</v>
      </c>
      <c r="H18868" t="s" s="61">
        <v>2279</v>
      </c>
      <c r="I18868" s="62"/>
      <c r="J18868" s="63"/>
      <c r="K18868" s="64"/>
      <c r="L18868" s="64"/>
    </row>
    <row r="18869" s="22" customFormat="1" ht="9" customHeight="1" hidden="1">
      <c r="A18869" t="s" s="49">
        <v>2341</v>
      </c>
      <c r="B18869" s="84"/>
      <c r="C18869" t="s" s="65">
        <v>2777</v>
      </c>
      <c r="D18869" s="66"/>
      <c r="E18869" s="66"/>
      <c r="F18869" s="67"/>
      <c r="G18869" t="s" s="48">
        <v>39</v>
      </c>
      <c r="H18869" t="s" s="61">
        <v>2281</v>
      </c>
      <c r="I18869" s="62"/>
      <c r="J18869" s="63"/>
      <c r="K18869" s="64"/>
      <c r="L18869" s="64"/>
    </row>
    <row r="18870" s="22" customFormat="1" ht="9" customHeight="1" hidden="1">
      <c r="A18870" t="s" s="49">
        <v>2341</v>
      </c>
      <c r="B18870" s="84"/>
      <c r="C18870" t="s" s="65">
        <v>2778</v>
      </c>
      <c r="D18870" s="66"/>
      <c r="E18870" s="66"/>
      <c r="F18870" s="67"/>
      <c r="G18870" t="s" s="48">
        <v>39</v>
      </c>
      <c r="H18870" t="s" s="61">
        <v>2283</v>
      </c>
      <c r="I18870" s="62"/>
      <c r="J18870" s="63"/>
      <c r="K18870" s="64"/>
      <c r="L18870" s="64"/>
    </row>
    <row r="18871" s="22" customFormat="1" ht="9" customHeight="1" hidden="1">
      <c r="A18871" t="s" s="49">
        <v>2341</v>
      </c>
      <c r="B18871" s="84"/>
      <c r="C18871" t="s" s="65">
        <v>2779</v>
      </c>
      <c r="D18871" s="66"/>
      <c r="E18871" s="66"/>
      <c r="F18871" s="67"/>
      <c r="G18871" t="s" s="48">
        <v>39</v>
      </c>
      <c r="H18871" t="s" s="61">
        <v>2285</v>
      </c>
      <c r="I18871" s="62"/>
      <c r="J18871" s="63"/>
      <c r="K18871" s="64"/>
      <c r="L18871" s="64"/>
    </row>
    <row r="18872" s="22" customFormat="1" ht="9" customHeight="1" hidden="1">
      <c r="A18872" t="s" s="49">
        <v>2341</v>
      </c>
      <c r="B18872" s="84"/>
      <c r="C18872" t="s" s="65">
        <v>2780</v>
      </c>
      <c r="D18872" s="66"/>
      <c r="E18872" s="66"/>
      <c r="F18872" s="67"/>
      <c r="G18872" t="s" s="48">
        <v>39</v>
      </c>
      <c r="H18872" t="s" s="61">
        <v>2287</v>
      </c>
      <c r="I18872" s="62"/>
      <c r="J18872" s="63"/>
      <c r="K18872" s="64"/>
      <c r="L18872" s="64"/>
    </row>
    <row r="18873" s="22" customFormat="1" ht="9" customHeight="1" hidden="1">
      <c r="A18873" t="s" s="49">
        <v>2341</v>
      </c>
      <c r="B18873" s="84"/>
      <c r="C18873" t="s" s="65">
        <v>2781</v>
      </c>
      <c r="D18873" s="66"/>
      <c r="E18873" s="66"/>
      <c r="F18873" s="67"/>
      <c r="G18873" t="s" s="48">
        <v>39</v>
      </c>
      <c r="H18873" t="s" s="61">
        <v>2289</v>
      </c>
      <c r="I18873" s="62"/>
      <c r="J18873" s="63"/>
      <c r="K18873" s="64"/>
      <c r="L18873" s="64"/>
    </row>
    <row r="18874" s="22" customFormat="1" ht="9" customHeight="1" hidden="1">
      <c r="A18874" t="s" s="49">
        <v>2341</v>
      </c>
      <c r="B18874" s="84"/>
      <c r="C18874" t="s" s="65">
        <v>2782</v>
      </c>
      <c r="D18874" s="66"/>
      <c r="E18874" s="66"/>
      <c r="F18874" s="67"/>
      <c r="G18874" t="s" s="48">
        <v>39</v>
      </c>
      <c r="H18874" t="s" s="61">
        <v>2291</v>
      </c>
      <c r="I18874" s="62"/>
      <c r="J18874" s="63"/>
      <c r="K18874" s="64"/>
      <c r="L18874" s="64"/>
    </row>
    <row r="18875" s="22" customFormat="1" ht="9" customHeight="1" hidden="1">
      <c r="A18875" t="s" s="49">
        <v>2341</v>
      </c>
      <c r="B18875" s="84"/>
      <c r="C18875" t="s" s="65">
        <v>2783</v>
      </c>
      <c r="D18875" s="66"/>
      <c r="E18875" s="66"/>
      <c r="F18875" s="67"/>
      <c r="G18875" t="s" s="48">
        <v>39</v>
      </c>
      <c r="H18875" t="s" s="61">
        <v>2293</v>
      </c>
      <c r="I18875" s="62"/>
      <c r="J18875" s="63"/>
      <c r="K18875" s="64"/>
      <c r="L18875" s="64"/>
    </row>
    <row r="18876" s="22" customFormat="1" ht="9" customHeight="1" hidden="1">
      <c r="A18876" t="s" s="49">
        <v>2341</v>
      </c>
      <c r="B18876" s="84"/>
      <c r="C18876" t="s" s="65">
        <v>2784</v>
      </c>
      <c r="D18876" s="66"/>
      <c r="E18876" s="66"/>
      <c r="F18876" s="67"/>
      <c r="G18876" t="s" s="48">
        <v>39</v>
      </c>
      <c r="H18876" t="s" s="61">
        <v>2295</v>
      </c>
      <c r="I18876" s="62"/>
      <c r="J18876" s="63"/>
      <c r="K18876" s="64"/>
      <c r="L18876" s="64"/>
    </row>
    <row r="18877" s="22" customFormat="1" ht="9" customHeight="1" hidden="1">
      <c r="A18877" t="s" s="49">
        <v>2341</v>
      </c>
      <c r="B18877" s="84"/>
      <c r="C18877" t="s" s="65">
        <v>2785</v>
      </c>
      <c r="D18877" s="66"/>
      <c r="E18877" s="66"/>
      <c r="F18877" s="67"/>
      <c r="G18877" t="s" s="48">
        <v>39</v>
      </c>
      <c r="H18877" t="s" s="61">
        <v>2297</v>
      </c>
      <c r="I18877" s="62"/>
      <c r="J18877" s="63"/>
      <c r="K18877" s="64"/>
      <c r="L18877" s="64"/>
    </row>
    <row r="18878" s="22" customFormat="1" ht="9" customHeight="1" hidden="1">
      <c r="A18878" t="s" s="49">
        <v>2341</v>
      </c>
      <c r="B18878" s="84"/>
      <c r="C18878" t="s" s="65">
        <v>2786</v>
      </c>
      <c r="D18878" s="66"/>
      <c r="E18878" s="66"/>
      <c r="F18878" s="67"/>
      <c r="G18878" t="s" s="48">
        <v>39</v>
      </c>
      <c r="H18878" t="s" s="61">
        <v>2299</v>
      </c>
      <c r="I18878" s="62"/>
      <c r="J18878" s="63"/>
      <c r="K18878" s="64"/>
      <c r="L18878" s="64"/>
    </row>
    <row r="18879" s="22" customFormat="1" ht="9" customHeight="1" hidden="1">
      <c r="A18879" t="s" s="49">
        <v>2341</v>
      </c>
      <c r="B18879" s="84"/>
      <c r="C18879" t="s" s="65">
        <v>2345</v>
      </c>
      <c r="D18879" s="66"/>
      <c r="E18879" s="66"/>
      <c r="F18879" s="67"/>
      <c r="G18879" t="s" s="48">
        <v>39</v>
      </c>
      <c r="H18879" t="s" s="61">
        <v>792</v>
      </c>
      <c r="I18879" s="62"/>
      <c r="J18879" s="63"/>
      <c r="K18879" s="64"/>
      <c r="L18879" s="64"/>
    </row>
    <row r="18880" s="22" customFormat="1" ht="9" customHeight="1" hidden="1">
      <c r="A18880" t="s" s="49">
        <v>2341</v>
      </c>
      <c r="B18880" s="84"/>
      <c r="C18880" t="s" s="65">
        <v>2346</v>
      </c>
      <c r="D18880" s="66"/>
      <c r="E18880" s="66"/>
      <c r="F18880" s="67"/>
      <c r="G18880" t="s" s="48">
        <v>39</v>
      </c>
      <c r="H18880" t="s" s="61">
        <v>261</v>
      </c>
      <c r="I18880" s="62"/>
      <c r="J18880" s="63"/>
      <c r="K18880" s="64"/>
      <c r="L18880" s="64"/>
    </row>
    <row r="18881" s="22" customFormat="1" ht="9" customHeight="1" hidden="1">
      <c r="A18881" t="s" s="49">
        <v>2341</v>
      </c>
      <c r="B18881" s="84"/>
      <c r="C18881" t="s" s="65">
        <v>2787</v>
      </c>
      <c r="D18881" s="66"/>
      <c r="E18881" s="66"/>
      <c r="F18881" s="67"/>
      <c r="G18881" t="s" s="48">
        <v>39</v>
      </c>
      <c r="H18881" t="s" s="61">
        <v>514</v>
      </c>
      <c r="I18881" s="62"/>
      <c r="J18881" s="63"/>
      <c r="K18881" s="64"/>
      <c r="L18881" s="64"/>
    </row>
    <row r="18882" s="22" customFormat="1" ht="9" customHeight="1" hidden="1">
      <c r="A18882" t="s" s="49">
        <v>2341</v>
      </c>
      <c r="B18882" s="84"/>
      <c r="C18882" t="s" s="65">
        <v>2788</v>
      </c>
      <c r="D18882" s="66"/>
      <c r="E18882" s="66"/>
      <c r="F18882" s="67"/>
      <c r="G18882" t="s" s="48">
        <v>39</v>
      </c>
      <c r="H18882" t="s" s="61">
        <v>2305</v>
      </c>
      <c r="I18882" s="62"/>
      <c r="J18882" s="63"/>
      <c r="K18882" s="64"/>
      <c r="L18882" s="64"/>
    </row>
    <row r="18883" s="22" customFormat="1" ht="9" customHeight="1" hidden="1">
      <c r="A18883" t="s" s="49">
        <v>2341</v>
      </c>
      <c r="B18883" s="84"/>
      <c r="C18883" t="s" s="65">
        <v>2789</v>
      </c>
      <c r="D18883" s="66"/>
      <c r="E18883" s="66"/>
      <c r="F18883" s="67"/>
      <c r="G18883" t="s" s="48">
        <v>39</v>
      </c>
      <c r="H18883" t="s" s="61">
        <v>2307</v>
      </c>
      <c r="I18883" s="62"/>
      <c r="J18883" s="63"/>
      <c r="K18883" s="64"/>
      <c r="L18883" s="64"/>
    </row>
    <row r="18884" s="22" customFormat="1" ht="9" customHeight="1" hidden="1">
      <c r="A18884" t="s" s="49">
        <v>2341</v>
      </c>
      <c r="B18884" s="84"/>
      <c r="C18884" t="s" s="60">
        <v>2308</v>
      </c>
      <c r="G18884" t="s" s="48">
        <v>39</v>
      </c>
      <c r="H18884" t="s" s="61">
        <v>2309</v>
      </c>
      <c r="I18884" s="62"/>
      <c r="J18884" s="63"/>
      <c r="K18884" s="64"/>
      <c r="L18884" s="64"/>
      <c r="N18884" t="s" s="48">
        <v>43</v>
      </c>
      <c r="O18884" t="s" s="41">
        <v>2343</v>
      </c>
    </row>
    <row r="18885" s="22" customFormat="1" ht="9" customHeight="1" hidden="1">
      <c r="A18885" t="s" s="49">
        <v>2341</v>
      </c>
      <c r="B18885" s="84"/>
      <c r="C18885" t="s" s="65">
        <v>2826</v>
      </c>
      <c r="D18885" s="66"/>
      <c r="E18885" s="66"/>
      <c r="F18885" s="67"/>
      <c r="G18885" t="s" s="48">
        <v>39</v>
      </c>
      <c r="H18885" t="s" s="61">
        <v>2311</v>
      </c>
      <c r="I18885" s="62"/>
      <c r="J18885" s="63"/>
      <c r="K18885" s="64"/>
      <c r="L18885" s="64"/>
    </row>
    <row r="18886" s="22" customFormat="1" ht="9" customHeight="1" hidden="1">
      <c r="A18886" t="s" s="49">
        <v>2341</v>
      </c>
      <c r="B18886" s="84"/>
      <c r="C18886" t="s" s="65">
        <v>2827</v>
      </c>
      <c r="D18886" s="66"/>
      <c r="E18886" s="66"/>
      <c r="F18886" s="67"/>
      <c r="G18886" t="s" s="48">
        <v>39</v>
      </c>
      <c r="H18886" t="s" s="61">
        <v>29</v>
      </c>
      <c r="I18886" s="62"/>
      <c r="J18886" s="63"/>
      <c r="K18886" s="64"/>
      <c r="L18886" s="64"/>
    </row>
    <row r="18887" s="22" customFormat="1" ht="9" customHeight="1" hidden="1">
      <c r="A18887" t="s" s="49">
        <v>2341</v>
      </c>
      <c r="B18887" s="84"/>
      <c r="C18887" t="s" s="65">
        <v>2313</v>
      </c>
      <c r="D18887" s="66"/>
      <c r="E18887" s="66"/>
      <c r="F18887" s="67"/>
      <c r="G18887" t="s" s="48">
        <v>39</v>
      </c>
      <c r="H18887" t="s" s="61">
        <v>2314</v>
      </c>
      <c r="I18887" s="62"/>
      <c r="J18887" s="63"/>
      <c r="K18887" s="64"/>
      <c r="L18887" s="64"/>
    </row>
    <row r="18888" s="22" customFormat="1" ht="9" customHeight="1" hidden="1">
      <c r="A18888" t="s" s="49">
        <v>2341</v>
      </c>
      <c r="B18888" s="84"/>
      <c r="C18888" t="s" s="60">
        <v>2315</v>
      </c>
      <c r="G18888" t="s" s="48">
        <v>80</v>
      </c>
      <c r="H18888" t="s" s="61">
        <v>2316</v>
      </c>
      <c r="I18888" s="62"/>
      <c r="J18888" s="63"/>
      <c r="K18888" s="64"/>
      <c r="L18888" s="64"/>
    </row>
    <row r="18889" s="22" customFormat="1" ht="9" customHeight="1" hidden="1">
      <c r="A18889" t="s" s="49">
        <v>2341</v>
      </c>
      <c r="B18889" s="84"/>
      <c r="C18889" t="s" s="65">
        <v>2317</v>
      </c>
      <c r="D18889" s="66"/>
      <c r="E18889" s="66"/>
      <c r="F18889" s="67"/>
      <c r="G18889" t="s" s="48">
        <v>57</v>
      </c>
      <c r="H18889" t="s" s="61">
        <v>2318</v>
      </c>
      <c r="I18889" s="62"/>
      <c r="J18889" s="63"/>
      <c r="K18889" s="64"/>
      <c r="L18889" s="64"/>
    </row>
    <row r="18890" s="22" customFormat="1" ht="9" customHeight="1" hidden="1">
      <c r="A18890" t="s" s="49">
        <v>2341</v>
      </c>
      <c r="B18890" s="84"/>
      <c r="C18890" t="s" s="65">
        <v>2866</v>
      </c>
      <c r="D18890" s="66"/>
      <c r="E18890" s="66"/>
      <c r="F18890" s="67"/>
      <c r="G18890" t="s" s="48">
        <v>57</v>
      </c>
      <c r="H18890" t="s" s="61">
        <v>173</v>
      </c>
      <c r="I18890" s="62"/>
      <c r="J18890" s="63"/>
      <c r="K18890" s="64"/>
      <c r="L18890" s="64"/>
    </row>
    <row r="18891" s="22" customFormat="1" ht="9" customHeight="1" hidden="1">
      <c r="A18891" t="s" s="49">
        <v>2341</v>
      </c>
      <c r="B18891" s="84"/>
      <c r="C18891" s="87"/>
      <c r="D18891" t="s" s="65">
        <v>1880</v>
      </c>
      <c r="E18891" s="66"/>
      <c r="F18891" s="67"/>
      <c r="G18891" t="s" s="48">
        <v>39</v>
      </c>
      <c r="H18891" t="s" s="61">
        <v>176</v>
      </c>
      <c r="I18891" s="62"/>
      <c r="J18891" s="63"/>
      <c r="K18891" s="64"/>
      <c r="L18891" s="64"/>
    </row>
    <row r="18892" s="22" customFormat="1" ht="9" customHeight="1" hidden="1">
      <c r="A18892" t="s" s="49">
        <v>2341</v>
      </c>
      <c r="B18892" s="84"/>
      <c r="C18892" s="87"/>
      <c r="D18892" t="s" s="65">
        <v>2867</v>
      </c>
      <c r="E18892" s="66"/>
      <c r="F18892" s="67"/>
      <c r="G18892" t="s" s="48">
        <v>39</v>
      </c>
      <c r="H18892" t="s" s="61">
        <v>178</v>
      </c>
      <c r="I18892" s="62"/>
      <c r="J18892" s="63"/>
      <c r="K18892" s="64"/>
      <c r="L18892" s="64"/>
    </row>
    <row r="18893" s="22" customFormat="1" ht="9" customHeight="1" hidden="1">
      <c r="A18893" t="s" s="49">
        <v>2341</v>
      </c>
      <c r="B18893" s="84"/>
      <c r="C18893" s="87"/>
      <c r="D18893" t="s" s="65">
        <v>1881</v>
      </c>
      <c r="E18893" s="66"/>
      <c r="F18893" s="67"/>
      <c r="G18893" t="s" s="48">
        <v>39</v>
      </c>
      <c r="H18893" t="s" s="61">
        <v>180</v>
      </c>
      <c r="I18893" s="62"/>
      <c r="J18893" s="63"/>
      <c r="K18893" s="64"/>
      <c r="L18893" s="64"/>
    </row>
    <row r="18894" s="22" customFormat="1" ht="9" customHeight="1" hidden="1">
      <c r="A18894" t="s" s="49">
        <v>2341</v>
      </c>
      <c r="B18894" s="84"/>
      <c r="C18894" s="87"/>
      <c r="D18894" t="s" s="65">
        <v>1882</v>
      </c>
      <c r="E18894" s="66"/>
      <c r="F18894" s="67"/>
      <c r="G18894" t="s" s="48">
        <v>39</v>
      </c>
      <c r="H18894" t="s" s="61">
        <v>182</v>
      </c>
      <c r="I18894" s="62"/>
      <c r="J18894" s="63"/>
      <c r="K18894" s="64"/>
      <c r="L18894" s="64"/>
    </row>
    <row r="18895" s="22" customFormat="1" ht="9" customHeight="1" hidden="1">
      <c r="A18895" t="s" s="49">
        <v>2341</v>
      </c>
      <c r="B18895" s="84"/>
      <c r="C18895" s="87"/>
      <c r="D18895" t="s" s="65">
        <v>1883</v>
      </c>
      <c r="E18895" s="66"/>
      <c r="F18895" s="67"/>
      <c r="G18895" t="s" s="48">
        <v>39</v>
      </c>
      <c r="H18895" t="s" s="61">
        <v>184</v>
      </c>
      <c r="I18895" s="62"/>
      <c r="J18895" s="63"/>
      <c r="K18895" s="64"/>
      <c r="L18895" s="64"/>
    </row>
    <row r="18896" s="22" customFormat="1" ht="9" customHeight="1" hidden="1">
      <c r="A18896" t="s" s="49">
        <v>2341</v>
      </c>
      <c r="B18896" s="84"/>
      <c r="C18896" s="87"/>
      <c r="D18896" t="s" s="65">
        <v>2868</v>
      </c>
      <c r="E18896" s="66"/>
      <c r="F18896" s="67"/>
      <c r="G18896" t="s" s="48">
        <v>39</v>
      </c>
      <c r="H18896" t="s" s="61">
        <v>186</v>
      </c>
      <c r="I18896" s="62"/>
      <c r="J18896" s="63"/>
      <c r="K18896" s="64"/>
      <c r="L18896" s="64"/>
    </row>
    <row r="18897" s="22" customFormat="1" ht="9" customHeight="1" hidden="1">
      <c r="A18897" t="s" s="49">
        <v>2341</v>
      </c>
      <c r="B18897" s="84"/>
      <c r="C18897" s="87"/>
      <c r="D18897" t="s" s="65">
        <v>1884</v>
      </c>
      <c r="E18897" s="66"/>
      <c r="F18897" s="67"/>
      <c r="G18897" t="s" s="48">
        <v>39</v>
      </c>
      <c r="H18897" t="s" s="61">
        <v>188</v>
      </c>
      <c r="I18897" s="62"/>
      <c r="J18897" s="63"/>
      <c r="K18897" s="64"/>
      <c r="L18897" s="64"/>
    </row>
    <row r="18898" s="22" customFormat="1" ht="9" customHeight="1" hidden="1">
      <c r="A18898" t="s" s="49">
        <v>2341</v>
      </c>
      <c r="B18898" s="84"/>
      <c r="C18898" s="87"/>
      <c r="D18898" t="s" s="65">
        <v>2869</v>
      </c>
      <c r="E18898" s="66"/>
      <c r="F18898" s="67"/>
      <c r="G18898" t="s" s="48">
        <v>39</v>
      </c>
      <c r="H18898" t="s" s="61">
        <v>190</v>
      </c>
      <c r="I18898" s="62"/>
      <c r="J18898" s="63"/>
      <c r="K18898" s="64"/>
      <c r="L18898" s="64"/>
    </row>
    <row r="18899" s="22" customFormat="1" ht="9" customHeight="1" hidden="1">
      <c r="A18899" t="s" s="49">
        <v>2341</v>
      </c>
      <c r="B18899" s="84"/>
      <c r="C18899" s="87"/>
      <c r="D18899" t="s" s="65">
        <v>1885</v>
      </c>
      <c r="E18899" s="66"/>
      <c r="F18899" s="67"/>
      <c r="G18899" t="s" s="48">
        <v>39</v>
      </c>
      <c r="H18899" t="s" s="61">
        <v>192</v>
      </c>
      <c r="I18899" s="62"/>
      <c r="J18899" s="63"/>
      <c r="K18899" s="64"/>
      <c r="L18899" s="64"/>
    </row>
    <row r="18900" s="22" customFormat="1" ht="9" customHeight="1" hidden="1">
      <c r="A18900" t="s" s="49">
        <v>2341</v>
      </c>
      <c r="B18900" s="84"/>
      <c r="C18900" s="87"/>
      <c r="D18900" t="s" s="65">
        <v>1886</v>
      </c>
      <c r="E18900" s="66"/>
      <c r="F18900" s="67"/>
      <c r="G18900" t="s" s="48">
        <v>39</v>
      </c>
      <c r="H18900" t="s" s="61">
        <v>194</v>
      </c>
      <c r="I18900" s="62"/>
      <c r="J18900" s="63"/>
      <c r="K18900" s="64"/>
      <c r="L18900" s="64"/>
    </row>
    <row r="18901" s="22" customFormat="1" ht="9" customHeight="1" hidden="1">
      <c r="A18901" t="s" s="49">
        <v>2341</v>
      </c>
      <c r="B18901" s="84"/>
      <c r="C18901" s="87"/>
      <c r="D18901" t="s" s="65">
        <v>1887</v>
      </c>
      <c r="E18901" s="66"/>
      <c r="F18901" s="67"/>
      <c r="G18901" t="s" s="48">
        <v>39</v>
      </c>
      <c r="H18901" t="s" s="61">
        <v>196</v>
      </c>
      <c r="I18901" s="62"/>
      <c r="J18901" s="63"/>
      <c r="K18901" s="64"/>
      <c r="L18901" s="64"/>
    </row>
    <row r="18902" s="22" customFormat="1" ht="9" customHeight="1" hidden="1">
      <c r="A18902" t="s" s="49">
        <v>2341</v>
      </c>
      <c r="B18902" s="84"/>
      <c r="C18902" s="87"/>
      <c r="D18902" t="s" s="65">
        <v>1888</v>
      </c>
      <c r="E18902" s="66"/>
      <c r="F18902" s="67"/>
      <c r="G18902" t="s" s="48">
        <v>39</v>
      </c>
      <c r="H18902" t="s" s="61">
        <v>198</v>
      </c>
      <c r="I18902" s="62"/>
      <c r="J18902" s="63"/>
      <c r="K18902" s="64"/>
      <c r="L18902" s="64"/>
    </row>
    <row r="18903" s="22" customFormat="1" ht="9" customHeight="1" hidden="1">
      <c r="A18903" t="s" s="49">
        <v>2341</v>
      </c>
      <c r="B18903" s="84"/>
      <c r="C18903" s="87"/>
      <c r="D18903" t="s" s="65">
        <v>1889</v>
      </c>
      <c r="E18903" s="66"/>
      <c r="F18903" s="67"/>
      <c r="G18903" t="s" s="48">
        <v>39</v>
      </c>
      <c r="H18903" t="s" s="61">
        <v>200</v>
      </c>
      <c r="I18903" s="62"/>
      <c r="J18903" s="63"/>
      <c r="K18903" s="64"/>
      <c r="L18903" s="64"/>
    </row>
    <row r="18904" s="22" customFormat="1" ht="9" customHeight="1" hidden="1">
      <c r="A18904" t="s" s="49">
        <v>2341</v>
      </c>
      <c r="B18904" s="84"/>
      <c r="C18904" s="87"/>
      <c r="D18904" t="s" s="65">
        <v>201</v>
      </c>
      <c r="E18904" s="66"/>
      <c r="F18904" s="67"/>
      <c r="G18904" t="s" s="48">
        <v>39</v>
      </c>
      <c r="H18904" t="s" s="61">
        <v>202</v>
      </c>
      <c r="I18904" s="62"/>
      <c r="J18904" s="63"/>
      <c r="K18904" s="64"/>
      <c r="L18904" s="64"/>
    </row>
    <row r="18905" s="22" customFormat="1" ht="9" customHeight="1" hidden="1">
      <c r="A18905" t="s" s="49">
        <v>2341</v>
      </c>
      <c r="B18905" s="84"/>
      <c r="C18905" s="87"/>
      <c r="D18905" t="s" s="65">
        <v>1890</v>
      </c>
      <c r="E18905" s="66"/>
      <c r="F18905" s="67"/>
      <c r="G18905" t="s" s="48">
        <v>57</v>
      </c>
      <c r="H18905" t="s" s="61">
        <v>204</v>
      </c>
      <c r="I18905" s="62"/>
      <c r="J18905" s="63"/>
      <c r="K18905" s="64"/>
      <c r="L18905" s="64"/>
    </row>
    <row r="18906" s="22" customFormat="1" ht="9" customHeight="1" hidden="1">
      <c r="A18906" t="s" s="49">
        <v>2341</v>
      </c>
      <c r="B18906" s="84"/>
      <c r="C18906" s="87"/>
      <c r="D18906" s="87"/>
      <c r="E18906" t="s" s="65">
        <v>1891</v>
      </c>
      <c r="F18906" s="67"/>
      <c r="G18906" t="s" s="48">
        <v>39</v>
      </c>
      <c r="H18906" t="s" s="61">
        <v>206</v>
      </c>
      <c r="I18906" s="62"/>
      <c r="J18906" s="63"/>
      <c r="K18906" s="64"/>
      <c r="L18906" s="64"/>
    </row>
    <row r="18907" s="22" customFormat="1" ht="9" customHeight="1" hidden="1">
      <c r="A18907" t="s" s="49">
        <v>2341</v>
      </c>
      <c r="B18907" s="84"/>
      <c r="C18907" s="87"/>
      <c r="D18907" s="87"/>
      <c r="E18907" t="s" s="65">
        <v>1892</v>
      </c>
      <c r="F18907" s="67"/>
      <c r="G18907" t="s" s="48">
        <v>39</v>
      </c>
      <c r="H18907" t="s" s="61">
        <v>208</v>
      </c>
      <c r="I18907" s="62"/>
      <c r="J18907" s="63"/>
      <c r="K18907" s="64"/>
      <c r="L18907" s="64"/>
    </row>
    <row r="18908" s="22" customFormat="1" ht="9" customHeight="1" hidden="1">
      <c r="A18908" t="s" s="49">
        <v>2341</v>
      </c>
      <c r="B18908" s="84"/>
      <c r="C18908" s="87"/>
      <c r="D18908" s="87"/>
      <c r="E18908" t="s" s="65">
        <v>1893</v>
      </c>
      <c r="F18908" s="67"/>
      <c r="G18908" t="s" s="48">
        <v>39</v>
      </c>
      <c r="H18908" t="s" s="61">
        <v>210</v>
      </c>
      <c r="I18908" s="62"/>
      <c r="J18908" s="63"/>
      <c r="K18908" s="64"/>
      <c r="L18908" s="64"/>
    </row>
    <row r="18909" s="22" customFormat="1" ht="9" customHeight="1" hidden="1">
      <c r="A18909" t="s" s="49">
        <v>2341</v>
      </c>
      <c r="B18909" s="84"/>
      <c r="C18909" s="87"/>
      <c r="D18909" s="87"/>
      <c r="E18909" t="s" s="65">
        <v>1894</v>
      </c>
      <c r="F18909" s="67"/>
      <c r="G18909" t="s" s="48">
        <v>39</v>
      </c>
      <c r="H18909" t="s" s="61">
        <v>212</v>
      </c>
      <c r="I18909" s="62"/>
      <c r="J18909" s="63"/>
      <c r="K18909" s="64"/>
      <c r="L18909" s="64"/>
    </row>
    <row r="18910" s="22" customFormat="1" ht="9" customHeight="1" hidden="1">
      <c r="A18910" t="s" s="49">
        <v>2341</v>
      </c>
      <c r="B18910" s="84"/>
      <c r="C18910" s="87"/>
      <c r="D18910" s="87"/>
      <c r="E18910" t="s" s="65">
        <v>1895</v>
      </c>
      <c r="F18910" s="67"/>
      <c r="G18910" t="s" s="48">
        <v>39</v>
      </c>
      <c r="H18910" t="s" s="61">
        <v>214</v>
      </c>
      <c r="I18910" s="62"/>
      <c r="J18910" s="63"/>
      <c r="K18910" s="64"/>
      <c r="L18910" s="64"/>
    </row>
    <row r="18911" s="22" customFormat="1" ht="9" customHeight="1" hidden="1">
      <c r="A18911" t="s" s="49">
        <v>2341</v>
      </c>
      <c r="B18911" s="84"/>
      <c r="C18911" s="87"/>
      <c r="D18911" s="87"/>
      <c r="E18911" t="s" s="65">
        <v>1896</v>
      </c>
      <c r="F18911" s="67"/>
      <c r="G18911" t="s" s="48">
        <v>39</v>
      </c>
      <c r="H18911" t="s" s="61">
        <v>216</v>
      </c>
      <c r="I18911" s="62"/>
      <c r="J18911" s="63"/>
      <c r="K18911" s="64"/>
      <c r="L18911" s="64"/>
    </row>
    <row r="18912" s="22" customFormat="1" ht="9" customHeight="1" hidden="1">
      <c r="A18912" t="s" s="49">
        <v>2341</v>
      </c>
      <c r="B18912" s="84"/>
      <c r="C18912" s="87"/>
      <c r="D18912" s="87"/>
      <c r="E18912" t="s" s="65">
        <v>1897</v>
      </c>
      <c r="F18912" s="67"/>
      <c r="G18912" t="s" s="48">
        <v>39</v>
      </c>
      <c r="H18912" t="s" s="61">
        <v>218</v>
      </c>
      <c r="I18912" s="62"/>
      <c r="J18912" s="63"/>
      <c r="K18912" s="64"/>
      <c r="L18912" s="64"/>
    </row>
    <row r="18913" s="22" customFormat="1" ht="9" customHeight="1" hidden="1">
      <c r="A18913" t="s" s="49">
        <v>2341</v>
      </c>
      <c r="B18913" s="84"/>
      <c r="C18913" s="87"/>
      <c r="D18913" s="87"/>
      <c r="E18913" t="s" s="65">
        <v>1898</v>
      </c>
      <c r="F18913" s="67"/>
      <c r="G18913" t="s" s="48">
        <v>39</v>
      </c>
      <c r="H18913" t="s" s="61">
        <v>220</v>
      </c>
      <c r="I18913" s="62"/>
      <c r="J18913" s="63"/>
      <c r="K18913" s="64"/>
      <c r="L18913" s="64"/>
    </row>
    <row r="18914" s="22" customFormat="1" ht="9" customHeight="1" hidden="1">
      <c r="A18914" t="s" s="49">
        <v>2341</v>
      </c>
      <c r="B18914" s="84"/>
      <c r="C18914" s="87"/>
      <c r="D18914" s="87"/>
      <c r="E18914" t="s" s="65">
        <v>1899</v>
      </c>
      <c r="F18914" s="67"/>
      <c r="G18914" t="s" s="48">
        <v>39</v>
      </c>
      <c r="H18914" t="s" s="61">
        <v>222</v>
      </c>
      <c r="I18914" s="62"/>
      <c r="J18914" s="63"/>
      <c r="K18914" s="64"/>
      <c r="L18914" s="64"/>
    </row>
    <row r="18915" s="22" customFormat="1" ht="9" customHeight="1" hidden="1">
      <c r="A18915" t="s" s="49">
        <v>2341</v>
      </c>
      <c r="B18915" s="84"/>
      <c r="C18915" s="87"/>
      <c r="D18915" s="87"/>
      <c r="E18915" t="s" s="65">
        <v>1900</v>
      </c>
      <c r="F18915" s="67"/>
      <c r="G18915" t="s" s="48">
        <v>39</v>
      </c>
      <c r="H18915" t="s" s="61">
        <v>224</v>
      </c>
      <c r="I18915" s="62"/>
      <c r="J18915" s="63"/>
      <c r="K18915" s="64"/>
      <c r="L18915" s="64"/>
    </row>
    <row r="18916" s="22" customFormat="1" ht="9" customHeight="1" hidden="1">
      <c r="A18916" t="s" s="49">
        <v>2341</v>
      </c>
      <c r="B18916" s="84"/>
      <c r="C18916" t="s" s="65">
        <v>2870</v>
      </c>
      <c r="D18916" s="66"/>
      <c r="E18916" s="66"/>
      <c r="F18916" s="67"/>
      <c r="G18916" t="s" s="48">
        <v>57</v>
      </c>
      <c r="H18916" t="s" s="61">
        <v>747</v>
      </c>
      <c r="I18916" s="62"/>
      <c r="J18916" s="63"/>
      <c r="K18916" s="64"/>
      <c r="L18916" s="64"/>
    </row>
    <row r="18917" s="22" customFormat="1" ht="9" customHeight="1" hidden="1">
      <c r="A18917" t="s" s="49">
        <v>2341</v>
      </c>
      <c r="B18917" s="84"/>
      <c r="C18917" s="87"/>
      <c r="D18917" t="s" s="65">
        <v>1507</v>
      </c>
      <c r="E18917" s="66"/>
      <c r="F18917" s="67"/>
      <c r="G18917" t="s" s="48">
        <v>39</v>
      </c>
      <c r="H18917" t="s" s="61">
        <v>749</v>
      </c>
      <c r="I18917" s="62"/>
      <c r="J18917" s="63"/>
      <c r="K18917" s="64"/>
      <c r="L18917" s="64"/>
    </row>
    <row r="18918" s="22" customFormat="1" ht="9" customHeight="1" hidden="1">
      <c r="A18918" t="s" s="49">
        <v>2341</v>
      </c>
      <c r="B18918" s="84"/>
      <c r="C18918" s="87"/>
      <c r="D18918" t="s" s="65">
        <v>1508</v>
      </c>
      <c r="E18918" s="66"/>
      <c r="F18918" s="67"/>
      <c r="G18918" t="s" s="48">
        <v>39</v>
      </c>
      <c r="H18918" t="s" s="61">
        <v>752</v>
      </c>
      <c r="I18918" s="62"/>
      <c r="J18918" s="63"/>
      <c r="K18918" s="64"/>
      <c r="L18918" s="64"/>
    </row>
    <row r="18919" s="22" customFormat="1" ht="9" customHeight="1" hidden="1">
      <c r="A18919" t="s" s="49">
        <v>2341</v>
      </c>
      <c r="B18919" s="84"/>
      <c r="C18919" t="s" s="60">
        <v>2871</v>
      </c>
      <c r="G18919" t="s" s="48">
        <v>39</v>
      </c>
      <c r="H18919" t="s" s="61">
        <v>2872</v>
      </c>
      <c r="I18919" s="62"/>
      <c r="J18919" s="63"/>
      <c r="K18919" s="64"/>
      <c r="L18919" s="64"/>
      <c r="M18919" t="s" s="48">
        <v>43</v>
      </c>
      <c r="N18919" t="s" s="48">
        <v>43</v>
      </c>
      <c r="O18919" t="s" s="41">
        <v>2343</v>
      </c>
    </row>
    <row r="18920" s="22" customFormat="1" ht="9" customHeight="1" hidden="1">
      <c r="A18920" t="s" s="49">
        <v>2341</v>
      </c>
      <c r="B18920" s="84"/>
      <c r="C18920" t="s" s="60">
        <v>2873</v>
      </c>
      <c r="G18920" t="s" s="48">
        <v>39</v>
      </c>
      <c r="H18920" t="s" s="61">
        <v>2874</v>
      </c>
      <c r="I18920" s="62"/>
      <c r="J18920" s="63"/>
      <c r="K18920" s="64"/>
      <c r="L18920" s="64"/>
      <c r="M18920" t="s" s="48">
        <v>43</v>
      </c>
      <c r="N18920" t="s" s="48">
        <v>43</v>
      </c>
      <c r="O18920" t="s" s="41">
        <v>2343</v>
      </c>
    </row>
    <row r="18921" s="22" customFormat="1" ht="9" customHeight="1" hidden="1">
      <c r="A18921" t="s" s="49">
        <v>2341</v>
      </c>
      <c r="B18921" t="s" s="85">
        <v>2875</v>
      </c>
      <c r="C18921" s="51"/>
      <c r="D18921" s="51"/>
      <c r="E18921" s="51"/>
      <c r="F18921" s="52"/>
      <c r="G18921" s="53"/>
      <c r="H18921" t="s" s="54">
        <v>2876</v>
      </c>
      <c r="I18921" s="55"/>
      <c r="J18921" s="56"/>
      <c r="K18921" s="57"/>
      <c r="L18921" s="57"/>
      <c r="M18921" s="53"/>
      <c r="N18921" s="53"/>
      <c r="O18921" s="58"/>
      <c r="P18921" s="53"/>
      <c r="Q18921" s="53"/>
      <c r="R18921" s="53"/>
      <c r="S18921" s="53"/>
    </row>
    <row r="18922" s="22" customFormat="1" ht="9" customHeight="1" hidden="1">
      <c r="A18922" t="s" s="49">
        <v>2341</v>
      </c>
      <c r="B18922" s="84"/>
      <c r="C18922" t="s" s="60">
        <v>38</v>
      </c>
      <c r="G18922" t="s" s="48">
        <v>39</v>
      </c>
      <c r="H18922" t="s" s="61">
        <v>21</v>
      </c>
      <c r="I18922" s="62"/>
      <c r="J18922" s="63"/>
      <c r="K18922" s="64"/>
      <c r="L18922" s="64"/>
      <c r="O18922" t="s" s="41">
        <v>2877</v>
      </c>
    </row>
    <row r="18923" s="22" customFormat="1" ht="9" customHeight="1" hidden="1">
      <c r="A18923" t="s" s="49">
        <v>2341</v>
      </c>
      <c r="B18923" s="84"/>
      <c r="C18923" t="s" s="60">
        <v>41</v>
      </c>
      <c r="G18923" t="s" s="48">
        <v>39</v>
      </c>
      <c r="H18923" t="s" s="61">
        <v>42</v>
      </c>
      <c r="I18923" s="62"/>
      <c r="J18923" s="63"/>
      <c r="K18923" s="64"/>
      <c r="L18923" s="64"/>
      <c r="M18923" t="s" s="48">
        <v>43</v>
      </c>
      <c r="N18923" t="s" s="48">
        <v>43</v>
      </c>
      <c r="O18923" t="s" s="41">
        <v>2877</v>
      </c>
    </row>
    <row r="18924" s="22" customFormat="1" ht="9" customHeight="1" hidden="1">
      <c r="A18924" t="s" s="49">
        <v>2341</v>
      </c>
      <c r="B18924" s="84"/>
      <c r="C18924" t="s" s="65">
        <v>45</v>
      </c>
      <c r="D18924" s="66"/>
      <c r="E18924" s="66"/>
      <c r="F18924" s="67"/>
      <c r="G18924" t="s" s="48">
        <v>39</v>
      </c>
      <c r="H18924" t="s" s="61">
        <v>46</v>
      </c>
      <c r="I18924" s="62"/>
      <c r="J18924" s="63"/>
      <c r="K18924" s="64"/>
      <c r="L18924" s="64"/>
    </row>
    <row r="18925" s="22" customFormat="1" ht="9" customHeight="1" hidden="1">
      <c r="A18925" t="s" s="49">
        <v>2341</v>
      </c>
      <c r="B18925" s="84"/>
      <c r="C18925" t="s" s="60">
        <v>47</v>
      </c>
      <c r="G18925" t="s" s="48">
        <v>39</v>
      </c>
      <c r="H18925" t="s" s="61">
        <v>48</v>
      </c>
      <c r="I18925" s="62"/>
      <c r="J18925" s="63"/>
      <c r="K18925" s="64"/>
      <c r="L18925" s="64"/>
      <c r="M18925" t="s" s="48">
        <v>49</v>
      </c>
      <c r="N18925" t="s" s="48">
        <v>43</v>
      </c>
    </row>
    <row r="18926" s="22" customFormat="1" ht="9" customHeight="1" hidden="1">
      <c r="A18926" t="s" s="49">
        <v>2341</v>
      </c>
      <c r="B18926" s="84"/>
      <c r="C18926" t="s" s="60">
        <v>50</v>
      </c>
      <c r="G18926" t="s" s="48">
        <v>39</v>
      </c>
      <c r="H18926" t="s" s="61">
        <v>51</v>
      </c>
      <c r="I18926" s="62"/>
      <c r="J18926" s="63"/>
      <c r="K18926" s="64"/>
      <c r="L18926" s="64"/>
    </row>
    <row r="18927" s="22" customFormat="1" ht="9" customHeight="1" hidden="1">
      <c r="A18927" t="s" s="49">
        <v>2341</v>
      </c>
      <c r="B18927" s="84"/>
      <c r="C18927" t="s" s="65">
        <v>52</v>
      </c>
      <c r="D18927" s="66"/>
      <c r="E18927" s="66"/>
      <c r="F18927" s="67"/>
      <c r="G18927" t="s" s="48">
        <v>39</v>
      </c>
      <c r="H18927" t="s" s="61">
        <v>53</v>
      </c>
      <c r="I18927" s="62"/>
      <c r="J18927" s="63"/>
      <c r="K18927" s="64"/>
      <c r="L18927" s="64"/>
    </row>
    <row r="18928" s="22" customFormat="1" ht="9" customHeight="1" hidden="1">
      <c r="A18928" t="s" s="49">
        <v>2341</v>
      </c>
      <c r="B18928" s="84"/>
      <c r="C18928" t="s" s="65">
        <v>54</v>
      </c>
      <c r="D18928" s="66"/>
      <c r="E18928" s="66"/>
      <c r="F18928" s="67"/>
      <c r="G18928" t="s" s="48">
        <v>39</v>
      </c>
      <c r="H18928" t="s" s="61">
        <v>55</v>
      </c>
      <c r="I18928" s="62"/>
      <c r="J18928" s="63"/>
      <c r="K18928" s="64"/>
      <c r="L18928" s="64"/>
    </row>
    <row r="18929" s="22" customFormat="1" ht="9" customHeight="1" hidden="1">
      <c r="A18929" t="s" s="49">
        <v>2341</v>
      </c>
      <c r="B18929" s="84"/>
      <c r="C18929" t="s" s="60">
        <v>56</v>
      </c>
      <c r="G18929" t="s" s="48">
        <v>57</v>
      </c>
      <c r="H18929" t="s" s="61">
        <v>58</v>
      </c>
      <c r="I18929" s="62"/>
      <c r="J18929" s="63"/>
      <c r="K18929" s="64"/>
      <c r="L18929" s="64"/>
    </row>
    <row r="18930" s="22" customFormat="1" ht="9" customHeight="1" hidden="1">
      <c r="A18930" t="s" s="49">
        <v>2341</v>
      </c>
      <c r="B18930" s="84"/>
      <c r="C18930" t="s" s="60">
        <v>59</v>
      </c>
      <c r="G18930" t="s" s="48">
        <v>57</v>
      </c>
      <c r="H18930" t="s" s="61">
        <v>60</v>
      </c>
      <c r="I18930" s="62"/>
      <c r="J18930" s="63"/>
      <c r="K18930" s="64"/>
      <c r="L18930" s="64"/>
    </row>
    <row r="18931" s="22" customFormat="1" ht="9" customHeight="1" hidden="1">
      <c r="A18931" t="s" s="49">
        <v>2341</v>
      </c>
      <c r="B18931" s="84"/>
      <c r="C18931" t="s" s="60">
        <v>61</v>
      </c>
      <c r="G18931" t="s" s="48">
        <v>57</v>
      </c>
      <c r="H18931" t="s" s="61">
        <v>62</v>
      </c>
      <c r="I18931" s="62"/>
      <c r="J18931" s="63"/>
      <c r="K18931" s="64"/>
      <c r="L18931" s="64"/>
    </row>
    <row r="18932" s="22" customFormat="1" ht="9" customHeight="1" hidden="1">
      <c r="A18932" t="s" s="49">
        <v>2341</v>
      </c>
      <c r="B18932" s="84"/>
      <c r="C18932" t="s" s="60">
        <v>63</v>
      </c>
      <c r="G18932" t="s" s="48">
        <v>57</v>
      </c>
      <c r="H18932" t="s" s="61">
        <v>64</v>
      </c>
      <c r="I18932" s="62"/>
      <c r="J18932" s="63"/>
      <c r="K18932" s="64"/>
      <c r="L18932" s="64"/>
    </row>
    <row r="18933" s="22" customFormat="1" ht="9" customHeight="1" hidden="1">
      <c r="A18933" t="s" s="49">
        <v>2341</v>
      </c>
      <c r="B18933" s="84"/>
      <c r="C18933" t="s" s="60">
        <v>65</v>
      </c>
      <c r="G18933" t="s" s="48">
        <v>57</v>
      </c>
      <c r="H18933" t="s" s="61">
        <v>66</v>
      </c>
      <c r="I18933" s="62"/>
      <c r="J18933" s="63"/>
      <c r="K18933" s="64"/>
      <c r="L18933" s="64"/>
    </row>
    <row r="18934" s="22" customFormat="1" ht="9" customHeight="1" hidden="1">
      <c r="A18934" t="s" s="49">
        <v>2341</v>
      </c>
      <c r="B18934" s="84"/>
      <c r="C18934" t="s" s="60">
        <v>67</v>
      </c>
      <c r="G18934" t="s" s="48">
        <v>57</v>
      </c>
      <c r="H18934" t="s" s="61">
        <v>68</v>
      </c>
      <c r="I18934" s="62"/>
      <c r="J18934" s="63"/>
      <c r="K18934" s="64"/>
      <c r="L18934" s="64"/>
    </row>
    <row r="18935" s="22" customFormat="1" ht="9" customHeight="1" hidden="1">
      <c r="A18935" t="s" s="49">
        <v>2341</v>
      </c>
      <c r="B18935" s="84"/>
      <c r="C18935" t="s" s="60">
        <v>69</v>
      </c>
      <c r="G18935" t="s" s="48">
        <v>57</v>
      </c>
      <c r="H18935" t="s" s="61">
        <v>70</v>
      </c>
      <c r="I18935" s="62"/>
      <c r="J18935" s="63"/>
      <c r="K18935" s="64"/>
      <c r="L18935" s="64"/>
    </row>
    <row r="18936" s="22" customFormat="1" ht="9" customHeight="1" hidden="1">
      <c r="A18936" t="s" s="49">
        <v>2341</v>
      </c>
      <c r="B18936" s="84"/>
      <c r="C18936" t="s" s="60">
        <v>71</v>
      </c>
      <c r="G18936" t="s" s="48">
        <v>57</v>
      </c>
      <c r="H18936" t="s" s="61">
        <v>72</v>
      </c>
      <c r="I18936" s="62"/>
      <c r="J18936" s="63"/>
      <c r="K18936" s="64"/>
      <c r="L18936" s="64"/>
    </row>
    <row r="18937" s="69" customFormat="1" ht="9" customHeight="1" hidden="1">
      <c r="A18937" t="s" s="70">
        <v>2341</v>
      </c>
      <c r="B18937" s="86"/>
      <c r="C18937" s="72"/>
      <c r="D18937" t="s" s="73">
        <v>38</v>
      </c>
      <c r="E18937" s="74"/>
      <c r="F18937" s="40"/>
      <c r="G18937" t="s" s="75">
        <v>39</v>
      </c>
      <c r="H18937" t="s" s="76">
        <v>21</v>
      </c>
      <c r="I18937" s="62"/>
      <c r="J18937" s="63"/>
      <c r="K18937" s="64"/>
      <c r="L18937" s="64"/>
      <c r="M18937" s="64"/>
      <c r="N18937" s="64"/>
      <c r="O18937" s="77"/>
      <c r="P18937" s="64"/>
      <c r="S18937" s="72"/>
    </row>
    <row r="18938" s="69" customFormat="1" ht="9" customHeight="1" hidden="1">
      <c r="A18938" t="s" s="70">
        <v>2341</v>
      </c>
      <c r="B18938" s="86"/>
      <c r="C18938" s="72"/>
      <c r="D18938" t="s" s="73">
        <v>41</v>
      </c>
      <c r="E18938" s="74"/>
      <c r="F18938" s="40"/>
      <c r="G18938" t="s" s="75">
        <v>39</v>
      </c>
      <c r="H18938" t="s" s="76">
        <v>42</v>
      </c>
      <c r="I18938" s="62"/>
      <c r="J18938" s="63"/>
      <c r="K18938" s="64"/>
      <c r="L18938" s="64"/>
      <c r="M18938" s="64"/>
      <c r="N18938" s="64"/>
      <c r="O18938" s="77"/>
      <c r="P18938" s="64"/>
      <c r="S18938" s="72"/>
    </row>
    <row r="18939" s="69" customFormat="1" ht="9" customHeight="1" hidden="1">
      <c r="A18939" t="s" s="70">
        <v>2341</v>
      </c>
      <c r="B18939" s="86"/>
      <c r="C18939" s="78"/>
      <c r="D18939" t="s" s="79">
        <v>45</v>
      </c>
      <c r="E18939" s="80"/>
      <c r="F18939" s="81"/>
      <c r="G18939" t="s" s="75">
        <v>39</v>
      </c>
      <c r="H18939" t="s" s="76">
        <v>46</v>
      </c>
      <c r="I18939" s="62"/>
      <c r="J18939" s="63"/>
      <c r="K18939" s="64"/>
      <c r="L18939" s="64"/>
      <c r="M18939" s="64"/>
      <c r="N18939" s="64"/>
      <c r="O18939" s="77"/>
      <c r="P18939" s="64"/>
      <c r="S18939" s="72"/>
    </row>
    <row r="18940" s="22" customFormat="1" ht="9" customHeight="1" hidden="1">
      <c r="A18940" t="s" s="49">
        <v>2341</v>
      </c>
      <c r="B18940" s="84"/>
      <c r="D18940" t="s" s="60">
        <v>73</v>
      </c>
      <c r="G18940" t="s" s="48">
        <v>39</v>
      </c>
      <c r="H18940" t="s" s="61">
        <v>74</v>
      </c>
      <c r="I18940" s="62"/>
      <c r="J18940" s="63"/>
      <c r="K18940" s="64"/>
      <c r="L18940" s="64"/>
    </row>
    <row r="18941" s="22" customFormat="1" ht="9" customHeight="1" hidden="1">
      <c r="A18941" t="s" s="49">
        <v>2341</v>
      </c>
      <c r="B18941" s="84"/>
      <c r="D18941" t="s" s="60">
        <v>75</v>
      </c>
      <c r="G18941" t="s" s="48">
        <v>39</v>
      </c>
      <c r="H18941" t="s" s="61">
        <v>76</v>
      </c>
      <c r="I18941" s="62"/>
      <c r="J18941" s="63"/>
      <c r="K18941" s="64"/>
      <c r="L18941" s="64"/>
    </row>
    <row r="18942" s="22" customFormat="1" ht="9" customHeight="1" hidden="1">
      <c r="A18942" t="s" s="49">
        <v>2341</v>
      </c>
      <c r="B18942" s="84"/>
      <c r="D18942" t="s" s="60">
        <v>77</v>
      </c>
      <c r="G18942" t="s" s="48">
        <v>39</v>
      </c>
      <c r="H18942" t="s" s="61">
        <v>78</v>
      </c>
      <c r="I18942" s="62"/>
      <c r="J18942" s="63"/>
      <c r="K18942" s="64"/>
      <c r="L18942" s="64"/>
    </row>
    <row r="18943" s="22" customFormat="1" ht="9" customHeight="1" hidden="1">
      <c r="A18943" t="s" s="49">
        <v>2341</v>
      </c>
      <c r="B18943" s="84"/>
      <c r="D18943" t="s" s="60">
        <v>79</v>
      </c>
      <c r="G18943" t="s" s="48">
        <v>80</v>
      </c>
      <c r="H18943" t="s" s="61">
        <v>81</v>
      </c>
      <c r="I18943" s="62"/>
      <c r="J18943" s="63"/>
      <c r="K18943" s="64"/>
      <c r="L18943" s="64"/>
    </row>
    <row r="18944" s="22" customFormat="1" ht="9" customHeight="1" hidden="1">
      <c r="A18944" t="s" s="49">
        <v>2341</v>
      </c>
      <c r="B18944" s="84"/>
      <c r="D18944" t="s" s="60">
        <v>82</v>
      </c>
      <c r="G18944" t="s" s="48">
        <v>57</v>
      </c>
      <c r="H18944" t="s" s="61">
        <v>83</v>
      </c>
      <c r="I18944" s="62"/>
      <c r="J18944" s="63"/>
      <c r="K18944" s="64"/>
      <c r="L18944" s="64"/>
    </row>
    <row r="18945" s="22" customFormat="1" ht="9" customHeight="1" hidden="1">
      <c r="A18945" t="s" s="49">
        <v>2341</v>
      </c>
      <c r="B18945" s="84"/>
      <c r="E18945" t="s" s="60">
        <v>84</v>
      </c>
      <c r="G18945" t="s" s="48">
        <v>39</v>
      </c>
      <c r="H18945" t="s" s="61">
        <v>85</v>
      </c>
      <c r="I18945" s="62"/>
      <c r="J18945" s="63"/>
      <c r="K18945" s="64"/>
      <c r="L18945" s="64"/>
    </row>
    <row r="18946" s="22" customFormat="1" ht="9" customHeight="1" hidden="1">
      <c r="A18946" t="s" s="49">
        <v>2341</v>
      </c>
      <c r="B18946" s="84"/>
      <c r="E18946" t="s" s="60">
        <v>86</v>
      </c>
      <c r="G18946" t="s" s="48">
        <v>39</v>
      </c>
      <c r="H18946" t="s" s="61">
        <v>87</v>
      </c>
      <c r="I18946" s="62"/>
      <c r="J18946" s="63"/>
      <c r="K18946" s="64"/>
      <c r="L18946" s="64"/>
    </row>
    <row r="18947" s="22" customFormat="1" ht="9" customHeight="1" hidden="1">
      <c r="A18947" t="s" s="49">
        <v>2341</v>
      </c>
      <c r="B18947" s="84"/>
      <c r="E18947" t="s" s="60">
        <v>88</v>
      </c>
      <c r="G18947" t="s" s="48">
        <v>39</v>
      </c>
      <c r="H18947" t="s" s="61">
        <v>89</v>
      </c>
      <c r="I18947" s="62"/>
      <c r="J18947" s="63"/>
      <c r="K18947" s="64"/>
      <c r="L18947" s="64"/>
    </row>
    <row r="18948" s="22" customFormat="1" ht="9" customHeight="1" hidden="1">
      <c r="A18948" t="s" s="49">
        <v>2341</v>
      </c>
      <c r="B18948" s="84"/>
      <c r="E18948" t="s" s="60">
        <v>90</v>
      </c>
      <c r="G18948" t="s" s="48">
        <v>39</v>
      </c>
      <c r="H18948" t="s" s="61">
        <v>91</v>
      </c>
      <c r="I18948" s="62"/>
      <c r="J18948" s="63"/>
      <c r="K18948" s="64"/>
      <c r="L18948" s="64"/>
    </row>
    <row r="18949" s="22" customFormat="1" ht="9" customHeight="1" hidden="1">
      <c r="A18949" t="s" s="49">
        <v>2341</v>
      </c>
      <c r="B18949" s="84"/>
      <c r="E18949" t="s" s="60">
        <v>92</v>
      </c>
      <c r="G18949" t="s" s="48">
        <v>39</v>
      </c>
      <c r="H18949" t="s" s="61">
        <v>93</v>
      </c>
      <c r="I18949" s="62"/>
      <c r="J18949" s="63"/>
      <c r="K18949" s="64"/>
      <c r="L18949" s="64"/>
    </row>
    <row r="18950" s="22" customFormat="1" ht="9" customHeight="1" hidden="1">
      <c r="A18950" t="s" s="49">
        <v>2341</v>
      </c>
      <c r="B18950" s="84"/>
      <c r="E18950" t="s" s="60">
        <v>94</v>
      </c>
      <c r="G18950" t="s" s="48">
        <v>39</v>
      </c>
      <c r="H18950" t="s" s="61">
        <v>95</v>
      </c>
      <c r="I18950" s="62"/>
      <c r="J18950" s="63"/>
      <c r="K18950" s="64"/>
      <c r="L18950" s="64"/>
    </row>
    <row r="18951" s="22" customFormat="1" ht="9" customHeight="1" hidden="1">
      <c r="A18951" t="s" s="49">
        <v>2341</v>
      </c>
      <c r="B18951" s="84"/>
      <c r="E18951" t="s" s="60">
        <v>96</v>
      </c>
      <c r="G18951" t="s" s="48">
        <v>39</v>
      </c>
      <c r="H18951" t="s" s="61">
        <v>97</v>
      </c>
      <c r="I18951" s="62"/>
      <c r="J18951" s="63"/>
      <c r="K18951" s="64"/>
      <c r="L18951" s="64"/>
    </row>
    <row r="18952" s="22" customFormat="1" ht="9" customHeight="1" hidden="1">
      <c r="A18952" t="s" s="49">
        <v>2341</v>
      </c>
      <c r="B18952" s="84"/>
      <c r="E18952" t="s" s="60">
        <v>98</v>
      </c>
      <c r="G18952" t="s" s="48">
        <v>39</v>
      </c>
      <c r="H18952" t="s" s="61">
        <v>99</v>
      </c>
      <c r="I18952" s="62"/>
      <c r="J18952" s="63"/>
      <c r="K18952" s="64"/>
      <c r="L18952" s="64"/>
    </row>
    <row r="18953" s="22" customFormat="1" ht="9" customHeight="1" hidden="1">
      <c r="A18953" t="s" s="49">
        <v>2341</v>
      </c>
      <c r="B18953" s="84"/>
      <c r="E18953" t="s" s="60">
        <v>100</v>
      </c>
      <c r="G18953" t="s" s="48">
        <v>39</v>
      </c>
      <c r="H18953" t="s" s="61">
        <v>101</v>
      </c>
      <c r="I18953" s="62"/>
      <c r="J18953" s="63"/>
      <c r="K18953" s="64"/>
      <c r="L18953" s="64"/>
    </row>
    <row r="18954" s="22" customFormat="1" ht="9" customHeight="1" hidden="1">
      <c r="A18954" t="s" s="49">
        <v>2341</v>
      </c>
      <c r="B18954" s="84"/>
      <c r="E18954" t="s" s="60">
        <v>102</v>
      </c>
      <c r="G18954" t="s" s="48">
        <v>39</v>
      </c>
      <c r="H18954" t="s" s="61">
        <v>103</v>
      </c>
      <c r="I18954" s="62"/>
      <c r="J18954" s="63"/>
      <c r="K18954" s="64"/>
      <c r="L18954" s="64"/>
    </row>
    <row r="18955" s="22" customFormat="1" ht="9" customHeight="1" hidden="1">
      <c r="A18955" t="s" s="49">
        <v>2341</v>
      </c>
      <c r="B18955" s="84"/>
      <c r="E18955" t="s" s="60">
        <v>104</v>
      </c>
      <c r="G18955" t="s" s="48">
        <v>39</v>
      </c>
      <c r="H18955" t="s" s="61">
        <v>105</v>
      </c>
      <c r="I18955" s="62"/>
      <c r="J18955" s="63"/>
      <c r="K18955" s="64"/>
      <c r="L18955" s="64"/>
    </row>
    <row r="18956" s="22" customFormat="1" ht="9" customHeight="1" hidden="1">
      <c r="A18956" t="s" s="49">
        <v>2341</v>
      </c>
      <c r="B18956" s="84"/>
      <c r="E18956" t="s" s="60">
        <v>106</v>
      </c>
      <c r="G18956" t="s" s="48">
        <v>39</v>
      </c>
      <c r="H18956" t="s" s="61">
        <v>107</v>
      </c>
      <c r="I18956" s="62"/>
      <c r="J18956" s="63"/>
      <c r="K18956" s="64"/>
      <c r="L18956" s="64"/>
    </row>
    <row r="18957" s="22" customFormat="1" ht="9" customHeight="1" hidden="1">
      <c r="A18957" t="s" s="49">
        <v>2341</v>
      </c>
      <c r="B18957" s="84"/>
      <c r="E18957" t="s" s="60">
        <v>108</v>
      </c>
      <c r="G18957" t="s" s="48">
        <v>39</v>
      </c>
      <c r="H18957" t="s" s="61">
        <v>109</v>
      </c>
      <c r="I18957" s="62"/>
      <c r="J18957" s="63"/>
      <c r="K18957" s="64"/>
      <c r="L18957" s="64"/>
    </row>
    <row r="18958" s="22" customFormat="1" ht="9" customHeight="1" hidden="1">
      <c r="A18958" t="s" s="49">
        <v>2341</v>
      </c>
      <c r="B18958" s="84"/>
      <c r="E18958" t="s" s="60">
        <v>110</v>
      </c>
      <c r="G18958" t="s" s="48">
        <v>39</v>
      </c>
      <c r="H18958" t="s" s="61">
        <v>111</v>
      </c>
      <c r="I18958" s="62"/>
      <c r="J18958" s="63"/>
      <c r="K18958" s="64"/>
      <c r="L18958" s="64"/>
    </row>
    <row r="18959" s="22" customFormat="1" ht="9" customHeight="1" hidden="1">
      <c r="A18959" t="s" s="49">
        <v>2341</v>
      </c>
      <c r="B18959" s="84"/>
      <c r="E18959" t="s" s="60">
        <v>112</v>
      </c>
      <c r="G18959" t="s" s="48">
        <v>39</v>
      </c>
      <c r="H18959" t="s" s="61">
        <v>113</v>
      </c>
      <c r="I18959" s="62"/>
      <c r="J18959" s="63"/>
      <c r="K18959" s="64"/>
      <c r="L18959" s="64"/>
    </row>
    <row r="18960" s="22" customFormat="1" ht="9" customHeight="1" hidden="1">
      <c r="A18960" t="s" s="49">
        <v>2341</v>
      </c>
      <c r="B18960" s="84"/>
      <c r="C18960" t="s" s="65">
        <v>2274</v>
      </c>
      <c r="D18960" s="66"/>
      <c r="E18960" s="66"/>
      <c r="F18960" s="67"/>
      <c r="G18960" t="s" s="48">
        <v>39</v>
      </c>
      <c r="H18960" t="s" s="61">
        <v>1244</v>
      </c>
      <c r="I18960" s="62"/>
      <c r="J18960" s="63"/>
      <c r="K18960" s="64"/>
      <c r="L18960" s="64"/>
    </row>
    <row r="18961" s="22" customFormat="1" ht="9" customHeight="1" hidden="1">
      <c r="A18961" t="s" s="49">
        <v>2341</v>
      </c>
      <c r="B18961" s="84"/>
      <c r="C18961" t="s" s="65">
        <v>2275</v>
      </c>
      <c r="D18961" s="66"/>
      <c r="E18961" s="66"/>
      <c r="F18961" s="67"/>
      <c r="G18961" t="s" s="48">
        <v>39</v>
      </c>
      <c r="H18961" t="s" s="61">
        <v>119</v>
      </c>
      <c r="I18961" s="62"/>
      <c r="J18961" s="63"/>
      <c r="K18961" s="64"/>
      <c r="L18961" s="64"/>
    </row>
    <row r="18962" s="22" customFormat="1" ht="9" customHeight="1" hidden="1">
      <c r="A18962" t="s" s="49">
        <v>2341</v>
      </c>
      <c r="B18962" s="84"/>
      <c r="C18962" t="s" s="65">
        <v>2344</v>
      </c>
      <c r="D18962" s="66"/>
      <c r="E18962" s="66"/>
      <c r="F18962" s="67"/>
      <c r="G18962" t="s" s="48">
        <v>39</v>
      </c>
      <c r="H18962" t="s" s="61">
        <v>121</v>
      </c>
      <c r="I18962" s="62"/>
      <c r="J18962" s="63"/>
      <c r="K18962" s="64"/>
      <c r="L18962" s="64"/>
    </row>
    <row r="18963" s="22" customFormat="1" ht="9" customHeight="1" hidden="1">
      <c r="A18963" t="s" s="49">
        <v>2341</v>
      </c>
      <c r="B18963" s="84"/>
      <c r="C18963" t="s" s="60">
        <v>2278</v>
      </c>
      <c r="G18963" t="s" s="48">
        <v>39</v>
      </c>
      <c r="H18963" t="s" s="61">
        <v>2279</v>
      </c>
      <c r="I18963" s="62"/>
      <c r="J18963" s="63"/>
      <c r="K18963" s="64"/>
      <c r="L18963" s="64"/>
      <c r="M18963" t="s" s="48">
        <v>49</v>
      </c>
      <c r="N18963" t="s" s="48">
        <v>43</v>
      </c>
      <c r="O18963" t="s" s="41">
        <v>2877</v>
      </c>
    </row>
    <row r="18964" s="22" customFormat="1" ht="9" customHeight="1" hidden="1">
      <c r="A18964" t="s" s="49">
        <v>2341</v>
      </c>
      <c r="B18964" s="84"/>
      <c r="C18964" t="s" s="60">
        <v>2280</v>
      </c>
      <c r="G18964" t="s" s="48">
        <v>39</v>
      </c>
      <c r="H18964" t="s" s="61">
        <v>2281</v>
      </c>
      <c r="I18964" s="62"/>
      <c r="J18964" s="63"/>
      <c r="K18964" s="64"/>
      <c r="L18964" s="64"/>
      <c r="M18964" t="s" s="48">
        <v>49</v>
      </c>
      <c r="N18964" t="s" s="48">
        <v>43</v>
      </c>
      <c r="O18964" t="s" s="41">
        <v>2877</v>
      </c>
    </row>
    <row r="18965" s="22" customFormat="1" ht="9" customHeight="1" hidden="1">
      <c r="A18965" t="s" s="49">
        <v>2341</v>
      </c>
      <c r="B18965" s="84"/>
      <c r="C18965" t="s" s="60">
        <v>2282</v>
      </c>
      <c r="G18965" t="s" s="48">
        <v>39</v>
      </c>
      <c r="H18965" t="s" s="61">
        <v>2283</v>
      </c>
      <c r="I18965" s="62"/>
      <c r="J18965" s="63"/>
      <c r="K18965" s="64"/>
      <c r="L18965" s="64"/>
      <c r="O18965" t="s" s="41">
        <v>2877</v>
      </c>
    </row>
    <row r="18966" s="22" customFormat="1" ht="9" customHeight="1" hidden="1">
      <c r="A18966" t="s" s="49">
        <v>2341</v>
      </c>
      <c r="B18966" s="84"/>
      <c r="C18966" t="s" s="60">
        <v>2284</v>
      </c>
      <c r="G18966" t="s" s="48">
        <v>39</v>
      </c>
      <c r="H18966" t="s" s="61">
        <v>2285</v>
      </c>
      <c r="I18966" s="62"/>
      <c r="J18966" s="63"/>
      <c r="K18966" s="64"/>
      <c r="L18966" s="64"/>
      <c r="M18966" t="s" s="48">
        <v>43</v>
      </c>
      <c r="O18966" t="s" s="41">
        <v>2877</v>
      </c>
    </row>
    <row r="18967" s="22" customFormat="1" ht="9" customHeight="1" hidden="1">
      <c r="A18967" t="s" s="49">
        <v>2341</v>
      </c>
      <c r="B18967" s="84"/>
      <c r="C18967" t="s" s="60">
        <v>2286</v>
      </c>
      <c r="G18967" t="s" s="48">
        <v>39</v>
      </c>
      <c r="H18967" t="s" s="61">
        <v>2287</v>
      </c>
      <c r="I18967" s="62"/>
      <c r="J18967" s="63"/>
      <c r="K18967" s="64"/>
      <c r="L18967" s="64"/>
      <c r="M18967" t="s" s="48">
        <v>43</v>
      </c>
      <c r="O18967" t="s" s="41">
        <v>2877</v>
      </c>
    </row>
    <row r="18968" s="22" customFormat="1" ht="9" customHeight="1" hidden="1">
      <c r="A18968" t="s" s="49">
        <v>2341</v>
      </c>
      <c r="B18968" s="84"/>
      <c r="C18968" t="s" s="60">
        <v>2288</v>
      </c>
      <c r="G18968" t="s" s="48">
        <v>39</v>
      </c>
      <c r="H18968" t="s" s="61">
        <v>2289</v>
      </c>
      <c r="I18968" s="62"/>
      <c r="J18968" s="63"/>
      <c r="K18968" s="64"/>
      <c r="L18968" s="64"/>
      <c r="O18968" t="s" s="41">
        <v>2877</v>
      </c>
    </row>
    <row r="18969" s="22" customFormat="1" ht="9" customHeight="1" hidden="1">
      <c r="A18969" t="s" s="49">
        <v>2341</v>
      </c>
      <c r="B18969" s="84"/>
      <c r="C18969" t="s" s="60">
        <v>2290</v>
      </c>
      <c r="G18969" t="s" s="48">
        <v>39</v>
      </c>
      <c r="H18969" t="s" s="61">
        <v>2291</v>
      </c>
      <c r="I18969" s="62"/>
      <c r="J18969" s="63"/>
      <c r="K18969" s="64"/>
      <c r="L18969" s="64"/>
      <c r="O18969" t="s" s="41">
        <v>2877</v>
      </c>
    </row>
    <row r="18970" s="22" customFormat="1" ht="9" customHeight="1" hidden="1">
      <c r="A18970" t="s" s="49">
        <v>2341</v>
      </c>
      <c r="B18970" s="84"/>
      <c r="C18970" t="s" s="60">
        <v>2292</v>
      </c>
      <c r="G18970" t="s" s="48">
        <v>39</v>
      </c>
      <c r="H18970" t="s" s="61">
        <v>2293</v>
      </c>
      <c r="I18970" s="62"/>
      <c r="J18970" s="63"/>
      <c r="K18970" s="64"/>
      <c r="L18970" s="64"/>
      <c r="M18970" t="s" s="48">
        <v>49</v>
      </c>
      <c r="N18970" t="s" s="48">
        <v>43</v>
      </c>
      <c r="O18970" t="s" s="41">
        <v>2877</v>
      </c>
    </row>
    <row r="18971" s="22" customFormat="1" ht="9" customHeight="1" hidden="1">
      <c r="A18971" t="s" s="49">
        <v>2341</v>
      </c>
      <c r="B18971" s="84"/>
      <c r="C18971" t="s" s="60">
        <v>2294</v>
      </c>
      <c r="G18971" t="s" s="48">
        <v>39</v>
      </c>
      <c r="H18971" t="s" s="61">
        <v>2295</v>
      </c>
      <c r="I18971" s="62"/>
      <c r="J18971" s="63"/>
      <c r="K18971" s="64"/>
      <c r="L18971" s="64"/>
      <c r="M18971" t="s" s="48">
        <v>49</v>
      </c>
      <c r="N18971" t="s" s="48">
        <v>43</v>
      </c>
      <c r="O18971" t="s" s="41">
        <v>2877</v>
      </c>
    </row>
    <row r="18972" s="22" customFormat="1" ht="9" customHeight="1" hidden="1">
      <c r="A18972" t="s" s="49">
        <v>2341</v>
      </c>
      <c r="B18972" s="84"/>
      <c r="C18972" t="s" s="60">
        <v>2296</v>
      </c>
      <c r="G18972" t="s" s="48">
        <v>39</v>
      </c>
      <c r="H18972" t="s" s="61">
        <v>2297</v>
      </c>
      <c r="I18972" s="62"/>
      <c r="J18972" s="63"/>
      <c r="K18972" s="64"/>
      <c r="L18972" s="64"/>
      <c r="M18972" t="s" s="48">
        <v>49</v>
      </c>
      <c r="N18972" t="s" s="48">
        <v>43</v>
      </c>
      <c r="O18972" t="s" s="41">
        <v>2877</v>
      </c>
    </row>
    <row r="18973" s="22" customFormat="1" ht="9" customHeight="1" hidden="1">
      <c r="A18973" t="s" s="49">
        <v>2341</v>
      </c>
      <c r="B18973" s="84"/>
      <c r="C18973" t="s" s="60">
        <v>2298</v>
      </c>
      <c r="G18973" t="s" s="48">
        <v>39</v>
      </c>
      <c r="H18973" t="s" s="61">
        <v>2299</v>
      </c>
      <c r="I18973" s="62"/>
      <c r="J18973" s="63"/>
      <c r="K18973" s="64"/>
      <c r="L18973" s="64"/>
      <c r="M18973" t="s" s="48">
        <v>49</v>
      </c>
      <c r="N18973" t="s" s="48">
        <v>43</v>
      </c>
      <c r="O18973" t="s" s="41">
        <v>2877</v>
      </c>
    </row>
    <row r="18974" s="22" customFormat="1" ht="9" customHeight="1" hidden="1">
      <c r="A18974" t="s" s="49">
        <v>2341</v>
      </c>
      <c r="B18974" s="84"/>
      <c r="C18974" t="s" s="60">
        <v>2300</v>
      </c>
      <c r="G18974" t="s" s="48">
        <v>39</v>
      </c>
      <c r="H18974" t="s" s="61">
        <v>792</v>
      </c>
      <c r="I18974" s="62"/>
      <c r="J18974" s="63"/>
      <c r="K18974" s="64"/>
      <c r="L18974" s="64"/>
      <c r="N18974" t="s" s="48">
        <v>43</v>
      </c>
    </row>
    <row r="18975" s="22" customFormat="1" ht="9" customHeight="1" hidden="1">
      <c r="A18975" t="s" s="49">
        <v>2341</v>
      </c>
      <c r="B18975" s="84"/>
      <c r="C18975" t="s" s="60">
        <v>2301</v>
      </c>
      <c r="G18975" t="s" s="48">
        <v>39</v>
      </c>
      <c r="H18975" t="s" s="61">
        <v>261</v>
      </c>
      <c r="I18975" s="62"/>
      <c r="J18975" s="63"/>
      <c r="K18975" s="64"/>
      <c r="L18975" s="64"/>
      <c r="N18975" t="s" s="48">
        <v>43</v>
      </c>
    </row>
    <row r="18976" s="22" customFormat="1" ht="9" customHeight="1" hidden="1">
      <c r="A18976" t="s" s="49">
        <v>2341</v>
      </c>
      <c r="B18976" s="84"/>
      <c r="C18976" t="s" s="60">
        <v>2302</v>
      </c>
      <c r="G18976" t="s" s="48">
        <v>39</v>
      </c>
      <c r="H18976" t="s" s="61">
        <v>514</v>
      </c>
      <c r="I18976" s="62"/>
      <c r="J18976" s="63"/>
      <c r="K18976" s="64"/>
      <c r="L18976" s="64"/>
      <c r="M18976" t="s" s="48">
        <v>43</v>
      </c>
      <c r="N18976" t="s" s="48">
        <v>43</v>
      </c>
      <c r="O18976" t="s" s="41">
        <v>2877</v>
      </c>
    </row>
    <row r="18977" s="22" customFormat="1" ht="9" customHeight="1" hidden="1">
      <c r="A18977" t="s" s="49">
        <v>2341</v>
      </c>
      <c r="B18977" s="84"/>
      <c r="C18977" t="s" s="60">
        <v>2304</v>
      </c>
      <c r="G18977" t="s" s="48">
        <v>39</v>
      </c>
      <c r="H18977" t="s" s="61">
        <v>2305</v>
      </c>
      <c r="I18977" s="62"/>
      <c r="J18977" s="63"/>
      <c r="K18977" s="64"/>
      <c r="L18977" s="64"/>
      <c r="M18977" t="s" s="48">
        <v>43</v>
      </c>
      <c r="N18977" t="s" s="48">
        <v>43</v>
      </c>
      <c r="O18977" t="s" s="41">
        <v>2877</v>
      </c>
    </row>
    <row r="18978" s="22" customFormat="1" ht="9" customHeight="1" hidden="1">
      <c r="A18978" t="s" s="49">
        <v>2341</v>
      </c>
      <c r="B18978" s="84"/>
      <c r="C18978" t="s" s="60">
        <v>2306</v>
      </c>
      <c r="G18978" t="s" s="48">
        <v>39</v>
      </c>
      <c r="H18978" t="s" s="61">
        <v>2307</v>
      </c>
      <c r="I18978" s="62"/>
      <c r="J18978" s="63"/>
      <c r="K18978" s="64"/>
      <c r="L18978" s="64"/>
      <c r="M18978" t="s" s="48">
        <v>43</v>
      </c>
      <c r="N18978" t="s" s="48">
        <v>43</v>
      </c>
      <c r="O18978" t="s" s="41">
        <v>2877</v>
      </c>
    </row>
    <row r="18979" s="22" customFormat="1" ht="9" customHeight="1" hidden="1">
      <c r="A18979" t="s" s="49">
        <v>2341</v>
      </c>
      <c r="B18979" s="84"/>
      <c r="C18979" t="s" s="60">
        <v>2308</v>
      </c>
      <c r="G18979" t="s" s="48">
        <v>39</v>
      </c>
      <c r="H18979" t="s" s="61">
        <v>2309</v>
      </c>
      <c r="I18979" s="62"/>
      <c r="J18979" s="63"/>
      <c r="K18979" s="64"/>
      <c r="L18979" s="64"/>
      <c r="O18979" t="s" s="41">
        <v>2877</v>
      </c>
    </row>
    <row r="18980" s="22" customFormat="1" ht="9" customHeight="1" hidden="1">
      <c r="A18980" t="s" s="49">
        <v>2341</v>
      </c>
      <c r="B18980" s="84"/>
      <c r="C18980" t="s" s="60">
        <v>2310</v>
      </c>
      <c r="G18980" t="s" s="48">
        <v>39</v>
      </c>
      <c r="H18980" t="s" s="61">
        <v>2311</v>
      </c>
      <c r="I18980" s="62"/>
      <c r="J18980" s="63"/>
      <c r="K18980" s="64"/>
      <c r="L18980" s="64"/>
      <c r="M18980" t="s" s="48">
        <v>43</v>
      </c>
      <c r="N18980" t="s" s="48">
        <v>43</v>
      </c>
      <c r="O18980" t="s" s="41">
        <v>2877</v>
      </c>
    </row>
    <row r="18981" s="22" customFormat="1" ht="9" customHeight="1" hidden="1">
      <c r="A18981" t="s" s="49">
        <v>2341</v>
      </c>
      <c r="B18981" s="84"/>
      <c r="C18981" t="s" s="60">
        <v>2312</v>
      </c>
      <c r="G18981" t="s" s="48">
        <v>39</v>
      </c>
      <c r="H18981" t="s" s="61">
        <v>29</v>
      </c>
      <c r="I18981" s="62"/>
      <c r="J18981" s="63"/>
      <c r="K18981" s="64"/>
      <c r="L18981" s="64"/>
      <c r="O18981" t="s" s="41">
        <v>2877</v>
      </c>
    </row>
    <row r="18982" s="22" customFormat="1" ht="9" customHeight="1" hidden="1">
      <c r="A18982" t="s" s="49">
        <v>2341</v>
      </c>
      <c r="B18982" s="84"/>
      <c r="C18982" t="s" s="65">
        <v>2313</v>
      </c>
      <c r="D18982" s="66"/>
      <c r="E18982" s="66"/>
      <c r="F18982" s="67"/>
      <c r="G18982" t="s" s="48">
        <v>39</v>
      </c>
      <c r="H18982" t="s" s="61">
        <v>2314</v>
      </c>
      <c r="I18982" s="62"/>
      <c r="J18982" s="63"/>
      <c r="K18982" s="64"/>
      <c r="L18982" s="64"/>
    </row>
    <row r="18983" s="22" customFormat="1" ht="9" customHeight="1" hidden="1">
      <c r="A18983" t="s" s="49">
        <v>2341</v>
      </c>
      <c r="B18983" s="84"/>
      <c r="C18983" t="s" s="60">
        <v>2315</v>
      </c>
      <c r="G18983" t="s" s="48">
        <v>80</v>
      </c>
      <c r="H18983" t="s" s="61">
        <v>2316</v>
      </c>
      <c r="I18983" s="62"/>
      <c r="J18983" s="63"/>
      <c r="K18983" s="64"/>
      <c r="L18983" s="64"/>
      <c r="O18983" t="s" s="41">
        <v>2877</v>
      </c>
    </row>
    <row r="18984" s="22" customFormat="1" ht="9" customHeight="1" hidden="1">
      <c r="A18984" t="s" s="49">
        <v>2341</v>
      </c>
      <c r="B18984" s="84"/>
      <c r="C18984" t="s" s="65">
        <v>2317</v>
      </c>
      <c r="D18984" s="66"/>
      <c r="E18984" s="66"/>
      <c r="F18984" s="67"/>
      <c r="G18984" t="s" s="48">
        <v>57</v>
      </c>
      <c r="H18984" t="s" s="61">
        <v>2318</v>
      </c>
      <c r="I18984" s="62"/>
      <c r="J18984" s="63"/>
      <c r="K18984" s="64"/>
      <c r="L18984" s="64"/>
    </row>
    <row r="18985" s="22" customFormat="1" ht="9" customHeight="1" hidden="1">
      <c r="A18985" t="s" s="49">
        <v>2341</v>
      </c>
      <c r="B18985" s="84"/>
      <c r="C18985" t="s" s="60">
        <v>2319</v>
      </c>
      <c r="G18985" t="s" s="48">
        <v>57</v>
      </c>
      <c r="H18985" t="s" s="61">
        <v>173</v>
      </c>
      <c r="I18985" s="62"/>
      <c r="J18985" s="63"/>
      <c r="K18985" s="64"/>
      <c r="L18985" s="64"/>
      <c r="M18985" t="s" s="48">
        <v>49</v>
      </c>
      <c r="N18985" t="s" s="48">
        <v>43</v>
      </c>
    </row>
    <row r="18986" s="22" customFormat="1" ht="9" customHeight="1" hidden="1">
      <c r="A18986" t="s" s="49">
        <v>2341</v>
      </c>
      <c r="B18986" s="84"/>
      <c r="D18986" t="s" s="65">
        <v>1880</v>
      </c>
      <c r="E18986" s="66"/>
      <c r="F18986" s="67"/>
      <c r="G18986" t="s" s="48">
        <v>39</v>
      </c>
      <c r="H18986" t="s" s="61">
        <v>176</v>
      </c>
      <c r="I18986" s="62"/>
      <c r="J18986" s="63"/>
      <c r="K18986" s="64"/>
      <c r="L18986" s="64"/>
    </row>
    <row r="18987" s="22" customFormat="1" ht="9" customHeight="1" hidden="1">
      <c r="A18987" t="s" s="49">
        <v>2341</v>
      </c>
      <c r="B18987" s="84"/>
      <c r="D18987" t="s" s="60">
        <v>177</v>
      </c>
      <c r="G18987" t="s" s="48">
        <v>39</v>
      </c>
      <c r="H18987" t="s" s="61">
        <v>178</v>
      </c>
      <c r="I18987" s="62"/>
      <c r="J18987" s="63"/>
      <c r="K18987" s="64"/>
      <c r="L18987" s="64"/>
      <c r="N18987" t="s" s="48">
        <v>43</v>
      </c>
    </row>
    <row r="18988" s="22" customFormat="1" ht="9" customHeight="1" hidden="1">
      <c r="A18988" t="s" s="49">
        <v>2341</v>
      </c>
      <c r="B18988" s="84"/>
      <c r="D18988" t="s" s="65">
        <v>1881</v>
      </c>
      <c r="E18988" s="66"/>
      <c r="F18988" s="67"/>
      <c r="G18988" t="s" s="48">
        <v>39</v>
      </c>
      <c r="H18988" t="s" s="61">
        <v>180</v>
      </c>
      <c r="I18988" s="62"/>
      <c r="J18988" s="63"/>
      <c r="K18988" s="64"/>
      <c r="L18988" s="64"/>
    </row>
    <row r="18989" s="22" customFormat="1" ht="9" customHeight="1" hidden="1">
      <c r="A18989" t="s" s="49">
        <v>2341</v>
      </c>
      <c r="B18989" s="84"/>
      <c r="D18989" t="s" s="65">
        <v>1882</v>
      </c>
      <c r="E18989" s="66"/>
      <c r="F18989" s="67"/>
      <c r="G18989" t="s" s="48">
        <v>39</v>
      </c>
      <c r="H18989" t="s" s="61">
        <v>182</v>
      </c>
      <c r="I18989" s="62"/>
      <c r="J18989" s="63"/>
      <c r="K18989" s="64"/>
      <c r="L18989" s="64"/>
    </row>
    <row r="18990" s="22" customFormat="1" ht="9" customHeight="1" hidden="1">
      <c r="A18990" t="s" s="49">
        <v>2341</v>
      </c>
      <c r="B18990" s="84"/>
      <c r="D18990" t="s" s="65">
        <v>1883</v>
      </c>
      <c r="E18990" s="66"/>
      <c r="F18990" s="67"/>
      <c r="G18990" t="s" s="48">
        <v>39</v>
      </c>
      <c r="H18990" t="s" s="61">
        <v>184</v>
      </c>
      <c r="I18990" s="62"/>
      <c r="J18990" s="63"/>
      <c r="K18990" s="64"/>
      <c r="L18990" s="64"/>
    </row>
    <row r="18991" s="22" customFormat="1" ht="9" customHeight="1" hidden="1">
      <c r="A18991" t="s" s="49">
        <v>2341</v>
      </c>
      <c r="B18991" s="84"/>
      <c r="D18991" t="s" s="60">
        <v>185</v>
      </c>
      <c r="G18991" t="s" s="48">
        <v>39</v>
      </c>
      <c r="H18991" t="s" s="61">
        <v>186</v>
      </c>
      <c r="I18991" s="62"/>
      <c r="J18991" s="63"/>
      <c r="K18991" s="64"/>
      <c r="L18991" s="64"/>
      <c r="N18991" t="s" s="48">
        <v>43</v>
      </c>
    </row>
    <row r="18992" s="22" customFormat="1" ht="9" customHeight="1" hidden="1">
      <c r="A18992" t="s" s="49">
        <v>2341</v>
      </c>
      <c r="B18992" s="84"/>
      <c r="D18992" t="s" s="65">
        <v>1884</v>
      </c>
      <c r="E18992" s="66"/>
      <c r="F18992" s="67"/>
      <c r="G18992" t="s" s="48">
        <v>39</v>
      </c>
      <c r="H18992" t="s" s="61">
        <v>188</v>
      </c>
      <c r="I18992" s="62"/>
      <c r="J18992" s="63"/>
      <c r="K18992" s="64"/>
      <c r="L18992" s="64"/>
    </row>
    <row r="18993" s="22" customFormat="1" ht="9" customHeight="1" hidden="1">
      <c r="A18993" t="s" s="49">
        <v>2341</v>
      </c>
      <c r="B18993" s="84"/>
      <c r="D18993" t="s" s="60">
        <v>189</v>
      </c>
      <c r="G18993" t="s" s="48">
        <v>39</v>
      </c>
      <c r="H18993" t="s" s="61">
        <v>190</v>
      </c>
      <c r="I18993" s="62"/>
      <c r="J18993" s="63"/>
      <c r="K18993" s="64"/>
      <c r="L18993" s="64"/>
      <c r="N18993" t="s" s="48">
        <v>43</v>
      </c>
    </row>
    <row r="18994" s="22" customFormat="1" ht="9" customHeight="1" hidden="1">
      <c r="A18994" t="s" s="49">
        <v>2341</v>
      </c>
      <c r="B18994" s="84"/>
      <c r="D18994" t="s" s="65">
        <v>1885</v>
      </c>
      <c r="E18994" s="66"/>
      <c r="F18994" s="67"/>
      <c r="G18994" t="s" s="48">
        <v>39</v>
      </c>
      <c r="H18994" t="s" s="61">
        <v>192</v>
      </c>
      <c r="I18994" s="62"/>
      <c r="J18994" s="63"/>
      <c r="K18994" s="64"/>
      <c r="L18994" s="64"/>
    </row>
    <row r="18995" s="22" customFormat="1" ht="9" customHeight="1" hidden="1">
      <c r="A18995" t="s" s="49">
        <v>2341</v>
      </c>
      <c r="B18995" s="84"/>
      <c r="D18995" t="s" s="65">
        <v>1886</v>
      </c>
      <c r="E18995" s="66"/>
      <c r="F18995" s="67"/>
      <c r="G18995" t="s" s="48">
        <v>39</v>
      </c>
      <c r="H18995" t="s" s="61">
        <v>194</v>
      </c>
      <c r="I18995" s="62"/>
      <c r="J18995" s="63"/>
      <c r="K18995" s="64"/>
      <c r="L18995" s="64"/>
    </row>
    <row r="18996" s="22" customFormat="1" ht="9" customHeight="1" hidden="1">
      <c r="A18996" t="s" s="49">
        <v>2341</v>
      </c>
      <c r="B18996" s="84"/>
      <c r="D18996" t="s" s="65">
        <v>1887</v>
      </c>
      <c r="E18996" s="66"/>
      <c r="F18996" s="67"/>
      <c r="G18996" t="s" s="48">
        <v>39</v>
      </c>
      <c r="H18996" t="s" s="61">
        <v>196</v>
      </c>
      <c r="I18996" s="62"/>
      <c r="J18996" s="63"/>
      <c r="K18996" s="64"/>
      <c r="L18996" s="64"/>
    </row>
    <row r="18997" s="22" customFormat="1" ht="9" customHeight="1" hidden="1">
      <c r="A18997" t="s" s="49">
        <v>2341</v>
      </c>
      <c r="B18997" s="84"/>
      <c r="D18997" t="s" s="65">
        <v>1888</v>
      </c>
      <c r="E18997" s="66"/>
      <c r="F18997" s="67"/>
      <c r="G18997" t="s" s="48">
        <v>39</v>
      </c>
      <c r="H18997" t="s" s="61">
        <v>198</v>
      </c>
      <c r="I18997" s="62"/>
      <c r="J18997" s="63"/>
      <c r="K18997" s="64"/>
      <c r="L18997" s="64"/>
    </row>
    <row r="18998" s="22" customFormat="1" ht="9" customHeight="1" hidden="1">
      <c r="A18998" t="s" s="49">
        <v>2341</v>
      </c>
      <c r="B18998" s="84"/>
      <c r="D18998" t="s" s="65">
        <v>1889</v>
      </c>
      <c r="E18998" s="66"/>
      <c r="F18998" s="67"/>
      <c r="G18998" t="s" s="48">
        <v>39</v>
      </c>
      <c r="H18998" t="s" s="61">
        <v>200</v>
      </c>
      <c r="I18998" s="62"/>
      <c r="J18998" s="63"/>
      <c r="K18998" s="64"/>
      <c r="L18998" s="64"/>
    </row>
    <row r="18999" s="22" customFormat="1" ht="9" customHeight="1" hidden="1">
      <c r="A18999" t="s" s="49">
        <v>2341</v>
      </c>
      <c r="B18999" s="84"/>
      <c r="D18999" t="s" s="65">
        <v>201</v>
      </c>
      <c r="E18999" s="66"/>
      <c r="F18999" s="67"/>
      <c r="G18999" t="s" s="48">
        <v>39</v>
      </c>
      <c r="H18999" t="s" s="61">
        <v>202</v>
      </c>
      <c r="I18999" s="62"/>
      <c r="J18999" s="63"/>
      <c r="K18999" s="64"/>
      <c r="L18999" s="64"/>
    </row>
    <row r="19000" s="22" customFormat="1" ht="9" customHeight="1" hidden="1">
      <c r="A19000" t="s" s="49">
        <v>2341</v>
      </c>
      <c r="B19000" s="84"/>
      <c r="D19000" t="s" s="65">
        <v>1890</v>
      </c>
      <c r="E19000" s="66"/>
      <c r="F19000" s="67"/>
      <c r="G19000" t="s" s="48">
        <v>57</v>
      </c>
      <c r="H19000" t="s" s="61">
        <v>204</v>
      </c>
      <c r="I19000" s="62"/>
      <c r="J19000" s="63"/>
      <c r="K19000" s="64"/>
      <c r="L19000" s="64"/>
    </row>
    <row r="19001" s="22" customFormat="1" ht="9" customHeight="1" hidden="1">
      <c r="A19001" t="s" s="49">
        <v>2341</v>
      </c>
      <c r="B19001" s="84"/>
      <c r="D19001" s="87"/>
      <c r="E19001" t="s" s="65">
        <v>1891</v>
      </c>
      <c r="F19001" s="67"/>
      <c r="G19001" t="s" s="48">
        <v>39</v>
      </c>
      <c r="H19001" t="s" s="61">
        <v>206</v>
      </c>
      <c r="I19001" s="62"/>
      <c r="J19001" s="63"/>
      <c r="K19001" s="64"/>
      <c r="L19001" s="64"/>
    </row>
    <row r="19002" s="22" customFormat="1" ht="9" customHeight="1" hidden="1">
      <c r="A19002" t="s" s="49">
        <v>2341</v>
      </c>
      <c r="B19002" s="84"/>
      <c r="D19002" s="87"/>
      <c r="E19002" t="s" s="65">
        <v>1892</v>
      </c>
      <c r="F19002" s="67"/>
      <c r="G19002" t="s" s="48">
        <v>39</v>
      </c>
      <c r="H19002" t="s" s="61">
        <v>208</v>
      </c>
      <c r="I19002" s="62"/>
      <c r="J19002" s="63"/>
      <c r="K19002" s="64"/>
      <c r="L19002" s="64"/>
    </row>
    <row r="19003" s="22" customFormat="1" ht="9" customHeight="1" hidden="1">
      <c r="A19003" t="s" s="49">
        <v>2341</v>
      </c>
      <c r="B19003" s="84"/>
      <c r="D19003" s="87"/>
      <c r="E19003" t="s" s="65">
        <v>1893</v>
      </c>
      <c r="F19003" s="67"/>
      <c r="G19003" t="s" s="48">
        <v>39</v>
      </c>
      <c r="H19003" t="s" s="61">
        <v>210</v>
      </c>
      <c r="I19003" s="62"/>
      <c r="J19003" s="63"/>
      <c r="K19003" s="64"/>
      <c r="L19003" s="64"/>
    </row>
    <row r="19004" s="22" customFormat="1" ht="9" customHeight="1" hidden="1">
      <c r="A19004" t="s" s="49">
        <v>2341</v>
      </c>
      <c r="B19004" s="84"/>
      <c r="D19004" s="87"/>
      <c r="E19004" t="s" s="65">
        <v>1894</v>
      </c>
      <c r="F19004" s="67"/>
      <c r="G19004" t="s" s="48">
        <v>39</v>
      </c>
      <c r="H19004" t="s" s="61">
        <v>212</v>
      </c>
      <c r="I19004" s="62"/>
      <c r="J19004" s="63"/>
      <c r="K19004" s="64"/>
      <c r="L19004" s="64"/>
    </row>
    <row r="19005" s="22" customFormat="1" ht="9" customHeight="1" hidden="1">
      <c r="A19005" t="s" s="49">
        <v>2341</v>
      </c>
      <c r="B19005" s="84"/>
      <c r="D19005" s="87"/>
      <c r="E19005" t="s" s="65">
        <v>1895</v>
      </c>
      <c r="F19005" s="67"/>
      <c r="G19005" t="s" s="48">
        <v>39</v>
      </c>
      <c r="H19005" t="s" s="61">
        <v>214</v>
      </c>
      <c r="I19005" s="62"/>
      <c r="J19005" s="63"/>
      <c r="K19005" s="64"/>
      <c r="L19005" s="64"/>
    </row>
    <row r="19006" s="22" customFormat="1" ht="9" customHeight="1" hidden="1">
      <c r="A19006" t="s" s="49">
        <v>2341</v>
      </c>
      <c r="B19006" s="84"/>
      <c r="D19006" s="87"/>
      <c r="E19006" t="s" s="65">
        <v>1896</v>
      </c>
      <c r="F19006" s="67"/>
      <c r="G19006" t="s" s="48">
        <v>39</v>
      </c>
      <c r="H19006" t="s" s="61">
        <v>216</v>
      </c>
      <c r="I19006" s="62"/>
      <c r="J19006" s="63"/>
      <c r="K19006" s="64"/>
      <c r="L19006" s="64"/>
    </row>
    <row r="19007" s="22" customFormat="1" ht="9" customHeight="1" hidden="1">
      <c r="A19007" t="s" s="49">
        <v>2341</v>
      </c>
      <c r="B19007" s="84"/>
      <c r="D19007" s="87"/>
      <c r="E19007" t="s" s="65">
        <v>1897</v>
      </c>
      <c r="F19007" s="67"/>
      <c r="G19007" t="s" s="48">
        <v>39</v>
      </c>
      <c r="H19007" t="s" s="61">
        <v>218</v>
      </c>
      <c r="I19007" s="62"/>
      <c r="J19007" s="63"/>
      <c r="K19007" s="64"/>
      <c r="L19007" s="64"/>
    </row>
    <row r="19008" s="22" customFormat="1" ht="9" customHeight="1" hidden="1">
      <c r="A19008" t="s" s="49">
        <v>2341</v>
      </c>
      <c r="B19008" s="84"/>
      <c r="D19008" s="87"/>
      <c r="E19008" t="s" s="65">
        <v>1898</v>
      </c>
      <c r="F19008" s="67"/>
      <c r="G19008" t="s" s="48">
        <v>39</v>
      </c>
      <c r="H19008" t="s" s="61">
        <v>220</v>
      </c>
      <c r="I19008" s="62"/>
      <c r="J19008" s="63"/>
      <c r="K19008" s="64"/>
      <c r="L19008" s="64"/>
    </row>
    <row r="19009" s="22" customFormat="1" ht="9" customHeight="1" hidden="1">
      <c r="A19009" t="s" s="49">
        <v>2341</v>
      </c>
      <c r="B19009" s="84"/>
      <c r="D19009" s="87"/>
      <c r="E19009" t="s" s="65">
        <v>1899</v>
      </c>
      <c r="F19009" s="67"/>
      <c r="G19009" t="s" s="48">
        <v>39</v>
      </c>
      <c r="H19009" t="s" s="61">
        <v>222</v>
      </c>
      <c r="I19009" s="62"/>
      <c r="J19009" s="63"/>
      <c r="K19009" s="64"/>
      <c r="L19009" s="64"/>
    </row>
    <row r="19010" s="22" customFormat="1" ht="9" customHeight="1" hidden="1">
      <c r="A19010" t="s" s="49">
        <v>2341</v>
      </c>
      <c r="B19010" s="84"/>
      <c r="D19010" s="87"/>
      <c r="E19010" t="s" s="65">
        <v>1900</v>
      </c>
      <c r="F19010" s="67"/>
      <c r="G19010" t="s" s="48">
        <v>39</v>
      </c>
      <c r="H19010" t="s" s="61">
        <v>224</v>
      </c>
      <c r="I19010" s="62"/>
      <c r="J19010" s="63"/>
      <c r="K19010" s="64"/>
      <c r="L19010" s="64"/>
    </row>
    <row r="19011" s="22" customFormat="1" ht="9" customHeight="1" hidden="1">
      <c r="A19011" t="s" s="49">
        <v>2341</v>
      </c>
      <c r="B19011" s="84"/>
      <c r="C19011" t="s" s="60">
        <v>2320</v>
      </c>
      <c r="G19011" t="s" s="48">
        <v>57</v>
      </c>
      <c r="H19011" t="s" s="61">
        <v>747</v>
      </c>
      <c r="I19011" s="62"/>
      <c r="J19011" s="63"/>
      <c r="K19011" s="64"/>
      <c r="L19011" s="64"/>
      <c r="N19011" t="s" s="48">
        <v>43</v>
      </c>
    </row>
    <row r="19012" s="22" customFormat="1" ht="9" customHeight="1" hidden="1">
      <c r="A19012" t="s" s="49">
        <v>2341</v>
      </c>
      <c r="B19012" s="84"/>
      <c r="D19012" t="s" s="60">
        <v>748</v>
      </c>
      <c r="G19012" t="s" s="48">
        <v>39</v>
      </c>
      <c r="H19012" t="s" s="61">
        <v>749</v>
      </c>
      <c r="I19012" s="62"/>
      <c r="J19012" s="63"/>
      <c r="K19012" s="64"/>
      <c r="L19012" s="64"/>
      <c r="M19012" t="s" s="48">
        <v>49</v>
      </c>
      <c r="N19012" t="s" s="48">
        <v>43</v>
      </c>
    </row>
    <row r="19013" s="22" customFormat="1" ht="9" customHeight="1" hidden="1">
      <c r="A19013" t="s" s="49">
        <v>2341</v>
      </c>
      <c r="B19013" s="84"/>
      <c r="D19013" t="s" s="60">
        <v>751</v>
      </c>
      <c r="G19013" t="s" s="48">
        <v>39</v>
      </c>
      <c r="H19013" t="s" s="61">
        <v>752</v>
      </c>
      <c r="I19013" s="62"/>
      <c r="J19013" s="63"/>
      <c r="K19013" s="64"/>
      <c r="L19013" s="64"/>
      <c r="M19013" t="s" s="48">
        <v>49</v>
      </c>
      <c r="N19013" t="s" s="48">
        <v>43</v>
      </c>
    </row>
    <row r="19014" s="22" customFormat="1" ht="9" customHeight="1" hidden="1">
      <c r="A19014" t="s" s="49">
        <v>2341</v>
      </c>
      <c r="B19014" s="84"/>
      <c r="C19014" t="s" s="60">
        <v>2321</v>
      </c>
      <c r="G19014" t="s" s="48">
        <v>39</v>
      </c>
      <c r="H19014" t="s" s="61">
        <v>2348</v>
      </c>
      <c r="I19014" s="62"/>
      <c r="J19014" s="63"/>
      <c r="K19014" s="64"/>
      <c r="L19014" s="64"/>
      <c r="M19014" t="s" s="48">
        <v>43</v>
      </c>
      <c r="N19014" t="s" s="48">
        <v>43</v>
      </c>
      <c r="O19014" t="s" s="41">
        <v>2877</v>
      </c>
    </row>
    <row r="19015" s="22" customFormat="1" ht="9" customHeight="1" hidden="1">
      <c r="A19015" t="s" s="49">
        <v>2341</v>
      </c>
      <c r="B19015" s="84"/>
      <c r="C19015" t="s" s="60">
        <v>2322</v>
      </c>
      <c r="G19015" t="s" s="48">
        <v>57</v>
      </c>
      <c r="H19015" t="s" s="61">
        <v>2323</v>
      </c>
      <c r="I19015" s="62"/>
      <c r="J19015" s="63"/>
      <c r="K19015" s="64"/>
      <c r="L19015" s="64"/>
    </row>
    <row r="19016" s="22" customFormat="1" ht="9" customHeight="1" hidden="1">
      <c r="A19016" t="s" s="49">
        <v>2341</v>
      </c>
      <c r="B19016" s="84"/>
      <c r="D19016" t="s" s="65">
        <v>2274</v>
      </c>
      <c r="E19016" s="66"/>
      <c r="F19016" s="67"/>
      <c r="G19016" t="s" s="48">
        <v>39</v>
      </c>
      <c r="H19016" t="s" s="61">
        <v>115</v>
      </c>
      <c r="I19016" s="62"/>
      <c r="J19016" s="63"/>
      <c r="K19016" s="64"/>
      <c r="L19016" s="64"/>
    </row>
    <row r="19017" s="22" customFormat="1" ht="9" customHeight="1" hidden="1">
      <c r="A19017" t="s" s="49">
        <v>2341</v>
      </c>
      <c r="B19017" s="84"/>
      <c r="D19017" t="s" s="60">
        <v>2325</v>
      </c>
      <c r="G19017" t="s" s="48">
        <v>39</v>
      </c>
      <c r="H19017" t="s" s="61">
        <v>2326</v>
      </c>
      <c r="I19017" s="62"/>
      <c r="J19017" s="63"/>
      <c r="K19017" s="64"/>
      <c r="L19017" s="64"/>
    </row>
    <row r="19018" s="22" customFormat="1" ht="9" customHeight="1" hidden="1">
      <c r="A19018" t="s" s="49">
        <v>2341</v>
      </c>
      <c r="B19018" s="84"/>
      <c r="D19018" t="s" s="60">
        <v>2277</v>
      </c>
      <c r="G19018" t="s" s="48">
        <v>39</v>
      </c>
      <c r="H19018" t="s" s="61">
        <v>2276</v>
      </c>
      <c r="I19018" s="62"/>
      <c r="J19018" s="63"/>
      <c r="K19018" s="64"/>
      <c r="L19018" s="64"/>
    </row>
    <row r="19019" s="22" customFormat="1" ht="9" customHeight="1" hidden="1">
      <c r="A19019" t="s" s="49">
        <v>2341</v>
      </c>
      <c r="B19019" s="84"/>
      <c r="D19019" t="s" s="60">
        <v>2327</v>
      </c>
      <c r="G19019" t="s" s="48">
        <v>39</v>
      </c>
      <c r="H19019" t="s" s="61">
        <v>2328</v>
      </c>
      <c r="I19019" s="62"/>
      <c r="J19019" s="63"/>
      <c r="K19019" s="64"/>
      <c r="L19019" s="64"/>
    </row>
    <row r="19020" s="22" customFormat="1" ht="9" customHeight="1" hidden="1">
      <c r="A19020" t="s" s="49">
        <v>2341</v>
      </c>
      <c r="B19020" s="84"/>
      <c r="D19020" t="s" s="60">
        <v>2329</v>
      </c>
      <c r="G19020" t="s" s="48">
        <v>39</v>
      </c>
      <c r="H19020" t="s" s="61">
        <v>2330</v>
      </c>
      <c r="I19020" s="62"/>
      <c r="J19020" s="63"/>
      <c r="K19020" s="64"/>
      <c r="L19020" s="64"/>
    </row>
    <row r="19021" s="22" customFormat="1" ht="9" customHeight="1" hidden="1">
      <c r="A19021" t="s" s="49">
        <v>2341</v>
      </c>
      <c r="B19021" s="84"/>
      <c r="D19021" t="s" s="60">
        <v>2321</v>
      </c>
      <c r="G19021" t="s" s="48">
        <v>80</v>
      </c>
      <c r="H19021" t="s" s="61">
        <v>2331</v>
      </c>
      <c r="I19021" s="62"/>
      <c r="J19021" s="63"/>
      <c r="K19021" s="64"/>
      <c r="L19021" s="64"/>
    </row>
    <row r="19022" s="22" customFormat="1" ht="9" customHeight="1" hidden="1">
      <c r="A19022" t="s" s="49">
        <v>2341</v>
      </c>
      <c r="B19022" t="s" s="85">
        <v>2878</v>
      </c>
      <c r="C19022" s="51"/>
      <c r="D19022" s="51"/>
      <c r="E19022" s="51"/>
      <c r="F19022" s="52"/>
      <c r="G19022" s="53"/>
      <c r="H19022" t="s" s="54">
        <v>2879</v>
      </c>
      <c r="I19022" s="55"/>
      <c r="J19022" s="56"/>
      <c r="K19022" s="57"/>
      <c r="L19022" s="57"/>
      <c r="M19022" s="53"/>
      <c r="N19022" s="53"/>
      <c r="O19022" s="58"/>
      <c r="P19022" s="53"/>
      <c r="Q19022" s="53"/>
      <c r="R19022" s="53"/>
      <c r="S19022" s="53"/>
    </row>
    <row r="19023" s="22" customFormat="1" ht="9" customHeight="1" hidden="1">
      <c r="A19023" t="s" s="49">
        <v>2341</v>
      </c>
      <c r="B19023" s="84"/>
      <c r="C19023" t="s" s="60">
        <v>38</v>
      </c>
      <c r="G19023" t="s" s="48">
        <v>39</v>
      </c>
      <c r="H19023" t="s" s="61">
        <v>21</v>
      </c>
      <c r="I19023" s="62"/>
      <c r="J19023" s="63"/>
      <c r="K19023" s="64"/>
      <c r="L19023" s="64"/>
      <c r="O19023" t="s" s="41">
        <v>2877</v>
      </c>
    </row>
    <row r="19024" s="22" customFormat="1" ht="9" customHeight="1" hidden="1">
      <c r="A19024" t="s" s="49">
        <v>2341</v>
      </c>
      <c r="B19024" s="84"/>
      <c r="C19024" t="s" s="60">
        <v>41</v>
      </c>
      <c r="G19024" t="s" s="48">
        <v>39</v>
      </c>
      <c r="H19024" t="s" s="61">
        <v>42</v>
      </c>
      <c r="I19024" s="62"/>
      <c r="J19024" s="63"/>
      <c r="K19024" s="64"/>
      <c r="L19024" s="64"/>
      <c r="M19024" t="s" s="48">
        <v>43</v>
      </c>
      <c r="N19024" t="s" s="48">
        <v>43</v>
      </c>
      <c r="O19024" t="s" s="41">
        <v>2877</v>
      </c>
    </row>
    <row r="19025" s="22" customFormat="1" ht="9" customHeight="1" hidden="1">
      <c r="A19025" t="s" s="49">
        <v>2341</v>
      </c>
      <c r="B19025" s="84"/>
      <c r="C19025" t="s" s="65">
        <v>45</v>
      </c>
      <c r="D19025" s="66"/>
      <c r="E19025" s="66"/>
      <c r="F19025" s="67"/>
      <c r="G19025" t="s" s="48">
        <v>39</v>
      </c>
      <c r="H19025" t="s" s="61">
        <v>46</v>
      </c>
      <c r="I19025" s="62"/>
      <c r="J19025" s="63"/>
      <c r="K19025" s="64"/>
      <c r="L19025" s="64"/>
    </row>
    <row r="19026" s="22" customFormat="1" ht="9" customHeight="1" hidden="1">
      <c r="A19026" t="s" s="49">
        <v>2341</v>
      </c>
      <c r="B19026" s="84"/>
      <c r="C19026" t="s" s="60">
        <v>47</v>
      </c>
      <c r="G19026" t="s" s="48">
        <v>39</v>
      </c>
      <c r="H19026" t="s" s="61">
        <v>48</v>
      </c>
      <c r="I19026" s="62"/>
      <c r="J19026" s="63"/>
      <c r="K19026" s="64"/>
      <c r="L19026" s="64"/>
      <c r="M19026" t="s" s="48">
        <v>49</v>
      </c>
      <c r="N19026" t="s" s="48">
        <v>43</v>
      </c>
    </row>
    <row r="19027" s="22" customFormat="1" ht="9" customHeight="1" hidden="1">
      <c r="A19027" t="s" s="49">
        <v>2341</v>
      </c>
      <c r="B19027" s="84"/>
      <c r="C19027" t="s" s="60">
        <v>50</v>
      </c>
      <c r="G19027" t="s" s="48">
        <v>39</v>
      </c>
      <c r="H19027" t="s" s="61">
        <v>51</v>
      </c>
      <c r="I19027" s="62"/>
      <c r="J19027" s="63"/>
      <c r="K19027" s="64"/>
      <c r="L19027" s="64"/>
    </row>
    <row r="19028" s="22" customFormat="1" ht="9" customHeight="1" hidden="1">
      <c r="A19028" t="s" s="49">
        <v>2341</v>
      </c>
      <c r="B19028" s="84"/>
      <c r="C19028" t="s" s="65">
        <v>52</v>
      </c>
      <c r="D19028" s="66"/>
      <c r="E19028" s="66"/>
      <c r="F19028" s="67"/>
      <c r="G19028" t="s" s="48">
        <v>39</v>
      </c>
      <c r="H19028" t="s" s="61">
        <v>53</v>
      </c>
      <c r="I19028" s="62"/>
      <c r="J19028" s="63"/>
      <c r="K19028" s="64"/>
      <c r="L19028" s="64"/>
    </row>
    <row r="19029" s="22" customFormat="1" ht="9" customHeight="1" hidden="1">
      <c r="A19029" t="s" s="49">
        <v>2341</v>
      </c>
      <c r="B19029" s="84"/>
      <c r="C19029" t="s" s="65">
        <v>54</v>
      </c>
      <c r="D19029" s="66"/>
      <c r="E19029" s="66"/>
      <c r="F19029" s="67"/>
      <c r="G19029" t="s" s="48">
        <v>39</v>
      </c>
      <c r="H19029" t="s" s="61">
        <v>55</v>
      </c>
      <c r="I19029" s="62"/>
      <c r="J19029" s="63"/>
      <c r="K19029" s="64"/>
      <c r="L19029" s="64"/>
    </row>
    <row r="19030" s="22" customFormat="1" ht="9" customHeight="1" hidden="1">
      <c r="A19030" t="s" s="49">
        <v>2341</v>
      </c>
      <c r="B19030" s="84"/>
      <c r="C19030" t="s" s="60">
        <v>56</v>
      </c>
      <c r="G19030" t="s" s="48">
        <v>57</v>
      </c>
      <c r="H19030" t="s" s="61">
        <v>58</v>
      </c>
      <c r="I19030" s="62"/>
      <c r="J19030" s="63"/>
      <c r="K19030" s="64"/>
      <c r="L19030" s="64"/>
    </row>
    <row r="19031" s="22" customFormat="1" ht="9" customHeight="1" hidden="1">
      <c r="A19031" t="s" s="49">
        <v>2341</v>
      </c>
      <c r="B19031" s="84"/>
      <c r="C19031" t="s" s="60">
        <v>59</v>
      </c>
      <c r="G19031" t="s" s="48">
        <v>57</v>
      </c>
      <c r="H19031" t="s" s="61">
        <v>60</v>
      </c>
      <c r="I19031" s="62"/>
      <c r="J19031" s="63"/>
      <c r="K19031" s="64"/>
      <c r="L19031" s="64"/>
    </row>
    <row r="19032" s="22" customFormat="1" ht="9" customHeight="1" hidden="1">
      <c r="A19032" t="s" s="49">
        <v>2341</v>
      </c>
      <c r="B19032" s="84"/>
      <c r="C19032" t="s" s="60">
        <v>61</v>
      </c>
      <c r="G19032" t="s" s="48">
        <v>57</v>
      </c>
      <c r="H19032" t="s" s="61">
        <v>62</v>
      </c>
      <c r="I19032" s="62"/>
      <c r="J19032" s="63"/>
      <c r="K19032" s="64"/>
      <c r="L19032" s="64"/>
    </row>
    <row r="19033" s="22" customFormat="1" ht="9" customHeight="1" hidden="1">
      <c r="A19033" t="s" s="49">
        <v>2341</v>
      </c>
      <c r="B19033" s="84"/>
      <c r="C19033" t="s" s="60">
        <v>63</v>
      </c>
      <c r="G19033" t="s" s="48">
        <v>57</v>
      </c>
      <c r="H19033" t="s" s="61">
        <v>64</v>
      </c>
      <c r="I19033" s="62"/>
      <c r="J19033" s="63"/>
      <c r="K19033" s="64"/>
      <c r="L19033" s="64"/>
    </row>
    <row r="19034" s="22" customFormat="1" ht="9" customHeight="1" hidden="1">
      <c r="A19034" t="s" s="49">
        <v>2341</v>
      </c>
      <c r="B19034" s="84"/>
      <c r="C19034" t="s" s="60">
        <v>65</v>
      </c>
      <c r="G19034" t="s" s="48">
        <v>57</v>
      </c>
      <c r="H19034" t="s" s="61">
        <v>66</v>
      </c>
      <c r="I19034" s="62"/>
      <c r="J19034" s="63"/>
      <c r="K19034" s="64"/>
      <c r="L19034" s="64"/>
    </row>
    <row r="19035" s="22" customFormat="1" ht="9" customHeight="1" hidden="1">
      <c r="A19035" t="s" s="49">
        <v>2341</v>
      </c>
      <c r="B19035" s="84"/>
      <c r="C19035" t="s" s="60">
        <v>67</v>
      </c>
      <c r="G19035" t="s" s="48">
        <v>57</v>
      </c>
      <c r="H19035" t="s" s="61">
        <v>68</v>
      </c>
      <c r="I19035" s="62"/>
      <c r="J19035" s="63"/>
      <c r="K19035" s="64"/>
      <c r="L19035" s="64"/>
    </row>
    <row r="19036" s="22" customFormat="1" ht="9" customHeight="1" hidden="1">
      <c r="A19036" t="s" s="49">
        <v>2341</v>
      </c>
      <c r="B19036" s="84"/>
      <c r="C19036" t="s" s="60">
        <v>69</v>
      </c>
      <c r="G19036" t="s" s="48">
        <v>57</v>
      </c>
      <c r="H19036" t="s" s="61">
        <v>70</v>
      </c>
      <c r="I19036" s="62"/>
      <c r="J19036" s="63"/>
      <c r="K19036" s="64"/>
      <c r="L19036" s="64"/>
    </row>
    <row r="19037" s="22" customFormat="1" ht="9" customHeight="1" hidden="1">
      <c r="A19037" t="s" s="49">
        <v>2341</v>
      </c>
      <c r="B19037" s="84"/>
      <c r="C19037" t="s" s="60">
        <v>71</v>
      </c>
      <c r="G19037" t="s" s="48">
        <v>57</v>
      </c>
      <c r="H19037" t="s" s="61">
        <v>72</v>
      </c>
      <c r="I19037" s="62"/>
      <c r="J19037" s="63"/>
      <c r="K19037" s="64"/>
      <c r="L19037" s="64"/>
    </row>
    <row r="19038" s="69" customFormat="1" ht="9" customHeight="1" hidden="1">
      <c r="A19038" t="s" s="70">
        <v>2341</v>
      </c>
      <c r="B19038" s="86"/>
      <c r="C19038" s="72"/>
      <c r="D19038" t="s" s="73">
        <v>38</v>
      </c>
      <c r="E19038" s="74"/>
      <c r="F19038" s="40"/>
      <c r="G19038" t="s" s="75">
        <v>39</v>
      </c>
      <c r="H19038" t="s" s="76">
        <v>21</v>
      </c>
      <c r="I19038" s="62"/>
      <c r="J19038" s="63"/>
      <c r="K19038" s="64"/>
      <c r="L19038" s="64"/>
      <c r="M19038" s="64"/>
      <c r="N19038" s="64"/>
      <c r="O19038" s="77"/>
      <c r="P19038" s="64"/>
      <c r="S19038" s="72"/>
    </row>
    <row r="19039" s="69" customFormat="1" ht="9" customHeight="1" hidden="1">
      <c r="A19039" t="s" s="70">
        <v>2341</v>
      </c>
      <c r="B19039" s="86"/>
      <c r="C19039" s="72"/>
      <c r="D19039" t="s" s="73">
        <v>41</v>
      </c>
      <c r="E19039" s="74"/>
      <c r="F19039" s="40"/>
      <c r="G19039" t="s" s="75">
        <v>39</v>
      </c>
      <c r="H19039" t="s" s="76">
        <v>42</v>
      </c>
      <c r="I19039" s="62"/>
      <c r="J19039" s="63"/>
      <c r="K19039" s="64"/>
      <c r="L19039" s="64"/>
      <c r="M19039" s="64"/>
      <c r="N19039" s="64"/>
      <c r="O19039" s="77"/>
      <c r="P19039" s="64"/>
      <c r="S19039" s="72"/>
    </row>
    <row r="19040" s="69" customFormat="1" ht="9" customHeight="1" hidden="1">
      <c r="A19040" t="s" s="70">
        <v>2341</v>
      </c>
      <c r="B19040" s="86"/>
      <c r="C19040" s="78"/>
      <c r="D19040" t="s" s="79">
        <v>45</v>
      </c>
      <c r="E19040" s="80"/>
      <c r="F19040" s="81"/>
      <c r="G19040" t="s" s="75">
        <v>39</v>
      </c>
      <c r="H19040" t="s" s="76">
        <v>46</v>
      </c>
      <c r="I19040" s="62"/>
      <c r="J19040" s="63"/>
      <c r="K19040" s="64"/>
      <c r="L19040" s="64"/>
      <c r="M19040" s="64"/>
      <c r="N19040" s="64"/>
      <c r="O19040" s="77"/>
      <c r="P19040" s="64"/>
      <c r="S19040" s="72"/>
    </row>
    <row r="19041" s="22" customFormat="1" ht="9" customHeight="1" hidden="1">
      <c r="A19041" t="s" s="49">
        <v>2341</v>
      </c>
      <c r="B19041" s="84"/>
      <c r="D19041" t="s" s="60">
        <v>73</v>
      </c>
      <c r="G19041" t="s" s="48">
        <v>39</v>
      </c>
      <c r="H19041" t="s" s="61">
        <v>74</v>
      </c>
      <c r="I19041" s="62"/>
      <c r="J19041" s="63"/>
      <c r="K19041" s="64"/>
      <c r="L19041" s="64"/>
    </row>
    <row r="19042" s="22" customFormat="1" ht="9" customHeight="1" hidden="1">
      <c r="A19042" t="s" s="49">
        <v>2341</v>
      </c>
      <c r="B19042" s="84"/>
      <c r="D19042" t="s" s="60">
        <v>75</v>
      </c>
      <c r="G19042" t="s" s="48">
        <v>39</v>
      </c>
      <c r="H19042" t="s" s="61">
        <v>76</v>
      </c>
      <c r="I19042" s="62"/>
      <c r="J19042" s="63"/>
      <c r="K19042" s="64"/>
      <c r="L19042" s="64"/>
    </row>
    <row r="19043" s="22" customFormat="1" ht="9" customHeight="1" hidden="1">
      <c r="A19043" t="s" s="49">
        <v>2341</v>
      </c>
      <c r="B19043" s="84"/>
      <c r="D19043" t="s" s="60">
        <v>77</v>
      </c>
      <c r="G19043" t="s" s="48">
        <v>39</v>
      </c>
      <c r="H19043" t="s" s="61">
        <v>78</v>
      </c>
      <c r="I19043" s="62"/>
      <c r="J19043" s="63"/>
      <c r="K19043" s="64"/>
      <c r="L19043" s="64"/>
    </row>
    <row r="19044" s="22" customFormat="1" ht="9" customHeight="1" hidden="1">
      <c r="A19044" t="s" s="49">
        <v>2341</v>
      </c>
      <c r="B19044" s="84"/>
      <c r="D19044" t="s" s="60">
        <v>79</v>
      </c>
      <c r="G19044" t="s" s="48">
        <v>80</v>
      </c>
      <c r="H19044" t="s" s="61">
        <v>81</v>
      </c>
      <c r="I19044" s="62"/>
      <c r="J19044" s="63"/>
      <c r="K19044" s="64"/>
      <c r="L19044" s="64"/>
    </row>
    <row r="19045" s="22" customFormat="1" ht="9" customHeight="1" hidden="1">
      <c r="A19045" t="s" s="49">
        <v>2341</v>
      </c>
      <c r="B19045" s="84"/>
      <c r="D19045" t="s" s="60">
        <v>82</v>
      </c>
      <c r="G19045" t="s" s="48">
        <v>57</v>
      </c>
      <c r="H19045" t="s" s="61">
        <v>83</v>
      </c>
      <c r="I19045" s="62"/>
      <c r="J19045" s="63"/>
      <c r="K19045" s="64"/>
      <c r="L19045" s="64"/>
    </row>
    <row r="19046" s="22" customFormat="1" ht="9" customHeight="1" hidden="1">
      <c r="A19046" t="s" s="49">
        <v>2341</v>
      </c>
      <c r="B19046" s="84"/>
      <c r="E19046" t="s" s="60">
        <v>84</v>
      </c>
      <c r="G19046" t="s" s="48">
        <v>39</v>
      </c>
      <c r="H19046" t="s" s="61">
        <v>85</v>
      </c>
      <c r="I19046" s="62"/>
      <c r="J19046" s="63"/>
      <c r="K19046" s="64"/>
      <c r="L19046" s="64"/>
    </row>
    <row r="19047" s="22" customFormat="1" ht="9" customHeight="1" hidden="1">
      <c r="A19047" t="s" s="49">
        <v>2341</v>
      </c>
      <c r="B19047" s="84"/>
      <c r="E19047" t="s" s="60">
        <v>86</v>
      </c>
      <c r="G19047" t="s" s="48">
        <v>39</v>
      </c>
      <c r="H19047" t="s" s="61">
        <v>87</v>
      </c>
      <c r="I19047" s="62"/>
      <c r="J19047" s="63"/>
      <c r="K19047" s="64"/>
      <c r="L19047" s="64"/>
    </row>
    <row r="19048" s="22" customFormat="1" ht="9" customHeight="1" hidden="1">
      <c r="A19048" t="s" s="49">
        <v>2341</v>
      </c>
      <c r="B19048" s="84"/>
      <c r="E19048" t="s" s="60">
        <v>88</v>
      </c>
      <c r="G19048" t="s" s="48">
        <v>39</v>
      </c>
      <c r="H19048" t="s" s="61">
        <v>89</v>
      </c>
      <c r="I19048" s="62"/>
      <c r="J19048" s="63"/>
      <c r="K19048" s="64"/>
      <c r="L19048" s="64"/>
    </row>
    <row r="19049" s="22" customFormat="1" ht="9" customHeight="1" hidden="1">
      <c r="A19049" t="s" s="49">
        <v>2341</v>
      </c>
      <c r="B19049" s="84"/>
      <c r="E19049" t="s" s="60">
        <v>90</v>
      </c>
      <c r="G19049" t="s" s="48">
        <v>39</v>
      </c>
      <c r="H19049" t="s" s="61">
        <v>91</v>
      </c>
      <c r="I19049" s="62"/>
      <c r="J19049" s="63"/>
      <c r="K19049" s="64"/>
      <c r="L19049" s="64"/>
    </row>
    <row r="19050" s="22" customFormat="1" ht="9" customHeight="1" hidden="1">
      <c r="A19050" t="s" s="49">
        <v>2341</v>
      </c>
      <c r="B19050" s="84"/>
      <c r="E19050" t="s" s="60">
        <v>92</v>
      </c>
      <c r="G19050" t="s" s="48">
        <v>39</v>
      </c>
      <c r="H19050" t="s" s="61">
        <v>93</v>
      </c>
      <c r="I19050" s="62"/>
      <c r="J19050" s="63"/>
      <c r="K19050" s="64"/>
      <c r="L19050" s="64"/>
    </row>
    <row r="19051" s="22" customFormat="1" ht="9" customHeight="1" hidden="1">
      <c r="A19051" t="s" s="49">
        <v>2341</v>
      </c>
      <c r="B19051" s="84"/>
      <c r="E19051" t="s" s="60">
        <v>94</v>
      </c>
      <c r="G19051" t="s" s="48">
        <v>39</v>
      </c>
      <c r="H19051" t="s" s="61">
        <v>95</v>
      </c>
      <c r="I19051" s="62"/>
      <c r="J19051" s="63"/>
      <c r="K19051" s="64"/>
      <c r="L19051" s="64"/>
    </row>
    <row r="19052" s="22" customFormat="1" ht="9" customHeight="1" hidden="1">
      <c r="A19052" t="s" s="49">
        <v>2341</v>
      </c>
      <c r="B19052" s="84"/>
      <c r="E19052" t="s" s="60">
        <v>96</v>
      </c>
      <c r="G19052" t="s" s="48">
        <v>39</v>
      </c>
      <c r="H19052" t="s" s="61">
        <v>97</v>
      </c>
      <c r="I19052" s="62"/>
      <c r="J19052" s="63"/>
      <c r="K19052" s="64"/>
      <c r="L19052" s="64"/>
    </row>
    <row r="19053" s="22" customFormat="1" ht="9" customHeight="1" hidden="1">
      <c r="A19053" t="s" s="49">
        <v>2341</v>
      </c>
      <c r="B19053" s="84"/>
      <c r="E19053" t="s" s="60">
        <v>98</v>
      </c>
      <c r="G19053" t="s" s="48">
        <v>39</v>
      </c>
      <c r="H19053" t="s" s="61">
        <v>99</v>
      </c>
      <c r="I19053" s="62"/>
      <c r="J19053" s="63"/>
      <c r="K19053" s="64"/>
      <c r="L19053" s="64"/>
    </row>
    <row r="19054" s="22" customFormat="1" ht="9" customHeight="1" hidden="1">
      <c r="A19054" t="s" s="49">
        <v>2341</v>
      </c>
      <c r="B19054" s="84"/>
      <c r="E19054" t="s" s="60">
        <v>100</v>
      </c>
      <c r="G19054" t="s" s="48">
        <v>39</v>
      </c>
      <c r="H19054" t="s" s="61">
        <v>101</v>
      </c>
      <c r="I19054" s="62"/>
      <c r="J19054" s="63"/>
      <c r="K19054" s="64"/>
      <c r="L19054" s="64"/>
    </row>
    <row r="19055" s="22" customFormat="1" ht="9" customHeight="1" hidden="1">
      <c r="A19055" t="s" s="49">
        <v>2341</v>
      </c>
      <c r="B19055" s="84"/>
      <c r="E19055" t="s" s="60">
        <v>102</v>
      </c>
      <c r="G19055" t="s" s="48">
        <v>39</v>
      </c>
      <c r="H19055" t="s" s="61">
        <v>103</v>
      </c>
      <c r="I19055" s="62"/>
      <c r="J19055" s="63"/>
      <c r="K19055" s="64"/>
      <c r="L19055" s="64"/>
    </row>
    <row r="19056" s="22" customFormat="1" ht="9" customHeight="1" hidden="1">
      <c r="A19056" t="s" s="49">
        <v>2341</v>
      </c>
      <c r="B19056" s="84"/>
      <c r="E19056" t="s" s="60">
        <v>104</v>
      </c>
      <c r="G19056" t="s" s="48">
        <v>39</v>
      </c>
      <c r="H19056" t="s" s="61">
        <v>105</v>
      </c>
      <c r="I19056" s="62"/>
      <c r="J19056" s="63"/>
      <c r="K19056" s="64"/>
      <c r="L19056" s="64"/>
    </row>
    <row r="19057" s="22" customFormat="1" ht="9" customHeight="1" hidden="1">
      <c r="A19057" t="s" s="49">
        <v>2341</v>
      </c>
      <c r="B19057" s="84"/>
      <c r="E19057" t="s" s="60">
        <v>106</v>
      </c>
      <c r="G19057" t="s" s="48">
        <v>39</v>
      </c>
      <c r="H19057" t="s" s="61">
        <v>107</v>
      </c>
      <c r="I19057" s="62"/>
      <c r="J19057" s="63"/>
      <c r="K19057" s="64"/>
      <c r="L19057" s="64"/>
    </row>
    <row r="19058" s="22" customFormat="1" ht="9" customHeight="1" hidden="1">
      <c r="A19058" t="s" s="49">
        <v>2341</v>
      </c>
      <c r="B19058" s="84"/>
      <c r="E19058" t="s" s="60">
        <v>108</v>
      </c>
      <c r="G19058" t="s" s="48">
        <v>39</v>
      </c>
      <c r="H19058" t="s" s="61">
        <v>109</v>
      </c>
      <c r="I19058" s="62"/>
      <c r="J19058" s="63"/>
      <c r="K19058" s="64"/>
      <c r="L19058" s="64"/>
    </row>
    <row r="19059" s="22" customFormat="1" ht="9" customHeight="1" hidden="1">
      <c r="A19059" t="s" s="49">
        <v>2341</v>
      </c>
      <c r="B19059" s="84"/>
      <c r="E19059" t="s" s="60">
        <v>110</v>
      </c>
      <c r="G19059" t="s" s="48">
        <v>39</v>
      </c>
      <c r="H19059" t="s" s="61">
        <v>111</v>
      </c>
      <c r="I19059" s="62"/>
      <c r="J19059" s="63"/>
      <c r="K19059" s="64"/>
      <c r="L19059" s="64"/>
    </row>
    <row r="19060" s="22" customFormat="1" ht="9" customHeight="1" hidden="1">
      <c r="A19060" t="s" s="49">
        <v>2341</v>
      </c>
      <c r="B19060" s="84"/>
      <c r="E19060" t="s" s="60">
        <v>112</v>
      </c>
      <c r="G19060" t="s" s="48">
        <v>39</v>
      </c>
      <c r="H19060" t="s" s="61">
        <v>113</v>
      </c>
      <c r="I19060" s="62"/>
      <c r="J19060" s="63"/>
      <c r="K19060" s="64"/>
      <c r="L19060" s="64"/>
    </row>
    <row r="19061" s="22" customFormat="1" ht="9" customHeight="1" hidden="1">
      <c r="A19061" t="s" s="49">
        <v>2341</v>
      </c>
      <c r="B19061" s="84"/>
      <c r="C19061" t="s" s="65">
        <v>2274</v>
      </c>
      <c r="D19061" s="66"/>
      <c r="E19061" s="66"/>
      <c r="F19061" s="67"/>
      <c r="G19061" t="s" s="48">
        <v>39</v>
      </c>
      <c r="H19061" t="s" s="61">
        <v>1244</v>
      </c>
      <c r="I19061" s="62"/>
      <c r="J19061" s="63"/>
      <c r="K19061" s="64"/>
      <c r="L19061" s="64"/>
    </row>
    <row r="19062" s="22" customFormat="1" ht="9" customHeight="1" hidden="1">
      <c r="A19062" t="s" s="49">
        <v>2341</v>
      </c>
      <c r="B19062" s="84"/>
      <c r="C19062" t="s" s="65">
        <v>2275</v>
      </c>
      <c r="D19062" s="66"/>
      <c r="E19062" s="66"/>
      <c r="F19062" s="67"/>
      <c r="G19062" t="s" s="48">
        <v>39</v>
      </c>
      <c r="H19062" t="s" s="61">
        <v>119</v>
      </c>
      <c r="I19062" s="62"/>
      <c r="J19062" s="63"/>
      <c r="K19062" s="64"/>
      <c r="L19062" s="64"/>
    </row>
    <row r="19063" s="22" customFormat="1" ht="9" customHeight="1" hidden="1">
      <c r="A19063" t="s" s="49">
        <v>2341</v>
      </c>
      <c r="B19063" s="84"/>
      <c r="C19063" t="s" s="65">
        <v>2344</v>
      </c>
      <c r="D19063" s="66"/>
      <c r="E19063" s="66"/>
      <c r="F19063" s="67"/>
      <c r="G19063" t="s" s="48">
        <v>39</v>
      </c>
      <c r="H19063" t="s" s="61">
        <v>121</v>
      </c>
      <c r="I19063" s="62"/>
      <c r="J19063" s="63"/>
      <c r="K19063" s="64"/>
      <c r="L19063" s="64"/>
    </row>
    <row r="19064" s="22" customFormat="1" ht="9" customHeight="1" hidden="1">
      <c r="A19064" t="s" s="49">
        <v>2341</v>
      </c>
      <c r="B19064" s="84"/>
      <c r="C19064" t="s" s="60">
        <v>2278</v>
      </c>
      <c r="G19064" t="s" s="48">
        <v>39</v>
      </c>
      <c r="H19064" t="s" s="61">
        <v>2279</v>
      </c>
      <c r="I19064" s="62"/>
      <c r="J19064" s="63"/>
      <c r="K19064" s="64"/>
      <c r="L19064" s="64"/>
      <c r="M19064" t="s" s="48">
        <v>49</v>
      </c>
      <c r="N19064" t="s" s="48">
        <v>43</v>
      </c>
      <c r="O19064" t="s" s="41">
        <v>2877</v>
      </c>
    </row>
    <row r="19065" s="22" customFormat="1" ht="9" customHeight="1" hidden="1">
      <c r="A19065" t="s" s="49">
        <v>2341</v>
      </c>
      <c r="B19065" s="84"/>
      <c r="C19065" t="s" s="60">
        <v>2280</v>
      </c>
      <c r="G19065" t="s" s="48">
        <v>39</v>
      </c>
      <c r="H19065" t="s" s="61">
        <v>2281</v>
      </c>
      <c r="I19065" s="62"/>
      <c r="J19065" s="63"/>
      <c r="K19065" s="64"/>
      <c r="L19065" s="64"/>
      <c r="M19065" t="s" s="48">
        <v>49</v>
      </c>
      <c r="N19065" t="s" s="48">
        <v>43</v>
      </c>
      <c r="O19065" t="s" s="41">
        <v>2877</v>
      </c>
    </row>
    <row r="19066" s="22" customFormat="1" ht="9" customHeight="1" hidden="1">
      <c r="A19066" t="s" s="49">
        <v>2341</v>
      </c>
      <c r="B19066" s="84"/>
      <c r="C19066" t="s" s="60">
        <v>2282</v>
      </c>
      <c r="G19066" t="s" s="48">
        <v>39</v>
      </c>
      <c r="H19066" t="s" s="61">
        <v>2283</v>
      </c>
      <c r="I19066" s="62"/>
      <c r="J19066" s="63"/>
      <c r="K19066" s="64"/>
      <c r="L19066" s="64"/>
      <c r="O19066" t="s" s="41">
        <v>2877</v>
      </c>
    </row>
    <row r="19067" s="22" customFormat="1" ht="9" customHeight="1" hidden="1">
      <c r="A19067" t="s" s="49">
        <v>2341</v>
      </c>
      <c r="B19067" s="84"/>
      <c r="C19067" t="s" s="60">
        <v>2284</v>
      </c>
      <c r="G19067" t="s" s="48">
        <v>39</v>
      </c>
      <c r="H19067" t="s" s="61">
        <v>2285</v>
      </c>
      <c r="I19067" s="62"/>
      <c r="J19067" s="63"/>
      <c r="K19067" s="64"/>
      <c r="L19067" s="64"/>
      <c r="M19067" t="s" s="48">
        <v>43</v>
      </c>
      <c r="O19067" t="s" s="41">
        <v>2877</v>
      </c>
    </row>
    <row r="19068" s="22" customFormat="1" ht="9" customHeight="1" hidden="1">
      <c r="A19068" t="s" s="49">
        <v>2341</v>
      </c>
      <c r="B19068" s="84"/>
      <c r="C19068" t="s" s="60">
        <v>2286</v>
      </c>
      <c r="G19068" t="s" s="48">
        <v>39</v>
      </c>
      <c r="H19068" t="s" s="61">
        <v>2287</v>
      </c>
      <c r="I19068" s="62"/>
      <c r="J19068" s="63"/>
      <c r="K19068" s="64"/>
      <c r="L19068" s="64"/>
      <c r="M19068" t="s" s="48">
        <v>43</v>
      </c>
      <c r="O19068" t="s" s="41">
        <v>2877</v>
      </c>
    </row>
    <row r="19069" s="22" customFormat="1" ht="9" customHeight="1" hidden="1">
      <c r="A19069" t="s" s="49">
        <v>2341</v>
      </c>
      <c r="B19069" s="84"/>
      <c r="C19069" t="s" s="60">
        <v>2288</v>
      </c>
      <c r="G19069" t="s" s="48">
        <v>39</v>
      </c>
      <c r="H19069" t="s" s="61">
        <v>2289</v>
      </c>
      <c r="I19069" s="62"/>
      <c r="J19069" s="63"/>
      <c r="K19069" s="64"/>
      <c r="L19069" s="64"/>
      <c r="O19069" t="s" s="41">
        <v>2877</v>
      </c>
    </row>
    <row r="19070" s="22" customFormat="1" ht="9" customHeight="1" hidden="1">
      <c r="A19070" t="s" s="49">
        <v>2341</v>
      </c>
      <c r="B19070" s="84"/>
      <c r="C19070" t="s" s="60">
        <v>2290</v>
      </c>
      <c r="G19070" t="s" s="48">
        <v>39</v>
      </c>
      <c r="H19070" t="s" s="61">
        <v>2291</v>
      </c>
      <c r="I19070" s="62"/>
      <c r="J19070" s="63"/>
      <c r="K19070" s="64"/>
      <c r="L19070" s="64"/>
      <c r="O19070" t="s" s="41">
        <v>2877</v>
      </c>
    </row>
    <row r="19071" s="22" customFormat="1" ht="9" customHeight="1" hidden="1">
      <c r="A19071" t="s" s="49">
        <v>2341</v>
      </c>
      <c r="B19071" s="84"/>
      <c r="C19071" t="s" s="60">
        <v>2292</v>
      </c>
      <c r="G19071" t="s" s="48">
        <v>39</v>
      </c>
      <c r="H19071" t="s" s="61">
        <v>2293</v>
      </c>
      <c r="I19071" s="62"/>
      <c r="J19071" s="63"/>
      <c r="K19071" s="64"/>
      <c r="L19071" s="64"/>
      <c r="M19071" t="s" s="48">
        <v>49</v>
      </c>
      <c r="N19071" t="s" s="48">
        <v>43</v>
      </c>
      <c r="O19071" t="s" s="41">
        <v>2877</v>
      </c>
    </row>
    <row r="19072" s="22" customFormat="1" ht="9" customHeight="1" hidden="1">
      <c r="A19072" t="s" s="49">
        <v>2341</v>
      </c>
      <c r="B19072" s="84"/>
      <c r="C19072" t="s" s="60">
        <v>2294</v>
      </c>
      <c r="G19072" t="s" s="48">
        <v>39</v>
      </c>
      <c r="H19072" t="s" s="61">
        <v>2295</v>
      </c>
      <c r="I19072" s="62"/>
      <c r="J19072" s="63"/>
      <c r="K19072" s="64"/>
      <c r="L19072" s="64"/>
      <c r="M19072" t="s" s="48">
        <v>49</v>
      </c>
      <c r="N19072" t="s" s="48">
        <v>43</v>
      </c>
      <c r="O19072" t="s" s="41">
        <v>2877</v>
      </c>
    </row>
    <row r="19073" s="22" customFormat="1" ht="9" customHeight="1" hidden="1">
      <c r="A19073" t="s" s="49">
        <v>2341</v>
      </c>
      <c r="B19073" s="84"/>
      <c r="C19073" t="s" s="60">
        <v>2296</v>
      </c>
      <c r="G19073" t="s" s="48">
        <v>39</v>
      </c>
      <c r="H19073" t="s" s="61">
        <v>2297</v>
      </c>
      <c r="I19073" s="62"/>
      <c r="J19073" s="63"/>
      <c r="K19073" s="64"/>
      <c r="L19073" s="64"/>
      <c r="M19073" t="s" s="48">
        <v>49</v>
      </c>
      <c r="N19073" t="s" s="48">
        <v>43</v>
      </c>
      <c r="O19073" t="s" s="41">
        <v>2877</v>
      </c>
    </row>
    <row r="19074" s="22" customFormat="1" ht="9" customHeight="1" hidden="1">
      <c r="A19074" t="s" s="49">
        <v>2341</v>
      </c>
      <c r="B19074" s="84"/>
      <c r="C19074" t="s" s="60">
        <v>2298</v>
      </c>
      <c r="G19074" t="s" s="48">
        <v>39</v>
      </c>
      <c r="H19074" t="s" s="61">
        <v>2299</v>
      </c>
      <c r="I19074" s="62"/>
      <c r="J19074" s="63"/>
      <c r="K19074" s="64"/>
      <c r="L19074" s="64"/>
      <c r="M19074" t="s" s="48">
        <v>49</v>
      </c>
      <c r="N19074" t="s" s="48">
        <v>43</v>
      </c>
      <c r="O19074" t="s" s="41">
        <v>2877</v>
      </c>
    </row>
    <row r="19075" s="22" customFormat="1" ht="9" customHeight="1" hidden="1">
      <c r="A19075" t="s" s="49">
        <v>2341</v>
      </c>
      <c r="B19075" s="84"/>
      <c r="C19075" t="s" s="60">
        <v>2300</v>
      </c>
      <c r="G19075" t="s" s="48">
        <v>39</v>
      </c>
      <c r="H19075" t="s" s="61">
        <v>792</v>
      </c>
      <c r="I19075" s="62"/>
      <c r="J19075" s="63"/>
      <c r="K19075" s="64"/>
      <c r="L19075" s="64"/>
      <c r="N19075" t="s" s="48">
        <v>43</v>
      </c>
    </row>
    <row r="19076" s="22" customFormat="1" ht="9" customHeight="1" hidden="1">
      <c r="A19076" t="s" s="49">
        <v>2341</v>
      </c>
      <c r="B19076" s="84"/>
      <c r="C19076" t="s" s="60">
        <v>2301</v>
      </c>
      <c r="G19076" t="s" s="48">
        <v>39</v>
      </c>
      <c r="H19076" t="s" s="61">
        <v>261</v>
      </c>
      <c r="I19076" s="62"/>
      <c r="J19076" s="63"/>
      <c r="K19076" s="64"/>
      <c r="L19076" s="64"/>
      <c r="N19076" t="s" s="48">
        <v>43</v>
      </c>
    </row>
    <row r="19077" s="22" customFormat="1" ht="9" customHeight="1" hidden="1">
      <c r="A19077" t="s" s="49">
        <v>2341</v>
      </c>
      <c r="B19077" s="84"/>
      <c r="C19077" t="s" s="60">
        <v>2302</v>
      </c>
      <c r="G19077" t="s" s="48">
        <v>39</v>
      </c>
      <c r="H19077" t="s" s="61">
        <v>514</v>
      </c>
      <c r="I19077" s="62"/>
      <c r="J19077" s="63"/>
      <c r="K19077" s="64"/>
      <c r="L19077" s="64"/>
      <c r="M19077" t="s" s="48">
        <v>43</v>
      </c>
      <c r="N19077" t="s" s="48">
        <v>43</v>
      </c>
      <c r="O19077" t="s" s="41">
        <v>2877</v>
      </c>
    </row>
    <row r="19078" s="22" customFormat="1" ht="9" customHeight="1" hidden="1">
      <c r="A19078" t="s" s="49">
        <v>2341</v>
      </c>
      <c r="B19078" s="84"/>
      <c r="C19078" t="s" s="60">
        <v>2304</v>
      </c>
      <c r="G19078" t="s" s="48">
        <v>39</v>
      </c>
      <c r="H19078" t="s" s="61">
        <v>2305</v>
      </c>
      <c r="I19078" s="62"/>
      <c r="J19078" s="63"/>
      <c r="K19078" s="64"/>
      <c r="L19078" s="64"/>
      <c r="M19078" t="s" s="48">
        <v>43</v>
      </c>
      <c r="N19078" t="s" s="48">
        <v>43</v>
      </c>
      <c r="O19078" t="s" s="41">
        <v>2877</v>
      </c>
    </row>
    <row r="19079" s="22" customFormat="1" ht="9" customHeight="1" hidden="1">
      <c r="A19079" t="s" s="49">
        <v>2341</v>
      </c>
      <c r="B19079" s="84"/>
      <c r="C19079" t="s" s="60">
        <v>2306</v>
      </c>
      <c r="G19079" t="s" s="48">
        <v>39</v>
      </c>
      <c r="H19079" t="s" s="61">
        <v>2307</v>
      </c>
      <c r="I19079" s="62"/>
      <c r="J19079" s="63"/>
      <c r="K19079" s="64"/>
      <c r="L19079" s="64"/>
      <c r="M19079" t="s" s="48">
        <v>43</v>
      </c>
      <c r="N19079" t="s" s="48">
        <v>43</v>
      </c>
      <c r="O19079" t="s" s="41">
        <v>2877</v>
      </c>
    </row>
    <row r="19080" s="22" customFormat="1" ht="9" customHeight="1" hidden="1">
      <c r="A19080" t="s" s="49">
        <v>2341</v>
      </c>
      <c r="B19080" s="84"/>
      <c r="C19080" t="s" s="60">
        <v>2308</v>
      </c>
      <c r="G19080" t="s" s="48">
        <v>39</v>
      </c>
      <c r="H19080" t="s" s="61">
        <v>2309</v>
      </c>
      <c r="I19080" s="62"/>
      <c r="J19080" s="63"/>
      <c r="K19080" s="64"/>
      <c r="L19080" s="64"/>
      <c r="O19080" t="s" s="41">
        <v>2877</v>
      </c>
    </row>
    <row r="19081" s="22" customFormat="1" ht="9" customHeight="1" hidden="1">
      <c r="A19081" t="s" s="49">
        <v>2341</v>
      </c>
      <c r="B19081" s="84"/>
      <c r="C19081" t="s" s="60">
        <v>2310</v>
      </c>
      <c r="G19081" t="s" s="48">
        <v>39</v>
      </c>
      <c r="H19081" t="s" s="61">
        <v>2311</v>
      </c>
      <c r="I19081" s="62"/>
      <c r="J19081" s="63"/>
      <c r="K19081" s="64"/>
      <c r="L19081" s="64"/>
      <c r="M19081" t="s" s="48">
        <v>43</v>
      </c>
      <c r="N19081" t="s" s="48">
        <v>43</v>
      </c>
      <c r="O19081" t="s" s="41">
        <v>2877</v>
      </c>
    </row>
    <row r="19082" s="22" customFormat="1" ht="9" customHeight="1" hidden="1">
      <c r="A19082" t="s" s="49">
        <v>2341</v>
      </c>
      <c r="B19082" s="84"/>
      <c r="C19082" t="s" s="60">
        <v>2312</v>
      </c>
      <c r="G19082" t="s" s="48">
        <v>39</v>
      </c>
      <c r="H19082" t="s" s="61">
        <v>29</v>
      </c>
      <c r="I19082" s="62"/>
      <c r="J19082" s="63"/>
      <c r="K19082" s="64"/>
      <c r="L19082" s="64"/>
      <c r="O19082" t="s" s="41">
        <v>2877</v>
      </c>
    </row>
    <row r="19083" s="22" customFormat="1" ht="9" customHeight="1" hidden="1">
      <c r="A19083" t="s" s="49">
        <v>2341</v>
      </c>
      <c r="B19083" s="84"/>
      <c r="C19083" t="s" s="65">
        <v>2313</v>
      </c>
      <c r="D19083" s="66"/>
      <c r="E19083" s="66"/>
      <c r="F19083" s="67"/>
      <c r="G19083" t="s" s="48">
        <v>39</v>
      </c>
      <c r="H19083" t="s" s="61">
        <v>2314</v>
      </c>
      <c r="I19083" s="62"/>
      <c r="J19083" s="63"/>
      <c r="K19083" s="64"/>
      <c r="L19083" s="64"/>
    </row>
    <row r="19084" s="22" customFormat="1" ht="9" customHeight="1" hidden="1">
      <c r="A19084" t="s" s="49">
        <v>2341</v>
      </c>
      <c r="B19084" s="84"/>
      <c r="C19084" t="s" s="60">
        <v>2315</v>
      </c>
      <c r="G19084" t="s" s="48">
        <v>80</v>
      </c>
      <c r="H19084" t="s" s="61">
        <v>2316</v>
      </c>
      <c r="I19084" s="62"/>
      <c r="J19084" s="63"/>
      <c r="K19084" s="64"/>
      <c r="L19084" s="64"/>
      <c r="O19084" t="s" s="41">
        <v>2877</v>
      </c>
    </row>
    <row r="19085" s="22" customFormat="1" ht="9" customHeight="1" hidden="1">
      <c r="A19085" t="s" s="49">
        <v>2341</v>
      </c>
      <c r="B19085" s="84"/>
      <c r="C19085" t="s" s="65">
        <v>2317</v>
      </c>
      <c r="D19085" s="66"/>
      <c r="E19085" s="66"/>
      <c r="F19085" s="67"/>
      <c r="G19085" t="s" s="48">
        <v>57</v>
      </c>
      <c r="H19085" t="s" s="61">
        <v>2318</v>
      </c>
      <c r="I19085" s="62"/>
      <c r="J19085" s="63"/>
      <c r="K19085" s="64"/>
      <c r="L19085" s="64"/>
    </row>
    <row r="19086" s="22" customFormat="1" ht="9" customHeight="1" hidden="1">
      <c r="A19086" t="s" s="49">
        <v>2341</v>
      </c>
      <c r="B19086" s="84"/>
      <c r="C19086" t="s" s="60">
        <v>2319</v>
      </c>
      <c r="G19086" t="s" s="48">
        <v>57</v>
      </c>
      <c r="H19086" t="s" s="61">
        <v>173</v>
      </c>
      <c r="I19086" s="62"/>
      <c r="J19086" s="63"/>
      <c r="K19086" s="64"/>
      <c r="L19086" s="64"/>
      <c r="M19086" t="s" s="48">
        <v>49</v>
      </c>
      <c r="N19086" t="s" s="48">
        <v>43</v>
      </c>
    </row>
    <row r="19087" s="22" customFormat="1" ht="9" customHeight="1" hidden="1">
      <c r="A19087" t="s" s="49">
        <v>2341</v>
      </c>
      <c r="B19087" s="84"/>
      <c r="D19087" t="s" s="65">
        <v>1880</v>
      </c>
      <c r="E19087" s="66"/>
      <c r="F19087" s="67"/>
      <c r="G19087" t="s" s="48">
        <v>39</v>
      </c>
      <c r="H19087" t="s" s="61">
        <v>176</v>
      </c>
      <c r="I19087" s="62"/>
      <c r="J19087" s="63"/>
      <c r="K19087" s="64"/>
      <c r="L19087" s="64"/>
    </row>
    <row r="19088" s="22" customFormat="1" ht="9" customHeight="1" hidden="1">
      <c r="A19088" t="s" s="49">
        <v>2341</v>
      </c>
      <c r="B19088" s="84"/>
      <c r="D19088" t="s" s="60">
        <v>177</v>
      </c>
      <c r="G19088" t="s" s="48">
        <v>39</v>
      </c>
      <c r="H19088" t="s" s="61">
        <v>178</v>
      </c>
      <c r="I19088" s="62"/>
      <c r="J19088" s="63"/>
      <c r="K19088" s="64"/>
      <c r="L19088" s="64"/>
      <c r="N19088" t="s" s="48">
        <v>43</v>
      </c>
    </row>
    <row r="19089" s="22" customFormat="1" ht="9" customHeight="1" hidden="1">
      <c r="A19089" t="s" s="49">
        <v>2341</v>
      </c>
      <c r="B19089" s="84"/>
      <c r="D19089" t="s" s="65">
        <v>1881</v>
      </c>
      <c r="E19089" s="66"/>
      <c r="F19089" s="67"/>
      <c r="G19089" t="s" s="48">
        <v>39</v>
      </c>
      <c r="H19089" t="s" s="61">
        <v>180</v>
      </c>
      <c r="I19089" s="62"/>
      <c r="J19089" s="63"/>
      <c r="K19089" s="64"/>
      <c r="L19089" s="64"/>
    </row>
    <row r="19090" s="22" customFormat="1" ht="9" customHeight="1" hidden="1">
      <c r="A19090" t="s" s="49">
        <v>2341</v>
      </c>
      <c r="B19090" s="84"/>
      <c r="D19090" t="s" s="65">
        <v>1882</v>
      </c>
      <c r="E19090" s="66"/>
      <c r="F19090" s="67"/>
      <c r="G19090" t="s" s="48">
        <v>39</v>
      </c>
      <c r="H19090" t="s" s="61">
        <v>182</v>
      </c>
      <c r="I19090" s="62"/>
      <c r="J19090" s="63"/>
      <c r="K19090" s="64"/>
      <c r="L19090" s="64"/>
    </row>
    <row r="19091" s="22" customFormat="1" ht="9" customHeight="1" hidden="1">
      <c r="A19091" t="s" s="49">
        <v>2341</v>
      </c>
      <c r="B19091" s="84"/>
      <c r="D19091" t="s" s="65">
        <v>1883</v>
      </c>
      <c r="E19091" s="66"/>
      <c r="F19091" s="67"/>
      <c r="G19091" t="s" s="48">
        <v>39</v>
      </c>
      <c r="H19091" t="s" s="61">
        <v>184</v>
      </c>
      <c r="I19091" s="62"/>
      <c r="J19091" s="63"/>
      <c r="K19091" s="64"/>
      <c r="L19091" s="64"/>
    </row>
    <row r="19092" s="22" customFormat="1" ht="9" customHeight="1" hidden="1">
      <c r="A19092" t="s" s="49">
        <v>2341</v>
      </c>
      <c r="B19092" s="84"/>
      <c r="D19092" t="s" s="60">
        <v>185</v>
      </c>
      <c r="G19092" t="s" s="48">
        <v>39</v>
      </c>
      <c r="H19092" t="s" s="61">
        <v>186</v>
      </c>
      <c r="I19092" s="62"/>
      <c r="J19092" s="63"/>
      <c r="K19092" s="64"/>
      <c r="L19092" s="64"/>
      <c r="N19092" t="s" s="48">
        <v>43</v>
      </c>
    </row>
    <row r="19093" s="22" customFormat="1" ht="9" customHeight="1" hidden="1">
      <c r="A19093" t="s" s="49">
        <v>2341</v>
      </c>
      <c r="B19093" s="84"/>
      <c r="D19093" t="s" s="65">
        <v>1884</v>
      </c>
      <c r="E19093" s="66"/>
      <c r="F19093" s="67"/>
      <c r="G19093" t="s" s="48">
        <v>39</v>
      </c>
      <c r="H19093" t="s" s="61">
        <v>188</v>
      </c>
      <c r="I19093" s="62"/>
      <c r="J19093" s="63"/>
      <c r="K19093" s="64"/>
      <c r="L19093" s="64"/>
    </row>
    <row r="19094" s="22" customFormat="1" ht="9" customHeight="1" hidden="1">
      <c r="A19094" t="s" s="49">
        <v>2341</v>
      </c>
      <c r="B19094" s="84"/>
      <c r="D19094" t="s" s="60">
        <v>189</v>
      </c>
      <c r="G19094" t="s" s="48">
        <v>39</v>
      </c>
      <c r="H19094" t="s" s="61">
        <v>190</v>
      </c>
      <c r="I19094" s="62"/>
      <c r="J19094" s="63"/>
      <c r="K19094" s="64"/>
      <c r="L19094" s="64"/>
      <c r="N19094" t="s" s="48">
        <v>43</v>
      </c>
    </row>
    <row r="19095" s="22" customFormat="1" ht="9" customHeight="1" hidden="1">
      <c r="A19095" t="s" s="49">
        <v>2341</v>
      </c>
      <c r="B19095" s="84"/>
      <c r="D19095" t="s" s="65">
        <v>1885</v>
      </c>
      <c r="E19095" s="66"/>
      <c r="F19095" s="67"/>
      <c r="G19095" t="s" s="48">
        <v>39</v>
      </c>
      <c r="H19095" t="s" s="61">
        <v>192</v>
      </c>
      <c r="I19095" s="62"/>
      <c r="J19095" s="63"/>
      <c r="K19095" s="64"/>
      <c r="L19095" s="64"/>
    </row>
    <row r="19096" s="22" customFormat="1" ht="9" customHeight="1" hidden="1">
      <c r="A19096" t="s" s="49">
        <v>2341</v>
      </c>
      <c r="B19096" s="84"/>
      <c r="D19096" t="s" s="65">
        <v>1886</v>
      </c>
      <c r="E19096" s="66"/>
      <c r="F19096" s="67"/>
      <c r="G19096" t="s" s="48">
        <v>39</v>
      </c>
      <c r="H19096" t="s" s="61">
        <v>194</v>
      </c>
      <c r="I19096" s="62"/>
      <c r="J19096" s="63"/>
      <c r="K19096" s="64"/>
      <c r="L19096" s="64"/>
    </row>
    <row r="19097" s="22" customFormat="1" ht="9" customHeight="1" hidden="1">
      <c r="A19097" t="s" s="49">
        <v>2341</v>
      </c>
      <c r="B19097" s="84"/>
      <c r="D19097" t="s" s="65">
        <v>1887</v>
      </c>
      <c r="E19097" s="66"/>
      <c r="F19097" s="67"/>
      <c r="G19097" t="s" s="48">
        <v>39</v>
      </c>
      <c r="H19097" t="s" s="61">
        <v>196</v>
      </c>
      <c r="I19097" s="62"/>
      <c r="J19097" s="63"/>
      <c r="K19097" s="64"/>
      <c r="L19097" s="64"/>
    </row>
    <row r="19098" s="22" customFormat="1" ht="9" customHeight="1" hidden="1">
      <c r="A19098" t="s" s="49">
        <v>2341</v>
      </c>
      <c r="B19098" s="84"/>
      <c r="D19098" t="s" s="65">
        <v>1888</v>
      </c>
      <c r="E19098" s="66"/>
      <c r="F19098" s="67"/>
      <c r="G19098" t="s" s="48">
        <v>39</v>
      </c>
      <c r="H19098" t="s" s="61">
        <v>198</v>
      </c>
      <c r="I19098" s="62"/>
      <c r="J19098" s="63"/>
      <c r="K19098" s="64"/>
      <c r="L19098" s="64"/>
    </row>
    <row r="19099" s="22" customFormat="1" ht="9" customHeight="1" hidden="1">
      <c r="A19099" t="s" s="49">
        <v>2341</v>
      </c>
      <c r="B19099" s="84"/>
      <c r="D19099" t="s" s="65">
        <v>1889</v>
      </c>
      <c r="E19099" s="66"/>
      <c r="F19099" s="67"/>
      <c r="G19099" t="s" s="48">
        <v>39</v>
      </c>
      <c r="H19099" t="s" s="61">
        <v>200</v>
      </c>
      <c r="I19099" s="62"/>
      <c r="J19099" s="63"/>
      <c r="K19099" s="64"/>
      <c r="L19099" s="64"/>
    </row>
    <row r="19100" s="22" customFormat="1" ht="9" customHeight="1" hidden="1">
      <c r="A19100" t="s" s="49">
        <v>2341</v>
      </c>
      <c r="B19100" s="84"/>
      <c r="D19100" t="s" s="65">
        <v>201</v>
      </c>
      <c r="E19100" s="66"/>
      <c r="F19100" s="67"/>
      <c r="G19100" t="s" s="48">
        <v>39</v>
      </c>
      <c r="H19100" t="s" s="61">
        <v>202</v>
      </c>
      <c r="I19100" s="62"/>
      <c r="J19100" s="63"/>
      <c r="K19100" s="64"/>
      <c r="L19100" s="64"/>
    </row>
    <row r="19101" s="22" customFormat="1" ht="9" customHeight="1" hidden="1">
      <c r="A19101" t="s" s="49">
        <v>2341</v>
      </c>
      <c r="B19101" s="84"/>
      <c r="D19101" t="s" s="65">
        <v>1890</v>
      </c>
      <c r="E19101" s="66"/>
      <c r="F19101" s="67"/>
      <c r="G19101" t="s" s="48">
        <v>57</v>
      </c>
      <c r="H19101" t="s" s="61">
        <v>204</v>
      </c>
      <c r="I19101" s="62"/>
      <c r="J19101" s="63"/>
      <c r="K19101" s="64"/>
      <c r="L19101" s="64"/>
    </row>
    <row r="19102" s="22" customFormat="1" ht="9" customHeight="1" hidden="1">
      <c r="A19102" t="s" s="49">
        <v>2341</v>
      </c>
      <c r="B19102" s="84"/>
      <c r="D19102" s="87"/>
      <c r="E19102" t="s" s="65">
        <v>1891</v>
      </c>
      <c r="F19102" s="67"/>
      <c r="G19102" t="s" s="48">
        <v>39</v>
      </c>
      <c r="H19102" t="s" s="61">
        <v>206</v>
      </c>
      <c r="I19102" s="62"/>
      <c r="J19102" s="63"/>
      <c r="K19102" s="64"/>
      <c r="L19102" s="64"/>
    </row>
    <row r="19103" s="22" customFormat="1" ht="9" customHeight="1" hidden="1">
      <c r="A19103" t="s" s="49">
        <v>2341</v>
      </c>
      <c r="B19103" s="84"/>
      <c r="D19103" s="87"/>
      <c r="E19103" t="s" s="65">
        <v>1892</v>
      </c>
      <c r="F19103" s="67"/>
      <c r="G19103" t="s" s="48">
        <v>39</v>
      </c>
      <c r="H19103" t="s" s="61">
        <v>208</v>
      </c>
      <c r="I19103" s="62"/>
      <c r="J19103" s="63"/>
      <c r="K19103" s="64"/>
      <c r="L19103" s="64"/>
    </row>
    <row r="19104" s="22" customFormat="1" ht="9" customHeight="1" hidden="1">
      <c r="A19104" t="s" s="49">
        <v>2341</v>
      </c>
      <c r="B19104" s="84"/>
      <c r="D19104" s="87"/>
      <c r="E19104" t="s" s="65">
        <v>1893</v>
      </c>
      <c r="F19104" s="67"/>
      <c r="G19104" t="s" s="48">
        <v>39</v>
      </c>
      <c r="H19104" t="s" s="61">
        <v>210</v>
      </c>
      <c r="I19104" s="62"/>
      <c r="J19104" s="63"/>
      <c r="K19104" s="64"/>
      <c r="L19104" s="64"/>
    </row>
    <row r="19105" s="22" customFormat="1" ht="9" customHeight="1" hidden="1">
      <c r="A19105" t="s" s="49">
        <v>2341</v>
      </c>
      <c r="B19105" s="84"/>
      <c r="D19105" s="87"/>
      <c r="E19105" t="s" s="65">
        <v>1894</v>
      </c>
      <c r="F19105" s="67"/>
      <c r="G19105" t="s" s="48">
        <v>39</v>
      </c>
      <c r="H19105" t="s" s="61">
        <v>212</v>
      </c>
      <c r="I19105" s="62"/>
      <c r="J19105" s="63"/>
      <c r="K19105" s="64"/>
      <c r="L19105" s="64"/>
    </row>
    <row r="19106" s="22" customFormat="1" ht="9" customHeight="1" hidden="1">
      <c r="A19106" t="s" s="49">
        <v>2341</v>
      </c>
      <c r="B19106" s="84"/>
      <c r="D19106" s="87"/>
      <c r="E19106" t="s" s="65">
        <v>1895</v>
      </c>
      <c r="F19106" s="67"/>
      <c r="G19106" t="s" s="48">
        <v>39</v>
      </c>
      <c r="H19106" t="s" s="61">
        <v>214</v>
      </c>
      <c r="I19106" s="62"/>
      <c r="J19106" s="63"/>
      <c r="K19106" s="64"/>
      <c r="L19106" s="64"/>
    </row>
    <row r="19107" s="22" customFormat="1" ht="9" customHeight="1" hidden="1">
      <c r="A19107" t="s" s="49">
        <v>2341</v>
      </c>
      <c r="B19107" s="84"/>
      <c r="D19107" s="87"/>
      <c r="E19107" t="s" s="65">
        <v>1896</v>
      </c>
      <c r="F19107" s="67"/>
      <c r="G19107" t="s" s="48">
        <v>39</v>
      </c>
      <c r="H19107" t="s" s="61">
        <v>216</v>
      </c>
      <c r="I19107" s="62"/>
      <c r="J19107" s="63"/>
      <c r="K19107" s="64"/>
      <c r="L19107" s="64"/>
    </row>
    <row r="19108" s="22" customFormat="1" ht="9" customHeight="1" hidden="1">
      <c r="A19108" t="s" s="49">
        <v>2341</v>
      </c>
      <c r="B19108" s="84"/>
      <c r="D19108" s="87"/>
      <c r="E19108" t="s" s="65">
        <v>1897</v>
      </c>
      <c r="F19108" s="67"/>
      <c r="G19108" t="s" s="48">
        <v>39</v>
      </c>
      <c r="H19108" t="s" s="61">
        <v>218</v>
      </c>
      <c r="I19108" s="62"/>
      <c r="J19108" s="63"/>
      <c r="K19108" s="64"/>
      <c r="L19108" s="64"/>
    </row>
    <row r="19109" s="22" customFormat="1" ht="9" customHeight="1" hidden="1">
      <c r="A19109" t="s" s="49">
        <v>2341</v>
      </c>
      <c r="B19109" s="84"/>
      <c r="D19109" s="87"/>
      <c r="E19109" t="s" s="65">
        <v>1898</v>
      </c>
      <c r="F19109" s="67"/>
      <c r="G19109" t="s" s="48">
        <v>39</v>
      </c>
      <c r="H19109" t="s" s="61">
        <v>220</v>
      </c>
      <c r="I19109" s="62"/>
      <c r="J19109" s="63"/>
      <c r="K19109" s="64"/>
      <c r="L19109" s="64"/>
    </row>
    <row r="19110" s="22" customFormat="1" ht="9" customHeight="1" hidden="1">
      <c r="A19110" t="s" s="49">
        <v>2341</v>
      </c>
      <c r="B19110" s="84"/>
      <c r="D19110" s="87"/>
      <c r="E19110" t="s" s="65">
        <v>1899</v>
      </c>
      <c r="F19110" s="67"/>
      <c r="G19110" t="s" s="48">
        <v>39</v>
      </c>
      <c r="H19110" t="s" s="61">
        <v>222</v>
      </c>
      <c r="I19110" s="62"/>
      <c r="J19110" s="63"/>
      <c r="K19110" s="64"/>
      <c r="L19110" s="64"/>
    </row>
    <row r="19111" s="22" customFormat="1" ht="9" customHeight="1" hidden="1">
      <c r="A19111" t="s" s="49">
        <v>2341</v>
      </c>
      <c r="B19111" s="84"/>
      <c r="D19111" s="87"/>
      <c r="E19111" t="s" s="65">
        <v>1900</v>
      </c>
      <c r="F19111" s="67"/>
      <c r="G19111" t="s" s="48">
        <v>39</v>
      </c>
      <c r="H19111" t="s" s="61">
        <v>224</v>
      </c>
      <c r="I19111" s="62"/>
      <c r="J19111" s="63"/>
      <c r="K19111" s="64"/>
      <c r="L19111" s="64"/>
    </row>
    <row r="19112" s="22" customFormat="1" ht="9" customHeight="1" hidden="1">
      <c r="A19112" t="s" s="49">
        <v>2341</v>
      </c>
      <c r="B19112" s="84"/>
      <c r="C19112" t="s" s="60">
        <v>2320</v>
      </c>
      <c r="G19112" t="s" s="48">
        <v>57</v>
      </c>
      <c r="H19112" t="s" s="61">
        <v>747</v>
      </c>
      <c r="I19112" s="62"/>
      <c r="J19112" s="63"/>
      <c r="K19112" s="64"/>
      <c r="L19112" s="64"/>
      <c r="N19112" t="s" s="48">
        <v>43</v>
      </c>
    </row>
    <row r="19113" s="22" customFormat="1" ht="9" customHeight="1" hidden="1">
      <c r="A19113" t="s" s="49">
        <v>2341</v>
      </c>
      <c r="B19113" s="84"/>
      <c r="D19113" t="s" s="60">
        <v>748</v>
      </c>
      <c r="G19113" t="s" s="48">
        <v>39</v>
      </c>
      <c r="H19113" t="s" s="61">
        <v>749</v>
      </c>
      <c r="I19113" s="62"/>
      <c r="J19113" s="63"/>
      <c r="K19113" s="64"/>
      <c r="L19113" s="64"/>
      <c r="M19113" t="s" s="48">
        <v>49</v>
      </c>
      <c r="N19113" t="s" s="48">
        <v>43</v>
      </c>
    </row>
    <row r="19114" s="22" customFormat="1" ht="9" customHeight="1" hidden="1">
      <c r="A19114" t="s" s="49">
        <v>2341</v>
      </c>
      <c r="B19114" s="84"/>
      <c r="D19114" t="s" s="60">
        <v>751</v>
      </c>
      <c r="G19114" t="s" s="48">
        <v>39</v>
      </c>
      <c r="H19114" t="s" s="61">
        <v>752</v>
      </c>
      <c r="I19114" s="62"/>
      <c r="J19114" s="63"/>
      <c r="K19114" s="64"/>
      <c r="L19114" s="64"/>
      <c r="M19114" t="s" s="48">
        <v>49</v>
      </c>
      <c r="N19114" t="s" s="48">
        <v>43</v>
      </c>
    </row>
    <row r="19115" s="22" customFormat="1" ht="9" customHeight="1" hidden="1">
      <c r="A19115" t="s" s="49">
        <v>2341</v>
      </c>
      <c r="B19115" s="84"/>
      <c r="C19115" t="s" s="60">
        <v>2321</v>
      </c>
      <c r="G19115" t="s" s="48">
        <v>39</v>
      </c>
      <c r="H19115" t="s" s="61">
        <v>2348</v>
      </c>
      <c r="I19115" s="62"/>
      <c r="J19115" s="63"/>
      <c r="K19115" s="64"/>
      <c r="L19115" s="64"/>
      <c r="M19115" t="s" s="48">
        <v>43</v>
      </c>
      <c r="N19115" t="s" s="48">
        <v>43</v>
      </c>
      <c r="O19115" t="s" s="41">
        <v>2877</v>
      </c>
    </row>
    <row r="19116" s="22" customFormat="1" ht="9" customHeight="1" hidden="1">
      <c r="A19116" t="s" s="49">
        <v>2341</v>
      </c>
      <c r="B19116" s="84"/>
      <c r="C19116" t="s" s="60">
        <v>2322</v>
      </c>
      <c r="G19116" t="s" s="48">
        <v>57</v>
      </c>
      <c r="H19116" t="s" s="61">
        <v>2323</v>
      </c>
      <c r="I19116" s="62"/>
      <c r="J19116" s="63"/>
      <c r="K19116" s="64"/>
      <c r="L19116" s="64"/>
    </row>
    <row r="19117" s="22" customFormat="1" ht="9" customHeight="1" hidden="1">
      <c r="A19117" t="s" s="49">
        <v>2341</v>
      </c>
      <c r="B19117" s="84"/>
      <c r="D19117" t="s" s="65">
        <v>2274</v>
      </c>
      <c r="E19117" s="66"/>
      <c r="F19117" s="67"/>
      <c r="G19117" t="s" s="48">
        <v>39</v>
      </c>
      <c r="H19117" t="s" s="61">
        <v>115</v>
      </c>
      <c r="I19117" s="62"/>
      <c r="J19117" s="63"/>
      <c r="K19117" s="64"/>
      <c r="L19117" s="64"/>
    </row>
    <row r="19118" s="22" customFormat="1" ht="9" customHeight="1" hidden="1">
      <c r="A19118" t="s" s="49">
        <v>2341</v>
      </c>
      <c r="B19118" s="84"/>
      <c r="D19118" t="s" s="60">
        <v>2325</v>
      </c>
      <c r="G19118" t="s" s="48">
        <v>39</v>
      </c>
      <c r="H19118" t="s" s="61">
        <v>2326</v>
      </c>
      <c r="I19118" s="62"/>
      <c r="J19118" s="63"/>
      <c r="K19118" s="64"/>
      <c r="L19118" s="64"/>
    </row>
    <row r="19119" s="22" customFormat="1" ht="9" customHeight="1" hidden="1">
      <c r="A19119" t="s" s="49">
        <v>2341</v>
      </c>
      <c r="B19119" s="84"/>
      <c r="D19119" t="s" s="60">
        <v>2277</v>
      </c>
      <c r="G19119" t="s" s="48">
        <v>39</v>
      </c>
      <c r="H19119" t="s" s="61">
        <v>2276</v>
      </c>
      <c r="I19119" s="62"/>
      <c r="J19119" s="63"/>
      <c r="K19119" s="64"/>
      <c r="L19119" s="64"/>
    </row>
    <row r="19120" s="22" customFormat="1" ht="9" customHeight="1" hidden="1">
      <c r="A19120" t="s" s="49">
        <v>2341</v>
      </c>
      <c r="B19120" s="84"/>
      <c r="D19120" t="s" s="60">
        <v>2327</v>
      </c>
      <c r="G19120" t="s" s="48">
        <v>39</v>
      </c>
      <c r="H19120" t="s" s="61">
        <v>2328</v>
      </c>
      <c r="I19120" s="62"/>
      <c r="J19120" s="63"/>
      <c r="K19120" s="64"/>
      <c r="L19120" s="64"/>
    </row>
    <row r="19121" s="22" customFormat="1" ht="9" customHeight="1" hidden="1">
      <c r="A19121" t="s" s="49">
        <v>2341</v>
      </c>
      <c r="B19121" s="84"/>
      <c r="D19121" t="s" s="60">
        <v>2329</v>
      </c>
      <c r="G19121" t="s" s="48">
        <v>39</v>
      </c>
      <c r="H19121" t="s" s="61">
        <v>2330</v>
      </c>
      <c r="I19121" s="62"/>
      <c r="J19121" s="63"/>
      <c r="K19121" s="64"/>
      <c r="L19121" s="64"/>
    </row>
    <row r="19122" s="22" customFormat="1" ht="9" customHeight="1" hidden="1">
      <c r="A19122" t="s" s="49">
        <v>2341</v>
      </c>
      <c r="B19122" s="84"/>
      <c r="D19122" t="s" s="60">
        <v>2321</v>
      </c>
      <c r="G19122" t="s" s="48">
        <v>80</v>
      </c>
      <c r="H19122" t="s" s="61">
        <v>2331</v>
      </c>
      <c r="I19122" s="62"/>
      <c r="J19122" s="63"/>
      <c r="K19122" s="64"/>
      <c r="L19122" s="64"/>
    </row>
    <row r="19123" s="22" customFormat="1" ht="15" customHeight="1">
      <c r="A19123" t="s" s="49">
        <v>2880</v>
      </c>
      <c r="B19123" t="s" s="50">
        <v>2881</v>
      </c>
      <c r="C19123" s="51"/>
      <c r="D19123" s="51"/>
      <c r="E19123" s="51"/>
      <c r="F19123" s="52"/>
      <c r="G19123" s="53"/>
      <c r="H19123" t="s" s="54">
        <v>2882</v>
      </c>
      <c r="I19123" s="55"/>
      <c r="J19123" s="56"/>
      <c r="K19123" s="57"/>
      <c r="L19123" s="57"/>
      <c r="M19123" s="53"/>
      <c r="N19123" s="53"/>
      <c r="O19123" s="58"/>
      <c r="P19123" s="53"/>
      <c r="Q19123" s="53"/>
      <c r="R19123" s="53"/>
      <c r="S19123" s="53"/>
    </row>
    <row r="19124" s="22" customFormat="1" ht="9" customHeight="1" hidden="1">
      <c r="A19124" t="s" s="49">
        <v>2880</v>
      </c>
      <c r="B19124" s="59"/>
      <c r="C19124" t="s" s="60">
        <v>38</v>
      </c>
      <c r="G19124" t="s" s="48">
        <v>39</v>
      </c>
      <c r="H19124" t="s" s="61">
        <v>21</v>
      </c>
      <c r="I19124" s="62"/>
      <c r="J19124" s="63"/>
      <c r="K19124" s="64"/>
      <c r="L19124" s="64"/>
    </row>
    <row r="19125" s="22" customFormat="1" ht="9" customHeight="1" hidden="1">
      <c r="A19125" t="s" s="49">
        <v>2880</v>
      </c>
      <c r="B19125" s="59"/>
      <c r="C19125" t="s" s="60">
        <v>41</v>
      </c>
      <c r="G19125" t="s" s="48">
        <v>39</v>
      </c>
      <c r="H19125" t="s" s="61">
        <v>42</v>
      </c>
      <c r="I19125" s="62"/>
      <c r="J19125" s="63"/>
      <c r="K19125" s="64"/>
      <c r="L19125" s="64"/>
    </row>
    <row r="19126" s="22" customFormat="1" ht="9" customHeight="1" hidden="1">
      <c r="A19126" t="s" s="49">
        <v>2880</v>
      </c>
      <c r="B19126" s="59"/>
      <c r="C19126" t="s" s="65">
        <v>45</v>
      </c>
      <c r="D19126" s="66"/>
      <c r="E19126" s="66"/>
      <c r="F19126" s="67"/>
      <c r="G19126" t="s" s="48">
        <v>39</v>
      </c>
      <c r="H19126" t="s" s="61">
        <v>46</v>
      </c>
      <c r="I19126" s="62"/>
      <c r="J19126" s="63"/>
      <c r="K19126" s="64"/>
      <c r="L19126" s="64"/>
    </row>
    <row r="19127" s="22" customFormat="1" ht="15" customHeight="1">
      <c r="A19127" t="s" s="49">
        <v>2880</v>
      </c>
      <c r="B19127" s="59"/>
      <c r="C19127" t="s" s="60">
        <v>2883</v>
      </c>
      <c r="G19127" t="s" s="48">
        <v>39</v>
      </c>
      <c r="H19127" t="s" s="61">
        <v>39</v>
      </c>
      <c r="I19127" s="62"/>
      <c r="J19127" s="63"/>
      <c r="K19127" s="64"/>
      <c r="L19127" s="64"/>
      <c r="N19127" t="s" s="48">
        <v>43</v>
      </c>
    </row>
    <row r="19128" s="22" customFormat="1" ht="15" customHeight="1">
      <c r="A19128" t="s" s="49">
        <v>2880</v>
      </c>
      <c r="B19128" s="83"/>
      <c r="C19128" t="s" s="60">
        <v>2884</v>
      </c>
      <c r="G19128" t="s" s="48">
        <v>57</v>
      </c>
      <c r="H19128" t="s" s="61">
        <v>2885</v>
      </c>
      <c r="I19128" s="62"/>
      <c r="J19128" s="63"/>
      <c r="K19128" s="64"/>
      <c r="L19128" s="64"/>
    </row>
    <row r="19129" s="22" customFormat="1" ht="15" customHeight="1">
      <c r="A19129" t="s" s="49">
        <v>2880</v>
      </c>
      <c r="B19129" t="s" s="50">
        <v>2886</v>
      </c>
      <c r="C19129" s="51"/>
      <c r="D19129" s="51"/>
      <c r="E19129" s="51"/>
      <c r="F19129" s="52"/>
      <c r="G19129" s="53"/>
      <c r="H19129" t="s" s="54">
        <v>2887</v>
      </c>
      <c r="I19129" s="55"/>
      <c r="J19129" s="56"/>
      <c r="K19129" s="57"/>
      <c r="L19129" s="57"/>
      <c r="M19129" s="53"/>
      <c r="N19129" s="53"/>
      <c r="O19129" s="58"/>
      <c r="P19129" s="53"/>
      <c r="Q19129" s="53"/>
      <c r="R19129" s="53"/>
      <c r="S19129" s="53"/>
    </row>
    <row r="19130" s="22" customFormat="1" ht="9" customHeight="1" hidden="1">
      <c r="A19130" t="s" s="49">
        <v>2880</v>
      </c>
      <c r="B19130" s="59"/>
      <c r="C19130" t="s" s="94">
        <v>38</v>
      </c>
      <c r="D19130" s="95"/>
      <c r="E19130" s="95"/>
      <c r="F19130" s="96"/>
      <c r="G19130" t="s" s="48">
        <v>39</v>
      </c>
      <c r="H19130" t="s" s="61">
        <v>21</v>
      </c>
      <c r="I19130" s="62"/>
      <c r="J19130" s="63"/>
      <c r="K19130" s="64"/>
      <c r="L19130" s="64"/>
      <c r="N19130" t="s" s="48">
        <v>43</v>
      </c>
    </row>
    <row r="19131" s="22" customFormat="1" ht="9" customHeight="1" hidden="1">
      <c r="A19131" t="s" s="49">
        <v>2880</v>
      </c>
      <c r="B19131" s="59"/>
      <c r="C19131" t="s" s="94">
        <v>41</v>
      </c>
      <c r="D19131" s="95"/>
      <c r="E19131" s="95"/>
      <c r="F19131" s="96"/>
      <c r="G19131" t="s" s="48">
        <v>39</v>
      </c>
      <c r="H19131" t="s" s="61">
        <v>42</v>
      </c>
      <c r="I19131" s="62"/>
      <c r="J19131" s="63"/>
      <c r="K19131" s="64"/>
      <c r="L19131" s="64"/>
    </row>
    <row r="19132" s="22" customFormat="1" ht="9" customHeight="1" hidden="1">
      <c r="A19132" t="s" s="49">
        <v>2880</v>
      </c>
      <c r="B19132" s="59"/>
      <c r="C19132" t="s" s="91">
        <v>45</v>
      </c>
      <c r="D19132" s="97"/>
      <c r="E19132" s="97"/>
      <c r="F19132" s="92"/>
      <c r="G19132" t="s" s="48">
        <v>39</v>
      </c>
      <c r="H19132" t="s" s="61">
        <v>46</v>
      </c>
      <c r="I19132" s="62"/>
      <c r="J19132" s="63"/>
      <c r="K19132" s="64"/>
      <c r="L19132" s="64"/>
    </row>
    <row r="19133" s="22" customFormat="1" ht="15" customHeight="1">
      <c r="A19133" t="s" s="49">
        <v>2880</v>
      </c>
      <c r="B19133" s="59"/>
      <c r="C19133" t="s" s="60">
        <v>2888</v>
      </c>
      <c r="G19133" t="s" s="48">
        <v>39</v>
      </c>
      <c r="H19133" t="s" s="61">
        <v>2889</v>
      </c>
      <c r="I19133" s="62"/>
      <c r="J19133" s="63"/>
      <c r="K19133" s="64"/>
      <c r="L19133" s="64"/>
      <c r="N19133" t="s" s="48">
        <v>43</v>
      </c>
    </row>
    <row r="19134" s="22" customFormat="1" ht="15" customHeight="1">
      <c r="A19134" t="s" s="49">
        <v>2880</v>
      </c>
      <c r="B19134" s="59"/>
      <c r="C19134" t="s" s="60">
        <v>2890</v>
      </c>
      <c r="G19134" t="s" s="48">
        <v>39</v>
      </c>
      <c r="H19134" t="s" s="61">
        <v>2891</v>
      </c>
      <c r="I19134" s="62"/>
      <c r="J19134" s="63"/>
      <c r="K19134" s="64"/>
      <c r="L19134" s="64"/>
      <c r="N19134" t="s" s="48">
        <v>43</v>
      </c>
    </row>
    <row r="19135" s="22" customFormat="1" ht="15" customHeight="1">
      <c r="A19135" t="s" s="49">
        <v>2880</v>
      </c>
      <c r="B19135" s="59"/>
      <c r="C19135" t="s" s="60">
        <v>2892</v>
      </c>
      <c r="G19135" t="s" s="48">
        <v>39</v>
      </c>
      <c r="H19135" t="s" s="61">
        <v>2893</v>
      </c>
      <c r="I19135" s="62"/>
      <c r="J19135" s="63"/>
      <c r="K19135" s="64"/>
      <c r="L19135" s="64"/>
      <c r="N19135" t="s" s="48">
        <v>43</v>
      </c>
    </row>
    <row r="19136" s="22" customFormat="1" ht="9" customHeight="1" hidden="1">
      <c r="A19136" t="s" s="49">
        <v>2880</v>
      </c>
      <c r="B19136" s="59"/>
      <c r="C19136" t="s" s="60">
        <v>2894</v>
      </c>
      <c r="G19136" t="s" s="48">
        <v>39</v>
      </c>
      <c r="H19136" t="s" s="61">
        <v>2895</v>
      </c>
      <c r="I19136" s="62"/>
      <c r="J19136" s="63"/>
      <c r="K19136" s="64"/>
      <c r="L19136" s="64"/>
      <c r="N19136" t="s" s="48">
        <v>43</v>
      </c>
    </row>
    <row r="19137" s="22" customFormat="1" ht="9" customHeight="1" hidden="1">
      <c r="A19137" t="s" s="49">
        <v>2880</v>
      </c>
      <c r="B19137" s="59"/>
      <c r="C19137" t="s" s="60">
        <v>2896</v>
      </c>
      <c r="G19137" t="s" s="48">
        <v>39</v>
      </c>
      <c r="H19137" t="s" s="61">
        <v>2897</v>
      </c>
      <c r="I19137" s="62"/>
      <c r="J19137" s="63"/>
      <c r="K19137" s="64"/>
      <c r="L19137" s="64"/>
      <c r="N19137" t="s" s="48">
        <v>43</v>
      </c>
    </row>
    <row r="19138" s="22" customFormat="1" ht="9" customHeight="1" hidden="1">
      <c r="A19138" t="s" s="49">
        <v>2880</v>
      </c>
      <c r="B19138" s="59"/>
      <c r="C19138" t="s" s="60">
        <v>2898</v>
      </c>
      <c r="G19138" t="s" s="48">
        <v>39</v>
      </c>
      <c r="H19138" t="s" s="61">
        <v>2899</v>
      </c>
      <c r="I19138" s="62"/>
      <c r="J19138" s="63"/>
      <c r="K19138" s="64"/>
      <c r="L19138" s="64"/>
      <c r="N19138" t="s" s="48">
        <v>43</v>
      </c>
    </row>
    <row r="19139" s="22" customFormat="1" ht="15" customHeight="1">
      <c r="A19139" t="s" s="49">
        <v>2880</v>
      </c>
      <c r="B19139" s="59"/>
      <c r="C19139" t="s" s="82">
        <v>2900</v>
      </c>
      <c r="G19139" t="s" s="48">
        <v>57</v>
      </c>
      <c r="H19139" t="s" s="61">
        <v>2901</v>
      </c>
      <c r="I19139" s="62"/>
      <c r="J19139" s="63"/>
      <c r="K19139" s="64"/>
      <c r="L19139" s="64"/>
    </row>
    <row r="19140" s="22" customFormat="1" ht="15" customHeight="1">
      <c r="A19140" t="s" s="49">
        <v>2880</v>
      </c>
      <c r="B19140" s="59"/>
      <c r="D19140" t="s" s="60">
        <v>2902</v>
      </c>
      <c r="G19140" t="s" s="48">
        <v>39</v>
      </c>
      <c r="H19140" t="s" s="61">
        <v>2903</v>
      </c>
      <c r="I19140" s="62"/>
      <c r="J19140" s="63"/>
      <c r="K19140" s="64"/>
      <c r="L19140" s="64"/>
    </row>
    <row r="19141" s="22" customFormat="1" ht="15" customHeight="1">
      <c r="A19141" t="s" s="49">
        <v>2880</v>
      </c>
      <c r="B19141" s="98"/>
      <c r="C19141" t="s" s="99">
        <v>2904</v>
      </c>
      <c r="D19141" s="100"/>
      <c r="E19141" s="101"/>
      <c r="F19141" t="s" s="102">
        <v>2905</v>
      </c>
      <c r="G19141" t="s" s="41">
        <v>1265</v>
      </c>
      <c r="I19141" s="62"/>
      <c r="J19141" s="63"/>
      <c r="K19141" s="64"/>
      <c r="L19141" s="64"/>
      <c r="M19141" t="s" s="103">
        <v>2906</v>
      </c>
      <c r="P19141" s="35"/>
    </row>
    <row r="19142" s="22" customFormat="1" ht="15" customHeight="1">
      <c r="A19142" t="s" s="49">
        <v>2880</v>
      </c>
      <c r="B19142" s="98"/>
      <c r="C19142" s="104"/>
      <c r="D19142" s="105"/>
      <c r="E19142" s="106"/>
      <c r="F19142" t="s" s="102">
        <v>2907</v>
      </c>
      <c r="G19142" t="s" s="41">
        <v>1265</v>
      </c>
      <c r="I19142" s="62"/>
      <c r="J19142" s="63"/>
      <c r="K19142" s="64"/>
      <c r="L19142" s="64"/>
      <c r="M19142" t="s" s="103">
        <v>2906</v>
      </c>
      <c r="P19142" s="35"/>
    </row>
    <row r="19143" s="22" customFormat="1" ht="15" customHeight="1">
      <c r="A19143" t="s" s="49">
        <v>2880</v>
      </c>
      <c r="B19143" s="98"/>
      <c r="C19143" s="104"/>
      <c r="D19143" s="105"/>
      <c r="E19143" s="106"/>
      <c r="F19143" t="s" s="102">
        <v>2908</v>
      </c>
      <c r="G19143" t="s" s="41">
        <v>1265</v>
      </c>
      <c r="I19143" s="62"/>
      <c r="J19143" s="63"/>
      <c r="K19143" s="64"/>
      <c r="L19143" s="64"/>
      <c r="M19143" t="s" s="103">
        <v>2906</v>
      </c>
      <c r="P19143" s="35"/>
    </row>
    <row r="19144" s="22" customFormat="1" ht="15" customHeight="1">
      <c r="A19144" t="s" s="49">
        <v>2880</v>
      </c>
      <c r="B19144" s="98"/>
      <c r="C19144" s="104"/>
      <c r="D19144" s="105"/>
      <c r="E19144" s="106"/>
      <c r="F19144" t="s" s="102">
        <v>2909</v>
      </c>
      <c r="G19144" t="s" s="41">
        <v>1265</v>
      </c>
      <c r="I19144" s="62"/>
      <c r="J19144" s="63"/>
      <c r="K19144" s="64"/>
      <c r="L19144" s="64"/>
      <c r="M19144" t="s" s="103">
        <v>2906</v>
      </c>
      <c r="P19144" s="35"/>
    </row>
    <row r="19145" s="22" customFormat="1" ht="9" customHeight="1" hidden="1">
      <c r="A19145" t="s" s="49">
        <v>2880</v>
      </c>
      <c r="B19145" s="98"/>
      <c r="C19145" s="107"/>
      <c r="D19145" s="108"/>
      <c r="E19145" s="109"/>
      <c r="F19145" t="s" s="102">
        <v>2910</v>
      </c>
      <c r="G19145" t="s" s="41">
        <v>1265</v>
      </c>
      <c r="I19145" s="62"/>
      <c r="J19145" s="63"/>
      <c r="K19145" s="64"/>
      <c r="L19145" s="64"/>
      <c r="M19145" t="s" s="103">
        <v>2906</v>
      </c>
      <c r="P19145" s="35"/>
    </row>
    <row r="19146" s="22" customFormat="1" ht="9" customHeight="1" hidden="1">
      <c r="A19146" t="s" s="49">
        <v>2880</v>
      </c>
      <c r="B19146" s="98"/>
      <c r="C19146" s="107"/>
      <c r="D19146" s="108"/>
      <c r="E19146" s="109"/>
      <c r="F19146" t="s" s="102">
        <v>2911</v>
      </c>
      <c r="G19146" t="s" s="41">
        <v>1265</v>
      </c>
      <c r="I19146" s="62"/>
      <c r="J19146" s="63"/>
      <c r="K19146" s="64"/>
      <c r="L19146" s="64"/>
      <c r="M19146" t="s" s="103">
        <v>2906</v>
      </c>
      <c r="P19146" s="35"/>
    </row>
    <row r="19147" s="22" customFormat="1" ht="9" customHeight="1" hidden="1">
      <c r="A19147" t="s" s="49">
        <v>2880</v>
      </c>
      <c r="B19147" s="98"/>
      <c r="C19147" s="107"/>
      <c r="D19147" s="108"/>
      <c r="E19147" s="109"/>
      <c r="F19147" t="s" s="102">
        <v>2912</v>
      </c>
      <c r="G19147" t="s" s="41">
        <v>1265</v>
      </c>
      <c r="I19147" s="62"/>
      <c r="J19147" s="63"/>
      <c r="K19147" s="64"/>
      <c r="L19147" s="64"/>
      <c r="M19147" t="s" s="103">
        <v>2906</v>
      </c>
      <c r="P19147" s="35"/>
    </row>
    <row r="19148" s="22" customFormat="1" ht="15" customHeight="1">
      <c r="A19148" t="s" s="49">
        <v>2880</v>
      </c>
      <c r="B19148" s="98"/>
      <c r="C19148" s="107"/>
      <c r="D19148" s="108"/>
      <c r="E19148" s="109"/>
      <c r="F19148" t="s" s="102">
        <v>2913</v>
      </c>
      <c r="G19148" t="s" s="41">
        <v>1265</v>
      </c>
      <c r="I19148" s="62"/>
      <c r="J19148" s="63"/>
      <c r="K19148" s="64"/>
      <c r="L19148" s="64"/>
      <c r="M19148" t="s" s="103">
        <v>2906</v>
      </c>
      <c r="P19148" s="35"/>
    </row>
    <row r="19149" s="22" customFormat="1" ht="9" customHeight="1" hidden="1">
      <c r="A19149" t="s" s="49">
        <v>2880</v>
      </c>
      <c r="B19149" s="98"/>
      <c r="C19149" s="107"/>
      <c r="D19149" s="108"/>
      <c r="E19149" s="109"/>
      <c r="F19149" t="s" s="102">
        <v>2914</v>
      </c>
      <c r="G19149" t="s" s="41">
        <v>1265</v>
      </c>
      <c r="I19149" s="62"/>
      <c r="J19149" s="63"/>
      <c r="K19149" s="64"/>
      <c r="L19149" s="64"/>
      <c r="M19149" t="s" s="103">
        <v>2906</v>
      </c>
      <c r="P19149" s="35"/>
    </row>
    <row r="19150" s="22" customFormat="1" ht="9" customHeight="1" hidden="1">
      <c r="A19150" t="s" s="49">
        <v>2880</v>
      </c>
      <c r="B19150" s="98"/>
      <c r="C19150" s="107"/>
      <c r="D19150" s="108"/>
      <c r="E19150" s="109"/>
      <c r="F19150" t="s" s="102">
        <v>2915</v>
      </c>
      <c r="G19150" t="s" s="41">
        <v>1265</v>
      </c>
      <c r="I19150" s="62"/>
      <c r="J19150" s="63"/>
      <c r="K19150" s="64"/>
      <c r="L19150" s="64"/>
      <c r="M19150" t="s" s="103">
        <v>2906</v>
      </c>
      <c r="P19150" s="35"/>
    </row>
    <row r="19151" s="22" customFormat="1" ht="9" customHeight="1" hidden="1">
      <c r="A19151" t="s" s="49">
        <v>2880</v>
      </c>
      <c r="B19151" s="98"/>
      <c r="C19151" s="107"/>
      <c r="D19151" s="108"/>
      <c r="E19151" s="109"/>
      <c r="F19151" t="s" s="102">
        <v>2916</v>
      </c>
      <c r="G19151" t="s" s="41">
        <v>1265</v>
      </c>
      <c r="I19151" s="62"/>
      <c r="J19151" s="63"/>
      <c r="K19151" s="64"/>
      <c r="L19151" s="64"/>
      <c r="M19151" t="s" s="103">
        <v>2906</v>
      </c>
      <c r="P19151" s="35"/>
    </row>
    <row r="19152" s="22" customFormat="1" ht="9" customHeight="1" hidden="1">
      <c r="A19152" t="s" s="49">
        <v>2880</v>
      </c>
      <c r="B19152" s="98"/>
      <c r="C19152" s="107"/>
      <c r="D19152" s="108"/>
      <c r="E19152" s="109"/>
      <c r="F19152" t="s" s="102">
        <v>2917</v>
      </c>
      <c r="G19152" t="s" s="41">
        <v>1265</v>
      </c>
      <c r="I19152" s="62"/>
      <c r="J19152" s="63"/>
      <c r="K19152" s="64"/>
      <c r="L19152" s="64"/>
      <c r="M19152" t="s" s="103">
        <v>2906</v>
      </c>
      <c r="P19152" s="35"/>
    </row>
    <row r="19153" s="22" customFormat="1" ht="9" customHeight="1" hidden="1">
      <c r="A19153" t="s" s="49">
        <v>2880</v>
      </c>
      <c r="B19153" s="98"/>
      <c r="C19153" s="107"/>
      <c r="D19153" s="108"/>
      <c r="E19153" s="109"/>
      <c r="F19153" t="s" s="102">
        <v>2918</v>
      </c>
      <c r="G19153" t="s" s="41">
        <v>1265</v>
      </c>
      <c r="I19153" s="62"/>
      <c r="J19153" s="63"/>
      <c r="K19153" s="64"/>
      <c r="L19153" s="64"/>
      <c r="M19153" t="s" s="103">
        <v>2906</v>
      </c>
      <c r="P19153" s="35"/>
    </row>
    <row r="19154" s="22" customFormat="1" ht="9" customHeight="1" hidden="1">
      <c r="A19154" t="s" s="49">
        <v>2880</v>
      </c>
      <c r="B19154" s="98"/>
      <c r="C19154" s="107"/>
      <c r="D19154" s="108"/>
      <c r="E19154" s="109"/>
      <c r="F19154" t="s" s="102">
        <v>2919</v>
      </c>
      <c r="G19154" t="s" s="41">
        <v>1265</v>
      </c>
      <c r="I19154" s="62"/>
      <c r="J19154" s="63"/>
      <c r="K19154" s="64"/>
      <c r="L19154" s="64"/>
      <c r="M19154" t="s" s="103">
        <v>2906</v>
      </c>
      <c r="P19154" s="35"/>
    </row>
    <row r="19155" s="22" customFormat="1" ht="9" customHeight="1" hidden="1">
      <c r="A19155" t="s" s="49">
        <v>2880</v>
      </c>
      <c r="B19155" s="98"/>
      <c r="C19155" s="107"/>
      <c r="D19155" s="108"/>
      <c r="E19155" s="109"/>
      <c r="F19155" t="s" s="102">
        <v>2920</v>
      </c>
      <c r="G19155" t="s" s="41">
        <v>1265</v>
      </c>
      <c r="I19155" s="62"/>
      <c r="J19155" s="63"/>
      <c r="K19155" s="64"/>
      <c r="L19155" s="64"/>
      <c r="M19155" t="s" s="103">
        <v>2906</v>
      </c>
      <c r="P19155" s="35"/>
    </row>
    <row r="19156" s="22" customFormat="1" ht="9" customHeight="1" hidden="1">
      <c r="A19156" t="s" s="49">
        <v>2880</v>
      </c>
      <c r="B19156" s="98"/>
      <c r="C19156" s="107"/>
      <c r="D19156" s="108"/>
      <c r="E19156" s="109"/>
      <c r="F19156" t="s" s="102">
        <v>2921</v>
      </c>
      <c r="G19156" t="s" s="41">
        <v>1265</v>
      </c>
      <c r="I19156" s="62"/>
      <c r="J19156" s="63"/>
      <c r="K19156" s="64"/>
      <c r="L19156" s="64"/>
      <c r="M19156" t="s" s="103">
        <v>2906</v>
      </c>
      <c r="P19156" s="35"/>
    </row>
    <row r="19157" s="22" customFormat="1" ht="9" customHeight="1" hidden="1">
      <c r="A19157" t="s" s="49">
        <v>2880</v>
      </c>
      <c r="B19157" s="98"/>
      <c r="C19157" s="107"/>
      <c r="D19157" s="108"/>
      <c r="E19157" s="109"/>
      <c r="F19157" t="s" s="102">
        <v>2922</v>
      </c>
      <c r="G19157" t="s" s="41">
        <v>1265</v>
      </c>
      <c r="I19157" s="62"/>
      <c r="J19157" s="63"/>
      <c r="K19157" s="64"/>
      <c r="L19157" s="64"/>
      <c r="M19157" t="s" s="103">
        <v>2906</v>
      </c>
      <c r="P19157" s="35"/>
    </row>
    <row r="19158" s="22" customFormat="1" ht="9" customHeight="1" hidden="1">
      <c r="A19158" t="s" s="49">
        <v>2880</v>
      </c>
      <c r="B19158" s="98"/>
      <c r="C19158" s="107"/>
      <c r="D19158" s="108"/>
      <c r="E19158" s="109"/>
      <c r="F19158" t="s" s="102">
        <v>2923</v>
      </c>
      <c r="G19158" t="s" s="41">
        <v>1265</v>
      </c>
      <c r="I19158" s="62"/>
      <c r="J19158" s="63"/>
      <c r="K19158" s="64"/>
      <c r="L19158" s="64"/>
      <c r="M19158" t="s" s="103">
        <v>2906</v>
      </c>
      <c r="P19158" s="35"/>
    </row>
    <row r="19159" s="22" customFormat="1" ht="9" customHeight="1" hidden="1">
      <c r="A19159" t="s" s="49">
        <v>2880</v>
      </c>
      <c r="B19159" s="98"/>
      <c r="C19159" s="107"/>
      <c r="D19159" s="108"/>
      <c r="E19159" s="109"/>
      <c r="F19159" t="s" s="102">
        <v>2924</v>
      </c>
      <c r="G19159" t="s" s="41">
        <v>1265</v>
      </c>
      <c r="I19159" s="62"/>
      <c r="J19159" s="63"/>
      <c r="K19159" s="64"/>
      <c r="L19159" s="64"/>
      <c r="M19159" t="s" s="103">
        <v>2906</v>
      </c>
      <c r="P19159" s="35"/>
    </row>
    <row r="19160" s="22" customFormat="1" ht="9" customHeight="1" hidden="1">
      <c r="A19160" t="s" s="49">
        <v>2880</v>
      </c>
      <c r="B19160" s="98"/>
      <c r="C19160" s="107"/>
      <c r="D19160" s="108"/>
      <c r="E19160" s="109"/>
      <c r="F19160" t="s" s="102">
        <v>2925</v>
      </c>
      <c r="G19160" t="s" s="41">
        <v>1265</v>
      </c>
      <c r="I19160" s="62"/>
      <c r="J19160" s="63"/>
      <c r="K19160" s="64"/>
      <c r="L19160" s="64"/>
      <c r="M19160" t="s" s="103">
        <v>2906</v>
      </c>
      <c r="P19160" s="35"/>
    </row>
    <row r="19161" s="22" customFormat="1" ht="9" customHeight="1" hidden="1">
      <c r="A19161" t="s" s="49">
        <v>2880</v>
      </c>
      <c r="B19161" s="98"/>
      <c r="C19161" s="107"/>
      <c r="D19161" s="108"/>
      <c r="E19161" s="109"/>
      <c r="F19161" t="s" s="102">
        <v>2926</v>
      </c>
      <c r="G19161" t="s" s="41">
        <v>1265</v>
      </c>
      <c r="I19161" s="62"/>
      <c r="J19161" s="63"/>
      <c r="K19161" s="64"/>
      <c r="L19161" s="64"/>
      <c r="M19161" t="s" s="103">
        <v>2906</v>
      </c>
      <c r="P19161" s="35"/>
    </row>
    <row r="19162" s="22" customFormat="1" ht="9" customHeight="1" hidden="1">
      <c r="A19162" t="s" s="49">
        <v>2880</v>
      </c>
      <c r="B19162" s="98"/>
      <c r="C19162" s="107"/>
      <c r="D19162" s="108"/>
      <c r="E19162" s="109"/>
      <c r="F19162" t="s" s="102">
        <v>2927</v>
      </c>
      <c r="G19162" t="s" s="41">
        <v>1265</v>
      </c>
      <c r="I19162" s="62"/>
      <c r="J19162" s="63"/>
      <c r="K19162" s="64"/>
      <c r="L19162" s="64"/>
      <c r="M19162" t="s" s="103">
        <v>2906</v>
      </c>
      <c r="P19162" s="35"/>
    </row>
    <row r="19163" s="22" customFormat="1" ht="9" customHeight="1" hidden="1">
      <c r="A19163" t="s" s="49">
        <v>2880</v>
      </c>
      <c r="B19163" s="98"/>
      <c r="C19163" s="107"/>
      <c r="D19163" s="108"/>
      <c r="E19163" s="109"/>
      <c r="F19163" t="s" s="102">
        <v>2928</v>
      </c>
      <c r="G19163" t="s" s="41">
        <v>1265</v>
      </c>
      <c r="I19163" s="62"/>
      <c r="J19163" s="63"/>
      <c r="K19163" s="64"/>
      <c r="L19163" s="64"/>
      <c r="M19163" t="s" s="103">
        <v>2906</v>
      </c>
      <c r="P19163" s="35"/>
    </row>
    <row r="19164" s="22" customFormat="1" ht="9" customHeight="1" hidden="1">
      <c r="A19164" t="s" s="49">
        <v>2880</v>
      </c>
      <c r="B19164" s="98"/>
      <c r="C19164" s="107"/>
      <c r="D19164" s="108"/>
      <c r="E19164" s="109"/>
      <c r="F19164" t="s" s="102">
        <v>2929</v>
      </c>
      <c r="G19164" t="s" s="41">
        <v>1265</v>
      </c>
      <c r="I19164" s="62"/>
      <c r="J19164" s="63"/>
      <c r="K19164" s="64"/>
      <c r="L19164" s="64"/>
      <c r="M19164" t="s" s="103">
        <v>2906</v>
      </c>
      <c r="P19164" s="35"/>
    </row>
    <row r="19165" s="22" customFormat="1" ht="9" customHeight="1" hidden="1">
      <c r="A19165" t="s" s="49">
        <v>2880</v>
      </c>
      <c r="B19165" s="98"/>
      <c r="C19165" s="107"/>
      <c r="D19165" s="108"/>
      <c r="E19165" s="109"/>
      <c r="F19165" t="s" s="102">
        <v>2930</v>
      </c>
      <c r="G19165" t="s" s="41">
        <v>1265</v>
      </c>
      <c r="I19165" s="62"/>
      <c r="J19165" s="63"/>
      <c r="K19165" s="64"/>
      <c r="L19165" s="64"/>
      <c r="M19165" t="s" s="103">
        <v>2906</v>
      </c>
      <c r="P19165" s="35"/>
    </row>
    <row r="19166" s="22" customFormat="1" ht="15" customHeight="1">
      <c r="A19166" t="s" s="49">
        <v>2880</v>
      </c>
      <c r="B19166" s="98"/>
      <c r="C19166" s="107"/>
      <c r="D19166" s="108"/>
      <c r="E19166" s="109"/>
      <c r="F19166" t="s" s="102">
        <v>2931</v>
      </c>
      <c r="G19166" t="s" s="41">
        <v>1265</v>
      </c>
      <c r="I19166" s="62"/>
      <c r="J19166" s="63"/>
      <c r="K19166" s="64"/>
      <c r="L19166" s="64"/>
      <c r="M19166" t="s" s="103">
        <v>2906</v>
      </c>
      <c r="P19166" s="35"/>
    </row>
    <row r="19167" s="22" customFormat="1" ht="9" customHeight="1" hidden="1">
      <c r="A19167" t="s" s="49">
        <v>2880</v>
      </c>
      <c r="B19167" s="98"/>
      <c r="C19167" s="107"/>
      <c r="D19167" s="108"/>
      <c r="E19167" s="109"/>
      <c r="F19167" t="s" s="102">
        <v>2932</v>
      </c>
      <c r="G19167" t="s" s="41">
        <v>1265</v>
      </c>
      <c r="I19167" s="62"/>
      <c r="J19167" s="63"/>
      <c r="K19167" s="64"/>
      <c r="L19167" s="64"/>
      <c r="M19167" t="s" s="103">
        <v>2906</v>
      </c>
      <c r="P19167" s="35"/>
    </row>
    <row r="19168" s="22" customFormat="1" ht="9" customHeight="1" hidden="1">
      <c r="A19168" t="s" s="49">
        <v>2880</v>
      </c>
      <c r="B19168" s="98"/>
      <c r="C19168" s="107"/>
      <c r="D19168" s="108"/>
      <c r="E19168" s="109"/>
      <c r="F19168" t="s" s="102">
        <v>2933</v>
      </c>
      <c r="G19168" t="s" s="41">
        <v>1265</v>
      </c>
      <c r="I19168" s="62"/>
      <c r="J19168" s="63"/>
      <c r="K19168" s="64"/>
      <c r="L19168" s="64"/>
      <c r="M19168" t="s" s="103">
        <v>2906</v>
      </c>
      <c r="P19168" s="35"/>
    </row>
    <row r="19169" s="22" customFormat="1" ht="9" customHeight="1" hidden="1">
      <c r="A19169" t="s" s="49">
        <v>2880</v>
      </c>
      <c r="B19169" s="98"/>
      <c r="C19169" s="107"/>
      <c r="D19169" s="108"/>
      <c r="E19169" s="109"/>
      <c r="F19169" t="s" s="102">
        <v>2934</v>
      </c>
      <c r="G19169" t="s" s="41">
        <v>1265</v>
      </c>
      <c r="I19169" s="62"/>
      <c r="J19169" s="63"/>
      <c r="K19169" s="64"/>
      <c r="L19169" s="64"/>
      <c r="M19169" t="s" s="103">
        <v>2906</v>
      </c>
      <c r="P19169" s="35"/>
    </row>
    <row r="19170" s="22" customFormat="1" ht="15" customHeight="1">
      <c r="A19170" t="s" s="49">
        <v>2880</v>
      </c>
      <c r="B19170" s="98"/>
      <c r="C19170" s="107"/>
      <c r="D19170" s="108"/>
      <c r="E19170" s="109"/>
      <c r="F19170" t="s" s="102">
        <v>2935</v>
      </c>
      <c r="G19170" t="s" s="41">
        <v>1265</v>
      </c>
      <c r="I19170" s="62"/>
      <c r="J19170" s="63"/>
      <c r="K19170" s="64"/>
      <c r="L19170" s="64"/>
      <c r="M19170" t="s" s="103">
        <v>2906</v>
      </c>
      <c r="P19170" s="35"/>
    </row>
    <row r="19171" s="22" customFormat="1" ht="9" customHeight="1" hidden="1">
      <c r="A19171" t="s" s="49">
        <v>2880</v>
      </c>
      <c r="B19171" s="98"/>
      <c r="C19171" s="107"/>
      <c r="D19171" s="108"/>
      <c r="E19171" s="109"/>
      <c r="F19171" t="s" s="102">
        <v>2936</v>
      </c>
      <c r="G19171" t="s" s="41">
        <v>1265</v>
      </c>
      <c r="I19171" s="62"/>
      <c r="J19171" s="63"/>
      <c r="K19171" s="64"/>
      <c r="L19171" s="64"/>
      <c r="M19171" t="s" s="103">
        <v>2906</v>
      </c>
      <c r="P19171" s="35"/>
    </row>
    <row r="19172" s="22" customFormat="1" ht="9" customHeight="1" hidden="1">
      <c r="A19172" t="s" s="49">
        <v>2880</v>
      </c>
      <c r="B19172" s="98"/>
      <c r="C19172" s="107"/>
      <c r="D19172" s="108"/>
      <c r="E19172" s="109"/>
      <c r="F19172" t="s" s="102">
        <v>2937</v>
      </c>
      <c r="G19172" t="s" s="41">
        <v>1265</v>
      </c>
      <c r="I19172" s="62"/>
      <c r="J19172" s="63"/>
      <c r="K19172" s="64"/>
      <c r="L19172" s="64"/>
      <c r="M19172" t="s" s="103">
        <v>2906</v>
      </c>
      <c r="P19172" s="35"/>
    </row>
    <row r="19173" s="22" customFormat="1" ht="9" customHeight="1" hidden="1">
      <c r="A19173" t="s" s="49">
        <v>2880</v>
      </c>
      <c r="B19173" s="98"/>
      <c r="C19173" s="107"/>
      <c r="D19173" s="108"/>
      <c r="E19173" s="109"/>
      <c r="F19173" t="s" s="102">
        <v>2938</v>
      </c>
      <c r="G19173" t="s" s="41">
        <v>1265</v>
      </c>
      <c r="I19173" s="62"/>
      <c r="J19173" s="63"/>
      <c r="K19173" s="64"/>
      <c r="L19173" s="64"/>
      <c r="M19173" t="s" s="103">
        <v>2906</v>
      </c>
      <c r="P19173" s="35"/>
    </row>
    <row r="19174" s="22" customFormat="1" ht="9" customHeight="1" hidden="1">
      <c r="A19174" t="s" s="49">
        <v>2880</v>
      </c>
      <c r="B19174" s="98"/>
      <c r="C19174" s="107"/>
      <c r="D19174" s="108"/>
      <c r="E19174" s="109"/>
      <c r="F19174" t="s" s="102">
        <v>2939</v>
      </c>
      <c r="G19174" t="s" s="41">
        <v>1265</v>
      </c>
      <c r="I19174" s="62"/>
      <c r="J19174" s="63"/>
      <c r="K19174" s="64"/>
      <c r="L19174" s="64"/>
      <c r="M19174" t="s" s="103">
        <v>2906</v>
      </c>
      <c r="P19174" s="35"/>
    </row>
    <row r="19175" s="22" customFormat="1" ht="9" customHeight="1" hidden="1">
      <c r="A19175" t="s" s="49">
        <v>2880</v>
      </c>
      <c r="B19175" s="98"/>
      <c r="C19175" s="107"/>
      <c r="D19175" s="108"/>
      <c r="E19175" s="109"/>
      <c r="F19175" t="s" s="102">
        <v>2940</v>
      </c>
      <c r="G19175" t="s" s="41">
        <v>1265</v>
      </c>
      <c r="I19175" s="62"/>
      <c r="J19175" s="63"/>
      <c r="K19175" s="64"/>
      <c r="L19175" s="64"/>
      <c r="M19175" t="s" s="103">
        <v>2906</v>
      </c>
      <c r="P19175" s="35"/>
    </row>
    <row r="19176" s="22" customFormat="1" ht="9" customHeight="1" hidden="1">
      <c r="A19176" t="s" s="49">
        <v>2880</v>
      </c>
      <c r="B19176" s="98"/>
      <c r="C19176" s="107"/>
      <c r="D19176" s="108"/>
      <c r="E19176" s="109"/>
      <c r="F19176" t="s" s="102">
        <v>2941</v>
      </c>
      <c r="G19176" t="s" s="41">
        <v>1265</v>
      </c>
      <c r="I19176" s="62"/>
      <c r="J19176" s="63"/>
      <c r="K19176" s="64"/>
      <c r="L19176" s="64"/>
      <c r="M19176" t="s" s="103">
        <v>2906</v>
      </c>
      <c r="P19176" s="35"/>
    </row>
    <row r="19177" s="22" customFormat="1" ht="9" customHeight="1" hidden="1">
      <c r="A19177" t="s" s="49">
        <v>2880</v>
      </c>
      <c r="B19177" s="98"/>
      <c r="C19177" s="107"/>
      <c r="D19177" s="108"/>
      <c r="E19177" s="109"/>
      <c r="F19177" t="s" s="102">
        <v>2942</v>
      </c>
      <c r="G19177" t="s" s="41">
        <v>1265</v>
      </c>
      <c r="I19177" s="62"/>
      <c r="J19177" s="63"/>
      <c r="K19177" s="64"/>
      <c r="L19177" s="64"/>
      <c r="M19177" t="s" s="103">
        <v>2906</v>
      </c>
      <c r="P19177" s="35"/>
    </row>
    <row r="19178" s="22" customFormat="1" ht="9" customHeight="1" hidden="1">
      <c r="A19178" t="s" s="49">
        <v>2880</v>
      </c>
      <c r="B19178" s="98"/>
      <c r="C19178" s="107"/>
      <c r="D19178" s="108"/>
      <c r="E19178" s="109"/>
      <c r="F19178" t="s" s="102">
        <v>2943</v>
      </c>
      <c r="G19178" t="s" s="41">
        <v>1265</v>
      </c>
      <c r="I19178" s="62"/>
      <c r="J19178" s="63"/>
      <c r="K19178" s="64"/>
      <c r="L19178" s="64"/>
      <c r="M19178" t="s" s="103">
        <v>2906</v>
      </c>
      <c r="P19178" s="35"/>
    </row>
    <row r="19179" s="22" customFormat="1" ht="15" customHeight="1">
      <c r="A19179" t="s" s="49">
        <v>2880</v>
      </c>
      <c r="B19179" s="36"/>
      <c r="C19179" s="110"/>
      <c r="D19179" s="111"/>
      <c r="E19179" s="112"/>
      <c r="F19179" t="s" s="102">
        <v>2944</v>
      </c>
      <c r="G19179" t="s" s="41">
        <v>1265</v>
      </c>
      <c r="I19179" s="62"/>
      <c r="J19179" s="63"/>
      <c r="K19179" s="64"/>
      <c r="L19179" s="64"/>
      <c r="M19179" t="s" s="103">
        <v>2906</v>
      </c>
      <c r="P19179" s="35"/>
    </row>
    <row r="19180" s="22" customFormat="1" ht="9" customHeight="1" hidden="1">
      <c r="A19180" t="s" s="49">
        <v>2880</v>
      </c>
      <c r="B19180" s="113"/>
      <c r="C19180" s="114"/>
      <c r="D19180" s="115"/>
      <c r="E19180" s="116"/>
      <c r="F19180" t="s" s="102">
        <v>2945</v>
      </c>
      <c r="G19180" t="s" s="41">
        <v>1265</v>
      </c>
      <c r="I19180" s="62"/>
      <c r="J19180" s="63"/>
      <c r="K19180" s="64"/>
      <c r="L19180" s="64"/>
      <c r="M19180" t="s" s="103">
        <v>2906</v>
      </c>
      <c r="P19180" s="35"/>
    </row>
    <row r="19181" s="22" customFormat="1" ht="9" customHeight="1" hidden="1">
      <c r="A19181" t="s" s="49">
        <v>2880</v>
      </c>
      <c r="B19181" s="113"/>
      <c r="C19181" s="114"/>
      <c r="D19181" s="115"/>
      <c r="E19181" s="116"/>
      <c r="F19181" t="s" s="102">
        <v>2946</v>
      </c>
      <c r="G19181" t="s" s="41">
        <v>1265</v>
      </c>
      <c r="I19181" s="62"/>
      <c r="J19181" s="63"/>
      <c r="K19181" s="64"/>
      <c r="L19181" s="64"/>
      <c r="M19181" t="s" s="103">
        <v>2906</v>
      </c>
      <c r="P19181" s="35"/>
    </row>
    <row r="19182" s="22" customFormat="1" ht="9" customHeight="1" hidden="1">
      <c r="A19182" t="s" s="49">
        <v>2880</v>
      </c>
      <c r="B19182" s="113"/>
      <c r="C19182" s="114"/>
      <c r="D19182" s="115"/>
      <c r="E19182" s="116"/>
      <c r="F19182" t="s" s="102">
        <v>2947</v>
      </c>
      <c r="G19182" t="s" s="41">
        <v>1265</v>
      </c>
      <c r="I19182" s="62"/>
      <c r="J19182" s="63"/>
      <c r="K19182" s="64"/>
      <c r="L19182" s="64"/>
      <c r="M19182" t="s" s="103">
        <v>2906</v>
      </c>
      <c r="P19182" s="35"/>
    </row>
    <row r="19183" s="22" customFormat="1" ht="9" customHeight="1" hidden="1">
      <c r="A19183" t="s" s="49">
        <v>2880</v>
      </c>
      <c r="B19183" s="113"/>
      <c r="C19183" s="114"/>
      <c r="D19183" s="115"/>
      <c r="E19183" s="116"/>
      <c r="F19183" t="s" s="102">
        <v>2948</v>
      </c>
      <c r="G19183" t="s" s="41">
        <v>1265</v>
      </c>
      <c r="I19183" s="62"/>
      <c r="J19183" s="63"/>
      <c r="K19183" s="64"/>
      <c r="L19183" s="64"/>
      <c r="M19183" t="s" s="103">
        <v>2906</v>
      </c>
      <c r="P19183" s="35"/>
    </row>
    <row r="19184" s="22" customFormat="1" ht="9" customHeight="1" hidden="1">
      <c r="A19184" t="s" s="49">
        <v>2880</v>
      </c>
      <c r="B19184" s="113"/>
      <c r="C19184" s="114"/>
      <c r="D19184" s="115"/>
      <c r="E19184" s="116"/>
      <c r="F19184" t="s" s="102">
        <v>2949</v>
      </c>
      <c r="G19184" t="s" s="41">
        <v>1265</v>
      </c>
      <c r="I19184" s="62"/>
      <c r="J19184" s="63"/>
      <c r="K19184" s="64"/>
      <c r="L19184" s="64"/>
      <c r="M19184" t="s" s="103">
        <v>2906</v>
      </c>
      <c r="P19184" s="35"/>
    </row>
    <row r="19185" s="22" customFormat="1" ht="9" customHeight="1" hidden="1">
      <c r="A19185" t="s" s="49">
        <v>2880</v>
      </c>
      <c r="B19185" s="113"/>
      <c r="C19185" s="114"/>
      <c r="D19185" s="115"/>
      <c r="E19185" s="116"/>
      <c r="F19185" t="s" s="102">
        <v>2950</v>
      </c>
      <c r="G19185" t="s" s="41">
        <v>1265</v>
      </c>
      <c r="I19185" s="62"/>
      <c r="J19185" s="63"/>
      <c r="K19185" s="64"/>
      <c r="L19185" s="64"/>
      <c r="M19185" t="s" s="103">
        <v>2906</v>
      </c>
      <c r="P19185" s="35"/>
    </row>
    <row r="19186" s="22" customFormat="1" ht="9" customHeight="1" hidden="1">
      <c r="A19186" t="s" s="49">
        <v>2880</v>
      </c>
      <c r="B19186" s="113"/>
      <c r="C19186" s="114"/>
      <c r="D19186" s="115"/>
      <c r="E19186" s="116"/>
      <c r="F19186" t="s" s="102">
        <v>2951</v>
      </c>
      <c r="G19186" t="s" s="41">
        <v>1265</v>
      </c>
      <c r="I19186" s="62"/>
      <c r="J19186" s="63"/>
      <c r="K19186" s="64"/>
      <c r="L19186" s="64"/>
      <c r="M19186" t="s" s="103">
        <v>2906</v>
      </c>
      <c r="P19186" s="35"/>
    </row>
    <row r="19187" s="22" customFormat="1" ht="9" customHeight="1" hidden="1">
      <c r="A19187" t="s" s="49">
        <v>2880</v>
      </c>
      <c r="B19187" s="113"/>
      <c r="C19187" s="114"/>
      <c r="D19187" s="115"/>
      <c r="E19187" s="116"/>
      <c r="F19187" t="s" s="102">
        <v>2952</v>
      </c>
      <c r="G19187" t="s" s="41">
        <v>1265</v>
      </c>
      <c r="I19187" s="62"/>
      <c r="J19187" s="63"/>
      <c r="K19187" s="64"/>
      <c r="L19187" s="64"/>
      <c r="M19187" t="s" s="103">
        <v>2906</v>
      </c>
      <c r="P19187" s="35"/>
    </row>
    <row r="19188" s="22" customFormat="1" ht="9" customHeight="1" hidden="1">
      <c r="A19188" t="s" s="49">
        <v>2880</v>
      </c>
      <c r="B19188" s="113"/>
      <c r="C19188" s="114"/>
      <c r="D19188" s="115"/>
      <c r="E19188" s="116"/>
      <c r="F19188" t="s" s="102">
        <v>2953</v>
      </c>
      <c r="G19188" t="s" s="41">
        <v>1265</v>
      </c>
      <c r="I19188" s="62"/>
      <c r="J19188" s="63"/>
      <c r="K19188" s="64"/>
      <c r="L19188" s="64"/>
      <c r="M19188" t="s" s="103">
        <v>2906</v>
      </c>
      <c r="P19188" s="35"/>
    </row>
    <row r="19189" s="22" customFormat="1" ht="9" customHeight="1" hidden="1">
      <c r="A19189" t="s" s="49">
        <v>2880</v>
      </c>
      <c r="B19189" s="113"/>
      <c r="C19189" s="114"/>
      <c r="D19189" s="115"/>
      <c r="E19189" s="116"/>
      <c r="F19189" t="s" s="102">
        <v>2954</v>
      </c>
      <c r="G19189" t="s" s="41">
        <v>1265</v>
      </c>
      <c r="I19189" s="62"/>
      <c r="J19189" s="63"/>
      <c r="K19189" s="64"/>
      <c r="L19189" s="64"/>
      <c r="M19189" t="s" s="103">
        <v>2906</v>
      </c>
      <c r="P19189" s="35"/>
    </row>
    <row r="19190" s="22" customFormat="1" ht="9" customHeight="1" hidden="1">
      <c r="A19190" t="s" s="49">
        <v>2880</v>
      </c>
      <c r="B19190" s="113"/>
      <c r="C19190" s="114"/>
      <c r="D19190" s="115"/>
      <c r="E19190" s="116"/>
      <c r="F19190" t="s" s="102">
        <v>2955</v>
      </c>
      <c r="G19190" t="s" s="41">
        <v>1265</v>
      </c>
      <c r="I19190" s="62"/>
      <c r="J19190" s="63"/>
      <c r="K19190" s="64"/>
      <c r="L19190" s="64"/>
      <c r="M19190" t="s" s="103">
        <v>2906</v>
      </c>
      <c r="P19190" s="35"/>
    </row>
    <row r="19191" s="22" customFormat="1" ht="9" customHeight="1" hidden="1">
      <c r="A19191" t="s" s="49">
        <v>2880</v>
      </c>
      <c r="B19191" s="113"/>
      <c r="C19191" s="114"/>
      <c r="D19191" s="115"/>
      <c r="E19191" s="116"/>
      <c r="F19191" t="s" s="102">
        <v>2956</v>
      </c>
      <c r="G19191" t="s" s="41">
        <v>1265</v>
      </c>
      <c r="I19191" s="62"/>
      <c r="J19191" s="63"/>
      <c r="K19191" s="64"/>
      <c r="L19191" s="64"/>
      <c r="M19191" t="s" s="103">
        <v>2906</v>
      </c>
      <c r="P19191" s="35"/>
    </row>
    <row r="19192" s="22" customFormat="1" ht="9" customHeight="1" hidden="1">
      <c r="A19192" t="s" s="49">
        <v>2880</v>
      </c>
      <c r="B19192" s="113"/>
      <c r="C19192" s="114"/>
      <c r="D19192" s="115"/>
      <c r="E19192" s="116"/>
      <c r="F19192" t="s" s="102">
        <v>2957</v>
      </c>
      <c r="G19192" t="s" s="41">
        <v>1265</v>
      </c>
      <c r="I19192" s="62"/>
      <c r="J19192" s="63"/>
      <c r="K19192" s="64"/>
      <c r="L19192" s="64"/>
      <c r="M19192" t="s" s="103">
        <v>2906</v>
      </c>
      <c r="P19192" s="35"/>
    </row>
    <row r="19193" s="22" customFormat="1" ht="9" customHeight="1" hidden="1">
      <c r="A19193" t="s" s="49">
        <v>2880</v>
      </c>
      <c r="B19193" s="113"/>
      <c r="C19193" s="114"/>
      <c r="D19193" s="115"/>
      <c r="E19193" s="116"/>
      <c r="F19193" t="s" s="102">
        <v>2958</v>
      </c>
      <c r="G19193" t="s" s="41">
        <v>1265</v>
      </c>
      <c r="I19193" s="62"/>
      <c r="J19193" s="63"/>
      <c r="K19193" s="64"/>
      <c r="L19193" s="64"/>
      <c r="M19193" t="s" s="103">
        <v>2906</v>
      </c>
      <c r="P19193" s="35"/>
    </row>
    <row r="19194" s="22" customFormat="1" ht="9" customHeight="1" hidden="1">
      <c r="A19194" t="s" s="49">
        <v>2880</v>
      </c>
      <c r="B19194" s="113"/>
      <c r="C19194" s="114"/>
      <c r="D19194" s="115"/>
      <c r="E19194" s="116"/>
      <c r="F19194" t="s" s="102">
        <v>2959</v>
      </c>
      <c r="G19194" t="s" s="41">
        <v>1265</v>
      </c>
      <c r="I19194" s="62"/>
      <c r="J19194" s="63"/>
      <c r="K19194" s="64"/>
      <c r="L19194" s="64"/>
      <c r="M19194" t="s" s="103">
        <v>2906</v>
      </c>
      <c r="P19194" s="35"/>
    </row>
    <row r="19195" s="22" customFormat="1" ht="9" customHeight="1" hidden="1">
      <c r="A19195" t="s" s="49">
        <v>2880</v>
      </c>
      <c r="B19195" s="113"/>
      <c r="C19195" s="114"/>
      <c r="D19195" s="115"/>
      <c r="E19195" s="116"/>
      <c r="F19195" t="s" s="102">
        <v>2960</v>
      </c>
      <c r="G19195" t="s" s="41">
        <v>1265</v>
      </c>
      <c r="I19195" s="62"/>
      <c r="J19195" s="63"/>
      <c r="K19195" s="64"/>
      <c r="L19195" s="64"/>
      <c r="M19195" t="s" s="103">
        <v>2906</v>
      </c>
      <c r="P19195" s="35"/>
    </row>
    <row r="19196" s="22" customFormat="1" ht="9" customHeight="1" hidden="1">
      <c r="A19196" t="s" s="49">
        <v>2880</v>
      </c>
      <c r="B19196" s="113"/>
      <c r="C19196" s="114"/>
      <c r="D19196" s="115"/>
      <c r="E19196" s="116"/>
      <c r="F19196" t="s" s="102">
        <v>2961</v>
      </c>
      <c r="G19196" t="s" s="41">
        <v>1265</v>
      </c>
      <c r="I19196" s="62"/>
      <c r="J19196" s="63"/>
      <c r="K19196" s="64"/>
      <c r="L19196" s="64"/>
      <c r="M19196" t="s" s="103">
        <v>2906</v>
      </c>
      <c r="P19196" s="35"/>
    </row>
    <row r="19197" s="22" customFormat="1" ht="9" customHeight="1" hidden="1">
      <c r="A19197" t="s" s="49">
        <v>2880</v>
      </c>
      <c r="B19197" s="113"/>
      <c r="C19197" s="114"/>
      <c r="D19197" s="115"/>
      <c r="E19197" s="116"/>
      <c r="F19197" t="s" s="102">
        <v>2962</v>
      </c>
      <c r="G19197" t="s" s="41">
        <v>1265</v>
      </c>
      <c r="I19197" s="62"/>
      <c r="J19197" s="63"/>
      <c r="K19197" s="64"/>
      <c r="L19197" s="64"/>
      <c r="M19197" t="s" s="103">
        <v>2906</v>
      </c>
      <c r="P19197" s="35"/>
    </row>
    <row r="19198" s="22" customFormat="1" ht="9" customHeight="1" hidden="1">
      <c r="A19198" t="s" s="49">
        <v>2880</v>
      </c>
      <c r="B19198" t="s" s="85">
        <v>2963</v>
      </c>
      <c r="C19198" s="51"/>
      <c r="D19198" s="51"/>
      <c r="E19198" s="51"/>
      <c r="F19198" s="52"/>
      <c r="G19198" s="53"/>
      <c r="H19198" t="s" s="54">
        <v>2964</v>
      </c>
      <c r="I19198" s="55"/>
      <c r="J19198" s="56"/>
      <c r="K19198" s="57"/>
      <c r="L19198" s="57"/>
      <c r="M19198" s="53"/>
      <c r="N19198" s="53"/>
      <c r="O19198" s="58"/>
      <c r="P19198" s="53"/>
      <c r="Q19198" s="53"/>
      <c r="R19198" s="53"/>
      <c r="S19198" s="53"/>
    </row>
    <row r="19199" s="22" customFormat="1" ht="9" customHeight="1" hidden="1">
      <c r="A19199" t="s" s="49">
        <v>2880</v>
      </c>
      <c r="B19199" s="84"/>
      <c r="C19199" t="s" s="60">
        <v>38</v>
      </c>
      <c r="G19199" t="s" s="48">
        <v>39</v>
      </c>
      <c r="H19199" t="s" s="61">
        <v>21</v>
      </c>
      <c r="I19199" s="62"/>
      <c r="J19199" s="63"/>
      <c r="K19199" s="64"/>
      <c r="L19199" s="64"/>
      <c r="N19199" t="s" s="48">
        <v>43</v>
      </c>
    </row>
    <row r="19200" s="22" customFormat="1" ht="9" customHeight="1" hidden="1">
      <c r="A19200" t="s" s="49">
        <v>2880</v>
      </c>
      <c r="B19200" s="84"/>
      <c r="C19200" t="s" s="60">
        <v>41</v>
      </c>
      <c r="G19200" t="s" s="48">
        <v>39</v>
      </c>
      <c r="H19200" t="s" s="61">
        <v>42</v>
      </c>
      <c r="I19200" s="62"/>
      <c r="J19200" s="63"/>
      <c r="K19200" s="64"/>
      <c r="L19200" s="64"/>
    </row>
    <row r="19201" s="22" customFormat="1" ht="9" customHeight="1" hidden="1">
      <c r="A19201" t="s" s="49">
        <v>2880</v>
      </c>
      <c r="B19201" s="84"/>
      <c r="C19201" t="s" s="91">
        <v>45</v>
      </c>
      <c r="D19201" s="97"/>
      <c r="E19201" s="97"/>
      <c r="F19201" s="92"/>
      <c r="G19201" t="s" s="48">
        <v>39</v>
      </c>
      <c r="H19201" t="s" s="61">
        <v>46</v>
      </c>
      <c r="I19201" s="62"/>
      <c r="J19201" s="63"/>
      <c r="K19201" s="64"/>
      <c r="L19201" s="64"/>
    </row>
    <row r="19202" s="22" customFormat="1" ht="9" customHeight="1" hidden="1">
      <c r="A19202" t="s" s="49">
        <v>2880</v>
      </c>
      <c r="B19202" s="84"/>
      <c r="C19202" t="s" s="60">
        <v>2888</v>
      </c>
      <c r="G19202" t="s" s="48">
        <v>39</v>
      </c>
      <c r="H19202" t="s" s="61">
        <v>2889</v>
      </c>
      <c r="I19202" s="62"/>
      <c r="J19202" s="63"/>
      <c r="K19202" s="64"/>
      <c r="L19202" s="64"/>
      <c r="N19202" t="s" s="48">
        <v>43</v>
      </c>
    </row>
    <row r="19203" s="22" customFormat="1" ht="9" customHeight="1" hidden="1">
      <c r="A19203" t="s" s="49">
        <v>2880</v>
      </c>
      <c r="B19203" s="84"/>
      <c r="C19203" t="s" s="60">
        <v>2965</v>
      </c>
      <c r="G19203" t="s" s="48">
        <v>39</v>
      </c>
      <c r="H19203" t="s" s="61">
        <v>2966</v>
      </c>
      <c r="I19203" s="62"/>
      <c r="J19203" s="63"/>
      <c r="K19203" s="64"/>
      <c r="L19203" s="64"/>
      <c r="N19203" t="s" s="48">
        <v>43</v>
      </c>
    </row>
    <row r="19204" s="22" customFormat="1" ht="9" customHeight="1" hidden="1">
      <c r="A19204" t="s" s="49">
        <v>2880</v>
      </c>
      <c r="B19204" s="84"/>
      <c r="C19204" t="s" s="60">
        <v>2967</v>
      </c>
      <c r="G19204" t="s" s="48">
        <v>39</v>
      </c>
      <c r="H19204" t="s" s="61">
        <v>2968</v>
      </c>
      <c r="I19204" s="62"/>
      <c r="J19204" s="63"/>
      <c r="K19204" s="64"/>
      <c r="L19204" s="64"/>
      <c r="N19204" t="s" s="48">
        <v>43</v>
      </c>
    </row>
    <row r="19205" s="22" customFormat="1" ht="9" customHeight="1" hidden="1">
      <c r="A19205" t="s" s="49">
        <v>2880</v>
      </c>
      <c r="B19205" s="84"/>
      <c r="C19205" t="s" s="60">
        <v>2969</v>
      </c>
      <c r="G19205" t="s" s="48">
        <v>39</v>
      </c>
      <c r="H19205" t="s" s="61">
        <v>2970</v>
      </c>
      <c r="I19205" s="62"/>
      <c r="J19205" s="63"/>
      <c r="K19205" s="64"/>
      <c r="L19205" s="64"/>
      <c r="N19205" t="s" s="48">
        <v>43</v>
      </c>
    </row>
    <row r="19206" s="22" customFormat="1" ht="9" customHeight="1" hidden="1">
      <c r="A19206" t="s" s="49">
        <v>2880</v>
      </c>
      <c r="B19206" s="84"/>
      <c r="C19206" t="s" s="60">
        <v>2971</v>
      </c>
      <c r="G19206" t="s" s="48">
        <v>39</v>
      </c>
      <c r="H19206" t="s" s="61">
        <v>2972</v>
      </c>
      <c r="I19206" s="62"/>
      <c r="J19206" s="63"/>
      <c r="K19206" s="64"/>
      <c r="L19206" s="64"/>
      <c r="N19206" t="s" s="48">
        <v>43</v>
      </c>
    </row>
    <row r="19207" s="22" customFormat="1" ht="9" customHeight="1" hidden="1">
      <c r="A19207" t="s" s="49">
        <v>2880</v>
      </c>
      <c r="B19207" s="84"/>
      <c r="C19207" t="s" s="60">
        <v>2973</v>
      </c>
      <c r="G19207" t="s" s="48">
        <v>39</v>
      </c>
      <c r="H19207" t="s" s="61">
        <v>2974</v>
      </c>
      <c r="I19207" s="62"/>
      <c r="J19207" s="63"/>
      <c r="K19207" s="64"/>
      <c r="L19207" s="64"/>
      <c r="N19207" t="s" s="48">
        <v>43</v>
      </c>
    </row>
    <row r="19208" s="22" customFormat="1" ht="9" customHeight="1" hidden="1">
      <c r="A19208" t="s" s="49">
        <v>2880</v>
      </c>
      <c r="B19208" s="84"/>
      <c r="C19208" t="s" s="60">
        <v>2975</v>
      </c>
      <c r="G19208" t="s" s="48">
        <v>39</v>
      </c>
      <c r="H19208" t="s" s="61">
        <v>2976</v>
      </c>
      <c r="I19208" s="62"/>
      <c r="J19208" s="63"/>
      <c r="K19208" s="64"/>
      <c r="L19208" s="64"/>
      <c r="N19208" t="s" s="48">
        <v>43</v>
      </c>
    </row>
    <row r="19209" s="22" customFormat="1" ht="9" customHeight="1" hidden="1">
      <c r="A19209" t="s" s="49">
        <v>2880</v>
      </c>
      <c r="B19209" s="84"/>
      <c r="C19209" t="s" s="60">
        <v>2977</v>
      </c>
      <c r="G19209" t="s" s="48">
        <v>39</v>
      </c>
      <c r="H19209" t="s" s="61">
        <v>2978</v>
      </c>
      <c r="I19209" s="62"/>
      <c r="J19209" s="63"/>
      <c r="K19209" s="64"/>
      <c r="L19209" s="64"/>
      <c r="N19209" t="s" s="48">
        <v>43</v>
      </c>
    </row>
    <row r="19210" s="22" customFormat="1" ht="9" customHeight="1" hidden="1">
      <c r="A19210" t="s" s="49">
        <v>2880</v>
      </c>
      <c r="B19210" s="84"/>
      <c r="C19210" t="s" s="60">
        <v>2979</v>
      </c>
      <c r="G19210" t="s" s="48">
        <v>39</v>
      </c>
      <c r="H19210" t="s" s="61">
        <v>2901</v>
      </c>
      <c r="I19210" s="62"/>
      <c r="J19210" s="63"/>
      <c r="K19210" s="64"/>
      <c r="L19210" s="64"/>
      <c r="N19210" t="s" s="48">
        <v>43</v>
      </c>
    </row>
    <row r="19211" s="22" customFormat="1" ht="9" customHeight="1" hidden="1">
      <c r="A19211" t="s" s="49">
        <v>2980</v>
      </c>
      <c r="B19211" t="s" s="85">
        <v>2981</v>
      </c>
      <c r="C19211" s="51"/>
      <c r="D19211" s="51"/>
      <c r="E19211" s="51"/>
      <c r="F19211" s="52"/>
      <c r="G19211" s="53"/>
      <c r="H19211" t="s" s="54">
        <v>2982</v>
      </c>
      <c r="I19211" s="55"/>
      <c r="J19211" s="56"/>
      <c r="K19211" s="57"/>
      <c r="L19211" s="57"/>
      <c r="M19211" s="53"/>
      <c r="N19211" s="53"/>
      <c r="O19211" s="58"/>
      <c r="P19211" s="53"/>
      <c r="Q19211" s="53"/>
      <c r="R19211" s="53"/>
      <c r="S19211" s="53"/>
    </row>
    <row r="19212" s="22" customFormat="1" ht="9" customHeight="1" hidden="1">
      <c r="A19212" t="s" s="49">
        <v>2980</v>
      </c>
      <c r="B19212" s="84"/>
      <c r="C19212" t="s" s="60">
        <v>38</v>
      </c>
      <c r="G19212" t="s" s="48">
        <v>39</v>
      </c>
      <c r="H19212" t="s" s="61">
        <v>21</v>
      </c>
      <c r="I19212" s="62"/>
      <c r="J19212" s="63"/>
      <c r="K19212" s="64"/>
      <c r="L19212" s="64"/>
      <c r="N19212" t="s" s="48">
        <v>43</v>
      </c>
    </row>
    <row r="19213" s="22" customFormat="1" ht="9" customHeight="1" hidden="1">
      <c r="A19213" t="s" s="49">
        <v>2980</v>
      </c>
      <c r="B19213" s="84"/>
      <c r="C19213" t="s" s="60">
        <v>41</v>
      </c>
      <c r="G19213" t="s" s="48">
        <v>39</v>
      </c>
      <c r="H19213" t="s" s="61">
        <v>42</v>
      </c>
      <c r="I19213" s="62"/>
      <c r="J19213" s="63"/>
      <c r="K19213" s="64"/>
      <c r="L19213" s="64"/>
      <c r="M19213" t="s" s="48">
        <v>49</v>
      </c>
      <c r="N19213" t="s" s="48">
        <v>43</v>
      </c>
    </row>
    <row r="19214" s="22" customFormat="1" ht="9" customHeight="1" hidden="1">
      <c r="A19214" t="s" s="49">
        <v>2980</v>
      </c>
      <c r="B19214" s="84"/>
      <c r="C19214" t="s" s="60">
        <v>2195</v>
      </c>
      <c r="G19214" t="s" s="48">
        <v>39</v>
      </c>
      <c r="H19214" t="s" s="61">
        <v>46</v>
      </c>
      <c r="I19214" s="62"/>
      <c r="J19214" s="63"/>
      <c r="K19214" s="64"/>
      <c r="L19214" s="64"/>
    </row>
    <row r="19215" s="22" customFormat="1" ht="9" customHeight="1" hidden="1">
      <c r="A19215" t="s" s="49">
        <v>2980</v>
      </c>
      <c r="B19215" s="84"/>
      <c r="C19215" t="s" s="60">
        <v>47</v>
      </c>
      <c r="G19215" t="s" s="48">
        <v>39</v>
      </c>
      <c r="H19215" t="s" s="61">
        <v>48</v>
      </c>
      <c r="I19215" s="62"/>
      <c r="J19215" s="63"/>
      <c r="K19215" s="64"/>
      <c r="L19215" s="64"/>
      <c r="M19215" t="s" s="48">
        <v>49</v>
      </c>
      <c r="N19215" t="s" s="48">
        <v>43</v>
      </c>
    </row>
    <row r="19216" s="22" customFormat="1" ht="9" customHeight="1" hidden="1">
      <c r="A19216" t="s" s="49">
        <v>2980</v>
      </c>
      <c r="B19216" s="84"/>
      <c r="C19216" t="s" s="60">
        <v>50</v>
      </c>
      <c r="G19216" t="s" s="48">
        <v>39</v>
      </c>
      <c r="H19216" t="s" s="61">
        <v>51</v>
      </c>
      <c r="I19216" s="62"/>
      <c r="J19216" s="63"/>
      <c r="K19216" s="64"/>
      <c r="L19216" s="64"/>
    </row>
    <row r="19217" s="22" customFormat="1" ht="9" customHeight="1" hidden="1">
      <c r="A19217" t="s" s="49">
        <v>2980</v>
      </c>
      <c r="B19217" s="84"/>
      <c r="C19217" t="s" s="60">
        <v>2196</v>
      </c>
      <c r="G19217" t="s" s="48">
        <v>39</v>
      </c>
      <c r="H19217" t="s" s="61">
        <v>53</v>
      </c>
      <c r="I19217" s="62"/>
      <c r="J19217" s="63"/>
      <c r="K19217" s="64"/>
      <c r="L19217" s="64"/>
    </row>
    <row r="19218" s="22" customFormat="1" ht="9" customHeight="1" hidden="1">
      <c r="A19218" t="s" s="49">
        <v>2980</v>
      </c>
      <c r="B19218" s="84"/>
      <c r="C19218" t="s" s="60">
        <v>2197</v>
      </c>
      <c r="G19218" t="s" s="48">
        <v>39</v>
      </c>
      <c r="H19218" t="s" s="61">
        <v>55</v>
      </c>
      <c r="I19218" s="62"/>
      <c r="J19218" s="63"/>
      <c r="K19218" s="64"/>
      <c r="L19218" s="64"/>
    </row>
    <row r="19219" s="22" customFormat="1" ht="9" customHeight="1" hidden="1">
      <c r="A19219" t="s" s="49">
        <v>2980</v>
      </c>
      <c r="B19219" s="84"/>
      <c r="C19219" t="s" s="60">
        <v>56</v>
      </c>
      <c r="G19219" t="s" s="48">
        <v>57</v>
      </c>
      <c r="H19219" t="s" s="61">
        <v>58</v>
      </c>
      <c r="I19219" s="62"/>
      <c r="J19219" s="63"/>
      <c r="K19219" s="64"/>
      <c r="L19219" s="64"/>
      <c r="N19219" t="s" s="48">
        <v>43</v>
      </c>
    </row>
    <row r="19220" s="22" customFormat="1" ht="9" customHeight="1" hidden="1">
      <c r="A19220" t="s" s="49">
        <v>2980</v>
      </c>
      <c r="B19220" s="84"/>
      <c r="C19220" t="s" s="60">
        <v>59</v>
      </c>
      <c r="G19220" t="s" s="48">
        <v>57</v>
      </c>
      <c r="H19220" t="s" s="61">
        <v>60</v>
      </c>
      <c r="I19220" s="62"/>
      <c r="J19220" s="63"/>
      <c r="K19220" s="64"/>
      <c r="L19220" s="64"/>
      <c r="N19220" t="s" s="48">
        <v>43</v>
      </c>
    </row>
    <row r="19221" s="22" customFormat="1" ht="9" customHeight="1" hidden="1">
      <c r="A19221" t="s" s="49">
        <v>2980</v>
      </c>
      <c r="B19221" s="84"/>
      <c r="C19221" t="s" s="60">
        <v>61</v>
      </c>
      <c r="G19221" t="s" s="48">
        <v>57</v>
      </c>
      <c r="H19221" t="s" s="61">
        <v>62</v>
      </c>
      <c r="I19221" s="62"/>
      <c r="J19221" s="63"/>
      <c r="K19221" s="64"/>
      <c r="L19221" s="64"/>
      <c r="N19221" t="s" s="48">
        <v>43</v>
      </c>
    </row>
    <row r="19222" s="22" customFormat="1" ht="9" customHeight="1" hidden="1">
      <c r="A19222" t="s" s="49">
        <v>2980</v>
      </c>
      <c r="B19222" s="84"/>
      <c r="C19222" t="s" s="60">
        <v>63</v>
      </c>
      <c r="G19222" t="s" s="48">
        <v>57</v>
      </c>
      <c r="H19222" t="s" s="61">
        <v>64</v>
      </c>
      <c r="I19222" s="62"/>
      <c r="J19222" s="63"/>
      <c r="K19222" s="64"/>
      <c r="L19222" s="64"/>
      <c r="N19222" t="s" s="48">
        <v>43</v>
      </c>
    </row>
    <row r="19223" s="22" customFormat="1" ht="9" customHeight="1" hidden="1">
      <c r="A19223" t="s" s="49">
        <v>2980</v>
      </c>
      <c r="B19223" s="84"/>
      <c r="C19223" t="s" s="60">
        <v>65</v>
      </c>
      <c r="G19223" t="s" s="48">
        <v>57</v>
      </c>
      <c r="H19223" t="s" s="61">
        <v>66</v>
      </c>
      <c r="I19223" s="62"/>
      <c r="J19223" s="63"/>
      <c r="K19223" s="64"/>
      <c r="L19223" s="64"/>
      <c r="N19223" t="s" s="48">
        <v>43</v>
      </c>
    </row>
    <row r="19224" s="22" customFormat="1" ht="9" customHeight="1" hidden="1">
      <c r="A19224" t="s" s="49">
        <v>2980</v>
      </c>
      <c r="B19224" s="84"/>
      <c r="C19224" t="s" s="60">
        <v>67</v>
      </c>
      <c r="G19224" t="s" s="48">
        <v>57</v>
      </c>
      <c r="H19224" t="s" s="61">
        <v>68</v>
      </c>
      <c r="I19224" s="62"/>
      <c r="J19224" s="63"/>
      <c r="K19224" s="64"/>
      <c r="L19224" s="64"/>
      <c r="N19224" t="s" s="48">
        <v>43</v>
      </c>
    </row>
    <row r="19225" s="22" customFormat="1" ht="9" customHeight="1" hidden="1">
      <c r="A19225" t="s" s="49">
        <v>2980</v>
      </c>
      <c r="B19225" s="84"/>
      <c r="C19225" t="s" s="60">
        <v>69</v>
      </c>
      <c r="G19225" t="s" s="48">
        <v>57</v>
      </c>
      <c r="H19225" t="s" s="61">
        <v>70</v>
      </c>
      <c r="I19225" s="62"/>
      <c r="J19225" s="63"/>
      <c r="K19225" s="64"/>
      <c r="L19225" s="64"/>
      <c r="N19225" t="s" s="48">
        <v>43</v>
      </c>
    </row>
    <row r="19226" s="22" customFormat="1" ht="9" customHeight="1" hidden="1">
      <c r="A19226" t="s" s="49">
        <v>2980</v>
      </c>
      <c r="B19226" s="84"/>
      <c r="C19226" t="s" s="60">
        <v>71</v>
      </c>
      <c r="G19226" t="s" s="48">
        <v>57</v>
      </c>
      <c r="H19226" t="s" s="61">
        <v>72</v>
      </c>
      <c r="I19226" s="62"/>
      <c r="J19226" s="63"/>
      <c r="K19226" s="64"/>
      <c r="L19226" s="64"/>
    </row>
    <row r="19227" s="69" customFormat="1" ht="9" customHeight="1" hidden="1">
      <c r="A19227" t="s" s="70">
        <v>2980</v>
      </c>
      <c r="B19227" s="86"/>
      <c r="C19227" s="72"/>
      <c r="D19227" t="s" s="73">
        <v>38</v>
      </c>
      <c r="E19227" s="74"/>
      <c r="F19227" s="40"/>
      <c r="G19227" t="s" s="75">
        <v>39</v>
      </c>
      <c r="H19227" t="s" s="76">
        <v>21</v>
      </c>
      <c r="I19227" s="62"/>
      <c r="J19227" s="63"/>
      <c r="K19227" s="64"/>
      <c r="L19227" s="64"/>
      <c r="M19227" s="64"/>
      <c r="N19227" s="64"/>
      <c r="O19227" s="77"/>
      <c r="P19227" s="64"/>
      <c r="S19227" s="72"/>
    </row>
    <row r="19228" s="69" customFormat="1" ht="9" customHeight="1" hidden="1">
      <c r="A19228" t="s" s="70">
        <v>2980</v>
      </c>
      <c r="B19228" s="86"/>
      <c r="C19228" s="72"/>
      <c r="D19228" t="s" s="73">
        <v>41</v>
      </c>
      <c r="E19228" s="74"/>
      <c r="F19228" s="40"/>
      <c r="G19228" t="s" s="75">
        <v>39</v>
      </c>
      <c r="H19228" t="s" s="76">
        <v>42</v>
      </c>
      <c r="I19228" s="62"/>
      <c r="J19228" s="63"/>
      <c r="K19228" s="64"/>
      <c r="L19228" s="64"/>
      <c r="M19228" s="64"/>
      <c r="N19228" s="64"/>
      <c r="O19228" s="77"/>
      <c r="P19228" s="64"/>
      <c r="S19228" s="72"/>
    </row>
    <row r="19229" s="69" customFormat="1" ht="9" customHeight="1" hidden="1">
      <c r="A19229" t="s" s="70">
        <v>2980</v>
      </c>
      <c r="B19229" s="86"/>
      <c r="C19229" s="78"/>
      <c r="D19229" t="s" s="79">
        <v>45</v>
      </c>
      <c r="E19229" s="80"/>
      <c r="F19229" s="81"/>
      <c r="G19229" t="s" s="75">
        <v>39</v>
      </c>
      <c r="H19229" t="s" s="76">
        <v>46</v>
      </c>
      <c r="I19229" s="62"/>
      <c r="J19229" s="63"/>
      <c r="K19229" s="64"/>
      <c r="L19229" s="64"/>
      <c r="M19229" s="64"/>
      <c r="N19229" s="64"/>
      <c r="O19229" s="77"/>
      <c r="P19229" s="64"/>
      <c r="S19229" s="72"/>
    </row>
    <row r="19230" s="22" customFormat="1" ht="9" customHeight="1" hidden="1">
      <c r="A19230" t="s" s="49">
        <v>2980</v>
      </c>
      <c r="B19230" s="84"/>
      <c r="D19230" t="s" s="60">
        <v>73</v>
      </c>
      <c r="G19230" t="s" s="48">
        <v>39</v>
      </c>
      <c r="H19230" t="s" s="61">
        <v>74</v>
      </c>
      <c r="I19230" s="62"/>
      <c r="J19230" s="63"/>
      <c r="K19230" s="64"/>
      <c r="L19230" s="64"/>
    </row>
    <row r="19231" s="22" customFormat="1" ht="9" customHeight="1" hidden="1">
      <c r="A19231" t="s" s="49">
        <v>2980</v>
      </c>
      <c r="B19231" s="84"/>
      <c r="D19231" t="s" s="60">
        <v>75</v>
      </c>
      <c r="G19231" t="s" s="48">
        <v>39</v>
      </c>
      <c r="H19231" t="s" s="61">
        <v>76</v>
      </c>
      <c r="I19231" s="62"/>
      <c r="J19231" s="63"/>
      <c r="K19231" s="64"/>
      <c r="L19231" s="64"/>
    </row>
    <row r="19232" s="22" customFormat="1" ht="9" customHeight="1" hidden="1">
      <c r="A19232" t="s" s="49">
        <v>2980</v>
      </c>
      <c r="B19232" s="84"/>
      <c r="D19232" t="s" s="60">
        <v>77</v>
      </c>
      <c r="G19232" t="s" s="48">
        <v>39</v>
      </c>
      <c r="H19232" t="s" s="61">
        <v>78</v>
      </c>
      <c r="I19232" s="62"/>
      <c r="J19232" s="63"/>
      <c r="K19232" s="64"/>
      <c r="L19232" s="64"/>
    </row>
    <row r="19233" s="22" customFormat="1" ht="9" customHeight="1" hidden="1">
      <c r="A19233" t="s" s="49">
        <v>2980</v>
      </c>
      <c r="B19233" s="84"/>
      <c r="D19233" t="s" s="60">
        <v>79</v>
      </c>
      <c r="G19233" t="s" s="48">
        <v>80</v>
      </c>
      <c r="H19233" t="s" s="61">
        <v>81</v>
      </c>
      <c r="I19233" s="62"/>
      <c r="J19233" s="63"/>
      <c r="K19233" s="64"/>
      <c r="L19233" s="64"/>
    </row>
    <row r="19234" s="22" customFormat="1" ht="9" customHeight="1" hidden="1">
      <c r="A19234" t="s" s="49">
        <v>2980</v>
      </c>
      <c r="B19234" s="84"/>
      <c r="D19234" t="s" s="60">
        <v>82</v>
      </c>
      <c r="G19234" t="s" s="48">
        <v>57</v>
      </c>
      <c r="H19234" t="s" s="61">
        <v>83</v>
      </c>
      <c r="I19234" s="62"/>
      <c r="J19234" s="63"/>
      <c r="K19234" s="64"/>
      <c r="L19234" s="64"/>
    </row>
    <row r="19235" s="22" customFormat="1" ht="9" customHeight="1" hidden="1">
      <c r="A19235" t="s" s="49">
        <v>2980</v>
      </c>
      <c r="B19235" s="84"/>
      <c r="E19235" t="s" s="60">
        <v>84</v>
      </c>
      <c r="G19235" t="s" s="48">
        <v>39</v>
      </c>
      <c r="H19235" t="s" s="61">
        <v>85</v>
      </c>
      <c r="I19235" s="62"/>
      <c r="J19235" s="63"/>
      <c r="K19235" s="64"/>
      <c r="L19235" s="64"/>
    </row>
    <row r="19236" s="22" customFormat="1" ht="9" customHeight="1" hidden="1">
      <c r="A19236" t="s" s="49">
        <v>2980</v>
      </c>
      <c r="B19236" s="84"/>
      <c r="E19236" t="s" s="60">
        <v>86</v>
      </c>
      <c r="G19236" t="s" s="48">
        <v>39</v>
      </c>
      <c r="H19236" t="s" s="61">
        <v>87</v>
      </c>
      <c r="I19236" s="62"/>
      <c r="J19236" s="63"/>
      <c r="K19236" s="64"/>
      <c r="L19236" s="64"/>
    </row>
    <row r="19237" s="22" customFormat="1" ht="9" customHeight="1" hidden="1">
      <c r="A19237" t="s" s="49">
        <v>2980</v>
      </c>
      <c r="B19237" s="84"/>
      <c r="E19237" t="s" s="60">
        <v>88</v>
      </c>
      <c r="G19237" t="s" s="48">
        <v>39</v>
      </c>
      <c r="H19237" t="s" s="61">
        <v>89</v>
      </c>
      <c r="I19237" s="62"/>
      <c r="J19237" s="63"/>
      <c r="K19237" s="64"/>
      <c r="L19237" s="64"/>
    </row>
    <row r="19238" s="22" customFormat="1" ht="9" customHeight="1" hidden="1">
      <c r="A19238" t="s" s="49">
        <v>2980</v>
      </c>
      <c r="B19238" s="84"/>
      <c r="E19238" t="s" s="60">
        <v>90</v>
      </c>
      <c r="G19238" t="s" s="48">
        <v>39</v>
      </c>
      <c r="H19238" t="s" s="61">
        <v>91</v>
      </c>
      <c r="I19238" s="62"/>
      <c r="J19238" s="63"/>
      <c r="K19238" s="64"/>
      <c r="L19238" s="64"/>
    </row>
    <row r="19239" s="22" customFormat="1" ht="9" customHeight="1" hidden="1">
      <c r="A19239" t="s" s="49">
        <v>2980</v>
      </c>
      <c r="B19239" s="84"/>
      <c r="E19239" t="s" s="60">
        <v>92</v>
      </c>
      <c r="G19239" t="s" s="48">
        <v>39</v>
      </c>
      <c r="H19239" t="s" s="61">
        <v>93</v>
      </c>
      <c r="I19239" s="62"/>
      <c r="J19239" s="63"/>
      <c r="K19239" s="64"/>
      <c r="L19239" s="64"/>
    </row>
    <row r="19240" s="22" customFormat="1" ht="9" customHeight="1" hidden="1">
      <c r="A19240" t="s" s="49">
        <v>2980</v>
      </c>
      <c r="B19240" s="84"/>
      <c r="E19240" t="s" s="60">
        <v>94</v>
      </c>
      <c r="G19240" t="s" s="48">
        <v>39</v>
      </c>
      <c r="H19240" t="s" s="61">
        <v>95</v>
      </c>
      <c r="I19240" s="62"/>
      <c r="J19240" s="63"/>
      <c r="K19240" s="64"/>
      <c r="L19240" s="64"/>
    </row>
    <row r="19241" s="22" customFormat="1" ht="9" customHeight="1" hidden="1">
      <c r="A19241" t="s" s="49">
        <v>2980</v>
      </c>
      <c r="B19241" s="84"/>
      <c r="E19241" t="s" s="60">
        <v>96</v>
      </c>
      <c r="G19241" t="s" s="48">
        <v>39</v>
      </c>
      <c r="H19241" t="s" s="61">
        <v>97</v>
      </c>
      <c r="I19241" s="62"/>
      <c r="J19241" s="63"/>
      <c r="K19241" s="64"/>
      <c r="L19241" s="64"/>
    </row>
    <row r="19242" s="22" customFormat="1" ht="9" customHeight="1" hidden="1">
      <c r="A19242" t="s" s="49">
        <v>2980</v>
      </c>
      <c r="B19242" s="84"/>
      <c r="E19242" t="s" s="60">
        <v>98</v>
      </c>
      <c r="G19242" t="s" s="48">
        <v>39</v>
      </c>
      <c r="H19242" t="s" s="61">
        <v>99</v>
      </c>
      <c r="I19242" s="62"/>
      <c r="J19242" s="63"/>
      <c r="K19242" s="64"/>
      <c r="L19242" s="64"/>
    </row>
    <row r="19243" s="22" customFormat="1" ht="9" customHeight="1" hidden="1">
      <c r="A19243" t="s" s="49">
        <v>2980</v>
      </c>
      <c r="B19243" s="84"/>
      <c r="E19243" t="s" s="60">
        <v>100</v>
      </c>
      <c r="G19243" t="s" s="48">
        <v>39</v>
      </c>
      <c r="H19243" t="s" s="61">
        <v>101</v>
      </c>
      <c r="I19243" s="62"/>
      <c r="J19243" s="63"/>
      <c r="K19243" s="64"/>
      <c r="L19243" s="64"/>
    </row>
    <row r="19244" s="22" customFormat="1" ht="9" customHeight="1" hidden="1">
      <c r="A19244" t="s" s="49">
        <v>2980</v>
      </c>
      <c r="B19244" s="84"/>
      <c r="E19244" t="s" s="60">
        <v>102</v>
      </c>
      <c r="G19244" t="s" s="48">
        <v>39</v>
      </c>
      <c r="H19244" t="s" s="61">
        <v>103</v>
      </c>
      <c r="I19244" s="62"/>
      <c r="J19244" s="63"/>
      <c r="K19244" s="64"/>
      <c r="L19244" s="64"/>
    </row>
    <row r="19245" s="22" customFormat="1" ht="9" customHeight="1" hidden="1">
      <c r="A19245" t="s" s="49">
        <v>2980</v>
      </c>
      <c r="B19245" s="84"/>
      <c r="E19245" t="s" s="60">
        <v>104</v>
      </c>
      <c r="G19245" t="s" s="48">
        <v>39</v>
      </c>
      <c r="H19245" t="s" s="61">
        <v>105</v>
      </c>
      <c r="I19245" s="62"/>
      <c r="J19245" s="63"/>
      <c r="K19245" s="64"/>
      <c r="L19245" s="64"/>
    </row>
    <row r="19246" s="22" customFormat="1" ht="9" customHeight="1" hidden="1">
      <c r="A19246" t="s" s="49">
        <v>2980</v>
      </c>
      <c r="B19246" s="84"/>
      <c r="E19246" t="s" s="60">
        <v>106</v>
      </c>
      <c r="G19246" t="s" s="48">
        <v>39</v>
      </c>
      <c r="H19246" t="s" s="61">
        <v>107</v>
      </c>
      <c r="I19246" s="62"/>
      <c r="J19246" s="63"/>
      <c r="K19246" s="64"/>
      <c r="L19246" s="64"/>
    </row>
    <row r="19247" s="22" customFormat="1" ht="9" customHeight="1" hidden="1">
      <c r="A19247" t="s" s="49">
        <v>2980</v>
      </c>
      <c r="B19247" s="84"/>
      <c r="E19247" t="s" s="60">
        <v>108</v>
      </c>
      <c r="G19247" t="s" s="48">
        <v>39</v>
      </c>
      <c r="H19247" t="s" s="61">
        <v>109</v>
      </c>
      <c r="I19247" s="62"/>
      <c r="J19247" s="63"/>
      <c r="K19247" s="64"/>
      <c r="L19247" s="64"/>
    </row>
    <row r="19248" s="22" customFormat="1" ht="9" customHeight="1" hidden="1">
      <c r="A19248" t="s" s="49">
        <v>2980</v>
      </c>
      <c r="B19248" s="84"/>
      <c r="E19248" t="s" s="60">
        <v>110</v>
      </c>
      <c r="G19248" t="s" s="48">
        <v>39</v>
      </c>
      <c r="H19248" t="s" s="61">
        <v>111</v>
      </c>
      <c r="I19248" s="62"/>
      <c r="J19248" s="63"/>
      <c r="K19248" s="64"/>
      <c r="L19248" s="64"/>
    </row>
    <row r="19249" s="22" customFormat="1" ht="9" customHeight="1" hidden="1">
      <c r="A19249" t="s" s="49">
        <v>2980</v>
      </c>
      <c r="B19249" s="84"/>
      <c r="E19249" t="s" s="60">
        <v>112</v>
      </c>
      <c r="G19249" t="s" s="48">
        <v>39</v>
      </c>
      <c r="H19249" t="s" s="61">
        <v>113</v>
      </c>
      <c r="I19249" s="62"/>
      <c r="J19249" s="63"/>
      <c r="K19249" s="64"/>
      <c r="L19249" s="64"/>
    </row>
    <row r="19250" s="22" customFormat="1" ht="9" customHeight="1" hidden="1">
      <c r="A19250" t="s" s="49">
        <v>2980</v>
      </c>
      <c r="B19250" s="84"/>
      <c r="C19250" t="s" s="60">
        <v>2983</v>
      </c>
      <c r="G19250" t="s" s="48">
        <v>39</v>
      </c>
      <c r="H19250" t="s" s="61">
        <v>115</v>
      </c>
      <c r="I19250" s="62"/>
      <c r="J19250" s="63"/>
      <c r="K19250" s="64"/>
      <c r="L19250" s="64"/>
      <c r="N19250" t="s" s="48">
        <v>43</v>
      </c>
    </row>
    <row r="19251" s="22" customFormat="1" ht="9" customHeight="1" hidden="1">
      <c r="A19251" t="s" s="49">
        <v>2980</v>
      </c>
      <c r="B19251" s="84"/>
      <c r="C19251" t="s" s="60">
        <v>2984</v>
      </c>
      <c r="G19251" t="s" s="48">
        <v>39</v>
      </c>
      <c r="H19251" t="s" s="61">
        <v>119</v>
      </c>
      <c r="I19251" s="62"/>
      <c r="J19251" s="63"/>
      <c r="K19251" s="64"/>
      <c r="L19251" s="64"/>
      <c r="N19251" t="s" s="48">
        <v>43</v>
      </c>
    </row>
    <row r="19252" s="22" customFormat="1" ht="9" customHeight="1" hidden="1">
      <c r="A19252" t="s" s="49">
        <v>2980</v>
      </c>
      <c r="B19252" s="84"/>
      <c r="C19252" t="s" s="60">
        <v>2985</v>
      </c>
      <c r="G19252" t="s" s="48">
        <v>39</v>
      </c>
      <c r="H19252" t="s" s="61">
        <v>121</v>
      </c>
      <c r="I19252" s="62"/>
      <c r="J19252" s="63"/>
      <c r="K19252" s="64"/>
      <c r="L19252" s="64"/>
      <c r="N19252" t="s" s="48">
        <v>43</v>
      </c>
    </row>
    <row r="19253" s="22" customFormat="1" ht="9" customHeight="1" hidden="1">
      <c r="A19253" t="s" s="49">
        <v>2980</v>
      </c>
      <c r="B19253" s="84"/>
      <c r="C19253" t="s" s="60">
        <v>2986</v>
      </c>
      <c r="G19253" t="s" s="48">
        <v>80</v>
      </c>
      <c r="H19253" t="s" s="61">
        <v>2987</v>
      </c>
      <c r="I19253" s="62"/>
      <c r="J19253" s="63"/>
      <c r="K19253" s="64"/>
      <c r="L19253" s="64"/>
    </row>
    <row r="19254" s="22" customFormat="1" ht="9" customHeight="1" hidden="1">
      <c r="A19254" t="s" s="49">
        <v>2980</v>
      </c>
      <c r="B19254" s="84"/>
      <c r="C19254" t="s" s="60">
        <v>2988</v>
      </c>
      <c r="G19254" t="s" s="48">
        <v>80</v>
      </c>
      <c r="H19254" t="s" s="61">
        <v>1864</v>
      </c>
      <c r="I19254" s="62"/>
      <c r="J19254" s="63"/>
      <c r="K19254" s="64"/>
      <c r="L19254" s="64"/>
    </row>
    <row r="19255" s="22" customFormat="1" ht="9" customHeight="1" hidden="1">
      <c r="A19255" t="s" s="49">
        <v>2980</v>
      </c>
      <c r="B19255" s="84"/>
      <c r="C19255" t="s" s="60">
        <v>2989</v>
      </c>
      <c r="G19255" t="s" s="48">
        <v>80</v>
      </c>
      <c r="H19255" t="s" s="61">
        <v>1813</v>
      </c>
      <c r="I19255" s="62"/>
      <c r="J19255" s="63"/>
      <c r="K19255" s="64"/>
      <c r="L19255" s="64"/>
    </row>
    <row r="19256" s="22" customFormat="1" ht="9" customHeight="1" hidden="1">
      <c r="A19256" t="s" s="49">
        <v>2980</v>
      </c>
      <c r="B19256" s="84"/>
      <c r="C19256" t="s" s="60">
        <v>2990</v>
      </c>
      <c r="G19256" t="s" s="48">
        <v>80</v>
      </c>
      <c r="H19256" t="s" s="61">
        <v>1815</v>
      </c>
      <c r="I19256" s="62"/>
      <c r="J19256" s="63"/>
      <c r="K19256" s="64"/>
      <c r="L19256" s="64"/>
    </row>
    <row r="19257" s="22" customFormat="1" ht="9" customHeight="1" hidden="1">
      <c r="A19257" t="s" s="49">
        <v>2980</v>
      </c>
      <c r="B19257" s="84"/>
      <c r="C19257" t="s" s="60">
        <v>2991</v>
      </c>
      <c r="G19257" t="s" s="48">
        <v>80</v>
      </c>
      <c r="H19257" t="s" s="61">
        <v>1817</v>
      </c>
      <c r="I19257" s="62"/>
      <c r="J19257" s="63"/>
      <c r="K19257" s="64"/>
      <c r="L19257" s="64"/>
    </row>
    <row r="19258" s="22" customFormat="1" ht="9" customHeight="1" hidden="1">
      <c r="A19258" t="s" s="49">
        <v>2992</v>
      </c>
      <c r="B19258" t="s" s="85">
        <v>1843</v>
      </c>
      <c r="C19258" s="51"/>
      <c r="D19258" s="51"/>
      <c r="E19258" s="51"/>
      <c r="F19258" s="52"/>
      <c r="G19258" s="53"/>
      <c r="H19258" t="s" s="54">
        <v>2993</v>
      </c>
      <c r="I19258" s="55"/>
      <c r="J19258" s="56"/>
      <c r="K19258" s="57"/>
      <c r="L19258" s="57"/>
      <c r="M19258" s="53"/>
      <c r="N19258" s="53"/>
      <c r="O19258" s="58"/>
      <c r="P19258" s="53"/>
      <c r="Q19258" s="53"/>
      <c r="R19258" s="53"/>
      <c r="S19258" s="53"/>
    </row>
    <row r="19259" s="22" customFormat="1" ht="9" customHeight="1" hidden="1">
      <c r="A19259" t="s" s="49">
        <v>2992</v>
      </c>
      <c r="B19259" s="84"/>
      <c r="C19259" t="s" s="60">
        <v>38</v>
      </c>
      <c r="G19259" t="s" s="48">
        <v>39</v>
      </c>
      <c r="H19259" t="s" s="61">
        <v>21</v>
      </c>
      <c r="I19259" s="62"/>
      <c r="J19259" s="63"/>
      <c r="K19259" s="64"/>
      <c r="L19259" s="64"/>
      <c r="N19259" t="s" s="48">
        <v>43</v>
      </c>
    </row>
    <row r="19260" s="22" customFormat="1" ht="9" customHeight="1" hidden="1">
      <c r="A19260" t="s" s="49">
        <v>2992</v>
      </c>
      <c r="B19260" s="84"/>
      <c r="C19260" t="s" s="60">
        <v>41</v>
      </c>
      <c r="G19260" t="s" s="48">
        <v>39</v>
      </c>
      <c r="H19260" t="s" s="61">
        <v>42</v>
      </c>
      <c r="I19260" s="62"/>
      <c r="J19260" s="63"/>
      <c r="K19260" s="64"/>
      <c r="L19260" s="64"/>
      <c r="M19260" t="s" s="48">
        <v>49</v>
      </c>
      <c r="N19260" t="s" s="48">
        <v>43</v>
      </c>
    </row>
    <row r="19261" s="22" customFormat="1" ht="9" customHeight="1" hidden="1">
      <c r="A19261" t="s" s="49">
        <v>2992</v>
      </c>
      <c r="B19261" s="84"/>
      <c r="C19261" t="s" s="65">
        <v>45</v>
      </c>
      <c r="D19261" s="66"/>
      <c r="E19261" s="66"/>
      <c r="F19261" s="67"/>
      <c r="G19261" t="s" s="48">
        <v>39</v>
      </c>
      <c r="H19261" t="s" s="61">
        <v>46</v>
      </c>
      <c r="I19261" s="62"/>
      <c r="J19261" s="63"/>
      <c r="K19261" s="64"/>
      <c r="L19261" s="64"/>
    </row>
    <row r="19262" s="22" customFormat="1" ht="9" customHeight="1" hidden="1">
      <c r="A19262" t="s" s="49">
        <v>2992</v>
      </c>
      <c r="B19262" s="84"/>
      <c r="C19262" t="s" s="60">
        <v>47</v>
      </c>
      <c r="G19262" t="s" s="48">
        <v>39</v>
      </c>
      <c r="H19262" t="s" s="61">
        <v>48</v>
      </c>
      <c r="I19262" s="62"/>
      <c r="J19262" s="63"/>
      <c r="K19262" s="64"/>
      <c r="L19262" s="64"/>
      <c r="N19262" t="s" s="48">
        <v>43</v>
      </c>
    </row>
    <row r="19263" s="22" customFormat="1" ht="9" customHeight="1" hidden="1">
      <c r="A19263" t="s" s="49">
        <v>2992</v>
      </c>
      <c r="B19263" s="84"/>
      <c r="C19263" t="s" s="60">
        <v>50</v>
      </c>
      <c r="G19263" t="s" s="48">
        <v>39</v>
      </c>
      <c r="H19263" t="s" s="61">
        <v>51</v>
      </c>
      <c r="I19263" s="62"/>
      <c r="J19263" s="63"/>
      <c r="K19263" s="64"/>
      <c r="L19263" s="64"/>
    </row>
    <row r="19264" s="22" customFormat="1" ht="9" customHeight="1" hidden="1">
      <c r="A19264" t="s" s="49">
        <v>2992</v>
      </c>
      <c r="B19264" s="84"/>
      <c r="C19264" t="s" s="65">
        <v>52</v>
      </c>
      <c r="D19264" s="66"/>
      <c r="E19264" s="66"/>
      <c r="F19264" s="67"/>
      <c r="G19264" t="s" s="48">
        <v>39</v>
      </c>
      <c r="H19264" t="s" s="61">
        <v>53</v>
      </c>
      <c r="I19264" s="62"/>
      <c r="J19264" s="63"/>
      <c r="K19264" s="64"/>
      <c r="L19264" s="64"/>
    </row>
    <row r="19265" s="22" customFormat="1" ht="9" customHeight="1" hidden="1">
      <c r="A19265" t="s" s="49">
        <v>2992</v>
      </c>
      <c r="B19265" s="84"/>
      <c r="C19265" t="s" s="65">
        <v>54</v>
      </c>
      <c r="D19265" s="66"/>
      <c r="E19265" s="66"/>
      <c r="F19265" s="67"/>
      <c r="G19265" t="s" s="48">
        <v>39</v>
      </c>
      <c r="H19265" t="s" s="61">
        <v>55</v>
      </c>
      <c r="I19265" s="62"/>
      <c r="J19265" s="63"/>
      <c r="K19265" s="64"/>
      <c r="L19265" s="64"/>
    </row>
    <row r="19266" s="22" customFormat="1" ht="9" customHeight="1" hidden="1">
      <c r="A19266" t="s" s="49">
        <v>2992</v>
      </c>
      <c r="B19266" s="84"/>
      <c r="C19266" t="s" s="60">
        <v>56</v>
      </c>
      <c r="G19266" t="s" s="48">
        <v>57</v>
      </c>
      <c r="H19266" t="s" s="61">
        <v>58</v>
      </c>
      <c r="I19266" s="62"/>
      <c r="J19266" s="63"/>
      <c r="K19266" s="64"/>
      <c r="L19266" s="64"/>
      <c r="N19266" t="s" s="48">
        <v>43</v>
      </c>
    </row>
    <row r="19267" s="22" customFormat="1" ht="9" customHeight="1" hidden="1">
      <c r="A19267" t="s" s="49">
        <v>2992</v>
      </c>
      <c r="B19267" s="84"/>
      <c r="C19267" t="s" s="60">
        <v>59</v>
      </c>
      <c r="G19267" t="s" s="48">
        <v>57</v>
      </c>
      <c r="H19267" t="s" s="61">
        <v>60</v>
      </c>
      <c r="I19267" s="62"/>
      <c r="J19267" s="63"/>
      <c r="K19267" s="64"/>
      <c r="L19267" s="64"/>
      <c r="N19267" t="s" s="48">
        <v>43</v>
      </c>
    </row>
    <row r="19268" s="22" customFormat="1" ht="9" customHeight="1" hidden="1">
      <c r="A19268" t="s" s="49">
        <v>2992</v>
      </c>
      <c r="B19268" s="84"/>
      <c r="C19268" t="s" s="60">
        <v>61</v>
      </c>
      <c r="G19268" t="s" s="48">
        <v>57</v>
      </c>
      <c r="H19268" t="s" s="61">
        <v>62</v>
      </c>
      <c r="I19268" s="62"/>
      <c r="J19268" s="63"/>
      <c r="K19268" s="64"/>
      <c r="L19268" s="64"/>
      <c r="N19268" t="s" s="48">
        <v>43</v>
      </c>
    </row>
    <row r="19269" s="22" customFormat="1" ht="9" customHeight="1" hidden="1">
      <c r="A19269" t="s" s="49">
        <v>2992</v>
      </c>
      <c r="B19269" s="84"/>
      <c r="C19269" t="s" s="60">
        <v>63</v>
      </c>
      <c r="G19269" t="s" s="48">
        <v>57</v>
      </c>
      <c r="H19269" t="s" s="61">
        <v>64</v>
      </c>
      <c r="I19269" s="62"/>
      <c r="J19269" s="63"/>
      <c r="K19269" s="64"/>
      <c r="L19269" s="64"/>
      <c r="N19269" t="s" s="48">
        <v>43</v>
      </c>
    </row>
    <row r="19270" s="22" customFormat="1" ht="9" customHeight="1" hidden="1">
      <c r="A19270" t="s" s="49">
        <v>2992</v>
      </c>
      <c r="B19270" s="84"/>
      <c r="C19270" t="s" s="60">
        <v>65</v>
      </c>
      <c r="G19270" t="s" s="48">
        <v>57</v>
      </c>
      <c r="H19270" t="s" s="61">
        <v>66</v>
      </c>
      <c r="I19270" s="62"/>
      <c r="J19270" s="63"/>
      <c r="K19270" s="64"/>
      <c r="L19270" s="64"/>
      <c r="N19270" t="s" s="48">
        <v>43</v>
      </c>
    </row>
    <row r="19271" s="22" customFormat="1" ht="9" customHeight="1" hidden="1">
      <c r="A19271" t="s" s="49">
        <v>2992</v>
      </c>
      <c r="B19271" s="84"/>
      <c r="C19271" t="s" s="60">
        <v>67</v>
      </c>
      <c r="G19271" t="s" s="48">
        <v>57</v>
      </c>
      <c r="H19271" t="s" s="61">
        <v>68</v>
      </c>
      <c r="I19271" s="62"/>
      <c r="J19271" s="63"/>
      <c r="K19271" s="64"/>
      <c r="L19271" s="64"/>
      <c r="N19271" t="s" s="48">
        <v>43</v>
      </c>
    </row>
    <row r="19272" s="22" customFormat="1" ht="9" customHeight="1" hidden="1">
      <c r="A19272" t="s" s="49">
        <v>2992</v>
      </c>
      <c r="B19272" s="84"/>
      <c r="C19272" t="s" s="60">
        <v>69</v>
      </c>
      <c r="G19272" t="s" s="48">
        <v>57</v>
      </c>
      <c r="H19272" t="s" s="61">
        <v>70</v>
      </c>
      <c r="I19272" s="62"/>
      <c r="J19272" s="63"/>
      <c r="K19272" s="64"/>
      <c r="L19272" s="64"/>
      <c r="N19272" t="s" s="48">
        <v>43</v>
      </c>
    </row>
    <row r="19273" s="22" customFormat="1" ht="9" customHeight="1" hidden="1">
      <c r="A19273" t="s" s="49">
        <v>2992</v>
      </c>
      <c r="B19273" s="84"/>
      <c r="C19273" t="s" s="60">
        <v>71</v>
      </c>
      <c r="G19273" t="s" s="48">
        <v>57</v>
      </c>
      <c r="H19273" t="s" s="61">
        <v>72</v>
      </c>
      <c r="I19273" s="62"/>
      <c r="J19273" s="63"/>
      <c r="K19273" s="64"/>
      <c r="L19273" s="64"/>
    </row>
    <row r="19274" s="69" customFormat="1" ht="9" customHeight="1" hidden="1">
      <c r="A19274" t="s" s="70">
        <v>2992</v>
      </c>
      <c r="B19274" s="86"/>
      <c r="C19274" s="72"/>
      <c r="D19274" t="s" s="73">
        <v>38</v>
      </c>
      <c r="E19274" s="74"/>
      <c r="F19274" s="40"/>
      <c r="G19274" t="s" s="75">
        <v>39</v>
      </c>
      <c r="H19274" t="s" s="76">
        <v>21</v>
      </c>
      <c r="I19274" s="62"/>
      <c r="J19274" s="63"/>
      <c r="K19274" s="64"/>
      <c r="L19274" s="64"/>
      <c r="M19274" s="64"/>
      <c r="N19274" s="64"/>
      <c r="O19274" s="77"/>
      <c r="P19274" s="64"/>
      <c r="S19274" s="72"/>
    </row>
    <row r="19275" s="69" customFormat="1" ht="9" customHeight="1" hidden="1">
      <c r="A19275" t="s" s="70">
        <v>2992</v>
      </c>
      <c r="B19275" s="86"/>
      <c r="C19275" s="72"/>
      <c r="D19275" t="s" s="73">
        <v>41</v>
      </c>
      <c r="E19275" s="74"/>
      <c r="F19275" s="40"/>
      <c r="G19275" t="s" s="75">
        <v>39</v>
      </c>
      <c r="H19275" t="s" s="76">
        <v>42</v>
      </c>
      <c r="I19275" s="62"/>
      <c r="J19275" s="63"/>
      <c r="K19275" s="64"/>
      <c r="L19275" s="64"/>
      <c r="M19275" s="64"/>
      <c r="N19275" s="64"/>
      <c r="O19275" s="77"/>
      <c r="P19275" s="64"/>
      <c r="S19275" s="72"/>
    </row>
    <row r="19276" s="69" customFormat="1" ht="9" customHeight="1" hidden="1">
      <c r="A19276" t="s" s="70">
        <v>2992</v>
      </c>
      <c r="B19276" s="86"/>
      <c r="C19276" s="78"/>
      <c r="D19276" t="s" s="79">
        <v>45</v>
      </c>
      <c r="E19276" s="80"/>
      <c r="F19276" s="81"/>
      <c r="G19276" t="s" s="75">
        <v>39</v>
      </c>
      <c r="H19276" t="s" s="76">
        <v>46</v>
      </c>
      <c r="I19276" s="62"/>
      <c r="J19276" s="63"/>
      <c r="K19276" s="64"/>
      <c r="L19276" s="64"/>
      <c r="M19276" s="64"/>
      <c r="N19276" s="64"/>
      <c r="O19276" s="77"/>
      <c r="P19276" s="64"/>
      <c r="S19276" s="72"/>
    </row>
    <row r="19277" s="22" customFormat="1" ht="9" customHeight="1" hidden="1">
      <c r="A19277" t="s" s="49">
        <v>2992</v>
      </c>
      <c r="B19277" s="84"/>
      <c r="D19277" t="s" s="60">
        <v>73</v>
      </c>
      <c r="G19277" t="s" s="48">
        <v>39</v>
      </c>
      <c r="H19277" t="s" s="61">
        <v>74</v>
      </c>
      <c r="I19277" s="62"/>
      <c r="J19277" s="63"/>
      <c r="K19277" s="64"/>
      <c r="L19277" s="64"/>
    </row>
    <row r="19278" s="22" customFormat="1" ht="9" customHeight="1" hidden="1">
      <c r="A19278" t="s" s="49">
        <v>2992</v>
      </c>
      <c r="B19278" s="84"/>
      <c r="D19278" t="s" s="60">
        <v>75</v>
      </c>
      <c r="G19278" t="s" s="48">
        <v>39</v>
      </c>
      <c r="H19278" t="s" s="61">
        <v>76</v>
      </c>
      <c r="I19278" s="62"/>
      <c r="J19278" s="63"/>
      <c r="K19278" s="64"/>
      <c r="L19278" s="64"/>
    </row>
    <row r="19279" s="22" customFormat="1" ht="9" customHeight="1" hidden="1">
      <c r="A19279" t="s" s="49">
        <v>2992</v>
      </c>
      <c r="B19279" s="84"/>
      <c r="D19279" t="s" s="60">
        <v>77</v>
      </c>
      <c r="G19279" t="s" s="48">
        <v>39</v>
      </c>
      <c r="H19279" t="s" s="61">
        <v>78</v>
      </c>
      <c r="I19279" s="62"/>
      <c r="J19279" s="63"/>
      <c r="K19279" s="64"/>
      <c r="L19279" s="64"/>
    </row>
    <row r="19280" s="22" customFormat="1" ht="9" customHeight="1" hidden="1">
      <c r="A19280" t="s" s="49">
        <v>2992</v>
      </c>
      <c r="B19280" s="84"/>
      <c r="D19280" t="s" s="60">
        <v>79</v>
      </c>
      <c r="G19280" t="s" s="48">
        <v>80</v>
      </c>
      <c r="H19280" t="s" s="61">
        <v>81</v>
      </c>
      <c r="I19280" s="62"/>
      <c r="J19280" s="63"/>
      <c r="K19280" s="64"/>
      <c r="L19280" s="64"/>
    </row>
    <row r="19281" s="22" customFormat="1" ht="9" customHeight="1" hidden="1">
      <c r="A19281" t="s" s="49">
        <v>2992</v>
      </c>
      <c r="B19281" s="84"/>
      <c r="D19281" t="s" s="60">
        <v>82</v>
      </c>
      <c r="G19281" t="s" s="48">
        <v>57</v>
      </c>
      <c r="H19281" t="s" s="61">
        <v>83</v>
      </c>
      <c r="I19281" s="62"/>
      <c r="J19281" s="63"/>
      <c r="K19281" s="64"/>
      <c r="L19281" s="64"/>
    </row>
    <row r="19282" s="22" customFormat="1" ht="9" customHeight="1" hidden="1">
      <c r="A19282" t="s" s="49">
        <v>2992</v>
      </c>
      <c r="B19282" s="84"/>
      <c r="E19282" t="s" s="60">
        <v>84</v>
      </c>
      <c r="G19282" t="s" s="48">
        <v>39</v>
      </c>
      <c r="H19282" t="s" s="61">
        <v>85</v>
      </c>
      <c r="I19282" s="62"/>
      <c r="J19282" s="63"/>
      <c r="K19282" s="64"/>
      <c r="L19282" s="64"/>
    </row>
    <row r="19283" s="22" customFormat="1" ht="9" customHeight="1" hidden="1">
      <c r="A19283" t="s" s="49">
        <v>2992</v>
      </c>
      <c r="B19283" s="84"/>
      <c r="E19283" t="s" s="60">
        <v>86</v>
      </c>
      <c r="G19283" t="s" s="48">
        <v>39</v>
      </c>
      <c r="H19283" t="s" s="61">
        <v>87</v>
      </c>
      <c r="I19283" s="62"/>
      <c r="J19283" s="63"/>
      <c r="K19283" s="64"/>
      <c r="L19283" s="64"/>
    </row>
    <row r="19284" s="22" customFormat="1" ht="9" customHeight="1" hidden="1">
      <c r="A19284" t="s" s="49">
        <v>2992</v>
      </c>
      <c r="B19284" s="84"/>
      <c r="E19284" t="s" s="60">
        <v>88</v>
      </c>
      <c r="G19284" t="s" s="48">
        <v>39</v>
      </c>
      <c r="H19284" t="s" s="61">
        <v>89</v>
      </c>
      <c r="I19284" s="62"/>
      <c r="J19284" s="63"/>
      <c r="K19284" s="64"/>
      <c r="L19284" s="64"/>
    </row>
    <row r="19285" s="22" customFormat="1" ht="9" customHeight="1" hidden="1">
      <c r="A19285" t="s" s="49">
        <v>2992</v>
      </c>
      <c r="B19285" s="84"/>
      <c r="E19285" t="s" s="60">
        <v>90</v>
      </c>
      <c r="G19285" t="s" s="48">
        <v>39</v>
      </c>
      <c r="H19285" t="s" s="61">
        <v>91</v>
      </c>
      <c r="I19285" s="62"/>
      <c r="J19285" s="63"/>
      <c r="K19285" s="64"/>
      <c r="L19285" s="64"/>
    </row>
    <row r="19286" s="22" customFormat="1" ht="9" customHeight="1" hidden="1">
      <c r="A19286" t="s" s="49">
        <v>2992</v>
      </c>
      <c r="B19286" s="84"/>
      <c r="E19286" t="s" s="60">
        <v>92</v>
      </c>
      <c r="G19286" t="s" s="48">
        <v>39</v>
      </c>
      <c r="H19286" t="s" s="61">
        <v>93</v>
      </c>
      <c r="I19286" s="62"/>
      <c r="J19286" s="63"/>
      <c r="K19286" s="64"/>
      <c r="L19286" s="64"/>
    </row>
    <row r="19287" s="22" customFormat="1" ht="9" customHeight="1" hidden="1">
      <c r="A19287" t="s" s="49">
        <v>2992</v>
      </c>
      <c r="B19287" s="84"/>
      <c r="E19287" t="s" s="60">
        <v>94</v>
      </c>
      <c r="G19287" t="s" s="48">
        <v>39</v>
      </c>
      <c r="H19287" t="s" s="61">
        <v>95</v>
      </c>
      <c r="I19287" s="62"/>
      <c r="J19287" s="63"/>
      <c r="K19287" s="64"/>
      <c r="L19287" s="64"/>
    </row>
    <row r="19288" s="22" customFormat="1" ht="9" customHeight="1" hidden="1">
      <c r="A19288" t="s" s="49">
        <v>2992</v>
      </c>
      <c r="B19288" s="84"/>
      <c r="E19288" t="s" s="60">
        <v>96</v>
      </c>
      <c r="G19288" t="s" s="48">
        <v>39</v>
      </c>
      <c r="H19288" t="s" s="61">
        <v>97</v>
      </c>
      <c r="I19288" s="62"/>
      <c r="J19288" s="63"/>
      <c r="K19288" s="64"/>
      <c r="L19288" s="64"/>
    </row>
    <row r="19289" s="22" customFormat="1" ht="9" customHeight="1" hidden="1">
      <c r="A19289" t="s" s="49">
        <v>2992</v>
      </c>
      <c r="B19289" s="84"/>
      <c r="E19289" t="s" s="60">
        <v>98</v>
      </c>
      <c r="G19289" t="s" s="48">
        <v>39</v>
      </c>
      <c r="H19289" t="s" s="61">
        <v>99</v>
      </c>
      <c r="I19289" s="62"/>
      <c r="J19289" s="63"/>
      <c r="K19289" s="64"/>
      <c r="L19289" s="64"/>
    </row>
    <row r="19290" s="22" customFormat="1" ht="9" customHeight="1" hidden="1">
      <c r="A19290" t="s" s="49">
        <v>2992</v>
      </c>
      <c r="B19290" s="84"/>
      <c r="E19290" t="s" s="60">
        <v>100</v>
      </c>
      <c r="G19290" t="s" s="48">
        <v>39</v>
      </c>
      <c r="H19290" t="s" s="61">
        <v>101</v>
      </c>
      <c r="I19290" s="62"/>
      <c r="J19290" s="63"/>
      <c r="K19290" s="64"/>
      <c r="L19290" s="64"/>
    </row>
    <row r="19291" s="22" customFormat="1" ht="9" customHeight="1" hidden="1">
      <c r="A19291" t="s" s="49">
        <v>2992</v>
      </c>
      <c r="B19291" s="84"/>
      <c r="E19291" t="s" s="60">
        <v>102</v>
      </c>
      <c r="G19291" t="s" s="48">
        <v>39</v>
      </c>
      <c r="H19291" t="s" s="61">
        <v>103</v>
      </c>
      <c r="I19291" s="62"/>
      <c r="J19291" s="63"/>
      <c r="K19291" s="64"/>
      <c r="L19291" s="64"/>
    </row>
    <row r="19292" s="22" customFormat="1" ht="9" customHeight="1" hidden="1">
      <c r="A19292" t="s" s="49">
        <v>2992</v>
      </c>
      <c r="B19292" s="84"/>
      <c r="E19292" t="s" s="60">
        <v>104</v>
      </c>
      <c r="G19292" t="s" s="48">
        <v>39</v>
      </c>
      <c r="H19292" t="s" s="61">
        <v>105</v>
      </c>
      <c r="I19292" s="62"/>
      <c r="J19292" s="63"/>
      <c r="K19292" s="64"/>
      <c r="L19292" s="64"/>
    </row>
    <row r="19293" s="22" customFormat="1" ht="9" customHeight="1" hidden="1">
      <c r="A19293" t="s" s="49">
        <v>2992</v>
      </c>
      <c r="B19293" s="84"/>
      <c r="E19293" t="s" s="60">
        <v>106</v>
      </c>
      <c r="G19293" t="s" s="48">
        <v>39</v>
      </c>
      <c r="H19293" t="s" s="61">
        <v>107</v>
      </c>
      <c r="I19293" s="62"/>
      <c r="J19293" s="63"/>
      <c r="K19293" s="64"/>
      <c r="L19293" s="64"/>
    </row>
    <row r="19294" s="22" customFormat="1" ht="9" customHeight="1" hidden="1">
      <c r="A19294" t="s" s="49">
        <v>2992</v>
      </c>
      <c r="B19294" s="84"/>
      <c r="E19294" t="s" s="60">
        <v>108</v>
      </c>
      <c r="G19294" t="s" s="48">
        <v>39</v>
      </c>
      <c r="H19294" t="s" s="61">
        <v>109</v>
      </c>
      <c r="I19294" s="62"/>
      <c r="J19294" s="63"/>
      <c r="K19294" s="64"/>
      <c r="L19294" s="64"/>
    </row>
    <row r="19295" s="22" customFormat="1" ht="9" customHeight="1" hidden="1">
      <c r="A19295" t="s" s="49">
        <v>2992</v>
      </c>
      <c r="B19295" s="84"/>
      <c r="E19295" t="s" s="60">
        <v>110</v>
      </c>
      <c r="G19295" t="s" s="48">
        <v>39</v>
      </c>
      <c r="H19295" t="s" s="61">
        <v>111</v>
      </c>
      <c r="I19295" s="62"/>
      <c r="J19295" s="63"/>
      <c r="K19295" s="64"/>
      <c r="L19295" s="64"/>
    </row>
    <row r="19296" s="22" customFormat="1" ht="9" customHeight="1" hidden="1">
      <c r="A19296" t="s" s="49">
        <v>2992</v>
      </c>
      <c r="B19296" s="84"/>
      <c r="E19296" t="s" s="60">
        <v>112</v>
      </c>
      <c r="G19296" t="s" s="48">
        <v>39</v>
      </c>
      <c r="H19296" t="s" s="61">
        <v>113</v>
      </c>
      <c r="I19296" s="62"/>
      <c r="J19296" s="63"/>
      <c r="K19296" s="64"/>
      <c r="L19296" s="64"/>
    </row>
    <row r="19297" s="22" customFormat="1" ht="9" customHeight="1" hidden="1">
      <c r="A19297" t="s" s="49">
        <v>2992</v>
      </c>
      <c r="B19297" s="84"/>
      <c r="C19297" t="s" s="60">
        <v>1845</v>
      </c>
      <c r="G19297" t="s" s="48">
        <v>39</v>
      </c>
      <c r="H19297" t="s" s="61">
        <v>1244</v>
      </c>
      <c r="I19297" s="62"/>
      <c r="J19297" s="63"/>
      <c r="K19297" s="64"/>
      <c r="L19297" s="64"/>
      <c r="N19297" t="s" s="48">
        <v>43</v>
      </c>
    </row>
    <row r="19298" s="22" customFormat="1" ht="9" customHeight="1" hidden="1">
      <c r="A19298" t="s" s="49">
        <v>2992</v>
      </c>
      <c r="B19298" s="84"/>
      <c r="C19298" t="s" s="60">
        <v>1846</v>
      </c>
      <c r="G19298" t="s" s="48">
        <v>39</v>
      </c>
      <c r="H19298" t="s" s="61">
        <v>119</v>
      </c>
      <c r="I19298" s="62"/>
      <c r="J19298" s="63"/>
      <c r="K19298" s="64"/>
      <c r="L19298" s="64"/>
      <c r="N19298" t="s" s="48">
        <v>43</v>
      </c>
    </row>
    <row r="19299" s="22" customFormat="1" ht="9" customHeight="1" hidden="1">
      <c r="A19299" t="s" s="49">
        <v>2992</v>
      </c>
      <c r="B19299" s="84"/>
      <c r="C19299" t="s" s="65">
        <v>1847</v>
      </c>
      <c r="D19299" s="66"/>
      <c r="E19299" s="66"/>
      <c r="F19299" s="67"/>
      <c r="G19299" t="s" s="48">
        <v>39</v>
      </c>
      <c r="H19299" t="s" s="61">
        <v>121</v>
      </c>
      <c r="I19299" s="62"/>
      <c r="J19299" s="63"/>
      <c r="K19299" s="64"/>
      <c r="L19299" s="64"/>
      <c r="N19299" t="s" s="48">
        <v>43</v>
      </c>
    </row>
    <row r="19300" s="22" customFormat="1" ht="9" customHeight="1" hidden="1">
      <c r="A19300" t="s" s="49">
        <v>2992</v>
      </c>
      <c r="B19300" s="84"/>
      <c r="C19300" t="s" s="60">
        <v>1848</v>
      </c>
      <c r="G19300" t="s" s="48">
        <v>57</v>
      </c>
      <c r="H19300" t="s" s="61">
        <v>1849</v>
      </c>
      <c r="I19300" s="62"/>
      <c r="J19300" s="63"/>
      <c r="K19300" s="64"/>
      <c r="L19300" s="64"/>
    </row>
    <row r="19301" s="22" customFormat="1" ht="9" customHeight="1" hidden="1">
      <c r="A19301" t="s" s="49">
        <v>2992</v>
      </c>
      <c r="B19301" s="84"/>
      <c r="C19301" t="s" s="60">
        <v>1850</v>
      </c>
      <c r="G19301" t="s" s="48">
        <v>57</v>
      </c>
      <c r="H19301" t="s" s="61">
        <v>2994</v>
      </c>
      <c r="I19301" s="62"/>
      <c r="J19301" s="63"/>
      <c r="K19301" s="64"/>
      <c r="L19301" s="64"/>
    </row>
    <row r="19302" s="22" customFormat="1" ht="15" customHeight="1">
      <c r="A19302" t="s" s="49">
        <v>2995</v>
      </c>
      <c r="B19302" t="s" s="50">
        <v>2996</v>
      </c>
      <c r="C19302" s="51"/>
      <c r="D19302" s="51"/>
      <c r="E19302" s="51"/>
      <c r="F19302" s="52"/>
      <c r="G19302" s="53"/>
      <c r="H19302" t="s" s="54">
        <v>2997</v>
      </c>
      <c r="I19302" s="55"/>
      <c r="J19302" s="56"/>
      <c r="K19302" s="57"/>
      <c r="L19302" s="57"/>
      <c r="M19302" s="53"/>
      <c r="N19302" s="53"/>
      <c r="O19302" s="58"/>
      <c r="P19302" s="53"/>
      <c r="Q19302" s="53"/>
      <c r="R19302" s="53"/>
      <c r="S19302" s="53"/>
    </row>
    <row r="19303" s="22" customFormat="1" ht="9" customHeight="1" hidden="1">
      <c r="A19303" t="s" s="49">
        <v>2995</v>
      </c>
      <c r="B19303" s="59"/>
      <c r="C19303" t="s" s="60">
        <v>38</v>
      </c>
      <c r="G19303" t="s" s="48">
        <v>39</v>
      </c>
      <c r="H19303" t="s" s="61">
        <v>21</v>
      </c>
      <c r="I19303" s="62"/>
      <c r="J19303" s="63"/>
      <c r="K19303" s="64"/>
      <c r="L19303" s="64"/>
    </row>
    <row r="19304" s="22" customFormat="1" ht="15" customHeight="1">
      <c r="A19304" t="s" s="49">
        <v>2995</v>
      </c>
      <c r="B19304" s="59"/>
      <c r="C19304" t="s" s="60">
        <v>41</v>
      </c>
      <c r="G19304" t="s" s="48">
        <v>39</v>
      </c>
      <c r="H19304" t="s" s="61">
        <v>42</v>
      </c>
      <c r="I19304" s="62"/>
      <c r="J19304" s="63"/>
      <c r="K19304" s="64"/>
      <c r="L19304" s="64"/>
    </row>
    <row r="19305" s="22" customFormat="1" ht="9" customHeight="1" hidden="1">
      <c r="A19305" t="s" s="49">
        <v>2995</v>
      </c>
      <c r="B19305" s="59"/>
      <c r="C19305" t="s" s="65">
        <v>45</v>
      </c>
      <c r="D19305" s="66"/>
      <c r="E19305" s="66"/>
      <c r="F19305" s="67"/>
      <c r="G19305" t="s" s="48">
        <v>39</v>
      </c>
      <c r="H19305" t="s" s="61">
        <v>46</v>
      </c>
      <c r="I19305" s="62"/>
      <c r="J19305" s="63"/>
      <c r="K19305" s="64"/>
      <c r="L19305" s="64"/>
    </row>
    <row r="19306" s="22" customFormat="1" ht="15" customHeight="1">
      <c r="A19306" t="s" s="49">
        <v>2995</v>
      </c>
      <c r="B19306" s="59"/>
      <c r="C19306" t="s" s="60">
        <v>47</v>
      </c>
      <c r="G19306" t="s" s="48">
        <v>39</v>
      </c>
      <c r="H19306" t="s" s="61">
        <v>48</v>
      </c>
      <c r="I19306" s="62"/>
      <c r="J19306" s="63"/>
      <c r="K19306" s="64"/>
      <c r="L19306" s="64"/>
      <c r="M19306" t="s" s="48">
        <v>49</v>
      </c>
      <c r="N19306" t="s" s="48">
        <v>43</v>
      </c>
    </row>
    <row r="19307" s="22" customFormat="1" ht="9" customHeight="1" hidden="1">
      <c r="A19307" t="s" s="49">
        <v>2995</v>
      </c>
      <c r="B19307" s="59"/>
      <c r="C19307" t="s" s="60">
        <v>50</v>
      </c>
      <c r="G19307" t="s" s="48">
        <v>39</v>
      </c>
      <c r="H19307" t="s" s="61">
        <v>51</v>
      </c>
      <c r="I19307" s="62"/>
      <c r="J19307" s="63"/>
      <c r="K19307" s="64"/>
      <c r="L19307" s="64"/>
    </row>
    <row r="19308" s="22" customFormat="1" ht="9" customHeight="1" hidden="1">
      <c r="A19308" t="s" s="49">
        <v>2995</v>
      </c>
      <c r="B19308" s="59"/>
      <c r="C19308" t="s" s="65">
        <v>52</v>
      </c>
      <c r="D19308" s="66"/>
      <c r="E19308" s="66"/>
      <c r="F19308" s="67"/>
      <c r="G19308" t="s" s="48">
        <v>39</v>
      </c>
      <c r="H19308" t="s" s="61">
        <v>53</v>
      </c>
      <c r="I19308" s="62"/>
      <c r="J19308" s="63"/>
      <c r="K19308" s="64"/>
      <c r="L19308" s="64"/>
    </row>
    <row r="19309" s="22" customFormat="1" ht="9" customHeight="1" hidden="1">
      <c r="A19309" t="s" s="49">
        <v>2995</v>
      </c>
      <c r="B19309" s="59"/>
      <c r="C19309" t="s" s="65">
        <v>54</v>
      </c>
      <c r="D19309" s="66"/>
      <c r="E19309" s="66"/>
      <c r="F19309" s="67"/>
      <c r="G19309" t="s" s="48">
        <v>39</v>
      </c>
      <c r="H19309" t="s" s="61">
        <v>55</v>
      </c>
      <c r="I19309" s="62"/>
      <c r="J19309" s="63"/>
      <c r="K19309" s="64"/>
      <c r="L19309" s="64"/>
    </row>
    <row r="19310" s="22" customFormat="1" ht="9" customHeight="1" hidden="1">
      <c r="A19310" t="s" s="49">
        <v>2995</v>
      </c>
      <c r="B19310" s="59"/>
      <c r="C19310" t="s" s="60">
        <v>56</v>
      </c>
      <c r="G19310" t="s" s="48">
        <v>57</v>
      </c>
      <c r="H19310" t="s" s="61">
        <v>58</v>
      </c>
      <c r="I19310" s="62"/>
      <c r="J19310" s="63"/>
      <c r="K19310" s="64"/>
      <c r="L19310" s="64"/>
    </row>
    <row r="19311" s="22" customFormat="1" ht="9" customHeight="1" hidden="1">
      <c r="A19311" t="s" s="49">
        <v>2995</v>
      </c>
      <c r="B19311" s="59"/>
      <c r="C19311" t="s" s="60">
        <v>59</v>
      </c>
      <c r="G19311" t="s" s="48">
        <v>57</v>
      </c>
      <c r="H19311" t="s" s="61">
        <v>60</v>
      </c>
      <c r="I19311" s="62"/>
      <c r="J19311" s="63"/>
      <c r="K19311" s="64"/>
      <c r="L19311" s="64"/>
    </row>
    <row r="19312" s="22" customFormat="1" ht="9" customHeight="1" hidden="1">
      <c r="A19312" t="s" s="49">
        <v>2995</v>
      </c>
      <c r="B19312" s="59"/>
      <c r="C19312" t="s" s="60">
        <v>61</v>
      </c>
      <c r="G19312" t="s" s="48">
        <v>57</v>
      </c>
      <c r="H19312" t="s" s="61">
        <v>62</v>
      </c>
      <c r="I19312" s="62"/>
      <c r="J19312" s="63"/>
      <c r="K19312" s="64"/>
      <c r="L19312" s="64"/>
    </row>
    <row r="19313" s="22" customFormat="1" ht="9" customHeight="1" hidden="1">
      <c r="A19313" t="s" s="49">
        <v>2995</v>
      </c>
      <c r="B19313" s="59"/>
      <c r="C19313" t="s" s="60">
        <v>63</v>
      </c>
      <c r="G19313" t="s" s="48">
        <v>57</v>
      </c>
      <c r="H19313" t="s" s="61">
        <v>64</v>
      </c>
      <c r="I19313" s="62"/>
      <c r="J19313" s="63"/>
      <c r="K19313" s="64"/>
      <c r="L19313" s="64"/>
    </row>
    <row r="19314" s="22" customFormat="1" ht="9" customHeight="1" hidden="1">
      <c r="A19314" t="s" s="49">
        <v>2995</v>
      </c>
      <c r="B19314" s="59"/>
      <c r="C19314" t="s" s="60">
        <v>65</v>
      </c>
      <c r="G19314" t="s" s="48">
        <v>57</v>
      </c>
      <c r="H19314" t="s" s="61">
        <v>66</v>
      </c>
      <c r="I19314" s="62"/>
      <c r="J19314" s="63"/>
      <c r="K19314" s="64"/>
      <c r="L19314" s="64"/>
    </row>
    <row r="19315" s="22" customFormat="1" ht="9" customHeight="1" hidden="1">
      <c r="A19315" t="s" s="49">
        <v>2995</v>
      </c>
      <c r="B19315" s="59"/>
      <c r="C19315" t="s" s="60">
        <v>67</v>
      </c>
      <c r="G19315" t="s" s="48">
        <v>57</v>
      </c>
      <c r="H19315" t="s" s="61">
        <v>68</v>
      </c>
      <c r="I19315" s="62"/>
      <c r="J19315" s="63"/>
      <c r="K19315" s="64"/>
      <c r="L19315" s="64"/>
    </row>
    <row r="19316" s="22" customFormat="1" ht="9" customHeight="1" hidden="1">
      <c r="A19316" t="s" s="49">
        <v>2995</v>
      </c>
      <c r="B19316" s="59"/>
      <c r="C19316" t="s" s="60">
        <v>69</v>
      </c>
      <c r="G19316" t="s" s="48">
        <v>57</v>
      </c>
      <c r="H19316" t="s" s="61">
        <v>70</v>
      </c>
      <c r="I19316" s="62"/>
      <c r="J19316" s="63"/>
      <c r="K19316" s="64"/>
      <c r="L19316" s="64"/>
    </row>
    <row r="19317" s="22" customFormat="1" ht="9" customHeight="1" hidden="1">
      <c r="A19317" t="s" s="49">
        <v>2995</v>
      </c>
      <c r="B19317" s="59"/>
      <c r="C19317" t="s" s="60">
        <v>71</v>
      </c>
      <c r="G19317" t="s" s="48">
        <v>57</v>
      </c>
      <c r="H19317" t="s" s="61">
        <v>72</v>
      </c>
      <c r="I19317" s="62"/>
      <c r="J19317" s="63"/>
      <c r="K19317" s="64"/>
      <c r="L19317" s="64"/>
    </row>
    <row r="19318" s="69" customFormat="1" ht="9" customHeight="1" hidden="1">
      <c r="A19318" t="s" s="70">
        <v>2995</v>
      </c>
      <c r="B19318" s="71"/>
      <c r="C19318" s="72"/>
      <c r="D19318" t="s" s="73">
        <v>38</v>
      </c>
      <c r="E19318" s="74"/>
      <c r="F19318" s="40"/>
      <c r="G19318" t="s" s="75">
        <v>39</v>
      </c>
      <c r="H19318" t="s" s="76">
        <v>21</v>
      </c>
      <c r="I19318" s="62"/>
      <c r="J19318" s="63"/>
      <c r="K19318" s="64"/>
      <c r="L19318" s="64"/>
      <c r="M19318" s="64"/>
      <c r="N19318" s="64"/>
      <c r="O19318" s="77"/>
      <c r="P19318" s="64"/>
      <c r="S19318" s="72"/>
    </row>
    <row r="19319" s="69" customFormat="1" ht="9" customHeight="1" hidden="1">
      <c r="A19319" t="s" s="70">
        <v>2995</v>
      </c>
      <c r="B19319" s="71"/>
      <c r="C19319" s="72"/>
      <c r="D19319" t="s" s="73">
        <v>41</v>
      </c>
      <c r="E19319" s="74"/>
      <c r="F19319" s="40"/>
      <c r="G19319" t="s" s="75">
        <v>39</v>
      </c>
      <c r="H19319" t="s" s="76">
        <v>42</v>
      </c>
      <c r="I19319" s="62"/>
      <c r="J19319" s="63"/>
      <c r="K19319" s="64"/>
      <c r="L19319" s="64"/>
      <c r="M19319" s="64"/>
      <c r="N19319" s="64"/>
      <c r="O19319" s="77"/>
      <c r="P19319" s="64"/>
      <c r="S19319" s="72"/>
    </row>
    <row r="19320" s="69" customFormat="1" ht="9" customHeight="1" hidden="1">
      <c r="A19320" t="s" s="70">
        <v>2995</v>
      </c>
      <c r="B19320" s="71"/>
      <c r="C19320" s="78"/>
      <c r="D19320" t="s" s="79">
        <v>45</v>
      </c>
      <c r="E19320" s="80"/>
      <c r="F19320" s="81"/>
      <c r="G19320" t="s" s="75">
        <v>39</v>
      </c>
      <c r="H19320" t="s" s="76">
        <v>46</v>
      </c>
      <c r="I19320" s="62"/>
      <c r="J19320" s="63"/>
      <c r="K19320" s="64"/>
      <c r="L19320" s="64"/>
      <c r="M19320" s="64"/>
      <c r="N19320" s="64"/>
      <c r="O19320" s="77"/>
      <c r="P19320" s="64"/>
      <c r="S19320" s="72"/>
    </row>
    <row r="19321" s="22" customFormat="1" ht="9" customHeight="1" hidden="1">
      <c r="A19321" t="s" s="49">
        <v>2995</v>
      </c>
      <c r="B19321" s="59"/>
      <c r="D19321" t="s" s="60">
        <v>73</v>
      </c>
      <c r="G19321" t="s" s="48">
        <v>39</v>
      </c>
      <c r="H19321" t="s" s="61">
        <v>74</v>
      </c>
      <c r="I19321" s="62"/>
      <c r="J19321" s="63"/>
      <c r="K19321" s="64"/>
      <c r="L19321" s="64"/>
    </row>
    <row r="19322" s="22" customFormat="1" ht="9" customHeight="1" hidden="1">
      <c r="A19322" t="s" s="49">
        <v>2995</v>
      </c>
      <c r="B19322" s="59"/>
      <c r="D19322" t="s" s="60">
        <v>75</v>
      </c>
      <c r="G19322" t="s" s="48">
        <v>39</v>
      </c>
      <c r="H19322" t="s" s="61">
        <v>76</v>
      </c>
      <c r="I19322" s="62"/>
      <c r="J19322" s="63"/>
      <c r="K19322" s="64"/>
      <c r="L19322" s="64"/>
    </row>
    <row r="19323" s="22" customFormat="1" ht="9" customHeight="1" hidden="1">
      <c r="A19323" t="s" s="49">
        <v>2995</v>
      </c>
      <c r="B19323" s="59"/>
      <c r="D19323" t="s" s="60">
        <v>77</v>
      </c>
      <c r="G19323" t="s" s="48">
        <v>39</v>
      </c>
      <c r="H19323" t="s" s="61">
        <v>78</v>
      </c>
      <c r="I19323" s="62"/>
      <c r="J19323" s="63"/>
      <c r="K19323" s="64"/>
      <c r="L19323" s="64"/>
    </row>
    <row r="19324" s="22" customFormat="1" ht="9" customHeight="1" hidden="1">
      <c r="A19324" t="s" s="49">
        <v>2995</v>
      </c>
      <c r="B19324" s="59"/>
      <c r="D19324" t="s" s="60">
        <v>79</v>
      </c>
      <c r="G19324" t="s" s="48">
        <v>80</v>
      </c>
      <c r="H19324" t="s" s="61">
        <v>81</v>
      </c>
      <c r="I19324" s="62"/>
      <c r="J19324" s="63"/>
      <c r="K19324" s="64"/>
      <c r="L19324" s="64"/>
    </row>
    <row r="19325" s="22" customFormat="1" ht="9" customHeight="1" hidden="1">
      <c r="A19325" t="s" s="49">
        <v>2995</v>
      </c>
      <c r="B19325" s="59"/>
      <c r="D19325" t="s" s="60">
        <v>82</v>
      </c>
      <c r="G19325" t="s" s="48">
        <v>57</v>
      </c>
      <c r="H19325" t="s" s="61">
        <v>83</v>
      </c>
      <c r="I19325" s="62"/>
      <c r="J19325" s="63"/>
      <c r="K19325" s="64"/>
      <c r="L19325" s="64"/>
    </row>
    <row r="19326" s="22" customFormat="1" ht="9" customHeight="1" hidden="1">
      <c r="A19326" t="s" s="49">
        <v>2995</v>
      </c>
      <c r="B19326" s="59"/>
      <c r="E19326" t="s" s="60">
        <v>84</v>
      </c>
      <c r="G19326" t="s" s="48">
        <v>39</v>
      </c>
      <c r="H19326" t="s" s="61">
        <v>85</v>
      </c>
      <c r="I19326" s="62"/>
      <c r="J19326" s="63"/>
      <c r="K19326" s="64"/>
      <c r="L19326" s="64"/>
    </row>
    <row r="19327" s="22" customFormat="1" ht="9" customHeight="1" hidden="1">
      <c r="A19327" t="s" s="49">
        <v>2995</v>
      </c>
      <c r="B19327" s="59"/>
      <c r="E19327" t="s" s="60">
        <v>86</v>
      </c>
      <c r="G19327" t="s" s="48">
        <v>39</v>
      </c>
      <c r="H19327" t="s" s="61">
        <v>87</v>
      </c>
      <c r="I19327" s="62"/>
      <c r="J19327" s="63"/>
      <c r="K19327" s="64"/>
      <c r="L19327" s="64"/>
    </row>
    <row r="19328" s="22" customFormat="1" ht="9" customHeight="1" hidden="1">
      <c r="A19328" t="s" s="49">
        <v>2995</v>
      </c>
      <c r="B19328" s="59"/>
      <c r="E19328" t="s" s="60">
        <v>88</v>
      </c>
      <c r="G19328" t="s" s="48">
        <v>39</v>
      </c>
      <c r="H19328" t="s" s="61">
        <v>89</v>
      </c>
      <c r="I19328" s="62"/>
      <c r="J19328" s="63"/>
      <c r="K19328" s="64"/>
      <c r="L19328" s="64"/>
    </row>
    <row r="19329" s="22" customFormat="1" ht="9" customHeight="1" hidden="1">
      <c r="A19329" t="s" s="49">
        <v>2995</v>
      </c>
      <c r="B19329" s="59"/>
      <c r="E19329" t="s" s="60">
        <v>90</v>
      </c>
      <c r="G19329" t="s" s="48">
        <v>39</v>
      </c>
      <c r="H19329" t="s" s="61">
        <v>91</v>
      </c>
      <c r="I19329" s="62"/>
      <c r="J19329" s="63"/>
      <c r="K19329" s="64"/>
      <c r="L19329" s="64"/>
    </row>
    <row r="19330" s="22" customFormat="1" ht="9" customHeight="1" hidden="1">
      <c r="A19330" t="s" s="49">
        <v>2995</v>
      </c>
      <c r="B19330" s="59"/>
      <c r="E19330" t="s" s="60">
        <v>92</v>
      </c>
      <c r="G19330" t="s" s="48">
        <v>39</v>
      </c>
      <c r="H19330" t="s" s="61">
        <v>93</v>
      </c>
      <c r="I19330" s="62"/>
      <c r="J19330" s="63"/>
      <c r="K19330" s="64"/>
      <c r="L19330" s="64"/>
    </row>
    <row r="19331" s="22" customFormat="1" ht="9" customHeight="1" hidden="1">
      <c r="A19331" t="s" s="49">
        <v>2995</v>
      </c>
      <c r="B19331" s="59"/>
      <c r="E19331" t="s" s="60">
        <v>94</v>
      </c>
      <c r="G19331" t="s" s="48">
        <v>39</v>
      </c>
      <c r="H19331" t="s" s="61">
        <v>95</v>
      </c>
      <c r="I19331" s="62"/>
      <c r="J19331" s="63"/>
      <c r="K19331" s="64"/>
      <c r="L19331" s="64"/>
    </row>
    <row r="19332" s="22" customFormat="1" ht="9" customHeight="1" hidden="1">
      <c r="A19332" t="s" s="49">
        <v>2995</v>
      </c>
      <c r="B19332" s="59"/>
      <c r="E19332" t="s" s="60">
        <v>96</v>
      </c>
      <c r="G19332" t="s" s="48">
        <v>39</v>
      </c>
      <c r="H19332" t="s" s="61">
        <v>97</v>
      </c>
      <c r="I19332" s="62"/>
      <c r="J19332" s="63"/>
      <c r="K19332" s="64"/>
      <c r="L19332" s="64"/>
    </row>
    <row r="19333" s="22" customFormat="1" ht="9" customHeight="1" hidden="1">
      <c r="A19333" t="s" s="49">
        <v>2995</v>
      </c>
      <c r="B19333" s="59"/>
      <c r="E19333" t="s" s="60">
        <v>98</v>
      </c>
      <c r="G19333" t="s" s="48">
        <v>39</v>
      </c>
      <c r="H19333" t="s" s="61">
        <v>99</v>
      </c>
      <c r="I19333" s="62"/>
      <c r="J19333" s="63"/>
      <c r="K19333" s="64"/>
      <c r="L19333" s="64"/>
    </row>
    <row r="19334" s="22" customFormat="1" ht="9" customHeight="1" hidden="1">
      <c r="A19334" t="s" s="49">
        <v>2995</v>
      </c>
      <c r="B19334" s="59"/>
      <c r="E19334" t="s" s="60">
        <v>100</v>
      </c>
      <c r="G19334" t="s" s="48">
        <v>39</v>
      </c>
      <c r="H19334" t="s" s="61">
        <v>101</v>
      </c>
      <c r="I19334" s="62"/>
      <c r="J19334" s="63"/>
      <c r="K19334" s="64"/>
      <c r="L19334" s="64"/>
    </row>
    <row r="19335" s="22" customFormat="1" ht="9" customHeight="1" hidden="1">
      <c r="A19335" t="s" s="49">
        <v>2995</v>
      </c>
      <c r="B19335" s="59"/>
      <c r="E19335" t="s" s="60">
        <v>102</v>
      </c>
      <c r="G19335" t="s" s="48">
        <v>39</v>
      </c>
      <c r="H19335" t="s" s="61">
        <v>103</v>
      </c>
      <c r="I19335" s="62"/>
      <c r="J19335" s="63"/>
      <c r="K19335" s="64"/>
      <c r="L19335" s="64"/>
    </row>
    <row r="19336" s="22" customFormat="1" ht="9" customHeight="1" hidden="1">
      <c r="A19336" t="s" s="49">
        <v>2995</v>
      </c>
      <c r="B19336" s="59"/>
      <c r="E19336" t="s" s="60">
        <v>104</v>
      </c>
      <c r="G19336" t="s" s="48">
        <v>39</v>
      </c>
      <c r="H19336" t="s" s="61">
        <v>105</v>
      </c>
      <c r="I19336" s="62"/>
      <c r="J19336" s="63"/>
      <c r="K19336" s="64"/>
      <c r="L19336" s="64"/>
    </row>
    <row r="19337" s="22" customFormat="1" ht="9" customHeight="1" hidden="1">
      <c r="A19337" t="s" s="49">
        <v>2995</v>
      </c>
      <c r="B19337" s="59"/>
      <c r="E19337" t="s" s="60">
        <v>106</v>
      </c>
      <c r="G19337" t="s" s="48">
        <v>39</v>
      </c>
      <c r="H19337" t="s" s="61">
        <v>107</v>
      </c>
      <c r="I19337" s="62"/>
      <c r="J19337" s="63"/>
      <c r="K19337" s="64"/>
      <c r="L19337" s="64"/>
    </row>
    <row r="19338" s="22" customFormat="1" ht="9" customHeight="1" hidden="1">
      <c r="A19338" t="s" s="49">
        <v>2995</v>
      </c>
      <c r="B19338" s="59"/>
      <c r="E19338" t="s" s="60">
        <v>108</v>
      </c>
      <c r="G19338" t="s" s="48">
        <v>39</v>
      </c>
      <c r="H19338" t="s" s="61">
        <v>109</v>
      </c>
      <c r="I19338" s="62"/>
      <c r="J19338" s="63"/>
      <c r="K19338" s="64"/>
      <c r="L19338" s="64"/>
    </row>
    <row r="19339" s="22" customFormat="1" ht="9" customHeight="1" hidden="1">
      <c r="A19339" t="s" s="49">
        <v>2995</v>
      </c>
      <c r="B19339" s="59"/>
      <c r="E19339" t="s" s="60">
        <v>110</v>
      </c>
      <c r="G19339" t="s" s="48">
        <v>39</v>
      </c>
      <c r="H19339" t="s" s="61">
        <v>111</v>
      </c>
      <c r="I19339" s="62"/>
      <c r="J19339" s="63"/>
      <c r="K19339" s="64"/>
      <c r="L19339" s="64"/>
    </row>
    <row r="19340" s="22" customFormat="1" ht="9" customHeight="1" hidden="1">
      <c r="A19340" t="s" s="49">
        <v>2995</v>
      </c>
      <c r="B19340" s="59"/>
      <c r="E19340" t="s" s="60">
        <v>112</v>
      </c>
      <c r="G19340" t="s" s="48">
        <v>39</v>
      </c>
      <c r="H19340" t="s" s="61">
        <v>113</v>
      </c>
      <c r="I19340" s="62"/>
      <c r="J19340" s="63"/>
      <c r="K19340" s="64"/>
      <c r="L19340" s="64"/>
    </row>
    <row r="19341" s="22" customFormat="1" ht="15" customHeight="1">
      <c r="A19341" t="s" s="49">
        <v>2995</v>
      </c>
      <c r="B19341" s="59"/>
      <c r="C19341" t="s" s="60">
        <v>2998</v>
      </c>
      <c r="G19341" t="s" s="48">
        <v>39</v>
      </c>
      <c r="H19341" t="s" s="61">
        <v>1244</v>
      </c>
      <c r="I19341" s="62"/>
      <c r="J19341" s="63"/>
      <c r="K19341" s="64"/>
      <c r="L19341" s="64"/>
      <c r="M19341" t="s" s="48">
        <v>49</v>
      </c>
      <c r="N19341" t="s" s="48">
        <v>43</v>
      </c>
    </row>
    <row r="19342" s="22" customFormat="1" ht="15" customHeight="1">
      <c r="A19342" t="s" s="49">
        <v>2995</v>
      </c>
      <c r="B19342" s="59"/>
      <c r="C19342" t="s" s="60">
        <v>2999</v>
      </c>
      <c r="G19342" t="s" s="48">
        <v>39</v>
      </c>
      <c r="H19342" t="s" s="61">
        <v>119</v>
      </c>
      <c r="I19342" s="62"/>
      <c r="J19342" s="63"/>
      <c r="K19342" s="64"/>
      <c r="L19342" s="64"/>
      <c r="M19342" t="s" s="48">
        <v>49</v>
      </c>
      <c r="N19342" t="s" s="48">
        <v>43</v>
      </c>
    </row>
    <row r="19343" s="22" customFormat="1" ht="9" customHeight="1" hidden="1">
      <c r="A19343" t="s" s="49">
        <v>2995</v>
      </c>
      <c r="B19343" s="59"/>
      <c r="C19343" t="s" s="65">
        <v>3000</v>
      </c>
      <c r="D19343" s="66"/>
      <c r="E19343" s="66"/>
      <c r="F19343" s="67"/>
      <c r="G19343" t="s" s="48">
        <v>39</v>
      </c>
      <c r="H19343" t="s" s="61">
        <v>121</v>
      </c>
      <c r="I19343" s="62"/>
      <c r="J19343" s="63"/>
      <c r="K19343" s="64"/>
      <c r="L19343" s="64"/>
    </row>
    <row r="19344" s="22" customFormat="1" ht="9" customHeight="1" hidden="1">
      <c r="A19344" t="s" s="49">
        <v>2995</v>
      </c>
      <c r="B19344" s="59"/>
      <c r="C19344" t="s" s="60">
        <v>3001</v>
      </c>
      <c r="G19344" t="s" s="48">
        <v>39</v>
      </c>
      <c r="H19344" t="s" s="61">
        <v>3002</v>
      </c>
      <c r="I19344" s="62"/>
      <c r="J19344" s="63"/>
      <c r="K19344" s="64"/>
      <c r="L19344" s="64"/>
      <c r="M19344" t="s" s="48">
        <v>43</v>
      </c>
      <c r="N19344" t="s" s="48">
        <v>43</v>
      </c>
    </row>
    <row r="19345" s="22" customFormat="1" ht="9" customHeight="1" hidden="1">
      <c r="A19345" t="s" s="49">
        <v>2995</v>
      </c>
      <c r="B19345" s="59"/>
      <c r="C19345" t="s" s="60">
        <v>3003</v>
      </c>
      <c r="G19345" t="s" s="48">
        <v>39</v>
      </c>
      <c r="H19345" t="s" s="61">
        <v>126</v>
      </c>
      <c r="I19345" s="62"/>
      <c r="J19345" s="63"/>
      <c r="K19345" s="64"/>
      <c r="L19345" s="64"/>
    </row>
    <row r="19346" s="22" customFormat="1" ht="9" customHeight="1" hidden="1">
      <c r="A19346" t="s" s="49">
        <v>2995</v>
      </c>
      <c r="B19346" s="59"/>
      <c r="C19346" t="s" s="60">
        <v>3004</v>
      </c>
      <c r="G19346" t="s" s="48">
        <v>39</v>
      </c>
      <c r="H19346" t="s" s="61">
        <v>3005</v>
      </c>
      <c r="I19346" s="62"/>
      <c r="J19346" s="63"/>
      <c r="K19346" s="64"/>
      <c r="L19346" s="64"/>
      <c r="N19346" t="s" s="48">
        <v>43</v>
      </c>
    </row>
    <row r="19347" s="22" customFormat="1" ht="9" customHeight="1" hidden="1">
      <c r="A19347" t="s" s="49">
        <v>2995</v>
      </c>
      <c r="B19347" s="59"/>
      <c r="C19347" t="s" s="65">
        <v>3006</v>
      </c>
      <c r="D19347" s="66"/>
      <c r="E19347" s="66"/>
      <c r="F19347" s="67"/>
      <c r="G19347" t="s" s="48">
        <v>39</v>
      </c>
      <c r="H19347" t="s" s="61">
        <v>142</v>
      </c>
      <c r="I19347" s="62"/>
      <c r="J19347" s="63"/>
      <c r="K19347" s="64"/>
      <c r="L19347" s="64"/>
    </row>
    <row r="19348" s="22" customFormat="1" ht="9" customHeight="1" hidden="1">
      <c r="A19348" t="s" s="49">
        <v>2995</v>
      </c>
      <c r="B19348" s="59"/>
      <c r="C19348" t="s" s="65">
        <v>3007</v>
      </c>
      <c r="D19348" s="66"/>
      <c r="E19348" s="66"/>
      <c r="F19348" s="67"/>
      <c r="G19348" t="s" s="48">
        <v>80</v>
      </c>
      <c r="H19348" t="s" s="61">
        <v>2316</v>
      </c>
      <c r="I19348" s="62"/>
      <c r="J19348" s="63"/>
      <c r="K19348" s="64"/>
      <c r="L19348" s="64"/>
    </row>
    <row r="19349" s="22" customFormat="1" ht="15" customHeight="1">
      <c r="A19349" t="s" s="49">
        <v>2995</v>
      </c>
      <c r="B19349" s="59"/>
      <c r="C19349" t="s" s="60">
        <v>3008</v>
      </c>
      <c r="G19349" t="s" s="48">
        <v>80</v>
      </c>
      <c r="H19349" t="s" s="61">
        <v>149</v>
      </c>
      <c r="I19349" s="62"/>
      <c r="J19349" s="63"/>
      <c r="K19349" s="64"/>
      <c r="L19349" s="64"/>
    </row>
    <row r="19350" s="22" customFormat="1" ht="9" customHeight="1" hidden="1">
      <c r="A19350" t="s" s="49">
        <v>2995</v>
      </c>
      <c r="B19350" s="59"/>
      <c r="C19350" t="s" s="65">
        <v>3009</v>
      </c>
      <c r="D19350" s="66"/>
      <c r="E19350" s="66"/>
      <c r="F19350" s="67"/>
      <c r="G19350" t="s" s="48">
        <v>80</v>
      </c>
      <c r="H19350" t="s" s="61">
        <v>3010</v>
      </c>
      <c r="I19350" s="62"/>
      <c r="J19350" s="63"/>
      <c r="K19350" s="64"/>
      <c r="L19350" s="64"/>
    </row>
    <row r="19351" s="22" customFormat="1" ht="9" customHeight="1" hidden="1">
      <c r="A19351" t="s" s="49">
        <v>2995</v>
      </c>
      <c r="B19351" s="59"/>
      <c r="C19351" t="s" s="65">
        <v>3011</v>
      </c>
      <c r="D19351" s="66"/>
      <c r="E19351" s="66"/>
      <c r="F19351" s="67"/>
      <c r="G19351" t="s" s="48">
        <v>80</v>
      </c>
      <c r="H19351" t="s" s="61">
        <v>3012</v>
      </c>
      <c r="I19351" s="62"/>
      <c r="J19351" s="63"/>
      <c r="K19351" s="64"/>
      <c r="L19351" s="64"/>
    </row>
    <row r="19352" s="22" customFormat="1" ht="9" customHeight="1" hidden="1">
      <c r="A19352" t="s" s="49">
        <v>2995</v>
      </c>
      <c r="B19352" s="59"/>
      <c r="C19352" t="s" s="60">
        <v>3013</v>
      </c>
      <c r="G19352" t="s" s="48">
        <v>80</v>
      </c>
      <c r="H19352" t="s" s="61">
        <v>151</v>
      </c>
      <c r="I19352" s="62"/>
      <c r="J19352" s="63"/>
      <c r="K19352" s="64"/>
      <c r="L19352" s="64"/>
    </row>
    <row r="19353" s="22" customFormat="1" ht="15" customHeight="1">
      <c r="A19353" t="s" s="49">
        <v>2995</v>
      </c>
      <c r="B19353" s="59"/>
      <c r="C19353" t="s" s="60">
        <v>3014</v>
      </c>
      <c r="G19353" t="s" s="48">
        <v>80</v>
      </c>
      <c r="H19353" t="s" s="61">
        <v>153</v>
      </c>
      <c r="I19353" s="62"/>
      <c r="J19353" s="63"/>
      <c r="K19353" s="64"/>
      <c r="L19353" s="64"/>
    </row>
    <row r="19354" s="22" customFormat="1" ht="9" customHeight="1" hidden="1">
      <c r="A19354" t="s" s="49">
        <v>2995</v>
      </c>
      <c r="B19354" s="59"/>
      <c r="C19354" t="s" s="65">
        <v>3015</v>
      </c>
      <c r="D19354" s="66"/>
      <c r="E19354" s="66"/>
      <c r="F19354" s="67"/>
      <c r="G19354" t="s" s="48">
        <v>80</v>
      </c>
      <c r="H19354" t="s" s="61">
        <v>3016</v>
      </c>
      <c r="I19354" s="62"/>
      <c r="J19354" s="63"/>
      <c r="K19354" s="64"/>
      <c r="L19354" s="64"/>
    </row>
    <row r="19355" s="22" customFormat="1" ht="9" customHeight="1" hidden="1">
      <c r="A19355" t="s" s="49">
        <v>2995</v>
      </c>
      <c r="B19355" s="59"/>
      <c r="C19355" t="s" s="65">
        <v>3017</v>
      </c>
      <c r="D19355" s="66"/>
      <c r="E19355" s="66"/>
      <c r="F19355" s="67"/>
      <c r="G19355" t="s" s="48">
        <v>80</v>
      </c>
      <c r="H19355" t="s" s="61">
        <v>3018</v>
      </c>
      <c r="I19355" s="62"/>
      <c r="J19355" s="63"/>
      <c r="K19355" s="64"/>
      <c r="L19355" s="64"/>
    </row>
    <row r="19356" s="22" customFormat="1" ht="9" customHeight="1" hidden="1">
      <c r="A19356" t="s" s="49">
        <v>2995</v>
      </c>
      <c r="B19356" s="59"/>
      <c r="C19356" t="s" s="60">
        <v>3019</v>
      </c>
      <c r="G19356" t="s" s="48">
        <v>80</v>
      </c>
      <c r="H19356" t="s" s="61">
        <v>155</v>
      </c>
      <c r="I19356" s="62"/>
      <c r="J19356" s="63"/>
      <c r="K19356" s="64"/>
      <c r="L19356" s="64"/>
    </row>
    <row r="19357" s="22" customFormat="1" ht="15" customHeight="1">
      <c r="A19357" t="s" s="49">
        <v>2995</v>
      </c>
      <c r="B19357" s="59"/>
      <c r="C19357" t="s" s="60">
        <v>3020</v>
      </c>
      <c r="G19357" t="s" s="48">
        <v>80</v>
      </c>
      <c r="H19357" t="s" s="61">
        <v>157</v>
      </c>
      <c r="I19357" s="62"/>
      <c r="J19357" s="63"/>
      <c r="K19357" s="64"/>
      <c r="L19357" s="64"/>
    </row>
    <row r="19358" s="22" customFormat="1" ht="9" customHeight="1" hidden="1">
      <c r="A19358" t="s" s="49">
        <v>2995</v>
      </c>
      <c r="B19358" s="59"/>
      <c r="C19358" t="s" s="65">
        <v>3021</v>
      </c>
      <c r="D19358" s="66"/>
      <c r="E19358" s="66"/>
      <c r="F19358" s="67"/>
      <c r="G19358" t="s" s="48">
        <v>80</v>
      </c>
      <c r="H19358" t="s" s="61">
        <v>3022</v>
      </c>
      <c r="I19358" s="62"/>
      <c r="J19358" s="63"/>
      <c r="K19358" s="64"/>
      <c r="L19358" s="64"/>
    </row>
    <row r="19359" s="22" customFormat="1" ht="9" customHeight="1" hidden="1">
      <c r="A19359" t="s" s="49">
        <v>2995</v>
      </c>
      <c r="B19359" s="59"/>
      <c r="C19359" t="s" s="65">
        <v>3023</v>
      </c>
      <c r="D19359" s="66"/>
      <c r="E19359" s="66"/>
      <c r="F19359" s="67"/>
      <c r="G19359" t="s" s="48">
        <v>80</v>
      </c>
      <c r="H19359" t="s" s="61">
        <v>3024</v>
      </c>
      <c r="I19359" s="62"/>
      <c r="J19359" s="63"/>
      <c r="K19359" s="64"/>
      <c r="L19359" s="64"/>
    </row>
    <row r="19360" s="22" customFormat="1" ht="9" customHeight="1" hidden="1">
      <c r="A19360" t="s" s="49">
        <v>2995</v>
      </c>
      <c r="B19360" s="59"/>
      <c r="C19360" t="s" s="60">
        <v>3025</v>
      </c>
      <c r="G19360" t="s" s="48">
        <v>80</v>
      </c>
      <c r="H19360" t="s" s="61">
        <v>159</v>
      </c>
      <c r="I19360" s="62"/>
      <c r="J19360" s="63"/>
      <c r="K19360" s="64"/>
      <c r="L19360" s="64"/>
    </row>
    <row r="19361" s="22" customFormat="1" ht="9" customHeight="1" hidden="1">
      <c r="A19361" t="s" s="49">
        <v>2995</v>
      </c>
      <c r="B19361" s="59"/>
      <c r="C19361" t="s" s="60">
        <v>3026</v>
      </c>
      <c r="G19361" t="s" s="48">
        <v>80</v>
      </c>
      <c r="H19361" t="s" s="61">
        <v>161</v>
      </c>
      <c r="I19361" s="62"/>
      <c r="J19361" s="63"/>
      <c r="K19361" s="64"/>
      <c r="L19361" s="64"/>
    </row>
    <row r="19362" s="22" customFormat="1" ht="9" customHeight="1" hidden="1">
      <c r="A19362" t="s" s="49">
        <v>2995</v>
      </c>
      <c r="B19362" s="59"/>
      <c r="C19362" t="s" s="65">
        <v>3027</v>
      </c>
      <c r="D19362" s="66"/>
      <c r="E19362" s="66"/>
      <c r="F19362" s="67"/>
      <c r="G19362" t="s" s="48">
        <v>80</v>
      </c>
      <c r="H19362" t="s" s="61">
        <v>3028</v>
      </c>
      <c r="I19362" s="62"/>
      <c r="J19362" s="63"/>
      <c r="K19362" s="64"/>
      <c r="L19362" s="64"/>
    </row>
    <row r="19363" s="22" customFormat="1" ht="9" customHeight="1" hidden="1">
      <c r="A19363" t="s" s="49">
        <v>2995</v>
      </c>
      <c r="B19363" s="59"/>
      <c r="C19363" t="s" s="60">
        <v>3029</v>
      </c>
      <c r="G19363" t="s" s="48">
        <v>57</v>
      </c>
      <c r="H19363" t="s" s="61">
        <v>171</v>
      </c>
      <c r="I19363" s="62"/>
      <c r="J19363" s="63"/>
      <c r="K19363" s="64"/>
      <c r="L19363" s="64"/>
    </row>
    <row r="19364" s="22" customFormat="1" ht="9" customHeight="1" hidden="1">
      <c r="A19364" t="s" s="49">
        <v>2995</v>
      </c>
      <c r="B19364" s="59"/>
      <c r="C19364" t="s" s="60">
        <v>3030</v>
      </c>
      <c r="G19364" t="s" s="48">
        <v>57</v>
      </c>
      <c r="H19364" t="s" s="61">
        <v>3031</v>
      </c>
      <c r="I19364" s="62"/>
      <c r="J19364" s="63"/>
      <c r="K19364" s="64"/>
      <c r="L19364" s="64"/>
    </row>
    <row r="19365" s="22" customFormat="1" ht="9" customHeight="1" hidden="1">
      <c r="A19365" t="s" s="49">
        <v>2995</v>
      </c>
      <c r="B19365" s="59"/>
      <c r="C19365" t="s" s="60">
        <v>3032</v>
      </c>
      <c r="G19365" t="s" s="48">
        <v>57</v>
      </c>
      <c r="H19365" t="s" s="61">
        <v>3033</v>
      </c>
      <c r="I19365" s="62"/>
      <c r="J19365" s="63"/>
      <c r="K19365" s="64"/>
      <c r="L19365" s="64"/>
    </row>
    <row r="19366" s="22" customFormat="1" ht="9" customHeight="1" hidden="1">
      <c r="A19366" t="s" s="49">
        <v>2995</v>
      </c>
      <c r="B19366" s="59"/>
      <c r="C19366" t="s" s="60">
        <v>3034</v>
      </c>
      <c r="G19366" t="s" s="48">
        <v>57</v>
      </c>
      <c r="H19366" t="s" s="61">
        <v>3035</v>
      </c>
      <c r="I19366" s="62"/>
      <c r="J19366" s="63"/>
      <c r="K19366" s="64"/>
      <c r="L19366" s="64"/>
    </row>
    <row r="19367" s="22" customFormat="1" ht="9" customHeight="1" hidden="1">
      <c r="A19367" t="s" s="49">
        <v>2995</v>
      </c>
      <c r="B19367" s="59"/>
      <c r="C19367" t="s" s="60">
        <v>3036</v>
      </c>
      <c r="G19367" t="s" s="48">
        <v>57</v>
      </c>
      <c r="H19367" t="s" s="61">
        <v>2323</v>
      </c>
      <c r="I19367" s="62"/>
      <c r="J19367" s="63"/>
      <c r="K19367" s="64"/>
      <c r="L19367" s="64"/>
    </row>
    <row r="19368" s="22" customFormat="1" ht="9" customHeight="1" hidden="1">
      <c r="A19368" t="s" s="49">
        <v>2995</v>
      </c>
      <c r="B19368" s="59"/>
      <c r="C19368" t="s" s="60">
        <v>3037</v>
      </c>
      <c r="G19368" t="s" s="48">
        <v>57</v>
      </c>
      <c r="H19368" t="s" s="61">
        <v>169</v>
      </c>
      <c r="I19368" s="62"/>
      <c r="J19368" s="63"/>
      <c r="K19368" s="64"/>
      <c r="L19368" s="64"/>
    </row>
    <row r="19369" s="22" customFormat="1" ht="9" customHeight="1" hidden="1">
      <c r="A19369" t="s" s="49">
        <v>2995</v>
      </c>
      <c r="B19369" s="59"/>
      <c r="C19369" t="s" s="60">
        <v>3038</v>
      </c>
      <c r="G19369" t="s" s="48">
        <v>57</v>
      </c>
      <c r="H19369" t="s" s="61">
        <v>3039</v>
      </c>
      <c r="I19369" s="62"/>
      <c r="J19369" s="63"/>
      <c r="K19369" s="64"/>
      <c r="L19369" s="64"/>
      <c r="N19369" t="s" s="48">
        <v>43</v>
      </c>
    </row>
    <row r="19370" s="22" customFormat="1" ht="9" customHeight="1" hidden="1">
      <c r="A19370" t="s" s="49">
        <v>2995</v>
      </c>
      <c r="B19370" s="59"/>
      <c r="D19370" t="s" s="60">
        <v>248</v>
      </c>
      <c r="G19370" t="s" s="48">
        <v>39</v>
      </c>
      <c r="H19370" t="s" s="61">
        <v>2114</v>
      </c>
      <c r="I19370" s="62"/>
      <c r="J19370" s="63"/>
      <c r="K19370" s="64"/>
      <c r="L19370" s="64"/>
      <c r="N19370" t="s" s="48">
        <v>43</v>
      </c>
    </row>
    <row r="19371" s="22" customFormat="1" ht="9" customHeight="1" hidden="1">
      <c r="A19371" t="s" s="49">
        <v>2995</v>
      </c>
      <c r="B19371" s="59"/>
      <c r="D19371" t="s" s="60">
        <v>373</v>
      </c>
      <c r="G19371" t="s" s="48">
        <v>39</v>
      </c>
      <c r="H19371" t="s" s="61">
        <v>3040</v>
      </c>
      <c r="I19371" s="62"/>
      <c r="J19371" s="63"/>
      <c r="K19371" s="64"/>
      <c r="L19371" s="64"/>
      <c r="N19371" t="s" s="48">
        <v>43</v>
      </c>
    </row>
    <row r="19372" s="22" customFormat="1" ht="9" customHeight="1" hidden="1">
      <c r="A19372" t="s" s="49">
        <v>2995</v>
      </c>
      <c r="B19372" s="59"/>
      <c r="D19372" t="s" s="60">
        <v>3041</v>
      </c>
      <c r="G19372" t="s" s="48">
        <v>39</v>
      </c>
      <c r="H19372" t="s" s="61">
        <v>3042</v>
      </c>
      <c r="I19372" s="62"/>
      <c r="J19372" s="63"/>
      <c r="K19372" s="64"/>
      <c r="L19372" s="64"/>
      <c r="N19372" t="s" s="48">
        <v>43</v>
      </c>
    </row>
    <row r="19373" s="22" customFormat="1" ht="9" customHeight="1" hidden="1">
      <c r="A19373" t="s" s="49">
        <v>2995</v>
      </c>
      <c r="B19373" s="59"/>
      <c r="D19373" t="s" s="60">
        <v>2099</v>
      </c>
      <c r="G19373" t="s" s="48">
        <v>39</v>
      </c>
      <c r="H19373" t="s" s="61">
        <v>3043</v>
      </c>
      <c r="I19373" s="62"/>
      <c r="J19373" s="63"/>
      <c r="K19373" s="64"/>
      <c r="L19373" s="64"/>
      <c r="N19373" t="s" s="48">
        <v>43</v>
      </c>
    </row>
    <row r="19374" s="22" customFormat="1" ht="9" customHeight="1" hidden="1">
      <c r="A19374" t="s" s="49">
        <v>2995</v>
      </c>
      <c r="B19374" s="59"/>
      <c r="D19374" t="s" s="60">
        <v>3044</v>
      </c>
      <c r="G19374" t="s" s="48">
        <v>39</v>
      </c>
      <c r="H19374" t="s" s="61">
        <v>3045</v>
      </c>
      <c r="I19374" s="62"/>
      <c r="J19374" s="63"/>
      <c r="K19374" s="64"/>
      <c r="L19374" s="64"/>
      <c r="N19374" t="s" s="48">
        <v>43</v>
      </c>
    </row>
    <row r="19375" s="22" customFormat="1" ht="9" customHeight="1" hidden="1">
      <c r="A19375" t="s" s="49">
        <v>2995</v>
      </c>
      <c r="B19375" s="59"/>
      <c r="D19375" t="s" s="60">
        <v>3046</v>
      </c>
      <c r="G19375" t="s" s="48">
        <v>39</v>
      </c>
      <c r="H19375" t="s" s="61">
        <v>3047</v>
      </c>
      <c r="I19375" s="62"/>
      <c r="J19375" s="63"/>
      <c r="K19375" s="64"/>
      <c r="L19375" s="64"/>
      <c r="N19375" t="s" s="48">
        <v>43</v>
      </c>
    </row>
    <row r="19376" s="22" customFormat="1" ht="9" customHeight="1" hidden="1">
      <c r="A19376" t="s" s="49">
        <v>2995</v>
      </c>
      <c r="B19376" s="59"/>
      <c r="D19376" t="s" s="60">
        <v>3048</v>
      </c>
      <c r="G19376" t="s" s="48">
        <v>39</v>
      </c>
      <c r="H19376" t="s" s="61">
        <v>3049</v>
      </c>
      <c r="I19376" s="62"/>
      <c r="J19376" s="63"/>
      <c r="K19376" s="64"/>
      <c r="L19376" s="64"/>
      <c r="N19376" t="s" s="48">
        <v>43</v>
      </c>
    </row>
    <row r="19377" s="22" customFormat="1" ht="9" customHeight="1" hidden="1">
      <c r="A19377" t="s" s="49">
        <v>2995</v>
      </c>
      <c r="B19377" s="59"/>
      <c r="D19377" t="s" s="60">
        <v>3050</v>
      </c>
      <c r="G19377" t="s" s="48">
        <v>39</v>
      </c>
      <c r="H19377" t="s" s="61">
        <v>3051</v>
      </c>
      <c r="I19377" s="62"/>
      <c r="J19377" s="63"/>
      <c r="K19377" s="64"/>
      <c r="L19377" s="64"/>
      <c r="N19377" t="s" s="48">
        <v>43</v>
      </c>
    </row>
    <row r="19378" s="22" customFormat="1" ht="9" customHeight="1" hidden="1">
      <c r="A19378" t="s" s="49">
        <v>2995</v>
      </c>
      <c r="B19378" s="59"/>
      <c r="D19378" t="s" s="60">
        <v>3052</v>
      </c>
      <c r="G19378" t="s" s="48">
        <v>39</v>
      </c>
      <c r="H19378" t="s" s="61">
        <v>2232</v>
      </c>
      <c r="I19378" s="62"/>
      <c r="J19378" s="63"/>
      <c r="K19378" s="64"/>
      <c r="L19378" s="64"/>
      <c r="N19378" t="s" s="48">
        <v>43</v>
      </c>
    </row>
    <row r="19379" s="22" customFormat="1" ht="9" customHeight="1" hidden="1">
      <c r="A19379" t="s" s="49">
        <v>2995</v>
      </c>
      <c r="B19379" s="59"/>
      <c r="D19379" t="s" s="60">
        <v>3053</v>
      </c>
      <c r="G19379" t="s" s="48">
        <v>39</v>
      </c>
      <c r="H19379" t="s" s="61">
        <v>3054</v>
      </c>
      <c r="I19379" s="62"/>
      <c r="J19379" s="63"/>
      <c r="K19379" s="64"/>
      <c r="L19379" s="64"/>
      <c r="N19379" t="s" s="48">
        <v>43</v>
      </c>
    </row>
    <row r="19380" s="22" customFormat="1" ht="9" customHeight="1" hidden="1">
      <c r="A19380" t="s" s="49">
        <v>2995</v>
      </c>
      <c r="B19380" s="59"/>
      <c r="D19380" t="s" s="60">
        <v>3055</v>
      </c>
      <c r="G19380" t="s" s="48">
        <v>39</v>
      </c>
      <c r="H19380" t="s" s="61">
        <v>3056</v>
      </c>
      <c r="I19380" s="62"/>
      <c r="J19380" s="63"/>
      <c r="K19380" s="64"/>
      <c r="L19380" s="64"/>
      <c r="N19380" t="s" s="48">
        <v>43</v>
      </c>
    </row>
    <row r="19381" s="22" customFormat="1" ht="9" customHeight="1" hidden="1">
      <c r="A19381" t="s" s="49">
        <v>2995</v>
      </c>
      <c r="B19381" s="59"/>
      <c r="D19381" t="s" s="60">
        <v>3057</v>
      </c>
      <c r="G19381" t="s" s="48">
        <v>39</v>
      </c>
      <c r="H19381" t="s" s="61">
        <v>3058</v>
      </c>
      <c r="I19381" s="62"/>
      <c r="J19381" s="63"/>
      <c r="K19381" s="64"/>
      <c r="L19381" s="64"/>
      <c r="N19381" t="s" s="48">
        <v>43</v>
      </c>
    </row>
    <row r="19382" s="22" customFormat="1" ht="9" customHeight="1" hidden="1">
      <c r="A19382" t="s" s="49">
        <v>2995</v>
      </c>
      <c r="B19382" s="59"/>
      <c r="D19382" t="s" s="60">
        <v>3059</v>
      </c>
      <c r="G19382" t="s" s="48">
        <v>39</v>
      </c>
      <c r="H19382" t="s" s="61">
        <v>3060</v>
      </c>
      <c r="I19382" s="62"/>
      <c r="J19382" s="63"/>
      <c r="K19382" s="64"/>
      <c r="L19382" s="64"/>
      <c r="N19382" t="s" s="48">
        <v>43</v>
      </c>
    </row>
    <row r="19383" s="22" customFormat="1" ht="9" customHeight="1" hidden="1">
      <c r="A19383" t="s" s="49">
        <v>2995</v>
      </c>
      <c r="B19383" s="59"/>
      <c r="D19383" t="s" s="60">
        <v>1117</v>
      </c>
      <c r="G19383" t="s" s="48">
        <v>39</v>
      </c>
      <c r="H19383" t="s" s="61">
        <v>3061</v>
      </c>
      <c r="I19383" s="62"/>
      <c r="J19383" s="63"/>
      <c r="K19383" s="64"/>
      <c r="L19383" s="64"/>
      <c r="N19383" t="s" s="48">
        <v>43</v>
      </c>
    </row>
    <row r="19384" s="22" customFormat="1" ht="15" customHeight="1">
      <c r="A19384" t="s" s="49">
        <v>2995</v>
      </c>
      <c r="B19384" s="59"/>
      <c r="C19384" t="s" s="82">
        <v>3062</v>
      </c>
      <c r="G19384" t="s" s="48">
        <v>57</v>
      </c>
      <c r="H19384" t="s" s="61">
        <v>173</v>
      </c>
      <c r="I19384" s="62"/>
      <c r="J19384" s="63"/>
      <c r="K19384" s="64"/>
      <c r="L19384" s="64"/>
      <c r="M19384" t="s" s="48">
        <v>3063</v>
      </c>
      <c r="N19384" t="s" s="48">
        <v>43</v>
      </c>
    </row>
    <row r="19385" s="22" customFormat="1" ht="9" customHeight="1" hidden="1">
      <c r="A19385" t="s" s="49">
        <v>2995</v>
      </c>
      <c r="B19385" s="59"/>
      <c r="D19385" t="s" s="60">
        <v>175</v>
      </c>
      <c r="G19385" t="s" s="48">
        <v>39</v>
      </c>
      <c r="H19385" t="s" s="61">
        <v>176</v>
      </c>
      <c r="I19385" s="62"/>
      <c r="J19385" s="63"/>
      <c r="K19385" s="64"/>
      <c r="L19385" s="64"/>
      <c r="N19385" t="s" s="48">
        <v>43</v>
      </c>
    </row>
    <row r="19386" s="22" customFormat="1" ht="15" customHeight="1">
      <c r="A19386" t="s" s="49">
        <v>2995</v>
      </c>
      <c r="B19386" s="59"/>
      <c r="D19386" t="s" s="60">
        <v>177</v>
      </c>
      <c r="G19386" t="s" s="48">
        <v>39</v>
      </c>
      <c r="H19386" t="s" s="61">
        <v>178</v>
      </c>
      <c r="I19386" s="62"/>
      <c r="J19386" s="63"/>
      <c r="K19386" s="64"/>
      <c r="L19386" s="64"/>
      <c r="M19386" t="s" s="48">
        <v>49</v>
      </c>
      <c r="N19386" t="s" s="48">
        <v>43</v>
      </c>
    </row>
    <row r="19387" s="22" customFormat="1" ht="15" customHeight="1">
      <c r="A19387" t="s" s="49">
        <v>2995</v>
      </c>
      <c r="B19387" s="59"/>
      <c r="D19387" t="s" s="60">
        <v>179</v>
      </c>
      <c r="G19387" t="s" s="48">
        <v>39</v>
      </c>
      <c r="H19387" t="s" s="61">
        <v>180</v>
      </c>
      <c r="I19387" s="62"/>
      <c r="J19387" s="63"/>
      <c r="K19387" s="64"/>
      <c r="L19387" s="64"/>
      <c r="N19387" t="s" s="48">
        <v>43</v>
      </c>
    </row>
    <row r="19388" s="22" customFormat="1" ht="15" customHeight="1">
      <c r="A19388" t="s" s="49">
        <v>2995</v>
      </c>
      <c r="B19388" s="59"/>
      <c r="D19388" t="s" s="60">
        <v>181</v>
      </c>
      <c r="G19388" t="s" s="48">
        <v>39</v>
      </c>
      <c r="H19388" t="s" s="61">
        <v>182</v>
      </c>
      <c r="I19388" s="62"/>
      <c r="J19388" s="63"/>
      <c r="K19388" s="64"/>
      <c r="L19388" s="64"/>
      <c r="N19388" t="s" s="48">
        <v>43</v>
      </c>
    </row>
    <row r="19389" s="22" customFormat="1" ht="9" customHeight="1" hidden="1">
      <c r="A19389" t="s" s="49">
        <v>2995</v>
      </c>
      <c r="B19389" s="59"/>
      <c r="D19389" t="s" s="60">
        <v>183</v>
      </c>
      <c r="G19389" t="s" s="48">
        <v>39</v>
      </c>
      <c r="H19389" t="s" s="61">
        <v>184</v>
      </c>
      <c r="I19389" s="62"/>
      <c r="J19389" s="63"/>
      <c r="K19389" s="64"/>
      <c r="L19389" s="64"/>
      <c r="N19389" t="s" s="48">
        <v>43</v>
      </c>
    </row>
    <row r="19390" s="22" customFormat="1" ht="15" customHeight="1">
      <c r="A19390" t="s" s="49">
        <v>2995</v>
      </c>
      <c r="B19390" s="59"/>
      <c r="D19390" t="s" s="60">
        <v>185</v>
      </c>
      <c r="G19390" t="s" s="48">
        <v>39</v>
      </c>
      <c r="H19390" t="s" s="61">
        <v>186</v>
      </c>
      <c r="I19390" s="62"/>
      <c r="J19390" s="63"/>
      <c r="K19390" s="64"/>
      <c r="L19390" s="64"/>
      <c r="N19390" t="s" s="48">
        <v>43</v>
      </c>
    </row>
    <row r="19391" s="22" customFormat="1" ht="9" customHeight="1" hidden="1">
      <c r="A19391" t="s" s="49">
        <v>2995</v>
      </c>
      <c r="B19391" s="59"/>
      <c r="D19391" t="s" s="60">
        <v>187</v>
      </c>
      <c r="G19391" t="s" s="48">
        <v>39</v>
      </c>
      <c r="H19391" t="s" s="61">
        <v>188</v>
      </c>
      <c r="I19391" s="62"/>
      <c r="J19391" s="63"/>
      <c r="K19391" s="64"/>
      <c r="L19391" s="64"/>
      <c r="N19391" t="s" s="48">
        <v>43</v>
      </c>
    </row>
    <row r="19392" s="22" customFormat="1" ht="9" customHeight="1" hidden="1">
      <c r="A19392" t="s" s="49">
        <v>2995</v>
      </c>
      <c r="B19392" s="59"/>
      <c r="D19392" t="s" s="60">
        <v>189</v>
      </c>
      <c r="G19392" t="s" s="48">
        <v>39</v>
      </c>
      <c r="H19392" t="s" s="61">
        <v>190</v>
      </c>
      <c r="I19392" s="62"/>
      <c r="J19392" s="63"/>
      <c r="K19392" s="64"/>
      <c r="L19392" s="64"/>
      <c r="N19392" t="s" s="48">
        <v>43</v>
      </c>
    </row>
    <row r="19393" s="22" customFormat="1" ht="15" customHeight="1">
      <c r="A19393" t="s" s="49">
        <v>2995</v>
      </c>
      <c r="B19393" s="59"/>
      <c r="D19393" t="s" s="60">
        <v>191</v>
      </c>
      <c r="G19393" t="s" s="48">
        <v>39</v>
      </c>
      <c r="H19393" t="s" s="61">
        <v>192</v>
      </c>
      <c r="I19393" s="62"/>
      <c r="J19393" s="63"/>
      <c r="K19393" s="64"/>
      <c r="L19393" s="64"/>
      <c r="N19393" t="s" s="48">
        <v>43</v>
      </c>
    </row>
    <row r="19394" s="22" customFormat="1" ht="9" customHeight="1" hidden="1">
      <c r="A19394" t="s" s="49">
        <v>2995</v>
      </c>
      <c r="B19394" s="59"/>
      <c r="D19394" t="s" s="60">
        <v>193</v>
      </c>
      <c r="G19394" t="s" s="48">
        <v>39</v>
      </c>
      <c r="H19394" t="s" s="61">
        <v>194</v>
      </c>
      <c r="I19394" s="62"/>
      <c r="J19394" s="63"/>
      <c r="K19394" s="64"/>
      <c r="L19394" s="64"/>
      <c r="N19394" t="s" s="48">
        <v>43</v>
      </c>
    </row>
    <row r="19395" s="22" customFormat="1" ht="9" customHeight="1" hidden="1">
      <c r="A19395" t="s" s="49">
        <v>2995</v>
      </c>
      <c r="B19395" s="59"/>
      <c r="D19395" t="s" s="60">
        <v>195</v>
      </c>
      <c r="G19395" t="s" s="48">
        <v>39</v>
      </c>
      <c r="H19395" t="s" s="61">
        <v>196</v>
      </c>
      <c r="I19395" s="62"/>
      <c r="J19395" s="63"/>
      <c r="K19395" s="64"/>
      <c r="L19395" s="64"/>
      <c r="N19395" t="s" s="48">
        <v>43</v>
      </c>
    </row>
    <row r="19396" s="22" customFormat="1" ht="15" customHeight="1">
      <c r="A19396" t="s" s="49">
        <v>2995</v>
      </c>
      <c r="B19396" s="59"/>
      <c r="D19396" t="s" s="60">
        <v>197</v>
      </c>
      <c r="G19396" t="s" s="48">
        <v>39</v>
      </c>
      <c r="H19396" t="s" s="61">
        <v>198</v>
      </c>
      <c r="I19396" s="62"/>
      <c r="J19396" s="63"/>
      <c r="K19396" s="64"/>
      <c r="L19396" s="64"/>
    </row>
    <row r="19397" s="22" customFormat="1" ht="15" customHeight="1">
      <c r="A19397" t="s" s="49">
        <v>2995</v>
      </c>
      <c r="B19397" s="59"/>
      <c r="D19397" t="s" s="60">
        <v>199</v>
      </c>
      <c r="G19397" t="s" s="48">
        <v>39</v>
      </c>
      <c r="H19397" t="s" s="61">
        <v>200</v>
      </c>
      <c r="I19397" s="62"/>
      <c r="J19397" s="63"/>
      <c r="K19397" s="64"/>
      <c r="L19397" s="64"/>
    </row>
    <row r="19398" s="22" customFormat="1" ht="15" customHeight="1">
      <c r="A19398" t="s" s="49">
        <v>2995</v>
      </c>
      <c r="B19398" s="59"/>
      <c r="D19398" t="s" s="65">
        <v>201</v>
      </c>
      <c r="E19398" s="66"/>
      <c r="F19398" s="67"/>
      <c r="G19398" t="s" s="48">
        <v>39</v>
      </c>
      <c r="H19398" t="s" s="61">
        <v>202</v>
      </c>
      <c r="I19398" s="62"/>
      <c r="J19398" s="63"/>
      <c r="K19398" s="64"/>
      <c r="L19398" s="64"/>
    </row>
    <row r="19399" s="22" customFormat="1" ht="15" customHeight="1">
      <c r="A19399" t="s" s="49">
        <v>2995</v>
      </c>
      <c r="B19399" s="59"/>
      <c r="D19399" t="s" s="82">
        <v>203</v>
      </c>
      <c r="G19399" t="s" s="48">
        <v>57</v>
      </c>
      <c r="H19399" t="s" s="61">
        <v>204</v>
      </c>
      <c r="I19399" s="62"/>
      <c r="J19399" s="63"/>
      <c r="K19399" s="64"/>
      <c r="L19399" s="64"/>
    </row>
    <row r="19400" s="22" customFormat="1" ht="9" customHeight="1" hidden="1">
      <c r="A19400" t="s" s="49">
        <v>2995</v>
      </c>
      <c r="B19400" s="59"/>
      <c r="E19400" t="s" s="60">
        <v>205</v>
      </c>
      <c r="G19400" t="s" s="48">
        <v>39</v>
      </c>
      <c r="H19400" t="s" s="61">
        <v>206</v>
      </c>
      <c r="I19400" s="62"/>
      <c r="J19400" s="63"/>
      <c r="K19400" s="64"/>
      <c r="L19400" s="64"/>
    </row>
    <row r="19401" s="22" customFormat="1" ht="15" customHeight="1">
      <c r="A19401" t="s" s="49">
        <v>2995</v>
      </c>
      <c r="B19401" s="59"/>
      <c r="E19401" t="s" s="60">
        <v>207</v>
      </c>
      <c r="G19401" t="s" s="48">
        <v>39</v>
      </c>
      <c r="H19401" t="s" s="61">
        <v>208</v>
      </c>
      <c r="I19401" s="62"/>
      <c r="J19401" s="63"/>
      <c r="K19401" s="64"/>
      <c r="L19401" s="64"/>
    </row>
    <row r="19402" s="22" customFormat="1" ht="15" customHeight="1">
      <c r="A19402" t="s" s="49">
        <v>2995</v>
      </c>
      <c r="B19402" s="59"/>
      <c r="E19402" t="s" s="60">
        <v>209</v>
      </c>
      <c r="G19402" t="s" s="48">
        <v>39</v>
      </c>
      <c r="H19402" t="s" s="61">
        <v>210</v>
      </c>
      <c r="I19402" s="62"/>
      <c r="J19402" s="63"/>
      <c r="K19402" s="64"/>
      <c r="L19402" s="64"/>
    </row>
    <row r="19403" s="22" customFormat="1" ht="15" customHeight="1">
      <c r="A19403" t="s" s="49">
        <v>2995</v>
      </c>
      <c r="B19403" s="59"/>
      <c r="E19403" t="s" s="60">
        <v>211</v>
      </c>
      <c r="G19403" t="s" s="48">
        <v>39</v>
      </c>
      <c r="H19403" t="s" s="61">
        <v>212</v>
      </c>
      <c r="I19403" s="62"/>
      <c r="J19403" s="63"/>
      <c r="K19403" s="64"/>
      <c r="L19403" s="64"/>
    </row>
    <row r="19404" s="22" customFormat="1" ht="9" customHeight="1" hidden="1">
      <c r="A19404" t="s" s="49">
        <v>2995</v>
      </c>
      <c r="B19404" s="59"/>
      <c r="E19404" t="s" s="60">
        <v>213</v>
      </c>
      <c r="G19404" t="s" s="48">
        <v>39</v>
      </c>
      <c r="H19404" t="s" s="61">
        <v>214</v>
      </c>
      <c r="I19404" s="62"/>
      <c r="J19404" s="63"/>
      <c r="K19404" s="64"/>
      <c r="L19404" s="64"/>
    </row>
    <row r="19405" s="22" customFormat="1" ht="9" customHeight="1" hidden="1">
      <c r="A19405" t="s" s="49">
        <v>2995</v>
      </c>
      <c r="B19405" s="59"/>
      <c r="E19405" t="s" s="60">
        <v>215</v>
      </c>
      <c r="G19405" t="s" s="48">
        <v>39</v>
      </c>
      <c r="H19405" t="s" s="61">
        <v>216</v>
      </c>
      <c r="I19405" s="62"/>
      <c r="J19405" s="63"/>
      <c r="K19405" s="64"/>
      <c r="L19405" s="64"/>
    </row>
    <row r="19406" s="22" customFormat="1" ht="15" customHeight="1">
      <c r="A19406" t="s" s="49">
        <v>2995</v>
      </c>
      <c r="B19406" s="59"/>
      <c r="E19406" t="s" s="60">
        <v>217</v>
      </c>
      <c r="G19406" t="s" s="48">
        <v>39</v>
      </c>
      <c r="H19406" t="s" s="61">
        <v>218</v>
      </c>
      <c r="I19406" s="62"/>
      <c r="J19406" s="63"/>
      <c r="K19406" s="64"/>
      <c r="L19406" s="64"/>
    </row>
    <row r="19407" s="22" customFormat="1" ht="15" customHeight="1">
      <c r="A19407" t="s" s="49">
        <v>2995</v>
      </c>
      <c r="B19407" s="59"/>
      <c r="E19407" t="s" s="60">
        <v>219</v>
      </c>
      <c r="G19407" t="s" s="48">
        <v>39</v>
      </c>
      <c r="H19407" t="s" s="61">
        <v>220</v>
      </c>
      <c r="I19407" s="62"/>
      <c r="J19407" s="63"/>
      <c r="K19407" s="64"/>
      <c r="L19407" s="64"/>
    </row>
    <row r="19408" s="22" customFormat="1" ht="15" customHeight="1">
      <c r="A19408" t="s" s="49">
        <v>2995</v>
      </c>
      <c r="B19408" s="59"/>
      <c r="E19408" t="s" s="60">
        <v>221</v>
      </c>
      <c r="G19408" t="s" s="48">
        <v>39</v>
      </c>
      <c r="H19408" t="s" s="61">
        <v>222</v>
      </c>
      <c r="I19408" s="62"/>
      <c r="J19408" s="63"/>
      <c r="K19408" s="64"/>
      <c r="L19408" s="64"/>
    </row>
    <row r="19409" s="22" customFormat="1" ht="9" customHeight="1" hidden="1">
      <c r="A19409" t="s" s="49">
        <v>2995</v>
      </c>
      <c r="B19409" s="59"/>
      <c r="E19409" t="s" s="60">
        <v>223</v>
      </c>
      <c r="G19409" t="s" s="48">
        <v>39</v>
      </c>
      <c r="H19409" t="s" s="61">
        <v>224</v>
      </c>
      <c r="I19409" s="62"/>
      <c r="J19409" s="63"/>
      <c r="K19409" s="64"/>
      <c r="L19409" s="64"/>
    </row>
    <row r="19410" s="22" customFormat="1" ht="9" customHeight="1" hidden="1">
      <c r="A19410" t="s" s="49">
        <v>2995</v>
      </c>
      <c r="B19410" s="59"/>
      <c r="C19410" t="s" s="117">
        <v>3064</v>
      </c>
      <c r="G19410" t="s" s="48">
        <v>57</v>
      </c>
      <c r="H19410" t="s" s="61">
        <v>226</v>
      </c>
      <c r="I19410" s="62"/>
      <c r="J19410" s="63"/>
      <c r="K19410" s="64"/>
      <c r="L19410" s="64"/>
    </row>
    <row r="19411" s="22" customFormat="1" ht="9" customHeight="1" hidden="1">
      <c r="A19411" t="s" s="49">
        <v>2995</v>
      </c>
      <c r="B19411" s="59"/>
      <c r="D19411" t="s" s="60">
        <v>227</v>
      </c>
      <c r="G19411" t="s" s="48">
        <v>39</v>
      </c>
      <c r="H19411" t="s" s="61">
        <v>21</v>
      </c>
      <c r="I19411" s="62"/>
      <c r="J19411" s="63"/>
      <c r="K19411" s="64"/>
      <c r="L19411" s="64"/>
      <c r="M19411" t="s" s="48">
        <v>43</v>
      </c>
      <c r="O19411" t="s" s="41">
        <v>229</v>
      </c>
    </row>
    <row r="19412" s="22" customFormat="1" ht="9" customHeight="1" hidden="1">
      <c r="A19412" t="s" s="49">
        <v>2995</v>
      </c>
      <c r="B19412" s="59"/>
      <c r="D19412" t="s" s="60">
        <v>230</v>
      </c>
      <c r="G19412" t="s" s="48">
        <v>39</v>
      </c>
      <c r="H19412" t="s" s="61">
        <v>231</v>
      </c>
      <c r="I19412" s="62"/>
      <c r="J19412" s="63"/>
      <c r="K19412" s="64"/>
      <c r="L19412" s="64"/>
      <c r="M19412" t="s" s="48">
        <v>43</v>
      </c>
      <c r="O19412" t="s" s="41">
        <v>229</v>
      </c>
    </row>
    <row r="19413" s="22" customFormat="1" ht="9" customHeight="1" hidden="1">
      <c r="A19413" t="s" s="49">
        <v>2995</v>
      </c>
      <c r="B19413" s="59"/>
      <c r="D19413" t="s" s="60">
        <v>232</v>
      </c>
      <c r="G19413" t="s" s="48">
        <v>39</v>
      </c>
      <c r="H19413" t="s" s="61">
        <v>233</v>
      </c>
      <c r="I19413" s="62"/>
      <c r="J19413" s="63"/>
      <c r="K19413" s="64"/>
      <c r="L19413" s="64"/>
      <c r="M19413" t="s" s="48">
        <v>43</v>
      </c>
      <c r="O19413" t="s" s="41">
        <v>229</v>
      </c>
    </row>
    <row r="19414" s="22" customFormat="1" ht="9" customHeight="1" hidden="1">
      <c r="A19414" t="s" s="49">
        <v>2995</v>
      </c>
      <c r="B19414" s="59"/>
      <c r="D19414" t="s" s="60">
        <v>234</v>
      </c>
      <c r="G19414" t="s" s="48">
        <v>39</v>
      </c>
      <c r="H19414" t="s" s="61">
        <v>235</v>
      </c>
      <c r="I19414" s="62"/>
      <c r="J19414" s="63"/>
      <c r="K19414" s="64"/>
      <c r="L19414" s="64"/>
      <c r="M19414" t="s" s="48">
        <v>43</v>
      </c>
      <c r="O19414" t="s" s="41">
        <v>229</v>
      </c>
    </row>
    <row r="19415" s="22" customFormat="1" ht="9" customHeight="1" hidden="1">
      <c r="A19415" t="s" s="49">
        <v>2995</v>
      </c>
      <c r="B19415" s="59"/>
      <c r="C19415" t="s" s="117">
        <v>3065</v>
      </c>
      <c r="G19415" t="s" s="48">
        <v>57</v>
      </c>
      <c r="H19415" t="s" s="61">
        <v>237</v>
      </c>
      <c r="I19415" s="62"/>
      <c r="J19415" s="63"/>
      <c r="K19415" s="64"/>
      <c r="L19415" s="64"/>
    </row>
    <row r="19416" s="22" customFormat="1" ht="9" customHeight="1" hidden="1">
      <c r="A19416" t="s" s="49">
        <v>2995</v>
      </c>
      <c r="B19416" s="59"/>
      <c r="D19416" t="s" s="60">
        <v>227</v>
      </c>
      <c r="G19416" t="s" s="48">
        <v>39</v>
      </c>
      <c r="H19416" t="s" s="61">
        <v>21</v>
      </c>
      <c r="I19416" s="62"/>
      <c r="J19416" s="63"/>
      <c r="K19416" s="64"/>
      <c r="L19416" s="64"/>
      <c r="M19416" t="s" s="48">
        <v>43</v>
      </c>
      <c r="O19416" t="s" s="41">
        <v>238</v>
      </c>
    </row>
    <row r="19417" s="22" customFormat="1" ht="9" customHeight="1" hidden="1">
      <c r="A19417" t="s" s="49">
        <v>2995</v>
      </c>
      <c r="B19417" s="59"/>
      <c r="D19417" t="s" s="60">
        <v>230</v>
      </c>
      <c r="G19417" t="s" s="48">
        <v>39</v>
      </c>
      <c r="H19417" t="s" s="61">
        <v>231</v>
      </c>
      <c r="I19417" s="62"/>
      <c r="J19417" s="63"/>
      <c r="K19417" s="64"/>
      <c r="L19417" s="64"/>
      <c r="M19417" t="s" s="48">
        <v>43</v>
      </c>
      <c r="O19417" t="s" s="41">
        <v>238</v>
      </c>
    </row>
    <row r="19418" s="22" customFormat="1" ht="9" customHeight="1" hidden="1">
      <c r="A19418" t="s" s="49">
        <v>2995</v>
      </c>
      <c r="B19418" s="59"/>
      <c r="D19418" t="s" s="60">
        <v>232</v>
      </c>
      <c r="G19418" t="s" s="48">
        <v>39</v>
      </c>
      <c r="H19418" t="s" s="61">
        <v>233</v>
      </c>
      <c r="I19418" s="62"/>
      <c r="J19418" s="63"/>
      <c r="K19418" s="64"/>
      <c r="L19418" s="64"/>
      <c r="M19418" t="s" s="48">
        <v>43</v>
      </c>
      <c r="O19418" t="s" s="41">
        <v>238</v>
      </c>
    </row>
    <row r="19419" s="22" customFormat="1" ht="9" customHeight="1" hidden="1">
      <c r="A19419" t="s" s="49">
        <v>2995</v>
      </c>
      <c r="B19419" s="59"/>
      <c r="D19419" t="s" s="60">
        <v>234</v>
      </c>
      <c r="G19419" t="s" s="48">
        <v>39</v>
      </c>
      <c r="H19419" t="s" s="61">
        <v>235</v>
      </c>
      <c r="I19419" s="62"/>
      <c r="J19419" s="63"/>
      <c r="K19419" s="64"/>
      <c r="L19419" s="64"/>
      <c r="M19419" t="s" s="48">
        <v>43</v>
      </c>
      <c r="O19419" t="s" s="41">
        <v>238</v>
      </c>
    </row>
    <row r="19420" s="22" customFormat="1" ht="9" customHeight="1" hidden="1">
      <c r="A19420" t="s" s="49">
        <v>2995</v>
      </c>
      <c r="B19420" s="59"/>
      <c r="C19420" t="s" s="117">
        <v>3066</v>
      </c>
      <c r="G19420" t="s" s="48">
        <v>57</v>
      </c>
      <c r="H19420" t="s" s="61">
        <v>240</v>
      </c>
      <c r="I19420" s="62"/>
      <c r="J19420" s="63"/>
      <c r="K19420" s="64"/>
      <c r="L19420" s="64"/>
    </row>
    <row r="19421" s="22" customFormat="1" ht="9" customHeight="1" hidden="1">
      <c r="A19421" t="s" s="49">
        <v>2995</v>
      </c>
      <c r="B19421" s="59"/>
      <c r="D19421" t="s" s="60">
        <v>227</v>
      </c>
      <c r="G19421" t="s" s="48">
        <v>39</v>
      </c>
      <c r="H19421" t="s" s="61">
        <v>21</v>
      </c>
      <c r="I19421" s="62"/>
      <c r="J19421" s="63"/>
      <c r="K19421" s="64"/>
      <c r="L19421" s="64"/>
      <c r="M19421" t="s" s="48">
        <v>43</v>
      </c>
      <c r="O19421" t="s" s="41">
        <v>241</v>
      </c>
    </row>
    <row r="19422" s="22" customFormat="1" ht="9" customHeight="1" hidden="1">
      <c r="A19422" t="s" s="49">
        <v>2995</v>
      </c>
      <c r="B19422" s="59"/>
      <c r="D19422" t="s" s="60">
        <v>230</v>
      </c>
      <c r="G19422" t="s" s="48">
        <v>39</v>
      </c>
      <c r="H19422" t="s" s="61">
        <v>231</v>
      </c>
      <c r="I19422" s="62"/>
      <c r="J19422" s="63"/>
      <c r="K19422" s="64"/>
      <c r="L19422" s="64"/>
      <c r="M19422" t="s" s="48">
        <v>43</v>
      </c>
      <c r="O19422" t="s" s="41">
        <v>241</v>
      </c>
    </row>
    <row r="19423" s="22" customFormat="1" ht="9" customHeight="1" hidden="1">
      <c r="A19423" t="s" s="49">
        <v>2995</v>
      </c>
      <c r="B19423" s="59"/>
      <c r="D19423" t="s" s="60">
        <v>232</v>
      </c>
      <c r="G19423" t="s" s="48">
        <v>39</v>
      </c>
      <c r="H19423" t="s" s="61">
        <v>233</v>
      </c>
      <c r="I19423" s="62"/>
      <c r="J19423" s="63"/>
      <c r="K19423" s="64"/>
      <c r="L19423" s="64"/>
      <c r="M19423" t="s" s="48">
        <v>43</v>
      </c>
      <c r="O19423" t="s" s="41">
        <v>241</v>
      </c>
    </row>
    <row r="19424" s="22" customFormat="1" ht="9" customHeight="1" hidden="1">
      <c r="A19424" t="s" s="49">
        <v>2995</v>
      </c>
      <c r="B19424" s="59"/>
      <c r="D19424" t="s" s="60">
        <v>234</v>
      </c>
      <c r="G19424" t="s" s="48">
        <v>39</v>
      </c>
      <c r="H19424" t="s" s="61">
        <v>235</v>
      </c>
      <c r="I19424" s="62"/>
      <c r="J19424" s="63"/>
      <c r="K19424" s="64"/>
      <c r="L19424" s="64"/>
      <c r="M19424" t="s" s="48">
        <v>43</v>
      </c>
      <c r="O19424" t="s" s="41">
        <v>241</v>
      </c>
    </row>
    <row r="19425" s="22" customFormat="1" ht="9" customHeight="1" hidden="1">
      <c r="A19425" t="s" s="49">
        <v>2995</v>
      </c>
      <c r="B19425" s="59"/>
      <c r="C19425" t="s" s="117">
        <v>3067</v>
      </c>
      <c r="G19425" t="s" s="48">
        <v>57</v>
      </c>
      <c r="H19425" t="s" s="61">
        <v>3068</v>
      </c>
      <c r="I19425" s="62"/>
      <c r="J19425" s="63"/>
      <c r="K19425" s="64"/>
      <c r="L19425" s="64"/>
    </row>
    <row r="19426" s="22" customFormat="1" ht="9" customHeight="1" hidden="1">
      <c r="A19426" t="s" s="49">
        <v>2995</v>
      </c>
      <c r="B19426" s="59"/>
      <c r="D19426" t="s" s="60">
        <v>227</v>
      </c>
      <c r="G19426" t="s" s="48">
        <v>39</v>
      </c>
      <c r="H19426" t="s" s="61">
        <v>244</v>
      </c>
      <c r="I19426" s="62"/>
      <c r="J19426" s="63"/>
      <c r="K19426" s="64"/>
      <c r="L19426" s="64"/>
      <c r="M19426" t="s" s="48">
        <v>43</v>
      </c>
      <c r="O19426" t="s" s="41">
        <v>246</v>
      </c>
    </row>
    <row r="19427" s="22" customFormat="1" ht="9" customHeight="1" hidden="1">
      <c r="A19427" t="s" s="49">
        <v>2995</v>
      </c>
      <c r="B19427" s="59"/>
      <c r="D19427" t="s" s="60">
        <v>230</v>
      </c>
      <c r="G19427" t="s" s="48">
        <v>39</v>
      </c>
      <c r="H19427" t="s" s="61">
        <v>231</v>
      </c>
      <c r="I19427" s="62"/>
      <c r="J19427" s="63"/>
      <c r="K19427" s="64"/>
      <c r="L19427" s="64"/>
      <c r="M19427" t="s" s="48">
        <v>43</v>
      </c>
      <c r="O19427" t="s" s="41">
        <v>246</v>
      </c>
    </row>
    <row r="19428" s="22" customFormat="1" ht="9" customHeight="1" hidden="1">
      <c r="A19428" t="s" s="49">
        <v>2995</v>
      </c>
      <c r="B19428" s="59"/>
      <c r="D19428" t="s" s="60">
        <v>232</v>
      </c>
      <c r="G19428" t="s" s="48">
        <v>39</v>
      </c>
      <c r="H19428" t="s" s="61">
        <v>233</v>
      </c>
      <c r="I19428" s="62"/>
      <c r="J19428" s="63"/>
      <c r="K19428" s="64"/>
      <c r="L19428" s="64"/>
      <c r="O19428" t="s" s="41">
        <v>247</v>
      </c>
    </row>
    <row r="19429" s="22" customFormat="1" ht="9" customHeight="1" hidden="1">
      <c r="A19429" t="s" s="49">
        <v>2995</v>
      </c>
      <c r="B19429" s="59"/>
      <c r="D19429" t="s" s="60">
        <v>234</v>
      </c>
      <c r="G19429" t="s" s="48">
        <v>39</v>
      </c>
      <c r="H19429" t="s" s="61">
        <v>235</v>
      </c>
      <c r="I19429" s="62"/>
      <c r="J19429" s="63"/>
      <c r="K19429" s="64"/>
      <c r="L19429" s="64"/>
      <c r="M19429" t="s" s="48">
        <v>43</v>
      </c>
      <c r="O19429" t="s" s="41">
        <v>246</v>
      </c>
    </row>
    <row r="19430" s="22" customFormat="1" ht="9" customHeight="1" hidden="1">
      <c r="A19430" t="s" s="49">
        <v>2995</v>
      </c>
      <c r="B19430" s="59"/>
      <c r="D19430" t="s" s="60">
        <v>248</v>
      </c>
      <c r="G19430" t="s" s="48">
        <v>39</v>
      </c>
      <c r="H19430" t="s" s="61">
        <v>249</v>
      </c>
      <c r="I19430" s="62"/>
      <c r="J19430" s="63"/>
      <c r="K19430" s="64"/>
      <c r="L19430" s="64"/>
      <c r="M19430" t="s" s="48">
        <v>43</v>
      </c>
      <c r="O19430" t="s" s="41">
        <v>246</v>
      </c>
    </row>
    <row r="19431" s="22" customFormat="1" ht="9" customHeight="1" hidden="1">
      <c r="A19431" t="s" s="49">
        <v>2995</v>
      </c>
      <c r="B19431" s="59"/>
      <c r="D19431" t="s" s="60">
        <v>250</v>
      </c>
      <c r="G19431" t="s" s="48">
        <v>39</v>
      </c>
      <c r="H19431" t="s" s="61">
        <v>251</v>
      </c>
      <c r="I19431" s="62"/>
      <c r="J19431" s="63"/>
      <c r="K19431" s="64"/>
      <c r="L19431" s="64"/>
      <c r="M19431" t="s" s="48">
        <v>43</v>
      </c>
      <c r="O19431" t="s" s="41">
        <v>246</v>
      </c>
    </row>
    <row r="19432" s="22" customFormat="1" ht="9" customHeight="1" hidden="1">
      <c r="A19432" t="s" s="49">
        <v>2995</v>
      </c>
      <c r="B19432" s="59"/>
      <c r="D19432" t="s" s="60">
        <v>252</v>
      </c>
      <c r="G19432" t="s" s="48">
        <v>39</v>
      </c>
      <c r="H19432" t="s" s="61">
        <v>253</v>
      </c>
      <c r="I19432" s="62"/>
      <c r="J19432" s="63"/>
      <c r="K19432" s="64"/>
      <c r="L19432" s="64"/>
      <c r="M19432" t="s" s="48">
        <v>43</v>
      </c>
      <c r="O19432" t="s" s="41">
        <v>246</v>
      </c>
    </row>
    <row r="19433" s="22" customFormat="1" ht="9" customHeight="1" hidden="1">
      <c r="A19433" t="s" s="49">
        <v>2995</v>
      </c>
      <c r="B19433" s="59"/>
      <c r="C19433" t="s" s="117">
        <v>3069</v>
      </c>
      <c r="G19433" t="s" s="48">
        <v>57</v>
      </c>
      <c r="H19433" t="s" s="61">
        <v>255</v>
      </c>
      <c r="I19433" s="62"/>
      <c r="J19433" s="63"/>
      <c r="K19433" s="64"/>
      <c r="L19433" s="64"/>
    </row>
    <row r="19434" s="22" customFormat="1" ht="9" customHeight="1" hidden="1">
      <c r="A19434" t="s" s="49">
        <v>2995</v>
      </c>
      <c r="B19434" s="59"/>
      <c r="D19434" t="s" s="60">
        <v>227</v>
      </c>
      <c r="G19434" t="s" s="48">
        <v>39</v>
      </c>
      <c r="H19434" t="s" s="61">
        <v>21</v>
      </c>
      <c r="I19434" s="62"/>
      <c r="J19434" s="63"/>
      <c r="K19434" s="64"/>
      <c r="L19434" s="64"/>
      <c r="M19434" t="s" s="48">
        <v>43</v>
      </c>
      <c r="O19434" t="s" s="41">
        <v>241</v>
      </c>
    </row>
    <row r="19435" s="22" customFormat="1" ht="9" customHeight="1" hidden="1">
      <c r="A19435" t="s" s="49">
        <v>2995</v>
      </c>
      <c r="B19435" s="59"/>
      <c r="D19435" t="s" s="60">
        <v>230</v>
      </c>
      <c r="G19435" t="s" s="48">
        <v>39</v>
      </c>
      <c r="H19435" t="s" s="61">
        <v>231</v>
      </c>
      <c r="I19435" s="62"/>
      <c r="J19435" s="63"/>
      <c r="K19435" s="64"/>
      <c r="L19435" s="64"/>
      <c r="M19435" t="s" s="48">
        <v>43</v>
      </c>
      <c r="O19435" t="s" s="41">
        <v>241</v>
      </c>
    </row>
    <row r="19436" s="22" customFormat="1" ht="9" customHeight="1" hidden="1">
      <c r="A19436" t="s" s="49">
        <v>2995</v>
      </c>
      <c r="B19436" s="59"/>
      <c r="D19436" t="s" s="60">
        <v>232</v>
      </c>
      <c r="G19436" t="s" s="48">
        <v>39</v>
      </c>
      <c r="H19436" t="s" s="61">
        <v>233</v>
      </c>
      <c r="I19436" s="62"/>
      <c r="J19436" s="63"/>
      <c r="K19436" s="64"/>
      <c r="L19436" s="64"/>
      <c r="M19436" t="s" s="48">
        <v>43</v>
      </c>
      <c r="O19436" t="s" s="41">
        <v>241</v>
      </c>
    </row>
    <row r="19437" s="22" customFormat="1" ht="9" customHeight="1" hidden="1">
      <c r="A19437" t="s" s="49">
        <v>2995</v>
      </c>
      <c r="B19437" s="59"/>
      <c r="D19437" t="s" s="60">
        <v>234</v>
      </c>
      <c r="G19437" t="s" s="48">
        <v>39</v>
      </c>
      <c r="H19437" t="s" s="61">
        <v>235</v>
      </c>
      <c r="I19437" s="62"/>
      <c r="J19437" s="63"/>
      <c r="K19437" s="64"/>
      <c r="L19437" s="64"/>
      <c r="M19437" t="s" s="48">
        <v>43</v>
      </c>
      <c r="O19437" t="s" s="41">
        <v>241</v>
      </c>
    </row>
    <row r="19438" s="22" customFormat="1" ht="9" customHeight="1" hidden="1">
      <c r="A19438" t="s" s="49">
        <v>2995</v>
      </c>
      <c r="B19438" s="59"/>
      <c r="C19438" t="s" s="117">
        <v>3070</v>
      </c>
      <c r="G19438" t="s" s="48">
        <v>57</v>
      </c>
      <c r="H19438" t="s" s="61">
        <v>257</v>
      </c>
      <c r="I19438" s="62"/>
      <c r="J19438" s="63"/>
      <c r="K19438" s="64"/>
      <c r="L19438" s="64"/>
    </row>
    <row r="19439" s="22" customFormat="1" ht="9" customHeight="1" hidden="1">
      <c r="A19439" t="s" s="49">
        <v>2995</v>
      </c>
      <c r="B19439" s="59"/>
      <c r="D19439" t="s" s="60">
        <v>227</v>
      </c>
      <c r="G19439" t="s" s="48">
        <v>39</v>
      </c>
      <c r="H19439" t="s" s="61">
        <v>258</v>
      </c>
      <c r="I19439" s="62"/>
      <c r="J19439" s="63"/>
      <c r="K19439" s="64"/>
      <c r="L19439" s="64"/>
      <c r="M19439" t="s" s="48">
        <v>43</v>
      </c>
      <c r="O19439" t="s" s="41">
        <v>259</v>
      </c>
    </row>
    <row r="19440" s="22" customFormat="1" ht="9" customHeight="1" hidden="1">
      <c r="A19440" t="s" s="49">
        <v>2995</v>
      </c>
      <c r="B19440" s="59"/>
      <c r="D19440" t="s" s="60">
        <v>260</v>
      </c>
      <c r="G19440" t="s" s="48">
        <v>39</v>
      </c>
      <c r="H19440" t="s" s="61">
        <v>261</v>
      </c>
      <c r="I19440" s="62"/>
      <c r="J19440" s="63"/>
      <c r="K19440" s="64"/>
      <c r="L19440" s="64"/>
      <c r="M19440" t="s" s="48">
        <v>43</v>
      </c>
      <c r="O19440" t="s" s="41">
        <v>259</v>
      </c>
    </row>
    <row r="19441" s="22" customFormat="1" ht="9" customHeight="1" hidden="1">
      <c r="A19441" t="s" s="49">
        <v>2995</v>
      </c>
      <c r="B19441" s="59"/>
      <c r="C19441" t="s" s="117">
        <v>3071</v>
      </c>
      <c r="G19441" t="s" s="48">
        <v>57</v>
      </c>
      <c r="H19441" t="s" s="61">
        <v>263</v>
      </c>
      <c r="I19441" s="62"/>
      <c r="J19441" s="63"/>
      <c r="K19441" s="64"/>
      <c r="L19441" s="64"/>
      <c r="O19441" t="s" s="41">
        <v>264</v>
      </c>
    </row>
    <row r="19442" s="22" customFormat="1" ht="9" customHeight="1" hidden="1">
      <c r="A19442" t="s" s="49">
        <v>2995</v>
      </c>
      <c r="B19442" s="59"/>
      <c r="D19442" t="s" s="60">
        <v>265</v>
      </c>
      <c r="G19442" t="s" s="48">
        <v>39</v>
      </c>
      <c r="H19442" t="s" s="61">
        <v>266</v>
      </c>
      <c r="I19442" s="62"/>
      <c r="J19442" s="63"/>
      <c r="K19442" s="64"/>
      <c r="L19442" s="64"/>
      <c r="M19442" t="s" s="48">
        <v>49</v>
      </c>
    </row>
    <row r="19443" s="22" customFormat="1" ht="9" customHeight="1" hidden="1">
      <c r="A19443" t="s" s="49">
        <v>2995</v>
      </c>
      <c r="B19443" s="59"/>
      <c r="D19443" t="s" s="60">
        <v>267</v>
      </c>
      <c r="G19443" t="s" s="48">
        <v>39</v>
      </c>
      <c r="H19443" t="s" s="61">
        <v>268</v>
      </c>
      <c r="I19443" s="62"/>
      <c r="J19443" s="63"/>
      <c r="K19443" s="64"/>
      <c r="L19443" s="64"/>
    </row>
    <row r="19444" s="22" customFormat="1" ht="9" customHeight="1" hidden="1">
      <c r="A19444" t="s" s="49">
        <v>2995</v>
      </c>
      <c r="B19444" s="59"/>
      <c r="D19444" t="s" s="60">
        <v>269</v>
      </c>
      <c r="G19444" t="s" s="48">
        <v>57</v>
      </c>
      <c r="H19444" t="s" s="61">
        <v>270</v>
      </c>
      <c r="I19444" s="62"/>
      <c r="J19444" s="63"/>
      <c r="K19444" s="64"/>
      <c r="L19444" s="64"/>
    </row>
    <row r="19445" s="22" customFormat="1" ht="9" customHeight="1" hidden="1">
      <c r="A19445" t="s" s="49">
        <v>2995</v>
      </c>
      <c r="B19445" s="59"/>
      <c r="D19445" t="s" s="60">
        <v>271</v>
      </c>
      <c r="G19445" t="s" s="48">
        <v>39</v>
      </c>
      <c r="H19445" t="s" s="61">
        <v>272</v>
      </c>
      <c r="I19445" s="62"/>
      <c r="J19445" s="63"/>
      <c r="K19445" s="64"/>
      <c r="L19445" s="64"/>
      <c r="M19445" t="s" s="48">
        <v>49</v>
      </c>
    </row>
    <row r="19446" s="22" customFormat="1" ht="9" customHeight="1" hidden="1">
      <c r="A19446" t="s" s="49">
        <v>2995</v>
      </c>
      <c r="B19446" s="59"/>
      <c r="D19446" t="s" s="60">
        <v>273</v>
      </c>
      <c r="G19446" t="s" s="48">
        <v>39</v>
      </c>
      <c r="H19446" t="s" s="61">
        <v>274</v>
      </c>
      <c r="I19446" s="62"/>
      <c r="J19446" s="63"/>
      <c r="K19446" s="64"/>
      <c r="L19446" s="64"/>
      <c r="M19446" t="s" s="48">
        <v>49</v>
      </c>
    </row>
    <row r="19447" s="22" customFormat="1" ht="9" customHeight="1" hidden="1">
      <c r="A19447" t="s" s="49">
        <v>2995</v>
      </c>
      <c r="B19447" s="59"/>
      <c r="D19447" t="s" s="60">
        <v>275</v>
      </c>
      <c r="G19447" t="s" s="48">
        <v>39</v>
      </c>
      <c r="H19447" t="s" s="61">
        <v>276</v>
      </c>
      <c r="I19447" s="62"/>
      <c r="J19447" s="63"/>
      <c r="K19447" s="64"/>
      <c r="L19447" s="64"/>
      <c r="M19447" t="s" s="48">
        <v>49</v>
      </c>
    </row>
    <row r="19448" s="22" customFormat="1" ht="9" customHeight="1" hidden="1">
      <c r="A19448" t="s" s="49">
        <v>2995</v>
      </c>
      <c r="B19448" s="59"/>
      <c r="D19448" t="s" s="60">
        <v>277</v>
      </c>
      <c r="G19448" t="s" s="48">
        <v>39</v>
      </c>
      <c r="H19448" t="s" s="61">
        <v>278</v>
      </c>
      <c r="I19448" s="62"/>
      <c r="J19448" s="63"/>
      <c r="K19448" s="64"/>
      <c r="L19448" s="64"/>
      <c r="M19448" t="s" s="48">
        <v>49</v>
      </c>
    </row>
    <row r="19449" s="22" customFormat="1" ht="9" customHeight="1" hidden="1">
      <c r="A19449" t="s" s="49">
        <v>2995</v>
      </c>
      <c r="B19449" s="59"/>
      <c r="D19449" t="s" s="60">
        <v>279</v>
      </c>
      <c r="G19449" t="s" s="48">
        <v>39</v>
      </c>
      <c r="H19449" t="s" s="61">
        <v>280</v>
      </c>
      <c r="I19449" s="62"/>
      <c r="J19449" s="63"/>
      <c r="K19449" s="64"/>
      <c r="L19449" s="64"/>
      <c r="M19449" t="s" s="48">
        <v>49</v>
      </c>
    </row>
    <row r="19450" s="22" customFormat="1" ht="9" customHeight="1" hidden="1">
      <c r="A19450" t="s" s="49">
        <v>2995</v>
      </c>
      <c r="B19450" s="59"/>
      <c r="D19450" t="s" s="60">
        <v>281</v>
      </c>
      <c r="G19450" t="s" s="48">
        <v>39</v>
      </c>
      <c r="H19450" t="s" s="61">
        <v>282</v>
      </c>
      <c r="I19450" s="62"/>
      <c r="J19450" s="63"/>
      <c r="K19450" s="64"/>
      <c r="L19450" s="64"/>
      <c r="M19450" t="s" s="48">
        <v>49</v>
      </c>
    </row>
    <row r="19451" s="22" customFormat="1" ht="9" customHeight="1" hidden="1">
      <c r="A19451" t="s" s="49">
        <v>2995</v>
      </c>
      <c r="B19451" s="59"/>
      <c r="D19451" t="s" s="60">
        <v>283</v>
      </c>
      <c r="G19451" t="s" s="48">
        <v>39</v>
      </c>
      <c r="H19451" t="s" s="61">
        <v>284</v>
      </c>
      <c r="I19451" s="62"/>
      <c r="J19451" s="63"/>
      <c r="K19451" s="64"/>
      <c r="L19451" s="64"/>
      <c r="M19451" t="s" s="48">
        <v>49</v>
      </c>
    </row>
    <row r="19452" s="22" customFormat="1" ht="9" customHeight="1" hidden="1">
      <c r="A19452" t="s" s="49">
        <v>2995</v>
      </c>
      <c r="B19452" s="59"/>
      <c r="D19452" t="s" s="60">
        <v>285</v>
      </c>
      <c r="G19452" t="s" s="48">
        <v>39</v>
      </c>
      <c r="H19452" t="s" s="61">
        <v>286</v>
      </c>
      <c r="I19452" s="62"/>
      <c r="J19452" s="63"/>
      <c r="K19452" s="64"/>
      <c r="L19452" s="64"/>
      <c r="M19452" t="s" s="48">
        <v>49</v>
      </c>
    </row>
    <row r="19453" s="22" customFormat="1" ht="9" customHeight="1" hidden="1">
      <c r="A19453" t="s" s="49">
        <v>2995</v>
      </c>
      <c r="B19453" s="59"/>
      <c r="D19453" t="s" s="60">
        <v>287</v>
      </c>
      <c r="G19453" t="s" s="48">
        <v>80</v>
      </c>
      <c r="H19453" t="s" s="61">
        <v>288</v>
      </c>
      <c r="I19453" s="62"/>
      <c r="J19453" s="63"/>
      <c r="K19453" s="64"/>
      <c r="L19453" s="64"/>
    </row>
    <row r="19454" s="22" customFormat="1" ht="9" customHeight="1" hidden="1">
      <c r="A19454" t="s" s="49">
        <v>2995</v>
      </c>
      <c r="B19454" s="59"/>
      <c r="C19454" t="s" s="117">
        <v>3072</v>
      </c>
      <c r="G19454" t="s" s="48">
        <v>57</v>
      </c>
      <c r="H19454" t="s" s="61">
        <v>290</v>
      </c>
      <c r="I19454" s="62"/>
      <c r="J19454" s="63"/>
      <c r="K19454" s="64"/>
      <c r="L19454" s="64"/>
      <c r="O19454" t="s" s="41">
        <v>264</v>
      </c>
    </row>
    <row r="19455" s="22" customFormat="1" ht="9" customHeight="1" hidden="1">
      <c r="A19455" t="s" s="49">
        <v>2995</v>
      </c>
      <c r="B19455" s="59"/>
      <c r="D19455" t="s" s="60">
        <v>265</v>
      </c>
      <c r="G19455" t="s" s="48">
        <v>39</v>
      </c>
      <c r="H19455" t="s" s="61">
        <v>266</v>
      </c>
      <c r="I19455" s="62"/>
      <c r="J19455" s="63"/>
      <c r="K19455" s="64"/>
      <c r="L19455" s="64"/>
      <c r="M19455" t="s" s="48">
        <v>49</v>
      </c>
    </row>
    <row r="19456" s="22" customFormat="1" ht="9" customHeight="1" hidden="1">
      <c r="A19456" t="s" s="49">
        <v>2995</v>
      </c>
      <c r="B19456" s="59"/>
      <c r="D19456" t="s" s="60">
        <v>267</v>
      </c>
      <c r="G19456" t="s" s="48">
        <v>39</v>
      </c>
      <c r="H19456" t="s" s="61">
        <v>268</v>
      </c>
      <c r="I19456" s="62"/>
      <c r="J19456" s="63"/>
      <c r="K19456" s="64"/>
      <c r="L19456" s="64"/>
    </row>
    <row r="19457" s="22" customFormat="1" ht="9" customHeight="1" hidden="1">
      <c r="A19457" t="s" s="49">
        <v>2995</v>
      </c>
      <c r="B19457" s="59"/>
      <c r="D19457" t="s" s="60">
        <v>269</v>
      </c>
      <c r="G19457" t="s" s="48">
        <v>57</v>
      </c>
      <c r="H19457" t="s" s="61">
        <v>270</v>
      </c>
      <c r="I19457" s="62"/>
      <c r="J19457" s="63"/>
      <c r="K19457" s="64"/>
      <c r="L19457" s="64"/>
    </row>
    <row r="19458" s="22" customFormat="1" ht="9" customHeight="1" hidden="1">
      <c r="A19458" t="s" s="49">
        <v>2995</v>
      </c>
      <c r="B19458" s="59"/>
      <c r="D19458" t="s" s="60">
        <v>271</v>
      </c>
      <c r="G19458" t="s" s="48">
        <v>39</v>
      </c>
      <c r="H19458" t="s" s="61">
        <v>272</v>
      </c>
      <c r="I19458" s="62"/>
      <c r="J19458" s="63"/>
      <c r="K19458" s="64"/>
      <c r="L19458" s="64"/>
      <c r="M19458" t="s" s="48">
        <v>49</v>
      </c>
    </row>
    <row r="19459" s="22" customFormat="1" ht="9" customHeight="1" hidden="1">
      <c r="A19459" t="s" s="49">
        <v>2995</v>
      </c>
      <c r="B19459" s="59"/>
      <c r="D19459" t="s" s="60">
        <v>291</v>
      </c>
      <c r="G19459" t="s" s="48">
        <v>39</v>
      </c>
      <c r="H19459" t="s" s="61">
        <v>292</v>
      </c>
      <c r="I19459" s="62"/>
      <c r="J19459" s="63"/>
      <c r="K19459" s="64"/>
      <c r="L19459" s="64"/>
      <c r="M19459" t="s" s="48">
        <v>49</v>
      </c>
    </row>
    <row r="19460" s="22" customFormat="1" ht="9" customHeight="1" hidden="1">
      <c r="A19460" t="s" s="49">
        <v>2995</v>
      </c>
      <c r="B19460" s="59"/>
      <c r="D19460" t="s" s="60">
        <v>273</v>
      </c>
      <c r="G19460" t="s" s="48">
        <v>39</v>
      </c>
      <c r="H19460" t="s" s="61">
        <v>274</v>
      </c>
      <c r="I19460" s="62"/>
      <c r="J19460" s="63"/>
      <c r="K19460" s="64"/>
      <c r="L19460" s="64"/>
      <c r="M19460" t="s" s="48">
        <v>49</v>
      </c>
    </row>
    <row r="19461" s="22" customFormat="1" ht="9" customHeight="1" hidden="1">
      <c r="A19461" t="s" s="49">
        <v>2995</v>
      </c>
      <c r="B19461" s="59"/>
      <c r="D19461" t="s" s="60">
        <v>293</v>
      </c>
      <c r="G19461" t="s" s="48">
        <v>39</v>
      </c>
      <c r="H19461" t="s" s="61">
        <v>294</v>
      </c>
      <c r="I19461" s="62"/>
      <c r="J19461" s="63"/>
      <c r="K19461" s="64"/>
      <c r="L19461" s="64"/>
    </row>
    <row r="19462" s="22" customFormat="1" ht="9" customHeight="1" hidden="1">
      <c r="A19462" t="s" s="49">
        <v>2995</v>
      </c>
      <c r="B19462" s="59"/>
      <c r="D19462" t="s" s="60">
        <v>295</v>
      </c>
      <c r="G19462" t="s" s="48">
        <v>39</v>
      </c>
      <c r="H19462" t="s" s="61">
        <v>296</v>
      </c>
      <c r="I19462" s="62"/>
      <c r="J19462" s="63"/>
      <c r="K19462" s="64"/>
      <c r="L19462" s="64"/>
    </row>
    <row r="19463" s="22" customFormat="1" ht="9" customHeight="1" hidden="1">
      <c r="A19463" t="s" s="49">
        <v>2995</v>
      </c>
      <c r="B19463" s="59"/>
      <c r="D19463" t="s" s="60">
        <v>297</v>
      </c>
      <c r="G19463" t="s" s="48">
        <v>39</v>
      </c>
      <c r="H19463" t="s" s="61">
        <v>298</v>
      </c>
      <c r="I19463" s="62"/>
      <c r="J19463" s="63"/>
      <c r="K19463" s="64"/>
      <c r="L19463" s="64"/>
    </row>
    <row r="19464" s="22" customFormat="1" ht="9" customHeight="1" hidden="1">
      <c r="A19464" t="s" s="49">
        <v>2995</v>
      </c>
      <c r="B19464" s="59"/>
      <c r="D19464" t="s" s="60">
        <v>299</v>
      </c>
      <c r="G19464" t="s" s="48">
        <v>39</v>
      </c>
      <c r="H19464" t="s" s="61">
        <v>300</v>
      </c>
      <c r="I19464" s="62"/>
      <c r="J19464" s="63"/>
      <c r="K19464" s="64"/>
      <c r="L19464" s="64"/>
    </row>
    <row r="19465" s="22" customFormat="1" ht="9" customHeight="1" hidden="1">
      <c r="A19465" t="s" s="49">
        <v>2995</v>
      </c>
      <c r="B19465" s="59"/>
      <c r="D19465" t="s" s="60">
        <v>301</v>
      </c>
      <c r="G19465" t="s" s="48">
        <v>39</v>
      </c>
      <c r="H19465" t="s" s="61">
        <v>302</v>
      </c>
      <c r="I19465" s="62"/>
      <c r="J19465" s="63"/>
      <c r="K19465" s="64"/>
      <c r="L19465" s="64"/>
    </row>
    <row r="19466" s="22" customFormat="1" ht="9" customHeight="1" hidden="1">
      <c r="A19466" t="s" s="49">
        <v>2995</v>
      </c>
      <c r="B19466" s="59"/>
      <c r="D19466" t="s" s="60">
        <v>303</v>
      </c>
      <c r="G19466" t="s" s="48">
        <v>39</v>
      </c>
      <c r="H19466" t="s" s="61">
        <v>282</v>
      </c>
      <c r="I19466" s="62"/>
      <c r="J19466" s="63"/>
      <c r="K19466" s="64"/>
      <c r="L19466" s="64"/>
    </row>
    <row r="19467" s="22" customFormat="1" ht="9" customHeight="1" hidden="1">
      <c r="A19467" t="s" s="49">
        <v>2995</v>
      </c>
      <c r="B19467" s="59"/>
      <c r="D19467" t="s" s="60">
        <v>304</v>
      </c>
      <c r="G19467" t="s" s="48">
        <v>39</v>
      </c>
      <c r="H19467" t="s" s="61">
        <v>305</v>
      </c>
      <c r="I19467" s="62"/>
      <c r="J19467" s="63"/>
      <c r="K19467" s="64"/>
      <c r="L19467" s="64"/>
    </row>
    <row r="19468" s="22" customFormat="1" ht="9" customHeight="1" hidden="1">
      <c r="A19468" t="s" s="49">
        <v>2995</v>
      </c>
      <c r="B19468" s="59"/>
      <c r="D19468" t="s" s="60">
        <v>306</v>
      </c>
      <c r="G19468" t="s" s="48">
        <v>80</v>
      </c>
      <c r="H19468" t="s" s="61">
        <v>290</v>
      </c>
      <c r="I19468" s="62"/>
      <c r="J19468" s="63"/>
      <c r="K19468" s="64"/>
      <c r="L19468" s="64"/>
    </row>
    <row r="19469" s="22" customFormat="1" ht="9" customHeight="1" hidden="1">
      <c r="A19469" t="s" s="49">
        <v>2995</v>
      </c>
      <c r="B19469" s="59"/>
      <c r="C19469" t="s" s="117">
        <v>3073</v>
      </c>
      <c r="G19469" t="s" s="48">
        <v>57</v>
      </c>
      <c r="H19469" t="s" s="61">
        <v>308</v>
      </c>
      <c r="I19469" s="62"/>
      <c r="J19469" s="63"/>
      <c r="K19469" s="64"/>
      <c r="L19469" s="64"/>
    </row>
    <row r="19470" s="22" customFormat="1" ht="9" customHeight="1" hidden="1">
      <c r="A19470" t="s" s="49">
        <v>2995</v>
      </c>
      <c r="B19470" s="59"/>
      <c r="D19470" t="s" s="60">
        <v>309</v>
      </c>
      <c r="G19470" t="s" s="48">
        <v>39</v>
      </c>
      <c r="H19470" t="s" s="61">
        <v>310</v>
      </c>
      <c r="I19470" s="62"/>
      <c r="J19470" s="63"/>
      <c r="K19470" s="64"/>
      <c r="L19470" s="64"/>
    </row>
    <row r="19471" s="22" customFormat="1" ht="9" customHeight="1" hidden="1">
      <c r="A19471" t="s" s="49">
        <v>2995</v>
      </c>
      <c r="B19471" s="59"/>
      <c r="D19471" t="s" s="60">
        <v>311</v>
      </c>
      <c r="G19471" t="s" s="48">
        <v>39</v>
      </c>
      <c r="H19471" t="s" s="61">
        <v>312</v>
      </c>
      <c r="I19471" s="62"/>
      <c r="J19471" s="63"/>
      <c r="K19471" s="64"/>
      <c r="L19471" s="64"/>
    </row>
    <row r="19472" s="22" customFormat="1" ht="9" customHeight="1" hidden="1">
      <c r="A19472" t="s" s="49">
        <v>2995</v>
      </c>
      <c r="B19472" s="59"/>
      <c r="D19472" t="s" s="60">
        <v>313</v>
      </c>
      <c r="G19472" t="s" s="48">
        <v>39</v>
      </c>
      <c r="H19472" t="s" s="61">
        <v>314</v>
      </c>
      <c r="I19472" s="62"/>
      <c r="J19472" s="63"/>
      <c r="K19472" s="64"/>
      <c r="L19472" s="64"/>
    </row>
    <row r="19473" s="22" customFormat="1" ht="9" customHeight="1" hidden="1">
      <c r="A19473" t="s" s="49">
        <v>2995</v>
      </c>
      <c r="B19473" s="59"/>
      <c r="D19473" t="s" s="60">
        <v>315</v>
      </c>
      <c r="G19473" t="s" s="48">
        <v>39</v>
      </c>
      <c r="H19473" t="s" s="61">
        <v>316</v>
      </c>
      <c r="I19473" s="62"/>
      <c r="J19473" s="63"/>
      <c r="K19473" s="64"/>
      <c r="L19473" s="64"/>
    </row>
    <row r="19474" s="22" customFormat="1" ht="9" customHeight="1" hidden="1">
      <c r="A19474" t="s" s="49">
        <v>2995</v>
      </c>
      <c r="B19474" s="59"/>
      <c r="D19474" t="s" s="60">
        <v>317</v>
      </c>
      <c r="G19474" t="s" s="48">
        <v>39</v>
      </c>
      <c r="H19474" t="s" s="61">
        <v>318</v>
      </c>
      <c r="I19474" s="62"/>
      <c r="J19474" s="63"/>
      <c r="K19474" s="64"/>
      <c r="L19474" s="64"/>
    </row>
    <row r="19475" s="22" customFormat="1" ht="9" customHeight="1" hidden="1">
      <c r="A19475" t="s" s="49">
        <v>2995</v>
      </c>
      <c r="B19475" s="59"/>
      <c r="D19475" t="s" s="60">
        <v>319</v>
      </c>
      <c r="G19475" t="s" s="48">
        <v>39</v>
      </c>
      <c r="H19475" t="s" s="61">
        <v>320</v>
      </c>
      <c r="I19475" s="62"/>
      <c r="J19475" s="63"/>
      <c r="K19475" s="64"/>
      <c r="L19475" s="64"/>
    </row>
    <row r="19476" s="22" customFormat="1" ht="9" customHeight="1" hidden="1">
      <c r="A19476" t="s" s="49">
        <v>2995</v>
      </c>
      <c r="B19476" s="59"/>
      <c r="D19476" t="s" s="60">
        <v>321</v>
      </c>
      <c r="G19476" t="s" s="48">
        <v>39</v>
      </c>
      <c r="H19476" t="s" s="61">
        <v>322</v>
      </c>
      <c r="I19476" s="62"/>
      <c r="J19476" s="63"/>
      <c r="K19476" s="64"/>
      <c r="L19476" s="64"/>
    </row>
    <row r="19477" s="22" customFormat="1" ht="9" customHeight="1" hidden="1">
      <c r="A19477" t="s" s="49">
        <v>2995</v>
      </c>
      <c r="B19477" s="59"/>
      <c r="D19477" t="s" s="60">
        <v>323</v>
      </c>
      <c r="G19477" t="s" s="48">
        <v>39</v>
      </c>
      <c r="H19477" t="s" s="61">
        <v>324</v>
      </c>
      <c r="I19477" s="62"/>
      <c r="J19477" s="63"/>
      <c r="K19477" s="64"/>
      <c r="L19477" s="64"/>
    </row>
    <row r="19478" s="22" customFormat="1" ht="9" customHeight="1" hidden="1">
      <c r="A19478" t="s" s="49">
        <v>2995</v>
      </c>
      <c r="B19478" s="59"/>
      <c r="D19478" t="s" s="60">
        <v>325</v>
      </c>
      <c r="G19478" t="s" s="48">
        <v>39</v>
      </c>
      <c r="H19478" t="s" s="61">
        <v>326</v>
      </c>
      <c r="I19478" s="62"/>
      <c r="J19478" s="63"/>
      <c r="K19478" s="64"/>
      <c r="L19478" s="64"/>
    </row>
    <row r="19479" s="22" customFormat="1" ht="9" customHeight="1" hidden="1">
      <c r="A19479" t="s" s="49">
        <v>2995</v>
      </c>
      <c r="B19479" s="59"/>
      <c r="D19479" t="s" s="60">
        <v>327</v>
      </c>
      <c r="G19479" t="s" s="48">
        <v>39</v>
      </c>
      <c r="H19479" t="s" s="61">
        <v>328</v>
      </c>
      <c r="I19479" s="62"/>
      <c r="J19479" s="63"/>
      <c r="K19479" s="64"/>
      <c r="L19479" s="64"/>
    </row>
    <row r="19480" s="22" customFormat="1" ht="9" customHeight="1" hidden="1">
      <c r="A19480" t="s" s="49">
        <v>2995</v>
      </c>
      <c r="B19480" s="59"/>
      <c r="D19480" t="s" s="60">
        <v>329</v>
      </c>
      <c r="G19480" t="s" s="48">
        <v>39</v>
      </c>
      <c r="H19480" t="s" s="61">
        <v>330</v>
      </c>
      <c r="I19480" s="62"/>
      <c r="J19480" s="63"/>
      <c r="K19480" s="64"/>
      <c r="L19480" s="64"/>
    </row>
    <row r="19481" s="22" customFormat="1" ht="9" customHeight="1" hidden="1">
      <c r="A19481" t="s" s="49">
        <v>2995</v>
      </c>
      <c r="B19481" s="59"/>
      <c r="D19481" t="s" s="60">
        <v>331</v>
      </c>
      <c r="G19481" t="s" s="48">
        <v>39</v>
      </c>
      <c r="H19481" t="s" s="61">
        <v>332</v>
      </c>
      <c r="I19481" s="62"/>
      <c r="J19481" s="63"/>
      <c r="K19481" s="64"/>
      <c r="L19481" s="64"/>
    </row>
    <row r="19482" s="22" customFormat="1" ht="9" customHeight="1" hidden="1">
      <c r="A19482" t="s" s="49">
        <v>2995</v>
      </c>
      <c r="B19482" s="59"/>
      <c r="D19482" t="s" s="60">
        <v>333</v>
      </c>
      <c r="G19482" t="s" s="48">
        <v>39</v>
      </c>
      <c r="H19482" t="s" s="61">
        <v>334</v>
      </c>
      <c r="I19482" s="62"/>
      <c r="J19482" s="63"/>
      <c r="K19482" s="64"/>
      <c r="L19482" s="64"/>
    </row>
    <row r="19483" s="22" customFormat="1" ht="9" customHeight="1" hidden="1">
      <c r="A19483" t="s" s="49">
        <v>2995</v>
      </c>
      <c r="B19483" s="59"/>
      <c r="D19483" t="s" s="60">
        <v>335</v>
      </c>
      <c r="G19483" t="s" s="48">
        <v>39</v>
      </c>
      <c r="H19483" t="s" s="61">
        <v>336</v>
      </c>
      <c r="I19483" s="62"/>
      <c r="J19483" s="63"/>
      <c r="K19483" s="64"/>
      <c r="L19483" s="64"/>
    </row>
    <row r="19484" s="22" customFormat="1" ht="9" customHeight="1" hidden="1">
      <c r="A19484" t="s" s="49">
        <v>2995</v>
      </c>
      <c r="B19484" s="59"/>
      <c r="D19484" t="s" s="60">
        <v>337</v>
      </c>
      <c r="G19484" t="s" s="48">
        <v>39</v>
      </c>
      <c r="H19484" t="s" s="61">
        <v>338</v>
      </c>
      <c r="I19484" s="62"/>
      <c r="J19484" s="63"/>
      <c r="K19484" s="64"/>
      <c r="L19484" s="64"/>
    </row>
    <row r="19485" s="22" customFormat="1" ht="9" customHeight="1" hidden="1">
      <c r="A19485" t="s" s="49">
        <v>2995</v>
      </c>
      <c r="B19485" s="59"/>
      <c r="D19485" t="s" s="60">
        <v>339</v>
      </c>
      <c r="G19485" t="s" s="48">
        <v>39</v>
      </c>
      <c r="H19485" t="s" s="61">
        <v>340</v>
      </c>
      <c r="I19485" s="62"/>
      <c r="J19485" s="63"/>
      <c r="K19485" s="64"/>
      <c r="L19485" s="64"/>
    </row>
    <row r="19486" s="22" customFormat="1" ht="9" customHeight="1" hidden="1">
      <c r="A19486" t="s" s="49">
        <v>2995</v>
      </c>
      <c r="B19486" s="59"/>
      <c r="D19486" t="s" s="60">
        <v>341</v>
      </c>
      <c r="G19486" t="s" s="48">
        <v>39</v>
      </c>
      <c r="H19486" t="s" s="61">
        <v>342</v>
      </c>
      <c r="I19486" s="62"/>
      <c r="J19486" s="63"/>
      <c r="K19486" s="64"/>
      <c r="L19486" s="64"/>
    </row>
    <row r="19487" s="22" customFormat="1" ht="9" customHeight="1" hidden="1">
      <c r="A19487" t="s" s="49">
        <v>2995</v>
      </c>
      <c r="B19487" s="59"/>
      <c r="D19487" t="s" s="60">
        <v>343</v>
      </c>
      <c r="G19487" t="s" s="48">
        <v>39</v>
      </c>
      <c r="H19487" t="s" s="61">
        <v>344</v>
      </c>
      <c r="I19487" s="62"/>
      <c r="J19487" s="63"/>
      <c r="K19487" s="64"/>
      <c r="L19487" s="64"/>
    </row>
    <row r="19488" s="22" customFormat="1" ht="9" customHeight="1" hidden="1">
      <c r="A19488" t="s" s="49">
        <v>2995</v>
      </c>
      <c r="B19488" s="59"/>
      <c r="D19488" t="s" s="60">
        <v>345</v>
      </c>
      <c r="G19488" t="s" s="48">
        <v>39</v>
      </c>
      <c r="H19488" t="s" s="61">
        <v>346</v>
      </c>
      <c r="I19488" s="62"/>
      <c r="J19488" s="63"/>
      <c r="K19488" s="64"/>
      <c r="L19488" s="64"/>
    </row>
    <row r="19489" s="22" customFormat="1" ht="9" customHeight="1" hidden="1">
      <c r="A19489" t="s" s="49">
        <v>2995</v>
      </c>
      <c r="B19489" s="59"/>
      <c r="D19489" t="s" s="60">
        <v>347</v>
      </c>
      <c r="G19489" t="s" s="48">
        <v>39</v>
      </c>
      <c r="H19489" t="s" s="61">
        <v>348</v>
      </c>
      <c r="I19489" s="62"/>
      <c r="J19489" s="63"/>
      <c r="K19489" s="64"/>
      <c r="L19489" s="64"/>
    </row>
    <row r="19490" s="22" customFormat="1" ht="9" customHeight="1" hidden="1">
      <c r="A19490" t="s" s="49">
        <v>2995</v>
      </c>
      <c r="B19490" s="59"/>
      <c r="D19490" t="s" s="60">
        <v>349</v>
      </c>
      <c r="G19490" t="s" s="48">
        <v>39</v>
      </c>
      <c r="H19490" t="s" s="61">
        <v>350</v>
      </c>
      <c r="I19490" s="62"/>
      <c r="J19490" s="63"/>
      <c r="K19490" s="64"/>
      <c r="L19490" s="64"/>
    </row>
    <row r="19491" s="22" customFormat="1" ht="9" customHeight="1" hidden="1">
      <c r="A19491" t="s" s="49">
        <v>2995</v>
      </c>
      <c r="B19491" s="59"/>
      <c r="D19491" t="s" s="60">
        <v>351</v>
      </c>
      <c r="G19491" t="s" s="48">
        <v>39</v>
      </c>
      <c r="H19491" t="s" s="61">
        <v>352</v>
      </c>
      <c r="I19491" s="62"/>
      <c r="J19491" s="63"/>
      <c r="K19491" s="64"/>
      <c r="L19491" s="64"/>
    </row>
    <row r="19492" s="22" customFormat="1" ht="9" customHeight="1" hidden="1">
      <c r="A19492" t="s" s="49">
        <v>2995</v>
      </c>
      <c r="B19492" s="59"/>
      <c r="C19492" t="s" s="117">
        <v>3074</v>
      </c>
      <c r="G19492" t="s" s="48">
        <v>57</v>
      </c>
      <c r="H19492" t="s" s="61">
        <v>354</v>
      </c>
      <c r="I19492" s="62"/>
      <c r="J19492" s="63"/>
      <c r="K19492" s="64"/>
      <c r="L19492" s="64"/>
    </row>
    <row r="19493" s="22" customFormat="1" ht="9" customHeight="1" hidden="1">
      <c r="A19493" t="s" s="49">
        <v>2995</v>
      </c>
      <c r="B19493" s="59"/>
      <c r="D19493" t="s" s="60">
        <v>309</v>
      </c>
      <c r="G19493" t="s" s="48">
        <v>39</v>
      </c>
      <c r="H19493" t="s" s="61">
        <v>310</v>
      </c>
      <c r="I19493" s="62"/>
      <c r="J19493" s="63"/>
      <c r="K19493" s="64"/>
      <c r="L19493" s="64"/>
    </row>
    <row r="19494" s="22" customFormat="1" ht="9" customHeight="1" hidden="1">
      <c r="A19494" t="s" s="49">
        <v>2995</v>
      </c>
      <c r="B19494" s="59"/>
      <c r="D19494" t="s" s="60">
        <v>355</v>
      </c>
      <c r="G19494" t="s" s="48">
        <v>39</v>
      </c>
      <c r="H19494" t="s" s="61">
        <v>356</v>
      </c>
      <c r="I19494" s="62"/>
      <c r="J19494" s="63"/>
      <c r="K19494" s="64"/>
      <c r="L19494" s="64"/>
      <c r="M19494" t="s" s="48">
        <v>49</v>
      </c>
    </row>
    <row r="19495" s="22" customFormat="1" ht="9" customHeight="1" hidden="1">
      <c r="A19495" t="s" s="49">
        <v>2995</v>
      </c>
      <c r="B19495" s="59"/>
      <c r="D19495" t="s" s="60">
        <v>357</v>
      </c>
      <c r="G19495" t="s" s="48">
        <v>39</v>
      </c>
      <c r="H19495" t="s" s="61">
        <v>358</v>
      </c>
      <c r="I19495" s="62"/>
      <c r="J19495" s="63"/>
      <c r="K19495" s="64"/>
      <c r="L19495" s="64"/>
      <c r="M19495" t="s" s="48">
        <v>49</v>
      </c>
    </row>
    <row r="19496" s="22" customFormat="1" ht="9" customHeight="1" hidden="1">
      <c r="A19496" t="s" s="49">
        <v>2995</v>
      </c>
      <c r="B19496" s="59"/>
      <c r="D19496" t="s" s="60">
        <v>359</v>
      </c>
      <c r="G19496" t="s" s="48">
        <v>39</v>
      </c>
      <c r="H19496" t="s" s="61">
        <v>360</v>
      </c>
      <c r="I19496" s="62"/>
      <c r="J19496" s="63"/>
      <c r="K19496" s="64"/>
      <c r="L19496" s="64"/>
      <c r="M19496" t="s" s="48">
        <v>49</v>
      </c>
    </row>
    <row r="19497" s="22" customFormat="1" ht="9" customHeight="1" hidden="1">
      <c r="A19497" t="s" s="49">
        <v>2995</v>
      </c>
      <c r="B19497" s="59"/>
      <c r="D19497" t="s" s="60">
        <v>361</v>
      </c>
      <c r="G19497" t="s" s="48">
        <v>39</v>
      </c>
      <c r="H19497" t="s" s="61">
        <v>362</v>
      </c>
      <c r="I19497" s="62"/>
      <c r="J19497" s="63"/>
      <c r="K19497" s="64"/>
      <c r="L19497" s="64"/>
      <c r="M19497" t="s" s="48">
        <v>49</v>
      </c>
    </row>
    <row r="19498" s="22" customFormat="1" ht="9" customHeight="1" hidden="1">
      <c r="A19498" t="s" s="49">
        <v>2995</v>
      </c>
      <c r="B19498" s="59"/>
      <c r="D19498" t="s" s="60">
        <v>363</v>
      </c>
      <c r="G19498" t="s" s="48">
        <v>39</v>
      </c>
      <c r="H19498" t="s" s="61">
        <v>364</v>
      </c>
      <c r="I19498" s="62"/>
      <c r="J19498" s="63"/>
      <c r="K19498" s="64"/>
      <c r="L19498" s="64"/>
      <c r="M19498" t="s" s="48">
        <v>49</v>
      </c>
    </row>
    <row r="19499" s="22" customFormat="1" ht="9" customHeight="1" hidden="1">
      <c r="A19499" t="s" s="49">
        <v>2995</v>
      </c>
      <c r="B19499" s="59"/>
      <c r="D19499" t="s" s="60">
        <v>365</v>
      </c>
      <c r="G19499" t="s" s="48">
        <v>39</v>
      </c>
      <c r="H19499" t="s" s="61">
        <v>366</v>
      </c>
      <c r="I19499" s="62"/>
      <c r="J19499" s="63"/>
      <c r="K19499" s="64"/>
      <c r="L19499" s="64"/>
    </row>
    <row r="19500" s="22" customFormat="1" ht="9" customHeight="1" hidden="1">
      <c r="A19500" t="s" s="49">
        <v>2995</v>
      </c>
      <c r="B19500" s="59"/>
      <c r="D19500" t="s" s="60">
        <v>367</v>
      </c>
      <c r="G19500" t="s" s="48">
        <v>39</v>
      </c>
      <c r="H19500" t="s" s="61">
        <v>368</v>
      </c>
      <c r="I19500" s="62"/>
      <c r="J19500" s="63"/>
      <c r="K19500" s="64"/>
      <c r="L19500" s="64"/>
    </row>
    <row r="19501" s="22" customFormat="1" ht="9" customHeight="1" hidden="1">
      <c r="A19501" t="s" s="49">
        <v>2995</v>
      </c>
      <c r="B19501" s="59"/>
      <c r="D19501" t="s" s="60">
        <v>369</v>
      </c>
      <c r="G19501" t="s" s="48">
        <v>39</v>
      </c>
      <c r="H19501" t="s" s="61">
        <v>370</v>
      </c>
      <c r="I19501" s="62"/>
      <c r="J19501" s="63"/>
      <c r="K19501" s="64"/>
      <c r="L19501" s="64"/>
    </row>
    <row r="19502" s="22" customFormat="1" ht="9" customHeight="1" hidden="1">
      <c r="A19502" t="s" s="49">
        <v>2995</v>
      </c>
      <c r="B19502" s="59"/>
      <c r="D19502" t="s" s="60">
        <v>371</v>
      </c>
      <c r="G19502" t="s" s="48">
        <v>39</v>
      </c>
      <c r="H19502" t="s" s="61">
        <v>372</v>
      </c>
      <c r="I19502" s="62"/>
      <c r="J19502" s="63"/>
      <c r="K19502" s="64"/>
      <c r="L19502" s="64"/>
    </row>
    <row r="19503" s="22" customFormat="1" ht="9" customHeight="1" hidden="1">
      <c r="A19503" t="s" s="49">
        <v>2995</v>
      </c>
      <c r="B19503" s="59"/>
      <c r="D19503" t="s" s="60">
        <v>373</v>
      </c>
      <c r="G19503" t="s" s="48">
        <v>39</v>
      </c>
      <c r="H19503" t="s" s="61">
        <v>374</v>
      </c>
      <c r="I19503" s="62"/>
      <c r="J19503" s="63"/>
      <c r="K19503" s="64"/>
      <c r="L19503" s="64"/>
    </row>
    <row r="19504" s="22" customFormat="1" ht="9" customHeight="1" hidden="1">
      <c r="A19504" t="s" s="49">
        <v>2995</v>
      </c>
      <c r="B19504" s="59"/>
      <c r="D19504" t="s" s="60">
        <v>375</v>
      </c>
      <c r="G19504" t="s" s="48">
        <v>39</v>
      </c>
      <c r="H19504" t="s" s="61">
        <v>376</v>
      </c>
      <c r="I19504" s="62"/>
      <c r="J19504" s="63"/>
      <c r="K19504" s="64"/>
      <c r="L19504" s="64"/>
    </row>
    <row r="19505" s="22" customFormat="1" ht="9" customHeight="1" hidden="1">
      <c r="A19505" t="s" s="49">
        <v>2995</v>
      </c>
      <c r="B19505" s="59"/>
      <c r="D19505" t="s" s="60">
        <v>377</v>
      </c>
      <c r="G19505" t="s" s="48">
        <v>39</v>
      </c>
      <c r="H19505" t="s" s="61">
        <v>378</v>
      </c>
      <c r="I19505" s="62"/>
      <c r="J19505" s="63"/>
      <c r="K19505" s="64"/>
      <c r="L19505" s="64"/>
    </row>
    <row r="19506" s="22" customFormat="1" ht="9" customHeight="1" hidden="1">
      <c r="A19506" t="s" s="49">
        <v>2995</v>
      </c>
      <c r="B19506" s="59"/>
      <c r="D19506" t="s" s="60">
        <v>379</v>
      </c>
      <c r="G19506" t="s" s="48">
        <v>39</v>
      </c>
      <c r="H19506" t="s" s="61">
        <v>380</v>
      </c>
      <c r="I19506" s="62"/>
      <c r="J19506" s="63"/>
      <c r="K19506" s="64"/>
      <c r="L19506" s="64"/>
    </row>
    <row r="19507" s="22" customFormat="1" ht="9" customHeight="1" hidden="1">
      <c r="A19507" t="s" s="49">
        <v>2995</v>
      </c>
      <c r="B19507" s="59"/>
      <c r="D19507" t="s" s="60">
        <v>381</v>
      </c>
      <c r="G19507" t="s" s="48">
        <v>39</v>
      </c>
      <c r="H19507" t="s" s="61">
        <v>382</v>
      </c>
      <c r="I19507" s="62"/>
      <c r="J19507" s="63"/>
      <c r="K19507" s="64"/>
      <c r="L19507" s="64"/>
    </row>
    <row r="19508" s="22" customFormat="1" ht="9" customHeight="1" hidden="1">
      <c r="A19508" t="s" s="49">
        <v>2995</v>
      </c>
      <c r="B19508" s="59"/>
      <c r="D19508" t="s" s="60">
        <v>383</v>
      </c>
      <c r="G19508" t="s" s="48">
        <v>39</v>
      </c>
      <c r="H19508" t="s" s="61">
        <v>384</v>
      </c>
      <c r="I19508" s="62"/>
      <c r="J19508" s="63"/>
      <c r="K19508" s="64"/>
      <c r="L19508" s="64"/>
    </row>
    <row r="19509" s="22" customFormat="1" ht="9" customHeight="1" hidden="1">
      <c r="A19509" t="s" s="49">
        <v>2995</v>
      </c>
      <c r="B19509" s="59"/>
      <c r="D19509" t="s" s="60">
        <v>385</v>
      </c>
      <c r="G19509" t="s" s="48">
        <v>39</v>
      </c>
      <c r="H19509" t="s" s="61">
        <v>386</v>
      </c>
      <c r="I19509" s="62"/>
      <c r="J19509" s="63"/>
      <c r="K19509" s="64"/>
      <c r="L19509" s="64"/>
    </row>
    <row r="19510" s="22" customFormat="1" ht="9" customHeight="1" hidden="1">
      <c r="A19510" t="s" s="49">
        <v>2995</v>
      </c>
      <c r="B19510" s="59"/>
      <c r="D19510" t="s" s="60">
        <v>387</v>
      </c>
      <c r="G19510" t="s" s="48">
        <v>39</v>
      </c>
      <c r="H19510" t="s" s="61">
        <v>388</v>
      </c>
      <c r="I19510" s="62"/>
      <c r="J19510" s="63"/>
      <c r="K19510" s="64"/>
      <c r="L19510" s="64"/>
    </row>
    <row r="19511" s="22" customFormat="1" ht="9" customHeight="1" hidden="1">
      <c r="A19511" t="s" s="49">
        <v>2995</v>
      </c>
      <c r="B19511" s="59"/>
      <c r="D19511" t="s" s="60">
        <v>234</v>
      </c>
      <c r="G19511" t="s" s="48">
        <v>39</v>
      </c>
      <c r="H19511" t="s" s="61">
        <v>389</v>
      </c>
      <c r="I19511" s="62"/>
      <c r="J19511" s="63"/>
      <c r="K19511" s="64"/>
      <c r="L19511" s="64"/>
    </row>
    <row r="19512" s="22" customFormat="1" ht="9" customHeight="1" hidden="1">
      <c r="A19512" t="s" s="49">
        <v>2995</v>
      </c>
      <c r="B19512" s="59"/>
      <c r="D19512" t="s" s="60">
        <v>390</v>
      </c>
      <c r="G19512" t="s" s="48">
        <v>39</v>
      </c>
      <c r="H19512" t="s" s="61">
        <v>391</v>
      </c>
      <c r="I19512" s="62"/>
      <c r="J19512" s="63"/>
      <c r="K19512" s="64"/>
      <c r="L19512" s="64"/>
    </row>
    <row r="19513" s="22" customFormat="1" ht="9" customHeight="1" hidden="1">
      <c r="A19513" t="s" s="49">
        <v>2995</v>
      </c>
      <c r="B19513" s="59"/>
      <c r="D19513" t="s" s="60">
        <v>392</v>
      </c>
      <c r="G19513" t="s" s="48">
        <v>39</v>
      </c>
      <c r="H19513" t="s" s="61">
        <v>393</v>
      </c>
      <c r="I19513" s="62"/>
      <c r="J19513" s="63"/>
      <c r="K19513" s="64"/>
      <c r="L19513" s="64"/>
    </row>
    <row r="19514" s="22" customFormat="1" ht="9" customHeight="1" hidden="1">
      <c r="A19514" t="s" s="49">
        <v>2995</v>
      </c>
      <c r="B19514" s="59"/>
      <c r="D19514" t="s" s="60">
        <v>394</v>
      </c>
      <c r="G19514" t="s" s="48">
        <v>39</v>
      </c>
      <c r="H19514" t="s" s="61">
        <v>395</v>
      </c>
      <c r="I19514" s="62"/>
      <c r="J19514" s="63"/>
      <c r="K19514" s="64"/>
      <c r="L19514" s="64"/>
    </row>
    <row r="19515" s="22" customFormat="1" ht="9" customHeight="1" hidden="1">
      <c r="A19515" t="s" s="49">
        <v>2995</v>
      </c>
      <c r="B19515" s="59"/>
      <c r="D19515" t="s" s="60">
        <v>396</v>
      </c>
      <c r="G19515" t="s" s="48">
        <v>39</v>
      </c>
      <c r="H19515" t="s" s="61">
        <v>397</v>
      </c>
      <c r="I19515" s="62"/>
      <c r="J19515" s="63"/>
      <c r="K19515" s="64"/>
      <c r="L19515" s="64"/>
    </row>
    <row r="19516" s="22" customFormat="1" ht="9" customHeight="1" hidden="1">
      <c r="A19516" t="s" s="49">
        <v>2995</v>
      </c>
      <c r="B19516" s="59"/>
      <c r="D19516" t="s" s="60">
        <v>398</v>
      </c>
      <c r="G19516" t="s" s="48">
        <v>39</v>
      </c>
      <c r="H19516" t="s" s="61">
        <v>29</v>
      </c>
      <c r="I19516" s="62"/>
      <c r="J19516" s="63"/>
      <c r="K19516" s="64"/>
      <c r="L19516" s="64"/>
    </row>
    <row r="19517" s="22" customFormat="1" ht="9" customHeight="1" hidden="1">
      <c r="A19517" t="s" s="49">
        <v>2995</v>
      </c>
      <c r="B19517" s="59"/>
      <c r="C19517" t="s" s="117">
        <v>3075</v>
      </c>
      <c r="G19517" t="s" s="48">
        <v>57</v>
      </c>
      <c r="H19517" t="s" s="61">
        <v>400</v>
      </c>
      <c r="I19517" s="62"/>
      <c r="J19517" s="63"/>
      <c r="K19517" s="64"/>
      <c r="L19517" s="64"/>
    </row>
    <row r="19518" s="22" customFormat="1" ht="9" customHeight="1" hidden="1">
      <c r="A19518" t="s" s="49">
        <v>2995</v>
      </c>
      <c r="B19518" s="59"/>
      <c r="D19518" t="s" s="60">
        <v>309</v>
      </c>
      <c r="G19518" t="s" s="48">
        <v>39</v>
      </c>
      <c r="H19518" t="s" s="61">
        <v>310</v>
      </c>
      <c r="I19518" s="62"/>
      <c r="J19518" s="63"/>
      <c r="K19518" s="64"/>
      <c r="L19518" s="64"/>
    </row>
    <row r="19519" s="22" customFormat="1" ht="9" customHeight="1" hidden="1">
      <c r="A19519" t="s" s="49">
        <v>2995</v>
      </c>
      <c r="B19519" s="59"/>
      <c r="D19519" t="s" s="60">
        <v>401</v>
      </c>
      <c r="G19519" t="s" s="48">
        <v>39</v>
      </c>
      <c r="H19519" t="s" s="61">
        <v>356</v>
      </c>
      <c r="I19519" s="62"/>
      <c r="J19519" s="63"/>
      <c r="K19519" s="64"/>
      <c r="L19519" s="64"/>
      <c r="M19519" t="s" s="48">
        <v>49</v>
      </c>
    </row>
    <row r="19520" s="22" customFormat="1" ht="9" customHeight="1" hidden="1">
      <c r="A19520" t="s" s="49">
        <v>2995</v>
      </c>
      <c r="B19520" s="59"/>
      <c r="D19520" t="s" s="60">
        <v>357</v>
      </c>
      <c r="G19520" t="s" s="48">
        <v>39</v>
      </c>
      <c r="H19520" t="s" s="61">
        <v>402</v>
      </c>
      <c r="I19520" s="62"/>
      <c r="J19520" s="63"/>
      <c r="K19520" s="64"/>
      <c r="L19520" s="64"/>
      <c r="M19520" t="s" s="48">
        <v>49</v>
      </c>
    </row>
    <row r="19521" s="22" customFormat="1" ht="9" customHeight="1" hidden="1">
      <c r="A19521" t="s" s="49">
        <v>2995</v>
      </c>
      <c r="B19521" s="59"/>
      <c r="D19521" t="s" s="60">
        <v>403</v>
      </c>
      <c r="G19521" t="s" s="48">
        <v>39</v>
      </c>
      <c r="H19521" t="s" s="61">
        <v>404</v>
      </c>
      <c r="I19521" s="62"/>
      <c r="J19521" s="63"/>
      <c r="K19521" s="64"/>
      <c r="L19521" s="64"/>
    </row>
    <row r="19522" s="22" customFormat="1" ht="9" customHeight="1" hidden="1">
      <c r="A19522" t="s" s="49">
        <v>2995</v>
      </c>
      <c r="B19522" s="59"/>
      <c r="D19522" t="s" s="60">
        <v>405</v>
      </c>
      <c r="G19522" t="s" s="48">
        <v>39</v>
      </c>
      <c r="H19522" t="s" s="61">
        <v>406</v>
      </c>
      <c r="I19522" s="62"/>
      <c r="J19522" s="63"/>
      <c r="K19522" s="64"/>
      <c r="L19522" s="64"/>
    </row>
    <row r="19523" s="22" customFormat="1" ht="9" customHeight="1" hidden="1">
      <c r="A19523" t="s" s="49">
        <v>2995</v>
      </c>
      <c r="B19523" s="59"/>
      <c r="D19523" t="s" s="60">
        <v>371</v>
      </c>
      <c r="G19523" t="s" s="48">
        <v>39</v>
      </c>
      <c r="H19523" t="s" s="61">
        <v>372</v>
      </c>
      <c r="I19523" s="62"/>
      <c r="J19523" s="63"/>
      <c r="K19523" s="64"/>
      <c r="L19523" s="64"/>
    </row>
    <row r="19524" s="22" customFormat="1" ht="9" customHeight="1" hidden="1">
      <c r="A19524" t="s" s="49">
        <v>2995</v>
      </c>
      <c r="B19524" s="59"/>
      <c r="D19524" t="s" s="60">
        <v>407</v>
      </c>
      <c r="G19524" t="s" s="48">
        <v>39</v>
      </c>
      <c r="H19524" t="s" s="61">
        <v>408</v>
      </c>
      <c r="I19524" s="62"/>
      <c r="J19524" s="63"/>
      <c r="K19524" s="64"/>
      <c r="L19524" s="64"/>
    </row>
    <row r="19525" s="22" customFormat="1" ht="9" customHeight="1" hidden="1">
      <c r="A19525" t="s" s="49">
        <v>2995</v>
      </c>
      <c r="B19525" s="59"/>
      <c r="D19525" t="s" s="60">
        <v>409</v>
      </c>
      <c r="G19525" t="s" s="48">
        <v>39</v>
      </c>
      <c r="H19525" t="s" s="61">
        <v>410</v>
      </c>
      <c r="I19525" s="62"/>
      <c r="J19525" s="63"/>
      <c r="K19525" s="64"/>
      <c r="L19525" s="64"/>
    </row>
    <row r="19526" s="22" customFormat="1" ht="9" customHeight="1" hidden="1">
      <c r="A19526" t="s" s="49">
        <v>2995</v>
      </c>
      <c r="B19526" s="59"/>
      <c r="D19526" t="s" s="60">
        <v>411</v>
      </c>
      <c r="G19526" t="s" s="48">
        <v>39</v>
      </c>
      <c r="H19526" t="s" s="61">
        <v>412</v>
      </c>
      <c r="I19526" s="62"/>
      <c r="J19526" s="63"/>
      <c r="K19526" s="64"/>
      <c r="L19526" s="64"/>
    </row>
    <row r="19527" s="22" customFormat="1" ht="9" customHeight="1" hidden="1">
      <c r="A19527" t="s" s="49">
        <v>2995</v>
      </c>
      <c r="B19527" s="59"/>
      <c r="D19527" t="s" s="60">
        <v>413</v>
      </c>
      <c r="G19527" t="s" s="48">
        <v>39</v>
      </c>
      <c r="H19527" t="s" s="61">
        <v>414</v>
      </c>
      <c r="I19527" s="62"/>
      <c r="J19527" s="63"/>
      <c r="K19527" s="64"/>
      <c r="L19527" s="64"/>
    </row>
    <row r="19528" s="22" customFormat="1" ht="9" customHeight="1" hidden="1">
      <c r="A19528" t="s" s="49">
        <v>2995</v>
      </c>
      <c r="B19528" s="59"/>
      <c r="D19528" t="s" s="60">
        <v>415</v>
      </c>
      <c r="G19528" t="s" s="48">
        <v>39</v>
      </c>
      <c r="H19528" t="s" s="61">
        <v>416</v>
      </c>
      <c r="I19528" s="62"/>
      <c r="J19528" s="63"/>
      <c r="K19528" s="64"/>
      <c r="L19528" s="64"/>
    </row>
    <row r="19529" s="22" customFormat="1" ht="9" customHeight="1" hidden="1">
      <c r="A19529" t="s" s="49">
        <v>2995</v>
      </c>
      <c r="B19529" s="59"/>
      <c r="D19529" t="s" s="60">
        <v>417</v>
      </c>
      <c r="G19529" t="s" s="48">
        <v>39</v>
      </c>
      <c r="H19529" t="s" s="61">
        <v>418</v>
      </c>
      <c r="I19529" s="62"/>
      <c r="J19529" s="63"/>
      <c r="K19529" s="64"/>
      <c r="L19529" s="64"/>
    </row>
    <row r="19530" s="22" customFormat="1" ht="9" customHeight="1" hidden="1">
      <c r="A19530" t="s" s="49">
        <v>2995</v>
      </c>
      <c r="B19530" s="59"/>
      <c r="D19530" t="s" s="60">
        <v>419</v>
      </c>
      <c r="G19530" t="s" s="48">
        <v>39</v>
      </c>
      <c r="H19530" t="s" s="61">
        <v>420</v>
      </c>
      <c r="I19530" s="62"/>
      <c r="J19530" s="63"/>
      <c r="K19530" s="64"/>
      <c r="L19530" s="64"/>
    </row>
    <row r="19531" s="22" customFormat="1" ht="9" customHeight="1" hidden="1">
      <c r="A19531" t="s" s="49">
        <v>2995</v>
      </c>
      <c r="B19531" s="59"/>
      <c r="D19531" t="s" s="60">
        <v>421</v>
      </c>
      <c r="G19531" t="s" s="48">
        <v>39</v>
      </c>
      <c r="H19531" t="s" s="61">
        <v>422</v>
      </c>
      <c r="I19531" s="62"/>
      <c r="J19531" s="63"/>
      <c r="K19531" s="64"/>
      <c r="L19531" s="64"/>
    </row>
    <row r="19532" s="22" customFormat="1" ht="9" customHeight="1" hidden="1">
      <c r="A19532" t="s" s="49">
        <v>2995</v>
      </c>
      <c r="B19532" s="59"/>
      <c r="D19532" t="s" s="60">
        <v>423</v>
      </c>
      <c r="G19532" t="s" s="48">
        <v>39</v>
      </c>
      <c r="H19532" t="s" s="61">
        <v>424</v>
      </c>
      <c r="I19532" s="62"/>
      <c r="J19532" s="63"/>
      <c r="K19532" s="64"/>
      <c r="L19532" s="64"/>
    </row>
    <row r="19533" s="22" customFormat="1" ht="9" customHeight="1" hidden="1">
      <c r="A19533" t="s" s="49">
        <v>2995</v>
      </c>
      <c r="B19533" s="59"/>
      <c r="D19533" t="s" s="60">
        <v>425</v>
      </c>
      <c r="G19533" t="s" s="48">
        <v>39</v>
      </c>
      <c r="H19533" t="s" s="61">
        <v>426</v>
      </c>
      <c r="I19533" s="62"/>
      <c r="J19533" s="63"/>
      <c r="K19533" s="64"/>
      <c r="L19533" s="64"/>
    </row>
    <row r="19534" s="22" customFormat="1" ht="9" customHeight="1" hidden="1">
      <c r="A19534" t="s" s="49">
        <v>2995</v>
      </c>
      <c r="B19534" s="59"/>
      <c r="D19534" t="s" s="60">
        <v>427</v>
      </c>
      <c r="G19534" t="s" s="48">
        <v>39</v>
      </c>
      <c r="H19534" t="s" s="61">
        <v>428</v>
      </c>
      <c r="I19534" s="62"/>
      <c r="J19534" s="63"/>
      <c r="K19534" s="64"/>
      <c r="L19534" s="64"/>
    </row>
    <row r="19535" s="22" customFormat="1" ht="9" customHeight="1" hidden="1">
      <c r="A19535" t="s" s="49">
        <v>2995</v>
      </c>
      <c r="B19535" s="59"/>
      <c r="D19535" t="s" s="60">
        <v>429</v>
      </c>
      <c r="G19535" t="s" s="48">
        <v>39</v>
      </c>
      <c r="H19535" t="s" s="61">
        <v>430</v>
      </c>
      <c r="I19535" s="62"/>
      <c r="J19535" s="63"/>
      <c r="K19535" s="64"/>
      <c r="L19535" s="64"/>
    </row>
    <row r="19536" s="22" customFormat="1" ht="9" customHeight="1" hidden="1">
      <c r="A19536" t="s" s="49">
        <v>2995</v>
      </c>
      <c r="B19536" s="59"/>
      <c r="D19536" t="s" s="60">
        <v>379</v>
      </c>
      <c r="G19536" t="s" s="48">
        <v>39</v>
      </c>
      <c r="H19536" t="s" s="61">
        <v>431</v>
      </c>
      <c r="I19536" s="62"/>
      <c r="J19536" s="63"/>
      <c r="K19536" s="64"/>
      <c r="L19536" s="64"/>
    </row>
    <row r="19537" s="22" customFormat="1" ht="9" customHeight="1" hidden="1">
      <c r="A19537" t="s" s="49">
        <v>2995</v>
      </c>
      <c r="B19537" s="59"/>
      <c r="D19537" t="s" s="60">
        <v>432</v>
      </c>
      <c r="G19537" t="s" s="48">
        <v>39</v>
      </c>
      <c r="H19537" t="s" s="61">
        <v>433</v>
      </c>
      <c r="I19537" s="62"/>
      <c r="J19537" s="63"/>
      <c r="K19537" s="64"/>
      <c r="L19537" s="64"/>
    </row>
    <row r="19538" s="22" customFormat="1" ht="9" customHeight="1" hidden="1">
      <c r="A19538" t="s" s="49">
        <v>2995</v>
      </c>
      <c r="B19538" s="59"/>
      <c r="D19538" t="s" s="60">
        <v>398</v>
      </c>
      <c r="G19538" t="s" s="48">
        <v>39</v>
      </c>
      <c r="H19538" t="s" s="61">
        <v>29</v>
      </c>
      <c r="I19538" s="62"/>
      <c r="J19538" s="63"/>
      <c r="K19538" s="64"/>
      <c r="L19538" s="64"/>
    </row>
    <row r="19539" s="22" customFormat="1" ht="9" customHeight="1" hidden="1">
      <c r="A19539" t="s" s="49">
        <v>2995</v>
      </c>
      <c r="B19539" s="59"/>
      <c r="C19539" t="s" s="117">
        <v>3076</v>
      </c>
      <c r="G19539" t="s" s="48">
        <v>57</v>
      </c>
      <c r="H19539" t="s" s="61">
        <v>435</v>
      </c>
      <c r="I19539" s="62"/>
      <c r="J19539" s="63"/>
      <c r="K19539" s="64"/>
      <c r="L19539" s="64"/>
    </row>
    <row r="19540" s="22" customFormat="1" ht="9" customHeight="1" hidden="1">
      <c r="A19540" t="s" s="49">
        <v>2995</v>
      </c>
      <c r="B19540" s="59"/>
      <c r="D19540" t="s" s="60">
        <v>309</v>
      </c>
      <c r="G19540" t="s" s="48">
        <v>39</v>
      </c>
      <c r="H19540" t="s" s="61">
        <v>310</v>
      </c>
      <c r="I19540" s="62"/>
      <c r="J19540" s="63"/>
      <c r="K19540" s="64"/>
      <c r="L19540" s="64"/>
    </row>
    <row r="19541" s="22" customFormat="1" ht="9" customHeight="1" hidden="1">
      <c r="A19541" t="s" s="49">
        <v>2995</v>
      </c>
      <c r="B19541" s="59"/>
      <c r="D19541" t="s" s="60">
        <v>401</v>
      </c>
      <c r="G19541" t="s" s="48">
        <v>39</v>
      </c>
      <c r="H19541" t="s" s="61">
        <v>356</v>
      </c>
      <c r="I19541" s="62"/>
      <c r="J19541" s="63"/>
      <c r="K19541" s="64"/>
      <c r="L19541" s="64"/>
      <c r="M19541" t="s" s="48">
        <v>49</v>
      </c>
    </row>
    <row r="19542" s="22" customFormat="1" ht="9" customHeight="1" hidden="1">
      <c r="A19542" t="s" s="49">
        <v>2995</v>
      </c>
      <c r="B19542" s="59"/>
      <c r="D19542" t="s" s="60">
        <v>357</v>
      </c>
      <c r="G19542" t="s" s="48">
        <v>39</v>
      </c>
      <c r="H19542" t="s" s="61">
        <v>402</v>
      </c>
      <c r="I19542" s="62"/>
      <c r="J19542" s="63"/>
      <c r="K19542" s="64"/>
      <c r="L19542" s="64"/>
      <c r="M19542" t="s" s="48">
        <v>49</v>
      </c>
    </row>
    <row r="19543" s="22" customFormat="1" ht="9" customHeight="1" hidden="1">
      <c r="A19543" t="s" s="49">
        <v>2995</v>
      </c>
      <c r="B19543" s="59"/>
      <c r="D19543" t="s" s="60">
        <v>403</v>
      </c>
      <c r="G19543" t="s" s="48">
        <v>39</v>
      </c>
      <c r="H19543" t="s" s="61">
        <v>404</v>
      </c>
      <c r="I19543" s="62"/>
      <c r="J19543" s="63"/>
      <c r="K19543" s="64"/>
      <c r="L19543" s="64"/>
    </row>
    <row r="19544" s="22" customFormat="1" ht="9" customHeight="1" hidden="1">
      <c r="A19544" t="s" s="49">
        <v>2995</v>
      </c>
      <c r="B19544" s="59"/>
      <c r="D19544" t="s" s="60">
        <v>405</v>
      </c>
      <c r="G19544" t="s" s="48">
        <v>39</v>
      </c>
      <c r="H19544" t="s" s="61">
        <v>406</v>
      </c>
      <c r="I19544" s="62"/>
      <c r="J19544" s="63"/>
      <c r="K19544" s="64"/>
      <c r="L19544" s="64"/>
    </row>
    <row r="19545" s="22" customFormat="1" ht="9" customHeight="1" hidden="1">
      <c r="A19545" t="s" s="49">
        <v>2995</v>
      </c>
      <c r="B19545" s="59"/>
      <c r="D19545" t="s" s="60">
        <v>371</v>
      </c>
      <c r="G19545" t="s" s="48">
        <v>39</v>
      </c>
      <c r="H19545" t="s" s="61">
        <v>372</v>
      </c>
      <c r="I19545" s="62"/>
      <c r="J19545" s="63"/>
      <c r="K19545" s="64"/>
      <c r="L19545" s="64"/>
    </row>
    <row r="19546" s="22" customFormat="1" ht="9" customHeight="1" hidden="1">
      <c r="A19546" t="s" s="49">
        <v>2995</v>
      </c>
      <c r="B19546" s="59"/>
      <c r="D19546" t="s" s="60">
        <v>407</v>
      </c>
      <c r="G19546" t="s" s="48">
        <v>39</v>
      </c>
      <c r="H19546" t="s" s="61">
        <v>408</v>
      </c>
      <c r="I19546" s="62"/>
      <c r="J19546" s="63"/>
      <c r="K19546" s="64"/>
      <c r="L19546" s="64"/>
    </row>
    <row r="19547" s="22" customFormat="1" ht="9" customHeight="1" hidden="1">
      <c r="A19547" t="s" s="49">
        <v>2995</v>
      </c>
      <c r="B19547" s="59"/>
      <c r="D19547" t="s" s="60">
        <v>409</v>
      </c>
      <c r="G19547" t="s" s="48">
        <v>39</v>
      </c>
      <c r="H19547" t="s" s="61">
        <v>410</v>
      </c>
      <c r="I19547" s="62"/>
      <c r="J19547" s="63"/>
      <c r="K19547" s="64"/>
      <c r="L19547" s="64"/>
    </row>
    <row r="19548" s="22" customFormat="1" ht="9" customHeight="1" hidden="1">
      <c r="A19548" t="s" s="49">
        <v>2995</v>
      </c>
      <c r="B19548" s="59"/>
      <c r="D19548" t="s" s="60">
        <v>436</v>
      </c>
      <c r="G19548" t="s" s="48">
        <v>39</v>
      </c>
      <c r="H19548" t="s" s="61">
        <v>437</v>
      </c>
      <c r="I19548" s="62"/>
      <c r="J19548" s="63"/>
      <c r="K19548" s="64"/>
      <c r="L19548" s="64"/>
    </row>
    <row r="19549" s="22" customFormat="1" ht="9" customHeight="1" hidden="1">
      <c r="A19549" t="s" s="49">
        <v>2995</v>
      </c>
      <c r="B19549" s="59"/>
      <c r="D19549" t="s" s="60">
        <v>438</v>
      </c>
      <c r="G19549" t="s" s="48">
        <v>39</v>
      </c>
      <c r="H19549" t="s" s="61">
        <v>439</v>
      </c>
      <c r="I19549" s="62"/>
      <c r="J19549" s="63"/>
      <c r="K19549" s="64"/>
      <c r="L19549" s="64"/>
    </row>
    <row r="19550" s="22" customFormat="1" ht="9" customHeight="1" hidden="1">
      <c r="A19550" t="s" s="49">
        <v>2995</v>
      </c>
      <c r="B19550" s="59"/>
      <c r="D19550" t="s" s="60">
        <v>440</v>
      </c>
      <c r="G19550" t="s" s="48">
        <v>39</v>
      </c>
      <c r="H19550" t="s" s="61">
        <v>441</v>
      </c>
      <c r="I19550" s="62"/>
      <c r="J19550" s="63"/>
      <c r="K19550" s="64"/>
      <c r="L19550" s="64"/>
    </row>
    <row r="19551" s="22" customFormat="1" ht="9" customHeight="1" hidden="1">
      <c r="A19551" t="s" s="49">
        <v>2995</v>
      </c>
      <c r="B19551" s="59"/>
      <c r="D19551" t="s" s="60">
        <v>442</v>
      </c>
      <c r="G19551" t="s" s="48">
        <v>39</v>
      </c>
      <c r="H19551" t="s" s="61">
        <v>443</v>
      </c>
      <c r="I19551" s="62"/>
      <c r="J19551" s="63"/>
      <c r="K19551" s="64"/>
      <c r="L19551" s="64"/>
    </row>
    <row r="19552" s="22" customFormat="1" ht="9" customHeight="1" hidden="1">
      <c r="A19552" t="s" s="49">
        <v>2995</v>
      </c>
      <c r="B19552" s="59"/>
      <c r="D19552" t="s" s="60">
        <v>444</v>
      </c>
      <c r="G19552" t="s" s="48">
        <v>39</v>
      </c>
      <c r="H19552" t="s" s="61">
        <v>445</v>
      </c>
      <c r="I19552" s="62"/>
      <c r="J19552" s="63"/>
      <c r="K19552" s="64"/>
      <c r="L19552" s="64"/>
    </row>
    <row r="19553" s="22" customFormat="1" ht="9" customHeight="1" hidden="1">
      <c r="A19553" t="s" s="49">
        <v>2995</v>
      </c>
      <c r="B19553" s="59"/>
      <c r="D19553" t="s" s="60">
        <v>446</v>
      </c>
      <c r="G19553" t="s" s="48">
        <v>39</v>
      </c>
      <c r="H19553" t="s" s="61">
        <v>447</v>
      </c>
      <c r="I19553" s="62"/>
      <c r="J19553" s="63"/>
      <c r="K19553" s="64"/>
      <c r="L19553" s="64"/>
    </row>
    <row r="19554" s="22" customFormat="1" ht="9" customHeight="1" hidden="1">
      <c r="A19554" t="s" s="49">
        <v>2995</v>
      </c>
      <c r="B19554" s="59"/>
      <c r="D19554" t="s" s="60">
        <v>448</v>
      </c>
      <c r="G19554" t="s" s="48">
        <v>39</v>
      </c>
      <c r="H19554" t="s" s="61">
        <v>449</v>
      </c>
      <c r="I19554" s="62"/>
      <c r="J19554" s="63"/>
      <c r="K19554" s="64"/>
      <c r="L19554" s="64"/>
    </row>
    <row r="19555" s="22" customFormat="1" ht="9" customHeight="1" hidden="1">
      <c r="A19555" t="s" s="49">
        <v>2995</v>
      </c>
      <c r="B19555" s="59"/>
      <c r="D19555" t="s" s="60">
        <v>450</v>
      </c>
      <c r="G19555" t="s" s="48">
        <v>39</v>
      </c>
      <c r="H19555" t="s" s="61">
        <v>451</v>
      </c>
      <c r="I19555" s="62"/>
      <c r="J19555" s="63"/>
      <c r="K19555" s="64"/>
      <c r="L19555" s="64"/>
    </row>
    <row r="19556" s="22" customFormat="1" ht="9" customHeight="1" hidden="1">
      <c r="A19556" t="s" s="49">
        <v>2995</v>
      </c>
      <c r="B19556" s="59"/>
      <c r="D19556" t="s" s="60">
        <v>452</v>
      </c>
      <c r="G19556" t="s" s="48">
        <v>39</v>
      </c>
      <c r="H19556" t="s" s="61">
        <v>453</v>
      </c>
      <c r="I19556" s="62"/>
      <c r="J19556" s="63"/>
      <c r="K19556" s="64"/>
      <c r="L19556" s="64"/>
    </row>
    <row r="19557" s="22" customFormat="1" ht="9" customHeight="1" hidden="1">
      <c r="A19557" t="s" s="49">
        <v>2995</v>
      </c>
      <c r="B19557" s="59"/>
      <c r="D19557" t="s" s="60">
        <v>454</v>
      </c>
      <c r="G19557" t="s" s="48">
        <v>39</v>
      </c>
      <c r="H19557" t="s" s="61">
        <v>455</v>
      </c>
      <c r="I19557" s="62"/>
      <c r="J19557" s="63"/>
      <c r="K19557" s="64"/>
      <c r="L19557" s="64"/>
    </row>
    <row r="19558" s="22" customFormat="1" ht="9" customHeight="1" hidden="1">
      <c r="A19558" t="s" s="49">
        <v>2995</v>
      </c>
      <c r="B19558" s="59"/>
      <c r="D19558" t="s" s="60">
        <v>423</v>
      </c>
      <c r="G19558" t="s" s="48">
        <v>39</v>
      </c>
      <c r="H19558" t="s" s="61">
        <v>424</v>
      </c>
      <c r="I19558" s="62"/>
      <c r="J19558" s="63"/>
      <c r="K19558" s="64"/>
      <c r="L19558" s="64"/>
    </row>
    <row r="19559" s="22" customFormat="1" ht="9" customHeight="1" hidden="1">
      <c r="A19559" t="s" s="49">
        <v>2995</v>
      </c>
      <c r="B19559" s="59"/>
      <c r="D19559" t="s" s="60">
        <v>425</v>
      </c>
      <c r="G19559" t="s" s="48">
        <v>39</v>
      </c>
      <c r="H19559" t="s" s="61">
        <v>426</v>
      </c>
      <c r="I19559" s="62"/>
      <c r="J19559" s="63"/>
      <c r="K19559" s="64"/>
      <c r="L19559" s="64"/>
    </row>
    <row r="19560" s="22" customFormat="1" ht="9" customHeight="1" hidden="1">
      <c r="A19560" t="s" s="49">
        <v>2995</v>
      </c>
      <c r="B19560" s="59"/>
      <c r="D19560" t="s" s="60">
        <v>427</v>
      </c>
      <c r="G19560" t="s" s="48">
        <v>39</v>
      </c>
      <c r="H19560" t="s" s="61">
        <v>428</v>
      </c>
      <c r="I19560" s="62"/>
      <c r="J19560" s="63"/>
      <c r="K19560" s="64"/>
      <c r="L19560" s="64"/>
    </row>
    <row r="19561" s="22" customFormat="1" ht="9" customHeight="1" hidden="1">
      <c r="A19561" t="s" s="49">
        <v>2995</v>
      </c>
      <c r="B19561" s="59"/>
      <c r="D19561" t="s" s="60">
        <v>429</v>
      </c>
      <c r="G19561" t="s" s="48">
        <v>39</v>
      </c>
      <c r="H19561" t="s" s="61">
        <v>430</v>
      </c>
      <c r="I19561" s="62"/>
      <c r="J19561" s="63"/>
      <c r="K19561" s="64"/>
      <c r="L19561" s="64"/>
    </row>
    <row r="19562" s="22" customFormat="1" ht="9" customHeight="1" hidden="1">
      <c r="A19562" t="s" s="49">
        <v>2995</v>
      </c>
      <c r="B19562" s="59"/>
      <c r="D19562" t="s" s="60">
        <v>387</v>
      </c>
      <c r="G19562" t="s" s="48">
        <v>39</v>
      </c>
      <c r="H19562" t="s" s="61">
        <v>456</v>
      </c>
      <c r="I19562" s="62"/>
      <c r="J19562" s="63"/>
      <c r="K19562" s="64"/>
      <c r="L19562" s="64"/>
    </row>
    <row r="19563" s="22" customFormat="1" ht="9" customHeight="1" hidden="1">
      <c r="A19563" t="s" s="49">
        <v>2995</v>
      </c>
      <c r="B19563" s="59"/>
      <c r="D19563" t="s" s="60">
        <v>457</v>
      </c>
      <c r="G19563" t="s" s="48">
        <v>39</v>
      </c>
      <c r="H19563" t="s" s="61">
        <v>458</v>
      </c>
      <c r="I19563" s="62"/>
      <c r="J19563" s="63"/>
      <c r="K19563" s="64"/>
      <c r="L19563" s="64"/>
    </row>
    <row r="19564" s="22" customFormat="1" ht="9" customHeight="1" hidden="1">
      <c r="A19564" t="s" s="49">
        <v>2995</v>
      </c>
      <c r="B19564" s="59"/>
      <c r="D19564" t="s" s="60">
        <v>459</v>
      </c>
      <c r="G19564" t="s" s="48">
        <v>39</v>
      </c>
      <c r="H19564" t="s" s="61">
        <v>460</v>
      </c>
      <c r="I19564" s="62"/>
      <c r="J19564" s="63"/>
      <c r="K19564" s="64"/>
      <c r="L19564" s="64"/>
    </row>
    <row r="19565" s="22" customFormat="1" ht="9" customHeight="1" hidden="1">
      <c r="A19565" t="s" s="49">
        <v>2995</v>
      </c>
      <c r="B19565" s="59"/>
      <c r="D19565" t="s" s="60">
        <v>260</v>
      </c>
      <c r="G19565" t="s" s="48">
        <v>39</v>
      </c>
      <c r="H19565" t="s" s="61">
        <v>461</v>
      </c>
      <c r="I19565" s="62"/>
      <c r="J19565" s="63"/>
      <c r="K19565" s="64"/>
      <c r="L19565" s="64"/>
    </row>
    <row r="19566" s="22" customFormat="1" ht="9" customHeight="1" hidden="1">
      <c r="A19566" t="s" s="49">
        <v>2995</v>
      </c>
      <c r="B19566" s="59"/>
      <c r="D19566" t="s" s="60">
        <v>462</v>
      </c>
      <c r="G19566" t="s" s="48">
        <v>39</v>
      </c>
      <c r="H19566" t="s" s="61">
        <v>463</v>
      </c>
      <c r="I19566" s="62"/>
      <c r="J19566" s="63"/>
      <c r="K19566" s="64"/>
      <c r="L19566" s="64"/>
    </row>
    <row r="19567" s="22" customFormat="1" ht="9" customHeight="1" hidden="1">
      <c r="A19567" t="s" s="49">
        <v>2995</v>
      </c>
      <c r="B19567" s="59"/>
      <c r="D19567" t="s" s="60">
        <v>464</v>
      </c>
      <c r="G19567" t="s" s="48">
        <v>39</v>
      </c>
      <c r="H19567" t="s" s="61">
        <v>465</v>
      </c>
      <c r="I19567" s="62"/>
      <c r="J19567" s="63"/>
      <c r="K19567" s="64"/>
      <c r="L19567" s="64"/>
    </row>
    <row r="19568" s="22" customFormat="1" ht="9" customHeight="1" hidden="1">
      <c r="A19568" t="s" s="49">
        <v>2995</v>
      </c>
      <c r="B19568" s="59"/>
      <c r="D19568" t="s" s="60">
        <v>466</v>
      </c>
      <c r="G19568" t="s" s="48">
        <v>39</v>
      </c>
      <c r="H19568" t="s" s="61">
        <v>467</v>
      </c>
      <c r="I19568" s="62"/>
      <c r="J19568" s="63"/>
      <c r="K19568" s="64"/>
      <c r="L19568" s="64"/>
    </row>
    <row r="19569" s="22" customFormat="1" ht="9" customHeight="1" hidden="1">
      <c r="A19569" t="s" s="49">
        <v>2995</v>
      </c>
      <c r="B19569" s="59"/>
      <c r="D19569" t="s" s="60">
        <v>468</v>
      </c>
      <c r="G19569" t="s" s="48">
        <v>39</v>
      </c>
      <c r="H19569" t="s" s="61">
        <v>469</v>
      </c>
      <c r="I19569" s="62"/>
      <c r="J19569" s="63"/>
      <c r="K19569" s="64"/>
      <c r="L19569" s="64"/>
    </row>
    <row r="19570" s="22" customFormat="1" ht="9" customHeight="1" hidden="1">
      <c r="A19570" t="s" s="49">
        <v>2995</v>
      </c>
      <c r="B19570" s="59"/>
      <c r="D19570" t="s" s="60">
        <v>470</v>
      </c>
      <c r="G19570" t="s" s="48">
        <v>39</v>
      </c>
      <c r="H19570" t="s" s="61">
        <v>471</v>
      </c>
      <c r="I19570" s="62"/>
      <c r="J19570" s="63"/>
      <c r="K19570" s="64"/>
      <c r="L19570" s="64"/>
    </row>
    <row r="19571" s="22" customFormat="1" ht="9" customHeight="1" hidden="1">
      <c r="A19571" t="s" s="49">
        <v>2995</v>
      </c>
      <c r="B19571" s="59"/>
      <c r="D19571" t="s" s="60">
        <v>472</v>
      </c>
      <c r="G19571" t="s" s="48">
        <v>39</v>
      </c>
      <c r="H19571" t="s" s="61">
        <v>473</v>
      </c>
      <c r="I19571" s="62"/>
      <c r="J19571" s="63"/>
      <c r="K19571" s="64"/>
      <c r="L19571" s="64"/>
    </row>
    <row r="19572" s="22" customFormat="1" ht="9" customHeight="1" hidden="1">
      <c r="A19572" t="s" s="49">
        <v>2995</v>
      </c>
      <c r="B19572" s="59"/>
      <c r="D19572" t="s" s="60">
        <v>474</v>
      </c>
      <c r="G19572" t="s" s="48">
        <v>39</v>
      </c>
      <c r="H19572" t="s" s="61">
        <v>475</v>
      </c>
      <c r="I19572" s="62"/>
      <c r="J19572" s="63"/>
      <c r="K19572" s="64"/>
      <c r="L19572" s="64"/>
    </row>
    <row r="19573" s="22" customFormat="1" ht="9" customHeight="1" hidden="1">
      <c r="A19573" t="s" s="49">
        <v>2995</v>
      </c>
      <c r="B19573" s="59"/>
      <c r="D19573" t="s" s="60">
        <v>476</v>
      </c>
      <c r="G19573" t="s" s="48">
        <v>39</v>
      </c>
      <c r="H19573" t="s" s="61">
        <v>477</v>
      </c>
      <c r="I19573" s="62"/>
      <c r="J19573" s="63"/>
      <c r="K19573" s="64"/>
      <c r="L19573" s="64"/>
    </row>
    <row r="19574" s="22" customFormat="1" ht="9" customHeight="1" hidden="1">
      <c r="A19574" t="s" s="49">
        <v>2995</v>
      </c>
      <c r="B19574" s="59"/>
      <c r="D19574" t="s" s="60">
        <v>478</v>
      </c>
      <c r="G19574" t="s" s="48">
        <v>39</v>
      </c>
      <c r="H19574" t="s" s="61">
        <v>479</v>
      </c>
      <c r="I19574" s="62"/>
      <c r="J19574" s="63"/>
      <c r="K19574" s="64"/>
      <c r="L19574" s="64"/>
    </row>
    <row r="19575" s="22" customFormat="1" ht="9" customHeight="1" hidden="1">
      <c r="A19575" t="s" s="49">
        <v>2995</v>
      </c>
      <c r="B19575" s="59"/>
      <c r="D19575" t="s" s="60">
        <v>480</v>
      </c>
      <c r="G19575" t="s" s="48">
        <v>39</v>
      </c>
      <c r="H19575" t="s" s="61">
        <v>481</v>
      </c>
      <c r="I19575" s="62"/>
      <c r="J19575" s="63"/>
      <c r="K19575" s="64"/>
      <c r="L19575" s="64"/>
    </row>
    <row r="19576" s="22" customFormat="1" ht="9" customHeight="1" hidden="1">
      <c r="A19576" t="s" s="49">
        <v>2995</v>
      </c>
      <c r="B19576" s="59"/>
      <c r="D19576" t="s" s="60">
        <v>482</v>
      </c>
      <c r="G19576" t="s" s="48">
        <v>39</v>
      </c>
      <c r="H19576" t="s" s="61">
        <v>483</v>
      </c>
      <c r="I19576" s="62"/>
      <c r="J19576" s="63"/>
      <c r="K19576" s="64"/>
      <c r="L19576" s="64"/>
    </row>
    <row r="19577" s="22" customFormat="1" ht="9" customHeight="1" hidden="1">
      <c r="A19577" t="s" s="49">
        <v>2995</v>
      </c>
      <c r="B19577" s="59"/>
      <c r="D19577" t="s" s="60">
        <v>484</v>
      </c>
      <c r="G19577" t="s" s="48">
        <v>39</v>
      </c>
      <c r="H19577" t="s" s="61">
        <v>485</v>
      </c>
      <c r="I19577" s="62"/>
      <c r="J19577" s="63"/>
      <c r="K19577" s="64"/>
      <c r="L19577" s="64"/>
    </row>
    <row r="19578" s="22" customFormat="1" ht="9" customHeight="1" hidden="1">
      <c r="A19578" t="s" s="49">
        <v>2995</v>
      </c>
      <c r="B19578" s="59"/>
      <c r="D19578" t="s" s="60">
        <v>486</v>
      </c>
      <c r="G19578" t="s" s="48">
        <v>39</v>
      </c>
      <c r="H19578" t="s" s="61">
        <v>487</v>
      </c>
      <c r="I19578" s="62"/>
      <c r="J19578" s="63"/>
      <c r="K19578" s="64"/>
      <c r="L19578" s="64"/>
    </row>
    <row r="19579" s="22" customFormat="1" ht="9" customHeight="1" hidden="1">
      <c r="A19579" t="s" s="49">
        <v>2995</v>
      </c>
      <c r="B19579" s="59"/>
      <c r="D19579" t="s" s="60">
        <v>488</v>
      </c>
      <c r="G19579" t="s" s="48">
        <v>39</v>
      </c>
      <c r="H19579" t="s" s="61">
        <v>489</v>
      </c>
      <c r="I19579" s="62"/>
      <c r="J19579" s="63"/>
      <c r="K19579" s="64"/>
      <c r="L19579" s="64"/>
    </row>
    <row r="19580" s="22" customFormat="1" ht="9" customHeight="1" hidden="1">
      <c r="A19580" t="s" s="49">
        <v>2995</v>
      </c>
      <c r="B19580" s="59"/>
      <c r="D19580" t="s" s="60">
        <v>411</v>
      </c>
      <c r="G19580" t="s" s="48">
        <v>39</v>
      </c>
      <c r="H19580" t="s" s="61">
        <v>412</v>
      </c>
      <c r="I19580" s="62"/>
      <c r="J19580" s="63"/>
      <c r="K19580" s="64"/>
      <c r="L19580" s="64"/>
    </row>
    <row r="19581" s="22" customFormat="1" ht="9" customHeight="1" hidden="1">
      <c r="A19581" t="s" s="49">
        <v>2995</v>
      </c>
      <c r="B19581" s="59"/>
      <c r="D19581" t="s" s="60">
        <v>490</v>
      </c>
      <c r="G19581" t="s" s="48">
        <v>39</v>
      </c>
      <c r="H19581" t="s" s="61">
        <v>491</v>
      </c>
      <c r="I19581" s="62"/>
      <c r="J19581" s="63"/>
      <c r="K19581" s="64"/>
      <c r="L19581" s="64"/>
    </row>
    <row r="19582" s="22" customFormat="1" ht="9" customHeight="1" hidden="1">
      <c r="A19582" t="s" s="49">
        <v>2995</v>
      </c>
      <c r="B19582" s="59"/>
      <c r="D19582" t="s" s="60">
        <v>492</v>
      </c>
      <c r="G19582" t="s" s="48">
        <v>39</v>
      </c>
      <c r="H19582" t="s" s="61">
        <v>493</v>
      </c>
      <c r="I19582" s="62"/>
      <c r="J19582" s="63"/>
      <c r="K19582" s="64"/>
      <c r="L19582" s="64"/>
    </row>
    <row r="19583" s="22" customFormat="1" ht="9" customHeight="1" hidden="1">
      <c r="A19583" t="s" s="49">
        <v>2995</v>
      </c>
      <c r="B19583" s="59"/>
      <c r="D19583" t="s" s="60">
        <v>377</v>
      </c>
      <c r="G19583" t="s" s="48">
        <v>39</v>
      </c>
      <c r="H19583" t="s" s="61">
        <v>494</v>
      </c>
      <c r="I19583" s="62"/>
      <c r="J19583" s="63"/>
      <c r="K19583" s="64"/>
      <c r="L19583" s="64"/>
    </row>
    <row r="19584" s="22" customFormat="1" ht="9" customHeight="1" hidden="1">
      <c r="A19584" t="s" s="49">
        <v>2995</v>
      </c>
      <c r="B19584" s="59"/>
      <c r="D19584" t="s" s="60">
        <v>379</v>
      </c>
      <c r="G19584" t="s" s="48">
        <v>39</v>
      </c>
      <c r="H19584" t="s" s="61">
        <v>431</v>
      </c>
      <c r="I19584" s="62"/>
      <c r="J19584" s="63"/>
      <c r="K19584" s="64"/>
      <c r="L19584" s="64"/>
    </row>
    <row r="19585" s="22" customFormat="1" ht="9" customHeight="1" hidden="1">
      <c r="A19585" t="s" s="49">
        <v>2995</v>
      </c>
      <c r="B19585" s="59"/>
      <c r="D19585" t="s" s="60">
        <v>432</v>
      </c>
      <c r="G19585" t="s" s="48">
        <v>39</v>
      </c>
      <c r="H19585" t="s" s="61">
        <v>433</v>
      </c>
      <c r="I19585" s="62"/>
      <c r="J19585" s="63"/>
      <c r="K19585" s="64"/>
      <c r="L19585" s="64"/>
    </row>
    <row r="19586" s="22" customFormat="1" ht="9" customHeight="1" hidden="1">
      <c r="A19586" t="s" s="49">
        <v>2995</v>
      </c>
      <c r="B19586" s="59"/>
      <c r="D19586" t="s" s="60">
        <v>495</v>
      </c>
      <c r="G19586" t="s" s="48">
        <v>39</v>
      </c>
      <c r="H19586" t="s" s="61">
        <v>496</v>
      </c>
      <c r="I19586" s="62"/>
      <c r="J19586" s="63"/>
      <c r="K19586" s="64"/>
      <c r="L19586" s="64"/>
    </row>
    <row r="19587" s="22" customFormat="1" ht="9" customHeight="1" hidden="1">
      <c r="A19587" t="s" s="49">
        <v>2995</v>
      </c>
      <c r="B19587" s="59"/>
      <c r="D19587" t="s" s="60">
        <v>398</v>
      </c>
      <c r="G19587" t="s" s="48">
        <v>39</v>
      </c>
      <c r="H19587" t="s" s="61">
        <v>29</v>
      </c>
      <c r="I19587" s="62"/>
      <c r="J19587" s="63"/>
      <c r="K19587" s="64"/>
      <c r="L19587" s="64"/>
    </row>
    <row r="19588" s="22" customFormat="1" ht="9" customHeight="1" hidden="1">
      <c r="A19588" t="s" s="49">
        <v>2995</v>
      </c>
      <c r="B19588" s="59"/>
      <c r="C19588" t="s" s="117">
        <v>3077</v>
      </c>
      <c r="G19588" t="s" s="48">
        <v>57</v>
      </c>
      <c r="H19588" t="s" s="61">
        <v>498</v>
      </c>
      <c r="I19588" s="62"/>
      <c r="J19588" s="63"/>
      <c r="K19588" s="64"/>
      <c r="L19588" s="64"/>
    </row>
    <row r="19589" s="22" customFormat="1" ht="9" customHeight="1" hidden="1">
      <c r="A19589" t="s" s="49">
        <v>2995</v>
      </c>
      <c r="B19589" s="59"/>
      <c r="D19589" t="s" s="60">
        <v>309</v>
      </c>
      <c r="G19589" t="s" s="48">
        <v>39</v>
      </c>
      <c r="H19589" t="s" s="61">
        <v>310</v>
      </c>
      <c r="I19589" s="62"/>
      <c r="J19589" s="63"/>
      <c r="K19589" s="64"/>
      <c r="L19589" s="64"/>
    </row>
    <row r="19590" s="22" customFormat="1" ht="9" customHeight="1" hidden="1">
      <c r="A19590" t="s" s="49">
        <v>2995</v>
      </c>
      <c r="B19590" s="59"/>
      <c r="D19590" t="s" s="60">
        <v>401</v>
      </c>
      <c r="G19590" t="s" s="48">
        <v>39</v>
      </c>
      <c r="H19590" t="s" s="61">
        <v>356</v>
      </c>
      <c r="I19590" s="62"/>
      <c r="J19590" s="63"/>
      <c r="K19590" s="64"/>
      <c r="L19590" s="64"/>
      <c r="M19590" t="s" s="48">
        <v>49</v>
      </c>
    </row>
    <row r="19591" s="22" customFormat="1" ht="9" customHeight="1" hidden="1">
      <c r="A19591" t="s" s="49">
        <v>2995</v>
      </c>
      <c r="B19591" s="59"/>
      <c r="D19591" t="s" s="60">
        <v>357</v>
      </c>
      <c r="G19591" t="s" s="48">
        <v>39</v>
      </c>
      <c r="H19591" t="s" s="61">
        <v>402</v>
      </c>
      <c r="I19591" s="62"/>
      <c r="J19591" s="63"/>
      <c r="K19591" s="64"/>
      <c r="L19591" s="64"/>
      <c r="M19591" t="s" s="48">
        <v>49</v>
      </c>
    </row>
    <row r="19592" s="22" customFormat="1" ht="9" customHeight="1" hidden="1">
      <c r="A19592" t="s" s="49">
        <v>2995</v>
      </c>
      <c r="B19592" s="59"/>
      <c r="D19592" t="s" s="60">
        <v>403</v>
      </c>
      <c r="G19592" t="s" s="48">
        <v>39</v>
      </c>
      <c r="H19592" t="s" s="61">
        <v>404</v>
      </c>
      <c r="I19592" s="62"/>
      <c r="J19592" s="63"/>
      <c r="K19592" s="64"/>
      <c r="L19592" s="64"/>
    </row>
    <row r="19593" s="22" customFormat="1" ht="9" customHeight="1" hidden="1">
      <c r="A19593" t="s" s="49">
        <v>2995</v>
      </c>
      <c r="B19593" s="59"/>
      <c r="D19593" t="s" s="60">
        <v>405</v>
      </c>
      <c r="G19593" t="s" s="48">
        <v>39</v>
      </c>
      <c r="H19593" t="s" s="61">
        <v>406</v>
      </c>
      <c r="I19593" s="62"/>
      <c r="J19593" s="63"/>
      <c r="K19593" s="64"/>
      <c r="L19593" s="64"/>
    </row>
    <row r="19594" s="22" customFormat="1" ht="9" customHeight="1" hidden="1">
      <c r="A19594" t="s" s="49">
        <v>2995</v>
      </c>
      <c r="B19594" s="59"/>
      <c r="D19594" t="s" s="60">
        <v>371</v>
      </c>
      <c r="G19594" t="s" s="48">
        <v>39</v>
      </c>
      <c r="H19594" t="s" s="61">
        <v>372</v>
      </c>
      <c r="I19594" s="62"/>
      <c r="J19594" s="63"/>
      <c r="K19594" s="64"/>
      <c r="L19594" s="64"/>
    </row>
    <row r="19595" s="22" customFormat="1" ht="9" customHeight="1" hidden="1">
      <c r="A19595" t="s" s="49">
        <v>2995</v>
      </c>
      <c r="B19595" s="59"/>
      <c r="D19595" t="s" s="60">
        <v>407</v>
      </c>
      <c r="G19595" t="s" s="48">
        <v>39</v>
      </c>
      <c r="H19595" t="s" s="61">
        <v>408</v>
      </c>
      <c r="I19595" s="62"/>
      <c r="J19595" s="63"/>
      <c r="K19595" s="64"/>
      <c r="L19595" s="64"/>
    </row>
    <row r="19596" s="22" customFormat="1" ht="9" customHeight="1" hidden="1">
      <c r="A19596" t="s" s="49">
        <v>2995</v>
      </c>
      <c r="B19596" s="59"/>
      <c r="D19596" t="s" s="60">
        <v>409</v>
      </c>
      <c r="G19596" t="s" s="48">
        <v>39</v>
      </c>
      <c r="H19596" t="s" s="61">
        <v>410</v>
      </c>
      <c r="I19596" s="62"/>
      <c r="J19596" s="63"/>
      <c r="K19596" s="64"/>
      <c r="L19596" s="64"/>
    </row>
    <row r="19597" s="22" customFormat="1" ht="9" customHeight="1" hidden="1">
      <c r="A19597" t="s" s="49">
        <v>2995</v>
      </c>
      <c r="B19597" s="59"/>
      <c r="D19597" t="s" s="60">
        <v>436</v>
      </c>
      <c r="G19597" t="s" s="48">
        <v>39</v>
      </c>
      <c r="H19597" t="s" s="61">
        <v>499</v>
      </c>
      <c r="I19597" s="62"/>
      <c r="J19597" s="63"/>
      <c r="K19597" s="64"/>
      <c r="L19597" s="64"/>
    </row>
    <row r="19598" s="22" customFormat="1" ht="9" customHeight="1" hidden="1">
      <c r="A19598" t="s" s="49">
        <v>2995</v>
      </c>
      <c r="B19598" s="59"/>
      <c r="D19598" t="s" s="60">
        <v>438</v>
      </c>
      <c r="G19598" t="s" s="48">
        <v>39</v>
      </c>
      <c r="H19598" t="s" s="61">
        <v>439</v>
      </c>
      <c r="I19598" s="62"/>
      <c r="J19598" s="63"/>
      <c r="K19598" s="64"/>
      <c r="L19598" s="64"/>
    </row>
    <row r="19599" s="22" customFormat="1" ht="9" customHeight="1" hidden="1">
      <c r="A19599" t="s" s="49">
        <v>2995</v>
      </c>
      <c r="B19599" s="59"/>
      <c r="D19599" t="s" s="60">
        <v>500</v>
      </c>
      <c r="G19599" t="s" s="48">
        <v>39</v>
      </c>
      <c r="H19599" t="s" s="61">
        <v>451</v>
      </c>
      <c r="I19599" s="62"/>
      <c r="J19599" s="63"/>
      <c r="K19599" s="64"/>
      <c r="L19599" s="64"/>
    </row>
    <row r="19600" s="22" customFormat="1" ht="9" customHeight="1" hidden="1">
      <c r="A19600" t="s" s="49">
        <v>2995</v>
      </c>
      <c r="B19600" s="59"/>
      <c r="D19600" t="s" s="60">
        <v>383</v>
      </c>
      <c r="G19600" t="s" s="48">
        <v>39</v>
      </c>
      <c r="H19600" t="s" s="61">
        <v>501</v>
      </c>
      <c r="I19600" s="62"/>
      <c r="J19600" s="63"/>
      <c r="K19600" s="64"/>
      <c r="L19600" s="64"/>
    </row>
    <row r="19601" s="22" customFormat="1" ht="9" customHeight="1" hidden="1">
      <c r="A19601" t="s" s="49">
        <v>2995</v>
      </c>
      <c r="B19601" s="59"/>
      <c r="D19601" t="s" s="60">
        <v>502</v>
      </c>
      <c r="G19601" t="s" s="48">
        <v>39</v>
      </c>
      <c r="H19601" t="s" s="61">
        <v>503</v>
      </c>
      <c r="I19601" s="62"/>
      <c r="J19601" s="63"/>
      <c r="K19601" s="64"/>
      <c r="L19601" s="64"/>
    </row>
    <row r="19602" s="22" customFormat="1" ht="9" customHeight="1" hidden="1">
      <c r="A19602" t="s" s="49">
        <v>2995</v>
      </c>
      <c r="B19602" s="59"/>
      <c r="D19602" t="s" s="60">
        <v>504</v>
      </c>
      <c r="G19602" t="s" s="48">
        <v>39</v>
      </c>
      <c r="H19602" t="s" s="61">
        <v>505</v>
      </c>
      <c r="I19602" s="62"/>
      <c r="J19602" s="63"/>
      <c r="K19602" s="64"/>
      <c r="L19602" s="64"/>
    </row>
    <row r="19603" s="22" customFormat="1" ht="9" customHeight="1" hidden="1">
      <c r="A19603" t="s" s="49">
        <v>2995</v>
      </c>
      <c r="B19603" s="59"/>
      <c r="D19603" t="s" s="60">
        <v>452</v>
      </c>
      <c r="G19603" t="s" s="48">
        <v>39</v>
      </c>
      <c r="H19603" t="s" s="61">
        <v>506</v>
      </c>
      <c r="I19603" s="62"/>
      <c r="J19603" s="63"/>
      <c r="K19603" s="64"/>
      <c r="L19603" s="64"/>
    </row>
    <row r="19604" s="22" customFormat="1" ht="9" customHeight="1" hidden="1">
      <c r="A19604" t="s" s="49">
        <v>2995</v>
      </c>
      <c r="B19604" s="59"/>
      <c r="D19604" t="s" s="60">
        <v>454</v>
      </c>
      <c r="G19604" t="s" s="48">
        <v>39</v>
      </c>
      <c r="H19604" t="s" s="61">
        <v>507</v>
      </c>
      <c r="I19604" s="62"/>
      <c r="J19604" s="63"/>
      <c r="K19604" s="64"/>
      <c r="L19604" s="64"/>
    </row>
    <row r="19605" s="22" customFormat="1" ht="9" customHeight="1" hidden="1">
      <c r="A19605" t="s" s="49">
        <v>2995</v>
      </c>
      <c r="B19605" s="59"/>
      <c r="D19605" t="s" s="60">
        <v>464</v>
      </c>
      <c r="G19605" t="s" s="48">
        <v>39</v>
      </c>
      <c r="H19605" t="s" s="61">
        <v>465</v>
      </c>
      <c r="I19605" s="62"/>
      <c r="J19605" s="63"/>
      <c r="K19605" s="64"/>
      <c r="L19605" s="64"/>
    </row>
    <row r="19606" s="22" customFormat="1" ht="9" customHeight="1" hidden="1">
      <c r="A19606" t="s" s="49">
        <v>2995</v>
      </c>
      <c r="B19606" s="59"/>
      <c r="D19606" t="s" s="60">
        <v>260</v>
      </c>
      <c r="G19606" t="s" s="48">
        <v>39</v>
      </c>
      <c r="H19606" t="s" s="61">
        <v>461</v>
      </c>
      <c r="I19606" s="62"/>
      <c r="J19606" s="63"/>
      <c r="K19606" s="64"/>
      <c r="L19606" s="64"/>
    </row>
    <row r="19607" s="22" customFormat="1" ht="9" customHeight="1" hidden="1">
      <c r="A19607" t="s" s="49">
        <v>2995</v>
      </c>
      <c r="B19607" s="59"/>
      <c r="D19607" t="s" s="60">
        <v>508</v>
      </c>
      <c r="G19607" t="s" s="48">
        <v>39</v>
      </c>
      <c r="H19607" t="s" s="61">
        <v>509</v>
      </c>
      <c r="I19607" s="62"/>
      <c r="J19607" s="63"/>
      <c r="K19607" s="64"/>
      <c r="L19607" s="64"/>
    </row>
    <row r="19608" s="22" customFormat="1" ht="9" customHeight="1" hidden="1">
      <c r="A19608" t="s" s="49">
        <v>2995</v>
      </c>
      <c r="B19608" s="59"/>
      <c r="D19608" t="s" s="60">
        <v>510</v>
      </c>
      <c r="G19608" t="s" s="48">
        <v>39</v>
      </c>
      <c r="H19608" t="s" s="61">
        <v>511</v>
      </c>
      <c r="I19608" s="62"/>
      <c r="J19608" s="63"/>
      <c r="K19608" s="64"/>
      <c r="L19608" s="64"/>
    </row>
    <row r="19609" s="22" customFormat="1" ht="9" customHeight="1" hidden="1">
      <c r="A19609" t="s" s="49">
        <v>2995</v>
      </c>
      <c r="B19609" s="59"/>
      <c r="D19609" t="s" s="60">
        <v>432</v>
      </c>
      <c r="G19609" t="s" s="48">
        <v>39</v>
      </c>
      <c r="H19609" t="s" s="61">
        <v>433</v>
      </c>
      <c r="I19609" s="62"/>
      <c r="J19609" s="63"/>
      <c r="K19609" s="64"/>
      <c r="L19609" s="64"/>
    </row>
    <row r="19610" s="22" customFormat="1" ht="9" customHeight="1" hidden="1">
      <c r="A19610" t="s" s="49">
        <v>2995</v>
      </c>
      <c r="B19610" s="59"/>
      <c r="D19610" t="s" s="60">
        <v>495</v>
      </c>
      <c r="G19610" t="s" s="48">
        <v>39</v>
      </c>
      <c r="H19610" t="s" s="61">
        <v>496</v>
      </c>
      <c r="I19610" s="62"/>
      <c r="J19610" s="63"/>
      <c r="K19610" s="64"/>
      <c r="L19610" s="64"/>
    </row>
    <row r="19611" s="22" customFormat="1" ht="9" customHeight="1" hidden="1">
      <c r="A19611" t="s" s="49">
        <v>2995</v>
      </c>
      <c r="B19611" s="59"/>
      <c r="D19611" t="s" s="60">
        <v>398</v>
      </c>
      <c r="G19611" t="s" s="48">
        <v>39</v>
      </c>
      <c r="H19611" t="s" s="61">
        <v>29</v>
      </c>
      <c r="I19611" s="62"/>
      <c r="J19611" s="63"/>
      <c r="K19611" s="64"/>
      <c r="L19611" s="64"/>
    </row>
    <row r="19612" s="22" customFormat="1" ht="9" customHeight="1" hidden="1">
      <c r="A19612" t="s" s="49">
        <v>2995</v>
      </c>
      <c r="B19612" s="59"/>
      <c r="C19612" t="s" s="117">
        <v>3078</v>
      </c>
      <c r="G19612" t="s" s="48">
        <v>57</v>
      </c>
      <c r="H19612" t="s" s="61">
        <v>513</v>
      </c>
      <c r="I19612" s="62"/>
      <c r="J19612" s="63"/>
      <c r="K19612" s="64"/>
      <c r="L19612" s="64"/>
    </row>
    <row r="19613" s="22" customFormat="1" ht="9" customHeight="1" hidden="1">
      <c r="A19613" t="s" s="49">
        <v>2995</v>
      </c>
      <c r="B19613" s="59"/>
      <c r="D19613" t="s" s="60">
        <v>309</v>
      </c>
      <c r="G19613" t="s" s="48">
        <v>39</v>
      </c>
      <c r="H19613" t="s" s="61">
        <v>310</v>
      </c>
      <c r="I19613" s="62"/>
      <c r="J19613" s="63"/>
      <c r="K19613" s="64"/>
      <c r="L19613" s="64"/>
    </row>
    <row r="19614" s="22" customFormat="1" ht="9" customHeight="1" hidden="1">
      <c r="A19614" t="s" s="49">
        <v>2995</v>
      </c>
      <c r="B19614" s="59"/>
      <c r="D19614" t="s" s="60">
        <v>401</v>
      </c>
      <c r="G19614" t="s" s="48">
        <v>39</v>
      </c>
      <c r="H19614" t="s" s="61">
        <v>356</v>
      </c>
      <c r="I19614" s="62"/>
      <c r="J19614" s="63"/>
      <c r="K19614" s="64"/>
      <c r="L19614" s="64"/>
      <c r="M19614" t="s" s="48">
        <v>49</v>
      </c>
    </row>
    <row r="19615" s="22" customFormat="1" ht="9" customHeight="1" hidden="1">
      <c r="A19615" t="s" s="49">
        <v>2995</v>
      </c>
      <c r="B19615" s="59"/>
      <c r="D19615" t="s" s="60">
        <v>357</v>
      </c>
      <c r="G19615" t="s" s="48">
        <v>39</v>
      </c>
      <c r="H19615" t="s" s="61">
        <v>402</v>
      </c>
      <c r="I19615" s="62"/>
      <c r="J19615" s="63"/>
      <c r="K19615" s="64"/>
      <c r="L19615" s="64"/>
      <c r="M19615" t="s" s="48">
        <v>49</v>
      </c>
    </row>
    <row r="19616" s="22" customFormat="1" ht="9" customHeight="1" hidden="1">
      <c r="A19616" t="s" s="49">
        <v>2995</v>
      </c>
      <c r="B19616" s="59"/>
      <c r="D19616" t="s" s="60">
        <v>403</v>
      </c>
      <c r="G19616" t="s" s="48">
        <v>39</v>
      </c>
      <c r="H19616" t="s" s="61">
        <v>404</v>
      </c>
      <c r="I19616" s="62"/>
      <c r="J19616" s="63"/>
      <c r="K19616" s="64"/>
      <c r="L19616" s="64"/>
    </row>
    <row r="19617" s="22" customFormat="1" ht="9" customHeight="1" hidden="1">
      <c r="A19617" t="s" s="49">
        <v>2995</v>
      </c>
      <c r="B19617" s="59"/>
      <c r="D19617" t="s" s="60">
        <v>405</v>
      </c>
      <c r="G19617" t="s" s="48">
        <v>39</v>
      </c>
      <c r="H19617" t="s" s="61">
        <v>406</v>
      </c>
      <c r="I19617" s="62"/>
      <c r="J19617" s="63"/>
      <c r="K19617" s="64"/>
      <c r="L19617" s="64"/>
    </row>
    <row r="19618" s="22" customFormat="1" ht="9" customHeight="1" hidden="1">
      <c r="A19618" t="s" s="49">
        <v>2995</v>
      </c>
      <c r="B19618" s="59"/>
      <c r="D19618" t="s" s="60">
        <v>371</v>
      </c>
      <c r="G19618" t="s" s="48">
        <v>39</v>
      </c>
      <c r="H19618" t="s" s="61">
        <v>372</v>
      </c>
      <c r="I19618" s="62"/>
      <c r="J19618" s="63"/>
      <c r="K19618" s="64"/>
      <c r="L19618" s="64"/>
    </row>
    <row r="19619" s="22" customFormat="1" ht="9" customHeight="1" hidden="1">
      <c r="A19619" t="s" s="49">
        <v>2995</v>
      </c>
      <c r="B19619" s="59"/>
      <c r="D19619" t="s" s="60">
        <v>407</v>
      </c>
      <c r="G19619" t="s" s="48">
        <v>39</v>
      </c>
      <c r="H19619" t="s" s="61">
        <v>408</v>
      </c>
      <c r="I19619" s="62"/>
      <c r="J19619" s="63"/>
      <c r="K19619" s="64"/>
      <c r="L19619" s="64"/>
    </row>
    <row r="19620" s="22" customFormat="1" ht="9" customHeight="1" hidden="1">
      <c r="A19620" t="s" s="49">
        <v>2995</v>
      </c>
      <c r="B19620" s="59"/>
      <c r="D19620" t="s" s="60">
        <v>409</v>
      </c>
      <c r="G19620" t="s" s="48">
        <v>39</v>
      </c>
      <c r="H19620" t="s" s="61">
        <v>410</v>
      </c>
      <c r="I19620" s="62"/>
      <c r="J19620" s="63"/>
      <c r="K19620" s="64"/>
      <c r="L19620" s="64"/>
    </row>
    <row r="19621" s="22" customFormat="1" ht="9" customHeight="1" hidden="1">
      <c r="A19621" t="s" s="49">
        <v>2995</v>
      </c>
      <c r="B19621" s="59"/>
      <c r="D19621" t="s" s="60">
        <v>440</v>
      </c>
      <c r="G19621" t="s" s="48">
        <v>39</v>
      </c>
      <c r="H19621" t="s" s="61">
        <v>441</v>
      </c>
      <c r="I19621" s="62"/>
      <c r="J19621" s="63"/>
      <c r="K19621" s="64"/>
      <c r="L19621" s="64"/>
    </row>
    <row r="19622" s="22" customFormat="1" ht="9" customHeight="1" hidden="1">
      <c r="A19622" t="s" s="49">
        <v>2995</v>
      </c>
      <c r="B19622" s="59"/>
      <c r="D19622" t="s" s="60">
        <v>442</v>
      </c>
      <c r="G19622" t="s" s="48">
        <v>39</v>
      </c>
      <c r="H19622" t="s" s="61">
        <v>443</v>
      </c>
      <c r="I19622" s="62"/>
      <c r="J19622" s="63"/>
      <c r="K19622" s="64"/>
      <c r="L19622" s="64"/>
    </row>
    <row r="19623" s="22" customFormat="1" ht="9" customHeight="1" hidden="1">
      <c r="A19623" t="s" s="49">
        <v>2995</v>
      </c>
      <c r="B19623" s="59"/>
      <c r="D19623" t="s" s="60">
        <v>446</v>
      </c>
      <c r="G19623" t="s" s="48">
        <v>39</v>
      </c>
      <c r="H19623" t="s" s="61">
        <v>447</v>
      </c>
      <c r="I19623" s="62"/>
      <c r="J19623" s="63"/>
      <c r="K19623" s="64"/>
      <c r="L19623" s="64"/>
    </row>
    <row r="19624" s="22" customFormat="1" ht="9" customHeight="1" hidden="1">
      <c r="A19624" t="s" s="49">
        <v>2995</v>
      </c>
      <c r="B19624" s="59"/>
      <c r="D19624" t="s" s="60">
        <v>448</v>
      </c>
      <c r="G19624" t="s" s="48">
        <v>39</v>
      </c>
      <c r="H19624" t="s" s="61">
        <v>449</v>
      </c>
      <c r="I19624" s="62"/>
      <c r="J19624" s="63"/>
      <c r="K19624" s="64"/>
      <c r="L19624" s="64"/>
    </row>
    <row r="19625" s="22" customFormat="1" ht="9" customHeight="1" hidden="1">
      <c r="A19625" t="s" s="49">
        <v>2995</v>
      </c>
      <c r="B19625" s="59"/>
      <c r="D19625" t="s" s="60">
        <v>452</v>
      </c>
      <c r="G19625" t="s" s="48">
        <v>39</v>
      </c>
      <c r="H19625" t="s" s="61">
        <v>506</v>
      </c>
      <c r="I19625" s="62"/>
      <c r="J19625" s="63"/>
      <c r="K19625" s="64"/>
      <c r="L19625" s="64"/>
    </row>
    <row r="19626" s="22" customFormat="1" ht="9" customHeight="1" hidden="1">
      <c r="A19626" t="s" s="49">
        <v>2995</v>
      </c>
      <c r="B19626" s="59"/>
      <c r="D19626" t="s" s="60">
        <v>454</v>
      </c>
      <c r="G19626" t="s" s="48">
        <v>39</v>
      </c>
      <c r="H19626" t="s" s="61">
        <v>507</v>
      </c>
      <c r="I19626" s="62"/>
      <c r="J19626" s="63"/>
      <c r="K19626" s="64"/>
      <c r="L19626" s="64"/>
    </row>
    <row r="19627" s="22" customFormat="1" ht="9" customHeight="1" hidden="1">
      <c r="A19627" t="s" s="49">
        <v>2995</v>
      </c>
      <c r="B19627" s="59"/>
      <c r="D19627" t="s" s="60">
        <v>390</v>
      </c>
      <c r="G19627" t="s" s="48">
        <v>39</v>
      </c>
      <c r="H19627" t="s" s="61">
        <v>514</v>
      </c>
      <c r="I19627" s="62"/>
      <c r="J19627" s="63"/>
      <c r="K19627" s="64"/>
      <c r="L19627" s="64"/>
    </row>
    <row r="19628" s="22" customFormat="1" ht="9" customHeight="1" hidden="1">
      <c r="A19628" t="s" s="49">
        <v>2995</v>
      </c>
      <c r="B19628" s="59"/>
      <c r="D19628" t="s" s="60">
        <v>387</v>
      </c>
      <c r="G19628" t="s" s="48">
        <v>39</v>
      </c>
      <c r="H19628" t="s" s="61">
        <v>456</v>
      </c>
      <c r="I19628" s="62"/>
      <c r="J19628" s="63"/>
      <c r="K19628" s="64"/>
      <c r="L19628" s="64"/>
    </row>
    <row r="19629" s="22" customFormat="1" ht="9" customHeight="1" hidden="1">
      <c r="A19629" t="s" s="49">
        <v>2995</v>
      </c>
      <c r="B19629" s="59"/>
      <c r="D19629" t="s" s="60">
        <v>457</v>
      </c>
      <c r="G19629" t="s" s="48">
        <v>39</v>
      </c>
      <c r="H19629" t="s" s="61">
        <v>458</v>
      </c>
      <c r="I19629" s="62"/>
      <c r="J19629" s="63"/>
      <c r="K19629" s="64"/>
      <c r="L19629" s="64"/>
    </row>
    <row r="19630" s="22" customFormat="1" ht="9" customHeight="1" hidden="1">
      <c r="A19630" t="s" s="49">
        <v>2995</v>
      </c>
      <c r="B19630" s="59"/>
      <c r="D19630" t="s" s="60">
        <v>459</v>
      </c>
      <c r="G19630" t="s" s="48">
        <v>39</v>
      </c>
      <c r="H19630" t="s" s="61">
        <v>460</v>
      </c>
      <c r="I19630" s="62"/>
      <c r="J19630" s="63"/>
      <c r="K19630" s="64"/>
      <c r="L19630" s="64"/>
    </row>
    <row r="19631" s="22" customFormat="1" ht="9" customHeight="1" hidden="1">
      <c r="A19631" t="s" s="49">
        <v>2995</v>
      </c>
      <c r="B19631" s="59"/>
      <c r="D19631" t="s" s="60">
        <v>462</v>
      </c>
      <c r="G19631" t="s" s="48">
        <v>39</v>
      </c>
      <c r="H19631" t="s" s="61">
        <v>463</v>
      </c>
      <c r="I19631" s="62"/>
      <c r="J19631" s="63"/>
      <c r="K19631" s="64"/>
      <c r="L19631" s="64"/>
    </row>
    <row r="19632" s="22" customFormat="1" ht="9" customHeight="1" hidden="1">
      <c r="A19632" t="s" s="49">
        <v>2995</v>
      </c>
      <c r="B19632" s="59"/>
      <c r="D19632" t="s" s="60">
        <v>466</v>
      </c>
      <c r="G19632" t="s" s="48">
        <v>39</v>
      </c>
      <c r="H19632" t="s" s="61">
        <v>515</v>
      </c>
      <c r="I19632" s="62"/>
      <c r="J19632" s="63"/>
      <c r="K19632" s="64"/>
      <c r="L19632" s="64"/>
    </row>
    <row r="19633" s="22" customFormat="1" ht="9" customHeight="1" hidden="1">
      <c r="A19633" t="s" s="49">
        <v>2995</v>
      </c>
      <c r="B19633" s="59"/>
      <c r="D19633" t="s" s="60">
        <v>468</v>
      </c>
      <c r="G19633" t="s" s="48">
        <v>39</v>
      </c>
      <c r="H19633" t="s" s="61">
        <v>516</v>
      </c>
      <c r="I19633" s="62"/>
      <c r="J19633" s="63"/>
      <c r="K19633" s="64"/>
      <c r="L19633" s="64"/>
    </row>
    <row r="19634" s="22" customFormat="1" ht="9" customHeight="1" hidden="1">
      <c r="A19634" t="s" s="49">
        <v>2995</v>
      </c>
      <c r="B19634" s="59"/>
      <c r="D19634" t="s" s="60">
        <v>470</v>
      </c>
      <c r="G19634" t="s" s="48">
        <v>39</v>
      </c>
      <c r="H19634" t="s" s="61">
        <v>471</v>
      </c>
      <c r="I19634" s="62"/>
      <c r="J19634" s="63"/>
      <c r="K19634" s="64"/>
      <c r="L19634" s="64"/>
    </row>
    <row r="19635" s="22" customFormat="1" ht="9" customHeight="1" hidden="1">
      <c r="A19635" t="s" s="49">
        <v>2995</v>
      </c>
      <c r="B19635" s="59"/>
      <c r="D19635" t="s" s="60">
        <v>472</v>
      </c>
      <c r="G19635" t="s" s="48">
        <v>39</v>
      </c>
      <c r="H19635" t="s" s="61">
        <v>473</v>
      </c>
      <c r="I19635" s="62"/>
      <c r="J19635" s="63"/>
      <c r="K19635" s="64"/>
      <c r="L19635" s="64"/>
    </row>
    <row r="19636" s="22" customFormat="1" ht="9" customHeight="1" hidden="1">
      <c r="A19636" t="s" s="49">
        <v>2995</v>
      </c>
      <c r="B19636" s="59"/>
      <c r="D19636" t="s" s="60">
        <v>474</v>
      </c>
      <c r="G19636" t="s" s="48">
        <v>39</v>
      </c>
      <c r="H19636" t="s" s="61">
        <v>475</v>
      </c>
      <c r="I19636" s="62"/>
      <c r="J19636" s="63"/>
      <c r="K19636" s="64"/>
      <c r="L19636" s="64"/>
    </row>
    <row r="19637" s="22" customFormat="1" ht="9" customHeight="1" hidden="1">
      <c r="A19637" t="s" s="49">
        <v>2995</v>
      </c>
      <c r="B19637" s="59"/>
      <c r="D19637" t="s" s="60">
        <v>517</v>
      </c>
      <c r="G19637" t="s" s="48">
        <v>39</v>
      </c>
      <c r="H19637" t="s" s="61">
        <v>518</v>
      </c>
      <c r="I19637" s="62"/>
      <c r="J19637" s="63"/>
      <c r="K19637" s="64"/>
      <c r="L19637" s="64"/>
    </row>
    <row r="19638" s="22" customFormat="1" ht="9" customHeight="1" hidden="1">
      <c r="A19638" t="s" s="49">
        <v>2995</v>
      </c>
      <c r="B19638" s="59"/>
      <c r="D19638" t="s" s="60">
        <v>519</v>
      </c>
      <c r="G19638" t="s" s="48">
        <v>39</v>
      </c>
      <c r="H19638" t="s" s="61">
        <v>479</v>
      </c>
      <c r="I19638" s="62"/>
      <c r="J19638" s="63"/>
      <c r="K19638" s="64"/>
      <c r="L19638" s="64"/>
    </row>
    <row r="19639" s="22" customFormat="1" ht="9" customHeight="1" hidden="1">
      <c r="A19639" t="s" s="49">
        <v>2995</v>
      </c>
      <c r="B19639" s="59"/>
      <c r="D19639" t="s" s="60">
        <v>480</v>
      </c>
      <c r="G19639" t="s" s="48">
        <v>39</v>
      </c>
      <c r="H19639" t="s" s="61">
        <v>481</v>
      </c>
      <c r="I19639" s="62"/>
      <c r="J19639" s="63"/>
      <c r="K19639" s="64"/>
      <c r="L19639" s="64"/>
    </row>
    <row r="19640" s="22" customFormat="1" ht="9" customHeight="1" hidden="1">
      <c r="A19640" t="s" s="49">
        <v>2995</v>
      </c>
      <c r="B19640" s="59"/>
      <c r="D19640" t="s" s="60">
        <v>482</v>
      </c>
      <c r="G19640" t="s" s="48">
        <v>39</v>
      </c>
      <c r="H19640" t="s" s="61">
        <v>483</v>
      </c>
      <c r="I19640" s="62"/>
      <c r="J19640" s="63"/>
      <c r="K19640" s="64"/>
      <c r="L19640" s="64"/>
    </row>
    <row r="19641" s="22" customFormat="1" ht="9" customHeight="1" hidden="1">
      <c r="A19641" t="s" s="49">
        <v>2995</v>
      </c>
      <c r="B19641" s="59"/>
      <c r="D19641" t="s" s="60">
        <v>484</v>
      </c>
      <c r="G19641" t="s" s="48">
        <v>39</v>
      </c>
      <c r="H19641" t="s" s="61">
        <v>485</v>
      </c>
      <c r="I19641" s="62"/>
      <c r="J19641" s="63"/>
      <c r="K19641" s="64"/>
      <c r="L19641" s="64"/>
    </row>
    <row r="19642" s="22" customFormat="1" ht="9" customHeight="1" hidden="1">
      <c r="A19642" t="s" s="49">
        <v>2995</v>
      </c>
      <c r="B19642" s="59"/>
      <c r="D19642" t="s" s="60">
        <v>486</v>
      </c>
      <c r="G19642" t="s" s="48">
        <v>39</v>
      </c>
      <c r="H19642" t="s" s="61">
        <v>487</v>
      </c>
      <c r="I19642" s="62"/>
      <c r="J19642" s="63"/>
      <c r="K19642" s="64"/>
      <c r="L19642" s="64"/>
    </row>
    <row r="19643" s="22" customFormat="1" ht="9" customHeight="1" hidden="1">
      <c r="A19643" t="s" s="49">
        <v>2995</v>
      </c>
      <c r="B19643" s="59"/>
      <c r="D19643" t="s" s="60">
        <v>488</v>
      </c>
      <c r="G19643" t="s" s="48">
        <v>39</v>
      </c>
      <c r="H19643" t="s" s="61">
        <v>489</v>
      </c>
      <c r="I19643" s="62"/>
      <c r="J19643" s="63"/>
      <c r="K19643" s="64"/>
      <c r="L19643" s="64"/>
    </row>
    <row r="19644" s="22" customFormat="1" ht="9" customHeight="1" hidden="1">
      <c r="A19644" t="s" s="49">
        <v>2995</v>
      </c>
      <c r="B19644" s="59"/>
      <c r="D19644" t="s" s="60">
        <v>411</v>
      </c>
      <c r="G19644" t="s" s="48">
        <v>39</v>
      </c>
      <c r="H19644" t="s" s="61">
        <v>412</v>
      </c>
      <c r="I19644" s="62"/>
      <c r="J19644" s="63"/>
      <c r="K19644" s="64"/>
      <c r="L19644" s="64"/>
    </row>
    <row r="19645" s="22" customFormat="1" ht="9" customHeight="1" hidden="1">
      <c r="A19645" t="s" s="49">
        <v>2995</v>
      </c>
      <c r="B19645" s="59"/>
      <c r="D19645" t="s" s="60">
        <v>377</v>
      </c>
      <c r="G19645" t="s" s="48">
        <v>39</v>
      </c>
      <c r="H19645" t="s" s="61">
        <v>494</v>
      </c>
      <c r="I19645" s="62"/>
      <c r="J19645" s="63"/>
      <c r="K19645" s="64"/>
      <c r="L19645" s="64"/>
    </row>
    <row r="19646" s="22" customFormat="1" ht="9" customHeight="1" hidden="1">
      <c r="A19646" t="s" s="49">
        <v>2995</v>
      </c>
      <c r="B19646" s="59"/>
      <c r="D19646" t="s" s="60">
        <v>379</v>
      </c>
      <c r="G19646" t="s" s="48">
        <v>39</v>
      </c>
      <c r="H19646" t="s" s="61">
        <v>431</v>
      </c>
      <c r="I19646" s="62"/>
      <c r="J19646" s="63"/>
      <c r="K19646" s="64"/>
      <c r="L19646" s="64"/>
    </row>
    <row r="19647" s="22" customFormat="1" ht="9" customHeight="1" hidden="1">
      <c r="A19647" t="s" s="49">
        <v>2995</v>
      </c>
      <c r="B19647" s="59"/>
      <c r="D19647" t="s" s="60">
        <v>432</v>
      </c>
      <c r="G19647" t="s" s="48">
        <v>39</v>
      </c>
      <c r="H19647" t="s" s="61">
        <v>433</v>
      </c>
      <c r="I19647" s="62"/>
      <c r="J19647" s="63"/>
      <c r="K19647" s="64"/>
      <c r="L19647" s="64"/>
    </row>
    <row r="19648" s="22" customFormat="1" ht="9" customHeight="1" hidden="1">
      <c r="A19648" t="s" s="49">
        <v>2995</v>
      </c>
      <c r="B19648" s="59"/>
      <c r="D19648" t="s" s="60">
        <v>495</v>
      </c>
      <c r="G19648" t="s" s="48">
        <v>39</v>
      </c>
      <c r="H19648" t="s" s="61">
        <v>496</v>
      </c>
      <c r="I19648" s="62"/>
      <c r="J19648" s="63"/>
      <c r="K19648" s="64"/>
      <c r="L19648" s="64"/>
    </row>
    <row r="19649" s="22" customFormat="1" ht="9" customHeight="1" hidden="1">
      <c r="A19649" t="s" s="49">
        <v>2995</v>
      </c>
      <c r="B19649" s="59"/>
      <c r="D19649" t="s" s="60">
        <v>398</v>
      </c>
      <c r="G19649" t="s" s="48">
        <v>39</v>
      </c>
      <c r="H19649" t="s" s="61">
        <v>29</v>
      </c>
      <c r="I19649" s="62"/>
      <c r="J19649" s="63"/>
      <c r="K19649" s="64"/>
      <c r="L19649" s="64"/>
    </row>
    <row r="19650" s="22" customFormat="1" ht="9" customHeight="1" hidden="1">
      <c r="A19650" t="s" s="49">
        <v>2995</v>
      </c>
      <c r="B19650" s="59"/>
      <c r="C19650" t="s" s="117">
        <v>3079</v>
      </c>
      <c r="G19650" t="s" s="48">
        <v>57</v>
      </c>
      <c r="H19650" t="s" s="61">
        <v>521</v>
      </c>
      <c r="I19650" s="62"/>
      <c r="J19650" s="63"/>
      <c r="K19650" s="64"/>
      <c r="L19650" s="64"/>
    </row>
    <row r="19651" s="22" customFormat="1" ht="9" customHeight="1" hidden="1">
      <c r="A19651" t="s" s="49">
        <v>2995</v>
      </c>
      <c r="B19651" s="59"/>
      <c r="D19651" t="s" s="60">
        <v>309</v>
      </c>
      <c r="G19651" t="s" s="48">
        <v>39</v>
      </c>
      <c r="H19651" t="s" s="61">
        <v>310</v>
      </c>
      <c r="I19651" s="62"/>
      <c r="J19651" s="63"/>
      <c r="K19651" s="64"/>
      <c r="L19651" s="64"/>
    </row>
    <row r="19652" s="22" customFormat="1" ht="9" customHeight="1" hidden="1">
      <c r="A19652" t="s" s="49">
        <v>2995</v>
      </c>
      <c r="B19652" s="59"/>
      <c r="D19652" t="s" s="60">
        <v>401</v>
      </c>
      <c r="G19652" t="s" s="48">
        <v>39</v>
      </c>
      <c r="H19652" t="s" s="61">
        <v>356</v>
      </c>
      <c r="I19652" s="62"/>
      <c r="J19652" s="63"/>
      <c r="K19652" s="64"/>
      <c r="L19652" s="64"/>
      <c r="M19652" t="s" s="48">
        <v>49</v>
      </c>
    </row>
    <row r="19653" s="22" customFormat="1" ht="9" customHeight="1" hidden="1">
      <c r="A19653" t="s" s="49">
        <v>2995</v>
      </c>
      <c r="B19653" s="59"/>
      <c r="D19653" t="s" s="60">
        <v>357</v>
      </c>
      <c r="G19653" t="s" s="48">
        <v>39</v>
      </c>
      <c r="H19653" t="s" s="61">
        <v>402</v>
      </c>
      <c r="I19653" s="62"/>
      <c r="J19653" s="63"/>
      <c r="K19653" s="64"/>
      <c r="L19653" s="64"/>
      <c r="M19653" t="s" s="48">
        <v>49</v>
      </c>
    </row>
    <row r="19654" s="22" customFormat="1" ht="9" customHeight="1" hidden="1">
      <c r="A19654" t="s" s="49">
        <v>2995</v>
      </c>
      <c r="B19654" s="59"/>
      <c r="D19654" t="s" s="60">
        <v>403</v>
      </c>
      <c r="G19654" t="s" s="48">
        <v>39</v>
      </c>
      <c r="H19654" t="s" s="61">
        <v>404</v>
      </c>
      <c r="I19654" s="62"/>
      <c r="J19654" s="63"/>
      <c r="K19654" s="64"/>
      <c r="L19654" s="64"/>
    </row>
    <row r="19655" s="22" customFormat="1" ht="9" customHeight="1" hidden="1">
      <c r="A19655" t="s" s="49">
        <v>2995</v>
      </c>
      <c r="B19655" s="59"/>
      <c r="D19655" t="s" s="60">
        <v>405</v>
      </c>
      <c r="G19655" t="s" s="48">
        <v>39</v>
      </c>
      <c r="H19655" t="s" s="61">
        <v>406</v>
      </c>
      <c r="I19655" s="62"/>
      <c r="J19655" s="63"/>
      <c r="K19655" s="64"/>
      <c r="L19655" s="64"/>
    </row>
    <row r="19656" s="22" customFormat="1" ht="9" customHeight="1" hidden="1">
      <c r="A19656" t="s" s="49">
        <v>2995</v>
      </c>
      <c r="B19656" s="59"/>
      <c r="D19656" t="s" s="60">
        <v>371</v>
      </c>
      <c r="G19656" t="s" s="48">
        <v>39</v>
      </c>
      <c r="H19656" t="s" s="61">
        <v>372</v>
      </c>
      <c r="I19656" s="62"/>
      <c r="J19656" s="63"/>
      <c r="K19656" s="64"/>
      <c r="L19656" s="64"/>
    </row>
    <row r="19657" s="22" customFormat="1" ht="9" customHeight="1" hidden="1">
      <c r="A19657" t="s" s="49">
        <v>2995</v>
      </c>
      <c r="B19657" s="59"/>
      <c r="D19657" t="s" s="60">
        <v>407</v>
      </c>
      <c r="G19657" t="s" s="48">
        <v>39</v>
      </c>
      <c r="H19657" t="s" s="61">
        <v>408</v>
      </c>
      <c r="I19657" s="62"/>
      <c r="J19657" s="63"/>
      <c r="K19657" s="64"/>
      <c r="L19657" s="64"/>
    </row>
    <row r="19658" s="22" customFormat="1" ht="9" customHeight="1" hidden="1">
      <c r="A19658" t="s" s="49">
        <v>2995</v>
      </c>
      <c r="B19658" s="59"/>
      <c r="D19658" t="s" s="60">
        <v>409</v>
      </c>
      <c r="G19658" t="s" s="48">
        <v>39</v>
      </c>
      <c r="H19658" t="s" s="61">
        <v>410</v>
      </c>
      <c r="I19658" s="62"/>
      <c r="J19658" s="63"/>
      <c r="K19658" s="64"/>
      <c r="L19658" s="64"/>
    </row>
    <row r="19659" s="22" customFormat="1" ht="9" customHeight="1" hidden="1">
      <c r="A19659" t="s" s="49">
        <v>2995</v>
      </c>
      <c r="B19659" s="59"/>
      <c r="D19659" t="s" s="60">
        <v>432</v>
      </c>
      <c r="G19659" t="s" s="48">
        <v>39</v>
      </c>
      <c r="H19659" t="s" s="61">
        <v>433</v>
      </c>
      <c r="I19659" s="62"/>
      <c r="J19659" s="63"/>
      <c r="K19659" s="64"/>
      <c r="L19659" s="64"/>
    </row>
    <row r="19660" s="22" customFormat="1" ht="9" customHeight="1" hidden="1">
      <c r="A19660" t="s" s="49">
        <v>2995</v>
      </c>
      <c r="B19660" s="59"/>
      <c r="D19660" t="s" s="60">
        <v>495</v>
      </c>
      <c r="G19660" t="s" s="48">
        <v>39</v>
      </c>
      <c r="H19660" t="s" s="61">
        <v>496</v>
      </c>
      <c r="I19660" s="62"/>
      <c r="J19660" s="63"/>
      <c r="K19660" s="64"/>
      <c r="L19660" s="64"/>
    </row>
    <row r="19661" s="22" customFormat="1" ht="9" customHeight="1" hidden="1">
      <c r="A19661" t="s" s="49">
        <v>2995</v>
      </c>
      <c r="B19661" s="59"/>
      <c r="D19661" t="s" s="60">
        <v>398</v>
      </c>
      <c r="G19661" t="s" s="48">
        <v>39</v>
      </c>
      <c r="H19661" t="s" s="61">
        <v>29</v>
      </c>
      <c r="I19661" s="62"/>
      <c r="J19661" s="63"/>
      <c r="K19661" s="64"/>
      <c r="L19661" s="64"/>
    </row>
    <row r="19662" s="22" customFormat="1" ht="9" customHeight="1" hidden="1">
      <c r="A19662" t="s" s="49">
        <v>2995</v>
      </c>
      <c r="B19662" s="59"/>
      <c r="C19662" t="s" s="117">
        <v>3080</v>
      </c>
      <c r="G19662" t="s" s="48">
        <v>57</v>
      </c>
      <c r="H19662" t="s" s="61">
        <v>523</v>
      </c>
      <c r="I19662" s="62"/>
      <c r="J19662" s="63"/>
      <c r="K19662" s="64"/>
      <c r="L19662" s="64"/>
    </row>
    <row r="19663" s="22" customFormat="1" ht="9" customHeight="1" hidden="1">
      <c r="A19663" t="s" s="49">
        <v>2995</v>
      </c>
      <c r="B19663" s="59"/>
      <c r="D19663" t="s" s="60">
        <v>309</v>
      </c>
      <c r="G19663" t="s" s="48">
        <v>39</v>
      </c>
      <c r="H19663" t="s" s="61">
        <v>310</v>
      </c>
      <c r="I19663" s="62"/>
      <c r="J19663" s="63"/>
      <c r="K19663" s="64"/>
      <c r="L19663" s="64"/>
    </row>
    <row r="19664" s="22" customFormat="1" ht="9" customHeight="1" hidden="1">
      <c r="A19664" t="s" s="49">
        <v>2995</v>
      </c>
      <c r="B19664" s="59"/>
      <c r="D19664" t="s" s="60">
        <v>401</v>
      </c>
      <c r="G19664" t="s" s="48">
        <v>39</v>
      </c>
      <c r="H19664" t="s" s="61">
        <v>356</v>
      </c>
      <c r="I19664" s="62"/>
      <c r="J19664" s="63"/>
      <c r="K19664" s="64"/>
      <c r="L19664" s="64"/>
      <c r="M19664" t="s" s="48">
        <v>49</v>
      </c>
    </row>
    <row r="19665" s="22" customFormat="1" ht="9" customHeight="1" hidden="1">
      <c r="A19665" t="s" s="49">
        <v>2995</v>
      </c>
      <c r="B19665" s="59"/>
      <c r="D19665" t="s" s="60">
        <v>357</v>
      </c>
      <c r="G19665" t="s" s="48">
        <v>39</v>
      </c>
      <c r="H19665" t="s" s="61">
        <v>402</v>
      </c>
      <c r="I19665" s="62"/>
      <c r="J19665" s="63"/>
      <c r="K19665" s="64"/>
      <c r="L19665" s="64"/>
      <c r="M19665" t="s" s="48">
        <v>49</v>
      </c>
    </row>
    <row r="19666" s="22" customFormat="1" ht="9" customHeight="1" hidden="1">
      <c r="A19666" t="s" s="49">
        <v>2995</v>
      </c>
      <c r="B19666" s="59"/>
      <c r="D19666" t="s" s="60">
        <v>403</v>
      </c>
      <c r="G19666" t="s" s="48">
        <v>39</v>
      </c>
      <c r="H19666" t="s" s="61">
        <v>404</v>
      </c>
      <c r="I19666" s="62"/>
      <c r="J19666" s="63"/>
      <c r="K19666" s="64"/>
      <c r="L19666" s="64"/>
    </row>
    <row r="19667" s="22" customFormat="1" ht="9" customHeight="1" hidden="1">
      <c r="A19667" t="s" s="49">
        <v>2995</v>
      </c>
      <c r="B19667" s="59"/>
      <c r="D19667" t="s" s="60">
        <v>405</v>
      </c>
      <c r="G19667" t="s" s="48">
        <v>39</v>
      </c>
      <c r="H19667" t="s" s="61">
        <v>406</v>
      </c>
      <c r="I19667" s="62"/>
      <c r="J19667" s="63"/>
      <c r="K19667" s="64"/>
      <c r="L19667" s="64"/>
    </row>
    <row r="19668" s="22" customFormat="1" ht="9" customHeight="1" hidden="1">
      <c r="A19668" t="s" s="49">
        <v>2995</v>
      </c>
      <c r="B19668" s="59"/>
      <c r="D19668" t="s" s="60">
        <v>371</v>
      </c>
      <c r="G19668" t="s" s="48">
        <v>39</v>
      </c>
      <c r="H19668" t="s" s="61">
        <v>372</v>
      </c>
      <c r="I19668" s="62"/>
      <c r="J19668" s="63"/>
      <c r="K19668" s="64"/>
      <c r="L19668" s="64"/>
    </row>
    <row r="19669" s="22" customFormat="1" ht="9" customHeight="1" hidden="1">
      <c r="A19669" t="s" s="49">
        <v>2995</v>
      </c>
      <c r="B19669" s="59"/>
      <c r="D19669" t="s" s="60">
        <v>407</v>
      </c>
      <c r="G19669" t="s" s="48">
        <v>39</v>
      </c>
      <c r="H19669" t="s" s="61">
        <v>408</v>
      </c>
      <c r="I19669" s="62"/>
      <c r="J19669" s="63"/>
      <c r="K19669" s="64"/>
      <c r="L19669" s="64"/>
    </row>
    <row r="19670" s="22" customFormat="1" ht="9" customHeight="1" hidden="1">
      <c r="A19670" t="s" s="49">
        <v>2995</v>
      </c>
      <c r="B19670" s="59"/>
      <c r="D19670" t="s" s="60">
        <v>409</v>
      </c>
      <c r="G19670" t="s" s="48">
        <v>39</v>
      </c>
      <c r="H19670" t="s" s="61">
        <v>410</v>
      </c>
      <c r="I19670" s="62"/>
      <c r="J19670" s="63"/>
      <c r="K19670" s="64"/>
      <c r="L19670" s="64"/>
    </row>
    <row r="19671" s="22" customFormat="1" ht="9" customHeight="1" hidden="1">
      <c r="A19671" t="s" s="49">
        <v>2995</v>
      </c>
      <c r="B19671" s="59"/>
      <c r="D19671" t="s" s="60">
        <v>524</v>
      </c>
      <c r="G19671" t="s" s="48">
        <v>39</v>
      </c>
      <c r="H19671" t="s" s="61">
        <v>525</v>
      </c>
      <c r="I19671" s="62"/>
      <c r="J19671" s="63"/>
      <c r="K19671" s="64"/>
      <c r="L19671" s="64"/>
    </row>
    <row r="19672" s="22" customFormat="1" ht="9" customHeight="1" hidden="1">
      <c r="A19672" t="s" s="49">
        <v>2995</v>
      </c>
      <c r="B19672" s="59"/>
      <c r="D19672" t="s" s="60">
        <v>383</v>
      </c>
      <c r="G19672" t="s" s="48">
        <v>39</v>
      </c>
      <c r="H19672" t="s" s="61">
        <v>501</v>
      </c>
      <c r="I19672" s="62"/>
      <c r="J19672" s="63"/>
      <c r="K19672" s="64"/>
      <c r="L19672" s="64"/>
    </row>
    <row r="19673" s="22" customFormat="1" ht="9" customHeight="1" hidden="1">
      <c r="A19673" t="s" s="49">
        <v>2995</v>
      </c>
      <c r="B19673" s="59"/>
      <c r="D19673" t="s" s="60">
        <v>390</v>
      </c>
      <c r="G19673" t="s" s="48">
        <v>39</v>
      </c>
      <c r="H19673" t="s" s="61">
        <v>514</v>
      </c>
      <c r="I19673" s="62"/>
      <c r="J19673" s="63"/>
      <c r="K19673" s="64"/>
      <c r="L19673" s="64"/>
    </row>
    <row r="19674" s="22" customFormat="1" ht="9" customHeight="1" hidden="1">
      <c r="A19674" t="s" s="49">
        <v>2995</v>
      </c>
      <c r="B19674" s="59"/>
      <c r="D19674" t="s" s="60">
        <v>526</v>
      </c>
      <c r="G19674" t="s" s="48">
        <v>39</v>
      </c>
      <c r="H19674" t="s" s="61">
        <v>527</v>
      </c>
      <c r="I19674" s="62"/>
      <c r="J19674" s="63"/>
      <c r="K19674" s="64"/>
      <c r="L19674" s="64"/>
    </row>
    <row r="19675" s="22" customFormat="1" ht="9" customHeight="1" hidden="1">
      <c r="A19675" t="s" s="49">
        <v>2995</v>
      </c>
      <c r="B19675" s="59"/>
      <c r="D19675" t="s" s="60">
        <v>432</v>
      </c>
      <c r="G19675" t="s" s="48">
        <v>39</v>
      </c>
      <c r="H19675" t="s" s="61">
        <v>433</v>
      </c>
      <c r="I19675" s="62"/>
      <c r="J19675" s="63"/>
      <c r="K19675" s="64"/>
      <c r="L19675" s="64"/>
    </row>
    <row r="19676" s="22" customFormat="1" ht="9" customHeight="1" hidden="1">
      <c r="A19676" t="s" s="49">
        <v>2995</v>
      </c>
      <c r="B19676" s="59"/>
      <c r="D19676" t="s" s="60">
        <v>495</v>
      </c>
      <c r="G19676" t="s" s="48">
        <v>39</v>
      </c>
      <c r="H19676" t="s" s="61">
        <v>496</v>
      </c>
      <c r="I19676" s="62"/>
      <c r="J19676" s="63"/>
      <c r="K19676" s="64"/>
      <c r="L19676" s="64"/>
    </row>
    <row r="19677" s="22" customFormat="1" ht="9" customHeight="1" hidden="1">
      <c r="A19677" t="s" s="49">
        <v>2995</v>
      </c>
      <c r="B19677" s="59"/>
      <c r="D19677" t="s" s="60">
        <v>398</v>
      </c>
      <c r="G19677" t="s" s="48">
        <v>39</v>
      </c>
      <c r="H19677" t="s" s="61">
        <v>29</v>
      </c>
      <c r="I19677" s="62"/>
      <c r="J19677" s="63"/>
      <c r="K19677" s="64"/>
      <c r="L19677" s="64"/>
    </row>
    <row r="19678" s="22" customFormat="1" ht="9" customHeight="1" hidden="1">
      <c r="A19678" t="s" s="49">
        <v>2995</v>
      </c>
      <c r="B19678" s="59"/>
      <c r="C19678" t="s" s="117">
        <v>3081</v>
      </c>
      <c r="G19678" t="s" s="48">
        <v>57</v>
      </c>
      <c r="H19678" t="s" s="61">
        <v>529</v>
      </c>
      <c r="I19678" s="62"/>
      <c r="J19678" s="63"/>
      <c r="K19678" s="64"/>
      <c r="L19678" s="64"/>
    </row>
    <row r="19679" s="22" customFormat="1" ht="9" customHeight="1" hidden="1">
      <c r="A19679" t="s" s="49">
        <v>2995</v>
      </c>
      <c r="B19679" s="59"/>
      <c r="D19679" t="s" s="60">
        <v>309</v>
      </c>
      <c r="G19679" t="s" s="48">
        <v>39</v>
      </c>
      <c r="H19679" t="s" s="61">
        <v>310</v>
      </c>
      <c r="I19679" s="62"/>
      <c r="J19679" s="63"/>
      <c r="K19679" s="64"/>
      <c r="L19679" s="64"/>
    </row>
    <row r="19680" s="22" customFormat="1" ht="9" customHeight="1" hidden="1">
      <c r="A19680" t="s" s="49">
        <v>2995</v>
      </c>
      <c r="B19680" s="59"/>
      <c r="D19680" t="s" s="60">
        <v>401</v>
      </c>
      <c r="G19680" t="s" s="48">
        <v>39</v>
      </c>
      <c r="H19680" t="s" s="61">
        <v>356</v>
      </c>
      <c r="I19680" s="62"/>
      <c r="J19680" s="63"/>
      <c r="K19680" s="64"/>
      <c r="L19680" s="64"/>
      <c r="M19680" t="s" s="48">
        <v>49</v>
      </c>
    </row>
    <row r="19681" s="22" customFormat="1" ht="9" customHeight="1" hidden="1">
      <c r="A19681" t="s" s="49">
        <v>2995</v>
      </c>
      <c r="B19681" s="59"/>
      <c r="D19681" t="s" s="60">
        <v>357</v>
      </c>
      <c r="G19681" t="s" s="48">
        <v>39</v>
      </c>
      <c r="H19681" t="s" s="61">
        <v>402</v>
      </c>
      <c r="I19681" s="62"/>
      <c r="J19681" s="63"/>
      <c r="K19681" s="64"/>
      <c r="L19681" s="64"/>
      <c r="M19681" t="s" s="48">
        <v>49</v>
      </c>
    </row>
    <row r="19682" s="22" customFormat="1" ht="9" customHeight="1" hidden="1">
      <c r="A19682" t="s" s="49">
        <v>2995</v>
      </c>
      <c r="B19682" s="59"/>
      <c r="D19682" t="s" s="60">
        <v>403</v>
      </c>
      <c r="G19682" t="s" s="48">
        <v>39</v>
      </c>
      <c r="H19682" t="s" s="61">
        <v>404</v>
      </c>
      <c r="I19682" s="62"/>
      <c r="J19682" s="63"/>
      <c r="K19682" s="64"/>
      <c r="L19682" s="64"/>
    </row>
    <row r="19683" s="22" customFormat="1" ht="9" customHeight="1" hidden="1">
      <c r="A19683" t="s" s="49">
        <v>2995</v>
      </c>
      <c r="B19683" s="59"/>
      <c r="D19683" t="s" s="60">
        <v>405</v>
      </c>
      <c r="G19683" t="s" s="48">
        <v>39</v>
      </c>
      <c r="H19683" t="s" s="61">
        <v>406</v>
      </c>
      <c r="I19683" s="62"/>
      <c r="J19683" s="63"/>
      <c r="K19683" s="64"/>
      <c r="L19683" s="64"/>
    </row>
    <row r="19684" s="22" customFormat="1" ht="9" customHeight="1" hidden="1">
      <c r="A19684" t="s" s="49">
        <v>2995</v>
      </c>
      <c r="B19684" s="59"/>
      <c r="D19684" t="s" s="60">
        <v>371</v>
      </c>
      <c r="G19684" t="s" s="48">
        <v>39</v>
      </c>
      <c r="H19684" t="s" s="61">
        <v>372</v>
      </c>
      <c r="I19684" s="62"/>
      <c r="J19684" s="63"/>
      <c r="K19684" s="64"/>
      <c r="L19684" s="64"/>
    </row>
    <row r="19685" s="22" customFormat="1" ht="9" customHeight="1" hidden="1">
      <c r="A19685" t="s" s="49">
        <v>2995</v>
      </c>
      <c r="B19685" s="59"/>
      <c r="D19685" t="s" s="60">
        <v>407</v>
      </c>
      <c r="G19685" t="s" s="48">
        <v>39</v>
      </c>
      <c r="H19685" t="s" s="61">
        <v>408</v>
      </c>
      <c r="I19685" s="62"/>
      <c r="J19685" s="63"/>
      <c r="K19685" s="64"/>
      <c r="L19685" s="64"/>
    </row>
    <row r="19686" s="22" customFormat="1" ht="9" customHeight="1" hidden="1">
      <c r="A19686" t="s" s="49">
        <v>2995</v>
      </c>
      <c r="B19686" s="59"/>
      <c r="D19686" t="s" s="60">
        <v>409</v>
      </c>
      <c r="G19686" t="s" s="48">
        <v>39</v>
      </c>
      <c r="H19686" t="s" s="61">
        <v>410</v>
      </c>
      <c r="I19686" s="62"/>
      <c r="J19686" s="63"/>
      <c r="K19686" s="64"/>
      <c r="L19686" s="64"/>
    </row>
    <row r="19687" s="22" customFormat="1" ht="9" customHeight="1" hidden="1">
      <c r="A19687" t="s" s="49">
        <v>2995</v>
      </c>
      <c r="B19687" s="59"/>
      <c r="D19687" t="s" s="60">
        <v>526</v>
      </c>
      <c r="G19687" t="s" s="48">
        <v>39</v>
      </c>
      <c r="H19687" t="s" s="61">
        <v>527</v>
      </c>
      <c r="I19687" s="62"/>
      <c r="J19687" s="63"/>
      <c r="K19687" s="64"/>
      <c r="L19687" s="64"/>
    </row>
    <row r="19688" s="22" customFormat="1" ht="9" customHeight="1" hidden="1">
      <c r="A19688" t="s" s="49">
        <v>2995</v>
      </c>
      <c r="B19688" s="59"/>
      <c r="D19688" t="s" s="60">
        <v>530</v>
      </c>
      <c r="G19688" t="s" s="48">
        <v>39</v>
      </c>
      <c r="H19688" t="s" s="61">
        <v>531</v>
      </c>
      <c r="I19688" s="62"/>
      <c r="J19688" s="63"/>
      <c r="K19688" s="64"/>
      <c r="L19688" s="64"/>
    </row>
    <row r="19689" s="22" customFormat="1" ht="9" customHeight="1" hidden="1">
      <c r="A19689" t="s" s="49">
        <v>2995</v>
      </c>
      <c r="B19689" s="59"/>
      <c r="D19689" t="s" s="60">
        <v>532</v>
      </c>
      <c r="G19689" t="s" s="48">
        <v>39</v>
      </c>
      <c r="H19689" t="s" s="61">
        <v>533</v>
      </c>
      <c r="I19689" s="62"/>
      <c r="J19689" s="63"/>
      <c r="K19689" s="64"/>
      <c r="L19689" s="64"/>
    </row>
    <row r="19690" s="22" customFormat="1" ht="9" customHeight="1" hidden="1">
      <c r="A19690" t="s" s="49">
        <v>2995</v>
      </c>
      <c r="B19690" s="59"/>
      <c r="D19690" t="s" s="60">
        <v>534</v>
      </c>
      <c r="G19690" t="s" s="48">
        <v>39</v>
      </c>
      <c r="H19690" t="s" s="61">
        <v>535</v>
      </c>
      <c r="I19690" s="62"/>
      <c r="J19690" s="63"/>
      <c r="K19690" s="64"/>
      <c r="L19690" s="64"/>
    </row>
    <row r="19691" s="22" customFormat="1" ht="9" customHeight="1" hidden="1">
      <c r="A19691" t="s" s="49">
        <v>2995</v>
      </c>
      <c r="B19691" s="59"/>
      <c r="D19691" t="s" s="60">
        <v>421</v>
      </c>
      <c r="G19691" t="s" s="48">
        <v>39</v>
      </c>
      <c r="H19691" t="s" s="61">
        <v>422</v>
      </c>
      <c r="I19691" s="62"/>
      <c r="J19691" s="63"/>
      <c r="K19691" s="64"/>
      <c r="L19691" s="64"/>
    </row>
    <row r="19692" s="22" customFormat="1" ht="9" customHeight="1" hidden="1">
      <c r="A19692" t="s" s="49">
        <v>2995</v>
      </c>
      <c r="B19692" s="59"/>
      <c r="D19692" t="s" s="60">
        <v>524</v>
      </c>
      <c r="G19692" t="s" s="48">
        <v>39</v>
      </c>
      <c r="H19692" t="s" s="61">
        <v>121</v>
      </c>
      <c r="I19692" s="62"/>
      <c r="J19692" s="63"/>
      <c r="K19692" s="64"/>
      <c r="L19692" s="64"/>
    </row>
    <row r="19693" s="22" customFormat="1" ht="9" customHeight="1" hidden="1">
      <c r="A19693" t="s" s="49">
        <v>2995</v>
      </c>
      <c r="B19693" s="59"/>
      <c r="D19693" t="s" s="60">
        <v>432</v>
      </c>
      <c r="G19693" t="s" s="48">
        <v>39</v>
      </c>
      <c r="H19693" t="s" s="61">
        <v>433</v>
      </c>
      <c r="I19693" s="62"/>
      <c r="J19693" s="63"/>
      <c r="K19693" s="64"/>
      <c r="L19693" s="64"/>
    </row>
    <row r="19694" s="22" customFormat="1" ht="9" customHeight="1" hidden="1">
      <c r="A19694" t="s" s="49">
        <v>2995</v>
      </c>
      <c r="B19694" s="59"/>
      <c r="D19694" t="s" s="60">
        <v>495</v>
      </c>
      <c r="G19694" t="s" s="48">
        <v>39</v>
      </c>
      <c r="H19694" t="s" s="61">
        <v>496</v>
      </c>
      <c r="I19694" s="62"/>
      <c r="J19694" s="63"/>
      <c r="K19694" s="64"/>
      <c r="L19694" s="64"/>
    </row>
    <row r="19695" s="22" customFormat="1" ht="9" customHeight="1" hidden="1">
      <c r="A19695" t="s" s="49">
        <v>2995</v>
      </c>
      <c r="B19695" s="59"/>
      <c r="D19695" t="s" s="60">
        <v>398</v>
      </c>
      <c r="G19695" t="s" s="48">
        <v>39</v>
      </c>
      <c r="H19695" t="s" s="61">
        <v>29</v>
      </c>
      <c r="I19695" s="62"/>
      <c r="J19695" s="63"/>
      <c r="K19695" s="64"/>
      <c r="L19695" s="64"/>
    </row>
    <row r="19696" s="22" customFormat="1" ht="9" customHeight="1" hidden="1">
      <c r="A19696" t="s" s="49">
        <v>2995</v>
      </c>
      <c r="B19696" s="59"/>
      <c r="C19696" t="s" s="117">
        <v>3082</v>
      </c>
      <c r="G19696" t="s" s="48">
        <v>57</v>
      </c>
      <c r="H19696" t="s" s="61">
        <v>537</v>
      </c>
      <c r="I19696" s="62"/>
      <c r="J19696" s="63"/>
      <c r="K19696" s="64"/>
      <c r="L19696" s="64"/>
    </row>
    <row r="19697" s="22" customFormat="1" ht="9" customHeight="1" hidden="1">
      <c r="A19697" t="s" s="49">
        <v>2995</v>
      </c>
      <c r="B19697" s="59"/>
      <c r="D19697" t="s" s="60">
        <v>309</v>
      </c>
      <c r="G19697" t="s" s="48">
        <v>39</v>
      </c>
      <c r="H19697" t="s" s="61">
        <v>310</v>
      </c>
      <c r="I19697" s="62"/>
      <c r="J19697" s="63"/>
      <c r="K19697" s="64"/>
      <c r="L19697" s="64"/>
    </row>
    <row r="19698" s="22" customFormat="1" ht="9" customHeight="1" hidden="1">
      <c r="A19698" t="s" s="49">
        <v>2995</v>
      </c>
      <c r="B19698" s="59"/>
      <c r="D19698" t="s" s="60">
        <v>401</v>
      </c>
      <c r="G19698" t="s" s="48">
        <v>39</v>
      </c>
      <c r="H19698" t="s" s="61">
        <v>356</v>
      </c>
      <c r="I19698" s="62"/>
      <c r="J19698" s="63"/>
      <c r="K19698" s="64"/>
      <c r="L19698" s="64"/>
      <c r="M19698" t="s" s="48">
        <v>49</v>
      </c>
    </row>
    <row r="19699" s="22" customFormat="1" ht="9" customHeight="1" hidden="1">
      <c r="A19699" t="s" s="49">
        <v>2995</v>
      </c>
      <c r="B19699" s="59"/>
      <c r="D19699" t="s" s="60">
        <v>357</v>
      </c>
      <c r="G19699" t="s" s="48">
        <v>39</v>
      </c>
      <c r="H19699" t="s" s="61">
        <v>402</v>
      </c>
      <c r="I19699" s="62"/>
      <c r="J19699" s="63"/>
      <c r="K19699" s="64"/>
      <c r="L19699" s="64"/>
      <c r="M19699" t="s" s="48">
        <v>49</v>
      </c>
    </row>
    <row r="19700" s="22" customFormat="1" ht="9" customHeight="1" hidden="1">
      <c r="A19700" t="s" s="49">
        <v>2995</v>
      </c>
      <c r="B19700" s="59"/>
      <c r="D19700" t="s" s="60">
        <v>403</v>
      </c>
      <c r="G19700" t="s" s="48">
        <v>39</v>
      </c>
      <c r="H19700" t="s" s="61">
        <v>404</v>
      </c>
      <c r="I19700" s="62"/>
      <c r="J19700" s="63"/>
      <c r="K19700" s="64"/>
      <c r="L19700" s="64"/>
    </row>
    <row r="19701" s="22" customFormat="1" ht="9" customHeight="1" hidden="1">
      <c r="A19701" t="s" s="49">
        <v>2995</v>
      </c>
      <c r="B19701" s="59"/>
      <c r="D19701" t="s" s="60">
        <v>405</v>
      </c>
      <c r="G19701" t="s" s="48">
        <v>39</v>
      </c>
      <c r="H19701" t="s" s="61">
        <v>406</v>
      </c>
      <c r="I19701" s="62"/>
      <c r="J19701" s="63"/>
      <c r="K19701" s="64"/>
      <c r="L19701" s="64"/>
    </row>
    <row r="19702" s="22" customFormat="1" ht="9" customHeight="1" hidden="1">
      <c r="A19702" t="s" s="49">
        <v>2995</v>
      </c>
      <c r="B19702" s="59"/>
      <c r="D19702" t="s" s="60">
        <v>371</v>
      </c>
      <c r="G19702" t="s" s="48">
        <v>39</v>
      </c>
      <c r="H19702" t="s" s="61">
        <v>372</v>
      </c>
      <c r="I19702" s="62"/>
      <c r="J19702" s="63"/>
      <c r="K19702" s="64"/>
      <c r="L19702" s="64"/>
    </row>
    <row r="19703" s="22" customFormat="1" ht="9" customHeight="1" hidden="1">
      <c r="A19703" t="s" s="49">
        <v>2995</v>
      </c>
      <c r="B19703" s="59"/>
      <c r="D19703" t="s" s="60">
        <v>407</v>
      </c>
      <c r="G19703" t="s" s="48">
        <v>39</v>
      </c>
      <c r="H19703" t="s" s="61">
        <v>408</v>
      </c>
      <c r="I19703" s="62"/>
      <c r="J19703" s="63"/>
      <c r="K19703" s="64"/>
      <c r="L19703" s="64"/>
    </row>
    <row r="19704" s="22" customFormat="1" ht="9" customHeight="1" hidden="1">
      <c r="A19704" t="s" s="49">
        <v>2995</v>
      </c>
      <c r="B19704" s="59"/>
      <c r="D19704" t="s" s="60">
        <v>409</v>
      </c>
      <c r="G19704" t="s" s="48">
        <v>39</v>
      </c>
      <c r="H19704" t="s" s="61">
        <v>410</v>
      </c>
      <c r="I19704" s="62"/>
      <c r="J19704" s="63"/>
      <c r="K19704" s="64"/>
      <c r="L19704" s="64"/>
    </row>
    <row r="19705" s="22" customFormat="1" ht="9" customHeight="1" hidden="1">
      <c r="A19705" t="s" s="49">
        <v>2995</v>
      </c>
      <c r="B19705" s="59"/>
      <c r="D19705" t="s" s="60">
        <v>383</v>
      </c>
      <c r="G19705" t="s" s="48">
        <v>39</v>
      </c>
      <c r="H19705" t="s" s="61">
        <v>538</v>
      </c>
      <c r="I19705" s="62"/>
      <c r="J19705" s="63"/>
      <c r="K19705" s="64"/>
      <c r="L19705" s="64"/>
    </row>
    <row r="19706" s="22" customFormat="1" ht="9" customHeight="1" hidden="1">
      <c r="A19706" t="s" s="49">
        <v>2995</v>
      </c>
      <c r="B19706" s="59"/>
      <c r="D19706" t="s" s="60">
        <v>385</v>
      </c>
      <c r="G19706" t="s" s="48">
        <v>39</v>
      </c>
      <c r="H19706" t="s" s="61">
        <v>539</v>
      </c>
      <c r="I19706" s="62"/>
      <c r="J19706" s="63"/>
      <c r="K19706" s="64"/>
      <c r="L19706" s="64"/>
    </row>
    <row r="19707" s="22" customFormat="1" ht="9" customHeight="1" hidden="1">
      <c r="A19707" t="s" s="49">
        <v>2995</v>
      </c>
      <c r="B19707" s="59"/>
      <c r="D19707" t="s" s="60">
        <v>379</v>
      </c>
      <c r="G19707" t="s" s="48">
        <v>39</v>
      </c>
      <c r="H19707" t="s" s="61">
        <v>431</v>
      </c>
      <c r="I19707" s="62"/>
      <c r="J19707" s="63"/>
      <c r="K19707" s="64"/>
      <c r="L19707" s="64"/>
    </row>
    <row r="19708" s="22" customFormat="1" ht="9" customHeight="1" hidden="1">
      <c r="A19708" t="s" s="49">
        <v>2995</v>
      </c>
      <c r="B19708" s="59"/>
      <c r="D19708" t="s" s="60">
        <v>526</v>
      </c>
      <c r="G19708" t="s" s="48">
        <v>39</v>
      </c>
      <c r="H19708" t="s" s="61">
        <v>527</v>
      </c>
      <c r="I19708" s="62"/>
      <c r="J19708" s="63"/>
      <c r="K19708" s="64"/>
      <c r="L19708" s="64"/>
    </row>
    <row r="19709" s="22" customFormat="1" ht="9" customHeight="1" hidden="1">
      <c r="A19709" t="s" s="49">
        <v>2995</v>
      </c>
      <c r="B19709" s="59"/>
      <c r="D19709" t="s" s="60">
        <v>421</v>
      </c>
      <c r="G19709" t="s" s="48">
        <v>39</v>
      </c>
      <c r="H19709" t="s" s="61">
        <v>422</v>
      </c>
      <c r="I19709" s="62"/>
      <c r="J19709" s="63"/>
      <c r="K19709" s="64"/>
      <c r="L19709" s="64"/>
    </row>
    <row r="19710" s="22" customFormat="1" ht="9" customHeight="1" hidden="1">
      <c r="A19710" t="s" s="49">
        <v>2995</v>
      </c>
      <c r="B19710" s="59"/>
      <c r="D19710" t="s" s="60">
        <v>432</v>
      </c>
      <c r="G19710" t="s" s="48">
        <v>39</v>
      </c>
      <c r="H19710" t="s" s="61">
        <v>433</v>
      </c>
      <c r="I19710" s="62"/>
      <c r="J19710" s="63"/>
      <c r="K19710" s="64"/>
      <c r="L19710" s="64"/>
    </row>
    <row r="19711" s="22" customFormat="1" ht="9" customHeight="1" hidden="1">
      <c r="A19711" t="s" s="49">
        <v>2995</v>
      </c>
      <c r="B19711" s="59"/>
      <c r="D19711" t="s" s="60">
        <v>398</v>
      </c>
      <c r="G19711" t="s" s="48">
        <v>39</v>
      </c>
      <c r="H19711" t="s" s="61">
        <v>29</v>
      </c>
      <c r="I19711" s="62"/>
      <c r="J19711" s="63"/>
      <c r="K19711" s="64"/>
      <c r="L19711" s="64"/>
    </row>
    <row r="19712" s="22" customFormat="1" ht="9" customHeight="1" hidden="1">
      <c r="A19712" t="s" s="49">
        <v>2995</v>
      </c>
      <c r="B19712" s="59"/>
      <c r="C19712" t="s" s="117">
        <v>3083</v>
      </c>
      <c r="G19712" t="s" s="48">
        <v>57</v>
      </c>
      <c r="H19712" t="s" s="61">
        <v>541</v>
      </c>
      <c r="I19712" s="62"/>
      <c r="J19712" s="63"/>
      <c r="K19712" s="64"/>
      <c r="L19712" s="64"/>
    </row>
    <row r="19713" s="22" customFormat="1" ht="9" customHeight="1" hidden="1">
      <c r="A19713" t="s" s="49">
        <v>2995</v>
      </c>
      <c r="B19713" s="59"/>
      <c r="D19713" t="s" s="60">
        <v>309</v>
      </c>
      <c r="G19713" t="s" s="48">
        <v>39</v>
      </c>
      <c r="H19713" t="s" s="61">
        <v>310</v>
      </c>
      <c r="I19713" s="62"/>
      <c r="J19713" s="63"/>
      <c r="K19713" s="64"/>
      <c r="L19713" s="64"/>
    </row>
    <row r="19714" s="22" customFormat="1" ht="9" customHeight="1" hidden="1">
      <c r="A19714" t="s" s="49">
        <v>2995</v>
      </c>
      <c r="B19714" s="59"/>
      <c r="D19714" t="s" s="60">
        <v>401</v>
      </c>
      <c r="G19714" t="s" s="48">
        <v>39</v>
      </c>
      <c r="H19714" t="s" s="61">
        <v>356</v>
      </c>
      <c r="I19714" s="62"/>
      <c r="J19714" s="63"/>
      <c r="K19714" s="64"/>
      <c r="L19714" s="64"/>
      <c r="M19714" t="s" s="48">
        <v>49</v>
      </c>
    </row>
    <row r="19715" s="22" customFormat="1" ht="9" customHeight="1" hidden="1">
      <c r="A19715" t="s" s="49">
        <v>2995</v>
      </c>
      <c r="B19715" s="59"/>
      <c r="D19715" t="s" s="60">
        <v>357</v>
      </c>
      <c r="G19715" t="s" s="48">
        <v>39</v>
      </c>
      <c r="H19715" t="s" s="61">
        <v>402</v>
      </c>
      <c r="I19715" s="62"/>
      <c r="J19715" s="63"/>
      <c r="K19715" s="64"/>
      <c r="L19715" s="64"/>
      <c r="M19715" t="s" s="48">
        <v>49</v>
      </c>
    </row>
    <row r="19716" s="22" customFormat="1" ht="9" customHeight="1" hidden="1">
      <c r="A19716" t="s" s="49">
        <v>2995</v>
      </c>
      <c r="B19716" s="59"/>
      <c r="D19716" t="s" s="60">
        <v>403</v>
      </c>
      <c r="G19716" t="s" s="48">
        <v>39</v>
      </c>
      <c r="H19716" t="s" s="61">
        <v>404</v>
      </c>
      <c r="I19716" s="62"/>
      <c r="J19716" s="63"/>
      <c r="K19716" s="64"/>
      <c r="L19716" s="64"/>
    </row>
    <row r="19717" s="22" customFormat="1" ht="9" customHeight="1" hidden="1">
      <c r="A19717" t="s" s="49">
        <v>2995</v>
      </c>
      <c r="B19717" s="59"/>
      <c r="D19717" t="s" s="60">
        <v>405</v>
      </c>
      <c r="G19717" t="s" s="48">
        <v>39</v>
      </c>
      <c r="H19717" t="s" s="61">
        <v>406</v>
      </c>
      <c r="I19717" s="62"/>
      <c r="J19717" s="63"/>
      <c r="K19717" s="64"/>
      <c r="L19717" s="64"/>
    </row>
    <row r="19718" s="22" customFormat="1" ht="9" customHeight="1" hidden="1">
      <c r="A19718" t="s" s="49">
        <v>2995</v>
      </c>
      <c r="B19718" s="59"/>
      <c r="D19718" t="s" s="60">
        <v>371</v>
      </c>
      <c r="G19718" t="s" s="48">
        <v>39</v>
      </c>
      <c r="H19718" t="s" s="61">
        <v>372</v>
      </c>
      <c r="I19718" s="62"/>
      <c r="J19718" s="63"/>
      <c r="K19718" s="64"/>
      <c r="L19718" s="64"/>
    </row>
    <row r="19719" s="22" customFormat="1" ht="9" customHeight="1" hidden="1">
      <c r="A19719" t="s" s="49">
        <v>2995</v>
      </c>
      <c r="B19719" s="59"/>
      <c r="D19719" t="s" s="60">
        <v>407</v>
      </c>
      <c r="G19719" t="s" s="48">
        <v>39</v>
      </c>
      <c r="H19719" t="s" s="61">
        <v>408</v>
      </c>
      <c r="I19719" s="62"/>
      <c r="J19719" s="63"/>
      <c r="K19719" s="64"/>
      <c r="L19719" s="64"/>
    </row>
    <row r="19720" s="22" customFormat="1" ht="9" customHeight="1" hidden="1">
      <c r="A19720" t="s" s="49">
        <v>2995</v>
      </c>
      <c r="B19720" s="59"/>
      <c r="D19720" t="s" s="60">
        <v>409</v>
      </c>
      <c r="G19720" t="s" s="48">
        <v>39</v>
      </c>
      <c r="H19720" t="s" s="61">
        <v>410</v>
      </c>
      <c r="I19720" s="62"/>
      <c r="J19720" s="63"/>
      <c r="K19720" s="64"/>
      <c r="L19720" s="64"/>
    </row>
    <row r="19721" s="22" customFormat="1" ht="9" customHeight="1" hidden="1">
      <c r="A19721" t="s" s="49">
        <v>2995</v>
      </c>
      <c r="B19721" s="59"/>
      <c r="D19721" t="s" s="60">
        <v>383</v>
      </c>
      <c r="G19721" t="s" s="48">
        <v>39</v>
      </c>
      <c r="H19721" t="s" s="61">
        <v>501</v>
      </c>
      <c r="I19721" s="62"/>
      <c r="J19721" s="63"/>
      <c r="K19721" s="64"/>
      <c r="L19721" s="64"/>
    </row>
    <row r="19722" s="22" customFormat="1" ht="9" customHeight="1" hidden="1">
      <c r="A19722" t="s" s="49">
        <v>2995</v>
      </c>
      <c r="B19722" s="59"/>
      <c r="D19722" t="s" s="60">
        <v>385</v>
      </c>
      <c r="G19722" t="s" s="48">
        <v>39</v>
      </c>
      <c r="H19722" t="s" s="61">
        <v>539</v>
      </c>
      <c r="I19722" s="62"/>
      <c r="J19722" s="63"/>
      <c r="K19722" s="64"/>
      <c r="L19722" s="64"/>
    </row>
    <row r="19723" s="22" customFormat="1" ht="9" customHeight="1" hidden="1">
      <c r="A19723" t="s" s="49">
        <v>2995</v>
      </c>
      <c r="B19723" s="59"/>
      <c r="D19723" t="s" s="60">
        <v>542</v>
      </c>
      <c r="G19723" t="s" s="48">
        <v>39</v>
      </c>
      <c r="H19723" t="s" s="61">
        <v>543</v>
      </c>
      <c r="I19723" s="62"/>
      <c r="J19723" s="63"/>
      <c r="K19723" s="64"/>
      <c r="L19723" s="64"/>
    </row>
    <row r="19724" s="22" customFormat="1" ht="9" customHeight="1" hidden="1">
      <c r="A19724" t="s" s="49">
        <v>2995</v>
      </c>
      <c r="B19724" s="59"/>
      <c r="D19724" t="s" s="60">
        <v>390</v>
      </c>
      <c r="G19724" t="s" s="48">
        <v>39</v>
      </c>
      <c r="H19724" t="s" s="61">
        <v>514</v>
      </c>
      <c r="I19724" s="62"/>
      <c r="J19724" s="63"/>
      <c r="K19724" s="64"/>
      <c r="L19724" s="64"/>
    </row>
    <row r="19725" s="22" customFormat="1" ht="9" customHeight="1" hidden="1">
      <c r="A19725" t="s" s="49">
        <v>2995</v>
      </c>
      <c r="B19725" s="59"/>
      <c r="D19725" t="s" s="60">
        <v>544</v>
      </c>
      <c r="G19725" t="s" s="48">
        <v>39</v>
      </c>
      <c r="H19725" t="s" s="61">
        <v>545</v>
      </c>
      <c r="I19725" s="62"/>
      <c r="J19725" s="63"/>
      <c r="K19725" s="64"/>
      <c r="L19725" s="64"/>
    </row>
    <row r="19726" s="22" customFormat="1" ht="9" customHeight="1" hidden="1">
      <c r="A19726" t="s" s="49">
        <v>2995</v>
      </c>
      <c r="B19726" s="59"/>
      <c r="D19726" t="s" s="60">
        <v>379</v>
      </c>
      <c r="G19726" t="s" s="48">
        <v>39</v>
      </c>
      <c r="H19726" t="s" s="61">
        <v>431</v>
      </c>
      <c r="I19726" s="62"/>
      <c r="J19726" s="63"/>
      <c r="K19726" s="64"/>
      <c r="L19726" s="64"/>
    </row>
    <row r="19727" s="22" customFormat="1" ht="9" customHeight="1" hidden="1">
      <c r="A19727" t="s" s="49">
        <v>2995</v>
      </c>
      <c r="B19727" s="59"/>
      <c r="D19727" t="s" s="60">
        <v>432</v>
      </c>
      <c r="G19727" t="s" s="48">
        <v>39</v>
      </c>
      <c r="H19727" t="s" s="61">
        <v>433</v>
      </c>
      <c r="I19727" s="62"/>
      <c r="J19727" s="63"/>
      <c r="K19727" s="64"/>
      <c r="L19727" s="64"/>
    </row>
    <row r="19728" s="22" customFormat="1" ht="9" customHeight="1" hidden="1">
      <c r="A19728" t="s" s="49">
        <v>2995</v>
      </c>
      <c r="B19728" s="59"/>
      <c r="D19728" t="s" s="60">
        <v>495</v>
      </c>
      <c r="G19728" t="s" s="48">
        <v>39</v>
      </c>
      <c r="H19728" t="s" s="61">
        <v>496</v>
      </c>
      <c r="I19728" s="62"/>
      <c r="J19728" s="63"/>
      <c r="K19728" s="64"/>
      <c r="L19728" s="64"/>
    </row>
    <row r="19729" s="22" customFormat="1" ht="9" customHeight="1" hidden="1">
      <c r="A19729" t="s" s="49">
        <v>2995</v>
      </c>
      <c r="B19729" s="59"/>
      <c r="D19729" t="s" s="60">
        <v>398</v>
      </c>
      <c r="G19729" t="s" s="48">
        <v>39</v>
      </c>
      <c r="H19729" t="s" s="61">
        <v>29</v>
      </c>
      <c r="I19729" s="62"/>
      <c r="J19729" s="63"/>
      <c r="K19729" s="64"/>
      <c r="L19729" s="64"/>
    </row>
    <row r="19730" s="22" customFormat="1" ht="9" customHeight="1" hidden="1">
      <c r="A19730" t="s" s="49">
        <v>2995</v>
      </c>
      <c r="B19730" s="59"/>
      <c r="C19730" t="s" s="117">
        <v>3084</v>
      </c>
      <c r="G19730" t="s" s="48">
        <v>57</v>
      </c>
      <c r="H19730" t="s" s="61">
        <v>547</v>
      </c>
      <c r="I19730" s="62"/>
      <c r="J19730" s="63"/>
      <c r="K19730" s="64"/>
      <c r="L19730" s="64"/>
    </row>
    <row r="19731" s="22" customFormat="1" ht="9" customHeight="1" hidden="1">
      <c r="A19731" t="s" s="49">
        <v>2995</v>
      </c>
      <c r="B19731" s="59"/>
      <c r="D19731" t="s" s="60">
        <v>309</v>
      </c>
      <c r="G19731" t="s" s="48">
        <v>39</v>
      </c>
      <c r="H19731" t="s" s="61">
        <v>310</v>
      </c>
      <c r="I19731" s="62"/>
      <c r="J19731" s="63"/>
      <c r="K19731" s="64"/>
      <c r="L19731" s="64"/>
    </row>
    <row r="19732" s="22" customFormat="1" ht="9" customHeight="1" hidden="1">
      <c r="A19732" t="s" s="49">
        <v>2995</v>
      </c>
      <c r="B19732" s="59"/>
      <c r="D19732" t="s" s="60">
        <v>401</v>
      </c>
      <c r="G19732" t="s" s="48">
        <v>39</v>
      </c>
      <c r="H19732" t="s" s="61">
        <v>356</v>
      </c>
      <c r="I19732" s="62"/>
      <c r="J19732" s="63"/>
      <c r="K19732" s="64"/>
      <c r="L19732" s="64"/>
      <c r="M19732" t="s" s="48">
        <v>49</v>
      </c>
    </row>
    <row r="19733" s="22" customFormat="1" ht="9" customHeight="1" hidden="1">
      <c r="A19733" t="s" s="49">
        <v>2995</v>
      </c>
      <c r="B19733" s="59"/>
      <c r="D19733" t="s" s="60">
        <v>357</v>
      </c>
      <c r="G19733" t="s" s="48">
        <v>39</v>
      </c>
      <c r="H19733" t="s" s="61">
        <v>402</v>
      </c>
      <c r="I19733" s="62"/>
      <c r="J19733" s="63"/>
      <c r="K19733" s="64"/>
      <c r="L19733" s="64"/>
      <c r="M19733" t="s" s="48">
        <v>49</v>
      </c>
    </row>
    <row r="19734" s="22" customFormat="1" ht="9" customHeight="1" hidden="1">
      <c r="A19734" t="s" s="49">
        <v>2995</v>
      </c>
      <c r="B19734" s="59"/>
      <c r="D19734" t="s" s="60">
        <v>403</v>
      </c>
      <c r="G19734" t="s" s="48">
        <v>39</v>
      </c>
      <c r="H19734" t="s" s="61">
        <v>404</v>
      </c>
      <c r="I19734" s="62"/>
      <c r="J19734" s="63"/>
      <c r="K19734" s="64"/>
      <c r="L19734" s="64"/>
    </row>
    <row r="19735" s="22" customFormat="1" ht="9" customHeight="1" hidden="1">
      <c r="A19735" t="s" s="49">
        <v>2995</v>
      </c>
      <c r="B19735" s="59"/>
      <c r="D19735" t="s" s="60">
        <v>405</v>
      </c>
      <c r="G19735" t="s" s="48">
        <v>39</v>
      </c>
      <c r="H19735" t="s" s="61">
        <v>406</v>
      </c>
      <c r="I19735" s="62"/>
      <c r="J19735" s="63"/>
      <c r="K19735" s="64"/>
      <c r="L19735" s="64"/>
    </row>
    <row r="19736" s="22" customFormat="1" ht="9" customHeight="1" hidden="1">
      <c r="A19736" t="s" s="49">
        <v>2995</v>
      </c>
      <c r="B19736" s="59"/>
      <c r="D19736" t="s" s="60">
        <v>371</v>
      </c>
      <c r="G19736" t="s" s="48">
        <v>39</v>
      </c>
      <c r="H19736" t="s" s="61">
        <v>372</v>
      </c>
      <c r="I19736" s="62"/>
      <c r="J19736" s="63"/>
      <c r="K19736" s="64"/>
      <c r="L19736" s="64"/>
    </row>
    <row r="19737" s="22" customFormat="1" ht="9" customHeight="1" hidden="1">
      <c r="A19737" t="s" s="49">
        <v>2995</v>
      </c>
      <c r="B19737" s="59"/>
      <c r="D19737" t="s" s="60">
        <v>407</v>
      </c>
      <c r="G19737" t="s" s="48">
        <v>39</v>
      </c>
      <c r="H19737" t="s" s="61">
        <v>408</v>
      </c>
      <c r="I19737" s="62"/>
      <c r="J19737" s="63"/>
      <c r="K19737" s="64"/>
      <c r="L19737" s="64"/>
    </row>
    <row r="19738" s="22" customFormat="1" ht="9" customHeight="1" hidden="1">
      <c r="A19738" t="s" s="49">
        <v>2995</v>
      </c>
      <c r="B19738" s="59"/>
      <c r="D19738" t="s" s="60">
        <v>409</v>
      </c>
      <c r="G19738" t="s" s="48">
        <v>39</v>
      </c>
      <c r="H19738" t="s" s="61">
        <v>410</v>
      </c>
      <c r="I19738" s="62"/>
      <c r="J19738" s="63"/>
      <c r="K19738" s="64"/>
      <c r="L19738" s="64"/>
    </row>
    <row r="19739" s="22" customFormat="1" ht="9" customHeight="1" hidden="1">
      <c r="A19739" t="s" s="49">
        <v>2995</v>
      </c>
      <c r="B19739" s="59"/>
      <c r="D19739" t="s" s="60">
        <v>377</v>
      </c>
      <c r="G19739" t="s" s="48">
        <v>39</v>
      </c>
      <c r="H19739" t="s" s="61">
        <v>494</v>
      </c>
      <c r="I19739" s="62"/>
      <c r="J19739" s="63"/>
      <c r="K19739" s="64"/>
      <c r="L19739" s="64"/>
    </row>
    <row r="19740" s="22" customFormat="1" ht="9" customHeight="1" hidden="1">
      <c r="A19740" t="s" s="49">
        <v>2995</v>
      </c>
      <c r="B19740" s="59"/>
      <c r="D19740" t="s" s="60">
        <v>379</v>
      </c>
      <c r="G19740" t="s" s="48">
        <v>39</v>
      </c>
      <c r="H19740" t="s" s="61">
        <v>431</v>
      </c>
      <c r="I19740" s="62"/>
      <c r="J19740" s="63"/>
      <c r="K19740" s="64"/>
      <c r="L19740" s="64"/>
    </row>
    <row r="19741" s="22" customFormat="1" ht="9" customHeight="1" hidden="1">
      <c r="A19741" t="s" s="49">
        <v>2995</v>
      </c>
      <c r="B19741" s="59"/>
      <c r="D19741" t="s" s="60">
        <v>432</v>
      </c>
      <c r="G19741" t="s" s="48">
        <v>39</v>
      </c>
      <c r="H19741" t="s" s="61">
        <v>433</v>
      </c>
      <c r="I19741" s="62"/>
      <c r="J19741" s="63"/>
      <c r="K19741" s="64"/>
      <c r="L19741" s="64"/>
    </row>
    <row r="19742" s="22" customFormat="1" ht="9" customHeight="1" hidden="1">
      <c r="A19742" t="s" s="49">
        <v>2995</v>
      </c>
      <c r="B19742" s="59"/>
      <c r="D19742" t="s" s="60">
        <v>495</v>
      </c>
      <c r="G19742" t="s" s="48">
        <v>39</v>
      </c>
      <c r="H19742" t="s" s="61">
        <v>496</v>
      </c>
      <c r="I19742" s="62"/>
      <c r="J19742" s="63"/>
      <c r="K19742" s="64"/>
      <c r="L19742" s="64"/>
    </row>
    <row r="19743" s="22" customFormat="1" ht="9" customHeight="1" hidden="1">
      <c r="A19743" t="s" s="49">
        <v>2995</v>
      </c>
      <c r="B19743" s="59"/>
      <c r="D19743" t="s" s="60">
        <v>398</v>
      </c>
      <c r="G19743" t="s" s="48">
        <v>39</v>
      </c>
      <c r="H19743" t="s" s="61">
        <v>29</v>
      </c>
      <c r="I19743" s="62"/>
      <c r="J19743" s="63"/>
      <c r="K19743" s="64"/>
      <c r="L19743" s="64"/>
    </row>
    <row r="19744" s="22" customFormat="1" ht="9" customHeight="1" hidden="1">
      <c r="A19744" t="s" s="49">
        <v>2995</v>
      </c>
      <c r="B19744" s="59"/>
      <c r="C19744" t="s" s="117">
        <v>3085</v>
      </c>
      <c r="G19744" t="s" s="48">
        <v>57</v>
      </c>
      <c r="H19744" t="s" s="61">
        <v>549</v>
      </c>
      <c r="I19744" s="62"/>
      <c r="J19744" s="63"/>
      <c r="K19744" s="64"/>
      <c r="L19744" s="64"/>
    </row>
    <row r="19745" s="22" customFormat="1" ht="9" customHeight="1" hidden="1">
      <c r="A19745" t="s" s="49">
        <v>2995</v>
      </c>
      <c r="B19745" s="59"/>
      <c r="D19745" t="s" s="60">
        <v>309</v>
      </c>
      <c r="G19745" t="s" s="48">
        <v>39</v>
      </c>
      <c r="H19745" t="s" s="61">
        <v>310</v>
      </c>
      <c r="I19745" s="62"/>
      <c r="J19745" s="63"/>
      <c r="K19745" s="64"/>
      <c r="L19745" s="64"/>
    </row>
    <row r="19746" s="22" customFormat="1" ht="9" customHeight="1" hidden="1">
      <c r="A19746" t="s" s="49">
        <v>2995</v>
      </c>
      <c r="B19746" s="59"/>
      <c r="D19746" t="s" s="60">
        <v>401</v>
      </c>
      <c r="G19746" t="s" s="48">
        <v>39</v>
      </c>
      <c r="H19746" t="s" s="61">
        <v>356</v>
      </c>
      <c r="I19746" s="62"/>
      <c r="J19746" s="63"/>
      <c r="K19746" s="64"/>
      <c r="L19746" s="64"/>
      <c r="M19746" t="s" s="48">
        <v>49</v>
      </c>
    </row>
    <row r="19747" s="22" customFormat="1" ht="9" customHeight="1" hidden="1">
      <c r="A19747" t="s" s="49">
        <v>2995</v>
      </c>
      <c r="B19747" s="59"/>
      <c r="D19747" t="s" s="60">
        <v>357</v>
      </c>
      <c r="G19747" t="s" s="48">
        <v>39</v>
      </c>
      <c r="H19747" t="s" s="61">
        <v>402</v>
      </c>
      <c r="I19747" s="62"/>
      <c r="J19747" s="63"/>
      <c r="K19747" s="64"/>
      <c r="L19747" s="64"/>
      <c r="M19747" t="s" s="48">
        <v>49</v>
      </c>
    </row>
    <row r="19748" s="22" customFormat="1" ht="9" customHeight="1" hidden="1">
      <c r="A19748" t="s" s="49">
        <v>2995</v>
      </c>
      <c r="B19748" s="59"/>
      <c r="D19748" t="s" s="60">
        <v>403</v>
      </c>
      <c r="G19748" t="s" s="48">
        <v>39</v>
      </c>
      <c r="H19748" t="s" s="61">
        <v>404</v>
      </c>
      <c r="I19748" s="62"/>
      <c r="J19748" s="63"/>
      <c r="K19748" s="64"/>
      <c r="L19748" s="64"/>
    </row>
    <row r="19749" s="22" customFormat="1" ht="9" customHeight="1" hidden="1">
      <c r="A19749" t="s" s="49">
        <v>2995</v>
      </c>
      <c r="B19749" s="59"/>
      <c r="D19749" t="s" s="60">
        <v>405</v>
      </c>
      <c r="G19749" t="s" s="48">
        <v>39</v>
      </c>
      <c r="H19749" t="s" s="61">
        <v>406</v>
      </c>
      <c r="I19749" s="62"/>
      <c r="J19749" s="63"/>
      <c r="K19749" s="64"/>
      <c r="L19749" s="64"/>
    </row>
    <row r="19750" s="22" customFormat="1" ht="9" customHeight="1" hidden="1">
      <c r="A19750" t="s" s="49">
        <v>2995</v>
      </c>
      <c r="B19750" s="59"/>
      <c r="D19750" t="s" s="60">
        <v>371</v>
      </c>
      <c r="G19750" t="s" s="48">
        <v>39</v>
      </c>
      <c r="H19750" t="s" s="61">
        <v>372</v>
      </c>
      <c r="I19750" s="62"/>
      <c r="J19750" s="63"/>
      <c r="K19750" s="64"/>
      <c r="L19750" s="64"/>
    </row>
    <row r="19751" s="22" customFormat="1" ht="9" customHeight="1" hidden="1">
      <c r="A19751" t="s" s="49">
        <v>2995</v>
      </c>
      <c r="B19751" s="59"/>
      <c r="D19751" t="s" s="60">
        <v>407</v>
      </c>
      <c r="G19751" t="s" s="48">
        <v>39</v>
      </c>
      <c r="H19751" t="s" s="61">
        <v>408</v>
      </c>
      <c r="I19751" s="62"/>
      <c r="J19751" s="63"/>
      <c r="K19751" s="64"/>
      <c r="L19751" s="64"/>
    </row>
    <row r="19752" s="22" customFormat="1" ht="9" customHeight="1" hidden="1">
      <c r="A19752" t="s" s="49">
        <v>2995</v>
      </c>
      <c r="B19752" s="59"/>
      <c r="D19752" t="s" s="60">
        <v>409</v>
      </c>
      <c r="G19752" t="s" s="48">
        <v>39</v>
      </c>
      <c r="H19752" t="s" s="61">
        <v>410</v>
      </c>
      <c r="I19752" s="62"/>
      <c r="J19752" s="63"/>
      <c r="K19752" s="64"/>
      <c r="L19752" s="64"/>
    </row>
    <row r="19753" s="22" customFormat="1" ht="9" customHeight="1" hidden="1">
      <c r="A19753" t="s" s="49">
        <v>2995</v>
      </c>
      <c r="B19753" s="59"/>
      <c r="D19753" t="s" s="60">
        <v>423</v>
      </c>
      <c r="G19753" t="s" s="48">
        <v>39</v>
      </c>
      <c r="H19753" t="s" s="61">
        <v>424</v>
      </c>
      <c r="I19753" s="62"/>
      <c r="J19753" s="63"/>
      <c r="K19753" s="64"/>
      <c r="L19753" s="64"/>
    </row>
    <row r="19754" s="22" customFormat="1" ht="9" customHeight="1" hidden="1">
      <c r="A19754" t="s" s="49">
        <v>2995</v>
      </c>
      <c r="B19754" s="59"/>
      <c r="D19754" t="s" s="60">
        <v>425</v>
      </c>
      <c r="G19754" t="s" s="48">
        <v>39</v>
      </c>
      <c r="H19754" t="s" s="61">
        <v>426</v>
      </c>
      <c r="I19754" s="62"/>
      <c r="J19754" s="63"/>
      <c r="K19754" s="64"/>
      <c r="L19754" s="64"/>
    </row>
    <row r="19755" s="22" customFormat="1" ht="9" customHeight="1" hidden="1">
      <c r="A19755" t="s" s="49">
        <v>2995</v>
      </c>
      <c r="B19755" s="59"/>
      <c r="D19755" t="s" s="60">
        <v>427</v>
      </c>
      <c r="G19755" t="s" s="48">
        <v>39</v>
      </c>
      <c r="H19755" t="s" s="61">
        <v>428</v>
      </c>
      <c r="I19755" s="62"/>
      <c r="J19755" s="63"/>
      <c r="K19755" s="64"/>
      <c r="L19755" s="64"/>
    </row>
    <row r="19756" s="22" customFormat="1" ht="9" customHeight="1" hidden="1">
      <c r="A19756" t="s" s="49">
        <v>2995</v>
      </c>
      <c r="B19756" s="59"/>
      <c r="D19756" t="s" s="60">
        <v>429</v>
      </c>
      <c r="G19756" t="s" s="48">
        <v>39</v>
      </c>
      <c r="H19756" t="s" s="61">
        <v>430</v>
      </c>
      <c r="I19756" s="62"/>
      <c r="J19756" s="63"/>
      <c r="K19756" s="64"/>
      <c r="L19756" s="64"/>
    </row>
    <row r="19757" s="22" customFormat="1" ht="9" customHeight="1" hidden="1">
      <c r="A19757" t="s" s="49">
        <v>2995</v>
      </c>
      <c r="B19757" s="59"/>
      <c r="D19757" t="s" s="60">
        <v>411</v>
      </c>
      <c r="G19757" t="s" s="48">
        <v>39</v>
      </c>
      <c r="H19757" t="s" s="61">
        <v>412</v>
      </c>
      <c r="I19757" s="62"/>
      <c r="J19757" s="63"/>
      <c r="K19757" s="64"/>
      <c r="L19757" s="64"/>
    </row>
    <row r="19758" s="22" customFormat="1" ht="9" customHeight="1" hidden="1">
      <c r="A19758" t="s" s="49">
        <v>2995</v>
      </c>
      <c r="B19758" s="59"/>
      <c r="D19758" t="s" s="60">
        <v>490</v>
      </c>
      <c r="G19758" t="s" s="48">
        <v>39</v>
      </c>
      <c r="H19758" t="s" s="61">
        <v>491</v>
      </c>
      <c r="I19758" s="62"/>
      <c r="J19758" s="63"/>
      <c r="K19758" s="64"/>
      <c r="L19758" s="64"/>
    </row>
    <row r="19759" s="22" customFormat="1" ht="9" customHeight="1" hidden="1">
      <c r="A19759" t="s" s="49">
        <v>2995</v>
      </c>
      <c r="B19759" s="59"/>
      <c r="D19759" t="s" s="60">
        <v>492</v>
      </c>
      <c r="G19759" t="s" s="48">
        <v>39</v>
      </c>
      <c r="H19759" t="s" s="61">
        <v>493</v>
      </c>
      <c r="I19759" s="62"/>
      <c r="J19759" s="63"/>
      <c r="K19759" s="64"/>
      <c r="L19759" s="64"/>
    </row>
    <row r="19760" s="22" customFormat="1" ht="9" customHeight="1" hidden="1">
      <c r="A19760" t="s" s="49">
        <v>2995</v>
      </c>
      <c r="B19760" s="59"/>
      <c r="D19760" t="s" s="60">
        <v>379</v>
      </c>
      <c r="G19760" t="s" s="48">
        <v>39</v>
      </c>
      <c r="H19760" t="s" s="61">
        <v>431</v>
      </c>
      <c r="I19760" s="62"/>
      <c r="J19760" s="63"/>
      <c r="K19760" s="64"/>
      <c r="L19760" s="64"/>
    </row>
    <row r="19761" s="22" customFormat="1" ht="9" customHeight="1" hidden="1">
      <c r="A19761" t="s" s="49">
        <v>2995</v>
      </c>
      <c r="B19761" s="59"/>
      <c r="D19761" t="s" s="60">
        <v>432</v>
      </c>
      <c r="G19761" t="s" s="48">
        <v>39</v>
      </c>
      <c r="H19761" t="s" s="61">
        <v>433</v>
      </c>
      <c r="I19761" s="62"/>
      <c r="J19761" s="63"/>
      <c r="K19761" s="64"/>
      <c r="L19761" s="64"/>
    </row>
    <row r="19762" s="22" customFormat="1" ht="9" customHeight="1" hidden="1">
      <c r="A19762" t="s" s="49">
        <v>2995</v>
      </c>
      <c r="B19762" s="59"/>
      <c r="D19762" t="s" s="60">
        <v>398</v>
      </c>
      <c r="G19762" t="s" s="48">
        <v>39</v>
      </c>
      <c r="H19762" t="s" s="61">
        <v>29</v>
      </c>
      <c r="I19762" s="62"/>
      <c r="J19762" s="63"/>
      <c r="K19762" s="64"/>
      <c r="L19762" s="64"/>
    </row>
    <row r="19763" s="22" customFormat="1" ht="9" customHeight="1" hidden="1">
      <c r="A19763" t="s" s="49">
        <v>2995</v>
      </c>
      <c r="B19763" s="59"/>
      <c r="C19763" t="s" s="117">
        <v>3086</v>
      </c>
      <c r="G19763" t="s" s="48">
        <v>57</v>
      </c>
      <c r="H19763" t="s" s="61">
        <v>551</v>
      </c>
      <c r="I19763" s="62"/>
      <c r="J19763" s="63"/>
      <c r="K19763" s="64"/>
      <c r="L19763" s="64"/>
    </row>
    <row r="19764" s="22" customFormat="1" ht="9" customHeight="1" hidden="1">
      <c r="A19764" t="s" s="49">
        <v>2995</v>
      </c>
      <c r="B19764" s="59"/>
      <c r="D19764" t="s" s="60">
        <v>309</v>
      </c>
      <c r="G19764" t="s" s="48">
        <v>39</v>
      </c>
      <c r="H19764" t="s" s="61">
        <v>310</v>
      </c>
      <c r="I19764" s="62"/>
      <c r="J19764" s="63"/>
      <c r="K19764" s="64"/>
      <c r="L19764" s="64"/>
    </row>
    <row r="19765" s="22" customFormat="1" ht="9" customHeight="1" hidden="1">
      <c r="A19765" t="s" s="49">
        <v>2995</v>
      </c>
      <c r="B19765" s="59"/>
      <c r="D19765" t="s" s="60">
        <v>401</v>
      </c>
      <c r="G19765" t="s" s="48">
        <v>39</v>
      </c>
      <c r="H19765" t="s" s="61">
        <v>356</v>
      </c>
      <c r="I19765" s="62"/>
      <c r="J19765" s="63"/>
      <c r="K19765" s="64"/>
      <c r="L19765" s="64"/>
      <c r="M19765" t="s" s="48">
        <v>49</v>
      </c>
    </row>
    <row r="19766" s="22" customFormat="1" ht="9" customHeight="1" hidden="1">
      <c r="A19766" t="s" s="49">
        <v>2995</v>
      </c>
      <c r="B19766" s="59"/>
      <c r="D19766" t="s" s="60">
        <v>357</v>
      </c>
      <c r="G19766" t="s" s="48">
        <v>39</v>
      </c>
      <c r="H19766" t="s" s="61">
        <v>402</v>
      </c>
      <c r="I19766" s="62"/>
      <c r="J19766" s="63"/>
      <c r="K19766" s="64"/>
      <c r="L19766" s="64"/>
      <c r="M19766" t="s" s="48">
        <v>49</v>
      </c>
    </row>
    <row r="19767" s="22" customFormat="1" ht="9" customHeight="1" hidden="1">
      <c r="A19767" t="s" s="49">
        <v>2995</v>
      </c>
      <c r="B19767" s="59"/>
      <c r="D19767" t="s" s="60">
        <v>403</v>
      </c>
      <c r="G19767" t="s" s="48">
        <v>39</v>
      </c>
      <c r="H19767" t="s" s="61">
        <v>404</v>
      </c>
      <c r="I19767" s="62"/>
      <c r="J19767" s="63"/>
      <c r="K19767" s="64"/>
      <c r="L19767" s="64"/>
    </row>
    <row r="19768" s="22" customFormat="1" ht="9" customHeight="1" hidden="1">
      <c r="A19768" t="s" s="49">
        <v>2995</v>
      </c>
      <c r="B19768" s="59"/>
      <c r="D19768" t="s" s="60">
        <v>405</v>
      </c>
      <c r="G19768" t="s" s="48">
        <v>39</v>
      </c>
      <c r="H19768" t="s" s="61">
        <v>406</v>
      </c>
      <c r="I19768" s="62"/>
      <c r="J19768" s="63"/>
      <c r="K19768" s="64"/>
      <c r="L19768" s="64"/>
    </row>
    <row r="19769" s="22" customFormat="1" ht="9" customHeight="1" hidden="1">
      <c r="A19769" t="s" s="49">
        <v>2995</v>
      </c>
      <c r="B19769" s="59"/>
      <c r="D19769" t="s" s="60">
        <v>371</v>
      </c>
      <c r="G19769" t="s" s="48">
        <v>39</v>
      </c>
      <c r="H19769" t="s" s="61">
        <v>372</v>
      </c>
      <c r="I19769" s="62"/>
      <c r="J19769" s="63"/>
      <c r="K19769" s="64"/>
      <c r="L19769" s="64"/>
    </row>
    <row r="19770" s="22" customFormat="1" ht="9" customHeight="1" hidden="1">
      <c r="A19770" t="s" s="49">
        <v>2995</v>
      </c>
      <c r="B19770" s="59"/>
      <c r="D19770" t="s" s="60">
        <v>407</v>
      </c>
      <c r="G19770" t="s" s="48">
        <v>39</v>
      </c>
      <c r="H19770" t="s" s="61">
        <v>408</v>
      </c>
      <c r="I19770" s="62"/>
      <c r="J19770" s="63"/>
      <c r="K19770" s="64"/>
      <c r="L19770" s="64"/>
    </row>
    <row r="19771" s="22" customFormat="1" ht="9" customHeight="1" hidden="1">
      <c r="A19771" t="s" s="49">
        <v>2995</v>
      </c>
      <c r="B19771" s="59"/>
      <c r="D19771" t="s" s="60">
        <v>409</v>
      </c>
      <c r="G19771" t="s" s="48">
        <v>39</v>
      </c>
      <c r="H19771" t="s" s="61">
        <v>410</v>
      </c>
      <c r="I19771" s="62"/>
      <c r="J19771" s="63"/>
      <c r="K19771" s="64"/>
      <c r="L19771" s="64"/>
    </row>
    <row r="19772" s="22" customFormat="1" ht="9" customHeight="1" hidden="1">
      <c r="A19772" t="s" s="49">
        <v>2995</v>
      </c>
      <c r="B19772" s="59"/>
      <c r="D19772" t="s" s="60">
        <v>377</v>
      </c>
      <c r="G19772" t="s" s="48">
        <v>39</v>
      </c>
      <c r="H19772" t="s" s="61">
        <v>494</v>
      </c>
      <c r="I19772" s="62"/>
      <c r="J19772" s="63"/>
      <c r="K19772" s="64"/>
      <c r="L19772" s="64"/>
    </row>
    <row r="19773" s="22" customFormat="1" ht="9" customHeight="1" hidden="1">
      <c r="A19773" t="s" s="49">
        <v>2995</v>
      </c>
      <c r="B19773" s="59"/>
      <c r="D19773" t="s" s="60">
        <v>552</v>
      </c>
      <c r="G19773" t="s" s="48">
        <v>39</v>
      </c>
      <c r="H19773" t="s" s="61">
        <v>553</v>
      </c>
      <c r="I19773" s="62"/>
      <c r="J19773" s="63"/>
      <c r="K19773" s="64"/>
      <c r="L19773" s="64"/>
    </row>
    <row r="19774" s="22" customFormat="1" ht="9" customHeight="1" hidden="1">
      <c r="A19774" t="s" s="49">
        <v>2995</v>
      </c>
      <c r="B19774" s="59"/>
      <c r="D19774" t="s" s="60">
        <v>383</v>
      </c>
      <c r="G19774" t="s" s="48">
        <v>39</v>
      </c>
      <c r="H19774" t="s" s="61">
        <v>384</v>
      </c>
      <c r="I19774" s="62"/>
      <c r="J19774" s="63"/>
      <c r="K19774" s="64"/>
      <c r="L19774" s="64"/>
    </row>
    <row r="19775" s="22" customFormat="1" ht="9" customHeight="1" hidden="1">
      <c r="A19775" t="s" s="49">
        <v>2995</v>
      </c>
      <c r="B19775" s="59"/>
      <c r="D19775" t="s" s="60">
        <v>390</v>
      </c>
      <c r="G19775" t="s" s="48">
        <v>39</v>
      </c>
      <c r="H19775" t="s" s="61">
        <v>391</v>
      </c>
      <c r="I19775" s="62"/>
      <c r="J19775" s="63"/>
      <c r="K19775" s="64"/>
      <c r="L19775" s="64"/>
    </row>
    <row r="19776" s="22" customFormat="1" ht="9" customHeight="1" hidden="1">
      <c r="A19776" t="s" s="49">
        <v>2995</v>
      </c>
      <c r="B19776" s="59"/>
      <c r="D19776" t="s" s="60">
        <v>554</v>
      </c>
      <c r="G19776" t="s" s="48">
        <v>39</v>
      </c>
      <c r="H19776" t="s" s="61">
        <v>555</v>
      </c>
      <c r="I19776" s="62"/>
      <c r="J19776" s="63"/>
      <c r="K19776" s="64"/>
      <c r="L19776" s="64"/>
    </row>
    <row r="19777" s="22" customFormat="1" ht="9" customHeight="1" hidden="1">
      <c r="A19777" t="s" s="49">
        <v>2995</v>
      </c>
      <c r="B19777" s="59"/>
      <c r="D19777" t="s" s="60">
        <v>556</v>
      </c>
      <c r="G19777" t="s" s="48">
        <v>39</v>
      </c>
      <c r="H19777" t="s" s="61">
        <v>557</v>
      </c>
      <c r="I19777" s="62"/>
      <c r="J19777" s="63"/>
      <c r="K19777" s="64"/>
      <c r="L19777" s="64"/>
    </row>
    <row r="19778" s="22" customFormat="1" ht="9" customHeight="1" hidden="1">
      <c r="A19778" t="s" s="49">
        <v>2995</v>
      </c>
      <c r="B19778" s="59"/>
      <c r="D19778" t="s" s="60">
        <v>558</v>
      </c>
      <c r="G19778" t="s" s="48">
        <v>39</v>
      </c>
      <c r="H19778" t="s" s="61">
        <v>559</v>
      </c>
      <c r="I19778" s="62"/>
      <c r="J19778" s="63"/>
      <c r="K19778" s="64"/>
      <c r="L19778" s="64"/>
    </row>
    <row r="19779" s="22" customFormat="1" ht="9" customHeight="1" hidden="1">
      <c r="A19779" t="s" s="49">
        <v>2995</v>
      </c>
      <c r="B19779" s="59"/>
      <c r="D19779" t="s" s="60">
        <v>560</v>
      </c>
      <c r="G19779" t="s" s="48">
        <v>39</v>
      </c>
      <c r="H19779" t="s" s="61">
        <v>561</v>
      </c>
      <c r="I19779" s="62"/>
      <c r="J19779" s="63"/>
      <c r="K19779" s="64"/>
      <c r="L19779" s="64"/>
    </row>
    <row r="19780" s="22" customFormat="1" ht="9" customHeight="1" hidden="1">
      <c r="A19780" t="s" s="49">
        <v>2995</v>
      </c>
      <c r="B19780" s="59"/>
      <c r="D19780" t="s" s="60">
        <v>562</v>
      </c>
      <c r="G19780" t="s" s="48">
        <v>39</v>
      </c>
      <c r="H19780" t="s" s="61">
        <v>563</v>
      </c>
      <c r="I19780" s="62"/>
      <c r="J19780" s="63"/>
      <c r="K19780" s="64"/>
      <c r="L19780" s="64"/>
    </row>
    <row r="19781" s="22" customFormat="1" ht="9" customHeight="1" hidden="1">
      <c r="A19781" t="s" s="49">
        <v>2995</v>
      </c>
      <c r="B19781" s="59"/>
      <c r="D19781" t="s" s="60">
        <v>564</v>
      </c>
      <c r="G19781" t="s" s="48">
        <v>39</v>
      </c>
      <c r="H19781" t="s" s="61">
        <v>565</v>
      </c>
      <c r="I19781" s="62"/>
      <c r="J19781" s="63"/>
      <c r="K19781" s="64"/>
      <c r="L19781" s="64"/>
    </row>
    <row r="19782" s="22" customFormat="1" ht="9" customHeight="1" hidden="1">
      <c r="A19782" t="s" s="49">
        <v>2995</v>
      </c>
      <c r="B19782" s="59"/>
      <c r="D19782" t="s" s="60">
        <v>566</v>
      </c>
      <c r="G19782" t="s" s="48">
        <v>39</v>
      </c>
      <c r="H19782" t="s" s="61">
        <v>567</v>
      </c>
      <c r="I19782" s="62"/>
      <c r="J19782" s="63"/>
      <c r="K19782" s="64"/>
      <c r="L19782" s="64"/>
    </row>
    <row r="19783" s="22" customFormat="1" ht="9" customHeight="1" hidden="1">
      <c r="A19783" t="s" s="49">
        <v>2995</v>
      </c>
      <c r="B19783" s="59"/>
      <c r="D19783" t="s" s="60">
        <v>502</v>
      </c>
      <c r="G19783" t="s" s="48">
        <v>39</v>
      </c>
      <c r="H19783" t="s" s="61">
        <v>568</v>
      </c>
      <c r="I19783" s="62"/>
      <c r="J19783" s="63"/>
      <c r="K19783" s="64"/>
      <c r="L19783" s="64"/>
    </row>
    <row r="19784" s="22" customFormat="1" ht="9" customHeight="1" hidden="1">
      <c r="A19784" t="s" s="49">
        <v>2995</v>
      </c>
      <c r="B19784" s="59"/>
      <c r="D19784" t="s" s="60">
        <v>569</v>
      </c>
      <c r="G19784" t="s" s="48">
        <v>39</v>
      </c>
      <c r="H19784" t="s" s="61">
        <v>570</v>
      </c>
      <c r="I19784" s="62"/>
      <c r="J19784" s="63"/>
      <c r="K19784" s="64"/>
      <c r="L19784" s="64"/>
    </row>
    <row r="19785" s="22" customFormat="1" ht="9" customHeight="1" hidden="1">
      <c r="A19785" t="s" s="49">
        <v>2995</v>
      </c>
      <c r="B19785" s="59"/>
      <c r="D19785" t="s" s="60">
        <v>571</v>
      </c>
      <c r="G19785" t="s" s="48">
        <v>39</v>
      </c>
      <c r="H19785" t="s" s="61">
        <v>572</v>
      </c>
      <c r="I19785" s="62"/>
      <c r="J19785" s="63"/>
      <c r="K19785" s="64"/>
      <c r="L19785" s="64"/>
    </row>
    <row r="19786" s="22" customFormat="1" ht="9" customHeight="1" hidden="1">
      <c r="A19786" t="s" s="49">
        <v>2995</v>
      </c>
      <c r="B19786" s="59"/>
      <c r="D19786" t="s" s="60">
        <v>573</v>
      </c>
      <c r="G19786" t="s" s="48">
        <v>39</v>
      </c>
      <c r="H19786" t="s" s="61">
        <v>574</v>
      </c>
      <c r="I19786" s="62"/>
      <c r="J19786" s="63"/>
      <c r="K19786" s="64"/>
      <c r="L19786" s="64"/>
    </row>
    <row r="19787" s="22" customFormat="1" ht="9" customHeight="1" hidden="1">
      <c r="A19787" t="s" s="49">
        <v>2995</v>
      </c>
      <c r="B19787" s="59"/>
      <c r="D19787" t="s" s="60">
        <v>411</v>
      </c>
      <c r="G19787" t="s" s="48">
        <v>39</v>
      </c>
      <c r="H19787" t="s" s="61">
        <v>412</v>
      </c>
      <c r="I19787" s="62"/>
      <c r="J19787" s="63"/>
      <c r="K19787" s="64"/>
      <c r="L19787" s="64"/>
    </row>
    <row r="19788" s="22" customFormat="1" ht="9" customHeight="1" hidden="1">
      <c r="A19788" t="s" s="49">
        <v>2995</v>
      </c>
      <c r="B19788" s="59"/>
      <c r="D19788" t="s" s="60">
        <v>432</v>
      </c>
      <c r="G19788" t="s" s="48">
        <v>39</v>
      </c>
      <c r="H19788" t="s" s="61">
        <v>433</v>
      </c>
      <c r="I19788" s="62"/>
      <c r="J19788" s="63"/>
      <c r="K19788" s="64"/>
      <c r="L19788" s="64"/>
    </row>
    <row r="19789" s="22" customFormat="1" ht="9" customHeight="1" hidden="1">
      <c r="A19789" t="s" s="49">
        <v>2995</v>
      </c>
      <c r="B19789" s="59"/>
      <c r="D19789" t="s" s="60">
        <v>495</v>
      </c>
      <c r="G19789" t="s" s="48">
        <v>39</v>
      </c>
      <c r="H19789" t="s" s="61">
        <v>496</v>
      </c>
      <c r="I19789" s="62"/>
      <c r="J19789" s="63"/>
      <c r="K19789" s="64"/>
      <c r="L19789" s="64"/>
    </row>
    <row r="19790" s="22" customFormat="1" ht="9" customHeight="1" hidden="1">
      <c r="A19790" t="s" s="49">
        <v>2995</v>
      </c>
      <c r="B19790" s="59"/>
      <c r="D19790" t="s" s="60">
        <v>398</v>
      </c>
      <c r="G19790" t="s" s="48">
        <v>39</v>
      </c>
      <c r="H19790" t="s" s="61">
        <v>29</v>
      </c>
      <c r="I19790" s="62"/>
      <c r="J19790" s="63"/>
      <c r="K19790" s="64"/>
      <c r="L19790" s="64"/>
    </row>
    <row r="19791" s="22" customFormat="1" ht="9" customHeight="1" hidden="1">
      <c r="A19791" t="s" s="49">
        <v>2995</v>
      </c>
      <c r="B19791" s="59"/>
      <c r="C19791" t="s" s="117">
        <v>3087</v>
      </c>
      <c r="G19791" t="s" s="48">
        <v>57</v>
      </c>
      <c r="H19791" t="s" s="61">
        <v>576</v>
      </c>
      <c r="I19791" s="62"/>
      <c r="J19791" s="63"/>
      <c r="K19791" s="64"/>
      <c r="L19791" s="64"/>
    </row>
    <row r="19792" s="22" customFormat="1" ht="9" customHeight="1" hidden="1">
      <c r="A19792" t="s" s="49">
        <v>2995</v>
      </c>
      <c r="B19792" s="59"/>
      <c r="D19792" t="s" s="60">
        <v>309</v>
      </c>
      <c r="G19792" t="s" s="48">
        <v>39</v>
      </c>
      <c r="H19792" t="s" s="61">
        <v>310</v>
      </c>
      <c r="I19792" s="62"/>
      <c r="J19792" s="63"/>
      <c r="K19792" s="64"/>
      <c r="L19792" s="64"/>
    </row>
    <row r="19793" s="22" customFormat="1" ht="9" customHeight="1" hidden="1">
      <c r="A19793" t="s" s="49">
        <v>2995</v>
      </c>
      <c r="B19793" s="59"/>
      <c r="D19793" t="s" s="60">
        <v>401</v>
      </c>
      <c r="G19793" t="s" s="48">
        <v>39</v>
      </c>
      <c r="H19793" t="s" s="61">
        <v>356</v>
      </c>
      <c r="I19793" s="62"/>
      <c r="J19793" s="63"/>
      <c r="K19793" s="64"/>
      <c r="L19793" s="64"/>
      <c r="M19793" t="s" s="48">
        <v>49</v>
      </c>
    </row>
    <row r="19794" s="22" customFormat="1" ht="9" customHeight="1" hidden="1">
      <c r="A19794" t="s" s="49">
        <v>2995</v>
      </c>
      <c r="B19794" s="59"/>
      <c r="D19794" t="s" s="60">
        <v>357</v>
      </c>
      <c r="G19794" t="s" s="48">
        <v>39</v>
      </c>
      <c r="H19794" t="s" s="61">
        <v>402</v>
      </c>
      <c r="I19794" s="62"/>
      <c r="J19794" s="63"/>
      <c r="K19794" s="64"/>
      <c r="L19794" s="64"/>
      <c r="M19794" t="s" s="48">
        <v>49</v>
      </c>
    </row>
    <row r="19795" s="22" customFormat="1" ht="9" customHeight="1" hidden="1">
      <c r="A19795" t="s" s="49">
        <v>2995</v>
      </c>
      <c r="B19795" s="59"/>
      <c r="D19795" t="s" s="60">
        <v>403</v>
      </c>
      <c r="G19795" t="s" s="48">
        <v>39</v>
      </c>
      <c r="H19795" t="s" s="61">
        <v>404</v>
      </c>
      <c r="I19795" s="62"/>
      <c r="J19795" s="63"/>
      <c r="K19795" s="64"/>
      <c r="L19795" s="64"/>
    </row>
    <row r="19796" s="22" customFormat="1" ht="9" customHeight="1" hidden="1">
      <c r="A19796" t="s" s="49">
        <v>2995</v>
      </c>
      <c r="B19796" s="59"/>
      <c r="D19796" t="s" s="60">
        <v>405</v>
      </c>
      <c r="G19796" t="s" s="48">
        <v>39</v>
      </c>
      <c r="H19796" t="s" s="61">
        <v>406</v>
      </c>
      <c r="I19796" s="62"/>
      <c r="J19796" s="63"/>
      <c r="K19796" s="64"/>
      <c r="L19796" s="64"/>
    </row>
    <row r="19797" s="22" customFormat="1" ht="9" customHeight="1" hidden="1">
      <c r="A19797" t="s" s="49">
        <v>2995</v>
      </c>
      <c r="B19797" s="59"/>
      <c r="D19797" t="s" s="60">
        <v>371</v>
      </c>
      <c r="G19797" t="s" s="48">
        <v>39</v>
      </c>
      <c r="H19797" t="s" s="61">
        <v>372</v>
      </c>
      <c r="I19797" s="62"/>
      <c r="J19797" s="63"/>
      <c r="K19797" s="64"/>
      <c r="L19797" s="64"/>
    </row>
    <row r="19798" s="22" customFormat="1" ht="9" customHeight="1" hidden="1">
      <c r="A19798" t="s" s="49">
        <v>2995</v>
      </c>
      <c r="B19798" s="59"/>
      <c r="D19798" t="s" s="60">
        <v>407</v>
      </c>
      <c r="G19798" t="s" s="48">
        <v>39</v>
      </c>
      <c r="H19798" t="s" s="61">
        <v>408</v>
      </c>
      <c r="I19798" s="62"/>
      <c r="J19798" s="63"/>
      <c r="K19798" s="64"/>
      <c r="L19798" s="64"/>
    </row>
    <row r="19799" s="22" customFormat="1" ht="9" customHeight="1" hidden="1">
      <c r="A19799" t="s" s="49">
        <v>2995</v>
      </c>
      <c r="B19799" s="59"/>
      <c r="D19799" t="s" s="60">
        <v>409</v>
      </c>
      <c r="G19799" t="s" s="48">
        <v>39</v>
      </c>
      <c r="H19799" t="s" s="61">
        <v>410</v>
      </c>
      <c r="I19799" s="62"/>
      <c r="J19799" s="63"/>
      <c r="K19799" s="64"/>
      <c r="L19799" s="64"/>
    </row>
    <row r="19800" s="22" customFormat="1" ht="9" customHeight="1" hidden="1">
      <c r="A19800" t="s" s="49">
        <v>2995</v>
      </c>
      <c r="B19800" s="59"/>
      <c r="D19800" t="s" s="60">
        <v>377</v>
      </c>
      <c r="G19800" t="s" s="48">
        <v>39</v>
      </c>
      <c r="H19800" t="s" s="61">
        <v>494</v>
      </c>
      <c r="I19800" s="62"/>
      <c r="J19800" s="63"/>
      <c r="K19800" s="64"/>
      <c r="L19800" s="64"/>
    </row>
    <row r="19801" s="22" customFormat="1" ht="9" customHeight="1" hidden="1">
      <c r="A19801" t="s" s="49">
        <v>2995</v>
      </c>
      <c r="B19801" s="59"/>
      <c r="D19801" t="s" s="60">
        <v>577</v>
      </c>
      <c r="G19801" t="s" s="48">
        <v>39</v>
      </c>
      <c r="H19801" t="s" s="61">
        <v>578</v>
      </c>
      <c r="I19801" s="62"/>
      <c r="J19801" s="63"/>
      <c r="K19801" s="64"/>
      <c r="L19801" s="64"/>
    </row>
    <row r="19802" s="22" customFormat="1" ht="9" customHeight="1" hidden="1">
      <c r="A19802" t="s" s="49">
        <v>2995</v>
      </c>
      <c r="B19802" s="59"/>
      <c r="D19802" t="s" s="60">
        <v>440</v>
      </c>
      <c r="G19802" t="s" s="48">
        <v>39</v>
      </c>
      <c r="H19802" t="s" s="61">
        <v>579</v>
      </c>
      <c r="I19802" s="62"/>
      <c r="J19802" s="63"/>
      <c r="K19802" s="64"/>
      <c r="L19802" s="64"/>
    </row>
    <row r="19803" s="22" customFormat="1" ht="9" customHeight="1" hidden="1">
      <c r="A19803" t="s" s="49">
        <v>2995</v>
      </c>
      <c r="B19803" s="59"/>
      <c r="D19803" t="s" s="60">
        <v>580</v>
      </c>
      <c r="G19803" t="s" s="48">
        <v>39</v>
      </c>
      <c r="H19803" t="s" s="61">
        <v>581</v>
      </c>
      <c r="I19803" s="62"/>
      <c r="J19803" s="63"/>
      <c r="K19803" s="64"/>
      <c r="L19803" s="64"/>
    </row>
    <row r="19804" s="22" customFormat="1" ht="9" customHeight="1" hidden="1">
      <c r="A19804" t="s" s="49">
        <v>2995</v>
      </c>
      <c r="B19804" s="59"/>
      <c r="D19804" t="s" s="60">
        <v>387</v>
      </c>
      <c r="G19804" t="s" s="48">
        <v>39</v>
      </c>
      <c r="H19804" t="s" s="61">
        <v>456</v>
      </c>
      <c r="I19804" s="62"/>
      <c r="J19804" s="63"/>
      <c r="K19804" s="64"/>
      <c r="L19804" s="64"/>
    </row>
    <row r="19805" s="22" customFormat="1" ht="9" customHeight="1" hidden="1">
      <c r="A19805" t="s" s="49">
        <v>2995</v>
      </c>
      <c r="B19805" s="59"/>
      <c r="D19805" t="s" s="60">
        <v>444</v>
      </c>
      <c r="G19805" t="s" s="48">
        <v>39</v>
      </c>
      <c r="H19805" t="s" s="61">
        <v>445</v>
      </c>
      <c r="I19805" s="62"/>
      <c r="J19805" s="63"/>
      <c r="K19805" s="64"/>
      <c r="L19805" s="64"/>
    </row>
    <row r="19806" s="22" customFormat="1" ht="9" customHeight="1" hidden="1">
      <c r="A19806" t="s" s="49">
        <v>2995</v>
      </c>
      <c r="B19806" s="59"/>
      <c r="D19806" t="s" s="60">
        <v>379</v>
      </c>
      <c r="G19806" t="s" s="48">
        <v>39</v>
      </c>
      <c r="H19806" t="s" s="61">
        <v>431</v>
      </c>
      <c r="I19806" s="62"/>
      <c r="J19806" s="63"/>
      <c r="K19806" s="64"/>
      <c r="L19806" s="64"/>
    </row>
    <row r="19807" s="22" customFormat="1" ht="9" customHeight="1" hidden="1">
      <c r="A19807" t="s" s="49">
        <v>2995</v>
      </c>
      <c r="B19807" s="59"/>
      <c r="D19807" t="s" s="60">
        <v>582</v>
      </c>
      <c r="G19807" t="s" s="48">
        <v>39</v>
      </c>
      <c r="H19807" t="s" s="61">
        <v>583</v>
      </c>
      <c r="I19807" s="62"/>
      <c r="J19807" s="63"/>
      <c r="K19807" s="64"/>
      <c r="L19807" s="64"/>
    </row>
    <row r="19808" s="22" customFormat="1" ht="9" customHeight="1" hidden="1">
      <c r="A19808" t="s" s="49">
        <v>2995</v>
      </c>
      <c r="B19808" s="59"/>
      <c r="D19808" t="s" s="60">
        <v>584</v>
      </c>
      <c r="G19808" t="s" s="48">
        <v>39</v>
      </c>
      <c r="H19808" t="s" s="61">
        <v>585</v>
      </c>
      <c r="I19808" s="62"/>
      <c r="J19808" s="63"/>
      <c r="K19808" s="64"/>
      <c r="L19808" s="64"/>
    </row>
    <row r="19809" s="22" customFormat="1" ht="9" customHeight="1" hidden="1">
      <c r="A19809" t="s" s="49">
        <v>2995</v>
      </c>
      <c r="B19809" s="59"/>
      <c r="D19809" t="s" s="60">
        <v>586</v>
      </c>
      <c r="G19809" t="s" s="48">
        <v>39</v>
      </c>
      <c r="H19809" t="s" s="61">
        <v>587</v>
      </c>
      <c r="I19809" s="62"/>
      <c r="J19809" s="63"/>
      <c r="K19809" s="64"/>
      <c r="L19809" s="64"/>
    </row>
    <row r="19810" s="22" customFormat="1" ht="9" customHeight="1" hidden="1">
      <c r="A19810" t="s" s="49">
        <v>2995</v>
      </c>
      <c r="B19810" s="59"/>
      <c r="D19810" t="s" s="60">
        <v>588</v>
      </c>
      <c r="G19810" t="s" s="48">
        <v>39</v>
      </c>
      <c r="H19810" t="s" s="61">
        <v>589</v>
      </c>
      <c r="I19810" s="62"/>
      <c r="J19810" s="63"/>
      <c r="K19810" s="64"/>
      <c r="L19810" s="64"/>
    </row>
    <row r="19811" s="22" customFormat="1" ht="9" customHeight="1" hidden="1">
      <c r="A19811" t="s" s="49">
        <v>2995</v>
      </c>
      <c r="B19811" s="59"/>
      <c r="D19811" t="s" s="60">
        <v>486</v>
      </c>
      <c r="G19811" t="s" s="48">
        <v>39</v>
      </c>
      <c r="H19811" t="s" s="61">
        <v>590</v>
      </c>
      <c r="I19811" s="62"/>
      <c r="J19811" s="63"/>
      <c r="K19811" s="64"/>
      <c r="L19811" s="64"/>
    </row>
    <row r="19812" s="22" customFormat="1" ht="9" customHeight="1" hidden="1">
      <c r="A19812" t="s" s="49">
        <v>2995</v>
      </c>
      <c r="B19812" s="59"/>
      <c r="D19812" t="s" s="60">
        <v>591</v>
      </c>
      <c r="G19812" t="s" s="48">
        <v>39</v>
      </c>
      <c r="H19812" t="s" s="61">
        <v>592</v>
      </c>
      <c r="I19812" s="62"/>
      <c r="J19812" s="63"/>
      <c r="K19812" s="64"/>
      <c r="L19812" s="64"/>
    </row>
    <row r="19813" s="22" customFormat="1" ht="9" customHeight="1" hidden="1">
      <c r="A19813" t="s" s="49">
        <v>2995</v>
      </c>
      <c r="B19813" s="59"/>
      <c r="D19813" t="s" s="60">
        <v>421</v>
      </c>
      <c r="G19813" t="s" s="48">
        <v>39</v>
      </c>
      <c r="H19813" t="s" s="61">
        <v>422</v>
      </c>
      <c r="I19813" s="62"/>
      <c r="J19813" s="63"/>
      <c r="K19813" s="64"/>
      <c r="L19813" s="64"/>
    </row>
    <row r="19814" s="22" customFormat="1" ht="9" customHeight="1" hidden="1">
      <c r="A19814" t="s" s="49">
        <v>2995</v>
      </c>
      <c r="B19814" s="59"/>
      <c r="D19814" t="s" s="60">
        <v>432</v>
      </c>
      <c r="G19814" t="s" s="48">
        <v>39</v>
      </c>
      <c r="H19814" t="s" s="61">
        <v>433</v>
      </c>
      <c r="I19814" s="62"/>
      <c r="J19814" s="63"/>
      <c r="K19814" s="64"/>
      <c r="L19814" s="64"/>
    </row>
    <row r="19815" s="22" customFormat="1" ht="9" customHeight="1" hidden="1">
      <c r="A19815" t="s" s="49">
        <v>2995</v>
      </c>
      <c r="B19815" s="59"/>
      <c r="D19815" t="s" s="60">
        <v>495</v>
      </c>
      <c r="G19815" t="s" s="48">
        <v>39</v>
      </c>
      <c r="H19815" t="s" s="61">
        <v>496</v>
      </c>
      <c r="I19815" s="62"/>
      <c r="J19815" s="63"/>
      <c r="K19815" s="64"/>
      <c r="L19815" s="64"/>
    </row>
    <row r="19816" s="22" customFormat="1" ht="9" customHeight="1" hidden="1">
      <c r="A19816" t="s" s="49">
        <v>2995</v>
      </c>
      <c r="B19816" s="59"/>
      <c r="D19816" t="s" s="60">
        <v>398</v>
      </c>
      <c r="G19816" t="s" s="48">
        <v>39</v>
      </c>
      <c r="H19816" t="s" s="61">
        <v>29</v>
      </c>
      <c r="I19816" s="62"/>
      <c r="J19816" s="63"/>
      <c r="K19816" s="64"/>
      <c r="L19816" s="64"/>
    </row>
    <row r="19817" s="22" customFormat="1" ht="9" customHeight="1" hidden="1">
      <c r="A19817" t="s" s="49">
        <v>2995</v>
      </c>
      <c r="B19817" s="59"/>
      <c r="C19817" t="s" s="117">
        <v>3088</v>
      </c>
      <c r="G19817" t="s" s="48">
        <v>57</v>
      </c>
      <c r="H19817" t="s" s="61">
        <v>594</v>
      </c>
      <c r="I19817" s="62"/>
      <c r="J19817" s="63"/>
      <c r="K19817" s="64"/>
      <c r="L19817" s="64"/>
    </row>
    <row r="19818" s="22" customFormat="1" ht="9" customHeight="1" hidden="1">
      <c r="A19818" t="s" s="49">
        <v>2995</v>
      </c>
      <c r="B19818" s="59"/>
      <c r="D19818" t="s" s="60">
        <v>309</v>
      </c>
      <c r="G19818" t="s" s="48">
        <v>39</v>
      </c>
      <c r="H19818" t="s" s="61">
        <v>310</v>
      </c>
      <c r="I19818" s="62"/>
      <c r="J19818" s="63"/>
      <c r="K19818" s="64"/>
      <c r="L19818" s="64"/>
    </row>
    <row r="19819" s="22" customFormat="1" ht="9" customHeight="1" hidden="1">
      <c r="A19819" t="s" s="49">
        <v>2995</v>
      </c>
      <c r="B19819" s="59"/>
      <c r="D19819" t="s" s="60">
        <v>401</v>
      </c>
      <c r="G19819" t="s" s="48">
        <v>39</v>
      </c>
      <c r="H19819" t="s" s="61">
        <v>356</v>
      </c>
      <c r="I19819" s="62"/>
      <c r="J19819" s="63"/>
      <c r="K19819" s="64"/>
      <c r="L19819" s="64"/>
      <c r="M19819" t="s" s="48">
        <v>49</v>
      </c>
    </row>
    <row r="19820" s="22" customFormat="1" ht="9" customHeight="1" hidden="1">
      <c r="A19820" t="s" s="49">
        <v>2995</v>
      </c>
      <c r="B19820" s="59"/>
      <c r="D19820" t="s" s="60">
        <v>357</v>
      </c>
      <c r="G19820" t="s" s="48">
        <v>39</v>
      </c>
      <c r="H19820" t="s" s="61">
        <v>402</v>
      </c>
      <c r="I19820" s="62"/>
      <c r="J19820" s="63"/>
      <c r="K19820" s="64"/>
      <c r="L19820" s="64"/>
      <c r="M19820" t="s" s="48">
        <v>49</v>
      </c>
    </row>
    <row r="19821" s="22" customFormat="1" ht="9" customHeight="1" hidden="1">
      <c r="A19821" t="s" s="49">
        <v>2995</v>
      </c>
      <c r="B19821" s="59"/>
      <c r="D19821" t="s" s="60">
        <v>403</v>
      </c>
      <c r="G19821" t="s" s="48">
        <v>39</v>
      </c>
      <c r="H19821" t="s" s="61">
        <v>404</v>
      </c>
      <c r="I19821" s="62"/>
      <c r="J19821" s="63"/>
      <c r="K19821" s="64"/>
      <c r="L19821" s="64"/>
    </row>
    <row r="19822" s="22" customFormat="1" ht="9" customHeight="1" hidden="1">
      <c r="A19822" t="s" s="49">
        <v>2995</v>
      </c>
      <c r="B19822" s="59"/>
      <c r="D19822" t="s" s="60">
        <v>405</v>
      </c>
      <c r="G19822" t="s" s="48">
        <v>39</v>
      </c>
      <c r="H19822" t="s" s="61">
        <v>406</v>
      </c>
      <c r="I19822" s="62"/>
      <c r="J19822" s="63"/>
      <c r="K19822" s="64"/>
      <c r="L19822" s="64"/>
    </row>
    <row r="19823" s="22" customFormat="1" ht="9" customHeight="1" hidden="1">
      <c r="A19823" t="s" s="49">
        <v>2995</v>
      </c>
      <c r="B19823" s="59"/>
      <c r="D19823" t="s" s="60">
        <v>371</v>
      </c>
      <c r="G19823" t="s" s="48">
        <v>39</v>
      </c>
      <c r="H19823" t="s" s="61">
        <v>372</v>
      </c>
      <c r="I19823" s="62"/>
      <c r="J19823" s="63"/>
      <c r="K19823" s="64"/>
      <c r="L19823" s="64"/>
    </row>
    <row r="19824" s="22" customFormat="1" ht="9" customHeight="1" hidden="1">
      <c r="A19824" t="s" s="49">
        <v>2995</v>
      </c>
      <c r="B19824" s="59"/>
      <c r="D19824" t="s" s="60">
        <v>407</v>
      </c>
      <c r="G19824" t="s" s="48">
        <v>39</v>
      </c>
      <c r="H19824" t="s" s="61">
        <v>408</v>
      </c>
      <c r="I19824" s="62"/>
      <c r="J19824" s="63"/>
      <c r="K19824" s="64"/>
      <c r="L19824" s="64"/>
    </row>
    <row r="19825" s="22" customFormat="1" ht="9" customHeight="1" hidden="1">
      <c r="A19825" t="s" s="49">
        <v>2995</v>
      </c>
      <c r="B19825" s="59"/>
      <c r="D19825" t="s" s="60">
        <v>409</v>
      </c>
      <c r="G19825" t="s" s="48">
        <v>39</v>
      </c>
      <c r="H19825" t="s" s="61">
        <v>410</v>
      </c>
      <c r="I19825" s="62"/>
      <c r="J19825" s="63"/>
      <c r="K19825" s="64"/>
      <c r="L19825" s="64"/>
    </row>
    <row r="19826" s="22" customFormat="1" ht="9" customHeight="1" hidden="1">
      <c r="A19826" t="s" s="49">
        <v>2995</v>
      </c>
      <c r="B19826" s="59"/>
      <c r="D19826" t="s" s="60">
        <v>526</v>
      </c>
      <c r="G19826" t="s" s="48">
        <v>39</v>
      </c>
      <c r="H19826" t="s" s="61">
        <v>511</v>
      </c>
      <c r="I19826" s="62"/>
      <c r="J19826" s="63"/>
      <c r="K19826" s="64"/>
      <c r="L19826" s="64"/>
    </row>
    <row r="19827" s="22" customFormat="1" ht="9" customHeight="1" hidden="1">
      <c r="A19827" t="s" s="49">
        <v>2995</v>
      </c>
      <c r="B19827" s="59"/>
      <c r="D19827" t="s" s="60">
        <v>432</v>
      </c>
      <c r="G19827" t="s" s="48">
        <v>39</v>
      </c>
      <c r="H19827" t="s" s="61">
        <v>433</v>
      </c>
      <c r="I19827" s="62"/>
      <c r="J19827" s="63"/>
      <c r="K19827" s="64"/>
      <c r="L19827" s="64"/>
    </row>
    <row r="19828" s="22" customFormat="1" ht="9" customHeight="1" hidden="1">
      <c r="A19828" t="s" s="49">
        <v>2995</v>
      </c>
      <c r="B19828" s="59"/>
      <c r="D19828" t="s" s="60">
        <v>398</v>
      </c>
      <c r="G19828" t="s" s="48">
        <v>39</v>
      </c>
      <c r="H19828" t="s" s="61">
        <v>29</v>
      </c>
      <c r="I19828" s="62"/>
      <c r="J19828" s="63"/>
      <c r="K19828" s="64"/>
      <c r="L19828" s="64"/>
    </row>
    <row r="19829" s="22" customFormat="1" ht="9" customHeight="1" hidden="1">
      <c r="A19829" t="s" s="49">
        <v>2995</v>
      </c>
      <c r="B19829" s="59"/>
      <c r="C19829" t="s" s="117">
        <v>3089</v>
      </c>
      <c r="G19829" t="s" s="48">
        <v>57</v>
      </c>
      <c r="H19829" t="s" s="61">
        <v>596</v>
      </c>
      <c r="I19829" s="62"/>
      <c r="J19829" s="63"/>
      <c r="K19829" s="64"/>
      <c r="L19829" s="64"/>
    </row>
    <row r="19830" s="22" customFormat="1" ht="9" customHeight="1" hidden="1">
      <c r="A19830" t="s" s="49">
        <v>2995</v>
      </c>
      <c r="B19830" s="59"/>
      <c r="D19830" t="s" s="60">
        <v>309</v>
      </c>
      <c r="G19830" t="s" s="48">
        <v>39</v>
      </c>
      <c r="H19830" t="s" s="61">
        <v>310</v>
      </c>
      <c r="I19830" s="62"/>
      <c r="J19830" s="63"/>
      <c r="K19830" s="64"/>
      <c r="L19830" s="64"/>
    </row>
    <row r="19831" s="22" customFormat="1" ht="9" customHeight="1" hidden="1">
      <c r="A19831" t="s" s="49">
        <v>2995</v>
      </c>
      <c r="B19831" s="59"/>
      <c r="D19831" t="s" s="60">
        <v>401</v>
      </c>
      <c r="G19831" t="s" s="48">
        <v>39</v>
      </c>
      <c r="H19831" t="s" s="61">
        <v>356</v>
      </c>
      <c r="I19831" s="62"/>
      <c r="J19831" s="63"/>
      <c r="K19831" s="64"/>
      <c r="L19831" s="64"/>
      <c r="M19831" t="s" s="48">
        <v>49</v>
      </c>
    </row>
    <row r="19832" s="22" customFormat="1" ht="9" customHeight="1" hidden="1">
      <c r="A19832" t="s" s="49">
        <v>2995</v>
      </c>
      <c r="B19832" s="59"/>
      <c r="D19832" t="s" s="60">
        <v>357</v>
      </c>
      <c r="G19832" t="s" s="48">
        <v>39</v>
      </c>
      <c r="H19832" t="s" s="61">
        <v>402</v>
      </c>
      <c r="I19832" s="62"/>
      <c r="J19832" s="63"/>
      <c r="K19832" s="64"/>
      <c r="L19832" s="64"/>
      <c r="M19832" t="s" s="48">
        <v>49</v>
      </c>
    </row>
    <row r="19833" s="22" customFormat="1" ht="9" customHeight="1" hidden="1">
      <c r="A19833" t="s" s="49">
        <v>2995</v>
      </c>
      <c r="B19833" s="59"/>
      <c r="D19833" t="s" s="60">
        <v>403</v>
      </c>
      <c r="G19833" t="s" s="48">
        <v>39</v>
      </c>
      <c r="H19833" t="s" s="61">
        <v>404</v>
      </c>
      <c r="I19833" s="62"/>
      <c r="J19833" s="63"/>
      <c r="K19833" s="64"/>
      <c r="L19833" s="64"/>
    </row>
    <row r="19834" s="22" customFormat="1" ht="9" customHeight="1" hidden="1">
      <c r="A19834" t="s" s="49">
        <v>2995</v>
      </c>
      <c r="B19834" s="59"/>
      <c r="D19834" t="s" s="60">
        <v>405</v>
      </c>
      <c r="G19834" t="s" s="48">
        <v>39</v>
      </c>
      <c r="H19834" t="s" s="61">
        <v>406</v>
      </c>
      <c r="I19834" s="62"/>
      <c r="J19834" s="63"/>
      <c r="K19834" s="64"/>
      <c r="L19834" s="64"/>
    </row>
    <row r="19835" s="22" customFormat="1" ht="9" customHeight="1" hidden="1">
      <c r="A19835" t="s" s="49">
        <v>2995</v>
      </c>
      <c r="B19835" s="59"/>
      <c r="D19835" t="s" s="60">
        <v>371</v>
      </c>
      <c r="G19835" t="s" s="48">
        <v>39</v>
      </c>
      <c r="H19835" t="s" s="61">
        <v>372</v>
      </c>
      <c r="I19835" s="62"/>
      <c r="J19835" s="63"/>
      <c r="K19835" s="64"/>
      <c r="L19835" s="64"/>
    </row>
    <row r="19836" s="22" customFormat="1" ht="9" customHeight="1" hidden="1">
      <c r="A19836" t="s" s="49">
        <v>2995</v>
      </c>
      <c r="B19836" s="59"/>
      <c r="D19836" t="s" s="60">
        <v>407</v>
      </c>
      <c r="G19836" t="s" s="48">
        <v>39</v>
      </c>
      <c r="H19836" t="s" s="61">
        <v>408</v>
      </c>
      <c r="I19836" s="62"/>
      <c r="J19836" s="63"/>
      <c r="K19836" s="64"/>
      <c r="L19836" s="64"/>
    </row>
    <row r="19837" s="22" customFormat="1" ht="9" customHeight="1" hidden="1">
      <c r="A19837" t="s" s="49">
        <v>2995</v>
      </c>
      <c r="B19837" s="59"/>
      <c r="D19837" t="s" s="60">
        <v>409</v>
      </c>
      <c r="G19837" t="s" s="48">
        <v>39</v>
      </c>
      <c r="H19837" t="s" s="61">
        <v>410</v>
      </c>
      <c r="I19837" s="62"/>
      <c r="J19837" s="63"/>
      <c r="K19837" s="64"/>
      <c r="L19837" s="64"/>
    </row>
    <row r="19838" s="22" customFormat="1" ht="9" customHeight="1" hidden="1">
      <c r="A19838" t="s" s="49">
        <v>2995</v>
      </c>
      <c r="B19838" s="59"/>
      <c r="D19838" t="s" s="60">
        <v>486</v>
      </c>
      <c r="G19838" t="s" s="48">
        <v>39</v>
      </c>
      <c r="H19838" t="s" s="61">
        <v>487</v>
      </c>
      <c r="I19838" s="62"/>
      <c r="J19838" s="63"/>
      <c r="K19838" s="64"/>
      <c r="L19838" s="64"/>
    </row>
    <row r="19839" s="22" customFormat="1" ht="9" customHeight="1" hidden="1">
      <c r="A19839" t="s" s="49">
        <v>2995</v>
      </c>
      <c r="B19839" s="59"/>
      <c r="D19839" t="s" s="60">
        <v>597</v>
      </c>
      <c r="G19839" t="s" s="48">
        <v>39</v>
      </c>
      <c r="H19839" t="s" s="61">
        <v>598</v>
      </c>
      <c r="I19839" s="62"/>
      <c r="J19839" s="63"/>
      <c r="K19839" s="64"/>
      <c r="L19839" s="64"/>
    </row>
    <row r="19840" s="22" customFormat="1" ht="9" customHeight="1" hidden="1">
      <c r="A19840" t="s" s="49">
        <v>2995</v>
      </c>
      <c r="B19840" s="59"/>
      <c r="D19840" t="s" s="60">
        <v>599</v>
      </c>
      <c r="G19840" t="s" s="48">
        <v>39</v>
      </c>
      <c r="H19840" t="s" s="61">
        <v>600</v>
      </c>
      <c r="I19840" s="62"/>
      <c r="J19840" s="63"/>
      <c r="K19840" s="64"/>
      <c r="L19840" s="64"/>
    </row>
    <row r="19841" s="22" customFormat="1" ht="9" customHeight="1" hidden="1">
      <c r="A19841" t="s" s="49">
        <v>2995</v>
      </c>
      <c r="B19841" s="59"/>
      <c r="D19841" t="s" s="60">
        <v>601</v>
      </c>
      <c r="G19841" t="s" s="48">
        <v>39</v>
      </c>
      <c r="H19841" t="s" s="61">
        <v>602</v>
      </c>
      <c r="I19841" s="62"/>
      <c r="J19841" s="63"/>
      <c r="K19841" s="64"/>
      <c r="L19841" s="64"/>
    </row>
    <row r="19842" s="22" customFormat="1" ht="9" customHeight="1" hidden="1">
      <c r="A19842" t="s" s="49">
        <v>2995</v>
      </c>
      <c r="B19842" s="59"/>
      <c r="D19842" t="s" s="60">
        <v>383</v>
      </c>
      <c r="G19842" t="s" s="48">
        <v>39</v>
      </c>
      <c r="H19842" t="s" s="61">
        <v>538</v>
      </c>
      <c r="I19842" s="62"/>
      <c r="J19842" s="63"/>
      <c r="K19842" s="64"/>
      <c r="L19842" s="64"/>
    </row>
    <row r="19843" s="22" customFormat="1" ht="9" customHeight="1" hidden="1">
      <c r="A19843" t="s" s="49">
        <v>2995</v>
      </c>
      <c r="B19843" s="59"/>
      <c r="D19843" t="s" s="60">
        <v>385</v>
      </c>
      <c r="G19843" t="s" s="48">
        <v>39</v>
      </c>
      <c r="H19843" t="s" s="61">
        <v>603</v>
      </c>
      <c r="I19843" s="62"/>
      <c r="J19843" s="63"/>
      <c r="K19843" s="64"/>
      <c r="L19843" s="64"/>
    </row>
    <row r="19844" s="22" customFormat="1" ht="9" customHeight="1" hidden="1">
      <c r="A19844" t="s" s="49">
        <v>2995</v>
      </c>
      <c r="B19844" s="59"/>
      <c r="D19844" t="s" s="60">
        <v>390</v>
      </c>
      <c r="G19844" t="s" s="48">
        <v>39</v>
      </c>
      <c r="H19844" t="s" s="61">
        <v>514</v>
      </c>
      <c r="I19844" s="62"/>
      <c r="J19844" s="63"/>
      <c r="K19844" s="64"/>
      <c r="L19844" s="64"/>
    </row>
    <row r="19845" s="22" customFormat="1" ht="9" customHeight="1" hidden="1">
      <c r="A19845" t="s" s="49">
        <v>2995</v>
      </c>
      <c r="B19845" s="59"/>
      <c r="D19845" t="s" s="60">
        <v>421</v>
      </c>
      <c r="G19845" t="s" s="48">
        <v>39</v>
      </c>
      <c r="H19845" t="s" s="61">
        <v>422</v>
      </c>
      <c r="I19845" s="62"/>
      <c r="J19845" s="63"/>
      <c r="K19845" s="64"/>
      <c r="L19845" s="64"/>
    </row>
    <row r="19846" s="22" customFormat="1" ht="9" customHeight="1" hidden="1">
      <c r="A19846" t="s" s="49">
        <v>2995</v>
      </c>
      <c r="B19846" s="59"/>
      <c r="D19846" t="s" s="60">
        <v>432</v>
      </c>
      <c r="G19846" t="s" s="48">
        <v>39</v>
      </c>
      <c r="H19846" t="s" s="61">
        <v>433</v>
      </c>
      <c r="I19846" s="62"/>
      <c r="J19846" s="63"/>
      <c r="K19846" s="64"/>
      <c r="L19846" s="64"/>
    </row>
    <row r="19847" s="22" customFormat="1" ht="9" customHeight="1" hidden="1">
      <c r="A19847" t="s" s="49">
        <v>2995</v>
      </c>
      <c r="B19847" s="59"/>
      <c r="D19847" t="s" s="60">
        <v>398</v>
      </c>
      <c r="G19847" t="s" s="48">
        <v>39</v>
      </c>
      <c r="H19847" t="s" s="61">
        <v>29</v>
      </c>
      <c r="I19847" s="62"/>
      <c r="J19847" s="63"/>
      <c r="K19847" s="64"/>
      <c r="L19847" s="64"/>
    </row>
    <row r="19848" s="22" customFormat="1" ht="9" customHeight="1" hidden="1">
      <c r="A19848" t="s" s="49">
        <v>2995</v>
      </c>
      <c r="B19848" s="59"/>
      <c r="C19848" t="s" s="117">
        <v>3090</v>
      </c>
      <c r="G19848" t="s" s="48">
        <v>57</v>
      </c>
      <c r="H19848" t="s" s="61">
        <v>605</v>
      </c>
      <c r="I19848" s="62"/>
      <c r="J19848" s="63"/>
      <c r="K19848" s="64"/>
      <c r="L19848" s="64"/>
    </row>
    <row r="19849" s="22" customFormat="1" ht="9" customHeight="1" hidden="1">
      <c r="A19849" t="s" s="49">
        <v>2995</v>
      </c>
      <c r="B19849" s="59"/>
      <c r="D19849" t="s" s="60">
        <v>309</v>
      </c>
      <c r="G19849" t="s" s="48">
        <v>39</v>
      </c>
      <c r="H19849" t="s" s="61">
        <v>606</v>
      </c>
      <c r="I19849" s="62"/>
      <c r="J19849" s="63"/>
      <c r="K19849" s="64"/>
      <c r="L19849" s="64"/>
    </row>
    <row r="19850" s="22" customFormat="1" ht="9" customHeight="1" hidden="1">
      <c r="A19850" t="s" s="49">
        <v>2995</v>
      </c>
      <c r="B19850" s="59"/>
      <c r="D19850" t="s" s="60">
        <v>607</v>
      </c>
      <c r="G19850" t="s" s="48">
        <v>39</v>
      </c>
      <c r="H19850" t="s" s="61">
        <v>608</v>
      </c>
      <c r="I19850" s="62"/>
      <c r="J19850" s="63"/>
      <c r="K19850" s="64"/>
      <c r="L19850" s="64"/>
      <c r="M19850" t="s" s="48">
        <v>49</v>
      </c>
    </row>
    <row r="19851" s="22" customFormat="1" ht="9" customHeight="1" hidden="1">
      <c r="A19851" t="s" s="49">
        <v>2995</v>
      </c>
      <c r="B19851" s="59"/>
      <c r="D19851" t="s" s="60">
        <v>609</v>
      </c>
      <c r="G19851" t="s" s="48">
        <v>39</v>
      </c>
      <c r="H19851" t="s" s="61">
        <v>610</v>
      </c>
      <c r="I19851" s="62"/>
      <c r="J19851" s="63"/>
      <c r="K19851" s="64"/>
      <c r="L19851" s="64"/>
    </row>
    <row r="19852" s="22" customFormat="1" ht="9" customHeight="1" hidden="1">
      <c r="A19852" t="s" s="49">
        <v>2995</v>
      </c>
      <c r="B19852" s="59"/>
      <c r="D19852" t="s" s="60">
        <v>611</v>
      </c>
      <c r="G19852" t="s" s="48">
        <v>39</v>
      </c>
      <c r="H19852" t="s" s="61">
        <v>612</v>
      </c>
      <c r="I19852" s="62"/>
      <c r="J19852" s="63"/>
      <c r="K19852" s="64"/>
      <c r="L19852" s="64"/>
    </row>
    <row r="19853" s="22" customFormat="1" ht="9" customHeight="1" hidden="1">
      <c r="A19853" t="s" s="49">
        <v>2995</v>
      </c>
      <c r="B19853" s="59"/>
      <c r="D19853" t="s" s="60">
        <v>613</v>
      </c>
      <c r="G19853" t="s" s="48">
        <v>39</v>
      </c>
      <c r="H19853" t="s" s="61">
        <v>614</v>
      </c>
      <c r="I19853" s="62"/>
      <c r="J19853" s="63"/>
      <c r="K19853" s="64"/>
      <c r="L19853" s="64"/>
    </row>
    <row r="19854" s="22" customFormat="1" ht="9" customHeight="1" hidden="1">
      <c r="A19854" t="s" s="49">
        <v>2995</v>
      </c>
      <c r="B19854" s="59"/>
      <c r="D19854" t="s" s="60">
        <v>615</v>
      </c>
      <c r="G19854" t="s" s="48">
        <v>39</v>
      </c>
      <c r="H19854" t="s" s="61">
        <v>616</v>
      </c>
      <c r="I19854" s="62"/>
      <c r="J19854" s="63"/>
      <c r="K19854" s="64"/>
      <c r="L19854" s="64"/>
    </row>
    <row r="19855" s="22" customFormat="1" ht="9" customHeight="1" hidden="1">
      <c r="A19855" t="s" s="49">
        <v>2995</v>
      </c>
      <c r="B19855" s="59"/>
      <c r="D19855" t="s" s="60">
        <v>227</v>
      </c>
      <c r="G19855" t="s" s="48">
        <v>39</v>
      </c>
      <c r="H19855" t="s" s="61">
        <v>617</v>
      </c>
      <c r="I19855" s="62"/>
      <c r="J19855" s="63"/>
      <c r="K19855" s="64"/>
      <c r="L19855" s="64"/>
    </row>
    <row r="19856" s="22" customFormat="1" ht="9" customHeight="1" hidden="1">
      <c r="A19856" t="s" s="49">
        <v>2995</v>
      </c>
      <c r="B19856" s="59"/>
      <c r="C19856" t="s" s="117">
        <v>3091</v>
      </c>
      <c r="G19856" t="s" s="48">
        <v>57</v>
      </c>
      <c r="H19856" t="s" s="61">
        <v>619</v>
      </c>
      <c r="I19856" s="62"/>
      <c r="J19856" s="63"/>
      <c r="K19856" s="64"/>
      <c r="L19856" s="64"/>
    </row>
    <row r="19857" s="22" customFormat="1" ht="9" customHeight="1" hidden="1">
      <c r="A19857" t="s" s="49">
        <v>2995</v>
      </c>
      <c r="B19857" s="59"/>
      <c r="D19857" t="s" s="60">
        <v>309</v>
      </c>
      <c r="G19857" t="s" s="48">
        <v>39</v>
      </c>
      <c r="H19857" t="s" s="61">
        <v>606</v>
      </c>
      <c r="I19857" s="62"/>
      <c r="J19857" s="63"/>
      <c r="K19857" s="64"/>
      <c r="L19857" s="64"/>
    </row>
    <row r="19858" s="22" customFormat="1" ht="9" customHeight="1" hidden="1">
      <c r="A19858" t="s" s="49">
        <v>2995</v>
      </c>
      <c r="B19858" s="59"/>
      <c r="D19858" t="s" s="60">
        <v>620</v>
      </c>
      <c r="G19858" t="s" s="48">
        <v>39</v>
      </c>
      <c r="H19858" t="s" s="61">
        <v>621</v>
      </c>
      <c r="I19858" s="62"/>
      <c r="J19858" s="63"/>
      <c r="K19858" s="64"/>
      <c r="L19858" s="64"/>
    </row>
    <row r="19859" s="22" customFormat="1" ht="9" customHeight="1" hidden="1">
      <c r="A19859" t="s" s="49">
        <v>2995</v>
      </c>
      <c r="B19859" s="59"/>
      <c r="D19859" t="s" s="60">
        <v>622</v>
      </c>
      <c r="G19859" t="s" s="48">
        <v>39</v>
      </c>
      <c r="H19859" t="s" s="61">
        <v>623</v>
      </c>
      <c r="I19859" s="62"/>
      <c r="J19859" s="63"/>
      <c r="K19859" s="64"/>
      <c r="L19859" s="64"/>
    </row>
    <row r="19860" s="22" customFormat="1" ht="9" customHeight="1" hidden="1">
      <c r="A19860" t="s" s="49">
        <v>2995</v>
      </c>
      <c r="B19860" s="59"/>
      <c r="D19860" t="s" s="60">
        <v>624</v>
      </c>
      <c r="G19860" t="s" s="48">
        <v>39</v>
      </c>
      <c r="H19860" t="s" s="61">
        <v>625</v>
      </c>
      <c r="I19860" s="62"/>
      <c r="J19860" s="63"/>
      <c r="K19860" s="64"/>
      <c r="L19860" s="64"/>
    </row>
    <row r="19861" s="22" customFormat="1" ht="9" customHeight="1" hidden="1">
      <c r="A19861" t="s" s="49">
        <v>2995</v>
      </c>
      <c r="B19861" s="59"/>
      <c r="D19861" t="s" s="60">
        <v>626</v>
      </c>
      <c r="G19861" t="s" s="48">
        <v>39</v>
      </c>
      <c r="H19861" t="s" s="61">
        <v>627</v>
      </c>
      <c r="I19861" s="62"/>
      <c r="J19861" s="63"/>
      <c r="K19861" s="64"/>
      <c r="L19861" s="64"/>
    </row>
    <row r="19862" s="22" customFormat="1" ht="9" customHeight="1" hidden="1">
      <c r="A19862" t="s" s="49">
        <v>2995</v>
      </c>
      <c r="B19862" s="59"/>
      <c r="D19862" t="s" s="60">
        <v>628</v>
      </c>
      <c r="G19862" t="s" s="48">
        <v>39</v>
      </c>
      <c r="H19862" t="s" s="61">
        <v>629</v>
      </c>
      <c r="I19862" s="62"/>
      <c r="J19862" s="63"/>
      <c r="K19862" s="64"/>
      <c r="L19862" s="64"/>
    </row>
    <row r="19863" s="22" customFormat="1" ht="9" customHeight="1" hidden="1">
      <c r="A19863" t="s" s="49">
        <v>2995</v>
      </c>
      <c r="B19863" s="59"/>
      <c r="D19863" t="s" s="60">
        <v>630</v>
      </c>
      <c r="G19863" t="s" s="48">
        <v>39</v>
      </c>
      <c r="H19863" t="s" s="61">
        <v>631</v>
      </c>
      <c r="I19863" s="62"/>
      <c r="J19863" s="63"/>
      <c r="K19863" s="64"/>
      <c r="L19863" s="64"/>
    </row>
    <row r="19864" s="22" customFormat="1" ht="9" customHeight="1" hidden="1">
      <c r="A19864" t="s" s="49">
        <v>2995</v>
      </c>
      <c r="B19864" s="59"/>
      <c r="D19864" t="s" s="60">
        <v>632</v>
      </c>
      <c r="G19864" t="s" s="48">
        <v>39</v>
      </c>
      <c r="H19864" t="s" s="61">
        <v>633</v>
      </c>
      <c r="I19864" s="62"/>
      <c r="J19864" s="63"/>
      <c r="K19864" s="64"/>
      <c r="L19864" s="64"/>
    </row>
    <row r="19865" s="22" customFormat="1" ht="9" customHeight="1" hidden="1">
      <c r="A19865" t="s" s="49">
        <v>2995</v>
      </c>
      <c r="B19865" s="59"/>
      <c r="E19865" t="s" s="60">
        <v>634</v>
      </c>
      <c r="G19865" t="s" s="48">
        <v>39</v>
      </c>
      <c r="H19865" t="s" s="61">
        <v>635</v>
      </c>
      <c r="I19865" s="62"/>
      <c r="J19865" s="63"/>
      <c r="K19865" s="64"/>
      <c r="L19865" s="64"/>
    </row>
    <row r="19866" s="22" customFormat="1" ht="9" customHeight="1" hidden="1">
      <c r="A19866" t="s" s="49">
        <v>2995</v>
      </c>
      <c r="B19866" s="59"/>
      <c r="E19866" t="s" s="60">
        <v>636</v>
      </c>
      <c r="G19866" t="s" s="48">
        <v>39</v>
      </c>
      <c r="H19866" t="s" s="61">
        <v>637</v>
      </c>
      <c r="I19866" s="62"/>
      <c r="J19866" s="63"/>
      <c r="K19866" s="64"/>
      <c r="L19866" s="64"/>
    </row>
    <row r="19867" s="22" customFormat="1" ht="9" customHeight="1" hidden="1">
      <c r="A19867" t="s" s="49">
        <v>2995</v>
      </c>
      <c r="B19867" s="59"/>
      <c r="D19867" t="s" s="60">
        <v>279</v>
      </c>
      <c r="G19867" t="s" s="48">
        <v>39</v>
      </c>
      <c r="H19867" t="s" s="61">
        <v>638</v>
      </c>
      <c r="I19867" s="62"/>
      <c r="J19867" s="63"/>
      <c r="K19867" s="64"/>
      <c r="L19867" s="64"/>
    </row>
    <row r="19868" s="22" customFormat="1" ht="9" customHeight="1" hidden="1">
      <c r="A19868" t="s" s="49">
        <v>2995</v>
      </c>
      <c r="B19868" s="59"/>
      <c r="D19868" t="s" s="60">
        <v>379</v>
      </c>
      <c r="G19868" t="s" s="48">
        <v>39</v>
      </c>
      <c r="H19868" t="s" s="61">
        <v>639</v>
      </c>
      <c r="I19868" s="62"/>
      <c r="J19868" s="63"/>
      <c r="K19868" s="64"/>
      <c r="L19868" s="64"/>
    </row>
    <row r="19869" s="22" customFormat="1" ht="9" customHeight="1" hidden="1">
      <c r="A19869" t="s" s="49">
        <v>2995</v>
      </c>
      <c r="B19869" s="59"/>
      <c r="D19869" t="s" s="60">
        <v>640</v>
      </c>
      <c r="G19869" t="s" s="48">
        <v>39</v>
      </c>
      <c r="H19869" t="s" s="61">
        <v>641</v>
      </c>
      <c r="I19869" s="62"/>
      <c r="J19869" s="63"/>
      <c r="K19869" s="64"/>
      <c r="L19869" s="64"/>
    </row>
    <row r="19870" s="22" customFormat="1" ht="9" customHeight="1" hidden="1">
      <c r="A19870" t="s" s="49">
        <v>2995</v>
      </c>
      <c r="B19870" s="59"/>
      <c r="D19870" t="s" s="60">
        <v>642</v>
      </c>
      <c r="G19870" t="s" s="48">
        <v>39</v>
      </c>
      <c r="H19870" t="s" s="61">
        <v>643</v>
      </c>
      <c r="I19870" s="62"/>
      <c r="J19870" s="63"/>
      <c r="K19870" s="64"/>
      <c r="L19870" s="64"/>
    </row>
    <row r="19871" s="22" customFormat="1" ht="9" customHeight="1" hidden="1">
      <c r="A19871" t="s" s="49">
        <v>2995</v>
      </c>
      <c r="B19871" s="59"/>
      <c r="D19871" t="s" s="60">
        <v>644</v>
      </c>
      <c r="G19871" t="s" s="48">
        <v>39</v>
      </c>
      <c r="H19871" t="s" s="61">
        <v>645</v>
      </c>
      <c r="I19871" s="62"/>
      <c r="J19871" s="63"/>
      <c r="K19871" s="64"/>
      <c r="L19871" s="64"/>
    </row>
    <row r="19872" s="22" customFormat="1" ht="9" customHeight="1" hidden="1">
      <c r="A19872" t="s" s="49">
        <v>2995</v>
      </c>
      <c r="B19872" s="59"/>
      <c r="D19872" t="s" s="60">
        <v>646</v>
      </c>
      <c r="G19872" t="s" s="48">
        <v>39</v>
      </c>
      <c r="H19872" t="s" s="61">
        <v>647</v>
      </c>
      <c r="I19872" s="62"/>
      <c r="J19872" s="63"/>
      <c r="K19872" s="64"/>
      <c r="L19872" s="64"/>
    </row>
    <row r="19873" s="22" customFormat="1" ht="9" customHeight="1" hidden="1">
      <c r="A19873" t="s" s="49">
        <v>2995</v>
      </c>
      <c r="B19873" s="59"/>
      <c r="D19873" t="s" s="60">
        <v>648</v>
      </c>
      <c r="G19873" t="s" s="48">
        <v>39</v>
      </c>
      <c r="H19873" t="s" s="61">
        <v>649</v>
      </c>
      <c r="I19873" s="62"/>
      <c r="J19873" s="63"/>
      <c r="K19873" s="64"/>
      <c r="L19873" s="64"/>
    </row>
    <row r="19874" s="22" customFormat="1" ht="9" customHeight="1" hidden="1">
      <c r="A19874" t="s" s="49">
        <v>2995</v>
      </c>
      <c r="B19874" s="59"/>
      <c r="E19874" t="s" s="60">
        <v>650</v>
      </c>
      <c r="G19874" t="s" s="48">
        <v>39</v>
      </c>
      <c r="H19874" t="s" s="61">
        <v>651</v>
      </c>
      <c r="I19874" s="62"/>
      <c r="J19874" s="63"/>
      <c r="K19874" s="64"/>
      <c r="L19874" s="64"/>
    </row>
    <row r="19875" s="22" customFormat="1" ht="9" customHeight="1" hidden="1">
      <c r="A19875" t="s" s="49">
        <v>2995</v>
      </c>
      <c r="B19875" s="59"/>
      <c r="E19875" t="s" s="60">
        <v>652</v>
      </c>
      <c r="G19875" t="s" s="48">
        <v>39</v>
      </c>
      <c r="H19875" t="s" s="61">
        <v>653</v>
      </c>
      <c r="I19875" s="62"/>
      <c r="J19875" s="63"/>
      <c r="K19875" s="64"/>
      <c r="L19875" s="64"/>
    </row>
    <row r="19876" s="22" customFormat="1" ht="9" customHeight="1" hidden="1">
      <c r="A19876" t="s" s="49">
        <v>2995</v>
      </c>
      <c r="B19876" s="59"/>
      <c r="D19876" t="s" s="60">
        <v>654</v>
      </c>
      <c r="G19876" t="s" s="48">
        <v>39</v>
      </c>
      <c r="H19876" t="s" s="61">
        <v>655</v>
      </c>
      <c r="I19876" s="62"/>
      <c r="J19876" s="63"/>
      <c r="K19876" s="64"/>
      <c r="L19876" s="64"/>
    </row>
    <row r="19877" s="22" customFormat="1" ht="9" customHeight="1" hidden="1">
      <c r="A19877" t="s" s="49">
        <v>2995</v>
      </c>
      <c r="B19877" s="59"/>
      <c r="E19877" t="s" s="60">
        <v>656</v>
      </c>
      <c r="G19877" t="s" s="48">
        <v>39</v>
      </c>
      <c r="H19877" t="s" s="61">
        <v>657</v>
      </c>
      <c r="I19877" s="62"/>
      <c r="J19877" s="63"/>
      <c r="K19877" s="64"/>
      <c r="L19877" s="64"/>
    </row>
    <row r="19878" s="22" customFormat="1" ht="9" customHeight="1" hidden="1">
      <c r="A19878" t="s" s="49">
        <v>2995</v>
      </c>
      <c r="B19878" s="59"/>
      <c r="E19878" t="s" s="60">
        <v>658</v>
      </c>
      <c r="G19878" t="s" s="48">
        <v>39</v>
      </c>
      <c r="H19878" t="s" s="61">
        <v>659</v>
      </c>
      <c r="I19878" s="62"/>
      <c r="J19878" s="63"/>
      <c r="K19878" s="64"/>
      <c r="L19878" s="64"/>
    </row>
    <row r="19879" s="22" customFormat="1" ht="9" customHeight="1" hidden="1">
      <c r="A19879" t="s" s="49">
        <v>2995</v>
      </c>
      <c r="B19879" s="59"/>
      <c r="E19879" t="s" s="60">
        <v>660</v>
      </c>
      <c r="G19879" t="s" s="48">
        <v>39</v>
      </c>
      <c r="H19879" t="s" s="61">
        <v>661</v>
      </c>
      <c r="I19879" s="62"/>
      <c r="J19879" s="63"/>
      <c r="K19879" s="64"/>
      <c r="L19879" s="64"/>
    </row>
    <row r="19880" s="22" customFormat="1" ht="9" customHeight="1" hidden="1">
      <c r="A19880" t="s" s="49">
        <v>2995</v>
      </c>
      <c r="B19880" s="59"/>
      <c r="E19880" t="s" s="60">
        <v>662</v>
      </c>
      <c r="G19880" t="s" s="48">
        <v>39</v>
      </c>
      <c r="H19880" t="s" s="61">
        <v>663</v>
      </c>
      <c r="I19880" s="62"/>
      <c r="J19880" s="63"/>
      <c r="K19880" s="64"/>
      <c r="L19880" s="64"/>
    </row>
    <row r="19881" s="22" customFormat="1" ht="9" customHeight="1" hidden="1">
      <c r="A19881" t="s" s="49">
        <v>2995</v>
      </c>
      <c r="B19881" s="59"/>
      <c r="D19881" t="s" s="60">
        <v>664</v>
      </c>
      <c r="G19881" t="s" s="48">
        <v>39</v>
      </c>
      <c r="H19881" t="s" s="61">
        <v>665</v>
      </c>
      <c r="I19881" s="62"/>
      <c r="J19881" s="63"/>
      <c r="K19881" s="64"/>
      <c r="L19881" s="64"/>
    </row>
    <row r="19882" s="22" customFormat="1" ht="9" customHeight="1" hidden="1">
      <c r="A19882" t="s" s="49">
        <v>2995</v>
      </c>
      <c r="B19882" s="59"/>
      <c r="D19882" t="s" s="60">
        <v>666</v>
      </c>
      <c r="G19882" t="s" s="48">
        <v>39</v>
      </c>
      <c r="H19882" t="s" s="61">
        <v>667</v>
      </c>
      <c r="I19882" s="62"/>
      <c r="J19882" s="63"/>
      <c r="K19882" s="64"/>
      <c r="L19882" s="64"/>
    </row>
    <row r="19883" s="22" customFormat="1" ht="9" customHeight="1" hidden="1">
      <c r="A19883" t="s" s="49">
        <v>2995</v>
      </c>
      <c r="B19883" s="59"/>
      <c r="D19883" t="s" s="60">
        <v>668</v>
      </c>
      <c r="G19883" t="s" s="48">
        <v>39</v>
      </c>
      <c r="H19883" t="s" s="61">
        <v>669</v>
      </c>
      <c r="I19883" s="62"/>
      <c r="J19883" s="63"/>
      <c r="K19883" s="64"/>
      <c r="L19883" s="64"/>
    </row>
    <row r="19884" s="22" customFormat="1" ht="9" customHeight="1" hidden="1">
      <c r="A19884" t="s" s="49">
        <v>2995</v>
      </c>
      <c r="B19884" s="59"/>
      <c r="E19884" t="s" s="60">
        <v>670</v>
      </c>
      <c r="G19884" t="s" s="48">
        <v>39</v>
      </c>
      <c r="H19884" t="s" s="61">
        <v>671</v>
      </c>
      <c r="I19884" s="62"/>
      <c r="J19884" s="63"/>
      <c r="K19884" s="64"/>
      <c r="L19884" s="64"/>
    </row>
    <row r="19885" s="22" customFormat="1" ht="9" customHeight="1" hidden="1">
      <c r="A19885" t="s" s="49">
        <v>2995</v>
      </c>
      <c r="B19885" s="59"/>
      <c r="E19885" t="s" s="60">
        <v>672</v>
      </c>
      <c r="G19885" t="s" s="48">
        <v>39</v>
      </c>
      <c r="H19885" t="s" s="61">
        <v>673</v>
      </c>
      <c r="I19885" s="62"/>
      <c r="J19885" s="63"/>
      <c r="K19885" s="64"/>
      <c r="L19885" s="64"/>
    </row>
    <row r="19886" s="22" customFormat="1" ht="9" customHeight="1" hidden="1">
      <c r="A19886" t="s" s="49">
        <v>2995</v>
      </c>
      <c r="B19886" s="59"/>
      <c r="F19886" t="s" s="48">
        <v>396</v>
      </c>
      <c r="G19886" t="s" s="48">
        <v>39</v>
      </c>
      <c r="H19886" t="s" s="61">
        <v>674</v>
      </c>
      <c r="I19886" s="62"/>
      <c r="J19886" s="63"/>
      <c r="K19886" s="64"/>
      <c r="L19886" s="64"/>
    </row>
    <row r="19887" s="22" customFormat="1" ht="9" customHeight="1" hidden="1">
      <c r="A19887" t="s" s="49">
        <v>2995</v>
      </c>
      <c r="B19887" s="59"/>
      <c r="F19887" t="s" s="48">
        <v>675</v>
      </c>
      <c r="G19887" t="s" s="48">
        <v>39</v>
      </c>
      <c r="H19887" t="s" s="61">
        <v>676</v>
      </c>
      <c r="I19887" s="62"/>
      <c r="J19887" s="63"/>
      <c r="K19887" s="64"/>
      <c r="L19887" s="64"/>
    </row>
    <row r="19888" s="22" customFormat="1" ht="9" customHeight="1" hidden="1">
      <c r="A19888" t="s" s="49">
        <v>2995</v>
      </c>
      <c r="B19888" s="59"/>
      <c r="E19888" t="s" s="60">
        <v>227</v>
      </c>
      <c r="G19888" t="s" s="48">
        <v>39</v>
      </c>
      <c r="H19888" t="s" s="61">
        <v>677</v>
      </c>
      <c r="I19888" s="62"/>
      <c r="J19888" s="63"/>
      <c r="K19888" s="64"/>
      <c r="L19888" s="64"/>
    </row>
    <row r="19889" s="22" customFormat="1" ht="9" customHeight="1" hidden="1">
      <c r="A19889" t="s" s="49">
        <v>2995</v>
      </c>
      <c r="B19889" s="59"/>
      <c r="D19889" t="s" s="60">
        <v>678</v>
      </c>
      <c r="G19889" t="s" s="48">
        <v>39</v>
      </c>
      <c r="H19889" t="s" s="61">
        <v>679</v>
      </c>
      <c r="I19889" s="62"/>
      <c r="J19889" s="63"/>
      <c r="K19889" s="64"/>
      <c r="L19889" s="64"/>
    </row>
    <row r="19890" s="22" customFormat="1" ht="9" customHeight="1" hidden="1">
      <c r="A19890" t="s" s="49">
        <v>2995</v>
      </c>
      <c r="B19890" s="59"/>
      <c r="C19890" t="s" s="117">
        <v>3092</v>
      </c>
      <c r="G19890" t="s" s="48">
        <v>57</v>
      </c>
      <c r="H19890" t="s" s="61">
        <v>681</v>
      </c>
      <c r="I19890" s="62"/>
      <c r="J19890" s="63"/>
      <c r="K19890" s="64"/>
      <c r="L19890" s="64"/>
    </row>
    <row r="19891" s="22" customFormat="1" ht="9" customHeight="1" hidden="1">
      <c r="A19891" t="s" s="49">
        <v>2995</v>
      </c>
      <c r="B19891" s="59"/>
      <c r="D19891" t="s" s="60">
        <v>682</v>
      </c>
      <c r="G19891" t="s" s="48">
        <v>39</v>
      </c>
      <c r="H19891" t="s" s="61">
        <v>683</v>
      </c>
      <c r="I19891" s="62"/>
      <c r="J19891" s="63"/>
      <c r="K19891" s="64"/>
      <c r="L19891" s="64"/>
    </row>
    <row r="19892" s="22" customFormat="1" ht="9" customHeight="1" hidden="1">
      <c r="A19892" t="s" s="49">
        <v>2995</v>
      </c>
      <c r="B19892" s="59"/>
      <c r="D19892" t="s" s="60">
        <v>684</v>
      </c>
      <c r="G19892" t="s" s="48">
        <v>39</v>
      </c>
      <c r="H19892" t="s" s="61">
        <v>685</v>
      </c>
      <c r="I19892" s="62"/>
      <c r="J19892" s="63"/>
      <c r="K19892" s="64"/>
      <c r="L19892" s="64"/>
    </row>
    <row r="19893" s="22" customFormat="1" ht="9" customHeight="1" hidden="1">
      <c r="A19893" t="s" s="49">
        <v>2995</v>
      </c>
      <c r="B19893" s="59"/>
      <c r="D19893" t="s" s="60">
        <v>686</v>
      </c>
      <c r="G19893" t="s" s="48">
        <v>39</v>
      </c>
      <c r="H19893" t="s" s="61">
        <v>687</v>
      </c>
      <c r="I19893" s="62"/>
      <c r="J19893" s="63"/>
      <c r="K19893" s="64"/>
      <c r="L19893" s="64"/>
    </row>
    <row r="19894" s="22" customFormat="1" ht="9" customHeight="1" hidden="1">
      <c r="A19894" t="s" s="49">
        <v>2995</v>
      </c>
      <c r="B19894" s="59"/>
      <c r="D19894" t="s" s="60">
        <v>688</v>
      </c>
      <c r="G19894" t="s" s="48">
        <v>39</v>
      </c>
      <c r="H19894" t="s" s="61">
        <v>689</v>
      </c>
      <c r="I19894" s="62"/>
      <c r="J19894" s="63"/>
      <c r="K19894" s="64"/>
      <c r="L19894" s="64"/>
    </row>
    <row r="19895" s="22" customFormat="1" ht="9" customHeight="1" hidden="1">
      <c r="A19895" t="s" s="49">
        <v>2995</v>
      </c>
      <c r="B19895" s="59"/>
      <c r="D19895" t="s" s="60">
        <v>690</v>
      </c>
      <c r="G19895" t="s" s="48">
        <v>39</v>
      </c>
      <c r="H19895" t="s" s="61">
        <v>691</v>
      </c>
      <c r="I19895" s="62"/>
      <c r="J19895" s="63"/>
      <c r="K19895" s="64"/>
      <c r="L19895" s="64"/>
    </row>
    <row r="19896" s="22" customFormat="1" ht="9" customHeight="1" hidden="1">
      <c r="A19896" t="s" s="49">
        <v>2995</v>
      </c>
      <c r="B19896" s="59"/>
      <c r="D19896" t="s" s="60">
        <v>692</v>
      </c>
      <c r="G19896" t="s" s="48">
        <v>39</v>
      </c>
      <c r="H19896" t="s" s="61">
        <v>693</v>
      </c>
      <c r="I19896" s="62"/>
      <c r="J19896" s="63"/>
      <c r="K19896" s="64"/>
      <c r="L19896" s="64"/>
    </row>
    <row r="19897" s="22" customFormat="1" ht="9" customHeight="1" hidden="1">
      <c r="A19897" t="s" s="49">
        <v>2995</v>
      </c>
      <c r="B19897" s="59"/>
      <c r="D19897" t="s" s="60">
        <v>694</v>
      </c>
      <c r="G19897" t="s" s="48">
        <v>39</v>
      </c>
      <c r="H19897" t="s" s="61">
        <v>695</v>
      </c>
      <c r="I19897" s="62"/>
      <c r="J19897" s="63"/>
      <c r="K19897" s="64"/>
      <c r="L19897" s="64"/>
    </row>
    <row r="19898" s="22" customFormat="1" ht="9" customHeight="1" hidden="1">
      <c r="A19898" t="s" s="49">
        <v>2995</v>
      </c>
      <c r="B19898" s="59"/>
      <c r="D19898" t="s" s="60">
        <v>696</v>
      </c>
      <c r="G19898" t="s" s="48">
        <v>39</v>
      </c>
      <c r="H19898" t="s" s="61">
        <v>697</v>
      </c>
      <c r="I19898" s="62"/>
      <c r="J19898" s="63"/>
      <c r="K19898" s="64"/>
      <c r="L19898" s="64"/>
    </row>
    <row r="19899" s="22" customFormat="1" ht="9" customHeight="1" hidden="1">
      <c r="A19899" t="s" s="49">
        <v>2995</v>
      </c>
      <c r="B19899" s="59"/>
      <c r="D19899" t="s" s="60">
        <v>698</v>
      </c>
      <c r="G19899" t="s" s="48">
        <v>39</v>
      </c>
      <c r="H19899" t="s" s="61">
        <v>699</v>
      </c>
      <c r="I19899" s="62"/>
      <c r="J19899" s="63"/>
      <c r="K19899" s="64"/>
      <c r="L19899" s="64"/>
    </row>
    <row r="19900" s="22" customFormat="1" ht="9" customHeight="1" hidden="1">
      <c r="A19900" t="s" s="49">
        <v>2995</v>
      </c>
      <c r="B19900" s="59"/>
      <c r="D19900" t="s" s="60">
        <v>700</v>
      </c>
      <c r="G19900" t="s" s="48">
        <v>39</v>
      </c>
      <c r="H19900" t="s" s="61">
        <v>701</v>
      </c>
      <c r="I19900" s="62"/>
      <c r="J19900" s="63"/>
      <c r="K19900" s="64"/>
      <c r="L19900" s="64"/>
    </row>
    <row r="19901" s="22" customFormat="1" ht="9" customHeight="1" hidden="1">
      <c r="A19901" t="s" s="49">
        <v>2995</v>
      </c>
      <c r="B19901" s="59"/>
      <c r="D19901" t="s" s="60">
        <v>702</v>
      </c>
      <c r="G19901" t="s" s="48">
        <v>39</v>
      </c>
      <c r="H19901" t="s" s="61">
        <v>703</v>
      </c>
      <c r="I19901" s="62"/>
      <c r="J19901" s="63"/>
      <c r="K19901" s="64"/>
      <c r="L19901" s="64"/>
    </row>
    <row r="19902" s="22" customFormat="1" ht="9" customHeight="1" hidden="1">
      <c r="A19902" t="s" s="49">
        <v>2995</v>
      </c>
      <c r="B19902" s="59"/>
      <c r="C19902" t="s" s="117">
        <v>3093</v>
      </c>
      <c r="G19902" t="s" s="48">
        <v>57</v>
      </c>
      <c r="H19902" t="s" s="61">
        <v>705</v>
      </c>
      <c r="I19902" s="62"/>
      <c r="J19902" s="63"/>
      <c r="K19902" s="64"/>
      <c r="L19902" s="64"/>
    </row>
    <row r="19903" s="22" customFormat="1" ht="9" customHeight="1" hidden="1">
      <c r="A19903" t="s" s="49">
        <v>2995</v>
      </c>
      <c r="B19903" s="59"/>
      <c r="D19903" t="s" s="60">
        <v>682</v>
      </c>
      <c r="G19903" t="s" s="48">
        <v>39</v>
      </c>
      <c r="H19903" t="s" s="61">
        <v>683</v>
      </c>
      <c r="I19903" s="62"/>
      <c r="J19903" s="63"/>
      <c r="K19903" s="64"/>
      <c r="L19903" s="64"/>
    </row>
    <row r="19904" s="22" customFormat="1" ht="9" customHeight="1" hidden="1">
      <c r="A19904" t="s" s="49">
        <v>2995</v>
      </c>
      <c r="B19904" s="59"/>
      <c r="D19904" t="s" s="65">
        <v>706</v>
      </c>
      <c r="E19904" s="66"/>
      <c r="F19904" s="67"/>
      <c r="G19904" t="s" s="48">
        <v>39</v>
      </c>
      <c r="H19904" t="s" s="61">
        <v>685</v>
      </c>
      <c r="I19904" s="62"/>
      <c r="J19904" s="63"/>
      <c r="K19904" s="64"/>
      <c r="L19904" s="64"/>
    </row>
    <row r="19905" s="22" customFormat="1" ht="9" customHeight="1" hidden="1">
      <c r="A19905" t="s" s="49">
        <v>2995</v>
      </c>
      <c r="B19905" s="59"/>
      <c r="D19905" t="s" s="60">
        <v>686</v>
      </c>
      <c r="G19905" t="s" s="48">
        <v>39</v>
      </c>
      <c r="H19905" t="s" s="61">
        <v>687</v>
      </c>
      <c r="I19905" s="62"/>
      <c r="J19905" s="63"/>
      <c r="K19905" s="64"/>
      <c r="L19905" s="64"/>
    </row>
    <row r="19906" s="22" customFormat="1" ht="9" customHeight="1" hidden="1">
      <c r="A19906" t="s" s="49">
        <v>2995</v>
      </c>
      <c r="B19906" s="59"/>
      <c r="D19906" t="s" s="60">
        <v>688</v>
      </c>
      <c r="G19906" t="s" s="48">
        <v>39</v>
      </c>
      <c r="H19906" t="s" s="61">
        <v>689</v>
      </c>
      <c r="I19906" s="62"/>
      <c r="J19906" s="63"/>
      <c r="K19906" s="64"/>
      <c r="L19906" s="64"/>
    </row>
    <row r="19907" s="22" customFormat="1" ht="9" customHeight="1" hidden="1">
      <c r="A19907" t="s" s="49">
        <v>2995</v>
      </c>
      <c r="B19907" s="59"/>
      <c r="D19907" t="s" s="60">
        <v>690</v>
      </c>
      <c r="G19907" t="s" s="48">
        <v>39</v>
      </c>
      <c r="H19907" t="s" s="61">
        <v>691</v>
      </c>
      <c r="I19907" s="62"/>
      <c r="J19907" s="63"/>
      <c r="K19907" s="64"/>
      <c r="L19907" s="64"/>
    </row>
    <row r="19908" s="22" customFormat="1" ht="9" customHeight="1" hidden="1">
      <c r="A19908" t="s" s="49">
        <v>2995</v>
      </c>
      <c r="B19908" s="59"/>
      <c r="D19908" t="s" s="65">
        <v>707</v>
      </c>
      <c r="E19908" s="66"/>
      <c r="F19908" s="67"/>
      <c r="G19908" t="s" s="48">
        <v>39</v>
      </c>
      <c r="H19908" t="s" s="61">
        <v>693</v>
      </c>
      <c r="I19908" s="62"/>
      <c r="J19908" s="63"/>
      <c r="K19908" s="64"/>
      <c r="L19908" s="64"/>
    </row>
    <row r="19909" s="22" customFormat="1" ht="9" customHeight="1" hidden="1">
      <c r="A19909" t="s" s="49">
        <v>2995</v>
      </c>
      <c r="B19909" s="59"/>
      <c r="D19909" t="s" s="65">
        <v>708</v>
      </c>
      <c r="E19909" s="66"/>
      <c r="F19909" s="67"/>
      <c r="G19909" t="s" s="48">
        <v>39</v>
      </c>
      <c r="H19909" t="s" s="61">
        <v>695</v>
      </c>
      <c r="I19909" s="62"/>
      <c r="J19909" s="63"/>
      <c r="K19909" s="64"/>
      <c r="L19909" s="64"/>
    </row>
    <row r="19910" s="22" customFormat="1" ht="9" customHeight="1" hidden="1">
      <c r="A19910" t="s" s="49">
        <v>2995</v>
      </c>
      <c r="B19910" s="59"/>
      <c r="D19910" t="s" s="65">
        <v>709</v>
      </c>
      <c r="E19910" s="66"/>
      <c r="F19910" s="67"/>
      <c r="G19910" t="s" s="48">
        <v>39</v>
      </c>
      <c r="H19910" t="s" s="61">
        <v>697</v>
      </c>
      <c r="I19910" s="62"/>
      <c r="J19910" s="63"/>
      <c r="K19910" s="64"/>
      <c r="L19910" s="64"/>
    </row>
    <row r="19911" s="22" customFormat="1" ht="9" customHeight="1" hidden="1">
      <c r="A19911" t="s" s="49">
        <v>2995</v>
      </c>
      <c r="B19911" s="59"/>
      <c r="D19911" t="s" s="65">
        <v>710</v>
      </c>
      <c r="E19911" s="66"/>
      <c r="F19911" s="67"/>
      <c r="G19911" t="s" s="48">
        <v>39</v>
      </c>
      <c r="H19911" t="s" s="61">
        <v>699</v>
      </c>
      <c r="I19911" s="62"/>
      <c r="J19911" s="63"/>
      <c r="K19911" s="64"/>
      <c r="L19911" s="64"/>
    </row>
    <row r="19912" s="22" customFormat="1" ht="9" customHeight="1" hidden="1">
      <c r="A19912" t="s" s="49">
        <v>2995</v>
      </c>
      <c r="B19912" s="59"/>
      <c r="D19912" t="s" s="65">
        <v>711</v>
      </c>
      <c r="E19912" s="66"/>
      <c r="F19912" s="67"/>
      <c r="G19912" t="s" s="48">
        <v>39</v>
      </c>
      <c r="H19912" t="s" s="61">
        <v>701</v>
      </c>
      <c r="I19912" s="62"/>
      <c r="J19912" s="63"/>
      <c r="K19912" s="64"/>
      <c r="L19912" s="64"/>
    </row>
    <row r="19913" s="22" customFormat="1" ht="9" customHeight="1" hidden="1">
      <c r="A19913" t="s" s="49">
        <v>2995</v>
      </c>
      <c r="B19913" s="59"/>
      <c r="D19913" t="s" s="60">
        <v>702</v>
      </c>
      <c r="G19913" t="s" s="48">
        <v>39</v>
      </c>
      <c r="H19913" t="s" s="61">
        <v>703</v>
      </c>
      <c r="I19913" s="62"/>
      <c r="J19913" s="63"/>
      <c r="K19913" s="64"/>
      <c r="L19913" s="64"/>
    </row>
    <row r="19914" s="22" customFormat="1" ht="9" customHeight="1" hidden="1">
      <c r="A19914" t="s" s="49">
        <v>2995</v>
      </c>
      <c r="B19914" s="59"/>
      <c r="D19914" t="s" s="60">
        <v>712</v>
      </c>
      <c r="G19914" t="s" s="48">
        <v>39</v>
      </c>
      <c r="H19914" t="s" s="61">
        <v>713</v>
      </c>
      <c r="I19914" s="62"/>
      <c r="J19914" s="63"/>
      <c r="K19914" s="64"/>
      <c r="L19914" s="64"/>
      <c r="M19914" t="s" s="48">
        <v>49</v>
      </c>
    </row>
    <row r="19915" s="22" customFormat="1" ht="9" customHeight="1" hidden="1">
      <c r="A19915" t="s" s="49">
        <v>2995</v>
      </c>
      <c r="B19915" s="59"/>
      <c r="D19915" t="s" s="60">
        <v>714</v>
      </c>
      <c r="G19915" t="s" s="48">
        <v>39</v>
      </c>
      <c r="H19915" t="s" s="61">
        <v>715</v>
      </c>
      <c r="I19915" s="62"/>
      <c r="J19915" s="63"/>
      <c r="K19915" s="64"/>
      <c r="L19915" s="64"/>
    </row>
    <row r="19916" s="22" customFormat="1" ht="9" customHeight="1" hidden="1">
      <c r="A19916" t="s" s="49">
        <v>2995</v>
      </c>
      <c r="B19916" s="59"/>
      <c r="D19916" t="s" s="60">
        <v>716</v>
      </c>
      <c r="G19916" t="s" s="48">
        <v>39</v>
      </c>
      <c r="H19916" t="s" s="61">
        <v>717</v>
      </c>
      <c r="I19916" s="62"/>
      <c r="J19916" s="63"/>
      <c r="K19916" s="64"/>
      <c r="L19916" s="64"/>
    </row>
    <row r="19917" s="22" customFormat="1" ht="9" customHeight="1" hidden="1">
      <c r="A19917" t="s" s="49">
        <v>2995</v>
      </c>
      <c r="B19917" s="59"/>
      <c r="D19917" t="s" s="60">
        <v>718</v>
      </c>
      <c r="G19917" t="s" s="48">
        <v>39</v>
      </c>
      <c r="H19917" t="s" s="61">
        <v>719</v>
      </c>
      <c r="I19917" s="62"/>
      <c r="J19917" s="63"/>
      <c r="K19917" s="64"/>
      <c r="L19917" s="64"/>
    </row>
    <row r="19918" s="22" customFormat="1" ht="9" customHeight="1" hidden="1">
      <c r="A19918" t="s" s="49">
        <v>2995</v>
      </c>
      <c r="B19918" s="59"/>
      <c r="D19918" t="s" s="60">
        <v>720</v>
      </c>
      <c r="G19918" t="s" s="48">
        <v>39</v>
      </c>
      <c r="H19918" t="s" s="61">
        <v>721</v>
      </c>
      <c r="I19918" s="62"/>
      <c r="J19918" s="63"/>
      <c r="K19918" s="64"/>
      <c r="L19918" s="64"/>
    </row>
    <row r="19919" s="22" customFormat="1" ht="9" customHeight="1" hidden="1">
      <c r="A19919" t="s" s="49">
        <v>2995</v>
      </c>
      <c r="B19919" s="59"/>
      <c r="D19919" t="s" s="60">
        <v>722</v>
      </c>
      <c r="G19919" t="s" s="48">
        <v>39</v>
      </c>
      <c r="H19919" t="s" s="61">
        <v>723</v>
      </c>
      <c r="I19919" s="62"/>
      <c r="J19919" s="63"/>
      <c r="K19919" s="64"/>
      <c r="L19919" s="64"/>
    </row>
    <row r="19920" s="22" customFormat="1" ht="9" customHeight="1" hidden="1">
      <c r="A19920" t="s" s="49">
        <v>2995</v>
      </c>
      <c r="B19920" s="59"/>
      <c r="D19920" t="s" s="60">
        <v>724</v>
      </c>
      <c r="G19920" t="s" s="48">
        <v>39</v>
      </c>
      <c r="H19920" t="s" s="61">
        <v>725</v>
      </c>
      <c r="I19920" s="62"/>
      <c r="J19920" s="63"/>
      <c r="K19920" s="64"/>
      <c r="L19920" s="64"/>
    </row>
    <row r="19921" s="22" customFormat="1" ht="9" customHeight="1" hidden="1">
      <c r="A19921" t="s" s="49">
        <v>2995</v>
      </c>
      <c r="B19921" s="59"/>
      <c r="D19921" t="s" s="60">
        <v>726</v>
      </c>
      <c r="G19921" t="s" s="48">
        <v>39</v>
      </c>
      <c r="H19921" t="s" s="61">
        <v>727</v>
      </c>
      <c r="I19921" s="62"/>
      <c r="J19921" s="63"/>
      <c r="K19921" s="64"/>
      <c r="L19921" s="64"/>
    </row>
    <row r="19922" s="22" customFormat="1" ht="9" customHeight="1" hidden="1">
      <c r="A19922" t="s" s="49">
        <v>2995</v>
      </c>
      <c r="B19922" s="59"/>
      <c r="D19922" t="s" s="60">
        <v>728</v>
      </c>
      <c r="G19922" t="s" s="48">
        <v>39</v>
      </c>
      <c r="H19922" t="s" s="61">
        <v>729</v>
      </c>
      <c r="I19922" s="62"/>
      <c r="J19922" s="63"/>
      <c r="K19922" s="64"/>
      <c r="L19922" s="64"/>
    </row>
    <row r="19923" s="22" customFormat="1" ht="9" customHeight="1" hidden="1">
      <c r="A19923" t="s" s="49">
        <v>2995</v>
      </c>
      <c r="B19923" s="59"/>
      <c r="D19923" t="s" s="60">
        <v>730</v>
      </c>
      <c r="G19923" t="s" s="48">
        <v>39</v>
      </c>
      <c r="H19923" t="s" s="61">
        <v>731</v>
      </c>
      <c r="I19923" s="62"/>
      <c r="J19923" s="63"/>
      <c r="K19923" s="64"/>
      <c r="L19923" s="64"/>
    </row>
    <row r="19924" s="22" customFormat="1" ht="9" customHeight="1" hidden="1">
      <c r="A19924" t="s" s="49">
        <v>2995</v>
      </c>
      <c r="B19924" s="59"/>
      <c r="D19924" t="s" s="60">
        <v>732</v>
      </c>
      <c r="G19924" t="s" s="48">
        <v>39</v>
      </c>
      <c r="H19924" t="s" s="61">
        <v>733</v>
      </c>
      <c r="I19924" s="62"/>
      <c r="J19924" s="63"/>
      <c r="K19924" s="64"/>
      <c r="L19924" s="64"/>
    </row>
    <row r="19925" s="22" customFormat="1" ht="9" customHeight="1" hidden="1">
      <c r="A19925" t="s" s="49">
        <v>2995</v>
      </c>
      <c r="B19925" s="59"/>
      <c r="D19925" t="s" s="60">
        <v>734</v>
      </c>
      <c r="G19925" t="s" s="48">
        <v>39</v>
      </c>
      <c r="H19925" t="s" s="61">
        <v>735</v>
      </c>
      <c r="I19925" s="62"/>
      <c r="J19925" s="63"/>
      <c r="K19925" s="64"/>
      <c r="L19925" s="64"/>
    </row>
    <row r="19926" s="22" customFormat="1" ht="9" customHeight="1" hidden="1">
      <c r="A19926" t="s" s="49">
        <v>2995</v>
      </c>
      <c r="B19926" s="59"/>
      <c r="D19926" t="s" s="60">
        <v>736</v>
      </c>
      <c r="G19926" t="s" s="48">
        <v>39</v>
      </c>
      <c r="H19926" t="s" s="61">
        <v>737</v>
      </c>
      <c r="I19926" s="62"/>
      <c r="J19926" s="63"/>
      <c r="K19926" s="64"/>
      <c r="L19926" s="64"/>
    </row>
    <row r="19927" s="22" customFormat="1" ht="9" customHeight="1" hidden="1">
      <c r="A19927" t="s" s="49">
        <v>2995</v>
      </c>
      <c r="B19927" s="59"/>
      <c r="D19927" t="s" s="60">
        <v>738</v>
      </c>
      <c r="G19927" t="s" s="48">
        <v>39</v>
      </c>
      <c r="H19927" t="s" s="61">
        <v>739</v>
      </c>
      <c r="I19927" s="62"/>
      <c r="J19927" s="63"/>
      <c r="K19927" s="64"/>
      <c r="L19927" s="64"/>
    </row>
    <row r="19928" s="22" customFormat="1" ht="9" customHeight="1" hidden="1">
      <c r="A19928" t="s" s="49">
        <v>2995</v>
      </c>
      <c r="B19928" s="59"/>
      <c r="D19928" t="s" s="60">
        <v>740</v>
      </c>
      <c r="G19928" t="s" s="48">
        <v>39</v>
      </c>
      <c r="H19928" t="s" s="61">
        <v>741</v>
      </c>
      <c r="I19928" s="62"/>
      <c r="J19928" s="63"/>
      <c r="K19928" s="64"/>
      <c r="L19928" s="64"/>
    </row>
    <row r="19929" s="22" customFormat="1" ht="9" customHeight="1" hidden="1">
      <c r="A19929" t="s" s="49">
        <v>2995</v>
      </c>
      <c r="B19929" s="59"/>
      <c r="C19929" t="s" s="117">
        <v>3094</v>
      </c>
      <c r="G19929" t="s" s="48">
        <v>57</v>
      </c>
      <c r="H19929" t="s" s="61">
        <v>743</v>
      </c>
      <c r="I19929" s="62"/>
      <c r="J19929" s="63"/>
      <c r="K19929" s="64"/>
      <c r="L19929" s="64"/>
    </row>
    <row r="19930" s="22" customFormat="1" ht="9" customHeight="1" hidden="1">
      <c r="A19930" t="s" s="49">
        <v>2995</v>
      </c>
      <c r="B19930" s="59"/>
      <c r="D19930" t="s" s="60">
        <v>84</v>
      </c>
      <c r="G19930" t="s" s="48">
        <v>39</v>
      </c>
      <c r="H19930" t="s" s="61">
        <v>744</v>
      </c>
      <c r="I19930" s="62"/>
      <c r="J19930" s="63"/>
      <c r="K19930" s="64"/>
      <c r="L19930" s="64"/>
    </row>
    <row r="19931" s="22" customFormat="1" ht="9" customHeight="1" hidden="1">
      <c r="A19931" t="s" s="49">
        <v>2995</v>
      </c>
      <c r="B19931" s="59"/>
      <c r="D19931" t="s" s="60">
        <v>86</v>
      </c>
      <c r="G19931" t="s" s="48">
        <v>39</v>
      </c>
      <c r="H19931" t="s" s="61">
        <v>745</v>
      </c>
      <c r="I19931" s="62"/>
      <c r="J19931" s="63"/>
      <c r="K19931" s="64"/>
      <c r="L19931" s="64"/>
    </row>
    <row r="19932" s="22" customFormat="1" ht="9" customHeight="1" hidden="1">
      <c r="A19932" t="s" s="49">
        <v>2995</v>
      </c>
      <c r="B19932" s="59"/>
      <c r="C19932" t="s" s="117">
        <v>3095</v>
      </c>
      <c r="G19932" t="s" s="48">
        <v>57</v>
      </c>
      <c r="H19932" t="s" s="61">
        <v>3096</v>
      </c>
      <c r="I19932" s="62"/>
      <c r="J19932" s="63"/>
      <c r="K19932" s="64"/>
      <c r="L19932" s="64"/>
      <c r="N19932" t="s" s="48">
        <v>43</v>
      </c>
    </row>
    <row r="19933" s="22" customFormat="1" ht="9" customHeight="1" hidden="1">
      <c r="A19933" t="s" s="49">
        <v>2995</v>
      </c>
      <c r="B19933" s="59"/>
      <c r="D19933" t="s" s="60">
        <v>2072</v>
      </c>
      <c r="G19933" t="s" s="48">
        <v>39</v>
      </c>
      <c r="H19933" t="s" s="61">
        <v>3097</v>
      </c>
      <c r="I19933" s="62"/>
      <c r="J19933" s="63"/>
      <c r="K19933" s="64"/>
      <c r="L19933" s="64"/>
      <c r="N19933" t="s" s="48">
        <v>43</v>
      </c>
    </row>
    <row r="19934" s="22" customFormat="1" ht="9" customHeight="1" hidden="1">
      <c r="A19934" t="s" s="49">
        <v>2995</v>
      </c>
      <c r="B19934" s="59"/>
      <c r="D19934" t="s" s="60">
        <v>2171</v>
      </c>
      <c r="G19934" t="s" s="48">
        <v>39</v>
      </c>
      <c r="H19934" t="s" s="61">
        <v>3098</v>
      </c>
      <c r="I19934" s="62"/>
      <c r="J19934" s="63"/>
      <c r="K19934" s="64"/>
      <c r="L19934" s="64"/>
      <c r="N19934" t="s" s="48">
        <v>43</v>
      </c>
    </row>
    <row r="19935" s="22" customFormat="1" ht="9" customHeight="1" hidden="1">
      <c r="A19935" t="s" s="49">
        <v>2995</v>
      </c>
      <c r="B19935" s="59"/>
      <c r="C19935" t="s" s="117">
        <v>3099</v>
      </c>
      <c r="G19935" t="s" s="48">
        <v>57</v>
      </c>
      <c r="H19935" t="s" s="61">
        <v>747</v>
      </c>
      <c r="I19935" s="62"/>
      <c r="J19935" s="63"/>
      <c r="K19935" s="64"/>
      <c r="L19935" s="64"/>
      <c r="N19935" t="s" s="48">
        <v>43</v>
      </c>
    </row>
    <row r="19936" s="22" customFormat="1" ht="9" customHeight="1" hidden="1">
      <c r="A19936" t="s" s="49">
        <v>2995</v>
      </c>
      <c r="B19936" s="59"/>
      <c r="D19936" t="s" s="60">
        <v>748</v>
      </c>
      <c r="G19936" t="s" s="48">
        <v>39</v>
      </c>
      <c r="H19936" t="s" s="61">
        <v>749</v>
      </c>
      <c r="I19936" s="62"/>
      <c r="J19936" s="63"/>
      <c r="K19936" s="64"/>
      <c r="L19936" s="64"/>
      <c r="M19936" t="s" s="48">
        <v>49</v>
      </c>
      <c r="N19936" t="s" s="48">
        <v>43</v>
      </c>
    </row>
    <row r="19937" s="22" customFormat="1" ht="9" customHeight="1" hidden="1">
      <c r="A19937" t="s" s="49">
        <v>2995</v>
      </c>
      <c r="B19937" s="59"/>
      <c r="D19937" t="s" s="60">
        <v>751</v>
      </c>
      <c r="G19937" t="s" s="48">
        <v>39</v>
      </c>
      <c r="H19937" t="s" s="61">
        <v>752</v>
      </c>
      <c r="I19937" s="62"/>
      <c r="J19937" s="63"/>
      <c r="K19937" s="64"/>
      <c r="L19937" s="64"/>
      <c r="M19937" t="s" s="48">
        <v>49</v>
      </c>
      <c r="N19937" t="s" s="48">
        <v>43</v>
      </c>
    </row>
    <row r="19938" s="22" customFormat="1" ht="9" customHeight="1" hidden="1">
      <c r="A19938" t="s" s="49">
        <v>2995</v>
      </c>
      <c r="B19938" s="59"/>
      <c r="C19938" t="s" s="117">
        <v>3100</v>
      </c>
      <c r="G19938" t="s" s="48">
        <v>57</v>
      </c>
      <c r="H19938" t="s" s="61">
        <v>3101</v>
      </c>
      <c r="I19938" s="62"/>
      <c r="J19938" s="63"/>
      <c r="K19938" s="64"/>
      <c r="L19938" s="64"/>
      <c r="M19938" t="s" s="48">
        <v>43</v>
      </c>
      <c r="N19938" t="s" s="48">
        <v>43</v>
      </c>
      <c r="O19938" t="s" s="41">
        <v>3102</v>
      </c>
    </row>
    <row r="19939" s="22" customFormat="1" ht="9" customHeight="1" hidden="1">
      <c r="A19939" t="s" s="49">
        <v>2995</v>
      </c>
      <c r="B19939" s="59"/>
      <c r="D19939" t="s" s="60">
        <v>847</v>
      </c>
      <c r="G19939" t="s" s="48">
        <v>39</v>
      </c>
      <c r="H19939" t="s" s="61">
        <v>848</v>
      </c>
      <c r="I19939" s="62"/>
      <c r="J19939" s="63"/>
      <c r="K19939" s="64"/>
      <c r="L19939" s="64"/>
      <c r="M19939" t="s" s="48">
        <v>43</v>
      </c>
      <c r="N19939" t="s" s="48">
        <v>43</v>
      </c>
      <c r="O19939" t="s" s="41">
        <v>3102</v>
      </c>
    </row>
    <row r="19940" s="22" customFormat="1" ht="9" customHeight="1" hidden="1">
      <c r="A19940" t="s" s="49">
        <v>2995</v>
      </c>
      <c r="B19940" s="59"/>
      <c r="D19940" t="s" s="60">
        <v>3103</v>
      </c>
      <c r="G19940" t="s" s="48">
        <v>39</v>
      </c>
      <c r="H19940" t="s" s="61">
        <v>3104</v>
      </c>
      <c r="I19940" s="62"/>
      <c r="J19940" s="63"/>
      <c r="K19940" s="64"/>
      <c r="L19940" s="64"/>
      <c r="M19940" t="s" s="48">
        <v>49</v>
      </c>
      <c r="N19940" t="s" s="48">
        <v>43</v>
      </c>
      <c r="O19940" t="s" s="41">
        <v>3102</v>
      </c>
    </row>
    <row r="19941" s="22" customFormat="1" ht="9" customHeight="1" hidden="1">
      <c r="A19941" t="s" s="49">
        <v>2995</v>
      </c>
      <c r="B19941" s="59"/>
      <c r="D19941" t="s" s="60">
        <v>615</v>
      </c>
      <c r="G19941" t="s" s="48">
        <v>39</v>
      </c>
      <c r="H19941" t="s" s="61">
        <v>3105</v>
      </c>
      <c r="I19941" s="62"/>
      <c r="J19941" s="63"/>
      <c r="K19941" s="64"/>
      <c r="L19941" s="64"/>
      <c r="M19941" t="s" s="48">
        <v>43</v>
      </c>
      <c r="N19941" t="s" s="48">
        <v>43</v>
      </c>
      <c r="O19941" t="s" s="41">
        <v>3102</v>
      </c>
    </row>
    <row r="19942" s="22" customFormat="1" ht="9" customHeight="1" hidden="1">
      <c r="A19942" t="s" s="49">
        <v>2995</v>
      </c>
      <c r="B19942" s="59"/>
      <c r="D19942" t="s" s="60">
        <v>3106</v>
      </c>
      <c r="G19942" t="s" s="48">
        <v>39</v>
      </c>
      <c r="H19942" t="s" s="61">
        <v>3107</v>
      </c>
      <c r="I19942" s="62"/>
      <c r="J19942" s="63"/>
      <c r="K19942" s="64"/>
      <c r="L19942" s="64"/>
      <c r="M19942" t="s" s="48">
        <v>49</v>
      </c>
      <c r="N19942" t="s" s="48">
        <v>43</v>
      </c>
      <c r="O19942" t="s" s="41">
        <v>3102</v>
      </c>
    </row>
    <row r="19943" s="22" customFormat="1" ht="9" customHeight="1" hidden="1">
      <c r="A19943" t="s" s="49">
        <v>2995</v>
      </c>
      <c r="B19943" s="59"/>
      <c r="C19943" t="s" s="117">
        <v>3108</v>
      </c>
      <c r="G19943" t="s" s="48">
        <v>57</v>
      </c>
      <c r="H19943" t="s" s="61">
        <v>3109</v>
      </c>
      <c r="I19943" s="62"/>
      <c r="J19943" s="63"/>
      <c r="K19943" s="64"/>
      <c r="L19943" s="64"/>
      <c r="N19943" t="s" s="48">
        <v>43</v>
      </c>
    </row>
    <row r="19944" s="22" customFormat="1" ht="15" customHeight="1">
      <c r="A19944" t="s" s="49">
        <v>2995</v>
      </c>
      <c r="B19944" s="59"/>
      <c r="D19944" t="s" s="60">
        <v>3110</v>
      </c>
      <c r="G19944" t="s" s="48">
        <v>39</v>
      </c>
      <c r="H19944" t="s" s="61">
        <v>3111</v>
      </c>
      <c r="I19944" s="62"/>
      <c r="J19944" s="63"/>
      <c r="K19944" s="64"/>
      <c r="L19944" s="64"/>
      <c r="N19944" t="s" s="48">
        <v>43</v>
      </c>
    </row>
    <row r="19945" s="22" customFormat="1" ht="15" customHeight="1">
      <c r="A19945" t="s" s="49">
        <v>2995</v>
      </c>
      <c r="B19945" s="59"/>
      <c r="D19945" t="s" s="60">
        <v>3112</v>
      </c>
      <c r="G19945" t="s" s="48">
        <v>39</v>
      </c>
      <c r="H19945" t="s" s="61">
        <v>3113</v>
      </c>
      <c r="I19945" s="62"/>
      <c r="J19945" s="63"/>
      <c r="K19945" s="64"/>
      <c r="L19945" s="64"/>
      <c r="N19945" t="s" s="48">
        <v>43</v>
      </c>
    </row>
    <row r="19946" s="22" customFormat="1" ht="15" customHeight="1">
      <c r="A19946" t="s" s="49">
        <v>2995</v>
      </c>
      <c r="B19946" s="59"/>
      <c r="D19946" t="s" s="60">
        <v>383</v>
      </c>
      <c r="G19946" t="s" s="48">
        <v>39</v>
      </c>
      <c r="H19946" t="s" s="61">
        <v>501</v>
      </c>
      <c r="I19946" s="62"/>
      <c r="J19946" s="63"/>
      <c r="K19946" s="64"/>
      <c r="L19946" s="64"/>
      <c r="N19946" t="s" s="48">
        <v>43</v>
      </c>
    </row>
    <row r="19947" s="22" customFormat="1" ht="15" customHeight="1">
      <c r="A19947" t="s" s="49">
        <v>2995</v>
      </c>
      <c r="B19947" s="83"/>
      <c r="D19947" t="s" s="60">
        <v>385</v>
      </c>
      <c r="G19947" t="s" s="48">
        <v>39</v>
      </c>
      <c r="H19947" t="s" s="61">
        <v>539</v>
      </c>
      <c r="I19947" s="62"/>
      <c r="J19947" s="63"/>
      <c r="K19947" s="64"/>
      <c r="L19947" s="64"/>
      <c r="N19947" t="s" s="48">
        <v>43</v>
      </c>
    </row>
    <row r="19948" s="22" customFormat="1" ht="9" customHeight="1" hidden="1">
      <c r="A19948" t="s" s="49">
        <v>2995</v>
      </c>
      <c r="B19948" s="84"/>
      <c r="D19948" t="s" s="60">
        <v>390</v>
      </c>
      <c r="G19948" t="s" s="48">
        <v>39</v>
      </c>
      <c r="H19948" t="s" s="61">
        <v>514</v>
      </c>
      <c r="I19948" s="62"/>
      <c r="J19948" s="63"/>
      <c r="K19948" s="64"/>
      <c r="L19948" s="64"/>
      <c r="N19948" t="s" s="48">
        <v>43</v>
      </c>
    </row>
    <row r="19949" s="22" customFormat="1" ht="9" customHeight="1" hidden="1">
      <c r="A19949" t="s" s="49">
        <v>2995</v>
      </c>
      <c r="B19949" s="84"/>
      <c r="D19949" t="s" s="60">
        <v>3114</v>
      </c>
      <c r="G19949" t="s" s="48">
        <v>39</v>
      </c>
      <c r="H19949" t="s" s="61">
        <v>3115</v>
      </c>
      <c r="I19949" s="62"/>
      <c r="J19949" s="63"/>
      <c r="K19949" s="64"/>
      <c r="L19949" s="64"/>
      <c r="N19949" t="s" s="48">
        <v>43</v>
      </c>
    </row>
    <row r="19950" s="22" customFormat="1" ht="9" customHeight="1" hidden="1">
      <c r="A19950" t="s" s="49">
        <v>2995</v>
      </c>
      <c r="B19950" s="84"/>
      <c r="D19950" t="s" s="60">
        <v>3116</v>
      </c>
      <c r="G19950" t="s" s="48">
        <v>39</v>
      </c>
      <c r="H19950" t="s" s="61">
        <v>3117</v>
      </c>
      <c r="I19950" s="62"/>
      <c r="J19950" s="63"/>
      <c r="K19950" s="64"/>
      <c r="L19950" s="64"/>
      <c r="N19950" t="s" s="48">
        <v>43</v>
      </c>
    </row>
    <row r="19951" s="22" customFormat="1" ht="9" customHeight="1" hidden="1">
      <c r="A19951" t="s" s="49">
        <v>2995</v>
      </c>
      <c r="B19951" s="84"/>
      <c r="D19951" t="s" s="60">
        <v>3118</v>
      </c>
      <c r="G19951" t="s" s="48">
        <v>39</v>
      </c>
      <c r="H19951" t="s" s="61">
        <v>3119</v>
      </c>
      <c r="I19951" s="62"/>
      <c r="J19951" s="63"/>
      <c r="K19951" s="64"/>
      <c r="L19951" s="64"/>
      <c r="N19951" t="s" s="48">
        <v>43</v>
      </c>
    </row>
    <row r="19952" s="22" customFormat="1" ht="9" customHeight="1" hidden="1">
      <c r="A19952" t="s" s="49">
        <v>2995</v>
      </c>
      <c r="B19952" s="84"/>
      <c r="D19952" t="s" s="60">
        <v>3120</v>
      </c>
      <c r="G19952" t="s" s="48">
        <v>39</v>
      </c>
      <c r="H19952" t="s" s="61">
        <v>3121</v>
      </c>
      <c r="I19952" s="62"/>
      <c r="J19952" s="63"/>
      <c r="K19952" s="64"/>
      <c r="L19952" s="64"/>
      <c r="N19952" t="s" s="48">
        <v>43</v>
      </c>
    </row>
    <row r="19953" s="22" customFormat="1" ht="9" customHeight="1" hidden="1">
      <c r="A19953" t="s" s="49">
        <v>2995</v>
      </c>
      <c r="B19953" s="84"/>
      <c r="D19953" t="s" s="60">
        <v>3122</v>
      </c>
      <c r="G19953" t="s" s="48">
        <v>39</v>
      </c>
      <c r="H19953" t="s" s="61">
        <v>3123</v>
      </c>
      <c r="I19953" s="62"/>
      <c r="J19953" s="63"/>
      <c r="K19953" s="64"/>
      <c r="L19953" s="64"/>
      <c r="N19953" t="s" s="48">
        <v>43</v>
      </c>
    </row>
    <row r="19954" s="22" customFormat="1" ht="9" customHeight="1" hidden="1">
      <c r="A19954" t="s" s="49">
        <v>2995</v>
      </c>
      <c r="B19954" s="84"/>
      <c r="D19954" t="s" s="60">
        <v>3124</v>
      </c>
      <c r="G19954" t="s" s="48">
        <v>39</v>
      </c>
      <c r="H19954" t="s" s="61">
        <v>3125</v>
      </c>
      <c r="I19954" s="62"/>
      <c r="J19954" s="63"/>
      <c r="K19954" s="64"/>
      <c r="L19954" s="64"/>
    </row>
    <row r="19955" s="22" customFormat="1" ht="9" customHeight="1" hidden="1">
      <c r="A19955" t="s" s="49">
        <v>2995</v>
      </c>
      <c r="B19955" t="s" s="85">
        <v>3126</v>
      </c>
      <c r="C19955" s="51"/>
      <c r="D19955" s="51"/>
      <c r="E19955" s="51"/>
      <c r="F19955" s="52"/>
      <c r="G19955" s="53"/>
      <c r="H19955" t="s" s="54">
        <v>3031</v>
      </c>
      <c r="I19955" s="55"/>
      <c r="J19955" s="56"/>
      <c r="K19955" s="57"/>
      <c r="L19955" s="57"/>
      <c r="M19955" s="53"/>
      <c r="N19955" s="53"/>
      <c r="O19955" s="58"/>
      <c r="P19955" s="53"/>
      <c r="Q19955" s="53"/>
      <c r="R19955" s="53"/>
      <c r="S19955" s="53"/>
    </row>
    <row r="19956" s="22" customFormat="1" ht="9" customHeight="1" hidden="1">
      <c r="A19956" t="s" s="49">
        <v>2995</v>
      </c>
      <c r="B19956" s="84"/>
      <c r="C19956" t="s" s="60">
        <v>38</v>
      </c>
      <c r="G19956" t="s" s="48">
        <v>39</v>
      </c>
      <c r="H19956" t="s" s="61">
        <v>21</v>
      </c>
      <c r="I19956" s="62"/>
      <c r="J19956" s="63"/>
      <c r="K19956" s="64"/>
      <c r="L19956" s="64"/>
    </row>
    <row r="19957" s="22" customFormat="1" ht="9" customHeight="1" hidden="1">
      <c r="A19957" t="s" s="49">
        <v>2995</v>
      </c>
      <c r="B19957" s="84"/>
      <c r="C19957" t="s" s="60">
        <v>41</v>
      </c>
      <c r="G19957" t="s" s="48">
        <v>39</v>
      </c>
      <c r="H19957" t="s" s="61">
        <v>42</v>
      </c>
      <c r="I19957" s="62"/>
      <c r="J19957" s="63"/>
      <c r="K19957" s="64"/>
      <c r="L19957" s="64"/>
    </row>
    <row r="19958" s="22" customFormat="1" ht="9" customHeight="1" hidden="1">
      <c r="A19958" t="s" s="49">
        <v>2995</v>
      </c>
      <c r="B19958" s="84"/>
      <c r="C19958" t="s" s="65">
        <v>45</v>
      </c>
      <c r="D19958" s="66"/>
      <c r="E19958" s="66"/>
      <c r="F19958" s="67"/>
      <c r="G19958" t="s" s="48">
        <v>39</v>
      </c>
      <c r="H19958" t="s" s="61">
        <v>46</v>
      </c>
      <c r="I19958" s="62"/>
      <c r="J19958" s="63"/>
      <c r="K19958" s="64"/>
      <c r="L19958" s="64"/>
    </row>
    <row r="19959" s="22" customFormat="1" ht="9" customHeight="1" hidden="1">
      <c r="A19959" t="s" s="49">
        <v>2995</v>
      </c>
      <c r="B19959" s="84"/>
      <c r="C19959" t="s" s="60">
        <v>47</v>
      </c>
      <c r="G19959" t="s" s="48">
        <v>39</v>
      </c>
      <c r="H19959" t="s" s="61">
        <v>48</v>
      </c>
      <c r="I19959" s="62"/>
      <c r="J19959" s="63"/>
      <c r="K19959" s="64"/>
      <c r="L19959" s="64"/>
      <c r="N19959" t="s" s="48">
        <v>43</v>
      </c>
    </row>
    <row r="19960" s="22" customFormat="1" ht="9" customHeight="1" hidden="1">
      <c r="A19960" t="s" s="49">
        <v>2995</v>
      </c>
      <c r="B19960" s="84"/>
      <c r="C19960" t="s" s="60">
        <v>50</v>
      </c>
      <c r="G19960" t="s" s="48">
        <v>39</v>
      </c>
      <c r="H19960" t="s" s="61">
        <v>51</v>
      </c>
      <c r="I19960" s="62"/>
      <c r="J19960" s="63"/>
      <c r="K19960" s="64"/>
      <c r="L19960" s="64"/>
    </row>
    <row r="19961" s="22" customFormat="1" ht="9" customHeight="1" hidden="1">
      <c r="A19961" t="s" s="49">
        <v>2995</v>
      </c>
      <c r="B19961" s="84"/>
      <c r="C19961" t="s" s="65">
        <v>52</v>
      </c>
      <c r="D19961" s="66"/>
      <c r="E19961" s="66"/>
      <c r="F19961" s="67"/>
      <c r="G19961" t="s" s="48">
        <v>39</v>
      </c>
      <c r="H19961" t="s" s="61">
        <v>53</v>
      </c>
      <c r="I19961" s="62"/>
      <c r="J19961" s="63"/>
      <c r="K19961" s="64"/>
      <c r="L19961" s="64"/>
    </row>
    <row r="19962" s="22" customFormat="1" ht="9" customHeight="1" hidden="1">
      <c r="A19962" t="s" s="49">
        <v>2995</v>
      </c>
      <c r="B19962" s="84"/>
      <c r="C19962" t="s" s="65">
        <v>54</v>
      </c>
      <c r="D19962" s="66"/>
      <c r="E19962" s="66"/>
      <c r="F19962" s="67"/>
      <c r="G19962" t="s" s="48">
        <v>39</v>
      </c>
      <c r="H19962" t="s" s="61">
        <v>55</v>
      </c>
      <c r="I19962" s="62"/>
      <c r="J19962" s="63"/>
      <c r="K19962" s="64"/>
      <c r="L19962" s="64"/>
    </row>
    <row r="19963" s="22" customFormat="1" ht="9" customHeight="1" hidden="1">
      <c r="A19963" t="s" s="49">
        <v>2995</v>
      </c>
      <c r="B19963" s="84"/>
      <c r="C19963" t="s" s="60">
        <v>56</v>
      </c>
      <c r="G19963" t="s" s="48">
        <v>57</v>
      </c>
      <c r="H19963" t="s" s="61">
        <v>58</v>
      </c>
      <c r="I19963" s="62"/>
      <c r="J19963" s="63"/>
      <c r="K19963" s="64"/>
      <c r="L19963" s="64"/>
    </row>
    <row r="19964" s="22" customFormat="1" ht="9" customHeight="1" hidden="1">
      <c r="A19964" t="s" s="49">
        <v>2995</v>
      </c>
      <c r="B19964" s="84"/>
      <c r="C19964" t="s" s="60">
        <v>59</v>
      </c>
      <c r="G19964" t="s" s="48">
        <v>57</v>
      </c>
      <c r="H19964" t="s" s="61">
        <v>60</v>
      </c>
      <c r="I19964" s="62"/>
      <c r="J19964" s="63"/>
      <c r="K19964" s="64"/>
      <c r="L19964" s="64"/>
    </row>
    <row r="19965" s="22" customFormat="1" ht="9" customHeight="1" hidden="1">
      <c r="A19965" t="s" s="49">
        <v>2995</v>
      </c>
      <c r="B19965" s="84"/>
      <c r="C19965" t="s" s="60">
        <v>61</v>
      </c>
      <c r="G19965" t="s" s="48">
        <v>57</v>
      </c>
      <c r="H19965" t="s" s="61">
        <v>62</v>
      </c>
      <c r="I19965" s="62"/>
      <c r="J19965" s="63"/>
      <c r="K19965" s="64"/>
      <c r="L19965" s="64"/>
    </row>
    <row r="19966" s="22" customFormat="1" ht="9" customHeight="1" hidden="1">
      <c r="A19966" t="s" s="49">
        <v>2995</v>
      </c>
      <c r="B19966" s="84"/>
      <c r="C19966" t="s" s="60">
        <v>63</v>
      </c>
      <c r="G19966" t="s" s="48">
        <v>57</v>
      </c>
      <c r="H19966" t="s" s="61">
        <v>64</v>
      </c>
      <c r="I19966" s="62"/>
      <c r="J19966" s="63"/>
      <c r="K19966" s="64"/>
      <c r="L19966" s="64"/>
    </row>
    <row r="19967" s="22" customFormat="1" ht="9" customHeight="1" hidden="1">
      <c r="A19967" t="s" s="49">
        <v>2995</v>
      </c>
      <c r="B19967" s="84"/>
      <c r="C19967" t="s" s="60">
        <v>65</v>
      </c>
      <c r="G19967" t="s" s="48">
        <v>57</v>
      </c>
      <c r="H19967" t="s" s="61">
        <v>66</v>
      </c>
      <c r="I19967" s="62"/>
      <c r="J19967" s="63"/>
      <c r="K19967" s="64"/>
      <c r="L19967" s="64"/>
    </row>
    <row r="19968" s="22" customFormat="1" ht="9" customHeight="1" hidden="1">
      <c r="A19968" t="s" s="49">
        <v>2995</v>
      </c>
      <c r="B19968" s="84"/>
      <c r="C19968" t="s" s="60">
        <v>67</v>
      </c>
      <c r="G19968" t="s" s="48">
        <v>57</v>
      </c>
      <c r="H19968" t="s" s="61">
        <v>68</v>
      </c>
      <c r="I19968" s="62"/>
      <c r="J19968" s="63"/>
      <c r="K19968" s="64"/>
      <c r="L19968" s="64"/>
    </row>
    <row r="19969" s="22" customFormat="1" ht="9" customHeight="1" hidden="1">
      <c r="A19969" t="s" s="49">
        <v>2995</v>
      </c>
      <c r="B19969" s="84"/>
      <c r="C19969" t="s" s="60">
        <v>69</v>
      </c>
      <c r="G19969" t="s" s="48">
        <v>57</v>
      </c>
      <c r="H19969" t="s" s="61">
        <v>70</v>
      </c>
      <c r="I19969" s="62"/>
      <c r="J19969" s="63"/>
      <c r="K19969" s="64"/>
      <c r="L19969" s="64"/>
    </row>
    <row r="19970" s="22" customFormat="1" ht="9" customHeight="1" hidden="1">
      <c r="A19970" t="s" s="49">
        <v>2995</v>
      </c>
      <c r="B19970" s="84"/>
      <c r="C19970" t="s" s="60">
        <v>71</v>
      </c>
      <c r="G19970" t="s" s="48">
        <v>57</v>
      </c>
      <c r="H19970" t="s" s="61">
        <v>72</v>
      </c>
      <c r="I19970" s="62"/>
      <c r="J19970" s="63"/>
      <c r="K19970" s="64"/>
      <c r="L19970" s="64"/>
    </row>
    <row r="19971" s="69" customFormat="1" ht="9" customHeight="1" hidden="1">
      <c r="A19971" t="s" s="70">
        <v>2995</v>
      </c>
      <c r="B19971" s="86"/>
      <c r="C19971" s="72"/>
      <c r="D19971" t="s" s="73">
        <v>38</v>
      </c>
      <c r="E19971" s="74"/>
      <c r="F19971" s="40"/>
      <c r="G19971" t="s" s="75">
        <v>39</v>
      </c>
      <c r="H19971" t="s" s="76">
        <v>21</v>
      </c>
      <c r="I19971" s="62"/>
      <c r="J19971" s="63"/>
      <c r="K19971" s="64"/>
      <c r="L19971" s="64"/>
      <c r="M19971" s="64"/>
      <c r="N19971" s="64"/>
      <c r="O19971" s="77"/>
      <c r="P19971" s="64"/>
      <c r="S19971" s="72"/>
    </row>
    <row r="19972" s="69" customFormat="1" ht="9" customHeight="1" hidden="1">
      <c r="A19972" t="s" s="70">
        <v>2995</v>
      </c>
      <c r="B19972" s="86"/>
      <c r="C19972" s="72"/>
      <c r="D19972" t="s" s="73">
        <v>41</v>
      </c>
      <c r="E19972" s="74"/>
      <c r="F19972" s="40"/>
      <c r="G19972" t="s" s="75">
        <v>39</v>
      </c>
      <c r="H19972" t="s" s="76">
        <v>42</v>
      </c>
      <c r="I19972" s="62"/>
      <c r="J19972" s="63"/>
      <c r="K19972" s="64"/>
      <c r="L19972" s="64"/>
      <c r="M19972" s="64"/>
      <c r="N19972" s="64"/>
      <c r="O19972" s="77"/>
      <c r="P19972" s="64"/>
      <c r="S19972" s="72"/>
    </row>
    <row r="19973" s="69" customFormat="1" ht="9" customHeight="1" hidden="1">
      <c r="A19973" t="s" s="70">
        <v>2995</v>
      </c>
      <c r="B19973" s="86"/>
      <c r="C19973" s="78"/>
      <c r="D19973" t="s" s="79">
        <v>45</v>
      </c>
      <c r="E19973" s="80"/>
      <c r="F19973" s="81"/>
      <c r="G19973" t="s" s="75">
        <v>39</v>
      </c>
      <c r="H19973" t="s" s="76">
        <v>46</v>
      </c>
      <c r="I19973" s="62"/>
      <c r="J19973" s="63"/>
      <c r="K19973" s="64"/>
      <c r="L19973" s="64"/>
      <c r="M19973" s="64"/>
      <c r="N19973" s="64"/>
      <c r="O19973" s="77"/>
      <c r="P19973" s="64"/>
      <c r="S19973" s="72"/>
    </row>
    <row r="19974" s="22" customFormat="1" ht="9" customHeight="1" hidden="1">
      <c r="A19974" t="s" s="49">
        <v>2995</v>
      </c>
      <c r="B19974" s="84"/>
      <c r="D19974" t="s" s="60">
        <v>73</v>
      </c>
      <c r="G19974" t="s" s="48">
        <v>39</v>
      </c>
      <c r="H19974" t="s" s="61">
        <v>74</v>
      </c>
      <c r="I19974" s="62"/>
      <c r="J19974" s="63"/>
      <c r="K19974" s="64"/>
      <c r="L19974" s="64"/>
    </row>
    <row r="19975" s="22" customFormat="1" ht="9" customHeight="1" hidden="1">
      <c r="A19975" t="s" s="49">
        <v>2995</v>
      </c>
      <c r="B19975" s="84"/>
      <c r="D19975" t="s" s="60">
        <v>75</v>
      </c>
      <c r="G19975" t="s" s="48">
        <v>39</v>
      </c>
      <c r="H19975" t="s" s="61">
        <v>76</v>
      </c>
      <c r="I19975" s="62"/>
      <c r="J19975" s="63"/>
      <c r="K19975" s="64"/>
      <c r="L19975" s="64"/>
    </row>
    <row r="19976" s="22" customFormat="1" ht="9" customHeight="1" hidden="1">
      <c r="A19976" t="s" s="49">
        <v>2995</v>
      </c>
      <c r="B19976" s="84"/>
      <c r="D19976" t="s" s="60">
        <v>77</v>
      </c>
      <c r="G19976" t="s" s="48">
        <v>39</v>
      </c>
      <c r="H19976" t="s" s="61">
        <v>78</v>
      </c>
      <c r="I19976" s="62"/>
      <c r="J19976" s="63"/>
      <c r="K19976" s="64"/>
      <c r="L19976" s="64"/>
    </row>
    <row r="19977" s="22" customFormat="1" ht="9" customHeight="1" hidden="1">
      <c r="A19977" t="s" s="49">
        <v>2995</v>
      </c>
      <c r="B19977" s="84"/>
      <c r="D19977" t="s" s="60">
        <v>79</v>
      </c>
      <c r="G19977" t="s" s="48">
        <v>80</v>
      </c>
      <c r="H19977" t="s" s="61">
        <v>81</v>
      </c>
      <c r="I19977" s="62"/>
      <c r="J19977" s="63"/>
      <c r="K19977" s="64"/>
      <c r="L19977" s="64"/>
    </row>
    <row r="19978" s="22" customFormat="1" ht="9" customHeight="1" hidden="1">
      <c r="A19978" t="s" s="49">
        <v>2995</v>
      </c>
      <c r="B19978" s="84"/>
      <c r="D19978" t="s" s="60">
        <v>82</v>
      </c>
      <c r="G19978" t="s" s="48">
        <v>57</v>
      </c>
      <c r="H19978" t="s" s="61">
        <v>83</v>
      </c>
      <c r="I19978" s="62"/>
      <c r="J19978" s="63"/>
      <c r="K19978" s="64"/>
      <c r="L19978" s="64"/>
    </row>
    <row r="19979" s="22" customFormat="1" ht="9" customHeight="1" hidden="1">
      <c r="A19979" t="s" s="49">
        <v>2995</v>
      </c>
      <c r="B19979" s="84"/>
      <c r="E19979" t="s" s="60">
        <v>84</v>
      </c>
      <c r="G19979" t="s" s="48">
        <v>39</v>
      </c>
      <c r="H19979" t="s" s="61">
        <v>85</v>
      </c>
      <c r="I19979" s="62"/>
      <c r="J19979" s="63"/>
      <c r="K19979" s="64"/>
      <c r="L19979" s="64"/>
    </row>
    <row r="19980" s="22" customFormat="1" ht="9" customHeight="1" hidden="1">
      <c r="A19980" t="s" s="49">
        <v>2995</v>
      </c>
      <c r="B19980" s="84"/>
      <c r="E19980" t="s" s="60">
        <v>86</v>
      </c>
      <c r="G19980" t="s" s="48">
        <v>39</v>
      </c>
      <c r="H19980" t="s" s="61">
        <v>87</v>
      </c>
      <c r="I19980" s="62"/>
      <c r="J19980" s="63"/>
      <c r="K19980" s="64"/>
      <c r="L19980" s="64"/>
    </row>
    <row r="19981" s="22" customFormat="1" ht="9" customHeight="1" hidden="1">
      <c r="A19981" t="s" s="49">
        <v>2995</v>
      </c>
      <c r="B19981" s="84"/>
      <c r="E19981" t="s" s="60">
        <v>88</v>
      </c>
      <c r="G19981" t="s" s="48">
        <v>39</v>
      </c>
      <c r="H19981" t="s" s="61">
        <v>89</v>
      </c>
      <c r="I19981" s="62"/>
      <c r="J19981" s="63"/>
      <c r="K19981" s="64"/>
      <c r="L19981" s="64"/>
    </row>
    <row r="19982" s="22" customFormat="1" ht="9" customHeight="1" hidden="1">
      <c r="A19982" t="s" s="49">
        <v>2995</v>
      </c>
      <c r="B19982" s="84"/>
      <c r="E19982" t="s" s="60">
        <v>90</v>
      </c>
      <c r="G19982" t="s" s="48">
        <v>39</v>
      </c>
      <c r="H19982" t="s" s="61">
        <v>91</v>
      </c>
      <c r="I19982" s="62"/>
      <c r="J19982" s="63"/>
      <c r="K19982" s="64"/>
      <c r="L19982" s="64"/>
    </row>
    <row r="19983" s="22" customFormat="1" ht="9" customHeight="1" hidden="1">
      <c r="A19983" t="s" s="49">
        <v>2995</v>
      </c>
      <c r="B19983" s="84"/>
      <c r="E19983" t="s" s="60">
        <v>92</v>
      </c>
      <c r="G19983" t="s" s="48">
        <v>39</v>
      </c>
      <c r="H19983" t="s" s="61">
        <v>93</v>
      </c>
      <c r="I19983" s="62"/>
      <c r="J19983" s="63"/>
      <c r="K19983" s="64"/>
      <c r="L19983" s="64"/>
    </row>
    <row r="19984" s="22" customFormat="1" ht="9" customHeight="1" hidden="1">
      <c r="A19984" t="s" s="49">
        <v>2995</v>
      </c>
      <c r="B19984" s="84"/>
      <c r="E19984" t="s" s="60">
        <v>94</v>
      </c>
      <c r="G19984" t="s" s="48">
        <v>39</v>
      </c>
      <c r="H19984" t="s" s="61">
        <v>95</v>
      </c>
      <c r="I19984" s="62"/>
      <c r="J19984" s="63"/>
      <c r="K19984" s="64"/>
      <c r="L19984" s="64"/>
    </row>
    <row r="19985" s="22" customFormat="1" ht="9" customHeight="1" hidden="1">
      <c r="A19985" t="s" s="49">
        <v>2995</v>
      </c>
      <c r="B19985" s="84"/>
      <c r="E19985" t="s" s="60">
        <v>96</v>
      </c>
      <c r="G19985" t="s" s="48">
        <v>39</v>
      </c>
      <c r="H19985" t="s" s="61">
        <v>97</v>
      </c>
      <c r="I19985" s="62"/>
      <c r="J19985" s="63"/>
      <c r="K19985" s="64"/>
      <c r="L19985" s="64"/>
    </row>
    <row r="19986" s="22" customFormat="1" ht="9" customHeight="1" hidden="1">
      <c r="A19986" t="s" s="49">
        <v>2995</v>
      </c>
      <c r="B19986" s="84"/>
      <c r="E19986" t="s" s="60">
        <v>98</v>
      </c>
      <c r="G19986" t="s" s="48">
        <v>39</v>
      </c>
      <c r="H19986" t="s" s="61">
        <v>99</v>
      </c>
      <c r="I19986" s="62"/>
      <c r="J19986" s="63"/>
      <c r="K19986" s="64"/>
      <c r="L19986" s="64"/>
    </row>
    <row r="19987" s="22" customFormat="1" ht="9" customHeight="1" hidden="1">
      <c r="A19987" t="s" s="49">
        <v>2995</v>
      </c>
      <c r="B19987" s="84"/>
      <c r="E19987" t="s" s="60">
        <v>100</v>
      </c>
      <c r="G19987" t="s" s="48">
        <v>39</v>
      </c>
      <c r="H19987" t="s" s="61">
        <v>101</v>
      </c>
      <c r="I19987" s="62"/>
      <c r="J19987" s="63"/>
      <c r="K19987" s="64"/>
      <c r="L19987" s="64"/>
    </row>
    <row r="19988" s="22" customFormat="1" ht="9" customHeight="1" hidden="1">
      <c r="A19988" t="s" s="49">
        <v>2995</v>
      </c>
      <c r="B19988" s="84"/>
      <c r="E19988" t="s" s="60">
        <v>102</v>
      </c>
      <c r="G19988" t="s" s="48">
        <v>39</v>
      </c>
      <c r="H19988" t="s" s="61">
        <v>103</v>
      </c>
      <c r="I19988" s="62"/>
      <c r="J19988" s="63"/>
      <c r="K19988" s="64"/>
      <c r="L19988" s="64"/>
    </row>
    <row r="19989" s="22" customFormat="1" ht="9" customHeight="1" hidden="1">
      <c r="A19989" t="s" s="49">
        <v>2995</v>
      </c>
      <c r="B19989" s="84"/>
      <c r="E19989" t="s" s="60">
        <v>104</v>
      </c>
      <c r="G19989" t="s" s="48">
        <v>39</v>
      </c>
      <c r="H19989" t="s" s="61">
        <v>105</v>
      </c>
      <c r="I19989" s="62"/>
      <c r="J19989" s="63"/>
      <c r="K19989" s="64"/>
      <c r="L19989" s="64"/>
    </row>
    <row r="19990" s="22" customFormat="1" ht="9" customHeight="1" hidden="1">
      <c r="A19990" t="s" s="49">
        <v>2995</v>
      </c>
      <c r="B19990" s="84"/>
      <c r="E19990" t="s" s="60">
        <v>106</v>
      </c>
      <c r="G19990" t="s" s="48">
        <v>39</v>
      </c>
      <c r="H19990" t="s" s="61">
        <v>107</v>
      </c>
      <c r="I19990" s="62"/>
      <c r="J19990" s="63"/>
      <c r="K19990" s="64"/>
      <c r="L19990" s="64"/>
    </row>
    <row r="19991" s="22" customFormat="1" ht="9" customHeight="1" hidden="1">
      <c r="A19991" t="s" s="49">
        <v>2995</v>
      </c>
      <c r="B19991" s="84"/>
      <c r="E19991" t="s" s="60">
        <v>108</v>
      </c>
      <c r="G19991" t="s" s="48">
        <v>39</v>
      </c>
      <c r="H19991" t="s" s="61">
        <v>109</v>
      </c>
      <c r="I19991" s="62"/>
      <c r="J19991" s="63"/>
      <c r="K19991" s="64"/>
      <c r="L19991" s="64"/>
    </row>
    <row r="19992" s="22" customFormat="1" ht="9" customHeight="1" hidden="1">
      <c r="A19992" t="s" s="49">
        <v>2995</v>
      </c>
      <c r="B19992" s="84"/>
      <c r="E19992" t="s" s="60">
        <v>110</v>
      </c>
      <c r="G19992" t="s" s="48">
        <v>39</v>
      </c>
      <c r="H19992" t="s" s="61">
        <v>111</v>
      </c>
      <c r="I19992" s="62"/>
      <c r="J19992" s="63"/>
      <c r="K19992" s="64"/>
      <c r="L19992" s="64"/>
    </row>
    <row r="19993" s="22" customFormat="1" ht="9" customHeight="1" hidden="1">
      <c r="A19993" t="s" s="49">
        <v>2995</v>
      </c>
      <c r="B19993" s="84"/>
      <c r="E19993" t="s" s="60">
        <v>112</v>
      </c>
      <c r="G19993" t="s" s="48">
        <v>39</v>
      </c>
      <c r="H19993" t="s" s="61">
        <v>113</v>
      </c>
      <c r="I19993" s="62"/>
      <c r="J19993" s="63"/>
      <c r="K19993" s="64"/>
      <c r="L19993" s="64"/>
    </row>
    <row r="19994" s="22" customFormat="1" ht="9" customHeight="1" hidden="1">
      <c r="A19994" t="s" s="49">
        <v>2995</v>
      </c>
      <c r="B19994" s="84"/>
      <c r="C19994" t="s" s="60">
        <v>2998</v>
      </c>
      <c r="G19994" t="s" s="48">
        <v>39</v>
      </c>
      <c r="H19994" t="s" s="61">
        <v>1244</v>
      </c>
      <c r="I19994" s="62"/>
      <c r="J19994" s="63"/>
      <c r="K19994" s="64"/>
      <c r="L19994" s="64"/>
      <c r="M19994" t="s" s="48">
        <v>49</v>
      </c>
      <c r="N19994" t="s" s="48">
        <v>43</v>
      </c>
    </row>
    <row r="19995" s="22" customFormat="1" ht="9" customHeight="1" hidden="1">
      <c r="A19995" t="s" s="49">
        <v>2995</v>
      </c>
      <c r="B19995" s="84"/>
      <c r="C19995" t="s" s="60">
        <v>2999</v>
      </c>
      <c r="G19995" t="s" s="48">
        <v>39</v>
      </c>
      <c r="H19995" t="s" s="61">
        <v>119</v>
      </c>
      <c r="I19995" s="62"/>
      <c r="J19995" s="63"/>
      <c r="K19995" s="64"/>
      <c r="L19995" s="64"/>
      <c r="M19995" t="s" s="48">
        <v>49</v>
      </c>
      <c r="N19995" t="s" s="48">
        <v>43</v>
      </c>
    </row>
    <row r="19996" s="22" customFormat="1" ht="9" customHeight="1" hidden="1">
      <c r="A19996" t="s" s="49">
        <v>2995</v>
      </c>
      <c r="B19996" s="84"/>
      <c r="C19996" t="s" s="65">
        <v>3000</v>
      </c>
      <c r="D19996" s="66"/>
      <c r="E19996" s="66"/>
      <c r="F19996" s="67"/>
      <c r="G19996" t="s" s="48">
        <v>39</v>
      </c>
      <c r="H19996" t="s" s="61">
        <v>121</v>
      </c>
      <c r="I19996" s="62"/>
      <c r="J19996" s="63"/>
      <c r="K19996" s="64"/>
      <c r="L19996" s="64"/>
    </row>
    <row r="19997" s="22" customFormat="1" ht="9" customHeight="1" hidden="1">
      <c r="A19997" t="s" s="49">
        <v>2995</v>
      </c>
      <c r="B19997" s="84"/>
      <c r="C19997" t="s" s="60">
        <v>3001</v>
      </c>
      <c r="G19997" t="s" s="48">
        <v>39</v>
      </c>
      <c r="H19997" t="s" s="61">
        <v>3002</v>
      </c>
      <c r="I19997" s="62"/>
      <c r="J19997" s="63"/>
      <c r="K19997" s="64"/>
      <c r="L19997" s="64"/>
      <c r="N19997" t="s" s="48">
        <v>43</v>
      </c>
    </row>
    <row r="19998" s="22" customFormat="1" ht="9" customHeight="1" hidden="1">
      <c r="A19998" t="s" s="49">
        <v>2995</v>
      </c>
      <c r="B19998" s="84"/>
      <c r="C19998" t="s" s="60">
        <v>3003</v>
      </c>
      <c r="G19998" t="s" s="48">
        <v>39</v>
      </c>
      <c r="H19998" t="s" s="61">
        <v>126</v>
      </c>
      <c r="I19998" s="62"/>
      <c r="J19998" s="63"/>
      <c r="K19998" s="64"/>
      <c r="L19998" s="64"/>
    </row>
    <row r="19999" s="22" customFormat="1" ht="9" customHeight="1" hidden="1">
      <c r="A19999" t="s" s="49">
        <v>2995</v>
      </c>
      <c r="B19999" s="84"/>
      <c r="C19999" t="s" s="60">
        <v>3004</v>
      </c>
      <c r="G19999" t="s" s="48">
        <v>39</v>
      </c>
      <c r="H19999" t="s" s="61">
        <v>3005</v>
      </c>
      <c r="I19999" s="62"/>
      <c r="J19999" s="63"/>
      <c r="K19999" s="64"/>
      <c r="L19999" s="64"/>
      <c r="N19999" t="s" s="48">
        <v>43</v>
      </c>
    </row>
    <row r="20000" s="22" customFormat="1" ht="9" customHeight="1" hidden="1">
      <c r="A20000" t="s" s="49">
        <v>2995</v>
      </c>
      <c r="B20000" s="84"/>
      <c r="C20000" t="s" s="65">
        <v>3006</v>
      </c>
      <c r="D20000" s="66"/>
      <c r="E20000" s="66"/>
      <c r="F20000" s="67"/>
      <c r="G20000" t="s" s="48">
        <v>39</v>
      </c>
      <c r="H20000" t="s" s="61">
        <v>142</v>
      </c>
      <c r="I20000" s="62"/>
      <c r="J20000" s="63"/>
      <c r="K20000" s="64"/>
      <c r="L20000" s="64"/>
    </row>
    <row r="20001" s="22" customFormat="1" ht="9" customHeight="1" hidden="1">
      <c r="A20001" t="s" s="49">
        <v>2995</v>
      </c>
      <c r="B20001" s="84"/>
      <c r="C20001" t="s" s="65">
        <v>3007</v>
      </c>
      <c r="D20001" s="66"/>
      <c r="E20001" s="66"/>
      <c r="F20001" s="67"/>
      <c r="G20001" t="s" s="48">
        <v>80</v>
      </c>
      <c r="H20001" t="s" s="61">
        <v>2316</v>
      </c>
      <c r="I20001" s="62"/>
      <c r="J20001" s="63"/>
      <c r="K20001" s="64"/>
      <c r="L20001" s="64"/>
    </row>
    <row r="20002" s="22" customFormat="1" ht="9" customHeight="1" hidden="1">
      <c r="A20002" t="s" s="49">
        <v>2995</v>
      </c>
      <c r="B20002" s="84"/>
      <c r="C20002" t="s" s="60">
        <v>3008</v>
      </c>
      <c r="G20002" t="s" s="48">
        <v>80</v>
      </c>
      <c r="H20002" t="s" s="61">
        <v>149</v>
      </c>
      <c r="I20002" s="62"/>
      <c r="J20002" s="63"/>
      <c r="K20002" s="64"/>
      <c r="L20002" s="64"/>
    </row>
    <row r="20003" s="22" customFormat="1" ht="9" customHeight="1" hidden="1">
      <c r="A20003" t="s" s="49">
        <v>2995</v>
      </c>
      <c r="B20003" s="84"/>
      <c r="C20003" t="s" s="65">
        <v>3009</v>
      </c>
      <c r="D20003" s="66"/>
      <c r="E20003" s="66"/>
      <c r="F20003" s="67"/>
      <c r="G20003" t="s" s="48">
        <v>80</v>
      </c>
      <c r="H20003" t="s" s="61">
        <v>3010</v>
      </c>
      <c r="I20003" s="62"/>
      <c r="J20003" s="63"/>
      <c r="K20003" s="64"/>
      <c r="L20003" s="64"/>
    </row>
    <row r="20004" s="22" customFormat="1" ht="9" customHeight="1" hidden="1">
      <c r="A20004" t="s" s="49">
        <v>2995</v>
      </c>
      <c r="B20004" s="84"/>
      <c r="C20004" t="s" s="65">
        <v>3011</v>
      </c>
      <c r="D20004" s="66"/>
      <c r="E20004" s="66"/>
      <c r="F20004" s="67"/>
      <c r="G20004" t="s" s="48">
        <v>80</v>
      </c>
      <c r="H20004" t="s" s="61">
        <v>3012</v>
      </c>
      <c r="I20004" s="62"/>
      <c r="J20004" s="63"/>
      <c r="K20004" s="64"/>
      <c r="L20004" s="64"/>
    </row>
    <row r="20005" s="22" customFormat="1" ht="9" customHeight="1" hidden="1">
      <c r="A20005" t="s" s="49">
        <v>2995</v>
      </c>
      <c r="B20005" s="84"/>
      <c r="C20005" t="s" s="60">
        <v>3013</v>
      </c>
      <c r="G20005" t="s" s="48">
        <v>80</v>
      </c>
      <c r="H20005" t="s" s="61">
        <v>151</v>
      </c>
      <c r="I20005" s="62"/>
      <c r="J20005" s="63"/>
      <c r="K20005" s="64"/>
      <c r="L20005" s="64"/>
    </row>
    <row r="20006" s="22" customFormat="1" ht="9" customHeight="1" hidden="1">
      <c r="A20006" t="s" s="49">
        <v>2995</v>
      </c>
      <c r="B20006" s="84"/>
      <c r="C20006" t="s" s="60">
        <v>3014</v>
      </c>
      <c r="G20006" t="s" s="48">
        <v>80</v>
      </c>
      <c r="H20006" t="s" s="61">
        <v>153</v>
      </c>
      <c r="I20006" s="62"/>
      <c r="J20006" s="63"/>
      <c r="K20006" s="64"/>
      <c r="L20006" s="64"/>
    </row>
    <row r="20007" s="22" customFormat="1" ht="9" customHeight="1" hidden="1">
      <c r="A20007" t="s" s="49">
        <v>2995</v>
      </c>
      <c r="B20007" s="84"/>
      <c r="C20007" t="s" s="65">
        <v>3015</v>
      </c>
      <c r="D20007" s="66"/>
      <c r="E20007" s="66"/>
      <c r="F20007" s="67"/>
      <c r="G20007" t="s" s="48">
        <v>80</v>
      </c>
      <c r="H20007" t="s" s="61">
        <v>3016</v>
      </c>
      <c r="I20007" s="62"/>
      <c r="J20007" s="63"/>
      <c r="K20007" s="64"/>
      <c r="L20007" s="64"/>
    </row>
    <row r="20008" s="22" customFormat="1" ht="9" customHeight="1" hidden="1">
      <c r="A20008" t="s" s="49">
        <v>2995</v>
      </c>
      <c r="B20008" s="84"/>
      <c r="C20008" t="s" s="65">
        <v>3017</v>
      </c>
      <c r="D20008" s="66"/>
      <c r="E20008" s="66"/>
      <c r="F20008" s="67"/>
      <c r="G20008" t="s" s="48">
        <v>80</v>
      </c>
      <c r="H20008" t="s" s="61">
        <v>3018</v>
      </c>
      <c r="I20008" s="62"/>
      <c r="J20008" s="63"/>
      <c r="K20008" s="64"/>
      <c r="L20008" s="64"/>
    </row>
    <row r="20009" s="22" customFormat="1" ht="9" customHeight="1" hidden="1">
      <c r="A20009" t="s" s="49">
        <v>2995</v>
      </c>
      <c r="B20009" s="84"/>
      <c r="C20009" t="s" s="60">
        <v>3019</v>
      </c>
      <c r="G20009" t="s" s="48">
        <v>80</v>
      </c>
      <c r="H20009" t="s" s="61">
        <v>155</v>
      </c>
      <c r="I20009" s="62"/>
      <c r="J20009" s="63"/>
      <c r="K20009" s="64"/>
      <c r="L20009" s="64"/>
    </row>
    <row r="20010" s="22" customFormat="1" ht="9" customHeight="1" hidden="1">
      <c r="A20010" t="s" s="49">
        <v>2995</v>
      </c>
      <c r="B20010" s="84"/>
      <c r="C20010" t="s" s="60">
        <v>3020</v>
      </c>
      <c r="G20010" t="s" s="48">
        <v>80</v>
      </c>
      <c r="H20010" t="s" s="61">
        <v>157</v>
      </c>
      <c r="I20010" s="62"/>
      <c r="J20010" s="63"/>
      <c r="K20010" s="64"/>
      <c r="L20010" s="64"/>
    </row>
    <row r="20011" s="22" customFormat="1" ht="9" customHeight="1" hidden="1">
      <c r="A20011" t="s" s="49">
        <v>2995</v>
      </c>
      <c r="B20011" s="84"/>
      <c r="C20011" t="s" s="65">
        <v>3021</v>
      </c>
      <c r="D20011" s="66"/>
      <c r="E20011" s="66"/>
      <c r="F20011" s="67"/>
      <c r="G20011" t="s" s="48">
        <v>80</v>
      </c>
      <c r="H20011" t="s" s="61">
        <v>3022</v>
      </c>
      <c r="I20011" s="62"/>
      <c r="J20011" s="63"/>
      <c r="K20011" s="64"/>
      <c r="L20011" s="64"/>
    </row>
    <row r="20012" s="22" customFormat="1" ht="9" customHeight="1" hidden="1">
      <c r="A20012" t="s" s="49">
        <v>2995</v>
      </c>
      <c r="B20012" s="84"/>
      <c r="C20012" t="s" s="65">
        <v>3023</v>
      </c>
      <c r="D20012" s="66"/>
      <c r="E20012" s="66"/>
      <c r="F20012" s="67"/>
      <c r="G20012" t="s" s="48">
        <v>80</v>
      </c>
      <c r="H20012" t="s" s="61">
        <v>3024</v>
      </c>
      <c r="I20012" s="62"/>
      <c r="J20012" s="63"/>
      <c r="K20012" s="64"/>
      <c r="L20012" s="64"/>
    </row>
    <row r="20013" s="22" customFormat="1" ht="9" customHeight="1" hidden="1">
      <c r="A20013" t="s" s="49">
        <v>2995</v>
      </c>
      <c r="B20013" s="84"/>
      <c r="C20013" t="s" s="60">
        <v>3025</v>
      </c>
      <c r="G20013" t="s" s="48">
        <v>80</v>
      </c>
      <c r="H20013" t="s" s="61">
        <v>159</v>
      </c>
      <c r="I20013" s="62"/>
      <c r="J20013" s="63"/>
      <c r="K20013" s="64"/>
      <c r="L20013" s="64"/>
    </row>
    <row r="20014" s="22" customFormat="1" ht="9" customHeight="1" hidden="1">
      <c r="A20014" t="s" s="49">
        <v>2995</v>
      </c>
      <c r="B20014" s="84"/>
      <c r="C20014" t="s" s="60">
        <v>3026</v>
      </c>
      <c r="G20014" t="s" s="48">
        <v>80</v>
      </c>
      <c r="H20014" t="s" s="61">
        <v>161</v>
      </c>
      <c r="I20014" s="62"/>
      <c r="J20014" s="63"/>
      <c r="K20014" s="64"/>
      <c r="L20014" s="64"/>
    </row>
    <row r="20015" s="22" customFormat="1" ht="9" customHeight="1" hidden="1">
      <c r="A20015" t="s" s="49">
        <v>2995</v>
      </c>
      <c r="B20015" s="84"/>
      <c r="C20015" t="s" s="65">
        <v>3027</v>
      </c>
      <c r="D20015" s="66"/>
      <c r="E20015" s="66"/>
      <c r="F20015" s="67"/>
      <c r="G20015" t="s" s="48">
        <v>80</v>
      </c>
      <c r="H20015" t="s" s="61">
        <v>3028</v>
      </c>
      <c r="I20015" s="62"/>
      <c r="J20015" s="63"/>
      <c r="K20015" s="64"/>
      <c r="L20015" s="64"/>
    </row>
    <row r="20016" s="22" customFormat="1" ht="9" customHeight="1" hidden="1">
      <c r="A20016" t="s" s="49">
        <v>2995</v>
      </c>
      <c r="B20016" s="84"/>
      <c r="C20016" t="s" s="60">
        <v>3029</v>
      </c>
      <c r="G20016" t="s" s="48">
        <v>57</v>
      </c>
      <c r="H20016" t="s" s="61">
        <v>171</v>
      </c>
      <c r="I20016" s="62"/>
      <c r="J20016" s="63"/>
      <c r="K20016" s="64"/>
      <c r="L20016" s="64"/>
    </row>
    <row r="20017" s="22" customFormat="1" ht="9" customHeight="1" hidden="1">
      <c r="A20017" t="s" s="49">
        <v>2995</v>
      </c>
      <c r="B20017" s="84"/>
      <c r="C20017" t="s" s="65">
        <v>3127</v>
      </c>
      <c r="D20017" s="66"/>
      <c r="E20017" s="66"/>
      <c r="F20017" s="67"/>
      <c r="G20017" t="s" s="48">
        <v>57</v>
      </c>
      <c r="H20017" t="s" s="61">
        <v>3031</v>
      </c>
      <c r="I20017" s="62"/>
      <c r="J20017" s="63"/>
      <c r="K20017" s="64"/>
      <c r="L20017" s="64"/>
    </row>
    <row r="20018" s="22" customFormat="1" ht="9" customHeight="1" hidden="1">
      <c r="A20018" t="s" s="49">
        <v>2995</v>
      </c>
      <c r="B20018" s="84"/>
      <c r="C20018" t="s" s="60">
        <v>3032</v>
      </c>
      <c r="G20018" t="s" s="48">
        <v>57</v>
      </c>
      <c r="H20018" t="s" s="61">
        <v>3033</v>
      </c>
      <c r="I20018" s="62"/>
      <c r="J20018" s="63"/>
      <c r="K20018" s="64"/>
      <c r="L20018" s="64"/>
    </row>
    <row r="20019" s="22" customFormat="1" ht="9" customHeight="1" hidden="1">
      <c r="A20019" t="s" s="49">
        <v>2995</v>
      </c>
      <c r="B20019" s="84"/>
      <c r="C20019" t="s" s="60">
        <v>3034</v>
      </c>
      <c r="G20019" t="s" s="48">
        <v>57</v>
      </c>
      <c r="H20019" t="s" s="61">
        <v>3035</v>
      </c>
      <c r="I20019" s="62"/>
      <c r="J20019" s="63"/>
      <c r="K20019" s="64"/>
      <c r="L20019" s="64"/>
    </row>
    <row r="20020" s="22" customFormat="1" ht="9" customHeight="1" hidden="1">
      <c r="A20020" t="s" s="49">
        <v>2995</v>
      </c>
      <c r="B20020" s="84"/>
      <c r="C20020" t="s" s="60">
        <v>3036</v>
      </c>
      <c r="G20020" t="s" s="48">
        <v>57</v>
      </c>
      <c r="H20020" t="s" s="61">
        <v>2323</v>
      </c>
      <c r="I20020" s="62"/>
      <c r="J20020" s="63"/>
      <c r="K20020" s="64"/>
      <c r="L20020" s="64"/>
    </row>
    <row r="20021" s="22" customFormat="1" ht="9" customHeight="1" hidden="1">
      <c r="A20021" t="s" s="49">
        <v>2995</v>
      </c>
      <c r="B20021" s="84"/>
      <c r="C20021" t="s" s="60">
        <v>3037</v>
      </c>
      <c r="G20021" t="s" s="48">
        <v>57</v>
      </c>
      <c r="H20021" t="s" s="61">
        <v>169</v>
      </c>
      <c r="I20021" s="62"/>
      <c r="J20021" s="63"/>
      <c r="K20021" s="64"/>
      <c r="L20021" s="64"/>
    </row>
    <row r="20022" s="22" customFormat="1" ht="9" customHeight="1" hidden="1">
      <c r="A20022" t="s" s="49">
        <v>2995</v>
      </c>
      <c r="B20022" s="84"/>
      <c r="C20022" t="s" s="60">
        <v>3038</v>
      </c>
      <c r="G20022" t="s" s="48">
        <v>57</v>
      </c>
      <c r="H20022" t="s" s="61">
        <v>3039</v>
      </c>
      <c r="I20022" s="62"/>
      <c r="J20022" s="63"/>
      <c r="K20022" s="64"/>
      <c r="L20022" s="64"/>
      <c r="N20022" t="s" s="48">
        <v>43</v>
      </c>
    </row>
    <row r="20023" s="22" customFormat="1" ht="9" customHeight="1" hidden="1">
      <c r="A20023" t="s" s="49">
        <v>2995</v>
      </c>
      <c r="B20023" s="84"/>
      <c r="D20023" t="s" s="60">
        <v>248</v>
      </c>
      <c r="G20023" t="s" s="48">
        <v>39</v>
      </c>
      <c r="H20023" t="s" s="61">
        <v>2114</v>
      </c>
      <c r="I20023" s="62"/>
      <c r="J20023" s="63"/>
      <c r="K20023" s="64"/>
      <c r="L20023" s="64"/>
      <c r="N20023" t="s" s="48">
        <v>43</v>
      </c>
    </row>
    <row r="20024" s="22" customFormat="1" ht="9" customHeight="1" hidden="1">
      <c r="A20024" t="s" s="49">
        <v>2995</v>
      </c>
      <c r="B20024" s="84"/>
      <c r="D20024" t="s" s="60">
        <v>373</v>
      </c>
      <c r="G20024" t="s" s="48">
        <v>39</v>
      </c>
      <c r="H20024" t="s" s="61">
        <v>3040</v>
      </c>
      <c r="I20024" s="62"/>
      <c r="J20024" s="63"/>
      <c r="K20024" s="64"/>
      <c r="L20024" s="64"/>
      <c r="N20024" t="s" s="48">
        <v>43</v>
      </c>
    </row>
    <row r="20025" s="22" customFormat="1" ht="9" customHeight="1" hidden="1">
      <c r="A20025" t="s" s="49">
        <v>2995</v>
      </c>
      <c r="B20025" s="84"/>
      <c r="D20025" t="s" s="60">
        <v>3041</v>
      </c>
      <c r="G20025" t="s" s="48">
        <v>39</v>
      </c>
      <c r="H20025" t="s" s="61">
        <v>3042</v>
      </c>
      <c r="I20025" s="62"/>
      <c r="J20025" s="63"/>
      <c r="K20025" s="64"/>
      <c r="L20025" s="64"/>
      <c r="N20025" t="s" s="48">
        <v>43</v>
      </c>
    </row>
    <row r="20026" s="22" customFormat="1" ht="9" customHeight="1" hidden="1">
      <c r="A20026" t="s" s="49">
        <v>2995</v>
      </c>
      <c r="B20026" s="84"/>
      <c r="D20026" t="s" s="60">
        <v>2099</v>
      </c>
      <c r="G20026" t="s" s="48">
        <v>39</v>
      </c>
      <c r="H20026" t="s" s="61">
        <v>3043</v>
      </c>
      <c r="I20026" s="62"/>
      <c r="J20026" s="63"/>
      <c r="K20026" s="64"/>
      <c r="L20026" s="64"/>
      <c r="N20026" t="s" s="48">
        <v>43</v>
      </c>
    </row>
    <row r="20027" s="22" customFormat="1" ht="9" customHeight="1" hidden="1">
      <c r="A20027" t="s" s="49">
        <v>2995</v>
      </c>
      <c r="B20027" s="84"/>
      <c r="D20027" t="s" s="60">
        <v>3044</v>
      </c>
      <c r="G20027" t="s" s="48">
        <v>39</v>
      </c>
      <c r="H20027" t="s" s="61">
        <v>3045</v>
      </c>
      <c r="I20027" s="62"/>
      <c r="J20027" s="63"/>
      <c r="K20027" s="64"/>
      <c r="L20027" s="64"/>
      <c r="N20027" t="s" s="48">
        <v>43</v>
      </c>
    </row>
    <row r="20028" s="22" customFormat="1" ht="9" customHeight="1" hidden="1">
      <c r="A20028" t="s" s="49">
        <v>2995</v>
      </c>
      <c r="B20028" s="84"/>
      <c r="D20028" t="s" s="60">
        <v>3046</v>
      </c>
      <c r="G20028" t="s" s="48">
        <v>39</v>
      </c>
      <c r="H20028" t="s" s="61">
        <v>3047</v>
      </c>
      <c r="I20028" s="62"/>
      <c r="J20028" s="63"/>
      <c r="K20028" s="64"/>
      <c r="L20028" s="64"/>
      <c r="N20028" t="s" s="48">
        <v>43</v>
      </c>
    </row>
    <row r="20029" s="22" customFormat="1" ht="9" customHeight="1" hidden="1">
      <c r="A20029" t="s" s="49">
        <v>2995</v>
      </c>
      <c r="B20029" s="84"/>
      <c r="D20029" t="s" s="60">
        <v>3048</v>
      </c>
      <c r="G20029" t="s" s="48">
        <v>39</v>
      </c>
      <c r="H20029" t="s" s="61">
        <v>3049</v>
      </c>
      <c r="I20029" s="62"/>
      <c r="J20029" s="63"/>
      <c r="K20029" s="64"/>
      <c r="L20029" s="64"/>
      <c r="N20029" t="s" s="48">
        <v>43</v>
      </c>
    </row>
    <row r="20030" s="22" customFormat="1" ht="9" customHeight="1" hidden="1">
      <c r="A20030" t="s" s="49">
        <v>2995</v>
      </c>
      <c r="B20030" s="84"/>
      <c r="D20030" t="s" s="60">
        <v>3050</v>
      </c>
      <c r="G20030" t="s" s="48">
        <v>39</v>
      </c>
      <c r="H20030" t="s" s="61">
        <v>3051</v>
      </c>
      <c r="I20030" s="62"/>
      <c r="J20030" s="63"/>
      <c r="K20030" s="64"/>
      <c r="L20030" s="64"/>
      <c r="N20030" t="s" s="48">
        <v>43</v>
      </c>
    </row>
    <row r="20031" s="22" customFormat="1" ht="9" customHeight="1" hidden="1">
      <c r="A20031" t="s" s="49">
        <v>2995</v>
      </c>
      <c r="B20031" s="84"/>
      <c r="D20031" t="s" s="60">
        <v>3052</v>
      </c>
      <c r="G20031" t="s" s="48">
        <v>39</v>
      </c>
      <c r="H20031" t="s" s="61">
        <v>2232</v>
      </c>
      <c r="I20031" s="62"/>
      <c r="J20031" s="63"/>
      <c r="K20031" s="64"/>
      <c r="L20031" s="64"/>
      <c r="N20031" t="s" s="48">
        <v>43</v>
      </c>
    </row>
    <row r="20032" s="22" customFormat="1" ht="9" customHeight="1" hidden="1">
      <c r="A20032" t="s" s="49">
        <v>2995</v>
      </c>
      <c r="B20032" s="84"/>
      <c r="D20032" t="s" s="60">
        <v>3053</v>
      </c>
      <c r="G20032" t="s" s="48">
        <v>39</v>
      </c>
      <c r="H20032" t="s" s="61">
        <v>3054</v>
      </c>
      <c r="I20032" s="62"/>
      <c r="J20032" s="63"/>
      <c r="K20032" s="64"/>
      <c r="L20032" s="64"/>
      <c r="N20032" t="s" s="48">
        <v>43</v>
      </c>
    </row>
    <row r="20033" s="22" customFormat="1" ht="9" customHeight="1" hidden="1">
      <c r="A20033" t="s" s="49">
        <v>2995</v>
      </c>
      <c r="B20033" s="84"/>
      <c r="D20033" t="s" s="60">
        <v>3055</v>
      </c>
      <c r="G20033" t="s" s="48">
        <v>39</v>
      </c>
      <c r="H20033" t="s" s="61">
        <v>3056</v>
      </c>
      <c r="I20033" s="62"/>
      <c r="J20033" s="63"/>
      <c r="K20033" s="64"/>
      <c r="L20033" s="64"/>
      <c r="N20033" t="s" s="48">
        <v>43</v>
      </c>
    </row>
    <row r="20034" s="22" customFormat="1" ht="9" customHeight="1" hidden="1">
      <c r="A20034" t="s" s="49">
        <v>2995</v>
      </c>
      <c r="B20034" s="84"/>
      <c r="D20034" t="s" s="60">
        <v>3057</v>
      </c>
      <c r="G20034" t="s" s="48">
        <v>39</v>
      </c>
      <c r="H20034" t="s" s="61">
        <v>3058</v>
      </c>
      <c r="I20034" s="62"/>
      <c r="J20034" s="63"/>
      <c r="K20034" s="64"/>
      <c r="L20034" s="64"/>
      <c r="N20034" t="s" s="48">
        <v>43</v>
      </c>
    </row>
    <row r="20035" s="22" customFormat="1" ht="9" customHeight="1" hidden="1">
      <c r="A20035" t="s" s="49">
        <v>2995</v>
      </c>
      <c r="B20035" s="84"/>
      <c r="D20035" t="s" s="60">
        <v>3059</v>
      </c>
      <c r="G20035" t="s" s="48">
        <v>39</v>
      </c>
      <c r="H20035" t="s" s="61">
        <v>3060</v>
      </c>
      <c r="I20035" s="62"/>
      <c r="J20035" s="63"/>
      <c r="K20035" s="64"/>
      <c r="L20035" s="64"/>
      <c r="N20035" t="s" s="48">
        <v>43</v>
      </c>
    </row>
    <row r="20036" s="22" customFormat="1" ht="9" customHeight="1" hidden="1">
      <c r="A20036" t="s" s="49">
        <v>2995</v>
      </c>
      <c r="B20036" s="84"/>
      <c r="D20036" t="s" s="60">
        <v>1117</v>
      </c>
      <c r="G20036" t="s" s="48">
        <v>39</v>
      </c>
      <c r="H20036" t="s" s="61">
        <v>3061</v>
      </c>
      <c r="I20036" s="62"/>
      <c r="J20036" s="63"/>
      <c r="K20036" s="64"/>
      <c r="L20036" s="64"/>
      <c r="N20036" t="s" s="48">
        <v>43</v>
      </c>
    </row>
    <row r="20037" s="22" customFormat="1" ht="9" customHeight="1" hidden="1">
      <c r="A20037" t="s" s="49">
        <v>2995</v>
      </c>
      <c r="B20037" s="84"/>
      <c r="C20037" t="s" s="60">
        <v>3062</v>
      </c>
      <c r="G20037" t="s" s="48">
        <v>57</v>
      </c>
      <c r="H20037" t="s" s="61">
        <v>173</v>
      </c>
      <c r="I20037" s="62"/>
      <c r="J20037" s="63"/>
      <c r="K20037" s="64"/>
      <c r="L20037" s="64"/>
      <c r="M20037" t="s" s="48">
        <v>3128</v>
      </c>
      <c r="N20037" t="s" s="48">
        <v>43</v>
      </c>
    </row>
    <row r="20038" s="22" customFormat="1" ht="9" customHeight="1" hidden="1">
      <c r="A20038" t="s" s="49">
        <v>2995</v>
      </c>
      <c r="B20038" s="84"/>
      <c r="D20038" t="s" s="60">
        <v>175</v>
      </c>
      <c r="G20038" t="s" s="48">
        <v>39</v>
      </c>
      <c r="H20038" t="s" s="61">
        <v>176</v>
      </c>
      <c r="I20038" s="62"/>
      <c r="J20038" s="63"/>
      <c r="K20038" s="64"/>
      <c r="L20038" s="64"/>
      <c r="N20038" t="s" s="48">
        <v>43</v>
      </c>
    </row>
    <row r="20039" s="22" customFormat="1" ht="9" customHeight="1" hidden="1">
      <c r="A20039" t="s" s="49">
        <v>2995</v>
      </c>
      <c r="B20039" s="84"/>
      <c r="D20039" t="s" s="60">
        <v>177</v>
      </c>
      <c r="G20039" t="s" s="48">
        <v>39</v>
      </c>
      <c r="H20039" t="s" s="61">
        <v>178</v>
      </c>
      <c r="I20039" s="62"/>
      <c r="J20039" s="63"/>
      <c r="K20039" s="64"/>
      <c r="L20039" s="64"/>
      <c r="M20039" t="s" s="48">
        <v>49</v>
      </c>
      <c r="N20039" t="s" s="48">
        <v>43</v>
      </c>
    </row>
    <row r="20040" s="22" customFormat="1" ht="9" customHeight="1" hidden="1">
      <c r="A20040" t="s" s="49">
        <v>2995</v>
      </c>
      <c r="B20040" s="84"/>
      <c r="D20040" t="s" s="60">
        <v>179</v>
      </c>
      <c r="G20040" t="s" s="48">
        <v>39</v>
      </c>
      <c r="H20040" t="s" s="61">
        <v>180</v>
      </c>
      <c r="I20040" s="62"/>
      <c r="J20040" s="63"/>
      <c r="K20040" s="64"/>
      <c r="L20040" s="64"/>
      <c r="N20040" t="s" s="48">
        <v>43</v>
      </c>
    </row>
    <row r="20041" s="22" customFormat="1" ht="9" customHeight="1" hidden="1">
      <c r="A20041" t="s" s="49">
        <v>2995</v>
      </c>
      <c r="B20041" s="84"/>
      <c r="D20041" t="s" s="60">
        <v>181</v>
      </c>
      <c r="G20041" t="s" s="48">
        <v>39</v>
      </c>
      <c r="H20041" t="s" s="61">
        <v>182</v>
      </c>
      <c r="I20041" s="62"/>
      <c r="J20041" s="63"/>
      <c r="K20041" s="64"/>
      <c r="L20041" s="64"/>
      <c r="N20041" t="s" s="48">
        <v>43</v>
      </c>
    </row>
    <row r="20042" s="22" customFormat="1" ht="9" customHeight="1" hidden="1">
      <c r="A20042" t="s" s="49">
        <v>2995</v>
      </c>
      <c r="B20042" s="84"/>
      <c r="D20042" t="s" s="60">
        <v>183</v>
      </c>
      <c r="G20042" t="s" s="48">
        <v>39</v>
      </c>
      <c r="H20042" t="s" s="61">
        <v>184</v>
      </c>
      <c r="I20042" s="62"/>
      <c r="J20042" s="63"/>
      <c r="K20042" s="64"/>
      <c r="L20042" s="64"/>
      <c r="N20042" t="s" s="48">
        <v>43</v>
      </c>
    </row>
    <row r="20043" s="22" customFormat="1" ht="9" customHeight="1" hidden="1">
      <c r="A20043" t="s" s="49">
        <v>2995</v>
      </c>
      <c r="B20043" s="84"/>
      <c r="D20043" t="s" s="60">
        <v>185</v>
      </c>
      <c r="G20043" t="s" s="48">
        <v>39</v>
      </c>
      <c r="H20043" t="s" s="61">
        <v>186</v>
      </c>
      <c r="I20043" s="62"/>
      <c r="J20043" s="63"/>
      <c r="K20043" s="64"/>
      <c r="L20043" s="64"/>
      <c r="N20043" t="s" s="48">
        <v>43</v>
      </c>
    </row>
    <row r="20044" s="22" customFormat="1" ht="9" customHeight="1" hidden="1">
      <c r="A20044" t="s" s="49">
        <v>2995</v>
      </c>
      <c r="B20044" s="84"/>
      <c r="D20044" t="s" s="60">
        <v>187</v>
      </c>
      <c r="G20044" t="s" s="48">
        <v>39</v>
      </c>
      <c r="H20044" t="s" s="61">
        <v>188</v>
      </c>
      <c r="I20044" s="62"/>
      <c r="J20044" s="63"/>
      <c r="K20044" s="64"/>
      <c r="L20044" s="64"/>
      <c r="N20044" t="s" s="48">
        <v>43</v>
      </c>
    </row>
    <row r="20045" s="22" customFormat="1" ht="9" customHeight="1" hidden="1">
      <c r="A20045" t="s" s="49">
        <v>2995</v>
      </c>
      <c r="B20045" s="84"/>
      <c r="D20045" t="s" s="60">
        <v>189</v>
      </c>
      <c r="G20045" t="s" s="48">
        <v>39</v>
      </c>
      <c r="H20045" t="s" s="61">
        <v>190</v>
      </c>
      <c r="I20045" s="62"/>
      <c r="J20045" s="63"/>
      <c r="K20045" s="64"/>
      <c r="L20045" s="64"/>
      <c r="N20045" t="s" s="48">
        <v>43</v>
      </c>
    </row>
    <row r="20046" s="22" customFormat="1" ht="9" customHeight="1" hidden="1">
      <c r="A20046" t="s" s="49">
        <v>2995</v>
      </c>
      <c r="B20046" s="84"/>
      <c r="D20046" t="s" s="60">
        <v>191</v>
      </c>
      <c r="G20046" t="s" s="48">
        <v>39</v>
      </c>
      <c r="H20046" t="s" s="61">
        <v>192</v>
      </c>
      <c r="I20046" s="62"/>
      <c r="J20046" s="63"/>
      <c r="K20046" s="64"/>
      <c r="L20046" s="64"/>
      <c r="N20046" t="s" s="48">
        <v>43</v>
      </c>
    </row>
    <row r="20047" s="22" customFormat="1" ht="9" customHeight="1" hidden="1">
      <c r="A20047" t="s" s="49">
        <v>2995</v>
      </c>
      <c r="B20047" s="84"/>
      <c r="D20047" t="s" s="60">
        <v>193</v>
      </c>
      <c r="G20047" t="s" s="48">
        <v>39</v>
      </c>
      <c r="H20047" t="s" s="61">
        <v>194</v>
      </c>
      <c r="I20047" s="62"/>
      <c r="J20047" s="63"/>
      <c r="K20047" s="64"/>
      <c r="L20047" s="64"/>
      <c r="N20047" t="s" s="48">
        <v>43</v>
      </c>
    </row>
    <row r="20048" s="22" customFormat="1" ht="9" customHeight="1" hidden="1">
      <c r="A20048" t="s" s="49">
        <v>2995</v>
      </c>
      <c r="B20048" s="84"/>
      <c r="D20048" t="s" s="60">
        <v>195</v>
      </c>
      <c r="G20048" t="s" s="48">
        <v>39</v>
      </c>
      <c r="H20048" t="s" s="61">
        <v>196</v>
      </c>
      <c r="I20048" s="62"/>
      <c r="J20048" s="63"/>
      <c r="K20048" s="64"/>
      <c r="L20048" s="64"/>
      <c r="N20048" t="s" s="48">
        <v>43</v>
      </c>
    </row>
    <row r="20049" s="22" customFormat="1" ht="9" customHeight="1" hidden="1">
      <c r="A20049" t="s" s="49">
        <v>2995</v>
      </c>
      <c r="B20049" s="84"/>
      <c r="D20049" t="s" s="60">
        <v>197</v>
      </c>
      <c r="G20049" t="s" s="48">
        <v>39</v>
      </c>
      <c r="H20049" t="s" s="61">
        <v>198</v>
      </c>
      <c r="I20049" s="62"/>
      <c r="J20049" s="63"/>
      <c r="K20049" s="64"/>
      <c r="L20049" s="64"/>
    </row>
    <row r="20050" s="22" customFormat="1" ht="9" customHeight="1" hidden="1">
      <c r="A20050" t="s" s="49">
        <v>2995</v>
      </c>
      <c r="B20050" s="84"/>
      <c r="D20050" t="s" s="60">
        <v>199</v>
      </c>
      <c r="G20050" t="s" s="48">
        <v>39</v>
      </c>
      <c r="H20050" t="s" s="61">
        <v>200</v>
      </c>
      <c r="I20050" s="62"/>
      <c r="J20050" s="63"/>
      <c r="K20050" s="64"/>
      <c r="L20050" s="64"/>
    </row>
    <row r="20051" s="22" customFormat="1" ht="9" customHeight="1" hidden="1">
      <c r="A20051" t="s" s="49">
        <v>2995</v>
      </c>
      <c r="B20051" s="84"/>
      <c r="D20051" t="s" s="65">
        <v>201</v>
      </c>
      <c r="E20051" s="66"/>
      <c r="F20051" s="67"/>
      <c r="G20051" t="s" s="48">
        <v>39</v>
      </c>
      <c r="H20051" t="s" s="61">
        <v>202</v>
      </c>
      <c r="I20051" s="62"/>
      <c r="J20051" s="63"/>
      <c r="K20051" s="64"/>
      <c r="L20051" s="64"/>
    </row>
    <row r="20052" s="22" customFormat="1" ht="9" customHeight="1" hidden="1">
      <c r="A20052" t="s" s="49">
        <v>2995</v>
      </c>
      <c r="B20052" s="84"/>
      <c r="D20052" t="s" s="60">
        <v>203</v>
      </c>
      <c r="G20052" t="s" s="48">
        <v>57</v>
      </c>
      <c r="H20052" t="s" s="61">
        <v>204</v>
      </c>
      <c r="I20052" s="62"/>
      <c r="J20052" s="63"/>
      <c r="K20052" s="64"/>
      <c r="L20052" s="64"/>
    </row>
    <row r="20053" s="22" customFormat="1" ht="9" customHeight="1" hidden="1">
      <c r="A20053" t="s" s="49">
        <v>2995</v>
      </c>
      <c r="B20053" s="84"/>
      <c r="E20053" t="s" s="60">
        <v>205</v>
      </c>
      <c r="G20053" t="s" s="48">
        <v>39</v>
      </c>
      <c r="H20053" t="s" s="61">
        <v>206</v>
      </c>
      <c r="I20053" s="62"/>
      <c r="J20053" s="63"/>
      <c r="K20053" s="64"/>
      <c r="L20053" s="64"/>
    </row>
    <row r="20054" s="22" customFormat="1" ht="9" customHeight="1" hidden="1">
      <c r="A20054" t="s" s="49">
        <v>2995</v>
      </c>
      <c r="B20054" s="84"/>
      <c r="E20054" t="s" s="60">
        <v>207</v>
      </c>
      <c r="G20054" t="s" s="48">
        <v>39</v>
      </c>
      <c r="H20054" t="s" s="61">
        <v>208</v>
      </c>
      <c r="I20054" s="62"/>
      <c r="J20054" s="63"/>
      <c r="K20054" s="64"/>
      <c r="L20054" s="64"/>
    </row>
    <row r="20055" s="22" customFormat="1" ht="9" customHeight="1" hidden="1">
      <c r="A20055" t="s" s="49">
        <v>2995</v>
      </c>
      <c r="B20055" s="84"/>
      <c r="E20055" t="s" s="60">
        <v>209</v>
      </c>
      <c r="G20055" t="s" s="48">
        <v>39</v>
      </c>
      <c r="H20055" t="s" s="61">
        <v>210</v>
      </c>
      <c r="I20055" s="62"/>
      <c r="J20055" s="63"/>
      <c r="K20055" s="64"/>
      <c r="L20055" s="64"/>
    </row>
    <row r="20056" s="22" customFormat="1" ht="9" customHeight="1" hidden="1">
      <c r="A20056" t="s" s="49">
        <v>2995</v>
      </c>
      <c r="B20056" s="84"/>
      <c r="E20056" t="s" s="60">
        <v>211</v>
      </c>
      <c r="G20056" t="s" s="48">
        <v>39</v>
      </c>
      <c r="H20056" t="s" s="61">
        <v>212</v>
      </c>
      <c r="I20056" s="62"/>
      <c r="J20056" s="63"/>
      <c r="K20056" s="64"/>
      <c r="L20056" s="64"/>
    </row>
    <row r="20057" s="22" customFormat="1" ht="9" customHeight="1" hidden="1">
      <c r="A20057" t="s" s="49">
        <v>2995</v>
      </c>
      <c r="B20057" s="84"/>
      <c r="E20057" t="s" s="60">
        <v>213</v>
      </c>
      <c r="G20057" t="s" s="48">
        <v>39</v>
      </c>
      <c r="H20057" t="s" s="61">
        <v>214</v>
      </c>
      <c r="I20057" s="62"/>
      <c r="J20057" s="63"/>
      <c r="K20057" s="64"/>
      <c r="L20057" s="64"/>
    </row>
    <row r="20058" s="22" customFormat="1" ht="9" customHeight="1" hidden="1">
      <c r="A20058" t="s" s="49">
        <v>2995</v>
      </c>
      <c r="B20058" s="84"/>
      <c r="E20058" t="s" s="60">
        <v>215</v>
      </c>
      <c r="G20058" t="s" s="48">
        <v>39</v>
      </c>
      <c r="H20058" t="s" s="61">
        <v>216</v>
      </c>
      <c r="I20058" s="62"/>
      <c r="J20058" s="63"/>
      <c r="K20058" s="64"/>
      <c r="L20058" s="64"/>
    </row>
    <row r="20059" s="22" customFormat="1" ht="9" customHeight="1" hidden="1">
      <c r="A20059" t="s" s="49">
        <v>2995</v>
      </c>
      <c r="B20059" s="84"/>
      <c r="E20059" t="s" s="60">
        <v>217</v>
      </c>
      <c r="G20059" t="s" s="48">
        <v>39</v>
      </c>
      <c r="H20059" t="s" s="61">
        <v>218</v>
      </c>
      <c r="I20059" s="62"/>
      <c r="J20059" s="63"/>
      <c r="K20059" s="64"/>
      <c r="L20059" s="64"/>
    </row>
    <row r="20060" s="22" customFormat="1" ht="9" customHeight="1" hidden="1">
      <c r="A20060" t="s" s="49">
        <v>2995</v>
      </c>
      <c r="B20060" s="84"/>
      <c r="E20060" t="s" s="60">
        <v>219</v>
      </c>
      <c r="G20060" t="s" s="48">
        <v>39</v>
      </c>
      <c r="H20060" t="s" s="61">
        <v>220</v>
      </c>
      <c r="I20060" s="62"/>
      <c r="J20060" s="63"/>
      <c r="K20060" s="64"/>
      <c r="L20060" s="64"/>
    </row>
    <row r="20061" s="22" customFormat="1" ht="9" customHeight="1" hidden="1">
      <c r="A20061" t="s" s="49">
        <v>2995</v>
      </c>
      <c r="B20061" s="84"/>
      <c r="E20061" t="s" s="60">
        <v>221</v>
      </c>
      <c r="G20061" t="s" s="48">
        <v>39</v>
      </c>
      <c r="H20061" t="s" s="61">
        <v>222</v>
      </c>
      <c r="I20061" s="62"/>
      <c r="J20061" s="63"/>
      <c r="K20061" s="64"/>
      <c r="L20061" s="64"/>
    </row>
    <row r="20062" s="22" customFormat="1" ht="9" customHeight="1" hidden="1">
      <c r="A20062" t="s" s="49">
        <v>2995</v>
      </c>
      <c r="B20062" s="84"/>
      <c r="E20062" t="s" s="60">
        <v>223</v>
      </c>
      <c r="G20062" t="s" s="48">
        <v>39</v>
      </c>
      <c r="H20062" t="s" s="61">
        <v>224</v>
      </c>
      <c r="I20062" s="62"/>
      <c r="J20062" s="63"/>
      <c r="K20062" s="64"/>
      <c r="L20062" s="64"/>
    </row>
    <row r="20063" s="22" customFormat="1" ht="9" customHeight="1" hidden="1">
      <c r="A20063" t="s" s="49">
        <v>2995</v>
      </c>
      <c r="B20063" s="84"/>
      <c r="C20063" t="s" s="65">
        <v>3129</v>
      </c>
      <c r="D20063" s="66"/>
      <c r="E20063" s="66"/>
      <c r="F20063" s="67"/>
      <c r="G20063" t="s" s="48">
        <v>57</v>
      </c>
      <c r="H20063" t="s" s="61">
        <v>226</v>
      </c>
      <c r="I20063" s="62"/>
      <c r="J20063" s="63"/>
      <c r="K20063" s="64"/>
      <c r="L20063" s="64"/>
    </row>
    <row r="20064" s="22" customFormat="1" ht="9" customHeight="1" hidden="1">
      <c r="A20064" t="s" s="49">
        <v>2995</v>
      </c>
      <c r="B20064" s="84"/>
      <c r="C20064" s="87"/>
      <c r="D20064" t="s" s="65">
        <v>1270</v>
      </c>
      <c r="E20064" s="66"/>
      <c r="F20064" s="67"/>
      <c r="G20064" t="s" s="48">
        <v>39</v>
      </c>
      <c r="H20064" t="s" s="61">
        <v>21</v>
      </c>
      <c r="I20064" s="62"/>
      <c r="J20064" s="63"/>
      <c r="K20064" s="64"/>
      <c r="L20064" s="64"/>
      <c r="O20064" t="s" s="41">
        <v>229</v>
      </c>
    </row>
    <row r="20065" s="22" customFormat="1" ht="9" customHeight="1" hidden="1">
      <c r="A20065" t="s" s="49">
        <v>2995</v>
      </c>
      <c r="B20065" s="84"/>
      <c r="C20065" s="87"/>
      <c r="D20065" t="s" s="65">
        <v>1271</v>
      </c>
      <c r="E20065" s="66"/>
      <c r="F20065" s="67"/>
      <c r="G20065" t="s" s="48">
        <v>39</v>
      </c>
      <c r="H20065" t="s" s="61">
        <v>231</v>
      </c>
      <c r="I20065" s="62"/>
      <c r="J20065" s="63"/>
      <c r="K20065" s="64"/>
      <c r="L20065" s="64"/>
      <c r="O20065" t="s" s="41">
        <v>229</v>
      </c>
    </row>
    <row r="20066" s="22" customFormat="1" ht="9" customHeight="1" hidden="1">
      <c r="A20066" t="s" s="49">
        <v>2995</v>
      </c>
      <c r="B20066" s="84"/>
      <c r="C20066" s="87"/>
      <c r="D20066" t="s" s="65">
        <v>1272</v>
      </c>
      <c r="E20066" s="66"/>
      <c r="F20066" s="67"/>
      <c r="G20066" t="s" s="48">
        <v>39</v>
      </c>
      <c r="H20066" t="s" s="61">
        <v>233</v>
      </c>
      <c r="I20066" s="62"/>
      <c r="J20066" s="63"/>
      <c r="K20066" s="64"/>
      <c r="L20066" s="64"/>
      <c r="O20066" t="s" s="41">
        <v>229</v>
      </c>
    </row>
    <row r="20067" s="22" customFormat="1" ht="9" customHeight="1" hidden="1">
      <c r="A20067" t="s" s="49">
        <v>2995</v>
      </c>
      <c r="B20067" s="84"/>
      <c r="C20067" s="87"/>
      <c r="D20067" t="s" s="65">
        <v>1273</v>
      </c>
      <c r="E20067" s="66"/>
      <c r="F20067" s="67"/>
      <c r="G20067" t="s" s="48">
        <v>39</v>
      </c>
      <c r="H20067" t="s" s="61">
        <v>235</v>
      </c>
      <c r="I20067" s="62"/>
      <c r="J20067" s="63"/>
      <c r="K20067" s="64"/>
      <c r="L20067" s="64"/>
      <c r="O20067" t="s" s="41">
        <v>229</v>
      </c>
    </row>
    <row r="20068" s="22" customFormat="1" ht="9" customHeight="1" hidden="1">
      <c r="A20068" t="s" s="49">
        <v>2995</v>
      </c>
      <c r="B20068" s="84"/>
      <c r="C20068" t="s" s="65">
        <v>3130</v>
      </c>
      <c r="D20068" s="66"/>
      <c r="E20068" s="66"/>
      <c r="F20068" s="67"/>
      <c r="G20068" t="s" s="48">
        <v>57</v>
      </c>
      <c r="H20068" t="s" s="61">
        <v>237</v>
      </c>
      <c r="I20068" s="62"/>
      <c r="J20068" s="63"/>
      <c r="K20068" s="64"/>
      <c r="L20068" s="64"/>
    </row>
    <row r="20069" s="22" customFormat="1" ht="9" customHeight="1" hidden="1">
      <c r="A20069" t="s" s="49">
        <v>2995</v>
      </c>
      <c r="B20069" s="84"/>
      <c r="C20069" s="87"/>
      <c r="D20069" t="s" s="65">
        <v>1270</v>
      </c>
      <c r="E20069" s="66"/>
      <c r="F20069" s="67"/>
      <c r="G20069" t="s" s="48">
        <v>39</v>
      </c>
      <c r="H20069" t="s" s="61">
        <v>21</v>
      </c>
      <c r="I20069" s="62"/>
      <c r="J20069" s="63"/>
      <c r="K20069" s="64"/>
      <c r="L20069" s="64"/>
      <c r="O20069" t="s" s="41">
        <v>238</v>
      </c>
    </row>
    <row r="20070" s="22" customFormat="1" ht="9" customHeight="1" hidden="1">
      <c r="A20070" t="s" s="49">
        <v>2995</v>
      </c>
      <c r="B20070" s="84"/>
      <c r="C20070" s="87"/>
      <c r="D20070" t="s" s="65">
        <v>1271</v>
      </c>
      <c r="E20070" s="66"/>
      <c r="F20070" s="67"/>
      <c r="G20070" t="s" s="48">
        <v>39</v>
      </c>
      <c r="H20070" t="s" s="61">
        <v>231</v>
      </c>
      <c r="I20070" s="62"/>
      <c r="J20070" s="63"/>
      <c r="K20070" s="64"/>
      <c r="L20070" s="64"/>
      <c r="O20070" t="s" s="41">
        <v>238</v>
      </c>
    </row>
    <row r="20071" s="22" customFormat="1" ht="9" customHeight="1" hidden="1">
      <c r="A20071" t="s" s="49">
        <v>2995</v>
      </c>
      <c r="B20071" s="84"/>
      <c r="C20071" s="87"/>
      <c r="D20071" t="s" s="65">
        <v>1272</v>
      </c>
      <c r="E20071" s="66"/>
      <c r="F20071" s="67"/>
      <c r="G20071" t="s" s="48">
        <v>39</v>
      </c>
      <c r="H20071" t="s" s="61">
        <v>233</v>
      </c>
      <c r="I20071" s="62"/>
      <c r="J20071" s="63"/>
      <c r="K20071" s="64"/>
      <c r="L20071" s="64"/>
      <c r="O20071" t="s" s="41">
        <v>238</v>
      </c>
    </row>
    <row r="20072" s="22" customFormat="1" ht="9" customHeight="1" hidden="1">
      <c r="A20072" t="s" s="49">
        <v>2995</v>
      </c>
      <c r="B20072" s="84"/>
      <c r="C20072" s="87"/>
      <c r="D20072" t="s" s="65">
        <v>1273</v>
      </c>
      <c r="E20072" s="66"/>
      <c r="F20072" s="67"/>
      <c r="G20072" t="s" s="48">
        <v>39</v>
      </c>
      <c r="H20072" t="s" s="61">
        <v>235</v>
      </c>
      <c r="I20072" s="62"/>
      <c r="J20072" s="63"/>
      <c r="K20072" s="64"/>
      <c r="L20072" s="64"/>
      <c r="O20072" t="s" s="41">
        <v>238</v>
      </c>
    </row>
    <row r="20073" s="22" customFormat="1" ht="9" customHeight="1" hidden="1">
      <c r="A20073" t="s" s="49">
        <v>2995</v>
      </c>
      <c r="B20073" s="84"/>
      <c r="C20073" t="s" s="65">
        <v>3131</v>
      </c>
      <c r="D20073" s="66"/>
      <c r="E20073" s="66"/>
      <c r="F20073" s="67"/>
      <c r="G20073" t="s" s="48">
        <v>57</v>
      </c>
      <c r="H20073" t="s" s="61">
        <v>240</v>
      </c>
      <c r="I20073" s="62"/>
      <c r="J20073" s="63"/>
      <c r="K20073" s="64"/>
      <c r="L20073" s="64"/>
    </row>
    <row r="20074" s="22" customFormat="1" ht="9" customHeight="1" hidden="1">
      <c r="A20074" t="s" s="49">
        <v>2995</v>
      </c>
      <c r="B20074" s="84"/>
      <c r="C20074" s="87"/>
      <c r="D20074" t="s" s="65">
        <v>1270</v>
      </c>
      <c r="E20074" s="66"/>
      <c r="F20074" s="67"/>
      <c r="G20074" t="s" s="48">
        <v>39</v>
      </c>
      <c r="H20074" t="s" s="61">
        <v>21</v>
      </c>
      <c r="I20074" s="62"/>
      <c r="J20074" s="63"/>
      <c r="K20074" s="64"/>
      <c r="L20074" s="64"/>
      <c r="O20074" t="s" s="41">
        <v>241</v>
      </c>
    </row>
    <row r="20075" s="22" customFormat="1" ht="9" customHeight="1" hidden="1">
      <c r="A20075" t="s" s="49">
        <v>2995</v>
      </c>
      <c r="B20075" s="84"/>
      <c r="C20075" s="87"/>
      <c r="D20075" t="s" s="65">
        <v>1271</v>
      </c>
      <c r="E20075" s="66"/>
      <c r="F20075" s="67"/>
      <c r="G20075" t="s" s="48">
        <v>39</v>
      </c>
      <c r="H20075" t="s" s="61">
        <v>231</v>
      </c>
      <c r="I20075" s="62"/>
      <c r="J20075" s="63"/>
      <c r="K20075" s="64"/>
      <c r="L20075" s="64"/>
      <c r="O20075" t="s" s="41">
        <v>241</v>
      </c>
    </row>
    <row r="20076" s="22" customFormat="1" ht="9" customHeight="1" hidden="1">
      <c r="A20076" t="s" s="49">
        <v>2995</v>
      </c>
      <c r="B20076" s="84"/>
      <c r="C20076" s="87"/>
      <c r="D20076" t="s" s="65">
        <v>1272</v>
      </c>
      <c r="E20076" s="66"/>
      <c r="F20076" s="67"/>
      <c r="G20076" t="s" s="48">
        <v>39</v>
      </c>
      <c r="H20076" t="s" s="61">
        <v>233</v>
      </c>
      <c r="I20076" s="62"/>
      <c r="J20076" s="63"/>
      <c r="K20076" s="64"/>
      <c r="L20076" s="64"/>
      <c r="O20076" t="s" s="41">
        <v>241</v>
      </c>
    </row>
    <row r="20077" s="22" customFormat="1" ht="9" customHeight="1" hidden="1">
      <c r="A20077" t="s" s="49">
        <v>2995</v>
      </c>
      <c r="B20077" s="84"/>
      <c r="C20077" s="87"/>
      <c r="D20077" t="s" s="65">
        <v>1273</v>
      </c>
      <c r="E20077" s="66"/>
      <c r="F20077" s="67"/>
      <c r="G20077" t="s" s="48">
        <v>39</v>
      </c>
      <c r="H20077" t="s" s="61">
        <v>235</v>
      </c>
      <c r="I20077" s="62"/>
      <c r="J20077" s="63"/>
      <c r="K20077" s="64"/>
      <c r="L20077" s="64"/>
      <c r="O20077" t="s" s="41">
        <v>241</v>
      </c>
    </row>
    <row r="20078" s="22" customFormat="1" ht="9" customHeight="1" hidden="1">
      <c r="A20078" t="s" s="49">
        <v>2995</v>
      </c>
      <c r="B20078" s="84"/>
      <c r="C20078" t="s" s="65">
        <v>3132</v>
      </c>
      <c r="D20078" s="66"/>
      <c r="E20078" s="66"/>
      <c r="F20078" s="67"/>
      <c r="G20078" t="s" s="48">
        <v>57</v>
      </c>
      <c r="H20078" t="s" s="61">
        <v>243</v>
      </c>
      <c r="I20078" s="62"/>
      <c r="J20078" s="63"/>
      <c r="K20078" s="64"/>
      <c r="L20078" s="64"/>
    </row>
    <row r="20079" s="22" customFormat="1" ht="9" customHeight="1" hidden="1">
      <c r="A20079" t="s" s="49">
        <v>2995</v>
      </c>
      <c r="B20079" s="84"/>
      <c r="C20079" s="87"/>
      <c r="D20079" t="s" s="65">
        <v>1270</v>
      </c>
      <c r="E20079" s="66"/>
      <c r="F20079" s="67"/>
      <c r="G20079" t="s" s="48">
        <v>39</v>
      </c>
      <c r="H20079" t="s" s="61">
        <v>244</v>
      </c>
      <c r="I20079" s="62"/>
      <c r="J20079" s="63"/>
      <c r="K20079" s="64"/>
      <c r="L20079" s="64"/>
      <c r="O20079" t="s" s="41">
        <v>246</v>
      </c>
    </row>
    <row r="20080" s="22" customFormat="1" ht="9" customHeight="1" hidden="1">
      <c r="A20080" t="s" s="49">
        <v>2995</v>
      </c>
      <c r="B20080" s="84"/>
      <c r="C20080" s="87"/>
      <c r="D20080" t="s" s="65">
        <v>1271</v>
      </c>
      <c r="E20080" s="66"/>
      <c r="F20080" s="67"/>
      <c r="G20080" t="s" s="48">
        <v>39</v>
      </c>
      <c r="H20080" t="s" s="61">
        <v>231</v>
      </c>
      <c r="I20080" s="62"/>
      <c r="J20080" s="63"/>
      <c r="K20080" s="64"/>
      <c r="L20080" s="64"/>
      <c r="O20080" t="s" s="41">
        <v>246</v>
      </c>
    </row>
    <row r="20081" s="22" customFormat="1" ht="9" customHeight="1" hidden="1">
      <c r="A20081" t="s" s="49">
        <v>2995</v>
      </c>
      <c r="B20081" s="84"/>
      <c r="C20081" s="87"/>
      <c r="D20081" t="s" s="65">
        <v>1272</v>
      </c>
      <c r="E20081" s="66"/>
      <c r="F20081" s="67"/>
      <c r="G20081" t="s" s="48">
        <v>39</v>
      </c>
      <c r="H20081" t="s" s="61">
        <v>233</v>
      </c>
      <c r="I20081" s="62"/>
      <c r="J20081" s="63"/>
      <c r="K20081" s="64"/>
      <c r="L20081" s="64"/>
      <c r="O20081" t="s" s="41">
        <v>247</v>
      </c>
    </row>
    <row r="20082" s="22" customFormat="1" ht="9" customHeight="1" hidden="1">
      <c r="A20082" t="s" s="49">
        <v>2995</v>
      </c>
      <c r="B20082" s="84"/>
      <c r="C20082" s="87"/>
      <c r="D20082" t="s" s="65">
        <v>1273</v>
      </c>
      <c r="E20082" s="66"/>
      <c r="F20082" s="67"/>
      <c r="G20082" t="s" s="48">
        <v>39</v>
      </c>
      <c r="H20082" t="s" s="61">
        <v>235</v>
      </c>
      <c r="I20082" s="62"/>
      <c r="J20082" s="63"/>
      <c r="K20082" s="64"/>
      <c r="L20082" s="64"/>
      <c r="O20082" t="s" s="41">
        <v>246</v>
      </c>
    </row>
    <row r="20083" s="22" customFormat="1" ht="9" customHeight="1" hidden="1">
      <c r="A20083" t="s" s="49">
        <v>2995</v>
      </c>
      <c r="B20083" s="84"/>
      <c r="C20083" s="87"/>
      <c r="D20083" t="s" s="65">
        <v>1277</v>
      </c>
      <c r="E20083" s="66"/>
      <c r="F20083" s="67"/>
      <c r="G20083" t="s" s="48">
        <v>39</v>
      </c>
      <c r="H20083" t="s" s="61">
        <v>249</v>
      </c>
      <c r="I20083" s="62"/>
      <c r="J20083" s="63"/>
      <c r="K20083" s="64"/>
      <c r="L20083" s="64"/>
      <c r="O20083" t="s" s="41">
        <v>246</v>
      </c>
    </row>
    <row r="20084" s="22" customFormat="1" ht="9" customHeight="1" hidden="1">
      <c r="A20084" t="s" s="49">
        <v>2995</v>
      </c>
      <c r="B20084" s="84"/>
      <c r="C20084" s="87"/>
      <c r="D20084" t="s" s="65">
        <v>1278</v>
      </c>
      <c r="E20084" s="66"/>
      <c r="F20084" s="67"/>
      <c r="G20084" t="s" s="48">
        <v>39</v>
      </c>
      <c r="H20084" t="s" s="61">
        <v>251</v>
      </c>
      <c r="I20084" s="62"/>
      <c r="J20084" s="63"/>
      <c r="K20084" s="64"/>
      <c r="L20084" s="64"/>
      <c r="O20084" t="s" s="41">
        <v>246</v>
      </c>
    </row>
    <row r="20085" s="22" customFormat="1" ht="9" customHeight="1" hidden="1">
      <c r="A20085" t="s" s="49">
        <v>2995</v>
      </c>
      <c r="B20085" s="84"/>
      <c r="C20085" s="87"/>
      <c r="D20085" t="s" s="65">
        <v>1279</v>
      </c>
      <c r="E20085" s="66"/>
      <c r="F20085" s="67"/>
      <c r="G20085" t="s" s="48">
        <v>39</v>
      </c>
      <c r="H20085" t="s" s="61">
        <v>253</v>
      </c>
      <c r="I20085" s="62"/>
      <c r="J20085" s="63"/>
      <c r="K20085" s="64"/>
      <c r="L20085" s="64"/>
      <c r="O20085" t="s" s="41">
        <v>246</v>
      </c>
    </row>
    <row r="20086" s="22" customFormat="1" ht="9" customHeight="1" hidden="1">
      <c r="A20086" t="s" s="49">
        <v>2995</v>
      </c>
      <c r="B20086" s="84"/>
      <c r="C20086" t="s" s="65">
        <v>3133</v>
      </c>
      <c r="D20086" s="66"/>
      <c r="E20086" s="66"/>
      <c r="F20086" s="67"/>
      <c r="G20086" t="s" s="48">
        <v>57</v>
      </c>
      <c r="H20086" t="s" s="61">
        <v>255</v>
      </c>
      <c r="I20086" s="62"/>
      <c r="J20086" s="63"/>
      <c r="K20086" s="64"/>
      <c r="L20086" s="64"/>
    </row>
    <row r="20087" s="22" customFormat="1" ht="9" customHeight="1" hidden="1">
      <c r="A20087" t="s" s="49">
        <v>2995</v>
      </c>
      <c r="B20087" s="84"/>
      <c r="C20087" s="87"/>
      <c r="D20087" t="s" s="65">
        <v>1270</v>
      </c>
      <c r="E20087" s="66"/>
      <c r="F20087" s="67"/>
      <c r="G20087" t="s" s="48">
        <v>39</v>
      </c>
      <c r="H20087" t="s" s="61">
        <v>21</v>
      </c>
      <c r="I20087" s="62"/>
      <c r="J20087" s="63"/>
      <c r="K20087" s="64"/>
      <c r="L20087" s="64"/>
      <c r="O20087" t="s" s="41">
        <v>241</v>
      </c>
    </row>
    <row r="20088" s="22" customFormat="1" ht="9" customHeight="1" hidden="1">
      <c r="A20088" t="s" s="49">
        <v>2995</v>
      </c>
      <c r="B20088" s="84"/>
      <c r="C20088" s="87"/>
      <c r="D20088" t="s" s="65">
        <v>1271</v>
      </c>
      <c r="E20088" s="66"/>
      <c r="F20088" s="67"/>
      <c r="G20088" t="s" s="48">
        <v>39</v>
      </c>
      <c r="H20088" t="s" s="61">
        <v>231</v>
      </c>
      <c r="I20088" s="62"/>
      <c r="J20088" s="63"/>
      <c r="K20088" s="64"/>
      <c r="L20088" s="64"/>
      <c r="O20088" t="s" s="41">
        <v>241</v>
      </c>
    </row>
    <row r="20089" s="22" customFormat="1" ht="9" customHeight="1" hidden="1">
      <c r="A20089" t="s" s="49">
        <v>2995</v>
      </c>
      <c r="B20089" s="84"/>
      <c r="C20089" s="87"/>
      <c r="D20089" t="s" s="65">
        <v>1272</v>
      </c>
      <c r="E20089" s="66"/>
      <c r="F20089" s="67"/>
      <c r="G20089" t="s" s="48">
        <v>39</v>
      </c>
      <c r="H20089" t="s" s="61">
        <v>233</v>
      </c>
      <c r="I20089" s="62"/>
      <c r="J20089" s="63"/>
      <c r="K20089" s="64"/>
      <c r="L20089" s="64"/>
      <c r="O20089" t="s" s="41">
        <v>241</v>
      </c>
    </row>
    <row r="20090" s="22" customFormat="1" ht="9" customHeight="1" hidden="1">
      <c r="A20090" t="s" s="49">
        <v>2995</v>
      </c>
      <c r="B20090" s="84"/>
      <c r="C20090" s="87"/>
      <c r="D20090" t="s" s="65">
        <v>1273</v>
      </c>
      <c r="E20090" s="66"/>
      <c r="F20090" s="67"/>
      <c r="G20090" t="s" s="48">
        <v>39</v>
      </c>
      <c r="H20090" t="s" s="61">
        <v>235</v>
      </c>
      <c r="I20090" s="62"/>
      <c r="J20090" s="63"/>
      <c r="K20090" s="64"/>
      <c r="L20090" s="64"/>
      <c r="O20090" t="s" s="41">
        <v>241</v>
      </c>
    </row>
    <row r="20091" s="22" customFormat="1" ht="9" customHeight="1" hidden="1">
      <c r="A20091" t="s" s="49">
        <v>2995</v>
      </c>
      <c r="B20091" s="84"/>
      <c r="C20091" t="s" s="65">
        <v>3134</v>
      </c>
      <c r="D20091" s="66"/>
      <c r="E20091" s="66"/>
      <c r="F20091" s="67"/>
      <c r="G20091" t="s" s="48">
        <v>57</v>
      </c>
      <c r="H20091" t="s" s="61">
        <v>257</v>
      </c>
      <c r="I20091" s="62"/>
      <c r="J20091" s="63"/>
      <c r="K20091" s="64"/>
      <c r="L20091" s="64"/>
    </row>
    <row r="20092" s="22" customFormat="1" ht="9" customHeight="1" hidden="1">
      <c r="A20092" t="s" s="49">
        <v>2995</v>
      </c>
      <c r="B20092" s="84"/>
      <c r="C20092" s="87"/>
      <c r="D20092" t="s" s="65">
        <v>1270</v>
      </c>
      <c r="E20092" s="66"/>
      <c r="F20092" s="67"/>
      <c r="G20092" t="s" s="48">
        <v>39</v>
      </c>
      <c r="H20092" t="s" s="61">
        <v>258</v>
      </c>
      <c r="I20092" s="62"/>
      <c r="J20092" s="63"/>
      <c r="K20092" s="64"/>
      <c r="L20092" s="64"/>
      <c r="O20092" t="s" s="41">
        <v>259</v>
      </c>
    </row>
    <row r="20093" s="22" customFormat="1" ht="9" customHeight="1" hidden="1">
      <c r="A20093" t="s" s="49">
        <v>2995</v>
      </c>
      <c r="B20093" s="84"/>
      <c r="C20093" s="87"/>
      <c r="D20093" t="s" s="65">
        <v>1282</v>
      </c>
      <c r="E20093" s="66"/>
      <c r="F20093" s="67"/>
      <c r="G20093" t="s" s="48">
        <v>39</v>
      </c>
      <c r="H20093" t="s" s="61">
        <v>261</v>
      </c>
      <c r="I20093" s="62"/>
      <c r="J20093" s="63"/>
      <c r="K20093" s="64"/>
      <c r="L20093" s="64"/>
      <c r="O20093" t="s" s="41">
        <v>259</v>
      </c>
    </row>
    <row r="20094" s="22" customFormat="1" ht="9" customHeight="1" hidden="1">
      <c r="A20094" t="s" s="49">
        <v>2995</v>
      </c>
      <c r="B20094" s="84"/>
      <c r="C20094" t="s" s="65">
        <v>3135</v>
      </c>
      <c r="D20094" s="66"/>
      <c r="E20094" s="66"/>
      <c r="F20094" s="67"/>
      <c r="G20094" t="s" s="48">
        <v>57</v>
      </c>
      <c r="H20094" t="s" s="61">
        <v>263</v>
      </c>
      <c r="I20094" s="62"/>
      <c r="J20094" s="63"/>
      <c r="K20094" s="64"/>
      <c r="L20094" s="64"/>
      <c r="O20094" t="s" s="41">
        <v>264</v>
      </c>
    </row>
    <row r="20095" s="22" customFormat="1" ht="9" customHeight="1" hidden="1">
      <c r="A20095" t="s" s="49">
        <v>2995</v>
      </c>
      <c r="B20095" s="84"/>
      <c r="C20095" s="87"/>
      <c r="D20095" t="s" s="65">
        <v>1284</v>
      </c>
      <c r="E20095" s="66"/>
      <c r="F20095" s="67"/>
      <c r="G20095" t="s" s="48">
        <v>39</v>
      </c>
      <c r="H20095" t="s" s="61">
        <v>266</v>
      </c>
      <c r="I20095" s="62"/>
      <c r="J20095" s="63"/>
      <c r="K20095" s="64"/>
      <c r="L20095" s="64"/>
    </row>
    <row r="20096" s="22" customFormat="1" ht="9" customHeight="1" hidden="1">
      <c r="A20096" t="s" s="49">
        <v>2995</v>
      </c>
      <c r="B20096" s="84"/>
      <c r="C20096" s="87"/>
      <c r="D20096" t="s" s="65">
        <v>1285</v>
      </c>
      <c r="E20096" s="66"/>
      <c r="F20096" s="67"/>
      <c r="G20096" t="s" s="48">
        <v>39</v>
      </c>
      <c r="H20096" t="s" s="61">
        <v>268</v>
      </c>
      <c r="I20096" s="62"/>
      <c r="J20096" s="63"/>
      <c r="K20096" s="64"/>
      <c r="L20096" s="64"/>
    </row>
    <row r="20097" s="22" customFormat="1" ht="9" customHeight="1" hidden="1">
      <c r="A20097" t="s" s="49">
        <v>2995</v>
      </c>
      <c r="B20097" s="84"/>
      <c r="C20097" s="87"/>
      <c r="D20097" t="s" s="65">
        <v>1286</v>
      </c>
      <c r="E20097" s="66"/>
      <c r="F20097" s="67"/>
      <c r="G20097" t="s" s="48">
        <v>57</v>
      </c>
      <c r="H20097" t="s" s="61">
        <v>270</v>
      </c>
      <c r="I20097" s="62"/>
      <c r="J20097" s="63"/>
      <c r="K20097" s="64"/>
      <c r="L20097" s="64"/>
    </row>
    <row r="20098" s="22" customFormat="1" ht="9" customHeight="1" hidden="1">
      <c r="A20098" t="s" s="49">
        <v>2995</v>
      </c>
      <c r="B20098" s="84"/>
      <c r="C20098" s="87"/>
      <c r="D20098" t="s" s="65">
        <v>1287</v>
      </c>
      <c r="E20098" s="66"/>
      <c r="F20098" s="67"/>
      <c r="G20098" t="s" s="48">
        <v>39</v>
      </c>
      <c r="H20098" t="s" s="61">
        <v>272</v>
      </c>
      <c r="I20098" s="62"/>
      <c r="J20098" s="63"/>
      <c r="K20098" s="64"/>
      <c r="L20098" s="64"/>
    </row>
    <row r="20099" s="22" customFormat="1" ht="9" customHeight="1" hidden="1">
      <c r="A20099" t="s" s="49">
        <v>2995</v>
      </c>
      <c r="B20099" s="84"/>
      <c r="C20099" s="87"/>
      <c r="D20099" t="s" s="65">
        <v>911</v>
      </c>
      <c r="E20099" s="66"/>
      <c r="F20099" s="67"/>
      <c r="G20099" t="s" s="48">
        <v>39</v>
      </c>
      <c r="H20099" t="s" s="61">
        <v>274</v>
      </c>
      <c r="I20099" s="62"/>
      <c r="J20099" s="63"/>
      <c r="K20099" s="64"/>
      <c r="L20099" s="64"/>
    </row>
    <row r="20100" s="22" customFormat="1" ht="9" customHeight="1" hidden="1">
      <c r="A20100" t="s" s="49">
        <v>2995</v>
      </c>
      <c r="B20100" s="84"/>
      <c r="C20100" s="87"/>
      <c r="D20100" t="s" s="65">
        <v>1288</v>
      </c>
      <c r="E20100" s="66"/>
      <c r="F20100" s="67"/>
      <c r="G20100" t="s" s="48">
        <v>39</v>
      </c>
      <c r="H20100" t="s" s="61">
        <v>276</v>
      </c>
      <c r="I20100" s="62"/>
      <c r="J20100" s="63"/>
      <c r="K20100" s="64"/>
      <c r="L20100" s="64"/>
    </row>
    <row r="20101" s="22" customFormat="1" ht="9" customHeight="1" hidden="1">
      <c r="A20101" t="s" s="49">
        <v>2995</v>
      </c>
      <c r="B20101" s="84"/>
      <c r="C20101" s="87"/>
      <c r="D20101" t="s" s="65">
        <v>1289</v>
      </c>
      <c r="E20101" s="66"/>
      <c r="F20101" s="67"/>
      <c r="G20101" t="s" s="48">
        <v>39</v>
      </c>
      <c r="H20101" t="s" s="61">
        <v>278</v>
      </c>
      <c r="I20101" s="62"/>
      <c r="J20101" s="63"/>
      <c r="K20101" s="64"/>
      <c r="L20101" s="64"/>
    </row>
    <row r="20102" s="22" customFormat="1" ht="9" customHeight="1" hidden="1">
      <c r="A20102" t="s" s="49">
        <v>2995</v>
      </c>
      <c r="B20102" s="84"/>
      <c r="C20102" s="87"/>
      <c r="D20102" t="s" s="65">
        <v>1290</v>
      </c>
      <c r="E20102" s="66"/>
      <c r="F20102" s="67"/>
      <c r="G20102" t="s" s="48">
        <v>39</v>
      </c>
      <c r="H20102" t="s" s="61">
        <v>280</v>
      </c>
      <c r="I20102" s="62"/>
      <c r="J20102" s="63"/>
      <c r="K20102" s="64"/>
      <c r="L20102" s="64"/>
    </row>
    <row r="20103" s="22" customFormat="1" ht="9" customHeight="1" hidden="1">
      <c r="A20103" t="s" s="49">
        <v>2995</v>
      </c>
      <c r="B20103" s="84"/>
      <c r="C20103" s="87"/>
      <c r="D20103" t="s" s="65">
        <v>1291</v>
      </c>
      <c r="E20103" s="66"/>
      <c r="F20103" s="67"/>
      <c r="G20103" t="s" s="48">
        <v>39</v>
      </c>
      <c r="H20103" t="s" s="61">
        <v>282</v>
      </c>
      <c r="I20103" s="62"/>
      <c r="J20103" s="63"/>
      <c r="K20103" s="64"/>
      <c r="L20103" s="64"/>
    </row>
    <row r="20104" s="22" customFormat="1" ht="9" customHeight="1" hidden="1">
      <c r="A20104" t="s" s="49">
        <v>2995</v>
      </c>
      <c r="B20104" s="84"/>
      <c r="C20104" s="87"/>
      <c r="D20104" t="s" s="65">
        <v>1292</v>
      </c>
      <c r="E20104" s="66"/>
      <c r="F20104" s="67"/>
      <c r="G20104" t="s" s="48">
        <v>39</v>
      </c>
      <c r="H20104" t="s" s="61">
        <v>284</v>
      </c>
      <c r="I20104" s="62"/>
      <c r="J20104" s="63"/>
      <c r="K20104" s="64"/>
      <c r="L20104" s="64"/>
    </row>
    <row r="20105" s="22" customFormat="1" ht="9" customHeight="1" hidden="1">
      <c r="A20105" t="s" s="49">
        <v>2995</v>
      </c>
      <c r="B20105" s="84"/>
      <c r="C20105" s="87"/>
      <c r="D20105" t="s" s="65">
        <v>1293</v>
      </c>
      <c r="E20105" s="66"/>
      <c r="F20105" s="67"/>
      <c r="G20105" t="s" s="48">
        <v>39</v>
      </c>
      <c r="H20105" t="s" s="61">
        <v>286</v>
      </c>
      <c r="I20105" s="62"/>
      <c r="J20105" s="63"/>
      <c r="K20105" s="64"/>
      <c r="L20105" s="64"/>
    </row>
    <row r="20106" s="22" customFormat="1" ht="9" customHeight="1" hidden="1">
      <c r="A20106" t="s" s="49">
        <v>2995</v>
      </c>
      <c r="B20106" s="84"/>
      <c r="C20106" s="87"/>
      <c r="D20106" t="s" s="65">
        <v>1294</v>
      </c>
      <c r="E20106" s="66"/>
      <c r="F20106" s="67"/>
      <c r="G20106" t="s" s="48">
        <v>80</v>
      </c>
      <c r="H20106" t="s" s="61">
        <v>288</v>
      </c>
      <c r="I20106" s="62"/>
      <c r="J20106" s="63"/>
      <c r="K20106" s="64"/>
      <c r="L20106" s="64"/>
    </row>
    <row r="20107" s="22" customFormat="1" ht="9" customHeight="1" hidden="1">
      <c r="A20107" t="s" s="49">
        <v>2995</v>
      </c>
      <c r="B20107" s="84"/>
      <c r="C20107" t="s" s="65">
        <v>3136</v>
      </c>
      <c r="D20107" s="66"/>
      <c r="E20107" s="66"/>
      <c r="F20107" s="67"/>
      <c r="G20107" t="s" s="48">
        <v>57</v>
      </c>
      <c r="H20107" t="s" s="61">
        <v>290</v>
      </c>
      <c r="I20107" s="62"/>
      <c r="J20107" s="63"/>
      <c r="K20107" s="64"/>
      <c r="L20107" s="64"/>
      <c r="O20107" t="s" s="41">
        <v>264</v>
      </c>
    </row>
    <row r="20108" s="22" customFormat="1" ht="9" customHeight="1" hidden="1">
      <c r="A20108" t="s" s="49">
        <v>2995</v>
      </c>
      <c r="B20108" s="84"/>
      <c r="C20108" s="87"/>
      <c r="D20108" t="s" s="65">
        <v>1284</v>
      </c>
      <c r="E20108" s="66"/>
      <c r="F20108" s="67"/>
      <c r="G20108" t="s" s="48">
        <v>39</v>
      </c>
      <c r="H20108" t="s" s="61">
        <v>266</v>
      </c>
      <c r="I20108" s="62"/>
      <c r="J20108" s="63"/>
      <c r="K20108" s="64"/>
      <c r="L20108" s="64"/>
    </row>
    <row r="20109" s="22" customFormat="1" ht="9" customHeight="1" hidden="1">
      <c r="A20109" t="s" s="49">
        <v>2995</v>
      </c>
      <c r="B20109" s="84"/>
      <c r="C20109" s="87"/>
      <c r="D20109" t="s" s="65">
        <v>1285</v>
      </c>
      <c r="E20109" s="66"/>
      <c r="F20109" s="67"/>
      <c r="G20109" t="s" s="48">
        <v>39</v>
      </c>
      <c r="H20109" t="s" s="61">
        <v>268</v>
      </c>
      <c r="I20109" s="62"/>
      <c r="J20109" s="63"/>
      <c r="K20109" s="64"/>
      <c r="L20109" s="64"/>
    </row>
    <row r="20110" s="22" customFormat="1" ht="9" customHeight="1" hidden="1">
      <c r="A20110" t="s" s="49">
        <v>2995</v>
      </c>
      <c r="B20110" s="84"/>
      <c r="C20110" s="87"/>
      <c r="D20110" t="s" s="65">
        <v>1286</v>
      </c>
      <c r="E20110" s="66"/>
      <c r="F20110" s="67"/>
      <c r="G20110" t="s" s="48">
        <v>57</v>
      </c>
      <c r="H20110" t="s" s="61">
        <v>270</v>
      </c>
      <c r="I20110" s="62"/>
      <c r="J20110" s="63"/>
      <c r="K20110" s="64"/>
      <c r="L20110" s="64"/>
    </row>
    <row r="20111" s="22" customFormat="1" ht="9" customHeight="1" hidden="1">
      <c r="A20111" t="s" s="49">
        <v>2995</v>
      </c>
      <c r="B20111" s="84"/>
      <c r="C20111" s="87"/>
      <c r="D20111" t="s" s="65">
        <v>1287</v>
      </c>
      <c r="E20111" s="66"/>
      <c r="F20111" s="67"/>
      <c r="G20111" t="s" s="48">
        <v>39</v>
      </c>
      <c r="H20111" t="s" s="61">
        <v>272</v>
      </c>
      <c r="I20111" s="62"/>
      <c r="J20111" s="63"/>
      <c r="K20111" s="64"/>
      <c r="L20111" s="64"/>
    </row>
    <row r="20112" s="22" customFormat="1" ht="9" customHeight="1" hidden="1">
      <c r="A20112" t="s" s="49">
        <v>2995</v>
      </c>
      <c r="B20112" s="84"/>
      <c r="C20112" s="87"/>
      <c r="D20112" t="s" s="65">
        <v>1296</v>
      </c>
      <c r="E20112" s="66"/>
      <c r="F20112" s="67"/>
      <c r="G20112" t="s" s="48">
        <v>39</v>
      </c>
      <c r="H20112" t="s" s="61">
        <v>292</v>
      </c>
      <c r="I20112" s="62"/>
      <c r="J20112" s="63"/>
      <c r="K20112" s="64"/>
      <c r="L20112" s="64"/>
    </row>
    <row r="20113" s="22" customFormat="1" ht="9" customHeight="1" hidden="1">
      <c r="A20113" t="s" s="49">
        <v>2995</v>
      </c>
      <c r="B20113" s="84"/>
      <c r="C20113" s="87"/>
      <c r="D20113" t="s" s="65">
        <v>911</v>
      </c>
      <c r="E20113" s="66"/>
      <c r="F20113" s="67"/>
      <c r="G20113" t="s" s="48">
        <v>39</v>
      </c>
      <c r="H20113" t="s" s="61">
        <v>274</v>
      </c>
      <c r="I20113" s="62"/>
      <c r="J20113" s="63"/>
      <c r="K20113" s="64"/>
      <c r="L20113" s="64"/>
    </row>
    <row r="20114" s="22" customFormat="1" ht="9" customHeight="1" hidden="1">
      <c r="A20114" t="s" s="49">
        <v>2995</v>
      </c>
      <c r="B20114" s="84"/>
      <c r="C20114" s="87"/>
      <c r="D20114" t="s" s="65">
        <v>1297</v>
      </c>
      <c r="E20114" s="66"/>
      <c r="F20114" s="67"/>
      <c r="G20114" t="s" s="48">
        <v>39</v>
      </c>
      <c r="H20114" t="s" s="61">
        <v>294</v>
      </c>
      <c r="I20114" s="62"/>
      <c r="J20114" s="63"/>
      <c r="K20114" s="64"/>
      <c r="L20114" s="64"/>
    </row>
    <row r="20115" s="22" customFormat="1" ht="9" customHeight="1" hidden="1">
      <c r="A20115" t="s" s="49">
        <v>2995</v>
      </c>
      <c r="B20115" s="84"/>
      <c r="C20115" s="87"/>
      <c r="D20115" t="s" s="65">
        <v>1298</v>
      </c>
      <c r="E20115" s="66"/>
      <c r="F20115" s="67"/>
      <c r="G20115" t="s" s="48">
        <v>39</v>
      </c>
      <c r="H20115" t="s" s="61">
        <v>296</v>
      </c>
      <c r="I20115" s="62"/>
      <c r="J20115" s="63"/>
      <c r="K20115" s="64"/>
      <c r="L20115" s="64"/>
    </row>
    <row r="20116" s="22" customFormat="1" ht="9" customHeight="1" hidden="1">
      <c r="A20116" t="s" s="49">
        <v>2995</v>
      </c>
      <c r="B20116" s="84"/>
      <c r="C20116" s="87"/>
      <c r="D20116" t="s" s="65">
        <v>1299</v>
      </c>
      <c r="E20116" s="66"/>
      <c r="F20116" s="67"/>
      <c r="G20116" t="s" s="48">
        <v>39</v>
      </c>
      <c r="H20116" t="s" s="61">
        <v>298</v>
      </c>
      <c r="I20116" s="62"/>
      <c r="J20116" s="63"/>
      <c r="K20116" s="64"/>
      <c r="L20116" s="64"/>
    </row>
    <row r="20117" s="22" customFormat="1" ht="9" customHeight="1" hidden="1">
      <c r="A20117" t="s" s="49">
        <v>2995</v>
      </c>
      <c r="B20117" s="84"/>
      <c r="C20117" s="87"/>
      <c r="D20117" t="s" s="65">
        <v>1300</v>
      </c>
      <c r="E20117" s="66"/>
      <c r="F20117" s="67"/>
      <c r="G20117" t="s" s="48">
        <v>39</v>
      </c>
      <c r="H20117" t="s" s="61">
        <v>300</v>
      </c>
      <c r="I20117" s="62"/>
      <c r="J20117" s="63"/>
      <c r="K20117" s="64"/>
      <c r="L20117" s="64"/>
    </row>
    <row r="20118" s="22" customFormat="1" ht="9" customHeight="1" hidden="1">
      <c r="A20118" t="s" s="49">
        <v>2995</v>
      </c>
      <c r="B20118" s="84"/>
      <c r="C20118" s="87"/>
      <c r="D20118" t="s" s="65">
        <v>1301</v>
      </c>
      <c r="E20118" s="66"/>
      <c r="F20118" s="67"/>
      <c r="G20118" t="s" s="48">
        <v>39</v>
      </c>
      <c r="H20118" t="s" s="61">
        <v>302</v>
      </c>
      <c r="I20118" s="62"/>
      <c r="J20118" s="63"/>
      <c r="K20118" s="64"/>
      <c r="L20118" s="64"/>
    </row>
    <row r="20119" s="22" customFormat="1" ht="9" customHeight="1" hidden="1">
      <c r="A20119" t="s" s="49">
        <v>2995</v>
      </c>
      <c r="B20119" s="84"/>
      <c r="C20119" s="87"/>
      <c r="D20119" t="s" s="65">
        <v>1302</v>
      </c>
      <c r="E20119" s="66"/>
      <c r="F20119" s="67"/>
      <c r="G20119" t="s" s="48">
        <v>39</v>
      </c>
      <c r="H20119" t="s" s="61">
        <v>282</v>
      </c>
      <c r="I20119" s="62"/>
      <c r="J20119" s="63"/>
      <c r="K20119" s="64"/>
      <c r="L20119" s="64"/>
    </row>
    <row r="20120" s="22" customFormat="1" ht="9" customHeight="1" hidden="1">
      <c r="A20120" t="s" s="49">
        <v>2995</v>
      </c>
      <c r="B20120" s="84"/>
      <c r="C20120" s="87"/>
      <c r="D20120" t="s" s="65">
        <v>1303</v>
      </c>
      <c r="E20120" s="66"/>
      <c r="F20120" s="67"/>
      <c r="G20120" t="s" s="48">
        <v>39</v>
      </c>
      <c r="H20120" t="s" s="61">
        <v>305</v>
      </c>
      <c r="I20120" s="62"/>
      <c r="J20120" s="63"/>
      <c r="K20120" s="64"/>
      <c r="L20120" s="64"/>
    </row>
    <row r="20121" s="22" customFormat="1" ht="9" customHeight="1" hidden="1">
      <c r="A20121" t="s" s="49">
        <v>2995</v>
      </c>
      <c r="B20121" s="84"/>
      <c r="C20121" s="87"/>
      <c r="D20121" t="s" s="65">
        <v>1304</v>
      </c>
      <c r="E20121" s="66"/>
      <c r="F20121" s="67"/>
      <c r="G20121" t="s" s="48">
        <v>80</v>
      </c>
      <c r="H20121" t="s" s="61">
        <v>290</v>
      </c>
      <c r="I20121" s="62"/>
      <c r="J20121" s="63"/>
      <c r="K20121" s="64"/>
      <c r="L20121" s="64"/>
    </row>
    <row r="20122" s="22" customFormat="1" ht="9" customHeight="1" hidden="1">
      <c r="A20122" t="s" s="49">
        <v>2995</v>
      </c>
      <c r="B20122" s="84"/>
      <c r="C20122" t="s" s="65">
        <v>3137</v>
      </c>
      <c r="D20122" s="66"/>
      <c r="E20122" s="66"/>
      <c r="F20122" s="67"/>
      <c r="G20122" t="s" s="48">
        <v>57</v>
      </c>
      <c r="H20122" t="s" s="61">
        <v>308</v>
      </c>
      <c r="I20122" s="62"/>
      <c r="J20122" s="63"/>
      <c r="K20122" s="64"/>
      <c r="L20122" s="64"/>
    </row>
    <row r="20123" s="22" customFormat="1" ht="9" customHeight="1" hidden="1">
      <c r="A20123" t="s" s="49">
        <v>2995</v>
      </c>
      <c r="B20123" s="84"/>
      <c r="C20123" s="87"/>
      <c r="D20123" t="s" s="65">
        <v>1306</v>
      </c>
      <c r="E20123" s="66"/>
      <c r="F20123" s="67"/>
      <c r="G20123" t="s" s="48">
        <v>39</v>
      </c>
      <c r="H20123" t="s" s="61">
        <v>310</v>
      </c>
      <c r="I20123" s="62"/>
      <c r="J20123" s="63"/>
      <c r="K20123" s="64"/>
      <c r="L20123" s="64"/>
    </row>
    <row r="20124" s="22" customFormat="1" ht="9" customHeight="1" hidden="1">
      <c r="A20124" t="s" s="49">
        <v>2995</v>
      </c>
      <c r="B20124" s="84"/>
      <c r="C20124" s="87"/>
      <c r="D20124" t="s" s="65">
        <v>1307</v>
      </c>
      <c r="E20124" s="66"/>
      <c r="F20124" s="67"/>
      <c r="G20124" t="s" s="48">
        <v>39</v>
      </c>
      <c r="H20124" t="s" s="61">
        <v>312</v>
      </c>
      <c r="I20124" s="62"/>
      <c r="J20124" s="63"/>
      <c r="K20124" s="64"/>
      <c r="L20124" s="64"/>
    </row>
    <row r="20125" s="22" customFormat="1" ht="9" customHeight="1" hidden="1">
      <c r="A20125" t="s" s="49">
        <v>2995</v>
      </c>
      <c r="B20125" s="84"/>
      <c r="C20125" s="87"/>
      <c r="D20125" t="s" s="65">
        <v>1308</v>
      </c>
      <c r="E20125" s="66"/>
      <c r="F20125" s="67"/>
      <c r="G20125" t="s" s="48">
        <v>39</v>
      </c>
      <c r="H20125" t="s" s="61">
        <v>314</v>
      </c>
      <c r="I20125" s="62"/>
      <c r="J20125" s="63"/>
      <c r="K20125" s="64"/>
      <c r="L20125" s="64"/>
    </row>
    <row r="20126" s="22" customFormat="1" ht="9" customHeight="1" hidden="1">
      <c r="A20126" t="s" s="49">
        <v>2995</v>
      </c>
      <c r="B20126" s="84"/>
      <c r="C20126" s="87"/>
      <c r="D20126" t="s" s="65">
        <v>1309</v>
      </c>
      <c r="E20126" s="66"/>
      <c r="F20126" s="67"/>
      <c r="G20126" t="s" s="48">
        <v>39</v>
      </c>
      <c r="H20126" t="s" s="61">
        <v>316</v>
      </c>
      <c r="I20126" s="62"/>
      <c r="J20126" s="63"/>
      <c r="K20126" s="64"/>
      <c r="L20126" s="64"/>
    </row>
    <row r="20127" s="22" customFormat="1" ht="9" customHeight="1" hidden="1">
      <c r="A20127" t="s" s="49">
        <v>2995</v>
      </c>
      <c r="B20127" s="84"/>
      <c r="C20127" s="87"/>
      <c r="D20127" t="s" s="65">
        <v>1310</v>
      </c>
      <c r="E20127" s="66"/>
      <c r="F20127" s="67"/>
      <c r="G20127" t="s" s="48">
        <v>39</v>
      </c>
      <c r="H20127" t="s" s="61">
        <v>318</v>
      </c>
      <c r="I20127" s="62"/>
      <c r="J20127" s="63"/>
      <c r="K20127" s="64"/>
      <c r="L20127" s="64"/>
    </row>
    <row r="20128" s="22" customFormat="1" ht="9" customHeight="1" hidden="1">
      <c r="A20128" t="s" s="49">
        <v>2995</v>
      </c>
      <c r="B20128" s="84"/>
      <c r="C20128" s="87"/>
      <c r="D20128" t="s" s="65">
        <v>1311</v>
      </c>
      <c r="E20128" s="66"/>
      <c r="F20128" s="67"/>
      <c r="G20128" t="s" s="48">
        <v>39</v>
      </c>
      <c r="H20128" t="s" s="61">
        <v>320</v>
      </c>
      <c r="I20128" s="62"/>
      <c r="J20128" s="63"/>
      <c r="K20128" s="64"/>
      <c r="L20128" s="64"/>
    </row>
    <row r="20129" s="22" customFormat="1" ht="9" customHeight="1" hidden="1">
      <c r="A20129" t="s" s="49">
        <v>2995</v>
      </c>
      <c r="B20129" s="84"/>
      <c r="C20129" s="87"/>
      <c r="D20129" t="s" s="65">
        <v>1312</v>
      </c>
      <c r="E20129" s="66"/>
      <c r="F20129" s="67"/>
      <c r="G20129" t="s" s="48">
        <v>39</v>
      </c>
      <c r="H20129" t="s" s="61">
        <v>322</v>
      </c>
      <c r="I20129" s="62"/>
      <c r="J20129" s="63"/>
      <c r="K20129" s="64"/>
      <c r="L20129" s="64"/>
    </row>
    <row r="20130" s="22" customFormat="1" ht="9" customHeight="1" hidden="1">
      <c r="A20130" t="s" s="49">
        <v>2995</v>
      </c>
      <c r="B20130" s="84"/>
      <c r="C20130" s="87"/>
      <c r="D20130" t="s" s="65">
        <v>1313</v>
      </c>
      <c r="E20130" s="66"/>
      <c r="F20130" s="67"/>
      <c r="G20130" t="s" s="48">
        <v>39</v>
      </c>
      <c r="H20130" t="s" s="61">
        <v>324</v>
      </c>
      <c r="I20130" s="62"/>
      <c r="J20130" s="63"/>
      <c r="K20130" s="64"/>
      <c r="L20130" s="64"/>
    </row>
    <row r="20131" s="22" customFormat="1" ht="9" customHeight="1" hidden="1">
      <c r="A20131" t="s" s="49">
        <v>2995</v>
      </c>
      <c r="B20131" s="84"/>
      <c r="C20131" s="87"/>
      <c r="D20131" t="s" s="65">
        <v>1314</v>
      </c>
      <c r="E20131" s="66"/>
      <c r="F20131" s="67"/>
      <c r="G20131" t="s" s="48">
        <v>39</v>
      </c>
      <c r="H20131" t="s" s="61">
        <v>326</v>
      </c>
      <c r="I20131" s="62"/>
      <c r="J20131" s="63"/>
      <c r="K20131" s="64"/>
      <c r="L20131" s="64"/>
    </row>
    <row r="20132" s="22" customFormat="1" ht="9" customHeight="1" hidden="1">
      <c r="A20132" t="s" s="49">
        <v>2995</v>
      </c>
      <c r="B20132" s="84"/>
      <c r="C20132" s="87"/>
      <c r="D20132" t="s" s="65">
        <v>1315</v>
      </c>
      <c r="E20132" s="66"/>
      <c r="F20132" s="67"/>
      <c r="G20132" t="s" s="48">
        <v>39</v>
      </c>
      <c r="H20132" t="s" s="61">
        <v>328</v>
      </c>
      <c r="I20132" s="62"/>
      <c r="J20132" s="63"/>
      <c r="K20132" s="64"/>
      <c r="L20132" s="64"/>
    </row>
    <row r="20133" s="22" customFormat="1" ht="9" customHeight="1" hidden="1">
      <c r="A20133" t="s" s="49">
        <v>2995</v>
      </c>
      <c r="B20133" s="84"/>
      <c r="C20133" s="87"/>
      <c r="D20133" t="s" s="65">
        <v>1316</v>
      </c>
      <c r="E20133" s="66"/>
      <c r="F20133" s="67"/>
      <c r="G20133" t="s" s="48">
        <v>39</v>
      </c>
      <c r="H20133" t="s" s="61">
        <v>330</v>
      </c>
      <c r="I20133" s="62"/>
      <c r="J20133" s="63"/>
      <c r="K20133" s="64"/>
      <c r="L20133" s="64"/>
    </row>
    <row r="20134" s="22" customFormat="1" ht="9" customHeight="1" hidden="1">
      <c r="A20134" t="s" s="49">
        <v>2995</v>
      </c>
      <c r="B20134" s="84"/>
      <c r="C20134" s="87"/>
      <c r="D20134" t="s" s="65">
        <v>1317</v>
      </c>
      <c r="E20134" s="66"/>
      <c r="F20134" s="67"/>
      <c r="G20134" t="s" s="48">
        <v>39</v>
      </c>
      <c r="H20134" t="s" s="61">
        <v>332</v>
      </c>
      <c r="I20134" s="62"/>
      <c r="J20134" s="63"/>
      <c r="K20134" s="64"/>
      <c r="L20134" s="64"/>
    </row>
    <row r="20135" s="22" customFormat="1" ht="9" customHeight="1" hidden="1">
      <c r="A20135" t="s" s="49">
        <v>2995</v>
      </c>
      <c r="B20135" s="84"/>
      <c r="C20135" s="87"/>
      <c r="D20135" t="s" s="65">
        <v>1318</v>
      </c>
      <c r="E20135" s="66"/>
      <c r="F20135" s="67"/>
      <c r="G20135" t="s" s="48">
        <v>39</v>
      </c>
      <c r="H20135" t="s" s="61">
        <v>334</v>
      </c>
      <c r="I20135" s="62"/>
      <c r="J20135" s="63"/>
      <c r="K20135" s="64"/>
      <c r="L20135" s="64"/>
    </row>
    <row r="20136" s="22" customFormat="1" ht="9" customHeight="1" hidden="1">
      <c r="A20136" t="s" s="49">
        <v>2995</v>
      </c>
      <c r="B20136" s="84"/>
      <c r="C20136" s="87"/>
      <c r="D20136" t="s" s="65">
        <v>1319</v>
      </c>
      <c r="E20136" s="66"/>
      <c r="F20136" s="67"/>
      <c r="G20136" t="s" s="48">
        <v>39</v>
      </c>
      <c r="H20136" t="s" s="61">
        <v>336</v>
      </c>
      <c r="I20136" s="62"/>
      <c r="J20136" s="63"/>
      <c r="K20136" s="64"/>
      <c r="L20136" s="64"/>
    </row>
    <row r="20137" s="22" customFormat="1" ht="9" customHeight="1" hidden="1">
      <c r="A20137" t="s" s="49">
        <v>2995</v>
      </c>
      <c r="B20137" s="84"/>
      <c r="C20137" s="87"/>
      <c r="D20137" t="s" s="65">
        <v>1320</v>
      </c>
      <c r="E20137" s="66"/>
      <c r="F20137" s="67"/>
      <c r="G20137" t="s" s="48">
        <v>39</v>
      </c>
      <c r="H20137" t="s" s="61">
        <v>338</v>
      </c>
      <c r="I20137" s="62"/>
      <c r="J20137" s="63"/>
      <c r="K20137" s="64"/>
      <c r="L20137" s="64"/>
    </row>
    <row r="20138" s="22" customFormat="1" ht="9" customHeight="1" hidden="1">
      <c r="A20138" t="s" s="49">
        <v>2995</v>
      </c>
      <c r="B20138" s="84"/>
      <c r="C20138" s="87"/>
      <c r="D20138" t="s" s="65">
        <v>1321</v>
      </c>
      <c r="E20138" s="66"/>
      <c r="F20138" s="67"/>
      <c r="G20138" t="s" s="48">
        <v>39</v>
      </c>
      <c r="H20138" t="s" s="61">
        <v>340</v>
      </c>
      <c r="I20138" s="62"/>
      <c r="J20138" s="63"/>
      <c r="K20138" s="64"/>
      <c r="L20138" s="64"/>
    </row>
    <row r="20139" s="22" customFormat="1" ht="9" customHeight="1" hidden="1">
      <c r="A20139" t="s" s="49">
        <v>2995</v>
      </c>
      <c r="B20139" s="84"/>
      <c r="C20139" s="87"/>
      <c r="D20139" t="s" s="65">
        <v>1322</v>
      </c>
      <c r="E20139" s="66"/>
      <c r="F20139" s="67"/>
      <c r="G20139" t="s" s="48">
        <v>39</v>
      </c>
      <c r="H20139" t="s" s="61">
        <v>342</v>
      </c>
      <c r="I20139" s="62"/>
      <c r="J20139" s="63"/>
      <c r="K20139" s="64"/>
      <c r="L20139" s="64"/>
    </row>
    <row r="20140" s="22" customFormat="1" ht="9" customHeight="1" hidden="1">
      <c r="A20140" t="s" s="49">
        <v>2995</v>
      </c>
      <c r="B20140" s="84"/>
      <c r="C20140" s="87"/>
      <c r="D20140" t="s" s="65">
        <v>1323</v>
      </c>
      <c r="E20140" s="66"/>
      <c r="F20140" s="67"/>
      <c r="G20140" t="s" s="48">
        <v>39</v>
      </c>
      <c r="H20140" t="s" s="61">
        <v>344</v>
      </c>
      <c r="I20140" s="62"/>
      <c r="J20140" s="63"/>
      <c r="K20140" s="64"/>
      <c r="L20140" s="64"/>
    </row>
    <row r="20141" s="22" customFormat="1" ht="9" customHeight="1" hidden="1">
      <c r="A20141" t="s" s="49">
        <v>2995</v>
      </c>
      <c r="B20141" s="84"/>
      <c r="C20141" s="87"/>
      <c r="D20141" t="s" s="65">
        <v>1324</v>
      </c>
      <c r="E20141" s="66"/>
      <c r="F20141" s="67"/>
      <c r="G20141" t="s" s="48">
        <v>39</v>
      </c>
      <c r="H20141" t="s" s="61">
        <v>346</v>
      </c>
      <c r="I20141" s="62"/>
      <c r="J20141" s="63"/>
      <c r="K20141" s="64"/>
      <c r="L20141" s="64"/>
    </row>
    <row r="20142" s="22" customFormat="1" ht="9" customHeight="1" hidden="1">
      <c r="A20142" t="s" s="49">
        <v>2995</v>
      </c>
      <c r="B20142" s="84"/>
      <c r="C20142" s="87"/>
      <c r="D20142" t="s" s="65">
        <v>1325</v>
      </c>
      <c r="E20142" s="66"/>
      <c r="F20142" s="67"/>
      <c r="G20142" t="s" s="48">
        <v>39</v>
      </c>
      <c r="H20142" t="s" s="61">
        <v>348</v>
      </c>
      <c r="I20142" s="62"/>
      <c r="J20142" s="63"/>
      <c r="K20142" s="64"/>
      <c r="L20142" s="64"/>
    </row>
    <row r="20143" s="22" customFormat="1" ht="9" customHeight="1" hidden="1">
      <c r="A20143" t="s" s="49">
        <v>2995</v>
      </c>
      <c r="B20143" s="84"/>
      <c r="C20143" s="87"/>
      <c r="D20143" t="s" s="65">
        <v>1326</v>
      </c>
      <c r="E20143" s="66"/>
      <c r="F20143" s="67"/>
      <c r="G20143" t="s" s="48">
        <v>39</v>
      </c>
      <c r="H20143" t="s" s="61">
        <v>350</v>
      </c>
      <c r="I20143" s="62"/>
      <c r="J20143" s="63"/>
      <c r="K20143" s="64"/>
      <c r="L20143" s="64"/>
    </row>
    <row r="20144" s="22" customFormat="1" ht="9" customHeight="1" hidden="1">
      <c r="A20144" t="s" s="49">
        <v>2995</v>
      </c>
      <c r="B20144" s="84"/>
      <c r="C20144" s="87"/>
      <c r="D20144" t="s" s="65">
        <v>1327</v>
      </c>
      <c r="E20144" s="66"/>
      <c r="F20144" s="67"/>
      <c r="G20144" t="s" s="48">
        <v>39</v>
      </c>
      <c r="H20144" t="s" s="61">
        <v>352</v>
      </c>
      <c r="I20144" s="62"/>
      <c r="J20144" s="63"/>
      <c r="K20144" s="64"/>
      <c r="L20144" s="64"/>
    </row>
    <row r="20145" s="22" customFormat="1" ht="9" customHeight="1" hidden="1">
      <c r="A20145" t="s" s="49">
        <v>2995</v>
      </c>
      <c r="B20145" s="84"/>
      <c r="C20145" t="s" s="65">
        <v>3138</v>
      </c>
      <c r="D20145" s="66"/>
      <c r="E20145" s="66"/>
      <c r="F20145" s="67"/>
      <c r="G20145" t="s" s="48">
        <v>57</v>
      </c>
      <c r="H20145" t="s" s="61">
        <v>354</v>
      </c>
      <c r="I20145" s="62"/>
      <c r="J20145" s="63"/>
      <c r="K20145" s="64"/>
      <c r="L20145" s="64"/>
    </row>
    <row r="20146" s="22" customFormat="1" ht="9" customHeight="1" hidden="1">
      <c r="A20146" t="s" s="49">
        <v>2995</v>
      </c>
      <c r="B20146" s="84"/>
      <c r="C20146" s="87"/>
      <c r="D20146" t="s" s="65">
        <v>1306</v>
      </c>
      <c r="E20146" s="66"/>
      <c r="F20146" s="67"/>
      <c r="G20146" t="s" s="48">
        <v>39</v>
      </c>
      <c r="H20146" t="s" s="61">
        <v>310</v>
      </c>
      <c r="I20146" s="62"/>
      <c r="J20146" s="63"/>
      <c r="K20146" s="64"/>
      <c r="L20146" s="64"/>
    </row>
    <row r="20147" s="22" customFormat="1" ht="9" customHeight="1" hidden="1">
      <c r="A20147" t="s" s="49">
        <v>2995</v>
      </c>
      <c r="B20147" s="84"/>
      <c r="C20147" s="87"/>
      <c r="D20147" t="s" s="65">
        <v>1329</v>
      </c>
      <c r="E20147" s="66"/>
      <c r="F20147" s="67"/>
      <c r="G20147" t="s" s="48">
        <v>39</v>
      </c>
      <c r="H20147" t="s" s="61">
        <v>356</v>
      </c>
      <c r="I20147" s="62"/>
      <c r="J20147" s="63"/>
      <c r="K20147" s="64"/>
      <c r="L20147" s="64"/>
    </row>
    <row r="20148" s="22" customFormat="1" ht="9" customHeight="1" hidden="1">
      <c r="A20148" t="s" s="49">
        <v>2995</v>
      </c>
      <c r="B20148" s="84"/>
      <c r="C20148" s="87"/>
      <c r="D20148" t="s" s="65">
        <v>1330</v>
      </c>
      <c r="E20148" s="66"/>
      <c r="F20148" s="67"/>
      <c r="G20148" t="s" s="48">
        <v>39</v>
      </c>
      <c r="H20148" t="s" s="61">
        <v>358</v>
      </c>
      <c r="I20148" s="62"/>
      <c r="J20148" s="63"/>
      <c r="K20148" s="64"/>
      <c r="L20148" s="64"/>
    </row>
    <row r="20149" s="22" customFormat="1" ht="9" customHeight="1" hidden="1">
      <c r="A20149" t="s" s="49">
        <v>2995</v>
      </c>
      <c r="B20149" s="84"/>
      <c r="C20149" s="87"/>
      <c r="D20149" t="s" s="65">
        <v>1331</v>
      </c>
      <c r="E20149" s="66"/>
      <c r="F20149" s="67"/>
      <c r="G20149" t="s" s="48">
        <v>39</v>
      </c>
      <c r="H20149" t="s" s="61">
        <v>360</v>
      </c>
      <c r="I20149" s="62"/>
      <c r="J20149" s="63"/>
      <c r="K20149" s="64"/>
      <c r="L20149" s="64"/>
    </row>
    <row r="20150" s="22" customFormat="1" ht="9" customHeight="1" hidden="1">
      <c r="A20150" t="s" s="49">
        <v>2995</v>
      </c>
      <c r="B20150" s="84"/>
      <c r="C20150" s="87"/>
      <c r="D20150" t="s" s="65">
        <v>1332</v>
      </c>
      <c r="E20150" s="66"/>
      <c r="F20150" s="67"/>
      <c r="G20150" t="s" s="48">
        <v>39</v>
      </c>
      <c r="H20150" t="s" s="61">
        <v>362</v>
      </c>
      <c r="I20150" s="62"/>
      <c r="J20150" s="63"/>
      <c r="K20150" s="64"/>
      <c r="L20150" s="64"/>
    </row>
    <row r="20151" s="22" customFormat="1" ht="9" customHeight="1" hidden="1">
      <c r="A20151" t="s" s="49">
        <v>2995</v>
      </c>
      <c r="B20151" s="84"/>
      <c r="C20151" s="87"/>
      <c r="D20151" t="s" s="65">
        <v>1333</v>
      </c>
      <c r="E20151" s="66"/>
      <c r="F20151" s="67"/>
      <c r="G20151" t="s" s="48">
        <v>39</v>
      </c>
      <c r="H20151" t="s" s="61">
        <v>364</v>
      </c>
      <c r="I20151" s="62"/>
      <c r="J20151" s="63"/>
      <c r="K20151" s="64"/>
      <c r="L20151" s="64"/>
    </row>
    <row r="20152" s="22" customFormat="1" ht="9" customHeight="1" hidden="1">
      <c r="A20152" t="s" s="49">
        <v>2995</v>
      </c>
      <c r="B20152" s="84"/>
      <c r="C20152" s="87"/>
      <c r="D20152" t="s" s="65">
        <v>1334</v>
      </c>
      <c r="E20152" s="66"/>
      <c r="F20152" s="67"/>
      <c r="G20152" t="s" s="48">
        <v>39</v>
      </c>
      <c r="H20152" t="s" s="61">
        <v>366</v>
      </c>
      <c r="I20152" s="62"/>
      <c r="J20152" s="63"/>
      <c r="K20152" s="64"/>
      <c r="L20152" s="64"/>
    </row>
    <row r="20153" s="22" customFormat="1" ht="9" customHeight="1" hidden="1">
      <c r="A20153" t="s" s="49">
        <v>2995</v>
      </c>
      <c r="B20153" s="84"/>
      <c r="C20153" s="87"/>
      <c r="D20153" t="s" s="65">
        <v>1335</v>
      </c>
      <c r="E20153" s="66"/>
      <c r="F20153" s="67"/>
      <c r="G20153" t="s" s="48">
        <v>39</v>
      </c>
      <c r="H20153" t="s" s="61">
        <v>368</v>
      </c>
      <c r="I20153" s="62"/>
      <c r="J20153" s="63"/>
      <c r="K20153" s="64"/>
      <c r="L20153" s="64"/>
    </row>
    <row r="20154" s="22" customFormat="1" ht="9" customHeight="1" hidden="1">
      <c r="A20154" t="s" s="49">
        <v>2995</v>
      </c>
      <c r="B20154" s="84"/>
      <c r="C20154" s="87"/>
      <c r="D20154" t="s" s="65">
        <v>1336</v>
      </c>
      <c r="E20154" s="66"/>
      <c r="F20154" s="67"/>
      <c r="G20154" t="s" s="48">
        <v>39</v>
      </c>
      <c r="H20154" t="s" s="61">
        <v>370</v>
      </c>
      <c r="I20154" s="62"/>
      <c r="J20154" s="63"/>
      <c r="K20154" s="64"/>
      <c r="L20154" s="64"/>
    </row>
    <row r="20155" s="22" customFormat="1" ht="9" customHeight="1" hidden="1">
      <c r="A20155" t="s" s="49">
        <v>2995</v>
      </c>
      <c r="B20155" s="84"/>
      <c r="C20155" s="87"/>
      <c r="D20155" t="s" s="65">
        <v>1337</v>
      </c>
      <c r="E20155" s="66"/>
      <c r="F20155" s="67"/>
      <c r="G20155" t="s" s="48">
        <v>39</v>
      </c>
      <c r="H20155" t="s" s="61">
        <v>372</v>
      </c>
      <c r="I20155" s="62"/>
      <c r="J20155" s="63"/>
      <c r="K20155" s="64"/>
      <c r="L20155" s="64"/>
    </row>
    <row r="20156" s="22" customFormat="1" ht="9" customHeight="1" hidden="1">
      <c r="A20156" t="s" s="49">
        <v>2995</v>
      </c>
      <c r="B20156" s="84"/>
      <c r="C20156" s="87"/>
      <c r="D20156" t="s" s="65">
        <v>1338</v>
      </c>
      <c r="E20156" s="66"/>
      <c r="F20156" s="67"/>
      <c r="G20156" t="s" s="48">
        <v>39</v>
      </c>
      <c r="H20156" t="s" s="61">
        <v>374</v>
      </c>
      <c r="I20156" s="62"/>
      <c r="J20156" s="63"/>
      <c r="K20156" s="64"/>
      <c r="L20156" s="64"/>
    </row>
    <row r="20157" s="22" customFormat="1" ht="9" customHeight="1" hidden="1">
      <c r="A20157" t="s" s="49">
        <v>2995</v>
      </c>
      <c r="B20157" s="84"/>
      <c r="C20157" s="87"/>
      <c r="D20157" t="s" s="65">
        <v>1339</v>
      </c>
      <c r="E20157" s="66"/>
      <c r="F20157" s="67"/>
      <c r="G20157" t="s" s="48">
        <v>39</v>
      </c>
      <c r="H20157" t="s" s="61">
        <v>376</v>
      </c>
      <c r="I20157" s="62"/>
      <c r="J20157" s="63"/>
      <c r="K20157" s="64"/>
      <c r="L20157" s="64"/>
    </row>
    <row r="20158" s="22" customFormat="1" ht="9" customHeight="1" hidden="1">
      <c r="A20158" t="s" s="49">
        <v>2995</v>
      </c>
      <c r="B20158" s="84"/>
      <c r="C20158" s="87"/>
      <c r="D20158" t="s" s="65">
        <v>1340</v>
      </c>
      <c r="E20158" s="66"/>
      <c r="F20158" s="67"/>
      <c r="G20158" t="s" s="48">
        <v>39</v>
      </c>
      <c r="H20158" t="s" s="61">
        <v>378</v>
      </c>
      <c r="I20158" s="62"/>
      <c r="J20158" s="63"/>
      <c r="K20158" s="64"/>
      <c r="L20158" s="64"/>
    </row>
    <row r="20159" s="22" customFormat="1" ht="9" customHeight="1" hidden="1">
      <c r="A20159" t="s" s="49">
        <v>2995</v>
      </c>
      <c r="B20159" s="84"/>
      <c r="C20159" s="87"/>
      <c r="D20159" t="s" s="65">
        <v>1341</v>
      </c>
      <c r="E20159" s="66"/>
      <c r="F20159" s="67"/>
      <c r="G20159" t="s" s="48">
        <v>39</v>
      </c>
      <c r="H20159" t="s" s="61">
        <v>380</v>
      </c>
      <c r="I20159" s="62"/>
      <c r="J20159" s="63"/>
      <c r="K20159" s="64"/>
      <c r="L20159" s="64"/>
    </row>
    <row r="20160" s="22" customFormat="1" ht="9" customHeight="1" hidden="1">
      <c r="A20160" t="s" s="49">
        <v>2995</v>
      </c>
      <c r="B20160" s="84"/>
      <c r="C20160" s="87"/>
      <c r="D20160" t="s" s="65">
        <v>1342</v>
      </c>
      <c r="E20160" s="66"/>
      <c r="F20160" s="67"/>
      <c r="G20160" t="s" s="48">
        <v>39</v>
      </c>
      <c r="H20160" t="s" s="61">
        <v>382</v>
      </c>
      <c r="I20160" s="62"/>
      <c r="J20160" s="63"/>
      <c r="K20160" s="64"/>
      <c r="L20160" s="64"/>
    </row>
    <row r="20161" s="22" customFormat="1" ht="9" customHeight="1" hidden="1">
      <c r="A20161" t="s" s="49">
        <v>2995</v>
      </c>
      <c r="B20161" s="84"/>
      <c r="C20161" s="87"/>
      <c r="D20161" t="s" s="65">
        <v>1343</v>
      </c>
      <c r="E20161" s="66"/>
      <c r="F20161" s="67"/>
      <c r="G20161" t="s" s="48">
        <v>39</v>
      </c>
      <c r="H20161" t="s" s="61">
        <v>384</v>
      </c>
      <c r="I20161" s="62"/>
      <c r="J20161" s="63"/>
      <c r="K20161" s="64"/>
      <c r="L20161" s="64"/>
    </row>
    <row r="20162" s="22" customFormat="1" ht="9" customHeight="1" hidden="1">
      <c r="A20162" t="s" s="49">
        <v>2995</v>
      </c>
      <c r="B20162" s="84"/>
      <c r="C20162" s="87"/>
      <c r="D20162" t="s" s="65">
        <v>1344</v>
      </c>
      <c r="E20162" s="66"/>
      <c r="F20162" s="67"/>
      <c r="G20162" t="s" s="48">
        <v>39</v>
      </c>
      <c r="H20162" t="s" s="61">
        <v>386</v>
      </c>
      <c r="I20162" s="62"/>
      <c r="J20162" s="63"/>
      <c r="K20162" s="64"/>
      <c r="L20162" s="64"/>
    </row>
    <row r="20163" s="22" customFormat="1" ht="9" customHeight="1" hidden="1">
      <c r="A20163" t="s" s="49">
        <v>2995</v>
      </c>
      <c r="B20163" s="84"/>
      <c r="C20163" s="87"/>
      <c r="D20163" t="s" s="65">
        <v>1345</v>
      </c>
      <c r="E20163" s="66"/>
      <c r="F20163" s="67"/>
      <c r="G20163" t="s" s="48">
        <v>39</v>
      </c>
      <c r="H20163" t="s" s="61">
        <v>388</v>
      </c>
      <c r="I20163" s="62"/>
      <c r="J20163" s="63"/>
      <c r="K20163" s="64"/>
      <c r="L20163" s="64"/>
    </row>
    <row r="20164" s="22" customFormat="1" ht="9" customHeight="1" hidden="1">
      <c r="A20164" t="s" s="49">
        <v>2995</v>
      </c>
      <c r="B20164" s="84"/>
      <c r="C20164" s="87"/>
      <c r="D20164" t="s" s="65">
        <v>1273</v>
      </c>
      <c r="E20164" s="66"/>
      <c r="F20164" s="67"/>
      <c r="G20164" t="s" s="48">
        <v>39</v>
      </c>
      <c r="H20164" t="s" s="61">
        <v>389</v>
      </c>
      <c r="I20164" s="62"/>
      <c r="J20164" s="63"/>
      <c r="K20164" s="64"/>
      <c r="L20164" s="64"/>
    </row>
    <row r="20165" s="22" customFormat="1" ht="9" customHeight="1" hidden="1">
      <c r="A20165" t="s" s="49">
        <v>2995</v>
      </c>
      <c r="B20165" s="84"/>
      <c r="C20165" s="87"/>
      <c r="D20165" t="s" s="65">
        <v>1346</v>
      </c>
      <c r="E20165" s="66"/>
      <c r="F20165" s="67"/>
      <c r="G20165" t="s" s="48">
        <v>39</v>
      </c>
      <c r="H20165" t="s" s="61">
        <v>391</v>
      </c>
      <c r="I20165" s="62"/>
      <c r="J20165" s="63"/>
      <c r="K20165" s="64"/>
      <c r="L20165" s="64"/>
    </row>
    <row r="20166" s="22" customFormat="1" ht="9" customHeight="1" hidden="1">
      <c r="A20166" t="s" s="49">
        <v>2995</v>
      </c>
      <c r="B20166" s="84"/>
      <c r="C20166" s="87"/>
      <c r="D20166" t="s" s="65">
        <v>1347</v>
      </c>
      <c r="E20166" s="66"/>
      <c r="F20166" s="67"/>
      <c r="G20166" t="s" s="48">
        <v>39</v>
      </c>
      <c r="H20166" t="s" s="61">
        <v>393</v>
      </c>
      <c r="I20166" s="62"/>
      <c r="J20166" s="63"/>
      <c r="K20166" s="64"/>
      <c r="L20166" s="64"/>
    </row>
    <row r="20167" s="22" customFormat="1" ht="9" customHeight="1" hidden="1">
      <c r="A20167" t="s" s="49">
        <v>2995</v>
      </c>
      <c r="B20167" s="84"/>
      <c r="C20167" s="87"/>
      <c r="D20167" t="s" s="65">
        <v>1348</v>
      </c>
      <c r="E20167" s="66"/>
      <c r="F20167" s="67"/>
      <c r="G20167" t="s" s="48">
        <v>39</v>
      </c>
      <c r="H20167" t="s" s="61">
        <v>395</v>
      </c>
      <c r="I20167" s="62"/>
      <c r="J20167" s="63"/>
      <c r="K20167" s="64"/>
      <c r="L20167" s="64"/>
    </row>
    <row r="20168" s="22" customFormat="1" ht="9" customHeight="1" hidden="1">
      <c r="A20168" t="s" s="49">
        <v>2995</v>
      </c>
      <c r="B20168" s="84"/>
      <c r="C20168" s="87"/>
      <c r="D20168" t="s" s="65">
        <v>1349</v>
      </c>
      <c r="E20168" s="66"/>
      <c r="F20168" s="67"/>
      <c r="G20168" t="s" s="48">
        <v>39</v>
      </c>
      <c r="H20168" t="s" s="61">
        <v>397</v>
      </c>
      <c r="I20168" s="62"/>
      <c r="J20168" s="63"/>
      <c r="K20168" s="64"/>
      <c r="L20168" s="64"/>
    </row>
    <row r="20169" s="22" customFormat="1" ht="9" customHeight="1" hidden="1">
      <c r="A20169" t="s" s="49">
        <v>2995</v>
      </c>
      <c r="B20169" s="84"/>
      <c r="C20169" s="87"/>
      <c r="D20169" t="s" s="65">
        <v>1350</v>
      </c>
      <c r="E20169" s="66"/>
      <c r="F20169" s="67"/>
      <c r="G20169" t="s" s="48">
        <v>39</v>
      </c>
      <c r="H20169" t="s" s="61">
        <v>29</v>
      </c>
      <c r="I20169" s="62"/>
      <c r="J20169" s="63"/>
      <c r="K20169" s="64"/>
      <c r="L20169" s="64"/>
    </row>
    <row r="20170" s="22" customFormat="1" ht="9" customHeight="1" hidden="1">
      <c r="A20170" t="s" s="49">
        <v>2995</v>
      </c>
      <c r="B20170" s="84"/>
      <c r="C20170" t="s" s="65">
        <v>3139</v>
      </c>
      <c r="D20170" s="66"/>
      <c r="E20170" s="66"/>
      <c r="F20170" s="67"/>
      <c r="G20170" t="s" s="48">
        <v>57</v>
      </c>
      <c r="H20170" t="s" s="61">
        <v>400</v>
      </c>
      <c r="I20170" s="62"/>
      <c r="J20170" s="63"/>
      <c r="K20170" s="64"/>
      <c r="L20170" s="64"/>
    </row>
    <row r="20171" s="22" customFormat="1" ht="9" customHeight="1" hidden="1">
      <c r="A20171" t="s" s="49">
        <v>2995</v>
      </c>
      <c r="B20171" s="84"/>
      <c r="C20171" s="87"/>
      <c r="D20171" t="s" s="65">
        <v>1306</v>
      </c>
      <c r="E20171" s="66"/>
      <c r="F20171" s="67"/>
      <c r="G20171" t="s" s="48">
        <v>39</v>
      </c>
      <c r="H20171" t="s" s="61">
        <v>310</v>
      </c>
      <c r="I20171" s="62"/>
      <c r="J20171" s="63"/>
      <c r="K20171" s="64"/>
      <c r="L20171" s="64"/>
    </row>
    <row r="20172" s="22" customFormat="1" ht="9" customHeight="1" hidden="1">
      <c r="A20172" t="s" s="49">
        <v>2995</v>
      </c>
      <c r="B20172" s="84"/>
      <c r="C20172" s="87"/>
      <c r="D20172" t="s" s="65">
        <v>1352</v>
      </c>
      <c r="E20172" s="66"/>
      <c r="F20172" s="67"/>
      <c r="G20172" t="s" s="48">
        <v>39</v>
      </c>
      <c r="H20172" t="s" s="61">
        <v>356</v>
      </c>
      <c r="I20172" s="62"/>
      <c r="J20172" s="63"/>
      <c r="K20172" s="64"/>
      <c r="L20172" s="64"/>
    </row>
    <row r="20173" s="22" customFormat="1" ht="9" customHeight="1" hidden="1">
      <c r="A20173" t="s" s="49">
        <v>2995</v>
      </c>
      <c r="B20173" s="84"/>
      <c r="C20173" s="87"/>
      <c r="D20173" t="s" s="65">
        <v>1330</v>
      </c>
      <c r="E20173" s="66"/>
      <c r="F20173" s="67"/>
      <c r="G20173" t="s" s="48">
        <v>39</v>
      </c>
      <c r="H20173" t="s" s="61">
        <v>358</v>
      </c>
      <c r="I20173" s="62"/>
      <c r="J20173" s="63"/>
      <c r="K20173" s="64"/>
      <c r="L20173" s="64"/>
    </row>
    <row r="20174" s="22" customFormat="1" ht="9" customHeight="1" hidden="1">
      <c r="A20174" t="s" s="49">
        <v>2995</v>
      </c>
      <c r="B20174" s="84"/>
      <c r="C20174" s="87"/>
      <c r="D20174" t="s" s="65">
        <v>1353</v>
      </c>
      <c r="E20174" s="66"/>
      <c r="F20174" s="67"/>
      <c r="G20174" t="s" s="48">
        <v>39</v>
      </c>
      <c r="H20174" t="s" s="61">
        <v>404</v>
      </c>
      <c r="I20174" s="62"/>
      <c r="J20174" s="63"/>
      <c r="K20174" s="64"/>
      <c r="L20174" s="64"/>
    </row>
    <row r="20175" s="22" customFormat="1" ht="9" customHeight="1" hidden="1">
      <c r="A20175" t="s" s="49">
        <v>2995</v>
      </c>
      <c r="B20175" s="84"/>
      <c r="C20175" s="87"/>
      <c r="D20175" t="s" s="65">
        <v>1354</v>
      </c>
      <c r="E20175" s="66"/>
      <c r="F20175" s="67"/>
      <c r="G20175" t="s" s="48">
        <v>39</v>
      </c>
      <c r="H20175" t="s" s="61">
        <v>406</v>
      </c>
      <c r="I20175" s="62"/>
      <c r="J20175" s="63"/>
      <c r="K20175" s="64"/>
      <c r="L20175" s="64"/>
    </row>
    <row r="20176" s="22" customFormat="1" ht="9" customHeight="1" hidden="1">
      <c r="A20176" t="s" s="49">
        <v>2995</v>
      </c>
      <c r="B20176" s="84"/>
      <c r="C20176" s="87"/>
      <c r="D20176" t="s" s="65">
        <v>1337</v>
      </c>
      <c r="E20176" s="66"/>
      <c r="F20176" s="67"/>
      <c r="G20176" t="s" s="48">
        <v>39</v>
      </c>
      <c r="H20176" t="s" s="61">
        <v>372</v>
      </c>
      <c r="I20176" s="62"/>
      <c r="J20176" s="63"/>
      <c r="K20176" s="64"/>
      <c r="L20176" s="64"/>
    </row>
    <row r="20177" s="22" customFormat="1" ht="9" customHeight="1" hidden="1">
      <c r="A20177" t="s" s="49">
        <v>2995</v>
      </c>
      <c r="B20177" s="84"/>
      <c r="C20177" s="87"/>
      <c r="D20177" t="s" s="65">
        <v>1355</v>
      </c>
      <c r="E20177" s="66"/>
      <c r="F20177" s="67"/>
      <c r="G20177" t="s" s="48">
        <v>39</v>
      </c>
      <c r="H20177" t="s" s="61">
        <v>408</v>
      </c>
      <c r="I20177" s="62"/>
      <c r="J20177" s="63"/>
      <c r="K20177" s="64"/>
      <c r="L20177" s="64"/>
    </row>
    <row r="20178" s="22" customFormat="1" ht="9" customHeight="1" hidden="1">
      <c r="A20178" t="s" s="49">
        <v>2995</v>
      </c>
      <c r="B20178" s="84"/>
      <c r="C20178" s="87"/>
      <c r="D20178" t="s" s="65">
        <v>1356</v>
      </c>
      <c r="E20178" s="66"/>
      <c r="F20178" s="67"/>
      <c r="G20178" t="s" s="48">
        <v>39</v>
      </c>
      <c r="H20178" t="s" s="61">
        <v>410</v>
      </c>
      <c r="I20178" s="62"/>
      <c r="J20178" s="63"/>
      <c r="K20178" s="64"/>
      <c r="L20178" s="64"/>
    </row>
    <row r="20179" s="22" customFormat="1" ht="9" customHeight="1" hidden="1">
      <c r="A20179" t="s" s="49">
        <v>2995</v>
      </c>
      <c r="B20179" s="84"/>
      <c r="C20179" s="87"/>
      <c r="D20179" t="s" s="65">
        <v>1357</v>
      </c>
      <c r="E20179" s="66"/>
      <c r="F20179" s="67"/>
      <c r="G20179" t="s" s="48">
        <v>39</v>
      </c>
      <c r="H20179" t="s" s="61">
        <v>412</v>
      </c>
      <c r="I20179" s="62"/>
      <c r="J20179" s="63"/>
      <c r="K20179" s="64"/>
      <c r="L20179" s="64"/>
    </row>
    <row r="20180" s="22" customFormat="1" ht="9" customHeight="1" hidden="1">
      <c r="A20180" t="s" s="49">
        <v>2995</v>
      </c>
      <c r="B20180" s="84"/>
      <c r="C20180" s="87"/>
      <c r="D20180" t="s" s="65">
        <v>1358</v>
      </c>
      <c r="E20180" s="66"/>
      <c r="F20180" s="67"/>
      <c r="G20180" t="s" s="48">
        <v>39</v>
      </c>
      <c r="H20180" t="s" s="61">
        <v>414</v>
      </c>
      <c r="I20180" s="62"/>
      <c r="J20180" s="63"/>
      <c r="K20180" s="64"/>
      <c r="L20180" s="64"/>
    </row>
    <row r="20181" s="22" customFormat="1" ht="9" customHeight="1" hidden="1">
      <c r="A20181" t="s" s="49">
        <v>2995</v>
      </c>
      <c r="B20181" s="84"/>
      <c r="C20181" s="87"/>
      <c r="D20181" t="s" s="65">
        <v>1359</v>
      </c>
      <c r="E20181" s="66"/>
      <c r="F20181" s="67"/>
      <c r="G20181" t="s" s="48">
        <v>39</v>
      </c>
      <c r="H20181" t="s" s="61">
        <v>416</v>
      </c>
      <c r="I20181" s="62"/>
      <c r="J20181" s="63"/>
      <c r="K20181" s="64"/>
      <c r="L20181" s="64"/>
    </row>
    <row r="20182" s="22" customFormat="1" ht="9" customHeight="1" hidden="1">
      <c r="A20182" t="s" s="49">
        <v>2995</v>
      </c>
      <c r="B20182" s="84"/>
      <c r="C20182" s="87"/>
      <c r="D20182" t="s" s="65">
        <v>1360</v>
      </c>
      <c r="E20182" s="66"/>
      <c r="F20182" s="67"/>
      <c r="G20182" t="s" s="48">
        <v>39</v>
      </c>
      <c r="H20182" t="s" s="61">
        <v>418</v>
      </c>
      <c r="I20182" s="62"/>
      <c r="J20182" s="63"/>
      <c r="K20182" s="64"/>
      <c r="L20182" s="64"/>
    </row>
    <row r="20183" s="22" customFormat="1" ht="9" customHeight="1" hidden="1">
      <c r="A20183" t="s" s="49">
        <v>2995</v>
      </c>
      <c r="B20183" s="84"/>
      <c r="C20183" s="87"/>
      <c r="D20183" t="s" s="65">
        <v>1361</v>
      </c>
      <c r="E20183" s="66"/>
      <c r="F20183" s="67"/>
      <c r="G20183" t="s" s="48">
        <v>39</v>
      </c>
      <c r="H20183" t="s" s="61">
        <v>420</v>
      </c>
      <c r="I20183" s="62"/>
      <c r="J20183" s="63"/>
      <c r="K20183" s="64"/>
      <c r="L20183" s="64"/>
    </row>
    <row r="20184" s="22" customFormat="1" ht="9" customHeight="1" hidden="1">
      <c r="A20184" t="s" s="49">
        <v>2995</v>
      </c>
      <c r="B20184" s="84"/>
      <c r="C20184" s="87"/>
      <c r="D20184" t="s" s="65">
        <v>1362</v>
      </c>
      <c r="E20184" s="66"/>
      <c r="F20184" s="67"/>
      <c r="G20184" t="s" s="48">
        <v>39</v>
      </c>
      <c r="H20184" t="s" s="61">
        <v>422</v>
      </c>
      <c r="I20184" s="62"/>
      <c r="J20184" s="63"/>
      <c r="K20184" s="64"/>
      <c r="L20184" s="64"/>
    </row>
    <row r="20185" s="22" customFormat="1" ht="9" customHeight="1" hidden="1">
      <c r="A20185" t="s" s="49">
        <v>2995</v>
      </c>
      <c r="B20185" s="84"/>
      <c r="C20185" s="87"/>
      <c r="D20185" t="s" s="65">
        <v>1363</v>
      </c>
      <c r="E20185" s="66"/>
      <c r="F20185" s="67"/>
      <c r="G20185" t="s" s="48">
        <v>39</v>
      </c>
      <c r="H20185" t="s" s="61">
        <v>424</v>
      </c>
      <c r="I20185" s="62"/>
      <c r="J20185" s="63"/>
      <c r="K20185" s="64"/>
      <c r="L20185" s="64"/>
    </row>
    <row r="20186" s="22" customFormat="1" ht="9" customHeight="1" hidden="1">
      <c r="A20186" t="s" s="49">
        <v>2995</v>
      </c>
      <c r="B20186" s="84"/>
      <c r="C20186" s="87"/>
      <c r="D20186" t="s" s="65">
        <v>1364</v>
      </c>
      <c r="E20186" s="66"/>
      <c r="F20186" s="67"/>
      <c r="G20186" t="s" s="48">
        <v>39</v>
      </c>
      <c r="H20186" t="s" s="61">
        <v>426</v>
      </c>
      <c r="I20186" s="62"/>
      <c r="J20186" s="63"/>
      <c r="K20186" s="64"/>
      <c r="L20186" s="64"/>
    </row>
    <row r="20187" s="22" customFormat="1" ht="9" customHeight="1" hidden="1">
      <c r="A20187" t="s" s="49">
        <v>2995</v>
      </c>
      <c r="B20187" s="84"/>
      <c r="C20187" s="87"/>
      <c r="D20187" t="s" s="65">
        <v>1365</v>
      </c>
      <c r="E20187" s="66"/>
      <c r="F20187" s="67"/>
      <c r="G20187" t="s" s="48">
        <v>39</v>
      </c>
      <c r="H20187" t="s" s="61">
        <v>428</v>
      </c>
      <c r="I20187" s="62"/>
      <c r="J20187" s="63"/>
      <c r="K20187" s="64"/>
      <c r="L20187" s="64"/>
    </row>
    <row r="20188" s="22" customFormat="1" ht="9" customHeight="1" hidden="1">
      <c r="A20188" t="s" s="49">
        <v>2995</v>
      </c>
      <c r="B20188" s="84"/>
      <c r="C20188" s="87"/>
      <c r="D20188" t="s" s="65">
        <v>1366</v>
      </c>
      <c r="E20188" s="66"/>
      <c r="F20188" s="67"/>
      <c r="G20188" t="s" s="48">
        <v>39</v>
      </c>
      <c r="H20188" t="s" s="61">
        <v>430</v>
      </c>
      <c r="I20188" s="62"/>
      <c r="J20188" s="63"/>
      <c r="K20188" s="64"/>
      <c r="L20188" s="64"/>
    </row>
    <row r="20189" s="22" customFormat="1" ht="9" customHeight="1" hidden="1">
      <c r="A20189" t="s" s="49">
        <v>2995</v>
      </c>
      <c r="B20189" s="84"/>
      <c r="C20189" s="87"/>
      <c r="D20189" t="s" s="65">
        <v>1341</v>
      </c>
      <c r="E20189" s="66"/>
      <c r="F20189" s="67"/>
      <c r="G20189" t="s" s="48">
        <v>39</v>
      </c>
      <c r="H20189" t="s" s="61">
        <v>431</v>
      </c>
      <c r="I20189" s="62"/>
      <c r="J20189" s="63"/>
      <c r="K20189" s="64"/>
      <c r="L20189" s="64"/>
    </row>
    <row r="20190" s="22" customFormat="1" ht="9" customHeight="1" hidden="1">
      <c r="A20190" t="s" s="49">
        <v>2995</v>
      </c>
      <c r="B20190" s="84"/>
      <c r="C20190" s="87"/>
      <c r="D20190" t="s" s="65">
        <v>1367</v>
      </c>
      <c r="E20190" s="66"/>
      <c r="F20190" s="67"/>
      <c r="G20190" t="s" s="48">
        <v>39</v>
      </c>
      <c r="H20190" t="s" s="61">
        <v>433</v>
      </c>
      <c r="I20190" s="62"/>
      <c r="J20190" s="63"/>
      <c r="K20190" s="64"/>
      <c r="L20190" s="64"/>
    </row>
    <row r="20191" s="22" customFormat="1" ht="9" customHeight="1" hidden="1">
      <c r="A20191" t="s" s="49">
        <v>2995</v>
      </c>
      <c r="B20191" s="84"/>
      <c r="C20191" s="87"/>
      <c r="D20191" t="s" s="65">
        <v>1350</v>
      </c>
      <c r="E20191" s="66"/>
      <c r="F20191" s="67"/>
      <c r="G20191" t="s" s="48">
        <v>39</v>
      </c>
      <c r="H20191" t="s" s="61">
        <v>29</v>
      </c>
      <c r="I20191" s="62"/>
      <c r="J20191" s="63"/>
      <c r="K20191" s="64"/>
      <c r="L20191" s="64"/>
    </row>
    <row r="20192" s="22" customFormat="1" ht="9" customHeight="1" hidden="1">
      <c r="A20192" t="s" s="49">
        <v>2995</v>
      </c>
      <c r="B20192" s="84"/>
      <c r="C20192" t="s" s="65">
        <v>3140</v>
      </c>
      <c r="D20192" s="66"/>
      <c r="E20192" s="66"/>
      <c r="F20192" s="67"/>
      <c r="G20192" t="s" s="48">
        <v>57</v>
      </c>
      <c r="H20192" t="s" s="61">
        <v>435</v>
      </c>
      <c r="I20192" s="62"/>
      <c r="J20192" s="63"/>
      <c r="K20192" s="64"/>
      <c r="L20192" s="64"/>
    </row>
    <row r="20193" s="22" customFormat="1" ht="9" customHeight="1" hidden="1">
      <c r="A20193" t="s" s="49">
        <v>2995</v>
      </c>
      <c r="B20193" s="84"/>
      <c r="C20193" s="87"/>
      <c r="D20193" t="s" s="65">
        <v>1306</v>
      </c>
      <c r="E20193" s="66"/>
      <c r="F20193" s="67"/>
      <c r="G20193" t="s" s="48">
        <v>39</v>
      </c>
      <c r="H20193" t="s" s="61">
        <v>310</v>
      </c>
      <c r="I20193" s="62"/>
      <c r="J20193" s="63"/>
      <c r="K20193" s="64"/>
      <c r="L20193" s="64"/>
    </row>
    <row r="20194" s="22" customFormat="1" ht="9" customHeight="1" hidden="1">
      <c r="A20194" t="s" s="49">
        <v>2995</v>
      </c>
      <c r="B20194" s="84"/>
      <c r="C20194" s="87"/>
      <c r="D20194" t="s" s="65">
        <v>1352</v>
      </c>
      <c r="E20194" s="66"/>
      <c r="F20194" s="67"/>
      <c r="G20194" t="s" s="48">
        <v>39</v>
      </c>
      <c r="H20194" t="s" s="61">
        <v>356</v>
      </c>
      <c r="I20194" s="62"/>
      <c r="J20194" s="63"/>
      <c r="K20194" s="64"/>
      <c r="L20194" s="64"/>
    </row>
    <row r="20195" s="22" customFormat="1" ht="9" customHeight="1" hidden="1">
      <c r="A20195" t="s" s="49">
        <v>2995</v>
      </c>
      <c r="B20195" s="84"/>
      <c r="C20195" s="87"/>
      <c r="D20195" t="s" s="65">
        <v>1330</v>
      </c>
      <c r="E20195" s="66"/>
      <c r="F20195" s="67"/>
      <c r="G20195" t="s" s="48">
        <v>39</v>
      </c>
      <c r="H20195" t="s" s="61">
        <v>358</v>
      </c>
      <c r="I20195" s="62"/>
      <c r="J20195" s="63"/>
      <c r="K20195" s="64"/>
      <c r="L20195" s="64"/>
    </row>
    <row r="20196" s="22" customFormat="1" ht="9" customHeight="1" hidden="1">
      <c r="A20196" t="s" s="49">
        <v>2995</v>
      </c>
      <c r="B20196" s="84"/>
      <c r="C20196" s="87"/>
      <c r="D20196" t="s" s="65">
        <v>1353</v>
      </c>
      <c r="E20196" s="66"/>
      <c r="F20196" s="67"/>
      <c r="G20196" t="s" s="48">
        <v>39</v>
      </c>
      <c r="H20196" t="s" s="61">
        <v>404</v>
      </c>
      <c r="I20196" s="62"/>
      <c r="J20196" s="63"/>
      <c r="K20196" s="64"/>
      <c r="L20196" s="64"/>
    </row>
    <row r="20197" s="22" customFormat="1" ht="9" customHeight="1" hidden="1">
      <c r="A20197" t="s" s="49">
        <v>2995</v>
      </c>
      <c r="B20197" s="84"/>
      <c r="C20197" s="87"/>
      <c r="D20197" t="s" s="65">
        <v>1354</v>
      </c>
      <c r="E20197" s="66"/>
      <c r="F20197" s="67"/>
      <c r="G20197" t="s" s="48">
        <v>39</v>
      </c>
      <c r="H20197" t="s" s="61">
        <v>406</v>
      </c>
      <c r="I20197" s="62"/>
      <c r="J20197" s="63"/>
      <c r="K20197" s="64"/>
      <c r="L20197" s="64"/>
    </row>
    <row r="20198" s="22" customFormat="1" ht="9" customHeight="1" hidden="1">
      <c r="A20198" t="s" s="49">
        <v>2995</v>
      </c>
      <c r="B20198" s="84"/>
      <c r="C20198" s="87"/>
      <c r="D20198" t="s" s="65">
        <v>1337</v>
      </c>
      <c r="E20198" s="66"/>
      <c r="F20198" s="67"/>
      <c r="G20198" t="s" s="48">
        <v>39</v>
      </c>
      <c r="H20198" t="s" s="61">
        <v>372</v>
      </c>
      <c r="I20198" s="62"/>
      <c r="J20198" s="63"/>
      <c r="K20198" s="64"/>
      <c r="L20198" s="64"/>
    </row>
    <row r="20199" s="22" customFormat="1" ht="9" customHeight="1" hidden="1">
      <c r="A20199" t="s" s="49">
        <v>2995</v>
      </c>
      <c r="B20199" s="84"/>
      <c r="C20199" s="87"/>
      <c r="D20199" t="s" s="65">
        <v>1355</v>
      </c>
      <c r="E20199" s="66"/>
      <c r="F20199" s="67"/>
      <c r="G20199" t="s" s="48">
        <v>39</v>
      </c>
      <c r="H20199" t="s" s="61">
        <v>408</v>
      </c>
      <c r="I20199" s="62"/>
      <c r="J20199" s="63"/>
      <c r="K20199" s="64"/>
      <c r="L20199" s="64"/>
    </row>
    <row r="20200" s="22" customFormat="1" ht="9" customHeight="1" hidden="1">
      <c r="A20200" t="s" s="49">
        <v>2995</v>
      </c>
      <c r="B20200" s="84"/>
      <c r="C20200" s="87"/>
      <c r="D20200" t="s" s="65">
        <v>1356</v>
      </c>
      <c r="E20200" s="66"/>
      <c r="F20200" s="67"/>
      <c r="G20200" t="s" s="48">
        <v>39</v>
      </c>
      <c r="H20200" t="s" s="61">
        <v>410</v>
      </c>
      <c r="I20200" s="62"/>
      <c r="J20200" s="63"/>
      <c r="K20200" s="64"/>
      <c r="L20200" s="64"/>
    </row>
    <row r="20201" s="22" customFormat="1" ht="9" customHeight="1" hidden="1">
      <c r="A20201" t="s" s="49">
        <v>2995</v>
      </c>
      <c r="B20201" s="84"/>
      <c r="C20201" s="87"/>
      <c r="D20201" t="s" s="65">
        <v>1369</v>
      </c>
      <c r="E20201" s="66"/>
      <c r="F20201" s="67"/>
      <c r="G20201" t="s" s="48">
        <v>39</v>
      </c>
      <c r="H20201" t="s" s="61">
        <v>437</v>
      </c>
      <c r="I20201" s="62"/>
      <c r="J20201" s="63"/>
      <c r="K20201" s="64"/>
      <c r="L20201" s="64"/>
    </row>
    <row r="20202" s="22" customFormat="1" ht="9" customHeight="1" hidden="1">
      <c r="A20202" t="s" s="49">
        <v>2995</v>
      </c>
      <c r="B20202" s="84"/>
      <c r="C20202" s="87"/>
      <c r="D20202" t="s" s="65">
        <v>1370</v>
      </c>
      <c r="E20202" s="66"/>
      <c r="F20202" s="67"/>
      <c r="G20202" t="s" s="48">
        <v>39</v>
      </c>
      <c r="H20202" t="s" s="61">
        <v>439</v>
      </c>
      <c r="I20202" s="62"/>
      <c r="J20202" s="63"/>
      <c r="K20202" s="64"/>
      <c r="L20202" s="64"/>
    </row>
    <row r="20203" s="22" customFormat="1" ht="9" customHeight="1" hidden="1">
      <c r="A20203" t="s" s="49">
        <v>2995</v>
      </c>
      <c r="B20203" s="84"/>
      <c r="C20203" s="87"/>
      <c r="D20203" t="s" s="65">
        <v>1371</v>
      </c>
      <c r="E20203" s="66"/>
      <c r="F20203" s="67"/>
      <c r="G20203" t="s" s="48">
        <v>39</v>
      </c>
      <c r="H20203" t="s" s="61">
        <v>441</v>
      </c>
      <c r="I20203" s="62"/>
      <c r="J20203" s="63"/>
      <c r="K20203" s="64"/>
      <c r="L20203" s="64"/>
    </row>
    <row r="20204" s="22" customFormat="1" ht="9" customHeight="1" hidden="1">
      <c r="A20204" t="s" s="49">
        <v>2995</v>
      </c>
      <c r="B20204" s="84"/>
      <c r="C20204" s="87"/>
      <c r="D20204" t="s" s="65">
        <v>1372</v>
      </c>
      <c r="E20204" s="66"/>
      <c r="F20204" s="67"/>
      <c r="G20204" t="s" s="48">
        <v>39</v>
      </c>
      <c r="H20204" t="s" s="61">
        <v>443</v>
      </c>
      <c r="I20204" s="62"/>
      <c r="J20204" s="63"/>
      <c r="K20204" s="64"/>
      <c r="L20204" s="64"/>
    </row>
    <row r="20205" s="22" customFormat="1" ht="9" customHeight="1" hidden="1">
      <c r="A20205" t="s" s="49">
        <v>2995</v>
      </c>
      <c r="B20205" s="84"/>
      <c r="C20205" s="87"/>
      <c r="D20205" t="s" s="65">
        <v>1373</v>
      </c>
      <c r="E20205" s="66"/>
      <c r="F20205" s="67"/>
      <c r="G20205" t="s" s="48">
        <v>39</v>
      </c>
      <c r="H20205" t="s" s="61">
        <v>445</v>
      </c>
      <c r="I20205" s="62"/>
      <c r="J20205" s="63"/>
      <c r="K20205" s="64"/>
      <c r="L20205" s="64"/>
    </row>
    <row r="20206" s="22" customFormat="1" ht="9" customHeight="1" hidden="1">
      <c r="A20206" t="s" s="49">
        <v>2995</v>
      </c>
      <c r="B20206" s="84"/>
      <c r="C20206" s="87"/>
      <c r="D20206" t="s" s="65">
        <v>1374</v>
      </c>
      <c r="E20206" s="66"/>
      <c r="F20206" s="67"/>
      <c r="G20206" t="s" s="48">
        <v>39</v>
      </c>
      <c r="H20206" t="s" s="61">
        <v>447</v>
      </c>
      <c r="I20206" s="62"/>
      <c r="J20206" s="63"/>
      <c r="K20206" s="64"/>
      <c r="L20206" s="64"/>
    </row>
    <row r="20207" s="22" customFormat="1" ht="9" customHeight="1" hidden="1">
      <c r="A20207" t="s" s="49">
        <v>2995</v>
      </c>
      <c r="B20207" s="84"/>
      <c r="C20207" s="87"/>
      <c r="D20207" t="s" s="65">
        <v>1375</v>
      </c>
      <c r="E20207" s="66"/>
      <c r="F20207" s="67"/>
      <c r="G20207" t="s" s="48">
        <v>39</v>
      </c>
      <c r="H20207" t="s" s="61">
        <v>449</v>
      </c>
      <c r="I20207" s="62"/>
      <c r="J20207" s="63"/>
      <c r="K20207" s="64"/>
      <c r="L20207" s="64"/>
    </row>
    <row r="20208" s="22" customFormat="1" ht="9" customHeight="1" hidden="1">
      <c r="A20208" t="s" s="49">
        <v>2995</v>
      </c>
      <c r="B20208" s="84"/>
      <c r="C20208" s="87"/>
      <c r="D20208" t="s" s="65">
        <v>1376</v>
      </c>
      <c r="E20208" s="66"/>
      <c r="F20208" s="67"/>
      <c r="G20208" t="s" s="48">
        <v>39</v>
      </c>
      <c r="H20208" t="s" s="61">
        <v>451</v>
      </c>
      <c r="I20208" s="62"/>
      <c r="J20208" s="63"/>
      <c r="K20208" s="64"/>
      <c r="L20208" s="64"/>
    </row>
    <row r="20209" s="22" customFormat="1" ht="9" customHeight="1" hidden="1">
      <c r="A20209" t="s" s="49">
        <v>2995</v>
      </c>
      <c r="B20209" s="84"/>
      <c r="C20209" s="87"/>
      <c r="D20209" t="s" s="65">
        <v>1377</v>
      </c>
      <c r="E20209" s="66"/>
      <c r="F20209" s="67"/>
      <c r="G20209" t="s" s="48">
        <v>39</v>
      </c>
      <c r="H20209" t="s" s="61">
        <v>453</v>
      </c>
      <c r="I20209" s="62"/>
      <c r="J20209" s="63"/>
      <c r="K20209" s="64"/>
      <c r="L20209" s="64"/>
    </row>
    <row r="20210" s="22" customFormat="1" ht="9" customHeight="1" hidden="1">
      <c r="A20210" t="s" s="49">
        <v>2995</v>
      </c>
      <c r="B20210" s="84"/>
      <c r="C20210" s="87"/>
      <c r="D20210" t="s" s="65">
        <v>1378</v>
      </c>
      <c r="E20210" s="66"/>
      <c r="F20210" s="67"/>
      <c r="G20210" t="s" s="48">
        <v>39</v>
      </c>
      <c r="H20210" t="s" s="61">
        <v>455</v>
      </c>
      <c r="I20210" s="62"/>
      <c r="J20210" s="63"/>
      <c r="K20210" s="64"/>
      <c r="L20210" s="64"/>
    </row>
    <row r="20211" s="22" customFormat="1" ht="9" customHeight="1" hidden="1">
      <c r="A20211" t="s" s="49">
        <v>2995</v>
      </c>
      <c r="B20211" s="84"/>
      <c r="C20211" s="87"/>
      <c r="D20211" t="s" s="65">
        <v>1363</v>
      </c>
      <c r="E20211" s="66"/>
      <c r="F20211" s="67"/>
      <c r="G20211" t="s" s="48">
        <v>39</v>
      </c>
      <c r="H20211" t="s" s="61">
        <v>424</v>
      </c>
      <c r="I20211" s="62"/>
      <c r="J20211" s="63"/>
      <c r="K20211" s="64"/>
      <c r="L20211" s="64"/>
    </row>
    <row r="20212" s="22" customFormat="1" ht="9" customHeight="1" hidden="1">
      <c r="A20212" t="s" s="49">
        <v>2995</v>
      </c>
      <c r="B20212" s="84"/>
      <c r="C20212" s="87"/>
      <c r="D20212" t="s" s="65">
        <v>1364</v>
      </c>
      <c r="E20212" s="66"/>
      <c r="F20212" s="67"/>
      <c r="G20212" t="s" s="48">
        <v>39</v>
      </c>
      <c r="H20212" t="s" s="61">
        <v>426</v>
      </c>
      <c r="I20212" s="62"/>
      <c r="J20212" s="63"/>
      <c r="K20212" s="64"/>
      <c r="L20212" s="64"/>
    </row>
    <row r="20213" s="22" customFormat="1" ht="9" customHeight="1" hidden="1">
      <c r="A20213" t="s" s="49">
        <v>2995</v>
      </c>
      <c r="B20213" s="84"/>
      <c r="C20213" s="87"/>
      <c r="D20213" t="s" s="65">
        <v>1365</v>
      </c>
      <c r="E20213" s="66"/>
      <c r="F20213" s="67"/>
      <c r="G20213" t="s" s="48">
        <v>39</v>
      </c>
      <c r="H20213" t="s" s="61">
        <v>428</v>
      </c>
      <c r="I20213" s="62"/>
      <c r="J20213" s="63"/>
      <c r="K20213" s="64"/>
      <c r="L20213" s="64"/>
    </row>
    <row r="20214" s="22" customFormat="1" ht="9" customHeight="1" hidden="1">
      <c r="A20214" t="s" s="49">
        <v>2995</v>
      </c>
      <c r="B20214" s="84"/>
      <c r="C20214" s="87"/>
      <c r="D20214" t="s" s="65">
        <v>1366</v>
      </c>
      <c r="E20214" s="66"/>
      <c r="F20214" s="67"/>
      <c r="G20214" t="s" s="48">
        <v>39</v>
      </c>
      <c r="H20214" t="s" s="61">
        <v>430</v>
      </c>
      <c r="I20214" s="62"/>
      <c r="J20214" s="63"/>
      <c r="K20214" s="64"/>
      <c r="L20214" s="64"/>
    </row>
    <row r="20215" s="22" customFormat="1" ht="9" customHeight="1" hidden="1">
      <c r="A20215" t="s" s="49">
        <v>2995</v>
      </c>
      <c r="B20215" s="84"/>
      <c r="C20215" s="87"/>
      <c r="D20215" t="s" s="65">
        <v>1345</v>
      </c>
      <c r="E20215" s="66"/>
      <c r="F20215" s="67"/>
      <c r="G20215" t="s" s="48">
        <v>39</v>
      </c>
      <c r="H20215" t="s" s="61">
        <v>456</v>
      </c>
      <c r="I20215" s="62"/>
      <c r="J20215" s="63"/>
      <c r="K20215" s="64"/>
      <c r="L20215" s="64"/>
    </row>
    <row r="20216" s="22" customFormat="1" ht="9" customHeight="1" hidden="1">
      <c r="A20216" t="s" s="49">
        <v>2995</v>
      </c>
      <c r="B20216" s="84"/>
      <c r="C20216" s="87"/>
      <c r="D20216" t="s" s="65">
        <v>1379</v>
      </c>
      <c r="E20216" s="66"/>
      <c r="F20216" s="67"/>
      <c r="G20216" t="s" s="48">
        <v>39</v>
      </c>
      <c r="H20216" t="s" s="61">
        <v>458</v>
      </c>
      <c r="I20216" s="62"/>
      <c r="J20216" s="63"/>
      <c r="K20216" s="64"/>
      <c r="L20216" s="64"/>
    </row>
    <row r="20217" s="22" customFormat="1" ht="9" customHeight="1" hidden="1">
      <c r="A20217" t="s" s="49">
        <v>2995</v>
      </c>
      <c r="B20217" s="84"/>
      <c r="C20217" s="87"/>
      <c r="D20217" t="s" s="65">
        <v>1380</v>
      </c>
      <c r="E20217" s="66"/>
      <c r="F20217" s="67"/>
      <c r="G20217" t="s" s="48">
        <v>39</v>
      </c>
      <c r="H20217" t="s" s="61">
        <v>460</v>
      </c>
      <c r="I20217" s="62"/>
      <c r="J20217" s="63"/>
      <c r="K20217" s="64"/>
      <c r="L20217" s="64"/>
    </row>
    <row r="20218" s="22" customFormat="1" ht="9" customHeight="1" hidden="1">
      <c r="A20218" t="s" s="49">
        <v>2995</v>
      </c>
      <c r="B20218" s="84"/>
      <c r="C20218" s="87"/>
      <c r="D20218" t="s" s="65">
        <v>1282</v>
      </c>
      <c r="E20218" s="66"/>
      <c r="F20218" s="67"/>
      <c r="G20218" t="s" s="48">
        <v>39</v>
      </c>
      <c r="H20218" t="s" s="61">
        <v>461</v>
      </c>
      <c r="I20218" s="62"/>
      <c r="J20218" s="63"/>
      <c r="K20218" s="64"/>
      <c r="L20218" s="64"/>
    </row>
    <row r="20219" s="22" customFormat="1" ht="9" customHeight="1" hidden="1">
      <c r="A20219" t="s" s="49">
        <v>2995</v>
      </c>
      <c r="B20219" s="84"/>
      <c r="C20219" s="87"/>
      <c r="D20219" t="s" s="65">
        <v>1381</v>
      </c>
      <c r="E20219" s="66"/>
      <c r="F20219" s="67"/>
      <c r="G20219" t="s" s="48">
        <v>39</v>
      </c>
      <c r="H20219" t="s" s="61">
        <v>463</v>
      </c>
      <c r="I20219" s="62"/>
      <c r="J20219" s="63"/>
      <c r="K20219" s="64"/>
      <c r="L20219" s="64"/>
    </row>
    <row r="20220" s="22" customFormat="1" ht="9" customHeight="1" hidden="1">
      <c r="A20220" t="s" s="49">
        <v>2995</v>
      </c>
      <c r="B20220" s="84"/>
      <c r="C20220" s="87"/>
      <c r="D20220" t="s" s="65">
        <v>1382</v>
      </c>
      <c r="E20220" s="66"/>
      <c r="F20220" s="67"/>
      <c r="G20220" t="s" s="48">
        <v>39</v>
      </c>
      <c r="H20220" t="s" s="61">
        <v>465</v>
      </c>
      <c r="I20220" s="62"/>
      <c r="J20220" s="63"/>
      <c r="K20220" s="64"/>
      <c r="L20220" s="64"/>
    </row>
    <row r="20221" s="22" customFormat="1" ht="9" customHeight="1" hidden="1">
      <c r="A20221" t="s" s="49">
        <v>2995</v>
      </c>
      <c r="B20221" s="84"/>
      <c r="C20221" s="87"/>
      <c r="D20221" t="s" s="65">
        <v>1383</v>
      </c>
      <c r="E20221" s="66"/>
      <c r="F20221" s="67"/>
      <c r="G20221" t="s" s="48">
        <v>39</v>
      </c>
      <c r="H20221" t="s" s="61">
        <v>467</v>
      </c>
      <c r="I20221" s="62"/>
      <c r="J20221" s="63"/>
      <c r="K20221" s="64"/>
      <c r="L20221" s="64"/>
    </row>
    <row r="20222" s="22" customFormat="1" ht="9" customHeight="1" hidden="1">
      <c r="A20222" t="s" s="49">
        <v>2995</v>
      </c>
      <c r="B20222" s="84"/>
      <c r="C20222" s="87"/>
      <c r="D20222" t="s" s="65">
        <v>1384</v>
      </c>
      <c r="E20222" s="66"/>
      <c r="F20222" s="67"/>
      <c r="G20222" t="s" s="48">
        <v>39</v>
      </c>
      <c r="H20222" t="s" s="61">
        <v>469</v>
      </c>
      <c r="I20222" s="62"/>
      <c r="J20222" s="63"/>
      <c r="K20222" s="64"/>
      <c r="L20222" s="64"/>
    </row>
    <row r="20223" s="22" customFormat="1" ht="9" customHeight="1" hidden="1">
      <c r="A20223" t="s" s="49">
        <v>2995</v>
      </c>
      <c r="B20223" s="84"/>
      <c r="C20223" s="87"/>
      <c r="D20223" t="s" s="65">
        <v>1385</v>
      </c>
      <c r="E20223" s="66"/>
      <c r="F20223" s="67"/>
      <c r="G20223" t="s" s="48">
        <v>39</v>
      </c>
      <c r="H20223" t="s" s="61">
        <v>471</v>
      </c>
      <c r="I20223" s="62"/>
      <c r="J20223" s="63"/>
      <c r="K20223" s="64"/>
      <c r="L20223" s="64"/>
    </row>
    <row r="20224" s="22" customFormat="1" ht="9" customHeight="1" hidden="1">
      <c r="A20224" t="s" s="49">
        <v>2995</v>
      </c>
      <c r="B20224" s="84"/>
      <c r="C20224" s="87"/>
      <c r="D20224" t="s" s="65">
        <v>1386</v>
      </c>
      <c r="E20224" s="66"/>
      <c r="F20224" s="67"/>
      <c r="G20224" t="s" s="48">
        <v>39</v>
      </c>
      <c r="H20224" t="s" s="61">
        <v>473</v>
      </c>
      <c r="I20224" s="62"/>
      <c r="J20224" s="63"/>
      <c r="K20224" s="64"/>
      <c r="L20224" s="64"/>
    </row>
    <row r="20225" s="22" customFormat="1" ht="9" customHeight="1" hidden="1">
      <c r="A20225" t="s" s="49">
        <v>2995</v>
      </c>
      <c r="B20225" s="84"/>
      <c r="C20225" s="87"/>
      <c r="D20225" t="s" s="65">
        <v>1387</v>
      </c>
      <c r="E20225" s="66"/>
      <c r="F20225" s="67"/>
      <c r="G20225" t="s" s="48">
        <v>39</v>
      </c>
      <c r="H20225" t="s" s="61">
        <v>475</v>
      </c>
      <c r="I20225" s="62"/>
      <c r="J20225" s="63"/>
      <c r="K20225" s="64"/>
      <c r="L20225" s="64"/>
    </row>
    <row r="20226" s="22" customFormat="1" ht="9" customHeight="1" hidden="1">
      <c r="A20226" t="s" s="49">
        <v>2995</v>
      </c>
      <c r="B20226" s="84"/>
      <c r="C20226" s="87"/>
      <c r="D20226" t="s" s="65">
        <v>1388</v>
      </c>
      <c r="E20226" s="66"/>
      <c r="F20226" s="67"/>
      <c r="G20226" t="s" s="48">
        <v>39</v>
      </c>
      <c r="H20226" t="s" s="61">
        <v>477</v>
      </c>
      <c r="I20226" s="62"/>
      <c r="J20226" s="63"/>
      <c r="K20226" s="64"/>
      <c r="L20226" s="64"/>
    </row>
    <row r="20227" s="22" customFormat="1" ht="9" customHeight="1" hidden="1">
      <c r="A20227" t="s" s="49">
        <v>2995</v>
      </c>
      <c r="B20227" s="84"/>
      <c r="C20227" s="87"/>
      <c r="D20227" t="s" s="65">
        <v>1389</v>
      </c>
      <c r="E20227" s="66"/>
      <c r="F20227" s="67"/>
      <c r="G20227" t="s" s="48">
        <v>39</v>
      </c>
      <c r="H20227" t="s" s="61">
        <v>479</v>
      </c>
      <c r="I20227" s="62"/>
      <c r="J20227" s="63"/>
      <c r="K20227" s="64"/>
      <c r="L20227" s="64"/>
    </row>
    <row r="20228" s="22" customFormat="1" ht="9" customHeight="1" hidden="1">
      <c r="A20228" t="s" s="49">
        <v>2995</v>
      </c>
      <c r="B20228" s="84"/>
      <c r="C20228" s="87"/>
      <c r="D20228" t="s" s="65">
        <v>1390</v>
      </c>
      <c r="E20228" s="66"/>
      <c r="F20228" s="67"/>
      <c r="G20228" t="s" s="48">
        <v>39</v>
      </c>
      <c r="H20228" t="s" s="61">
        <v>481</v>
      </c>
      <c r="I20228" s="62"/>
      <c r="J20228" s="63"/>
      <c r="K20228" s="64"/>
      <c r="L20228" s="64"/>
    </row>
    <row r="20229" s="22" customFormat="1" ht="9" customHeight="1" hidden="1">
      <c r="A20229" t="s" s="49">
        <v>2995</v>
      </c>
      <c r="B20229" s="84"/>
      <c r="C20229" s="87"/>
      <c r="D20229" t="s" s="65">
        <v>1391</v>
      </c>
      <c r="E20229" s="66"/>
      <c r="F20229" s="67"/>
      <c r="G20229" t="s" s="48">
        <v>39</v>
      </c>
      <c r="H20229" t="s" s="61">
        <v>483</v>
      </c>
      <c r="I20229" s="62"/>
      <c r="J20229" s="63"/>
      <c r="K20229" s="64"/>
      <c r="L20229" s="64"/>
    </row>
    <row r="20230" s="22" customFormat="1" ht="9" customHeight="1" hidden="1">
      <c r="A20230" t="s" s="49">
        <v>2995</v>
      </c>
      <c r="B20230" s="84"/>
      <c r="C20230" s="87"/>
      <c r="D20230" t="s" s="65">
        <v>1392</v>
      </c>
      <c r="E20230" s="66"/>
      <c r="F20230" s="67"/>
      <c r="G20230" t="s" s="48">
        <v>39</v>
      </c>
      <c r="H20230" t="s" s="61">
        <v>485</v>
      </c>
      <c r="I20230" s="62"/>
      <c r="J20230" s="63"/>
      <c r="K20230" s="64"/>
      <c r="L20230" s="64"/>
    </row>
    <row r="20231" s="22" customFormat="1" ht="9" customHeight="1" hidden="1">
      <c r="A20231" t="s" s="49">
        <v>2995</v>
      </c>
      <c r="B20231" s="84"/>
      <c r="C20231" s="87"/>
      <c r="D20231" t="s" s="65">
        <v>1393</v>
      </c>
      <c r="E20231" s="66"/>
      <c r="F20231" s="67"/>
      <c r="G20231" t="s" s="48">
        <v>39</v>
      </c>
      <c r="H20231" t="s" s="61">
        <v>487</v>
      </c>
      <c r="I20231" s="62"/>
      <c r="J20231" s="63"/>
      <c r="K20231" s="64"/>
      <c r="L20231" s="64"/>
    </row>
    <row r="20232" s="22" customFormat="1" ht="9" customHeight="1" hidden="1">
      <c r="A20232" t="s" s="49">
        <v>2995</v>
      </c>
      <c r="B20232" s="84"/>
      <c r="C20232" s="87"/>
      <c r="D20232" t="s" s="65">
        <v>1394</v>
      </c>
      <c r="E20232" s="66"/>
      <c r="F20232" s="67"/>
      <c r="G20232" t="s" s="48">
        <v>39</v>
      </c>
      <c r="H20232" t="s" s="61">
        <v>489</v>
      </c>
      <c r="I20232" s="62"/>
      <c r="J20232" s="63"/>
      <c r="K20232" s="64"/>
      <c r="L20232" s="64"/>
    </row>
    <row r="20233" s="22" customFormat="1" ht="9" customHeight="1" hidden="1">
      <c r="A20233" t="s" s="49">
        <v>2995</v>
      </c>
      <c r="B20233" s="84"/>
      <c r="C20233" s="87"/>
      <c r="D20233" t="s" s="65">
        <v>1357</v>
      </c>
      <c r="E20233" s="66"/>
      <c r="F20233" s="67"/>
      <c r="G20233" t="s" s="48">
        <v>39</v>
      </c>
      <c r="H20233" t="s" s="61">
        <v>412</v>
      </c>
      <c r="I20233" s="62"/>
      <c r="J20233" s="63"/>
      <c r="K20233" s="64"/>
      <c r="L20233" s="64"/>
    </row>
    <row r="20234" s="22" customFormat="1" ht="9" customHeight="1" hidden="1">
      <c r="A20234" t="s" s="49">
        <v>2995</v>
      </c>
      <c r="B20234" s="84"/>
      <c r="C20234" s="87"/>
      <c r="D20234" t="s" s="65">
        <v>1395</v>
      </c>
      <c r="E20234" s="66"/>
      <c r="F20234" s="67"/>
      <c r="G20234" t="s" s="48">
        <v>39</v>
      </c>
      <c r="H20234" t="s" s="61">
        <v>491</v>
      </c>
      <c r="I20234" s="62"/>
      <c r="J20234" s="63"/>
      <c r="K20234" s="64"/>
      <c r="L20234" s="64"/>
    </row>
    <row r="20235" s="22" customFormat="1" ht="9" customHeight="1" hidden="1">
      <c r="A20235" t="s" s="49">
        <v>2995</v>
      </c>
      <c r="B20235" s="84"/>
      <c r="C20235" s="87"/>
      <c r="D20235" t="s" s="65">
        <v>1396</v>
      </c>
      <c r="E20235" s="66"/>
      <c r="F20235" s="67"/>
      <c r="G20235" t="s" s="48">
        <v>39</v>
      </c>
      <c r="H20235" t="s" s="61">
        <v>493</v>
      </c>
      <c r="I20235" s="62"/>
      <c r="J20235" s="63"/>
      <c r="K20235" s="64"/>
      <c r="L20235" s="64"/>
    </row>
    <row r="20236" s="22" customFormat="1" ht="9" customHeight="1" hidden="1">
      <c r="A20236" t="s" s="49">
        <v>2995</v>
      </c>
      <c r="B20236" s="84"/>
      <c r="C20236" s="87"/>
      <c r="D20236" t="s" s="65">
        <v>1340</v>
      </c>
      <c r="E20236" s="66"/>
      <c r="F20236" s="67"/>
      <c r="G20236" t="s" s="48">
        <v>39</v>
      </c>
      <c r="H20236" t="s" s="61">
        <v>494</v>
      </c>
      <c r="I20236" s="62"/>
      <c r="J20236" s="63"/>
      <c r="K20236" s="64"/>
      <c r="L20236" s="64"/>
    </row>
    <row r="20237" s="22" customFormat="1" ht="9" customHeight="1" hidden="1">
      <c r="A20237" t="s" s="49">
        <v>2995</v>
      </c>
      <c r="B20237" s="84"/>
      <c r="C20237" s="87"/>
      <c r="D20237" t="s" s="65">
        <v>1341</v>
      </c>
      <c r="E20237" s="66"/>
      <c r="F20237" s="67"/>
      <c r="G20237" t="s" s="48">
        <v>39</v>
      </c>
      <c r="H20237" t="s" s="61">
        <v>431</v>
      </c>
      <c r="I20237" s="62"/>
      <c r="J20237" s="63"/>
      <c r="K20237" s="64"/>
      <c r="L20237" s="64"/>
    </row>
    <row r="20238" s="22" customFormat="1" ht="9" customHeight="1" hidden="1">
      <c r="A20238" t="s" s="49">
        <v>2995</v>
      </c>
      <c r="B20238" s="84"/>
      <c r="C20238" s="87"/>
      <c r="D20238" t="s" s="65">
        <v>1367</v>
      </c>
      <c r="E20238" s="66"/>
      <c r="F20238" s="67"/>
      <c r="G20238" t="s" s="48">
        <v>39</v>
      </c>
      <c r="H20238" t="s" s="61">
        <v>433</v>
      </c>
      <c r="I20238" s="62"/>
      <c r="J20238" s="63"/>
      <c r="K20238" s="64"/>
      <c r="L20238" s="64"/>
    </row>
    <row r="20239" s="22" customFormat="1" ht="9" customHeight="1" hidden="1">
      <c r="A20239" t="s" s="49">
        <v>2995</v>
      </c>
      <c r="B20239" s="84"/>
      <c r="C20239" s="87"/>
      <c r="D20239" t="s" s="65">
        <v>1397</v>
      </c>
      <c r="E20239" s="66"/>
      <c r="F20239" s="67"/>
      <c r="G20239" t="s" s="48">
        <v>39</v>
      </c>
      <c r="H20239" t="s" s="61">
        <v>496</v>
      </c>
      <c r="I20239" s="62"/>
      <c r="J20239" s="63"/>
      <c r="K20239" s="64"/>
      <c r="L20239" s="64"/>
    </row>
    <row r="20240" s="22" customFormat="1" ht="9" customHeight="1" hidden="1">
      <c r="A20240" t="s" s="49">
        <v>2995</v>
      </c>
      <c r="B20240" s="84"/>
      <c r="C20240" s="87"/>
      <c r="D20240" t="s" s="65">
        <v>1350</v>
      </c>
      <c r="E20240" s="66"/>
      <c r="F20240" s="67"/>
      <c r="G20240" t="s" s="48">
        <v>39</v>
      </c>
      <c r="H20240" t="s" s="61">
        <v>29</v>
      </c>
      <c r="I20240" s="62"/>
      <c r="J20240" s="63"/>
      <c r="K20240" s="64"/>
      <c r="L20240" s="64"/>
    </row>
    <row r="20241" s="22" customFormat="1" ht="9" customHeight="1" hidden="1">
      <c r="A20241" t="s" s="49">
        <v>2995</v>
      </c>
      <c r="B20241" s="84"/>
      <c r="C20241" t="s" s="65">
        <v>3141</v>
      </c>
      <c r="D20241" s="66"/>
      <c r="E20241" s="66"/>
      <c r="F20241" s="67"/>
      <c r="G20241" t="s" s="48">
        <v>57</v>
      </c>
      <c r="H20241" t="s" s="61">
        <v>498</v>
      </c>
      <c r="I20241" s="62"/>
      <c r="J20241" s="63"/>
      <c r="K20241" s="64"/>
      <c r="L20241" s="64"/>
    </row>
    <row r="20242" s="22" customFormat="1" ht="9" customHeight="1" hidden="1">
      <c r="A20242" t="s" s="49">
        <v>2995</v>
      </c>
      <c r="B20242" s="84"/>
      <c r="C20242" s="87"/>
      <c r="D20242" t="s" s="65">
        <v>1306</v>
      </c>
      <c r="E20242" s="66"/>
      <c r="F20242" s="67"/>
      <c r="G20242" t="s" s="48">
        <v>39</v>
      </c>
      <c r="H20242" t="s" s="61">
        <v>310</v>
      </c>
      <c r="I20242" s="62"/>
      <c r="J20242" s="63"/>
      <c r="K20242" s="64"/>
      <c r="L20242" s="64"/>
    </row>
    <row r="20243" s="22" customFormat="1" ht="9" customHeight="1" hidden="1">
      <c r="A20243" t="s" s="49">
        <v>2995</v>
      </c>
      <c r="B20243" s="84"/>
      <c r="C20243" s="87"/>
      <c r="D20243" t="s" s="65">
        <v>1352</v>
      </c>
      <c r="E20243" s="66"/>
      <c r="F20243" s="67"/>
      <c r="G20243" t="s" s="48">
        <v>39</v>
      </c>
      <c r="H20243" t="s" s="61">
        <v>356</v>
      </c>
      <c r="I20243" s="62"/>
      <c r="J20243" s="63"/>
      <c r="K20243" s="64"/>
      <c r="L20243" s="64"/>
    </row>
    <row r="20244" s="22" customFormat="1" ht="9" customHeight="1" hidden="1">
      <c r="A20244" t="s" s="49">
        <v>2995</v>
      </c>
      <c r="B20244" s="84"/>
      <c r="C20244" s="87"/>
      <c r="D20244" t="s" s="65">
        <v>1330</v>
      </c>
      <c r="E20244" s="66"/>
      <c r="F20244" s="67"/>
      <c r="G20244" t="s" s="48">
        <v>39</v>
      </c>
      <c r="H20244" t="s" s="61">
        <v>358</v>
      </c>
      <c r="I20244" s="62"/>
      <c r="J20244" s="63"/>
      <c r="K20244" s="64"/>
      <c r="L20244" s="64"/>
    </row>
    <row r="20245" s="22" customFormat="1" ht="9" customHeight="1" hidden="1">
      <c r="A20245" t="s" s="49">
        <v>2995</v>
      </c>
      <c r="B20245" s="84"/>
      <c r="C20245" s="87"/>
      <c r="D20245" t="s" s="65">
        <v>1353</v>
      </c>
      <c r="E20245" s="66"/>
      <c r="F20245" s="67"/>
      <c r="G20245" t="s" s="48">
        <v>39</v>
      </c>
      <c r="H20245" t="s" s="61">
        <v>404</v>
      </c>
      <c r="I20245" s="62"/>
      <c r="J20245" s="63"/>
      <c r="K20245" s="64"/>
      <c r="L20245" s="64"/>
    </row>
    <row r="20246" s="22" customFormat="1" ht="9" customHeight="1" hidden="1">
      <c r="A20246" t="s" s="49">
        <v>2995</v>
      </c>
      <c r="B20246" s="84"/>
      <c r="C20246" s="87"/>
      <c r="D20246" t="s" s="65">
        <v>1354</v>
      </c>
      <c r="E20246" s="66"/>
      <c r="F20246" s="67"/>
      <c r="G20246" t="s" s="48">
        <v>39</v>
      </c>
      <c r="H20246" t="s" s="61">
        <v>406</v>
      </c>
      <c r="I20246" s="62"/>
      <c r="J20246" s="63"/>
      <c r="K20246" s="64"/>
      <c r="L20246" s="64"/>
    </row>
    <row r="20247" s="22" customFormat="1" ht="9" customHeight="1" hidden="1">
      <c r="A20247" t="s" s="49">
        <v>2995</v>
      </c>
      <c r="B20247" s="84"/>
      <c r="C20247" s="87"/>
      <c r="D20247" t="s" s="65">
        <v>1337</v>
      </c>
      <c r="E20247" s="66"/>
      <c r="F20247" s="67"/>
      <c r="G20247" t="s" s="48">
        <v>39</v>
      </c>
      <c r="H20247" t="s" s="61">
        <v>372</v>
      </c>
      <c r="I20247" s="62"/>
      <c r="J20247" s="63"/>
      <c r="K20247" s="64"/>
      <c r="L20247" s="64"/>
    </row>
    <row r="20248" s="22" customFormat="1" ht="9" customHeight="1" hidden="1">
      <c r="A20248" t="s" s="49">
        <v>2995</v>
      </c>
      <c r="B20248" s="84"/>
      <c r="C20248" s="87"/>
      <c r="D20248" t="s" s="65">
        <v>1355</v>
      </c>
      <c r="E20248" s="66"/>
      <c r="F20248" s="67"/>
      <c r="G20248" t="s" s="48">
        <v>39</v>
      </c>
      <c r="H20248" t="s" s="61">
        <v>408</v>
      </c>
      <c r="I20248" s="62"/>
      <c r="J20248" s="63"/>
      <c r="K20248" s="64"/>
      <c r="L20248" s="64"/>
    </row>
    <row r="20249" s="22" customFormat="1" ht="9" customHeight="1" hidden="1">
      <c r="A20249" t="s" s="49">
        <v>2995</v>
      </c>
      <c r="B20249" s="84"/>
      <c r="C20249" s="87"/>
      <c r="D20249" t="s" s="65">
        <v>1356</v>
      </c>
      <c r="E20249" s="66"/>
      <c r="F20249" s="67"/>
      <c r="G20249" t="s" s="48">
        <v>39</v>
      </c>
      <c r="H20249" t="s" s="61">
        <v>410</v>
      </c>
      <c r="I20249" s="62"/>
      <c r="J20249" s="63"/>
      <c r="K20249" s="64"/>
      <c r="L20249" s="64"/>
    </row>
    <row r="20250" s="22" customFormat="1" ht="9" customHeight="1" hidden="1">
      <c r="A20250" t="s" s="49">
        <v>2995</v>
      </c>
      <c r="B20250" s="84"/>
      <c r="C20250" s="87"/>
      <c r="D20250" t="s" s="65">
        <v>1369</v>
      </c>
      <c r="E20250" s="66"/>
      <c r="F20250" s="67"/>
      <c r="G20250" t="s" s="48">
        <v>39</v>
      </c>
      <c r="H20250" t="s" s="61">
        <v>499</v>
      </c>
      <c r="I20250" s="62"/>
      <c r="J20250" s="63"/>
      <c r="K20250" s="64"/>
      <c r="L20250" s="64"/>
    </row>
    <row r="20251" s="22" customFormat="1" ht="9" customHeight="1" hidden="1">
      <c r="A20251" t="s" s="49">
        <v>2995</v>
      </c>
      <c r="B20251" s="84"/>
      <c r="C20251" s="87"/>
      <c r="D20251" t="s" s="65">
        <v>1370</v>
      </c>
      <c r="E20251" s="66"/>
      <c r="F20251" s="67"/>
      <c r="G20251" t="s" s="48">
        <v>39</v>
      </c>
      <c r="H20251" t="s" s="61">
        <v>439</v>
      </c>
      <c r="I20251" s="62"/>
      <c r="J20251" s="63"/>
      <c r="K20251" s="64"/>
      <c r="L20251" s="64"/>
    </row>
    <row r="20252" s="22" customFormat="1" ht="9" customHeight="1" hidden="1">
      <c r="A20252" t="s" s="49">
        <v>2995</v>
      </c>
      <c r="B20252" s="84"/>
      <c r="C20252" s="87"/>
      <c r="D20252" t="s" s="65">
        <v>1399</v>
      </c>
      <c r="E20252" s="66"/>
      <c r="F20252" s="67"/>
      <c r="G20252" t="s" s="48">
        <v>39</v>
      </c>
      <c r="H20252" t="s" s="61">
        <v>451</v>
      </c>
      <c r="I20252" s="62"/>
      <c r="J20252" s="63"/>
      <c r="K20252" s="64"/>
      <c r="L20252" s="64"/>
    </row>
    <row r="20253" s="22" customFormat="1" ht="9" customHeight="1" hidden="1">
      <c r="A20253" t="s" s="49">
        <v>2995</v>
      </c>
      <c r="B20253" s="84"/>
      <c r="C20253" s="87"/>
      <c r="D20253" t="s" s="65">
        <v>1343</v>
      </c>
      <c r="E20253" s="66"/>
      <c r="F20253" s="67"/>
      <c r="G20253" t="s" s="48">
        <v>39</v>
      </c>
      <c r="H20253" t="s" s="61">
        <v>501</v>
      </c>
      <c r="I20253" s="62"/>
      <c r="J20253" s="63"/>
      <c r="K20253" s="64"/>
      <c r="L20253" s="64"/>
    </row>
    <row r="20254" s="22" customFormat="1" ht="9" customHeight="1" hidden="1">
      <c r="A20254" t="s" s="49">
        <v>2995</v>
      </c>
      <c r="B20254" s="84"/>
      <c r="C20254" s="87"/>
      <c r="D20254" t="s" s="65">
        <v>1400</v>
      </c>
      <c r="E20254" s="66"/>
      <c r="F20254" s="67"/>
      <c r="G20254" t="s" s="48">
        <v>39</v>
      </c>
      <c r="H20254" t="s" s="61">
        <v>503</v>
      </c>
      <c r="I20254" s="62"/>
      <c r="J20254" s="63"/>
      <c r="K20254" s="64"/>
      <c r="L20254" s="64"/>
    </row>
    <row r="20255" s="22" customFormat="1" ht="9" customHeight="1" hidden="1">
      <c r="A20255" t="s" s="49">
        <v>2995</v>
      </c>
      <c r="B20255" s="84"/>
      <c r="C20255" s="87"/>
      <c r="D20255" t="s" s="65">
        <v>1401</v>
      </c>
      <c r="E20255" s="66"/>
      <c r="F20255" s="67"/>
      <c r="G20255" t="s" s="48">
        <v>39</v>
      </c>
      <c r="H20255" t="s" s="61">
        <v>505</v>
      </c>
      <c r="I20255" s="62"/>
      <c r="J20255" s="63"/>
      <c r="K20255" s="64"/>
      <c r="L20255" s="64"/>
    </row>
    <row r="20256" s="22" customFormat="1" ht="9" customHeight="1" hidden="1">
      <c r="A20256" t="s" s="49">
        <v>2995</v>
      </c>
      <c r="B20256" s="84"/>
      <c r="C20256" s="87"/>
      <c r="D20256" t="s" s="65">
        <v>1377</v>
      </c>
      <c r="E20256" s="66"/>
      <c r="F20256" s="67"/>
      <c r="G20256" t="s" s="48">
        <v>39</v>
      </c>
      <c r="H20256" t="s" s="61">
        <v>506</v>
      </c>
      <c r="I20256" s="62"/>
      <c r="J20256" s="63"/>
      <c r="K20256" s="64"/>
      <c r="L20256" s="64"/>
    </row>
    <row r="20257" s="22" customFormat="1" ht="9" customHeight="1" hidden="1">
      <c r="A20257" t="s" s="49">
        <v>2995</v>
      </c>
      <c r="B20257" s="84"/>
      <c r="C20257" s="87"/>
      <c r="D20257" t="s" s="65">
        <v>1378</v>
      </c>
      <c r="E20257" s="66"/>
      <c r="F20257" s="67"/>
      <c r="G20257" t="s" s="48">
        <v>39</v>
      </c>
      <c r="H20257" t="s" s="61">
        <v>507</v>
      </c>
      <c r="I20257" s="62"/>
      <c r="J20257" s="63"/>
      <c r="K20257" s="64"/>
      <c r="L20257" s="64"/>
    </row>
    <row r="20258" s="22" customFormat="1" ht="9" customHeight="1" hidden="1">
      <c r="A20258" t="s" s="49">
        <v>2995</v>
      </c>
      <c r="B20258" s="84"/>
      <c r="C20258" s="87"/>
      <c r="D20258" t="s" s="65">
        <v>1382</v>
      </c>
      <c r="E20258" s="66"/>
      <c r="F20258" s="67"/>
      <c r="G20258" t="s" s="48">
        <v>39</v>
      </c>
      <c r="H20258" t="s" s="61">
        <v>465</v>
      </c>
      <c r="I20258" s="62"/>
      <c r="J20258" s="63"/>
      <c r="K20258" s="64"/>
      <c r="L20258" s="64"/>
    </row>
    <row r="20259" s="22" customFormat="1" ht="9" customHeight="1" hidden="1">
      <c r="A20259" t="s" s="49">
        <v>2995</v>
      </c>
      <c r="B20259" s="84"/>
      <c r="C20259" s="87"/>
      <c r="D20259" t="s" s="65">
        <v>1282</v>
      </c>
      <c r="E20259" s="66"/>
      <c r="F20259" s="67"/>
      <c r="G20259" t="s" s="48">
        <v>39</v>
      </c>
      <c r="H20259" t="s" s="61">
        <v>461</v>
      </c>
      <c r="I20259" s="62"/>
      <c r="J20259" s="63"/>
      <c r="K20259" s="64"/>
      <c r="L20259" s="64"/>
    </row>
    <row r="20260" s="22" customFormat="1" ht="9" customHeight="1" hidden="1">
      <c r="A20260" t="s" s="49">
        <v>2995</v>
      </c>
      <c r="B20260" s="84"/>
      <c r="C20260" s="87"/>
      <c r="D20260" t="s" s="65">
        <v>1402</v>
      </c>
      <c r="E20260" s="66"/>
      <c r="F20260" s="67"/>
      <c r="G20260" t="s" s="48">
        <v>39</v>
      </c>
      <c r="H20260" t="s" s="61">
        <v>509</v>
      </c>
      <c r="I20260" s="62"/>
      <c r="J20260" s="63"/>
      <c r="K20260" s="64"/>
      <c r="L20260" s="64"/>
    </row>
    <row r="20261" s="22" customFormat="1" ht="9" customHeight="1" hidden="1">
      <c r="A20261" t="s" s="49">
        <v>2995</v>
      </c>
      <c r="B20261" s="84"/>
      <c r="C20261" s="87"/>
      <c r="D20261" t="s" s="65">
        <v>1403</v>
      </c>
      <c r="E20261" s="66"/>
      <c r="F20261" s="67"/>
      <c r="G20261" t="s" s="48">
        <v>39</v>
      </c>
      <c r="H20261" t="s" s="61">
        <v>511</v>
      </c>
      <c r="I20261" s="62"/>
      <c r="J20261" s="63"/>
      <c r="K20261" s="64"/>
      <c r="L20261" s="64"/>
    </row>
    <row r="20262" s="22" customFormat="1" ht="9" customHeight="1" hidden="1">
      <c r="A20262" t="s" s="49">
        <v>2995</v>
      </c>
      <c r="B20262" s="84"/>
      <c r="C20262" s="87"/>
      <c r="D20262" t="s" s="65">
        <v>1367</v>
      </c>
      <c r="E20262" s="66"/>
      <c r="F20262" s="67"/>
      <c r="G20262" t="s" s="48">
        <v>39</v>
      </c>
      <c r="H20262" t="s" s="61">
        <v>433</v>
      </c>
      <c r="I20262" s="62"/>
      <c r="J20262" s="63"/>
      <c r="K20262" s="64"/>
      <c r="L20262" s="64"/>
    </row>
    <row r="20263" s="22" customFormat="1" ht="9" customHeight="1" hidden="1">
      <c r="A20263" t="s" s="49">
        <v>2995</v>
      </c>
      <c r="B20263" s="84"/>
      <c r="C20263" s="87"/>
      <c r="D20263" t="s" s="65">
        <v>1397</v>
      </c>
      <c r="E20263" s="66"/>
      <c r="F20263" s="67"/>
      <c r="G20263" t="s" s="48">
        <v>39</v>
      </c>
      <c r="H20263" t="s" s="61">
        <v>496</v>
      </c>
      <c r="I20263" s="62"/>
      <c r="J20263" s="63"/>
      <c r="K20263" s="64"/>
      <c r="L20263" s="64"/>
    </row>
    <row r="20264" s="22" customFormat="1" ht="9" customHeight="1" hidden="1">
      <c r="A20264" t="s" s="49">
        <v>2995</v>
      </c>
      <c r="B20264" s="84"/>
      <c r="C20264" s="87"/>
      <c r="D20264" t="s" s="65">
        <v>1350</v>
      </c>
      <c r="E20264" s="66"/>
      <c r="F20264" s="67"/>
      <c r="G20264" t="s" s="48">
        <v>39</v>
      </c>
      <c r="H20264" t="s" s="61">
        <v>29</v>
      </c>
      <c r="I20264" s="62"/>
      <c r="J20264" s="63"/>
      <c r="K20264" s="64"/>
      <c r="L20264" s="64"/>
    </row>
    <row r="20265" s="22" customFormat="1" ht="9" customHeight="1" hidden="1">
      <c r="A20265" t="s" s="49">
        <v>2995</v>
      </c>
      <c r="B20265" s="84"/>
      <c r="C20265" t="s" s="65">
        <v>3142</v>
      </c>
      <c r="D20265" s="66"/>
      <c r="E20265" s="66"/>
      <c r="F20265" s="67"/>
      <c r="G20265" t="s" s="48">
        <v>57</v>
      </c>
      <c r="H20265" t="s" s="61">
        <v>513</v>
      </c>
      <c r="I20265" s="62"/>
      <c r="J20265" s="63"/>
      <c r="K20265" s="64"/>
      <c r="L20265" s="64"/>
    </row>
    <row r="20266" s="22" customFormat="1" ht="9" customHeight="1" hidden="1">
      <c r="A20266" t="s" s="49">
        <v>2995</v>
      </c>
      <c r="B20266" s="84"/>
      <c r="C20266" s="87"/>
      <c r="D20266" t="s" s="65">
        <v>1306</v>
      </c>
      <c r="E20266" s="66"/>
      <c r="F20266" s="67"/>
      <c r="G20266" t="s" s="48">
        <v>39</v>
      </c>
      <c r="H20266" t="s" s="61">
        <v>310</v>
      </c>
      <c r="I20266" s="62"/>
      <c r="J20266" s="63"/>
      <c r="K20266" s="64"/>
      <c r="L20266" s="64"/>
    </row>
    <row r="20267" s="22" customFormat="1" ht="9" customHeight="1" hidden="1">
      <c r="A20267" t="s" s="49">
        <v>2995</v>
      </c>
      <c r="B20267" s="84"/>
      <c r="C20267" s="87"/>
      <c r="D20267" t="s" s="65">
        <v>1352</v>
      </c>
      <c r="E20267" s="66"/>
      <c r="F20267" s="67"/>
      <c r="G20267" t="s" s="48">
        <v>39</v>
      </c>
      <c r="H20267" t="s" s="61">
        <v>356</v>
      </c>
      <c r="I20267" s="62"/>
      <c r="J20267" s="63"/>
      <c r="K20267" s="64"/>
      <c r="L20267" s="64"/>
    </row>
    <row r="20268" s="22" customFormat="1" ht="9" customHeight="1" hidden="1">
      <c r="A20268" t="s" s="49">
        <v>2995</v>
      </c>
      <c r="B20268" s="84"/>
      <c r="C20268" s="87"/>
      <c r="D20268" t="s" s="65">
        <v>1330</v>
      </c>
      <c r="E20268" s="66"/>
      <c r="F20268" s="67"/>
      <c r="G20268" t="s" s="48">
        <v>39</v>
      </c>
      <c r="H20268" t="s" s="61">
        <v>358</v>
      </c>
      <c r="I20268" s="62"/>
      <c r="J20268" s="63"/>
      <c r="K20268" s="64"/>
      <c r="L20268" s="64"/>
    </row>
    <row r="20269" s="22" customFormat="1" ht="9" customHeight="1" hidden="1">
      <c r="A20269" t="s" s="49">
        <v>2995</v>
      </c>
      <c r="B20269" s="84"/>
      <c r="C20269" s="87"/>
      <c r="D20269" t="s" s="65">
        <v>1353</v>
      </c>
      <c r="E20269" s="66"/>
      <c r="F20269" s="67"/>
      <c r="G20269" t="s" s="48">
        <v>39</v>
      </c>
      <c r="H20269" t="s" s="61">
        <v>404</v>
      </c>
      <c r="I20269" s="62"/>
      <c r="J20269" s="63"/>
      <c r="K20269" s="64"/>
      <c r="L20269" s="64"/>
    </row>
    <row r="20270" s="22" customFormat="1" ht="9" customHeight="1" hidden="1">
      <c r="A20270" t="s" s="49">
        <v>2995</v>
      </c>
      <c r="B20270" s="84"/>
      <c r="C20270" s="87"/>
      <c r="D20270" t="s" s="65">
        <v>1354</v>
      </c>
      <c r="E20270" s="66"/>
      <c r="F20270" s="67"/>
      <c r="G20270" t="s" s="48">
        <v>39</v>
      </c>
      <c r="H20270" t="s" s="61">
        <v>406</v>
      </c>
      <c r="I20270" s="62"/>
      <c r="J20270" s="63"/>
      <c r="K20270" s="64"/>
      <c r="L20270" s="64"/>
    </row>
    <row r="20271" s="22" customFormat="1" ht="9" customHeight="1" hidden="1">
      <c r="A20271" t="s" s="49">
        <v>2995</v>
      </c>
      <c r="B20271" s="84"/>
      <c r="C20271" s="87"/>
      <c r="D20271" t="s" s="65">
        <v>1337</v>
      </c>
      <c r="E20271" s="66"/>
      <c r="F20271" s="67"/>
      <c r="G20271" t="s" s="48">
        <v>39</v>
      </c>
      <c r="H20271" t="s" s="61">
        <v>372</v>
      </c>
      <c r="I20271" s="62"/>
      <c r="J20271" s="63"/>
      <c r="K20271" s="64"/>
      <c r="L20271" s="64"/>
    </row>
    <row r="20272" s="22" customFormat="1" ht="9" customHeight="1" hidden="1">
      <c r="A20272" t="s" s="49">
        <v>2995</v>
      </c>
      <c r="B20272" s="84"/>
      <c r="C20272" s="87"/>
      <c r="D20272" t="s" s="65">
        <v>1355</v>
      </c>
      <c r="E20272" s="66"/>
      <c r="F20272" s="67"/>
      <c r="G20272" t="s" s="48">
        <v>39</v>
      </c>
      <c r="H20272" t="s" s="61">
        <v>408</v>
      </c>
      <c r="I20272" s="62"/>
      <c r="J20272" s="63"/>
      <c r="K20272" s="64"/>
      <c r="L20272" s="64"/>
    </row>
    <row r="20273" s="22" customFormat="1" ht="9" customHeight="1" hidden="1">
      <c r="A20273" t="s" s="49">
        <v>2995</v>
      </c>
      <c r="B20273" s="84"/>
      <c r="C20273" s="87"/>
      <c r="D20273" t="s" s="65">
        <v>1356</v>
      </c>
      <c r="E20273" s="66"/>
      <c r="F20273" s="67"/>
      <c r="G20273" t="s" s="48">
        <v>39</v>
      </c>
      <c r="H20273" t="s" s="61">
        <v>410</v>
      </c>
      <c r="I20273" s="62"/>
      <c r="J20273" s="63"/>
      <c r="K20273" s="64"/>
      <c r="L20273" s="64"/>
    </row>
    <row r="20274" s="22" customFormat="1" ht="9" customHeight="1" hidden="1">
      <c r="A20274" t="s" s="49">
        <v>2995</v>
      </c>
      <c r="B20274" s="84"/>
      <c r="C20274" s="87"/>
      <c r="D20274" t="s" s="65">
        <v>1371</v>
      </c>
      <c r="E20274" s="66"/>
      <c r="F20274" s="67"/>
      <c r="G20274" t="s" s="48">
        <v>39</v>
      </c>
      <c r="H20274" t="s" s="61">
        <v>441</v>
      </c>
      <c r="I20274" s="62"/>
      <c r="J20274" s="63"/>
      <c r="K20274" s="64"/>
      <c r="L20274" s="64"/>
    </row>
    <row r="20275" s="22" customFormat="1" ht="9" customHeight="1" hidden="1">
      <c r="A20275" t="s" s="49">
        <v>2995</v>
      </c>
      <c r="B20275" s="84"/>
      <c r="C20275" s="87"/>
      <c r="D20275" t="s" s="65">
        <v>1372</v>
      </c>
      <c r="E20275" s="66"/>
      <c r="F20275" s="67"/>
      <c r="G20275" t="s" s="48">
        <v>39</v>
      </c>
      <c r="H20275" t="s" s="61">
        <v>443</v>
      </c>
      <c r="I20275" s="62"/>
      <c r="J20275" s="63"/>
      <c r="K20275" s="64"/>
      <c r="L20275" s="64"/>
    </row>
    <row r="20276" s="22" customFormat="1" ht="9" customHeight="1" hidden="1">
      <c r="A20276" t="s" s="49">
        <v>2995</v>
      </c>
      <c r="B20276" s="84"/>
      <c r="C20276" s="87"/>
      <c r="D20276" t="s" s="65">
        <v>1374</v>
      </c>
      <c r="E20276" s="66"/>
      <c r="F20276" s="67"/>
      <c r="G20276" t="s" s="48">
        <v>39</v>
      </c>
      <c r="H20276" t="s" s="61">
        <v>447</v>
      </c>
      <c r="I20276" s="62"/>
      <c r="J20276" s="63"/>
      <c r="K20276" s="64"/>
      <c r="L20276" s="64"/>
    </row>
    <row r="20277" s="22" customFormat="1" ht="9" customHeight="1" hidden="1">
      <c r="A20277" t="s" s="49">
        <v>2995</v>
      </c>
      <c r="B20277" s="84"/>
      <c r="C20277" s="87"/>
      <c r="D20277" t="s" s="65">
        <v>1375</v>
      </c>
      <c r="E20277" s="66"/>
      <c r="F20277" s="67"/>
      <c r="G20277" t="s" s="48">
        <v>39</v>
      </c>
      <c r="H20277" t="s" s="61">
        <v>449</v>
      </c>
      <c r="I20277" s="62"/>
      <c r="J20277" s="63"/>
      <c r="K20277" s="64"/>
      <c r="L20277" s="64"/>
    </row>
    <row r="20278" s="22" customFormat="1" ht="9" customHeight="1" hidden="1">
      <c r="A20278" t="s" s="49">
        <v>2995</v>
      </c>
      <c r="B20278" s="84"/>
      <c r="C20278" s="87"/>
      <c r="D20278" t="s" s="65">
        <v>1377</v>
      </c>
      <c r="E20278" s="66"/>
      <c r="F20278" s="67"/>
      <c r="G20278" t="s" s="48">
        <v>39</v>
      </c>
      <c r="H20278" t="s" s="61">
        <v>506</v>
      </c>
      <c r="I20278" s="62"/>
      <c r="J20278" s="63"/>
      <c r="K20278" s="64"/>
      <c r="L20278" s="64"/>
    </row>
    <row r="20279" s="22" customFormat="1" ht="9" customHeight="1" hidden="1">
      <c r="A20279" t="s" s="49">
        <v>2995</v>
      </c>
      <c r="B20279" s="84"/>
      <c r="C20279" s="87"/>
      <c r="D20279" t="s" s="65">
        <v>1378</v>
      </c>
      <c r="E20279" s="66"/>
      <c r="F20279" s="67"/>
      <c r="G20279" t="s" s="48">
        <v>39</v>
      </c>
      <c r="H20279" t="s" s="61">
        <v>507</v>
      </c>
      <c r="I20279" s="62"/>
      <c r="J20279" s="63"/>
      <c r="K20279" s="64"/>
      <c r="L20279" s="64"/>
    </row>
    <row r="20280" s="22" customFormat="1" ht="9" customHeight="1" hidden="1">
      <c r="A20280" t="s" s="49">
        <v>2995</v>
      </c>
      <c r="B20280" s="84"/>
      <c r="C20280" s="87"/>
      <c r="D20280" t="s" s="65">
        <v>1346</v>
      </c>
      <c r="E20280" s="66"/>
      <c r="F20280" s="67"/>
      <c r="G20280" t="s" s="48">
        <v>39</v>
      </c>
      <c r="H20280" t="s" s="61">
        <v>514</v>
      </c>
      <c r="I20280" s="62"/>
      <c r="J20280" s="63"/>
      <c r="K20280" s="64"/>
      <c r="L20280" s="64"/>
    </row>
    <row r="20281" s="22" customFormat="1" ht="9" customHeight="1" hidden="1">
      <c r="A20281" t="s" s="49">
        <v>2995</v>
      </c>
      <c r="B20281" s="84"/>
      <c r="C20281" s="87"/>
      <c r="D20281" t="s" s="65">
        <v>1345</v>
      </c>
      <c r="E20281" s="66"/>
      <c r="F20281" s="67"/>
      <c r="G20281" t="s" s="48">
        <v>39</v>
      </c>
      <c r="H20281" t="s" s="61">
        <v>456</v>
      </c>
      <c r="I20281" s="62"/>
      <c r="J20281" s="63"/>
      <c r="K20281" s="64"/>
      <c r="L20281" s="64"/>
    </row>
    <row r="20282" s="22" customFormat="1" ht="9" customHeight="1" hidden="1">
      <c r="A20282" t="s" s="49">
        <v>2995</v>
      </c>
      <c r="B20282" s="84"/>
      <c r="C20282" s="87"/>
      <c r="D20282" t="s" s="65">
        <v>1379</v>
      </c>
      <c r="E20282" s="66"/>
      <c r="F20282" s="67"/>
      <c r="G20282" t="s" s="48">
        <v>39</v>
      </c>
      <c r="H20282" t="s" s="61">
        <v>458</v>
      </c>
      <c r="I20282" s="62"/>
      <c r="J20282" s="63"/>
      <c r="K20282" s="64"/>
      <c r="L20282" s="64"/>
    </row>
    <row r="20283" s="22" customFormat="1" ht="9" customHeight="1" hidden="1">
      <c r="A20283" t="s" s="49">
        <v>2995</v>
      </c>
      <c r="B20283" s="84"/>
      <c r="C20283" s="87"/>
      <c r="D20283" t="s" s="65">
        <v>1380</v>
      </c>
      <c r="E20283" s="66"/>
      <c r="F20283" s="67"/>
      <c r="G20283" t="s" s="48">
        <v>39</v>
      </c>
      <c r="H20283" t="s" s="61">
        <v>460</v>
      </c>
      <c r="I20283" s="62"/>
      <c r="J20283" s="63"/>
      <c r="K20283" s="64"/>
      <c r="L20283" s="64"/>
    </row>
    <row r="20284" s="22" customFormat="1" ht="9" customHeight="1" hidden="1">
      <c r="A20284" t="s" s="49">
        <v>2995</v>
      </c>
      <c r="B20284" s="84"/>
      <c r="C20284" s="87"/>
      <c r="D20284" t="s" s="65">
        <v>1381</v>
      </c>
      <c r="E20284" s="66"/>
      <c r="F20284" s="67"/>
      <c r="G20284" t="s" s="48">
        <v>39</v>
      </c>
      <c r="H20284" t="s" s="61">
        <v>463</v>
      </c>
      <c r="I20284" s="62"/>
      <c r="J20284" s="63"/>
      <c r="K20284" s="64"/>
      <c r="L20284" s="64"/>
    </row>
    <row r="20285" s="22" customFormat="1" ht="9" customHeight="1" hidden="1">
      <c r="A20285" t="s" s="49">
        <v>2995</v>
      </c>
      <c r="B20285" s="84"/>
      <c r="C20285" s="87"/>
      <c r="D20285" t="s" s="65">
        <v>1383</v>
      </c>
      <c r="E20285" s="66"/>
      <c r="F20285" s="67"/>
      <c r="G20285" t="s" s="48">
        <v>39</v>
      </c>
      <c r="H20285" t="s" s="61">
        <v>515</v>
      </c>
      <c r="I20285" s="62"/>
      <c r="J20285" s="63"/>
      <c r="K20285" s="64"/>
      <c r="L20285" s="64"/>
    </row>
    <row r="20286" s="22" customFormat="1" ht="9" customHeight="1" hidden="1">
      <c r="A20286" t="s" s="49">
        <v>2995</v>
      </c>
      <c r="B20286" s="84"/>
      <c r="C20286" s="87"/>
      <c r="D20286" t="s" s="65">
        <v>1384</v>
      </c>
      <c r="E20286" s="66"/>
      <c r="F20286" s="67"/>
      <c r="G20286" t="s" s="48">
        <v>39</v>
      </c>
      <c r="H20286" t="s" s="61">
        <v>516</v>
      </c>
      <c r="I20286" s="62"/>
      <c r="J20286" s="63"/>
      <c r="K20286" s="64"/>
      <c r="L20286" s="64"/>
    </row>
    <row r="20287" s="22" customFormat="1" ht="9" customHeight="1" hidden="1">
      <c r="A20287" t="s" s="49">
        <v>2995</v>
      </c>
      <c r="B20287" s="84"/>
      <c r="C20287" s="87"/>
      <c r="D20287" t="s" s="65">
        <v>1385</v>
      </c>
      <c r="E20287" s="66"/>
      <c r="F20287" s="67"/>
      <c r="G20287" t="s" s="48">
        <v>39</v>
      </c>
      <c r="H20287" t="s" s="61">
        <v>471</v>
      </c>
      <c r="I20287" s="62"/>
      <c r="J20287" s="63"/>
      <c r="K20287" s="64"/>
      <c r="L20287" s="64"/>
    </row>
    <row r="20288" s="22" customFormat="1" ht="9" customHeight="1" hidden="1">
      <c r="A20288" t="s" s="49">
        <v>2995</v>
      </c>
      <c r="B20288" s="84"/>
      <c r="C20288" s="87"/>
      <c r="D20288" t="s" s="65">
        <v>1386</v>
      </c>
      <c r="E20288" s="66"/>
      <c r="F20288" s="67"/>
      <c r="G20288" t="s" s="48">
        <v>39</v>
      </c>
      <c r="H20288" t="s" s="61">
        <v>473</v>
      </c>
      <c r="I20288" s="62"/>
      <c r="J20288" s="63"/>
      <c r="K20288" s="64"/>
      <c r="L20288" s="64"/>
    </row>
    <row r="20289" s="22" customFormat="1" ht="9" customHeight="1" hidden="1">
      <c r="A20289" t="s" s="49">
        <v>2995</v>
      </c>
      <c r="B20289" s="84"/>
      <c r="C20289" s="87"/>
      <c r="D20289" t="s" s="65">
        <v>1387</v>
      </c>
      <c r="E20289" s="66"/>
      <c r="F20289" s="67"/>
      <c r="G20289" t="s" s="48">
        <v>39</v>
      </c>
      <c r="H20289" t="s" s="61">
        <v>475</v>
      </c>
      <c r="I20289" s="62"/>
      <c r="J20289" s="63"/>
      <c r="K20289" s="64"/>
      <c r="L20289" s="64"/>
    </row>
    <row r="20290" s="22" customFormat="1" ht="9" customHeight="1" hidden="1">
      <c r="A20290" t="s" s="49">
        <v>2995</v>
      </c>
      <c r="B20290" s="84"/>
      <c r="C20290" s="87"/>
      <c r="D20290" t="s" s="65">
        <v>1405</v>
      </c>
      <c r="E20290" s="66"/>
      <c r="F20290" s="67"/>
      <c r="G20290" t="s" s="48">
        <v>39</v>
      </c>
      <c r="H20290" t="s" s="61">
        <v>518</v>
      </c>
      <c r="I20290" s="62"/>
      <c r="J20290" s="63"/>
      <c r="K20290" s="64"/>
      <c r="L20290" s="64"/>
    </row>
    <row r="20291" s="22" customFormat="1" ht="9" customHeight="1" hidden="1">
      <c r="A20291" t="s" s="49">
        <v>2995</v>
      </c>
      <c r="B20291" s="84"/>
      <c r="C20291" s="87"/>
      <c r="D20291" t="s" s="65">
        <v>1406</v>
      </c>
      <c r="E20291" s="66"/>
      <c r="F20291" s="67"/>
      <c r="G20291" t="s" s="48">
        <v>39</v>
      </c>
      <c r="H20291" t="s" s="61">
        <v>479</v>
      </c>
      <c r="I20291" s="62"/>
      <c r="J20291" s="63"/>
      <c r="K20291" s="64"/>
      <c r="L20291" s="64"/>
    </row>
    <row r="20292" s="22" customFormat="1" ht="9" customHeight="1" hidden="1">
      <c r="A20292" t="s" s="49">
        <v>2995</v>
      </c>
      <c r="B20292" s="84"/>
      <c r="C20292" s="87"/>
      <c r="D20292" t="s" s="65">
        <v>1390</v>
      </c>
      <c r="E20292" s="66"/>
      <c r="F20292" s="67"/>
      <c r="G20292" t="s" s="48">
        <v>39</v>
      </c>
      <c r="H20292" t="s" s="61">
        <v>481</v>
      </c>
      <c r="I20292" s="62"/>
      <c r="J20292" s="63"/>
      <c r="K20292" s="64"/>
      <c r="L20292" s="64"/>
    </row>
    <row r="20293" s="22" customFormat="1" ht="9" customHeight="1" hidden="1">
      <c r="A20293" t="s" s="49">
        <v>2995</v>
      </c>
      <c r="B20293" s="84"/>
      <c r="C20293" s="87"/>
      <c r="D20293" t="s" s="65">
        <v>1391</v>
      </c>
      <c r="E20293" s="66"/>
      <c r="F20293" s="67"/>
      <c r="G20293" t="s" s="48">
        <v>39</v>
      </c>
      <c r="H20293" t="s" s="61">
        <v>483</v>
      </c>
      <c r="I20293" s="62"/>
      <c r="J20293" s="63"/>
      <c r="K20293" s="64"/>
      <c r="L20293" s="64"/>
    </row>
    <row r="20294" s="22" customFormat="1" ht="9" customHeight="1" hidden="1">
      <c r="A20294" t="s" s="49">
        <v>2995</v>
      </c>
      <c r="B20294" s="84"/>
      <c r="C20294" s="87"/>
      <c r="D20294" t="s" s="65">
        <v>1392</v>
      </c>
      <c r="E20294" s="66"/>
      <c r="F20294" s="67"/>
      <c r="G20294" t="s" s="48">
        <v>39</v>
      </c>
      <c r="H20294" t="s" s="61">
        <v>485</v>
      </c>
      <c r="I20294" s="62"/>
      <c r="J20294" s="63"/>
      <c r="K20294" s="64"/>
      <c r="L20294" s="64"/>
    </row>
    <row r="20295" s="22" customFormat="1" ht="9" customHeight="1" hidden="1">
      <c r="A20295" t="s" s="49">
        <v>2995</v>
      </c>
      <c r="B20295" s="84"/>
      <c r="C20295" s="87"/>
      <c r="D20295" t="s" s="65">
        <v>1393</v>
      </c>
      <c r="E20295" s="66"/>
      <c r="F20295" s="67"/>
      <c r="G20295" t="s" s="48">
        <v>39</v>
      </c>
      <c r="H20295" t="s" s="61">
        <v>487</v>
      </c>
      <c r="I20295" s="62"/>
      <c r="J20295" s="63"/>
      <c r="K20295" s="64"/>
      <c r="L20295" s="64"/>
    </row>
    <row r="20296" s="22" customFormat="1" ht="9" customHeight="1" hidden="1">
      <c r="A20296" t="s" s="49">
        <v>2995</v>
      </c>
      <c r="B20296" s="84"/>
      <c r="C20296" s="87"/>
      <c r="D20296" t="s" s="65">
        <v>1394</v>
      </c>
      <c r="E20296" s="66"/>
      <c r="F20296" s="67"/>
      <c r="G20296" t="s" s="48">
        <v>39</v>
      </c>
      <c r="H20296" t="s" s="61">
        <v>489</v>
      </c>
      <c r="I20296" s="62"/>
      <c r="J20296" s="63"/>
      <c r="K20296" s="64"/>
      <c r="L20296" s="64"/>
    </row>
    <row r="20297" s="22" customFormat="1" ht="9" customHeight="1" hidden="1">
      <c r="A20297" t="s" s="49">
        <v>2995</v>
      </c>
      <c r="B20297" s="84"/>
      <c r="C20297" s="87"/>
      <c r="D20297" t="s" s="65">
        <v>1357</v>
      </c>
      <c r="E20297" s="66"/>
      <c r="F20297" s="67"/>
      <c r="G20297" t="s" s="48">
        <v>39</v>
      </c>
      <c r="H20297" t="s" s="61">
        <v>412</v>
      </c>
      <c r="I20297" s="62"/>
      <c r="J20297" s="63"/>
      <c r="K20297" s="64"/>
      <c r="L20297" s="64"/>
    </row>
    <row r="20298" s="22" customFormat="1" ht="9" customHeight="1" hidden="1">
      <c r="A20298" t="s" s="49">
        <v>2995</v>
      </c>
      <c r="B20298" s="84"/>
      <c r="C20298" s="87"/>
      <c r="D20298" t="s" s="65">
        <v>1340</v>
      </c>
      <c r="E20298" s="66"/>
      <c r="F20298" s="67"/>
      <c r="G20298" t="s" s="48">
        <v>39</v>
      </c>
      <c r="H20298" t="s" s="61">
        <v>494</v>
      </c>
      <c r="I20298" s="62"/>
      <c r="J20298" s="63"/>
      <c r="K20298" s="64"/>
      <c r="L20298" s="64"/>
    </row>
    <row r="20299" s="22" customFormat="1" ht="9" customHeight="1" hidden="1">
      <c r="A20299" t="s" s="49">
        <v>2995</v>
      </c>
      <c r="B20299" s="84"/>
      <c r="C20299" s="87"/>
      <c r="D20299" t="s" s="65">
        <v>1341</v>
      </c>
      <c r="E20299" s="66"/>
      <c r="F20299" s="67"/>
      <c r="G20299" t="s" s="48">
        <v>39</v>
      </c>
      <c r="H20299" t="s" s="61">
        <v>431</v>
      </c>
      <c r="I20299" s="62"/>
      <c r="J20299" s="63"/>
      <c r="K20299" s="64"/>
      <c r="L20299" s="64"/>
    </row>
    <row r="20300" s="22" customFormat="1" ht="9" customHeight="1" hidden="1">
      <c r="A20300" t="s" s="49">
        <v>2995</v>
      </c>
      <c r="B20300" s="84"/>
      <c r="C20300" s="87"/>
      <c r="D20300" t="s" s="65">
        <v>1367</v>
      </c>
      <c r="E20300" s="66"/>
      <c r="F20300" s="67"/>
      <c r="G20300" t="s" s="48">
        <v>39</v>
      </c>
      <c r="H20300" t="s" s="61">
        <v>433</v>
      </c>
      <c r="I20300" s="62"/>
      <c r="J20300" s="63"/>
      <c r="K20300" s="64"/>
      <c r="L20300" s="64"/>
    </row>
    <row r="20301" s="22" customFormat="1" ht="9" customHeight="1" hidden="1">
      <c r="A20301" t="s" s="49">
        <v>2995</v>
      </c>
      <c r="B20301" s="84"/>
      <c r="C20301" s="87"/>
      <c r="D20301" t="s" s="65">
        <v>1397</v>
      </c>
      <c r="E20301" s="66"/>
      <c r="F20301" s="67"/>
      <c r="G20301" t="s" s="48">
        <v>39</v>
      </c>
      <c r="H20301" t="s" s="61">
        <v>496</v>
      </c>
      <c r="I20301" s="62"/>
      <c r="J20301" s="63"/>
      <c r="K20301" s="64"/>
      <c r="L20301" s="64"/>
    </row>
    <row r="20302" s="22" customFormat="1" ht="9" customHeight="1" hidden="1">
      <c r="A20302" t="s" s="49">
        <v>2995</v>
      </c>
      <c r="B20302" s="84"/>
      <c r="C20302" s="87"/>
      <c r="D20302" t="s" s="65">
        <v>1350</v>
      </c>
      <c r="E20302" s="66"/>
      <c r="F20302" s="67"/>
      <c r="G20302" t="s" s="48">
        <v>39</v>
      </c>
      <c r="H20302" t="s" s="61">
        <v>29</v>
      </c>
      <c r="I20302" s="62"/>
      <c r="J20302" s="63"/>
      <c r="K20302" s="64"/>
      <c r="L20302" s="64"/>
    </row>
    <row r="20303" s="22" customFormat="1" ht="9" customHeight="1" hidden="1">
      <c r="A20303" t="s" s="49">
        <v>2995</v>
      </c>
      <c r="B20303" s="84"/>
      <c r="C20303" t="s" s="65">
        <v>3143</v>
      </c>
      <c r="D20303" s="66"/>
      <c r="E20303" s="66"/>
      <c r="F20303" s="67"/>
      <c r="G20303" t="s" s="48">
        <v>57</v>
      </c>
      <c r="H20303" t="s" s="61">
        <v>521</v>
      </c>
      <c r="I20303" s="62"/>
      <c r="J20303" s="63"/>
      <c r="K20303" s="64"/>
      <c r="L20303" s="64"/>
    </row>
    <row r="20304" s="22" customFormat="1" ht="9" customHeight="1" hidden="1">
      <c r="A20304" t="s" s="49">
        <v>2995</v>
      </c>
      <c r="B20304" s="84"/>
      <c r="C20304" s="87"/>
      <c r="D20304" t="s" s="65">
        <v>1306</v>
      </c>
      <c r="E20304" s="66"/>
      <c r="F20304" s="67"/>
      <c r="G20304" t="s" s="48">
        <v>39</v>
      </c>
      <c r="H20304" t="s" s="61">
        <v>310</v>
      </c>
      <c r="I20304" s="62"/>
      <c r="J20304" s="63"/>
      <c r="K20304" s="64"/>
      <c r="L20304" s="64"/>
    </row>
    <row r="20305" s="22" customFormat="1" ht="9" customHeight="1" hidden="1">
      <c r="A20305" t="s" s="49">
        <v>2995</v>
      </c>
      <c r="B20305" s="84"/>
      <c r="C20305" s="87"/>
      <c r="D20305" t="s" s="65">
        <v>1352</v>
      </c>
      <c r="E20305" s="66"/>
      <c r="F20305" s="67"/>
      <c r="G20305" t="s" s="48">
        <v>39</v>
      </c>
      <c r="H20305" t="s" s="61">
        <v>356</v>
      </c>
      <c r="I20305" s="62"/>
      <c r="J20305" s="63"/>
      <c r="K20305" s="64"/>
      <c r="L20305" s="64"/>
    </row>
    <row r="20306" s="22" customFormat="1" ht="9" customHeight="1" hidden="1">
      <c r="A20306" t="s" s="49">
        <v>2995</v>
      </c>
      <c r="B20306" s="84"/>
      <c r="C20306" s="87"/>
      <c r="D20306" t="s" s="65">
        <v>1330</v>
      </c>
      <c r="E20306" s="66"/>
      <c r="F20306" s="67"/>
      <c r="G20306" t="s" s="48">
        <v>39</v>
      </c>
      <c r="H20306" t="s" s="61">
        <v>358</v>
      </c>
      <c r="I20306" s="62"/>
      <c r="J20306" s="63"/>
      <c r="K20306" s="64"/>
      <c r="L20306" s="64"/>
    </row>
    <row r="20307" s="22" customFormat="1" ht="9" customHeight="1" hidden="1">
      <c r="A20307" t="s" s="49">
        <v>2995</v>
      </c>
      <c r="B20307" s="84"/>
      <c r="C20307" s="87"/>
      <c r="D20307" t="s" s="65">
        <v>1353</v>
      </c>
      <c r="E20307" s="66"/>
      <c r="F20307" s="67"/>
      <c r="G20307" t="s" s="48">
        <v>39</v>
      </c>
      <c r="H20307" t="s" s="61">
        <v>404</v>
      </c>
      <c r="I20307" s="62"/>
      <c r="J20307" s="63"/>
      <c r="K20307" s="64"/>
      <c r="L20307" s="64"/>
    </row>
    <row r="20308" s="22" customFormat="1" ht="9" customHeight="1" hidden="1">
      <c r="A20308" t="s" s="49">
        <v>2995</v>
      </c>
      <c r="B20308" s="84"/>
      <c r="C20308" s="87"/>
      <c r="D20308" t="s" s="65">
        <v>1354</v>
      </c>
      <c r="E20308" s="66"/>
      <c r="F20308" s="67"/>
      <c r="G20308" t="s" s="48">
        <v>39</v>
      </c>
      <c r="H20308" t="s" s="61">
        <v>406</v>
      </c>
      <c r="I20308" s="62"/>
      <c r="J20308" s="63"/>
      <c r="K20308" s="64"/>
      <c r="L20308" s="64"/>
    </row>
    <row r="20309" s="22" customFormat="1" ht="9" customHeight="1" hidden="1">
      <c r="A20309" t="s" s="49">
        <v>2995</v>
      </c>
      <c r="B20309" s="84"/>
      <c r="C20309" s="87"/>
      <c r="D20309" t="s" s="65">
        <v>1337</v>
      </c>
      <c r="E20309" s="66"/>
      <c r="F20309" s="67"/>
      <c r="G20309" t="s" s="48">
        <v>39</v>
      </c>
      <c r="H20309" t="s" s="61">
        <v>372</v>
      </c>
      <c r="I20309" s="62"/>
      <c r="J20309" s="63"/>
      <c r="K20309" s="64"/>
      <c r="L20309" s="64"/>
    </row>
    <row r="20310" s="22" customFormat="1" ht="9" customHeight="1" hidden="1">
      <c r="A20310" t="s" s="49">
        <v>2995</v>
      </c>
      <c r="B20310" s="84"/>
      <c r="C20310" s="87"/>
      <c r="D20310" t="s" s="65">
        <v>1355</v>
      </c>
      <c r="E20310" s="66"/>
      <c r="F20310" s="67"/>
      <c r="G20310" t="s" s="48">
        <v>39</v>
      </c>
      <c r="H20310" t="s" s="61">
        <v>408</v>
      </c>
      <c r="I20310" s="62"/>
      <c r="J20310" s="63"/>
      <c r="K20310" s="64"/>
      <c r="L20310" s="64"/>
    </row>
    <row r="20311" s="22" customFormat="1" ht="9" customHeight="1" hidden="1">
      <c r="A20311" t="s" s="49">
        <v>2995</v>
      </c>
      <c r="B20311" s="84"/>
      <c r="C20311" s="87"/>
      <c r="D20311" t="s" s="65">
        <v>1356</v>
      </c>
      <c r="E20311" s="66"/>
      <c r="F20311" s="67"/>
      <c r="G20311" t="s" s="48">
        <v>39</v>
      </c>
      <c r="H20311" t="s" s="61">
        <v>410</v>
      </c>
      <c r="I20311" s="62"/>
      <c r="J20311" s="63"/>
      <c r="K20311" s="64"/>
      <c r="L20311" s="64"/>
    </row>
    <row r="20312" s="22" customFormat="1" ht="9" customHeight="1" hidden="1">
      <c r="A20312" t="s" s="49">
        <v>2995</v>
      </c>
      <c r="B20312" s="84"/>
      <c r="C20312" s="87"/>
      <c r="D20312" t="s" s="65">
        <v>1367</v>
      </c>
      <c r="E20312" s="66"/>
      <c r="F20312" s="67"/>
      <c r="G20312" t="s" s="48">
        <v>39</v>
      </c>
      <c r="H20312" t="s" s="61">
        <v>433</v>
      </c>
      <c r="I20312" s="62"/>
      <c r="J20312" s="63"/>
      <c r="K20312" s="64"/>
      <c r="L20312" s="64"/>
    </row>
    <row r="20313" s="22" customFormat="1" ht="9" customHeight="1" hidden="1">
      <c r="A20313" t="s" s="49">
        <v>2995</v>
      </c>
      <c r="B20313" s="84"/>
      <c r="C20313" s="87"/>
      <c r="D20313" t="s" s="65">
        <v>1397</v>
      </c>
      <c r="E20313" s="66"/>
      <c r="F20313" s="67"/>
      <c r="G20313" t="s" s="48">
        <v>39</v>
      </c>
      <c r="H20313" t="s" s="61">
        <v>496</v>
      </c>
      <c r="I20313" s="62"/>
      <c r="J20313" s="63"/>
      <c r="K20313" s="64"/>
      <c r="L20313" s="64"/>
    </row>
    <row r="20314" s="22" customFormat="1" ht="9" customHeight="1" hidden="1">
      <c r="A20314" t="s" s="49">
        <v>2995</v>
      </c>
      <c r="B20314" s="84"/>
      <c r="C20314" s="87"/>
      <c r="D20314" t="s" s="65">
        <v>1350</v>
      </c>
      <c r="E20314" s="66"/>
      <c r="F20314" s="67"/>
      <c r="G20314" t="s" s="48">
        <v>39</v>
      </c>
      <c r="H20314" t="s" s="61">
        <v>29</v>
      </c>
      <c r="I20314" s="62"/>
      <c r="J20314" s="63"/>
      <c r="K20314" s="64"/>
      <c r="L20314" s="64"/>
    </row>
    <row r="20315" s="22" customFormat="1" ht="9" customHeight="1" hidden="1">
      <c r="A20315" t="s" s="49">
        <v>2995</v>
      </c>
      <c r="B20315" s="84"/>
      <c r="C20315" t="s" s="65">
        <v>3144</v>
      </c>
      <c r="D20315" s="66"/>
      <c r="E20315" s="66"/>
      <c r="F20315" s="67"/>
      <c r="G20315" t="s" s="48">
        <v>57</v>
      </c>
      <c r="H20315" t="s" s="61">
        <v>523</v>
      </c>
      <c r="I20315" s="62"/>
      <c r="J20315" s="63"/>
      <c r="K20315" s="64"/>
      <c r="L20315" s="64"/>
    </row>
    <row r="20316" s="22" customFormat="1" ht="9" customHeight="1" hidden="1">
      <c r="A20316" t="s" s="49">
        <v>2995</v>
      </c>
      <c r="B20316" s="84"/>
      <c r="C20316" s="87"/>
      <c r="D20316" t="s" s="65">
        <v>1306</v>
      </c>
      <c r="E20316" s="66"/>
      <c r="F20316" s="67"/>
      <c r="G20316" t="s" s="48">
        <v>39</v>
      </c>
      <c r="H20316" t="s" s="61">
        <v>310</v>
      </c>
      <c r="I20316" s="62"/>
      <c r="J20316" s="63"/>
      <c r="K20316" s="64"/>
      <c r="L20316" s="64"/>
    </row>
    <row r="20317" s="22" customFormat="1" ht="9" customHeight="1" hidden="1">
      <c r="A20317" t="s" s="49">
        <v>2995</v>
      </c>
      <c r="B20317" s="84"/>
      <c r="C20317" s="87"/>
      <c r="D20317" t="s" s="65">
        <v>1352</v>
      </c>
      <c r="E20317" s="66"/>
      <c r="F20317" s="67"/>
      <c r="G20317" t="s" s="48">
        <v>39</v>
      </c>
      <c r="H20317" t="s" s="61">
        <v>356</v>
      </c>
      <c r="I20317" s="62"/>
      <c r="J20317" s="63"/>
      <c r="K20317" s="64"/>
      <c r="L20317" s="64"/>
    </row>
    <row r="20318" s="22" customFormat="1" ht="9" customHeight="1" hidden="1">
      <c r="A20318" t="s" s="49">
        <v>2995</v>
      </c>
      <c r="B20318" s="84"/>
      <c r="C20318" s="87"/>
      <c r="D20318" t="s" s="65">
        <v>1330</v>
      </c>
      <c r="E20318" s="66"/>
      <c r="F20318" s="67"/>
      <c r="G20318" t="s" s="48">
        <v>39</v>
      </c>
      <c r="H20318" t="s" s="61">
        <v>358</v>
      </c>
      <c r="I20318" s="62"/>
      <c r="J20318" s="63"/>
      <c r="K20318" s="64"/>
      <c r="L20318" s="64"/>
    </row>
    <row r="20319" s="22" customFormat="1" ht="9" customHeight="1" hidden="1">
      <c r="A20319" t="s" s="49">
        <v>2995</v>
      </c>
      <c r="B20319" s="84"/>
      <c r="C20319" s="87"/>
      <c r="D20319" t="s" s="65">
        <v>1353</v>
      </c>
      <c r="E20319" s="66"/>
      <c r="F20319" s="67"/>
      <c r="G20319" t="s" s="48">
        <v>39</v>
      </c>
      <c r="H20319" t="s" s="61">
        <v>404</v>
      </c>
      <c r="I20319" s="62"/>
      <c r="J20319" s="63"/>
      <c r="K20319" s="64"/>
      <c r="L20319" s="64"/>
    </row>
    <row r="20320" s="22" customFormat="1" ht="9" customHeight="1" hidden="1">
      <c r="A20320" t="s" s="49">
        <v>2995</v>
      </c>
      <c r="B20320" s="84"/>
      <c r="C20320" s="87"/>
      <c r="D20320" t="s" s="65">
        <v>1354</v>
      </c>
      <c r="E20320" s="66"/>
      <c r="F20320" s="67"/>
      <c r="G20320" t="s" s="48">
        <v>39</v>
      </c>
      <c r="H20320" t="s" s="61">
        <v>406</v>
      </c>
      <c r="I20320" s="62"/>
      <c r="J20320" s="63"/>
      <c r="K20320" s="64"/>
      <c r="L20320" s="64"/>
    </row>
    <row r="20321" s="22" customFormat="1" ht="9" customHeight="1" hidden="1">
      <c r="A20321" t="s" s="49">
        <v>2995</v>
      </c>
      <c r="B20321" s="84"/>
      <c r="C20321" s="87"/>
      <c r="D20321" t="s" s="65">
        <v>1337</v>
      </c>
      <c r="E20321" s="66"/>
      <c r="F20321" s="67"/>
      <c r="G20321" t="s" s="48">
        <v>39</v>
      </c>
      <c r="H20321" t="s" s="61">
        <v>372</v>
      </c>
      <c r="I20321" s="62"/>
      <c r="J20321" s="63"/>
      <c r="K20321" s="64"/>
      <c r="L20321" s="64"/>
    </row>
    <row r="20322" s="22" customFormat="1" ht="9" customHeight="1" hidden="1">
      <c r="A20322" t="s" s="49">
        <v>2995</v>
      </c>
      <c r="B20322" s="84"/>
      <c r="C20322" s="87"/>
      <c r="D20322" t="s" s="65">
        <v>1355</v>
      </c>
      <c r="E20322" s="66"/>
      <c r="F20322" s="67"/>
      <c r="G20322" t="s" s="48">
        <v>39</v>
      </c>
      <c r="H20322" t="s" s="61">
        <v>408</v>
      </c>
      <c r="I20322" s="62"/>
      <c r="J20322" s="63"/>
      <c r="K20322" s="64"/>
      <c r="L20322" s="64"/>
    </row>
    <row r="20323" s="22" customFormat="1" ht="9" customHeight="1" hidden="1">
      <c r="A20323" t="s" s="49">
        <v>2995</v>
      </c>
      <c r="B20323" s="84"/>
      <c r="C20323" s="87"/>
      <c r="D20323" t="s" s="65">
        <v>1356</v>
      </c>
      <c r="E20323" s="66"/>
      <c r="F20323" s="67"/>
      <c r="G20323" t="s" s="48">
        <v>39</v>
      </c>
      <c r="H20323" t="s" s="61">
        <v>410</v>
      </c>
      <c r="I20323" s="62"/>
      <c r="J20323" s="63"/>
      <c r="K20323" s="64"/>
      <c r="L20323" s="64"/>
    </row>
    <row r="20324" s="22" customFormat="1" ht="9" customHeight="1" hidden="1">
      <c r="A20324" t="s" s="49">
        <v>2995</v>
      </c>
      <c r="B20324" s="84"/>
      <c r="C20324" s="87"/>
      <c r="D20324" t="s" s="65">
        <v>1409</v>
      </c>
      <c r="E20324" s="66"/>
      <c r="F20324" s="67"/>
      <c r="G20324" t="s" s="48">
        <v>39</v>
      </c>
      <c r="H20324" t="s" s="61">
        <v>525</v>
      </c>
      <c r="I20324" s="62"/>
      <c r="J20324" s="63"/>
      <c r="K20324" s="64"/>
      <c r="L20324" s="64"/>
    </row>
    <row r="20325" s="22" customFormat="1" ht="9" customHeight="1" hidden="1">
      <c r="A20325" t="s" s="49">
        <v>2995</v>
      </c>
      <c r="B20325" s="84"/>
      <c r="C20325" s="87"/>
      <c r="D20325" t="s" s="65">
        <v>1343</v>
      </c>
      <c r="E20325" s="66"/>
      <c r="F20325" s="67"/>
      <c r="G20325" t="s" s="48">
        <v>39</v>
      </c>
      <c r="H20325" t="s" s="61">
        <v>501</v>
      </c>
      <c r="I20325" s="62"/>
      <c r="J20325" s="63"/>
      <c r="K20325" s="64"/>
      <c r="L20325" s="64"/>
    </row>
    <row r="20326" s="22" customFormat="1" ht="9" customHeight="1" hidden="1">
      <c r="A20326" t="s" s="49">
        <v>2995</v>
      </c>
      <c r="B20326" s="84"/>
      <c r="C20326" s="87"/>
      <c r="D20326" t="s" s="65">
        <v>1346</v>
      </c>
      <c r="E20326" s="66"/>
      <c r="F20326" s="67"/>
      <c r="G20326" t="s" s="48">
        <v>39</v>
      </c>
      <c r="H20326" t="s" s="61">
        <v>514</v>
      </c>
      <c r="I20326" s="62"/>
      <c r="J20326" s="63"/>
      <c r="K20326" s="64"/>
      <c r="L20326" s="64"/>
    </row>
    <row r="20327" s="22" customFormat="1" ht="9" customHeight="1" hidden="1">
      <c r="A20327" t="s" s="49">
        <v>2995</v>
      </c>
      <c r="B20327" s="84"/>
      <c r="C20327" s="87"/>
      <c r="D20327" t="s" s="65">
        <v>1410</v>
      </c>
      <c r="E20327" s="66"/>
      <c r="F20327" s="67"/>
      <c r="G20327" t="s" s="48">
        <v>39</v>
      </c>
      <c r="H20327" t="s" s="61">
        <v>527</v>
      </c>
      <c r="I20327" s="62"/>
      <c r="J20327" s="63"/>
      <c r="K20327" s="64"/>
      <c r="L20327" s="64"/>
    </row>
    <row r="20328" s="22" customFormat="1" ht="9" customHeight="1" hidden="1">
      <c r="A20328" t="s" s="49">
        <v>2995</v>
      </c>
      <c r="B20328" s="84"/>
      <c r="C20328" s="87"/>
      <c r="D20328" t="s" s="65">
        <v>1367</v>
      </c>
      <c r="E20328" s="66"/>
      <c r="F20328" s="67"/>
      <c r="G20328" t="s" s="48">
        <v>39</v>
      </c>
      <c r="H20328" t="s" s="61">
        <v>433</v>
      </c>
      <c r="I20328" s="62"/>
      <c r="J20328" s="63"/>
      <c r="K20328" s="64"/>
      <c r="L20328" s="64"/>
    </row>
    <row r="20329" s="22" customFormat="1" ht="9" customHeight="1" hidden="1">
      <c r="A20329" t="s" s="49">
        <v>2995</v>
      </c>
      <c r="B20329" s="84"/>
      <c r="C20329" s="87"/>
      <c r="D20329" t="s" s="65">
        <v>1397</v>
      </c>
      <c r="E20329" s="66"/>
      <c r="F20329" s="67"/>
      <c r="G20329" t="s" s="48">
        <v>39</v>
      </c>
      <c r="H20329" t="s" s="61">
        <v>496</v>
      </c>
      <c r="I20329" s="62"/>
      <c r="J20329" s="63"/>
      <c r="K20329" s="64"/>
      <c r="L20329" s="64"/>
    </row>
    <row r="20330" s="22" customFormat="1" ht="9" customHeight="1" hidden="1">
      <c r="A20330" t="s" s="49">
        <v>2995</v>
      </c>
      <c r="B20330" s="84"/>
      <c r="C20330" s="87"/>
      <c r="D20330" t="s" s="65">
        <v>1350</v>
      </c>
      <c r="E20330" s="66"/>
      <c r="F20330" s="67"/>
      <c r="G20330" t="s" s="48">
        <v>39</v>
      </c>
      <c r="H20330" t="s" s="61">
        <v>29</v>
      </c>
      <c r="I20330" s="62"/>
      <c r="J20330" s="63"/>
      <c r="K20330" s="64"/>
      <c r="L20330" s="64"/>
    </row>
    <row r="20331" s="22" customFormat="1" ht="9" customHeight="1" hidden="1">
      <c r="A20331" t="s" s="49">
        <v>2995</v>
      </c>
      <c r="B20331" s="84"/>
      <c r="C20331" t="s" s="65">
        <v>3145</v>
      </c>
      <c r="D20331" s="66"/>
      <c r="E20331" s="66"/>
      <c r="F20331" s="67"/>
      <c r="G20331" t="s" s="48">
        <v>57</v>
      </c>
      <c r="H20331" t="s" s="61">
        <v>529</v>
      </c>
      <c r="I20331" s="62"/>
      <c r="J20331" s="63"/>
      <c r="K20331" s="64"/>
      <c r="L20331" s="64"/>
    </row>
    <row r="20332" s="22" customFormat="1" ht="9" customHeight="1" hidden="1">
      <c r="A20332" t="s" s="49">
        <v>2995</v>
      </c>
      <c r="B20332" s="84"/>
      <c r="C20332" s="87"/>
      <c r="D20332" t="s" s="65">
        <v>1306</v>
      </c>
      <c r="E20332" s="66"/>
      <c r="F20332" s="67"/>
      <c r="G20332" t="s" s="48">
        <v>39</v>
      </c>
      <c r="H20332" t="s" s="61">
        <v>310</v>
      </c>
      <c r="I20332" s="62"/>
      <c r="J20332" s="63"/>
      <c r="K20332" s="64"/>
      <c r="L20332" s="64"/>
    </row>
    <row r="20333" s="22" customFormat="1" ht="9" customHeight="1" hidden="1">
      <c r="A20333" t="s" s="49">
        <v>2995</v>
      </c>
      <c r="B20333" s="84"/>
      <c r="C20333" s="87"/>
      <c r="D20333" t="s" s="65">
        <v>1352</v>
      </c>
      <c r="E20333" s="66"/>
      <c r="F20333" s="67"/>
      <c r="G20333" t="s" s="48">
        <v>39</v>
      </c>
      <c r="H20333" t="s" s="61">
        <v>356</v>
      </c>
      <c r="I20333" s="62"/>
      <c r="J20333" s="63"/>
      <c r="K20333" s="64"/>
      <c r="L20333" s="64"/>
    </row>
    <row r="20334" s="22" customFormat="1" ht="9" customHeight="1" hidden="1">
      <c r="A20334" t="s" s="49">
        <v>2995</v>
      </c>
      <c r="B20334" s="84"/>
      <c r="C20334" s="87"/>
      <c r="D20334" t="s" s="65">
        <v>1330</v>
      </c>
      <c r="E20334" s="66"/>
      <c r="F20334" s="67"/>
      <c r="G20334" t="s" s="48">
        <v>39</v>
      </c>
      <c r="H20334" t="s" s="61">
        <v>358</v>
      </c>
      <c r="I20334" s="62"/>
      <c r="J20334" s="63"/>
      <c r="K20334" s="64"/>
      <c r="L20334" s="64"/>
    </row>
    <row r="20335" s="22" customFormat="1" ht="9" customHeight="1" hidden="1">
      <c r="A20335" t="s" s="49">
        <v>2995</v>
      </c>
      <c r="B20335" s="84"/>
      <c r="C20335" s="87"/>
      <c r="D20335" t="s" s="65">
        <v>1353</v>
      </c>
      <c r="E20335" s="66"/>
      <c r="F20335" s="67"/>
      <c r="G20335" t="s" s="48">
        <v>39</v>
      </c>
      <c r="H20335" t="s" s="61">
        <v>404</v>
      </c>
      <c r="I20335" s="62"/>
      <c r="J20335" s="63"/>
      <c r="K20335" s="64"/>
      <c r="L20335" s="64"/>
    </row>
    <row r="20336" s="22" customFormat="1" ht="9" customHeight="1" hidden="1">
      <c r="A20336" t="s" s="49">
        <v>2995</v>
      </c>
      <c r="B20336" s="84"/>
      <c r="C20336" s="87"/>
      <c r="D20336" t="s" s="65">
        <v>1354</v>
      </c>
      <c r="E20336" s="66"/>
      <c r="F20336" s="67"/>
      <c r="G20336" t="s" s="48">
        <v>39</v>
      </c>
      <c r="H20336" t="s" s="61">
        <v>406</v>
      </c>
      <c r="I20336" s="62"/>
      <c r="J20336" s="63"/>
      <c r="K20336" s="64"/>
      <c r="L20336" s="64"/>
    </row>
    <row r="20337" s="22" customFormat="1" ht="9" customHeight="1" hidden="1">
      <c r="A20337" t="s" s="49">
        <v>2995</v>
      </c>
      <c r="B20337" s="84"/>
      <c r="C20337" s="87"/>
      <c r="D20337" t="s" s="65">
        <v>1337</v>
      </c>
      <c r="E20337" s="66"/>
      <c r="F20337" s="67"/>
      <c r="G20337" t="s" s="48">
        <v>39</v>
      </c>
      <c r="H20337" t="s" s="61">
        <v>372</v>
      </c>
      <c r="I20337" s="62"/>
      <c r="J20337" s="63"/>
      <c r="K20337" s="64"/>
      <c r="L20337" s="64"/>
    </row>
    <row r="20338" s="22" customFormat="1" ht="9" customHeight="1" hidden="1">
      <c r="A20338" t="s" s="49">
        <v>2995</v>
      </c>
      <c r="B20338" s="84"/>
      <c r="C20338" s="87"/>
      <c r="D20338" t="s" s="65">
        <v>1355</v>
      </c>
      <c r="E20338" s="66"/>
      <c r="F20338" s="67"/>
      <c r="G20338" t="s" s="48">
        <v>39</v>
      </c>
      <c r="H20338" t="s" s="61">
        <v>408</v>
      </c>
      <c r="I20338" s="62"/>
      <c r="J20338" s="63"/>
      <c r="K20338" s="64"/>
      <c r="L20338" s="64"/>
    </row>
    <row r="20339" s="22" customFormat="1" ht="9" customHeight="1" hidden="1">
      <c r="A20339" t="s" s="49">
        <v>2995</v>
      </c>
      <c r="B20339" s="84"/>
      <c r="C20339" s="87"/>
      <c r="D20339" t="s" s="65">
        <v>1356</v>
      </c>
      <c r="E20339" s="66"/>
      <c r="F20339" s="67"/>
      <c r="G20339" t="s" s="48">
        <v>39</v>
      </c>
      <c r="H20339" t="s" s="61">
        <v>410</v>
      </c>
      <c r="I20339" s="62"/>
      <c r="J20339" s="63"/>
      <c r="K20339" s="64"/>
      <c r="L20339" s="64"/>
    </row>
    <row r="20340" s="22" customFormat="1" ht="9" customHeight="1" hidden="1">
      <c r="A20340" t="s" s="49">
        <v>2995</v>
      </c>
      <c r="B20340" s="84"/>
      <c r="C20340" s="87"/>
      <c r="D20340" t="s" s="65">
        <v>1410</v>
      </c>
      <c r="E20340" s="66"/>
      <c r="F20340" s="67"/>
      <c r="G20340" t="s" s="48">
        <v>39</v>
      </c>
      <c r="H20340" t="s" s="61">
        <v>527</v>
      </c>
      <c r="I20340" s="62"/>
      <c r="J20340" s="63"/>
      <c r="K20340" s="64"/>
      <c r="L20340" s="64"/>
    </row>
    <row r="20341" s="22" customFormat="1" ht="9" customHeight="1" hidden="1">
      <c r="A20341" t="s" s="49">
        <v>2995</v>
      </c>
      <c r="B20341" s="84"/>
      <c r="C20341" s="87"/>
      <c r="D20341" t="s" s="65">
        <v>1412</v>
      </c>
      <c r="E20341" s="66"/>
      <c r="F20341" s="67"/>
      <c r="G20341" t="s" s="48">
        <v>39</v>
      </c>
      <c r="H20341" t="s" s="61">
        <v>531</v>
      </c>
      <c r="I20341" s="62"/>
      <c r="J20341" s="63"/>
      <c r="K20341" s="64"/>
      <c r="L20341" s="64"/>
    </row>
    <row r="20342" s="22" customFormat="1" ht="9" customHeight="1" hidden="1">
      <c r="A20342" t="s" s="49">
        <v>2995</v>
      </c>
      <c r="B20342" s="84"/>
      <c r="C20342" s="87"/>
      <c r="D20342" t="s" s="65">
        <v>1413</v>
      </c>
      <c r="E20342" s="66"/>
      <c r="F20342" s="67"/>
      <c r="G20342" t="s" s="48">
        <v>39</v>
      </c>
      <c r="H20342" t="s" s="61">
        <v>533</v>
      </c>
      <c r="I20342" s="62"/>
      <c r="J20342" s="63"/>
      <c r="K20342" s="64"/>
      <c r="L20342" s="64"/>
    </row>
    <row r="20343" s="22" customFormat="1" ht="9" customHeight="1" hidden="1">
      <c r="A20343" t="s" s="49">
        <v>2995</v>
      </c>
      <c r="B20343" s="84"/>
      <c r="C20343" s="87"/>
      <c r="D20343" t="s" s="65">
        <v>1414</v>
      </c>
      <c r="E20343" s="66"/>
      <c r="F20343" s="67"/>
      <c r="G20343" t="s" s="48">
        <v>39</v>
      </c>
      <c r="H20343" t="s" s="61">
        <v>535</v>
      </c>
      <c r="I20343" s="62"/>
      <c r="J20343" s="63"/>
      <c r="K20343" s="64"/>
      <c r="L20343" s="64"/>
    </row>
    <row r="20344" s="22" customFormat="1" ht="9" customHeight="1" hidden="1">
      <c r="A20344" t="s" s="49">
        <v>2995</v>
      </c>
      <c r="B20344" s="84"/>
      <c r="C20344" s="87"/>
      <c r="D20344" t="s" s="65">
        <v>1362</v>
      </c>
      <c r="E20344" s="66"/>
      <c r="F20344" s="67"/>
      <c r="G20344" t="s" s="48">
        <v>39</v>
      </c>
      <c r="H20344" t="s" s="61">
        <v>422</v>
      </c>
      <c r="I20344" s="62"/>
      <c r="J20344" s="63"/>
      <c r="K20344" s="64"/>
      <c r="L20344" s="64"/>
    </row>
    <row r="20345" s="22" customFormat="1" ht="9" customHeight="1" hidden="1">
      <c r="A20345" t="s" s="49">
        <v>2995</v>
      </c>
      <c r="B20345" s="84"/>
      <c r="C20345" s="87"/>
      <c r="D20345" t="s" s="65">
        <v>1409</v>
      </c>
      <c r="E20345" s="66"/>
      <c r="F20345" s="67"/>
      <c r="G20345" t="s" s="48">
        <v>39</v>
      </c>
      <c r="H20345" t="s" s="61">
        <v>121</v>
      </c>
      <c r="I20345" s="62"/>
      <c r="J20345" s="63"/>
      <c r="K20345" s="64"/>
      <c r="L20345" s="64"/>
    </row>
    <row r="20346" s="22" customFormat="1" ht="9" customHeight="1" hidden="1">
      <c r="A20346" t="s" s="49">
        <v>2995</v>
      </c>
      <c r="B20346" s="84"/>
      <c r="C20346" s="87"/>
      <c r="D20346" t="s" s="65">
        <v>1367</v>
      </c>
      <c r="E20346" s="66"/>
      <c r="F20346" s="67"/>
      <c r="G20346" t="s" s="48">
        <v>39</v>
      </c>
      <c r="H20346" t="s" s="61">
        <v>433</v>
      </c>
      <c r="I20346" s="62"/>
      <c r="J20346" s="63"/>
      <c r="K20346" s="64"/>
      <c r="L20346" s="64"/>
    </row>
    <row r="20347" s="22" customFormat="1" ht="9" customHeight="1" hidden="1">
      <c r="A20347" t="s" s="49">
        <v>2995</v>
      </c>
      <c r="B20347" s="84"/>
      <c r="C20347" s="87"/>
      <c r="D20347" t="s" s="65">
        <v>1397</v>
      </c>
      <c r="E20347" s="66"/>
      <c r="F20347" s="67"/>
      <c r="G20347" t="s" s="48">
        <v>39</v>
      </c>
      <c r="H20347" t="s" s="61">
        <v>496</v>
      </c>
      <c r="I20347" s="62"/>
      <c r="J20347" s="63"/>
      <c r="K20347" s="64"/>
      <c r="L20347" s="64"/>
    </row>
    <row r="20348" s="22" customFormat="1" ht="9" customHeight="1" hidden="1">
      <c r="A20348" t="s" s="49">
        <v>2995</v>
      </c>
      <c r="B20348" s="84"/>
      <c r="C20348" s="87"/>
      <c r="D20348" t="s" s="65">
        <v>1350</v>
      </c>
      <c r="E20348" s="66"/>
      <c r="F20348" s="67"/>
      <c r="G20348" t="s" s="48">
        <v>39</v>
      </c>
      <c r="H20348" t="s" s="61">
        <v>29</v>
      </c>
      <c r="I20348" s="62"/>
      <c r="J20348" s="63"/>
      <c r="K20348" s="64"/>
      <c r="L20348" s="64"/>
    </row>
    <row r="20349" s="22" customFormat="1" ht="9" customHeight="1" hidden="1">
      <c r="A20349" t="s" s="49">
        <v>2995</v>
      </c>
      <c r="B20349" s="84"/>
      <c r="C20349" t="s" s="65">
        <v>3146</v>
      </c>
      <c r="D20349" s="66"/>
      <c r="E20349" s="66"/>
      <c r="F20349" s="67"/>
      <c r="G20349" t="s" s="48">
        <v>57</v>
      </c>
      <c r="H20349" t="s" s="61">
        <v>537</v>
      </c>
      <c r="I20349" s="62"/>
      <c r="J20349" s="63"/>
      <c r="K20349" s="64"/>
      <c r="L20349" s="64"/>
    </row>
    <row r="20350" s="22" customFormat="1" ht="9" customHeight="1" hidden="1">
      <c r="A20350" t="s" s="49">
        <v>2995</v>
      </c>
      <c r="B20350" s="84"/>
      <c r="C20350" s="87"/>
      <c r="D20350" t="s" s="65">
        <v>1306</v>
      </c>
      <c r="E20350" s="66"/>
      <c r="F20350" s="67"/>
      <c r="G20350" t="s" s="48">
        <v>39</v>
      </c>
      <c r="H20350" t="s" s="61">
        <v>310</v>
      </c>
      <c r="I20350" s="62"/>
      <c r="J20350" s="63"/>
      <c r="K20350" s="64"/>
      <c r="L20350" s="64"/>
    </row>
    <row r="20351" s="22" customFormat="1" ht="9" customHeight="1" hidden="1">
      <c r="A20351" t="s" s="49">
        <v>2995</v>
      </c>
      <c r="B20351" s="84"/>
      <c r="C20351" s="87"/>
      <c r="D20351" t="s" s="65">
        <v>1352</v>
      </c>
      <c r="E20351" s="66"/>
      <c r="F20351" s="67"/>
      <c r="G20351" t="s" s="48">
        <v>39</v>
      </c>
      <c r="H20351" t="s" s="61">
        <v>356</v>
      </c>
      <c r="I20351" s="62"/>
      <c r="J20351" s="63"/>
      <c r="K20351" s="64"/>
      <c r="L20351" s="64"/>
    </row>
    <row r="20352" s="22" customFormat="1" ht="9" customHeight="1" hidden="1">
      <c r="A20352" t="s" s="49">
        <v>2995</v>
      </c>
      <c r="B20352" s="84"/>
      <c r="C20352" s="87"/>
      <c r="D20352" t="s" s="65">
        <v>1330</v>
      </c>
      <c r="E20352" s="66"/>
      <c r="F20352" s="67"/>
      <c r="G20352" t="s" s="48">
        <v>39</v>
      </c>
      <c r="H20352" t="s" s="61">
        <v>358</v>
      </c>
      <c r="I20352" s="62"/>
      <c r="J20352" s="63"/>
      <c r="K20352" s="64"/>
      <c r="L20352" s="64"/>
    </row>
    <row r="20353" s="22" customFormat="1" ht="9" customHeight="1" hidden="1">
      <c r="A20353" t="s" s="49">
        <v>2995</v>
      </c>
      <c r="B20353" s="84"/>
      <c r="C20353" s="87"/>
      <c r="D20353" t="s" s="65">
        <v>1353</v>
      </c>
      <c r="E20353" s="66"/>
      <c r="F20353" s="67"/>
      <c r="G20353" t="s" s="48">
        <v>39</v>
      </c>
      <c r="H20353" t="s" s="61">
        <v>404</v>
      </c>
      <c r="I20353" s="62"/>
      <c r="J20353" s="63"/>
      <c r="K20353" s="64"/>
      <c r="L20353" s="64"/>
    </row>
    <row r="20354" s="22" customFormat="1" ht="9" customHeight="1" hidden="1">
      <c r="A20354" t="s" s="49">
        <v>2995</v>
      </c>
      <c r="B20354" s="84"/>
      <c r="C20354" s="87"/>
      <c r="D20354" t="s" s="65">
        <v>1354</v>
      </c>
      <c r="E20354" s="66"/>
      <c r="F20354" s="67"/>
      <c r="G20354" t="s" s="48">
        <v>39</v>
      </c>
      <c r="H20354" t="s" s="61">
        <v>406</v>
      </c>
      <c r="I20354" s="62"/>
      <c r="J20354" s="63"/>
      <c r="K20354" s="64"/>
      <c r="L20354" s="64"/>
    </row>
    <row r="20355" s="22" customFormat="1" ht="9" customHeight="1" hidden="1">
      <c r="A20355" t="s" s="49">
        <v>2995</v>
      </c>
      <c r="B20355" s="84"/>
      <c r="C20355" s="87"/>
      <c r="D20355" t="s" s="65">
        <v>1337</v>
      </c>
      <c r="E20355" s="66"/>
      <c r="F20355" s="67"/>
      <c r="G20355" t="s" s="48">
        <v>39</v>
      </c>
      <c r="H20355" t="s" s="61">
        <v>372</v>
      </c>
      <c r="I20355" s="62"/>
      <c r="J20355" s="63"/>
      <c r="K20355" s="64"/>
      <c r="L20355" s="64"/>
    </row>
    <row r="20356" s="22" customFormat="1" ht="9" customHeight="1" hidden="1">
      <c r="A20356" t="s" s="49">
        <v>2995</v>
      </c>
      <c r="B20356" s="84"/>
      <c r="C20356" s="87"/>
      <c r="D20356" t="s" s="65">
        <v>1355</v>
      </c>
      <c r="E20356" s="66"/>
      <c r="F20356" s="67"/>
      <c r="G20356" t="s" s="48">
        <v>39</v>
      </c>
      <c r="H20356" t="s" s="61">
        <v>408</v>
      </c>
      <c r="I20356" s="62"/>
      <c r="J20356" s="63"/>
      <c r="K20356" s="64"/>
      <c r="L20356" s="64"/>
    </row>
    <row r="20357" s="22" customFormat="1" ht="9" customHeight="1" hidden="1">
      <c r="A20357" t="s" s="49">
        <v>2995</v>
      </c>
      <c r="B20357" s="84"/>
      <c r="C20357" s="87"/>
      <c r="D20357" t="s" s="65">
        <v>1356</v>
      </c>
      <c r="E20357" s="66"/>
      <c r="F20357" s="67"/>
      <c r="G20357" t="s" s="48">
        <v>39</v>
      </c>
      <c r="H20357" t="s" s="61">
        <v>410</v>
      </c>
      <c r="I20357" s="62"/>
      <c r="J20357" s="63"/>
      <c r="K20357" s="64"/>
      <c r="L20357" s="64"/>
    </row>
    <row r="20358" s="22" customFormat="1" ht="9" customHeight="1" hidden="1">
      <c r="A20358" t="s" s="49">
        <v>2995</v>
      </c>
      <c r="B20358" s="84"/>
      <c r="C20358" s="87"/>
      <c r="D20358" t="s" s="65">
        <v>1343</v>
      </c>
      <c r="E20358" s="66"/>
      <c r="F20358" s="67"/>
      <c r="G20358" t="s" s="48">
        <v>39</v>
      </c>
      <c r="H20358" t="s" s="61">
        <v>538</v>
      </c>
      <c r="I20358" s="62"/>
      <c r="J20358" s="63"/>
      <c r="K20358" s="64"/>
      <c r="L20358" s="64"/>
    </row>
    <row r="20359" s="22" customFormat="1" ht="9" customHeight="1" hidden="1">
      <c r="A20359" t="s" s="49">
        <v>2995</v>
      </c>
      <c r="B20359" s="84"/>
      <c r="C20359" s="87"/>
      <c r="D20359" t="s" s="65">
        <v>1344</v>
      </c>
      <c r="E20359" s="66"/>
      <c r="F20359" s="67"/>
      <c r="G20359" t="s" s="48">
        <v>39</v>
      </c>
      <c r="H20359" t="s" s="61">
        <v>539</v>
      </c>
      <c r="I20359" s="62"/>
      <c r="J20359" s="63"/>
      <c r="K20359" s="64"/>
      <c r="L20359" s="64"/>
    </row>
    <row r="20360" s="22" customFormat="1" ht="9" customHeight="1" hidden="1">
      <c r="A20360" t="s" s="49">
        <v>2995</v>
      </c>
      <c r="B20360" s="84"/>
      <c r="C20360" s="87"/>
      <c r="D20360" t="s" s="65">
        <v>1341</v>
      </c>
      <c r="E20360" s="66"/>
      <c r="F20360" s="67"/>
      <c r="G20360" t="s" s="48">
        <v>39</v>
      </c>
      <c r="H20360" t="s" s="61">
        <v>431</v>
      </c>
      <c r="I20360" s="62"/>
      <c r="J20360" s="63"/>
      <c r="K20360" s="64"/>
      <c r="L20360" s="64"/>
    </row>
    <row r="20361" s="22" customFormat="1" ht="9" customHeight="1" hidden="1">
      <c r="A20361" t="s" s="49">
        <v>2995</v>
      </c>
      <c r="B20361" s="84"/>
      <c r="C20361" s="87"/>
      <c r="D20361" t="s" s="65">
        <v>1410</v>
      </c>
      <c r="E20361" s="66"/>
      <c r="F20361" s="67"/>
      <c r="G20361" t="s" s="48">
        <v>39</v>
      </c>
      <c r="H20361" t="s" s="61">
        <v>527</v>
      </c>
      <c r="I20361" s="62"/>
      <c r="J20361" s="63"/>
      <c r="K20361" s="64"/>
      <c r="L20361" s="64"/>
    </row>
    <row r="20362" s="22" customFormat="1" ht="9" customHeight="1" hidden="1">
      <c r="A20362" t="s" s="49">
        <v>2995</v>
      </c>
      <c r="B20362" s="84"/>
      <c r="C20362" s="87"/>
      <c r="D20362" t="s" s="65">
        <v>1362</v>
      </c>
      <c r="E20362" s="66"/>
      <c r="F20362" s="67"/>
      <c r="G20362" t="s" s="48">
        <v>39</v>
      </c>
      <c r="H20362" t="s" s="61">
        <v>422</v>
      </c>
      <c r="I20362" s="62"/>
      <c r="J20362" s="63"/>
      <c r="K20362" s="64"/>
      <c r="L20362" s="64"/>
    </row>
    <row r="20363" s="22" customFormat="1" ht="9" customHeight="1" hidden="1">
      <c r="A20363" t="s" s="49">
        <v>2995</v>
      </c>
      <c r="B20363" s="84"/>
      <c r="C20363" s="87"/>
      <c r="D20363" t="s" s="65">
        <v>1367</v>
      </c>
      <c r="E20363" s="66"/>
      <c r="F20363" s="67"/>
      <c r="G20363" t="s" s="48">
        <v>39</v>
      </c>
      <c r="H20363" t="s" s="61">
        <v>433</v>
      </c>
      <c r="I20363" s="62"/>
      <c r="J20363" s="63"/>
      <c r="K20363" s="64"/>
      <c r="L20363" s="64"/>
    </row>
    <row r="20364" s="22" customFormat="1" ht="9" customHeight="1" hidden="1">
      <c r="A20364" t="s" s="49">
        <v>2995</v>
      </c>
      <c r="B20364" s="84"/>
      <c r="C20364" s="87"/>
      <c r="D20364" t="s" s="65">
        <v>1350</v>
      </c>
      <c r="E20364" s="66"/>
      <c r="F20364" s="67"/>
      <c r="G20364" t="s" s="48">
        <v>39</v>
      </c>
      <c r="H20364" t="s" s="61">
        <v>29</v>
      </c>
      <c r="I20364" s="62"/>
      <c r="J20364" s="63"/>
      <c r="K20364" s="64"/>
      <c r="L20364" s="64"/>
    </row>
    <row r="20365" s="22" customFormat="1" ht="9" customHeight="1" hidden="1">
      <c r="A20365" t="s" s="49">
        <v>2995</v>
      </c>
      <c r="B20365" s="84"/>
      <c r="C20365" t="s" s="65">
        <v>3147</v>
      </c>
      <c r="D20365" s="66"/>
      <c r="E20365" s="66"/>
      <c r="F20365" s="67"/>
      <c r="G20365" t="s" s="48">
        <v>57</v>
      </c>
      <c r="H20365" t="s" s="61">
        <v>541</v>
      </c>
      <c r="I20365" s="62"/>
      <c r="J20365" s="63"/>
      <c r="K20365" s="64"/>
      <c r="L20365" s="64"/>
    </row>
    <row r="20366" s="22" customFormat="1" ht="9" customHeight="1" hidden="1">
      <c r="A20366" t="s" s="49">
        <v>2995</v>
      </c>
      <c r="B20366" s="84"/>
      <c r="C20366" s="87"/>
      <c r="D20366" t="s" s="65">
        <v>1306</v>
      </c>
      <c r="E20366" s="66"/>
      <c r="F20366" s="67"/>
      <c r="G20366" t="s" s="48">
        <v>39</v>
      </c>
      <c r="H20366" t="s" s="61">
        <v>310</v>
      </c>
      <c r="I20366" s="62"/>
      <c r="J20366" s="63"/>
      <c r="K20366" s="64"/>
      <c r="L20366" s="64"/>
    </row>
    <row r="20367" s="22" customFormat="1" ht="9" customHeight="1" hidden="1">
      <c r="A20367" t="s" s="49">
        <v>2995</v>
      </c>
      <c r="B20367" s="84"/>
      <c r="C20367" s="87"/>
      <c r="D20367" t="s" s="65">
        <v>1352</v>
      </c>
      <c r="E20367" s="66"/>
      <c r="F20367" s="67"/>
      <c r="G20367" t="s" s="48">
        <v>39</v>
      </c>
      <c r="H20367" t="s" s="61">
        <v>356</v>
      </c>
      <c r="I20367" s="62"/>
      <c r="J20367" s="63"/>
      <c r="K20367" s="64"/>
      <c r="L20367" s="64"/>
    </row>
    <row r="20368" s="22" customFormat="1" ht="9" customHeight="1" hidden="1">
      <c r="A20368" t="s" s="49">
        <v>2995</v>
      </c>
      <c r="B20368" s="84"/>
      <c r="C20368" s="87"/>
      <c r="D20368" t="s" s="65">
        <v>1330</v>
      </c>
      <c r="E20368" s="66"/>
      <c r="F20368" s="67"/>
      <c r="G20368" t="s" s="48">
        <v>39</v>
      </c>
      <c r="H20368" t="s" s="61">
        <v>358</v>
      </c>
      <c r="I20368" s="62"/>
      <c r="J20368" s="63"/>
      <c r="K20368" s="64"/>
      <c r="L20368" s="64"/>
    </row>
    <row r="20369" s="22" customFormat="1" ht="9" customHeight="1" hidden="1">
      <c r="A20369" t="s" s="49">
        <v>2995</v>
      </c>
      <c r="B20369" s="84"/>
      <c r="C20369" s="87"/>
      <c r="D20369" t="s" s="65">
        <v>1353</v>
      </c>
      <c r="E20369" s="66"/>
      <c r="F20369" s="67"/>
      <c r="G20369" t="s" s="48">
        <v>39</v>
      </c>
      <c r="H20369" t="s" s="61">
        <v>404</v>
      </c>
      <c r="I20369" s="62"/>
      <c r="J20369" s="63"/>
      <c r="K20369" s="64"/>
      <c r="L20369" s="64"/>
    </row>
    <row r="20370" s="22" customFormat="1" ht="9" customHeight="1" hidden="1">
      <c r="A20370" t="s" s="49">
        <v>2995</v>
      </c>
      <c r="B20370" s="84"/>
      <c r="C20370" s="87"/>
      <c r="D20370" t="s" s="65">
        <v>1354</v>
      </c>
      <c r="E20370" s="66"/>
      <c r="F20370" s="67"/>
      <c r="G20370" t="s" s="48">
        <v>39</v>
      </c>
      <c r="H20370" t="s" s="61">
        <v>406</v>
      </c>
      <c r="I20370" s="62"/>
      <c r="J20370" s="63"/>
      <c r="K20370" s="64"/>
      <c r="L20370" s="64"/>
    </row>
    <row r="20371" s="22" customFormat="1" ht="9" customHeight="1" hidden="1">
      <c r="A20371" t="s" s="49">
        <v>2995</v>
      </c>
      <c r="B20371" s="84"/>
      <c r="C20371" s="87"/>
      <c r="D20371" t="s" s="65">
        <v>1337</v>
      </c>
      <c r="E20371" s="66"/>
      <c r="F20371" s="67"/>
      <c r="G20371" t="s" s="48">
        <v>39</v>
      </c>
      <c r="H20371" t="s" s="61">
        <v>372</v>
      </c>
      <c r="I20371" s="62"/>
      <c r="J20371" s="63"/>
      <c r="K20371" s="64"/>
      <c r="L20371" s="64"/>
    </row>
    <row r="20372" s="22" customFormat="1" ht="9" customHeight="1" hidden="1">
      <c r="A20372" t="s" s="49">
        <v>2995</v>
      </c>
      <c r="B20372" s="84"/>
      <c r="C20372" s="87"/>
      <c r="D20372" t="s" s="65">
        <v>1355</v>
      </c>
      <c r="E20372" s="66"/>
      <c r="F20372" s="67"/>
      <c r="G20372" t="s" s="48">
        <v>39</v>
      </c>
      <c r="H20372" t="s" s="61">
        <v>408</v>
      </c>
      <c r="I20372" s="62"/>
      <c r="J20372" s="63"/>
      <c r="K20372" s="64"/>
      <c r="L20372" s="64"/>
    </row>
    <row r="20373" s="22" customFormat="1" ht="9" customHeight="1" hidden="1">
      <c r="A20373" t="s" s="49">
        <v>2995</v>
      </c>
      <c r="B20373" s="84"/>
      <c r="C20373" s="87"/>
      <c r="D20373" t="s" s="65">
        <v>1356</v>
      </c>
      <c r="E20373" s="66"/>
      <c r="F20373" s="67"/>
      <c r="G20373" t="s" s="48">
        <v>39</v>
      </c>
      <c r="H20373" t="s" s="61">
        <v>410</v>
      </c>
      <c r="I20373" s="62"/>
      <c r="J20373" s="63"/>
      <c r="K20373" s="64"/>
      <c r="L20373" s="64"/>
    </row>
    <row r="20374" s="22" customFormat="1" ht="9" customHeight="1" hidden="1">
      <c r="A20374" t="s" s="49">
        <v>2995</v>
      </c>
      <c r="B20374" s="84"/>
      <c r="C20374" s="87"/>
      <c r="D20374" t="s" s="65">
        <v>1343</v>
      </c>
      <c r="E20374" s="66"/>
      <c r="F20374" s="67"/>
      <c r="G20374" t="s" s="48">
        <v>39</v>
      </c>
      <c r="H20374" t="s" s="61">
        <v>501</v>
      </c>
      <c r="I20374" s="62"/>
      <c r="J20374" s="63"/>
      <c r="K20374" s="64"/>
      <c r="L20374" s="64"/>
    </row>
    <row r="20375" s="22" customFormat="1" ht="9" customHeight="1" hidden="1">
      <c r="A20375" t="s" s="49">
        <v>2995</v>
      </c>
      <c r="B20375" s="84"/>
      <c r="C20375" s="87"/>
      <c r="D20375" t="s" s="65">
        <v>1344</v>
      </c>
      <c r="E20375" s="66"/>
      <c r="F20375" s="67"/>
      <c r="G20375" t="s" s="48">
        <v>39</v>
      </c>
      <c r="H20375" t="s" s="61">
        <v>539</v>
      </c>
      <c r="I20375" s="62"/>
      <c r="J20375" s="63"/>
      <c r="K20375" s="64"/>
      <c r="L20375" s="64"/>
    </row>
    <row r="20376" s="22" customFormat="1" ht="9" customHeight="1" hidden="1">
      <c r="A20376" t="s" s="49">
        <v>2995</v>
      </c>
      <c r="B20376" s="84"/>
      <c r="C20376" s="87"/>
      <c r="D20376" t="s" s="65">
        <v>1417</v>
      </c>
      <c r="E20376" s="66"/>
      <c r="F20376" s="67"/>
      <c r="G20376" t="s" s="48">
        <v>39</v>
      </c>
      <c r="H20376" t="s" s="61">
        <v>543</v>
      </c>
      <c r="I20376" s="62"/>
      <c r="J20376" s="63"/>
      <c r="K20376" s="64"/>
      <c r="L20376" s="64"/>
    </row>
    <row r="20377" s="22" customFormat="1" ht="9" customHeight="1" hidden="1">
      <c r="A20377" t="s" s="49">
        <v>2995</v>
      </c>
      <c r="B20377" s="84"/>
      <c r="C20377" s="87"/>
      <c r="D20377" t="s" s="65">
        <v>1346</v>
      </c>
      <c r="E20377" s="66"/>
      <c r="F20377" s="67"/>
      <c r="G20377" t="s" s="48">
        <v>39</v>
      </c>
      <c r="H20377" t="s" s="61">
        <v>514</v>
      </c>
      <c r="I20377" s="62"/>
      <c r="J20377" s="63"/>
      <c r="K20377" s="64"/>
      <c r="L20377" s="64"/>
    </row>
    <row r="20378" s="22" customFormat="1" ht="9" customHeight="1" hidden="1">
      <c r="A20378" t="s" s="49">
        <v>2995</v>
      </c>
      <c r="B20378" s="84"/>
      <c r="C20378" s="87"/>
      <c r="D20378" t="s" s="65">
        <v>1418</v>
      </c>
      <c r="E20378" s="66"/>
      <c r="F20378" s="67"/>
      <c r="G20378" t="s" s="48">
        <v>39</v>
      </c>
      <c r="H20378" t="s" s="61">
        <v>545</v>
      </c>
      <c r="I20378" s="62"/>
      <c r="J20378" s="63"/>
      <c r="K20378" s="64"/>
      <c r="L20378" s="64"/>
    </row>
    <row r="20379" s="22" customFormat="1" ht="9" customHeight="1" hidden="1">
      <c r="A20379" t="s" s="49">
        <v>2995</v>
      </c>
      <c r="B20379" s="84"/>
      <c r="C20379" s="87"/>
      <c r="D20379" t="s" s="65">
        <v>1341</v>
      </c>
      <c r="E20379" s="66"/>
      <c r="F20379" s="67"/>
      <c r="G20379" t="s" s="48">
        <v>39</v>
      </c>
      <c r="H20379" t="s" s="61">
        <v>431</v>
      </c>
      <c r="I20379" s="62"/>
      <c r="J20379" s="63"/>
      <c r="K20379" s="64"/>
      <c r="L20379" s="64"/>
    </row>
    <row r="20380" s="22" customFormat="1" ht="9" customHeight="1" hidden="1">
      <c r="A20380" t="s" s="49">
        <v>2995</v>
      </c>
      <c r="B20380" s="84"/>
      <c r="C20380" s="87"/>
      <c r="D20380" t="s" s="65">
        <v>1367</v>
      </c>
      <c r="E20380" s="66"/>
      <c r="F20380" s="67"/>
      <c r="G20380" t="s" s="48">
        <v>39</v>
      </c>
      <c r="H20380" t="s" s="61">
        <v>433</v>
      </c>
      <c r="I20380" s="62"/>
      <c r="J20380" s="63"/>
      <c r="K20380" s="64"/>
      <c r="L20380" s="64"/>
    </row>
    <row r="20381" s="22" customFormat="1" ht="9" customHeight="1" hidden="1">
      <c r="A20381" t="s" s="49">
        <v>2995</v>
      </c>
      <c r="B20381" s="84"/>
      <c r="C20381" s="87"/>
      <c r="D20381" t="s" s="65">
        <v>1397</v>
      </c>
      <c r="E20381" s="66"/>
      <c r="F20381" s="67"/>
      <c r="G20381" t="s" s="48">
        <v>39</v>
      </c>
      <c r="H20381" t="s" s="61">
        <v>496</v>
      </c>
      <c r="I20381" s="62"/>
      <c r="J20381" s="63"/>
      <c r="K20381" s="64"/>
      <c r="L20381" s="64"/>
    </row>
    <row r="20382" s="22" customFormat="1" ht="9" customHeight="1" hidden="1">
      <c r="A20382" t="s" s="49">
        <v>2995</v>
      </c>
      <c r="B20382" s="84"/>
      <c r="C20382" s="87"/>
      <c r="D20382" t="s" s="65">
        <v>1350</v>
      </c>
      <c r="E20382" s="66"/>
      <c r="F20382" s="67"/>
      <c r="G20382" t="s" s="48">
        <v>39</v>
      </c>
      <c r="H20382" t="s" s="61">
        <v>29</v>
      </c>
      <c r="I20382" s="62"/>
      <c r="J20382" s="63"/>
      <c r="K20382" s="64"/>
      <c r="L20382" s="64"/>
    </row>
    <row r="20383" s="22" customFormat="1" ht="9" customHeight="1" hidden="1">
      <c r="A20383" t="s" s="49">
        <v>2995</v>
      </c>
      <c r="B20383" s="84"/>
      <c r="C20383" t="s" s="65">
        <v>3148</v>
      </c>
      <c r="D20383" s="66"/>
      <c r="E20383" s="66"/>
      <c r="F20383" s="67"/>
      <c r="G20383" t="s" s="48">
        <v>57</v>
      </c>
      <c r="H20383" t="s" s="61">
        <v>494</v>
      </c>
      <c r="I20383" s="62"/>
      <c r="J20383" s="63"/>
      <c r="K20383" s="64"/>
      <c r="L20383" s="64"/>
    </row>
    <row r="20384" s="22" customFormat="1" ht="9" customHeight="1" hidden="1">
      <c r="A20384" t="s" s="49">
        <v>2995</v>
      </c>
      <c r="B20384" s="84"/>
      <c r="C20384" s="87"/>
      <c r="D20384" t="s" s="65">
        <v>1306</v>
      </c>
      <c r="E20384" s="66"/>
      <c r="F20384" s="67"/>
      <c r="G20384" t="s" s="48">
        <v>39</v>
      </c>
      <c r="H20384" t="s" s="61">
        <v>431</v>
      </c>
      <c r="I20384" s="62"/>
      <c r="J20384" s="63"/>
      <c r="K20384" s="64"/>
      <c r="L20384" s="64"/>
    </row>
    <row r="20385" s="22" customFormat="1" ht="9" customHeight="1" hidden="1">
      <c r="A20385" t="s" s="49">
        <v>2995</v>
      </c>
      <c r="B20385" s="84"/>
      <c r="C20385" s="87"/>
      <c r="D20385" t="s" s="65">
        <v>1352</v>
      </c>
      <c r="E20385" s="66"/>
      <c r="F20385" s="67"/>
      <c r="G20385" t="s" s="48">
        <v>39</v>
      </c>
      <c r="H20385" t="s" s="61">
        <v>433</v>
      </c>
      <c r="I20385" s="62"/>
      <c r="J20385" s="63"/>
      <c r="K20385" s="64"/>
      <c r="L20385" s="64"/>
    </row>
    <row r="20386" s="22" customFormat="1" ht="9" customHeight="1" hidden="1">
      <c r="A20386" t="s" s="49">
        <v>2995</v>
      </c>
      <c r="B20386" s="84"/>
      <c r="C20386" s="87"/>
      <c r="D20386" t="s" s="65">
        <v>1330</v>
      </c>
      <c r="E20386" s="66"/>
      <c r="F20386" s="67"/>
      <c r="G20386" t="s" s="48">
        <v>39</v>
      </c>
      <c r="H20386" t="s" s="61">
        <v>496</v>
      </c>
      <c r="I20386" s="62"/>
      <c r="J20386" s="63"/>
      <c r="K20386" s="64"/>
      <c r="L20386" s="64"/>
    </row>
    <row r="20387" s="22" customFormat="1" ht="9" customHeight="1" hidden="1">
      <c r="A20387" t="s" s="49">
        <v>2995</v>
      </c>
      <c r="B20387" s="84"/>
      <c r="C20387" s="87"/>
      <c r="D20387" t="s" s="65">
        <v>1353</v>
      </c>
      <c r="E20387" s="66"/>
      <c r="F20387" s="67"/>
      <c r="G20387" t="s" s="48">
        <v>39</v>
      </c>
      <c r="H20387" t="s" s="61">
        <v>29</v>
      </c>
      <c r="I20387" s="62"/>
      <c r="J20387" s="63"/>
      <c r="K20387" s="64"/>
      <c r="L20387" s="64"/>
    </row>
    <row r="20388" s="22" customFormat="1" ht="9" customHeight="1" hidden="1">
      <c r="A20388" t="s" s="49">
        <v>2995</v>
      </c>
      <c r="B20388" s="84"/>
      <c r="C20388" s="87"/>
      <c r="D20388" t="s" s="65">
        <v>1354</v>
      </c>
      <c r="E20388" s="66"/>
      <c r="F20388" s="67"/>
      <c r="G20388" t="s" s="48">
        <v>39</v>
      </c>
      <c r="H20388" t="s" s="61">
        <v>406</v>
      </c>
      <c r="I20388" s="62"/>
      <c r="J20388" s="63"/>
      <c r="K20388" s="64"/>
      <c r="L20388" s="64"/>
    </row>
    <row r="20389" s="22" customFormat="1" ht="9" customHeight="1" hidden="1">
      <c r="A20389" t="s" s="49">
        <v>2995</v>
      </c>
      <c r="B20389" s="84"/>
      <c r="C20389" s="87"/>
      <c r="D20389" t="s" s="65">
        <v>1337</v>
      </c>
      <c r="E20389" s="66"/>
      <c r="F20389" s="67"/>
      <c r="G20389" t="s" s="48">
        <v>39</v>
      </c>
      <c r="H20389" t="s" s="61">
        <v>372</v>
      </c>
      <c r="I20389" s="62"/>
      <c r="J20389" s="63"/>
      <c r="K20389" s="64"/>
      <c r="L20389" s="64"/>
    </row>
    <row r="20390" s="22" customFormat="1" ht="9" customHeight="1" hidden="1">
      <c r="A20390" t="s" s="49">
        <v>2995</v>
      </c>
      <c r="B20390" s="84"/>
      <c r="C20390" s="87"/>
      <c r="D20390" t="s" s="65">
        <v>1355</v>
      </c>
      <c r="E20390" s="66"/>
      <c r="F20390" s="67"/>
      <c r="G20390" t="s" s="48">
        <v>39</v>
      </c>
      <c r="H20390" t="s" s="61">
        <v>408</v>
      </c>
      <c r="I20390" s="62"/>
      <c r="J20390" s="63"/>
      <c r="K20390" s="64"/>
      <c r="L20390" s="64"/>
    </row>
    <row r="20391" s="22" customFormat="1" ht="9" customHeight="1" hidden="1">
      <c r="A20391" t="s" s="49">
        <v>2995</v>
      </c>
      <c r="B20391" s="84"/>
      <c r="C20391" s="87"/>
      <c r="D20391" t="s" s="65">
        <v>1356</v>
      </c>
      <c r="E20391" s="66"/>
      <c r="F20391" s="67"/>
      <c r="G20391" t="s" s="48">
        <v>39</v>
      </c>
      <c r="H20391" t="s" s="61">
        <v>410</v>
      </c>
      <c r="I20391" s="62"/>
      <c r="J20391" s="63"/>
      <c r="K20391" s="64"/>
      <c r="L20391" s="64"/>
    </row>
    <row r="20392" s="22" customFormat="1" ht="9" customHeight="1" hidden="1">
      <c r="A20392" t="s" s="49">
        <v>2995</v>
      </c>
      <c r="B20392" s="84"/>
      <c r="C20392" s="87"/>
      <c r="D20392" t="s" s="65">
        <v>1340</v>
      </c>
      <c r="E20392" s="66"/>
      <c r="F20392" s="67"/>
      <c r="G20392" t="s" s="48">
        <v>39</v>
      </c>
      <c r="H20392" t="s" s="61">
        <v>494</v>
      </c>
      <c r="I20392" s="62"/>
      <c r="J20392" s="63"/>
      <c r="K20392" s="64"/>
      <c r="L20392" s="64"/>
    </row>
    <row r="20393" s="22" customFormat="1" ht="9" customHeight="1" hidden="1">
      <c r="A20393" t="s" s="49">
        <v>2995</v>
      </c>
      <c r="B20393" s="84"/>
      <c r="C20393" s="87"/>
      <c r="D20393" t="s" s="65">
        <v>1341</v>
      </c>
      <c r="E20393" s="66"/>
      <c r="F20393" s="67"/>
      <c r="G20393" t="s" s="48">
        <v>39</v>
      </c>
      <c r="H20393" t="s" s="61">
        <v>431</v>
      </c>
      <c r="I20393" s="62"/>
      <c r="J20393" s="63"/>
      <c r="K20393" s="64"/>
      <c r="L20393" s="64"/>
    </row>
    <row r="20394" s="22" customFormat="1" ht="9" customHeight="1" hidden="1">
      <c r="A20394" t="s" s="49">
        <v>2995</v>
      </c>
      <c r="B20394" s="84"/>
      <c r="C20394" s="87"/>
      <c r="D20394" t="s" s="65">
        <v>1367</v>
      </c>
      <c r="E20394" s="66"/>
      <c r="F20394" s="67"/>
      <c r="G20394" t="s" s="48">
        <v>39</v>
      </c>
      <c r="H20394" t="s" s="61">
        <v>433</v>
      </c>
      <c r="I20394" s="62"/>
      <c r="J20394" s="63"/>
      <c r="K20394" s="64"/>
      <c r="L20394" s="64"/>
    </row>
    <row r="20395" s="22" customFormat="1" ht="9" customHeight="1" hidden="1">
      <c r="A20395" t="s" s="49">
        <v>2995</v>
      </c>
      <c r="B20395" s="84"/>
      <c r="C20395" s="87"/>
      <c r="D20395" t="s" s="65">
        <v>1397</v>
      </c>
      <c r="E20395" s="66"/>
      <c r="F20395" s="67"/>
      <c r="G20395" t="s" s="48">
        <v>39</v>
      </c>
      <c r="H20395" t="s" s="61">
        <v>496</v>
      </c>
      <c r="I20395" s="62"/>
      <c r="J20395" s="63"/>
      <c r="K20395" s="64"/>
      <c r="L20395" s="64"/>
    </row>
    <row r="20396" s="22" customFormat="1" ht="9" customHeight="1" hidden="1">
      <c r="A20396" t="s" s="49">
        <v>2995</v>
      </c>
      <c r="B20396" s="84"/>
      <c r="C20396" s="87"/>
      <c r="D20396" t="s" s="65">
        <v>1350</v>
      </c>
      <c r="E20396" s="66"/>
      <c r="F20396" s="67"/>
      <c r="G20396" t="s" s="48">
        <v>39</v>
      </c>
      <c r="H20396" t="s" s="61">
        <v>29</v>
      </c>
      <c r="I20396" s="62"/>
      <c r="J20396" s="63"/>
      <c r="K20396" s="64"/>
      <c r="L20396" s="64"/>
    </row>
    <row r="20397" s="22" customFormat="1" ht="9" customHeight="1" hidden="1">
      <c r="A20397" t="s" s="49">
        <v>2995</v>
      </c>
      <c r="B20397" s="84"/>
      <c r="C20397" t="s" s="65">
        <v>3149</v>
      </c>
      <c r="D20397" s="66"/>
      <c r="E20397" s="66"/>
      <c r="F20397" s="67"/>
      <c r="G20397" t="s" s="48">
        <v>57</v>
      </c>
      <c r="H20397" t="s" s="61">
        <v>549</v>
      </c>
      <c r="I20397" s="62"/>
      <c r="J20397" s="63"/>
      <c r="K20397" s="64"/>
      <c r="L20397" s="64"/>
    </row>
    <row r="20398" s="22" customFormat="1" ht="9" customHeight="1" hidden="1">
      <c r="A20398" t="s" s="49">
        <v>2995</v>
      </c>
      <c r="B20398" s="84"/>
      <c r="C20398" s="87"/>
      <c r="D20398" t="s" s="65">
        <v>1306</v>
      </c>
      <c r="E20398" s="66"/>
      <c r="F20398" s="67"/>
      <c r="G20398" t="s" s="48">
        <v>39</v>
      </c>
      <c r="H20398" t="s" s="61">
        <v>310</v>
      </c>
      <c r="I20398" s="62"/>
      <c r="J20398" s="63"/>
      <c r="K20398" s="64"/>
      <c r="L20398" s="64"/>
    </row>
    <row r="20399" s="22" customFormat="1" ht="9" customHeight="1" hidden="1">
      <c r="A20399" t="s" s="49">
        <v>2995</v>
      </c>
      <c r="B20399" s="84"/>
      <c r="C20399" s="87"/>
      <c r="D20399" t="s" s="65">
        <v>1352</v>
      </c>
      <c r="E20399" s="66"/>
      <c r="F20399" s="67"/>
      <c r="G20399" t="s" s="48">
        <v>39</v>
      </c>
      <c r="H20399" t="s" s="61">
        <v>356</v>
      </c>
      <c r="I20399" s="62"/>
      <c r="J20399" s="63"/>
      <c r="K20399" s="64"/>
      <c r="L20399" s="64"/>
    </row>
    <row r="20400" s="22" customFormat="1" ht="9" customHeight="1" hidden="1">
      <c r="A20400" t="s" s="49">
        <v>2995</v>
      </c>
      <c r="B20400" s="84"/>
      <c r="C20400" s="87"/>
      <c r="D20400" t="s" s="65">
        <v>1330</v>
      </c>
      <c r="E20400" s="66"/>
      <c r="F20400" s="67"/>
      <c r="G20400" t="s" s="48">
        <v>39</v>
      </c>
      <c r="H20400" t="s" s="61">
        <v>358</v>
      </c>
      <c r="I20400" s="62"/>
      <c r="J20400" s="63"/>
      <c r="K20400" s="64"/>
      <c r="L20400" s="64"/>
    </row>
    <row r="20401" s="22" customFormat="1" ht="9" customHeight="1" hidden="1">
      <c r="A20401" t="s" s="49">
        <v>2995</v>
      </c>
      <c r="B20401" s="84"/>
      <c r="C20401" s="87"/>
      <c r="D20401" t="s" s="65">
        <v>1353</v>
      </c>
      <c r="E20401" s="66"/>
      <c r="F20401" s="67"/>
      <c r="G20401" t="s" s="48">
        <v>39</v>
      </c>
      <c r="H20401" t="s" s="61">
        <v>404</v>
      </c>
      <c r="I20401" s="62"/>
      <c r="J20401" s="63"/>
      <c r="K20401" s="64"/>
      <c r="L20401" s="64"/>
    </row>
    <row r="20402" s="22" customFormat="1" ht="9" customHeight="1" hidden="1">
      <c r="A20402" t="s" s="49">
        <v>2995</v>
      </c>
      <c r="B20402" s="84"/>
      <c r="C20402" s="87"/>
      <c r="D20402" t="s" s="65">
        <v>1354</v>
      </c>
      <c r="E20402" s="66"/>
      <c r="F20402" s="67"/>
      <c r="G20402" t="s" s="48">
        <v>39</v>
      </c>
      <c r="H20402" t="s" s="61">
        <v>406</v>
      </c>
      <c r="I20402" s="62"/>
      <c r="J20402" s="63"/>
      <c r="K20402" s="64"/>
      <c r="L20402" s="64"/>
    </row>
    <row r="20403" s="22" customFormat="1" ht="9" customHeight="1" hidden="1">
      <c r="A20403" t="s" s="49">
        <v>2995</v>
      </c>
      <c r="B20403" s="84"/>
      <c r="C20403" s="87"/>
      <c r="D20403" t="s" s="65">
        <v>1337</v>
      </c>
      <c r="E20403" s="66"/>
      <c r="F20403" s="67"/>
      <c r="G20403" t="s" s="48">
        <v>39</v>
      </c>
      <c r="H20403" t="s" s="61">
        <v>372</v>
      </c>
      <c r="I20403" s="62"/>
      <c r="J20403" s="63"/>
      <c r="K20403" s="64"/>
      <c r="L20403" s="64"/>
    </row>
    <row r="20404" s="22" customFormat="1" ht="9" customHeight="1" hidden="1">
      <c r="A20404" t="s" s="49">
        <v>2995</v>
      </c>
      <c r="B20404" s="84"/>
      <c r="C20404" s="87"/>
      <c r="D20404" t="s" s="65">
        <v>1355</v>
      </c>
      <c r="E20404" s="66"/>
      <c r="F20404" s="67"/>
      <c r="G20404" t="s" s="48">
        <v>39</v>
      </c>
      <c r="H20404" t="s" s="61">
        <v>408</v>
      </c>
      <c r="I20404" s="62"/>
      <c r="J20404" s="63"/>
      <c r="K20404" s="64"/>
      <c r="L20404" s="64"/>
    </row>
    <row r="20405" s="22" customFormat="1" ht="9" customHeight="1" hidden="1">
      <c r="A20405" t="s" s="49">
        <v>2995</v>
      </c>
      <c r="B20405" s="84"/>
      <c r="C20405" s="87"/>
      <c r="D20405" t="s" s="65">
        <v>1356</v>
      </c>
      <c r="E20405" s="66"/>
      <c r="F20405" s="67"/>
      <c r="G20405" t="s" s="48">
        <v>39</v>
      </c>
      <c r="H20405" t="s" s="61">
        <v>410</v>
      </c>
      <c r="I20405" s="62"/>
      <c r="J20405" s="63"/>
      <c r="K20405" s="64"/>
      <c r="L20405" s="64"/>
    </row>
    <row r="20406" s="22" customFormat="1" ht="9" customHeight="1" hidden="1">
      <c r="A20406" t="s" s="49">
        <v>2995</v>
      </c>
      <c r="B20406" s="84"/>
      <c r="C20406" s="87"/>
      <c r="D20406" t="s" s="65">
        <v>1363</v>
      </c>
      <c r="E20406" s="66"/>
      <c r="F20406" s="67"/>
      <c r="G20406" t="s" s="48">
        <v>39</v>
      </c>
      <c r="H20406" t="s" s="61">
        <v>424</v>
      </c>
      <c r="I20406" s="62"/>
      <c r="J20406" s="63"/>
      <c r="K20406" s="64"/>
      <c r="L20406" s="64"/>
    </row>
    <row r="20407" s="22" customFormat="1" ht="9" customHeight="1" hidden="1">
      <c r="A20407" t="s" s="49">
        <v>2995</v>
      </c>
      <c r="B20407" s="84"/>
      <c r="C20407" s="87"/>
      <c r="D20407" t="s" s="65">
        <v>1364</v>
      </c>
      <c r="E20407" s="66"/>
      <c r="F20407" s="67"/>
      <c r="G20407" t="s" s="48">
        <v>39</v>
      </c>
      <c r="H20407" t="s" s="61">
        <v>426</v>
      </c>
      <c r="I20407" s="62"/>
      <c r="J20407" s="63"/>
      <c r="K20407" s="64"/>
      <c r="L20407" s="64"/>
    </row>
    <row r="20408" s="22" customFormat="1" ht="9" customHeight="1" hidden="1">
      <c r="A20408" t="s" s="49">
        <v>2995</v>
      </c>
      <c r="B20408" s="84"/>
      <c r="C20408" s="87"/>
      <c r="D20408" t="s" s="65">
        <v>1365</v>
      </c>
      <c r="E20408" s="66"/>
      <c r="F20408" s="67"/>
      <c r="G20408" t="s" s="48">
        <v>39</v>
      </c>
      <c r="H20408" t="s" s="61">
        <v>428</v>
      </c>
      <c r="I20408" s="62"/>
      <c r="J20408" s="63"/>
      <c r="K20408" s="64"/>
      <c r="L20408" s="64"/>
    </row>
    <row r="20409" s="22" customFormat="1" ht="9" customHeight="1" hidden="1">
      <c r="A20409" t="s" s="49">
        <v>2995</v>
      </c>
      <c r="B20409" s="84"/>
      <c r="C20409" s="87"/>
      <c r="D20409" t="s" s="65">
        <v>1366</v>
      </c>
      <c r="E20409" s="66"/>
      <c r="F20409" s="67"/>
      <c r="G20409" t="s" s="48">
        <v>39</v>
      </c>
      <c r="H20409" t="s" s="61">
        <v>430</v>
      </c>
      <c r="I20409" s="62"/>
      <c r="J20409" s="63"/>
      <c r="K20409" s="64"/>
      <c r="L20409" s="64"/>
    </row>
    <row r="20410" s="22" customFormat="1" ht="9" customHeight="1" hidden="1">
      <c r="A20410" t="s" s="49">
        <v>2995</v>
      </c>
      <c r="B20410" s="84"/>
      <c r="C20410" s="87"/>
      <c r="D20410" t="s" s="65">
        <v>1357</v>
      </c>
      <c r="E20410" s="66"/>
      <c r="F20410" s="67"/>
      <c r="G20410" t="s" s="48">
        <v>39</v>
      </c>
      <c r="H20410" t="s" s="61">
        <v>412</v>
      </c>
      <c r="I20410" s="62"/>
      <c r="J20410" s="63"/>
      <c r="K20410" s="64"/>
      <c r="L20410" s="64"/>
    </row>
    <row r="20411" s="22" customFormat="1" ht="9" customHeight="1" hidden="1">
      <c r="A20411" t="s" s="49">
        <v>2995</v>
      </c>
      <c r="B20411" s="84"/>
      <c r="C20411" s="87"/>
      <c r="D20411" t="s" s="65">
        <v>1395</v>
      </c>
      <c r="E20411" s="66"/>
      <c r="F20411" s="67"/>
      <c r="G20411" t="s" s="48">
        <v>39</v>
      </c>
      <c r="H20411" t="s" s="61">
        <v>491</v>
      </c>
      <c r="I20411" s="62"/>
      <c r="J20411" s="63"/>
      <c r="K20411" s="64"/>
      <c r="L20411" s="64"/>
    </row>
    <row r="20412" s="22" customFormat="1" ht="9" customHeight="1" hidden="1">
      <c r="A20412" t="s" s="49">
        <v>2995</v>
      </c>
      <c r="B20412" s="84"/>
      <c r="C20412" s="87"/>
      <c r="D20412" t="s" s="65">
        <v>1396</v>
      </c>
      <c r="E20412" s="66"/>
      <c r="F20412" s="67"/>
      <c r="G20412" t="s" s="48">
        <v>39</v>
      </c>
      <c r="H20412" t="s" s="61">
        <v>493</v>
      </c>
      <c r="I20412" s="62"/>
      <c r="J20412" s="63"/>
      <c r="K20412" s="64"/>
      <c r="L20412" s="64"/>
    </row>
    <row r="20413" s="22" customFormat="1" ht="9" customHeight="1" hidden="1">
      <c r="A20413" t="s" s="49">
        <v>2995</v>
      </c>
      <c r="B20413" s="84"/>
      <c r="C20413" s="87"/>
      <c r="D20413" t="s" s="65">
        <v>1341</v>
      </c>
      <c r="E20413" s="66"/>
      <c r="F20413" s="67"/>
      <c r="G20413" t="s" s="48">
        <v>39</v>
      </c>
      <c r="H20413" t="s" s="61">
        <v>431</v>
      </c>
      <c r="I20413" s="62"/>
      <c r="J20413" s="63"/>
      <c r="K20413" s="64"/>
      <c r="L20413" s="64"/>
    </row>
    <row r="20414" s="22" customFormat="1" ht="9" customHeight="1" hidden="1">
      <c r="A20414" t="s" s="49">
        <v>2995</v>
      </c>
      <c r="B20414" s="84"/>
      <c r="C20414" s="87"/>
      <c r="D20414" t="s" s="65">
        <v>1367</v>
      </c>
      <c r="E20414" s="66"/>
      <c r="F20414" s="67"/>
      <c r="G20414" t="s" s="48">
        <v>39</v>
      </c>
      <c r="H20414" t="s" s="61">
        <v>433</v>
      </c>
      <c r="I20414" s="62"/>
      <c r="J20414" s="63"/>
      <c r="K20414" s="64"/>
      <c r="L20414" s="64"/>
    </row>
    <row r="20415" s="22" customFormat="1" ht="9" customHeight="1" hidden="1">
      <c r="A20415" t="s" s="49">
        <v>2995</v>
      </c>
      <c r="B20415" s="84"/>
      <c r="C20415" s="87"/>
      <c r="D20415" t="s" s="65">
        <v>1350</v>
      </c>
      <c r="E20415" s="66"/>
      <c r="F20415" s="67"/>
      <c r="G20415" t="s" s="48">
        <v>39</v>
      </c>
      <c r="H20415" t="s" s="61">
        <v>29</v>
      </c>
      <c r="I20415" s="62"/>
      <c r="J20415" s="63"/>
      <c r="K20415" s="64"/>
      <c r="L20415" s="64"/>
    </row>
    <row r="20416" s="22" customFormat="1" ht="9" customHeight="1" hidden="1">
      <c r="A20416" t="s" s="49">
        <v>2995</v>
      </c>
      <c r="B20416" s="84"/>
      <c r="C20416" t="s" s="65">
        <v>3150</v>
      </c>
      <c r="D20416" s="66"/>
      <c r="E20416" s="66"/>
      <c r="F20416" s="67"/>
      <c r="G20416" t="s" s="48">
        <v>57</v>
      </c>
      <c r="H20416" t="s" s="61">
        <v>551</v>
      </c>
      <c r="I20416" s="62"/>
      <c r="J20416" s="63"/>
      <c r="K20416" s="64"/>
      <c r="L20416" s="64"/>
    </row>
    <row r="20417" s="22" customFormat="1" ht="9" customHeight="1" hidden="1">
      <c r="A20417" t="s" s="49">
        <v>2995</v>
      </c>
      <c r="B20417" s="84"/>
      <c r="C20417" s="87"/>
      <c r="D20417" t="s" s="65">
        <v>1306</v>
      </c>
      <c r="E20417" s="66"/>
      <c r="F20417" s="67"/>
      <c r="G20417" t="s" s="48">
        <v>39</v>
      </c>
      <c r="H20417" t="s" s="61">
        <v>310</v>
      </c>
      <c r="I20417" s="62"/>
      <c r="J20417" s="63"/>
      <c r="K20417" s="64"/>
      <c r="L20417" s="64"/>
    </row>
    <row r="20418" s="22" customFormat="1" ht="9" customHeight="1" hidden="1">
      <c r="A20418" t="s" s="49">
        <v>2995</v>
      </c>
      <c r="B20418" s="84"/>
      <c r="C20418" s="87"/>
      <c r="D20418" t="s" s="65">
        <v>1352</v>
      </c>
      <c r="E20418" s="66"/>
      <c r="F20418" s="67"/>
      <c r="G20418" t="s" s="48">
        <v>39</v>
      </c>
      <c r="H20418" t="s" s="61">
        <v>356</v>
      </c>
      <c r="I20418" s="62"/>
      <c r="J20418" s="63"/>
      <c r="K20418" s="64"/>
      <c r="L20418" s="64"/>
    </row>
    <row r="20419" s="22" customFormat="1" ht="9" customHeight="1" hidden="1">
      <c r="A20419" t="s" s="49">
        <v>2995</v>
      </c>
      <c r="B20419" s="84"/>
      <c r="C20419" s="87"/>
      <c r="D20419" t="s" s="65">
        <v>1330</v>
      </c>
      <c r="E20419" s="66"/>
      <c r="F20419" s="67"/>
      <c r="G20419" t="s" s="48">
        <v>39</v>
      </c>
      <c r="H20419" t="s" s="61">
        <v>358</v>
      </c>
      <c r="I20419" s="62"/>
      <c r="J20419" s="63"/>
      <c r="K20419" s="64"/>
      <c r="L20419" s="64"/>
    </row>
    <row r="20420" s="22" customFormat="1" ht="9" customHeight="1" hidden="1">
      <c r="A20420" t="s" s="49">
        <v>2995</v>
      </c>
      <c r="B20420" s="84"/>
      <c r="C20420" s="87"/>
      <c r="D20420" t="s" s="65">
        <v>1353</v>
      </c>
      <c r="E20420" s="66"/>
      <c r="F20420" s="67"/>
      <c r="G20420" t="s" s="48">
        <v>39</v>
      </c>
      <c r="H20420" t="s" s="61">
        <v>404</v>
      </c>
      <c r="I20420" s="62"/>
      <c r="J20420" s="63"/>
      <c r="K20420" s="64"/>
      <c r="L20420" s="64"/>
    </row>
    <row r="20421" s="22" customFormat="1" ht="9" customHeight="1" hidden="1">
      <c r="A20421" t="s" s="49">
        <v>2995</v>
      </c>
      <c r="B20421" s="84"/>
      <c r="C20421" s="87"/>
      <c r="D20421" t="s" s="65">
        <v>1354</v>
      </c>
      <c r="E20421" s="66"/>
      <c r="F20421" s="67"/>
      <c r="G20421" t="s" s="48">
        <v>39</v>
      </c>
      <c r="H20421" t="s" s="61">
        <v>406</v>
      </c>
      <c r="I20421" s="62"/>
      <c r="J20421" s="63"/>
      <c r="K20421" s="64"/>
      <c r="L20421" s="64"/>
    </row>
    <row r="20422" s="22" customFormat="1" ht="9" customHeight="1" hidden="1">
      <c r="A20422" t="s" s="49">
        <v>2995</v>
      </c>
      <c r="B20422" s="84"/>
      <c r="C20422" s="87"/>
      <c r="D20422" t="s" s="65">
        <v>1337</v>
      </c>
      <c r="E20422" s="66"/>
      <c r="F20422" s="67"/>
      <c r="G20422" t="s" s="48">
        <v>39</v>
      </c>
      <c r="H20422" t="s" s="61">
        <v>372</v>
      </c>
      <c r="I20422" s="62"/>
      <c r="J20422" s="63"/>
      <c r="K20422" s="64"/>
      <c r="L20422" s="64"/>
    </row>
    <row r="20423" s="22" customFormat="1" ht="9" customHeight="1" hidden="1">
      <c r="A20423" t="s" s="49">
        <v>2995</v>
      </c>
      <c r="B20423" s="84"/>
      <c r="C20423" s="87"/>
      <c r="D20423" t="s" s="65">
        <v>1355</v>
      </c>
      <c r="E20423" s="66"/>
      <c r="F20423" s="67"/>
      <c r="G20423" t="s" s="48">
        <v>39</v>
      </c>
      <c r="H20423" t="s" s="61">
        <v>408</v>
      </c>
      <c r="I20423" s="62"/>
      <c r="J20423" s="63"/>
      <c r="K20423" s="64"/>
      <c r="L20423" s="64"/>
    </row>
    <row r="20424" s="22" customFormat="1" ht="9" customHeight="1" hidden="1">
      <c r="A20424" t="s" s="49">
        <v>2995</v>
      </c>
      <c r="B20424" s="84"/>
      <c r="C20424" s="87"/>
      <c r="D20424" t="s" s="65">
        <v>1356</v>
      </c>
      <c r="E20424" s="66"/>
      <c r="F20424" s="67"/>
      <c r="G20424" t="s" s="48">
        <v>39</v>
      </c>
      <c r="H20424" t="s" s="61">
        <v>410</v>
      </c>
      <c r="I20424" s="62"/>
      <c r="J20424" s="63"/>
      <c r="K20424" s="64"/>
      <c r="L20424" s="64"/>
    </row>
    <row r="20425" s="22" customFormat="1" ht="9" customHeight="1" hidden="1">
      <c r="A20425" t="s" s="49">
        <v>2995</v>
      </c>
      <c r="B20425" s="84"/>
      <c r="C20425" s="87"/>
      <c r="D20425" t="s" s="65">
        <v>1340</v>
      </c>
      <c r="E20425" s="66"/>
      <c r="F20425" s="67"/>
      <c r="G20425" t="s" s="48">
        <v>39</v>
      </c>
      <c r="H20425" t="s" s="61">
        <v>494</v>
      </c>
      <c r="I20425" s="62"/>
      <c r="J20425" s="63"/>
      <c r="K20425" s="64"/>
      <c r="L20425" s="64"/>
    </row>
    <row r="20426" s="22" customFormat="1" ht="9" customHeight="1" hidden="1">
      <c r="A20426" t="s" s="49">
        <v>2995</v>
      </c>
      <c r="B20426" s="84"/>
      <c r="C20426" s="87"/>
      <c r="D20426" t="s" s="65">
        <v>1422</v>
      </c>
      <c r="E20426" s="66"/>
      <c r="F20426" s="67"/>
      <c r="G20426" t="s" s="48">
        <v>39</v>
      </c>
      <c r="H20426" t="s" s="61">
        <v>553</v>
      </c>
      <c r="I20426" s="62"/>
      <c r="J20426" s="63"/>
      <c r="K20426" s="64"/>
      <c r="L20426" s="64"/>
    </row>
    <row r="20427" s="22" customFormat="1" ht="9" customHeight="1" hidden="1">
      <c r="A20427" t="s" s="49">
        <v>2995</v>
      </c>
      <c r="B20427" s="84"/>
      <c r="C20427" s="87"/>
      <c r="D20427" t="s" s="65">
        <v>1343</v>
      </c>
      <c r="E20427" s="66"/>
      <c r="F20427" s="67"/>
      <c r="G20427" t="s" s="48">
        <v>39</v>
      </c>
      <c r="H20427" t="s" s="61">
        <v>384</v>
      </c>
      <c r="I20427" s="62"/>
      <c r="J20427" s="63"/>
      <c r="K20427" s="64"/>
      <c r="L20427" s="64"/>
    </row>
    <row r="20428" s="22" customFormat="1" ht="9" customHeight="1" hidden="1">
      <c r="A20428" t="s" s="49">
        <v>2995</v>
      </c>
      <c r="B20428" s="84"/>
      <c r="C20428" s="87"/>
      <c r="D20428" t="s" s="65">
        <v>1346</v>
      </c>
      <c r="E20428" s="66"/>
      <c r="F20428" s="67"/>
      <c r="G20428" t="s" s="48">
        <v>39</v>
      </c>
      <c r="H20428" t="s" s="61">
        <v>391</v>
      </c>
      <c r="I20428" s="62"/>
      <c r="J20428" s="63"/>
      <c r="K20428" s="64"/>
      <c r="L20428" s="64"/>
    </row>
    <row r="20429" s="22" customFormat="1" ht="9" customHeight="1" hidden="1">
      <c r="A20429" t="s" s="49">
        <v>2995</v>
      </c>
      <c r="B20429" s="84"/>
      <c r="C20429" s="87"/>
      <c r="D20429" t="s" s="65">
        <v>1423</v>
      </c>
      <c r="E20429" s="66"/>
      <c r="F20429" s="67"/>
      <c r="G20429" t="s" s="48">
        <v>39</v>
      </c>
      <c r="H20429" t="s" s="61">
        <v>555</v>
      </c>
      <c r="I20429" s="62"/>
      <c r="J20429" s="63"/>
      <c r="K20429" s="64"/>
      <c r="L20429" s="64"/>
    </row>
    <row r="20430" s="22" customFormat="1" ht="9" customHeight="1" hidden="1">
      <c r="A20430" t="s" s="49">
        <v>2995</v>
      </c>
      <c r="B20430" s="84"/>
      <c r="C20430" s="87"/>
      <c r="D20430" t="s" s="65">
        <v>1424</v>
      </c>
      <c r="E20430" s="66"/>
      <c r="F20430" s="67"/>
      <c r="G20430" t="s" s="48">
        <v>39</v>
      </c>
      <c r="H20430" t="s" s="61">
        <v>557</v>
      </c>
      <c r="I20430" s="62"/>
      <c r="J20430" s="63"/>
      <c r="K20430" s="64"/>
      <c r="L20430" s="64"/>
    </row>
    <row r="20431" s="22" customFormat="1" ht="9" customHeight="1" hidden="1">
      <c r="A20431" t="s" s="49">
        <v>2995</v>
      </c>
      <c r="B20431" s="84"/>
      <c r="C20431" s="87"/>
      <c r="D20431" t="s" s="65">
        <v>1425</v>
      </c>
      <c r="E20431" s="66"/>
      <c r="F20431" s="67"/>
      <c r="G20431" t="s" s="48">
        <v>39</v>
      </c>
      <c r="H20431" t="s" s="61">
        <v>559</v>
      </c>
      <c r="I20431" s="62"/>
      <c r="J20431" s="63"/>
      <c r="K20431" s="64"/>
      <c r="L20431" s="64"/>
    </row>
    <row r="20432" s="22" customFormat="1" ht="9" customHeight="1" hidden="1">
      <c r="A20432" t="s" s="49">
        <v>2995</v>
      </c>
      <c r="B20432" s="84"/>
      <c r="C20432" s="87"/>
      <c r="D20432" t="s" s="65">
        <v>1426</v>
      </c>
      <c r="E20432" s="66"/>
      <c r="F20432" s="67"/>
      <c r="G20432" t="s" s="48">
        <v>39</v>
      </c>
      <c r="H20432" t="s" s="61">
        <v>561</v>
      </c>
      <c r="I20432" s="62"/>
      <c r="J20432" s="63"/>
      <c r="K20432" s="64"/>
      <c r="L20432" s="64"/>
    </row>
    <row r="20433" s="22" customFormat="1" ht="9" customHeight="1" hidden="1">
      <c r="A20433" t="s" s="49">
        <v>2995</v>
      </c>
      <c r="B20433" s="84"/>
      <c r="C20433" s="87"/>
      <c r="D20433" t="s" s="65">
        <v>1427</v>
      </c>
      <c r="E20433" s="66"/>
      <c r="F20433" s="67"/>
      <c r="G20433" t="s" s="48">
        <v>39</v>
      </c>
      <c r="H20433" t="s" s="61">
        <v>563</v>
      </c>
      <c r="I20433" s="62"/>
      <c r="J20433" s="63"/>
      <c r="K20433" s="64"/>
      <c r="L20433" s="64"/>
    </row>
    <row r="20434" s="22" customFormat="1" ht="9" customHeight="1" hidden="1">
      <c r="A20434" t="s" s="49">
        <v>2995</v>
      </c>
      <c r="B20434" s="84"/>
      <c r="C20434" s="87"/>
      <c r="D20434" t="s" s="65">
        <v>1428</v>
      </c>
      <c r="E20434" s="66"/>
      <c r="F20434" s="67"/>
      <c r="G20434" t="s" s="48">
        <v>39</v>
      </c>
      <c r="H20434" t="s" s="61">
        <v>565</v>
      </c>
      <c r="I20434" s="62"/>
      <c r="J20434" s="63"/>
      <c r="K20434" s="64"/>
      <c r="L20434" s="64"/>
    </row>
    <row r="20435" s="22" customFormat="1" ht="9" customHeight="1" hidden="1">
      <c r="A20435" t="s" s="49">
        <v>2995</v>
      </c>
      <c r="B20435" s="84"/>
      <c r="C20435" s="87"/>
      <c r="D20435" t="s" s="65">
        <v>1429</v>
      </c>
      <c r="E20435" s="66"/>
      <c r="F20435" s="67"/>
      <c r="G20435" t="s" s="48">
        <v>39</v>
      </c>
      <c r="H20435" t="s" s="61">
        <v>567</v>
      </c>
      <c r="I20435" s="62"/>
      <c r="J20435" s="63"/>
      <c r="K20435" s="64"/>
      <c r="L20435" s="64"/>
    </row>
    <row r="20436" s="22" customFormat="1" ht="9" customHeight="1" hidden="1">
      <c r="A20436" t="s" s="49">
        <v>2995</v>
      </c>
      <c r="B20436" s="84"/>
      <c r="C20436" s="87"/>
      <c r="D20436" t="s" s="65">
        <v>1400</v>
      </c>
      <c r="E20436" s="66"/>
      <c r="F20436" s="67"/>
      <c r="G20436" t="s" s="48">
        <v>39</v>
      </c>
      <c r="H20436" t="s" s="61">
        <v>568</v>
      </c>
      <c r="I20436" s="62"/>
      <c r="J20436" s="63"/>
      <c r="K20436" s="64"/>
      <c r="L20436" s="64"/>
    </row>
    <row r="20437" s="22" customFormat="1" ht="9" customHeight="1" hidden="1">
      <c r="A20437" t="s" s="49">
        <v>2995</v>
      </c>
      <c r="B20437" s="84"/>
      <c r="C20437" s="87"/>
      <c r="D20437" t="s" s="65">
        <v>1430</v>
      </c>
      <c r="E20437" s="66"/>
      <c r="F20437" s="67"/>
      <c r="G20437" t="s" s="48">
        <v>39</v>
      </c>
      <c r="H20437" t="s" s="61">
        <v>570</v>
      </c>
      <c r="I20437" s="62"/>
      <c r="J20437" s="63"/>
      <c r="K20437" s="64"/>
      <c r="L20437" s="64"/>
    </row>
    <row r="20438" s="22" customFormat="1" ht="9" customHeight="1" hidden="1">
      <c r="A20438" t="s" s="49">
        <v>2995</v>
      </c>
      <c r="B20438" s="84"/>
      <c r="C20438" s="87"/>
      <c r="D20438" t="s" s="65">
        <v>1431</v>
      </c>
      <c r="E20438" s="66"/>
      <c r="F20438" s="67"/>
      <c r="G20438" t="s" s="48">
        <v>39</v>
      </c>
      <c r="H20438" t="s" s="61">
        <v>572</v>
      </c>
      <c r="I20438" s="62"/>
      <c r="J20438" s="63"/>
      <c r="K20438" s="64"/>
      <c r="L20438" s="64"/>
    </row>
    <row r="20439" s="22" customFormat="1" ht="9" customHeight="1" hidden="1">
      <c r="A20439" t="s" s="49">
        <v>2995</v>
      </c>
      <c r="B20439" s="84"/>
      <c r="C20439" s="87"/>
      <c r="D20439" t="s" s="65">
        <v>1432</v>
      </c>
      <c r="E20439" s="66"/>
      <c r="F20439" s="67"/>
      <c r="G20439" t="s" s="48">
        <v>39</v>
      </c>
      <c r="H20439" t="s" s="61">
        <v>574</v>
      </c>
      <c r="I20439" s="62"/>
      <c r="J20439" s="63"/>
      <c r="K20439" s="64"/>
      <c r="L20439" s="64"/>
    </row>
    <row r="20440" s="22" customFormat="1" ht="9" customHeight="1" hidden="1">
      <c r="A20440" t="s" s="49">
        <v>2995</v>
      </c>
      <c r="B20440" s="84"/>
      <c r="C20440" s="87"/>
      <c r="D20440" t="s" s="65">
        <v>1357</v>
      </c>
      <c r="E20440" s="66"/>
      <c r="F20440" s="67"/>
      <c r="G20440" t="s" s="48">
        <v>39</v>
      </c>
      <c r="H20440" t="s" s="61">
        <v>412</v>
      </c>
      <c r="I20440" s="62"/>
      <c r="J20440" s="63"/>
      <c r="K20440" s="64"/>
      <c r="L20440" s="64"/>
    </row>
    <row r="20441" s="22" customFormat="1" ht="9" customHeight="1" hidden="1">
      <c r="A20441" t="s" s="49">
        <v>2995</v>
      </c>
      <c r="B20441" s="84"/>
      <c r="C20441" s="87"/>
      <c r="D20441" t="s" s="65">
        <v>1367</v>
      </c>
      <c r="E20441" s="66"/>
      <c r="F20441" s="67"/>
      <c r="G20441" t="s" s="48">
        <v>39</v>
      </c>
      <c r="H20441" t="s" s="61">
        <v>433</v>
      </c>
      <c r="I20441" s="62"/>
      <c r="J20441" s="63"/>
      <c r="K20441" s="64"/>
      <c r="L20441" s="64"/>
    </row>
    <row r="20442" s="22" customFormat="1" ht="9" customHeight="1" hidden="1">
      <c r="A20442" t="s" s="49">
        <v>2995</v>
      </c>
      <c r="B20442" s="84"/>
      <c r="C20442" s="87"/>
      <c r="D20442" t="s" s="65">
        <v>1397</v>
      </c>
      <c r="E20442" s="66"/>
      <c r="F20442" s="67"/>
      <c r="G20442" t="s" s="48">
        <v>39</v>
      </c>
      <c r="H20442" t="s" s="61">
        <v>496</v>
      </c>
      <c r="I20442" s="62"/>
      <c r="J20442" s="63"/>
      <c r="K20442" s="64"/>
      <c r="L20442" s="64"/>
    </row>
    <row r="20443" s="22" customFormat="1" ht="9" customHeight="1" hidden="1">
      <c r="A20443" t="s" s="49">
        <v>2995</v>
      </c>
      <c r="B20443" s="84"/>
      <c r="C20443" s="87"/>
      <c r="D20443" t="s" s="65">
        <v>1350</v>
      </c>
      <c r="E20443" s="66"/>
      <c r="F20443" s="67"/>
      <c r="G20443" t="s" s="48">
        <v>39</v>
      </c>
      <c r="H20443" t="s" s="61">
        <v>29</v>
      </c>
      <c r="I20443" s="62"/>
      <c r="J20443" s="63"/>
      <c r="K20443" s="64"/>
      <c r="L20443" s="64"/>
    </row>
    <row r="20444" s="22" customFormat="1" ht="9" customHeight="1" hidden="1">
      <c r="A20444" t="s" s="49">
        <v>2995</v>
      </c>
      <c r="B20444" s="84"/>
      <c r="C20444" t="s" s="65">
        <v>3151</v>
      </c>
      <c r="D20444" s="66"/>
      <c r="E20444" s="66"/>
      <c r="F20444" s="67"/>
      <c r="G20444" t="s" s="48">
        <v>57</v>
      </c>
      <c r="H20444" t="s" s="61">
        <v>576</v>
      </c>
      <c r="I20444" s="62"/>
      <c r="J20444" s="63"/>
      <c r="K20444" s="64"/>
      <c r="L20444" s="64"/>
    </row>
    <row r="20445" s="22" customFormat="1" ht="9" customHeight="1" hidden="1">
      <c r="A20445" t="s" s="49">
        <v>2995</v>
      </c>
      <c r="B20445" s="84"/>
      <c r="C20445" s="87"/>
      <c r="D20445" t="s" s="65">
        <v>1306</v>
      </c>
      <c r="E20445" s="66"/>
      <c r="F20445" s="67"/>
      <c r="G20445" t="s" s="48">
        <v>39</v>
      </c>
      <c r="H20445" t="s" s="61">
        <v>310</v>
      </c>
      <c r="I20445" s="62"/>
      <c r="J20445" s="63"/>
      <c r="K20445" s="64"/>
      <c r="L20445" s="64"/>
    </row>
    <row r="20446" s="22" customFormat="1" ht="9" customHeight="1" hidden="1">
      <c r="A20446" t="s" s="49">
        <v>2995</v>
      </c>
      <c r="B20446" s="84"/>
      <c r="C20446" s="87"/>
      <c r="D20446" t="s" s="65">
        <v>1352</v>
      </c>
      <c r="E20446" s="66"/>
      <c r="F20446" s="67"/>
      <c r="G20446" t="s" s="48">
        <v>39</v>
      </c>
      <c r="H20446" t="s" s="61">
        <v>356</v>
      </c>
      <c r="I20446" s="62"/>
      <c r="J20446" s="63"/>
      <c r="K20446" s="64"/>
      <c r="L20446" s="64"/>
    </row>
    <row r="20447" s="22" customFormat="1" ht="9" customHeight="1" hidden="1">
      <c r="A20447" t="s" s="49">
        <v>2995</v>
      </c>
      <c r="B20447" s="84"/>
      <c r="C20447" s="87"/>
      <c r="D20447" t="s" s="65">
        <v>1330</v>
      </c>
      <c r="E20447" s="66"/>
      <c r="F20447" s="67"/>
      <c r="G20447" t="s" s="48">
        <v>39</v>
      </c>
      <c r="H20447" t="s" s="61">
        <v>358</v>
      </c>
      <c r="I20447" s="62"/>
      <c r="J20447" s="63"/>
      <c r="K20447" s="64"/>
      <c r="L20447" s="64"/>
    </row>
    <row r="20448" s="22" customFormat="1" ht="9" customHeight="1" hidden="1">
      <c r="A20448" t="s" s="49">
        <v>2995</v>
      </c>
      <c r="B20448" s="84"/>
      <c r="C20448" s="87"/>
      <c r="D20448" t="s" s="65">
        <v>1353</v>
      </c>
      <c r="E20448" s="66"/>
      <c r="F20448" s="67"/>
      <c r="G20448" t="s" s="48">
        <v>39</v>
      </c>
      <c r="H20448" t="s" s="61">
        <v>404</v>
      </c>
      <c r="I20448" s="62"/>
      <c r="J20448" s="63"/>
      <c r="K20448" s="64"/>
      <c r="L20448" s="64"/>
    </row>
    <row r="20449" s="22" customFormat="1" ht="9" customHeight="1" hidden="1">
      <c r="A20449" t="s" s="49">
        <v>2995</v>
      </c>
      <c r="B20449" s="84"/>
      <c r="C20449" s="87"/>
      <c r="D20449" t="s" s="65">
        <v>1354</v>
      </c>
      <c r="E20449" s="66"/>
      <c r="F20449" s="67"/>
      <c r="G20449" t="s" s="48">
        <v>39</v>
      </c>
      <c r="H20449" t="s" s="61">
        <v>406</v>
      </c>
      <c r="I20449" s="62"/>
      <c r="J20449" s="63"/>
      <c r="K20449" s="64"/>
      <c r="L20449" s="64"/>
    </row>
    <row r="20450" s="22" customFormat="1" ht="9" customHeight="1" hidden="1">
      <c r="A20450" t="s" s="49">
        <v>2995</v>
      </c>
      <c r="B20450" s="84"/>
      <c r="C20450" s="87"/>
      <c r="D20450" t="s" s="65">
        <v>1337</v>
      </c>
      <c r="E20450" s="66"/>
      <c r="F20450" s="67"/>
      <c r="G20450" t="s" s="48">
        <v>39</v>
      </c>
      <c r="H20450" t="s" s="61">
        <v>372</v>
      </c>
      <c r="I20450" s="62"/>
      <c r="J20450" s="63"/>
      <c r="K20450" s="64"/>
      <c r="L20450" s="64"/>
    </row>
    <row r="20451" s="22" customFormat="1" ht="9" customHeight="1" hidden="1">
      <c r="A20451" t="s" s="49">
        <v>2995</v>
      </c>
      <c r="B20451" s="84"/>
      <c r="C20451" s="87"/>
      <c r="D20451" t="s" s="65">
        <v>1355</v>
      </c>
      <c r="E20451" s="66"/>
      <c r="F20451" s="67"/>
      <c r="G20451" t="s" s="48">
        <v>39</v>
      </c>
      <c r="H20451" t="s" s="61">
        <v>408</v>
      </c>
      <c r="I20451" s="62"/>
      <c r="J20451" s="63"/>
      <c r="K20451" s="64"/>
      <c r="L20451" s="64"/>
    </row>
    <row r="20452" s="22" customFormat="1" ht="9" customHeight="1" hidden="1">
      <c r="A20452" t="s" s="49">
        <v>2995</v>
      </c>
      <c r="B20452" s="84"/>
      <c r="C20452" s="87"/>
      <c r="D20452" t="s" s="65">
        <v>1356</v>
      </c>
      <c r="E20452" s="66"/>
      <c r="F20452" s="67"/>
      <c r="G20452" t="s" s="48">
        <v>39</v>
      </c>
      <c r="H20452" t="s" s="61">
        <v>410</v>
      </c>
      <c r="I20452" s="62"/>
      <c r="J20452" s="63"/>
      <c r="K20452" s="64"/>
      <c r="L20452" s="64"/>
    </row>
    <row r="20453" s="22" customFormat="1" ht="9" customHeight="1" hidden="1">
      <c r="A20453" t="s" s="49">
        <v>2995</v>
      </c>
      <c r="B20453" s="84"/>
      <c r="C20453" s="87"/>
      <c r="D20453" t="s" s="65">
        <v>1340</v>
      </c>
      <c r="E20453" s="66"/>
      <c r="F20453" s="67"/>
      <c r="G20453" t="s" s="48">
        <v>39</v>
      </c>
      <c r="H20453" t="s" s="61">
        <v>494</v>
      </c>
      <c r="I20453" s="62"/>
      <c r="J20453" s="63"/>
      <c r="K20453" s="64"/>
      <c r="L20453" s="64"/>
    </row>
    <row r="20454" s="22" customFormat="1" ht="9" customHeight="1" hidden="1">
      <c r="A20454" t="s" s="49">
        <v>2995</v>
      </c>
      <c r="B20454" s="84"/>
      <c r="C20454" s="87"/>
      <c r="D20454" t="s" s="65">
        <v>1434</v>
      </c>
      <c r="E20454" s="66"/>
      <c r="F20454" s="67"/>
      <c r="G20454" t="s" s="48">
        <v>39</v>
      </c>
      <c r="H20454" t="s" s="61">
        <v>578</v>
      </c>
      <c r="I20454" s="62"/>
      <c r="J20454" s="63"/>
      <c r="K20454" s="64"/>
      <c r="L20454" s="64"/>
    </row>
    <row r="20455" s="22" customFormat="1" ht="9" customHeight="1" hidden="1">
      <c r="A20455" t="s" s="49">
        <v>2995</v>
      </c>
      <c r="B20455" s="84"/>
      <c r="C20455" s="87"/>
      <c r="D20455" t="s" s="65">
        <v>1371</v>
      </c>
      <c r="E20455" s="66"/>
      <c r="F20455" s="67"/>
      <c r="G20455" t="s" s="48">
        <v>39</v>
      </c>
      <c r="H20455" t="s" s="61">
        <v>579</v>
      </c>
      <c r="I20455" s="62"/>
      <c r="J20455" s="63"/>
      <c r="K20455" s="64"/>
      <c r="L20455" s="64"/>
    </row>
    <row r="20456" s="22" customFormat="1" ht="9" customHeight="1" hidden="1">
      <c r="A20456" t="s" s="49">
        <v>2995</v>
      </c>
      <c r="B20456" s="84"/>
      <c r="C20456" s="87"/>
      <c r="D20456" t="s" s="65">
        <v>1435</v>
      </c>
      <c r="E20456" s="66"/>
      <c r="F20456" s="67"/>
      <c r="G20456" t="s" s="48">
        <v>39</v>
      </c>
      <c r="H20456" t="s" s="61">
        <v>581</v>
      </c>
      <c r="I20456" s="62"/>
      <c r="J20456" s="63"/>
      <c r="K20456" s="64"/>
      <c r="L20456" s="64"/>
    </row>
    <row r="20457" s="22" customFormat="1" ht="9" customHeight="1" hidden="1">
      <c r="A20457" t="s" s="49">
        <v>2995</v>
      </c>
      <c r="B20457" s="84"/>
      <c r="C20457" s="87"/>
      <c r="D20457" t="s" s="65">
        <v>1345</v>
      </c>
      <c r="E20457" s="66"/>
      <c r="F20457" s="67"/>
      <c r="G20457" t="s" s="48">
        <v>39</v>
      </c>
      <c r="H20457" t="s" s="61">
        <v>456</v>
      </c>
      <c r="I20457" s="62"/>
      <c r="J20457" s="63"/>
      <c r="K20457" s="64"/>
      <c r="L20457" s="64"/>
    </row>
    <row r="20458" s="22" customFormat="1" ht="9" customHeight="1" hidden="1">
      <c r="A20458" t="s" s="49">
        <v>2995</v>
      </c>
      <c r="B20458" s="84"/>
      <c r="C20458" s="87"/>
      <c r="D20458" t="s" s="65">
        <v>1373</v>
      </c>
      <c r="E20458" s="66"/>
      <c r="F20458" s="67"/>
      <c r="G20458" t="s" s="48">
        <v>39</v>
      </c>
      <c r="H20458" t="s" s="61">
        <v>445</v>
      </c>
      <c r="I20458" s="62"/>
      <c r="J20458" s="63"/>
      <c r="K20458" s="64"/>
      <c r="L20458" s="64"/>
    </row>
    <row r="20459" s="22" customFormat="1" ht="9" customHeight="1" hidden="1">
      <c r="A20459" t="s" s="49">
        <v>2995</v>
      </c>
      <c r="B20459" s="84"/>
      <c r="C20459" s="87"/>
      <c r="D20459" t="s" s="65">
        <v>1341</v>
      </c>
      <c r="E20459" s="66"/>
      <c r="F20459" s="67"/>
      <c r="G20459" t="s" s="48">
        <v>39</v>
      </c>
      <c r="H20459" t="s" s="61">
        <v>431</v>
      </c>
      <c r="I20459" s="62"/>
      <c r="J20459" s="63"/>
      <c r="K20459" s="64"/>
      <c r="L20459" s="64"/>
    </row>
    <row r="20460" s="22" customFormat="1" ht="9" customHeight="1" hidden="1">
      <c r="A20460" t="s" s="49">
        <v>2995</v>
      </c>
      <c r="B20460" s="84"/>
      <c r="C20460" s="87"/>
      <c r="D20460" t="s" s="65">
        <v>1436</v>
      </c>
      <c r="E20460" s="66"/>
      <c r="F20460" s="67"/>
      <c r="G20460" t="s" s="48">
        <v>39</v>
      </c>
      <c r="H20460" t="s" s="61">
        <v>583</v>
      </c>
      <c r="I20460" s="62"/>
      <c r="J20460" s="63"/>
      <c r="K20460" s="64"/>
      <c r="L20460" s="64"/>
    </row>
    <row r="20461" s="22" customFormat="1" ht="9" customHeight="1" hidden="1">
      <c r="A20461" t="s" s="49">
        <v>2995</v>
      </c>
      <c r="B20461" s="84"/>
      <c r="C20461" s="87"/>
      <c r="D20461" t="s" s="65">
        <v>1437</v>
      </c>
      <c r="E20461" s="66"/>
      <c r="F20461" s="67"/>
      <c r="G20461" t="s" s="48">
        <v>39</v>
      </c>
      <c r="H20461" t="s" s="61">
        <v>585</v>
      </c>
      <c r="I20461" s="62"/>
      <c r="J20461" s="63"/>
      <c r="K20461" s="64"/>
      <c r="L20461" s="64"/>
    </row>
    <row r="20462" s="22" customFormat="1" ht="9" customHeight="1" hidden="1">
      <c r="A20462" t="s" s="49">
        <v>2995</v>
      </c>
      <c r="B20462" s="84"/>
      <c r="C20462" s="87"/>
      <c r="D20462" t="s" s="65">
        <v>1438</v>
      </c>
      <c r="E20462" s="66"/>
      <c r="F20462" s="67"/>
      <c r="G20462" t="s" s="48">
        <v>39</v>
      </c>
      <c r="H20462" t="s" s="61">
        <v>587</v>
      </c>
      <c r="I20462" s="62"/>
      <c r="J20462" s="63"/>
      <c r="K20462" s="64"/>
      <c r="L20462" s="64"/>
    </row>
    <row r="20463" s="22" customFormat="1" ht="9" customHeight="1" hidden="1">
      <c r="A20463" t="s" s="49">
        <v>2995</v>
      </c>
      <c r="B20463" s="84"/>
      <c r="C20463" s="87"/>
      <c r="D20463" t="s" s="65">
        <v>1439</v>
      </c>
      <c r="E20463" s="66"/>
      <c r="F20463" s="67"/>
      <c r="G20463" t="s" s="48">
        <v>39</v>
      </c>
      <c r="H20463" t="s" s="61">
        <v>589</v>
      </c>
      <c r="I20463" s="62"/>
      <c r="J20463" s="63"/>
      <c r="K20463" s="64"/>
      <c r="L20463" s="64"/>
    </row>
    <row r="20464" s="22" customFormat="1" ht="9" customHeight="1" hidden="1">
      <c r="A20464" t="s" s="49">
        <v>2995</v>
      </c>
      <c r="B20464" s="84"/>
      <c r="C20464" s="87"/>
      <c r="D20464" t="s" s="65">
        <v>1393</v>
      </c>
      <c r="E20464" s="66"/>
      <c r="F20464" s="67"/>
      <c r="G20464" t="s" s="48">
        <v>39</v>
      </c>
      <c r="H20464" t="s" s="61">
        <v>590</v>
      </c>
      <c r="I20464" s="62"/>
      <c r="J20464" s="63"/>
      <c r="K20464" s="64"/>
      <c r="L20464" s="64"/>
    </row>
    <row r="20465" s="22" customFormat="1" ht="9" customHeight="1" hidden="1">
      <c r="A20465" t="s" s="49">
        <v>2995</v>
      </c>
      <c r="B20465" s="84"/>
      <c r="C20465" s="87"/>
      <c r="D20465" t="s" s="65">
        <v>1440</v>
      </c>
      <c r="E20465" s="66"/>
      <c r="F20465" s="67"/>
      <c r="G20465" t="s" s="48">
        <v>39</v>
      </c>
      <c r="H20465" t="s" s="61">
        <v>592</v>
      </c>
      <c r="I20465" s="62"/>
      <c r="J20465" s="63"/>
      <c r="K20465" s="64"/>
      <c r="L20465" s="64"/>
    </row>
    <row r="20466" s="22" customFormat="1" ht="9" customHeight="1" hidden="1">
      <c r="A20466" t="s" s="49">
        <v>2995</v>
      </c>
      <c r="B20466" s="84"/>
      <c r="C20466" s="87"/>
      <c r="D20466" t="s" s="65">
        <v>1362</v>
      </c>
      <c r="E20466" s="66"/>
      <c r="F20466" s="67"/>
      <c r="G20466" t="s" s="48">
        <v>39</v>
      </c>
      <c r="H20466" t="s" s="61">
        <v>422</v>
      </c>
      <c r="I20466" s="62"/>
      <c r="J20466" s="63"/>
      <c r="K20466" s="64"/>
      <c r="L20466" s="64"/>
    </row>
    <row r="20467" s="22" customFormat="1" ht="9" customHeight="1" hidden="1">
      <c r="A20467" t="s" s="49">
        <v>2995</v>
      </c>
      <c r="B20467" s="84"/>
      <c r="C20467" s="87"/>
      <c r="D20467" t="s" s="65">
        <v>1367</v>
      </c>
      <c r="E20467" s="66"/>
      <c r="F20467" s="67"/>
      <c r="G20467" t="s" s="48">
        <v>39</v>
      </c>
      <c r="H20467" t="s" s="61">
        <v>433</v>
      </c>
      <c r="I20467" s="62"/>
      <c r="J20467" s="63"/>
      <c r="K20467" s="64"/>
      <c r="L20467" s="64"/>
    </row>
    <row r="20468" s="22" customFormat="1" ht="9" customHeight="1" hidden="1">
      <c r="A20468" t="s" s="49">
        <v>2995</v>
      </c>
      <c r="B20468" s="84"/>
      <c r="C20468" s="87"/>
      <c r="D20468" t="s" s="65">
        <v>1397</v>
      </c>
      <c r="E20468" s="66"/>
      <c r="F20468" s="67"/>
      <c r="G20468" t="s" s="48">
        <v>39</v>
      </c>
      <c r="H20468" t="s" s="61">
        <v>496</v>
      </c>
      <c r="I20468" s="62"/>
      <c r="J20468" s="63"/>
      <c r="K20468" s="64"/>
      <c r="L20468" s="64"/>
    </row>
    <row r="20469" s="22" customFormat="1" ht="9" customHeight="1" hidden="1">
      <c r="A20469" t="s" s="49">
        <v>2995</v>
      </c>
      <c r="B20469" s="84"/>
      <c r="C20469" s="87"/>
      <c r="D20469" t="s" s="65">
        <v>1350</v>
      </c>
      <c r="E20469" s="66"/>
      <c r="F20469" s="67"/>
      <c r="G20469" t="s" s="48">
        <v>39</v>
      </c>
      <c r="H20469" t="s" s="61">
        <v>29</v>
      </c>
      <c r="I20469" s="62"/>
      <c r="J20469" s="63"/>
      <c r="K20469" s="64"/>
      <c r="L20469" s="64"/>
    </row>
    <row r="20470" s="22" customFormat="1" ht="9" customHeight="1" hidden="1">
      <c r="A20470" t="s" s="49">
        <v>2995</v>
      </c>
      <c r="B20470" s="84"/>
      <c r="C20470" t="s" s="65">
        <v>3152</v>
      </c>
      <c r="D20470" s="66"/>
      <c r="E20470" s="66"/>
      <c r="F20470" s="67"/>
      <c r="G20470" t="s" s="48">
        <v>57</v>
      </c>
      <c r="H20470" t="s" s="61">
        <v>594</v>
      </c>
      <c r="I20470" s="62"/>
      <c r="J20470" s="63"/>
      <c r="K20470" s="64"/>
      <c r="L20470" s="64"/>
    </row>
    <row r="20471" s="22" customFormat="1" ht="9" customHeight="1" hidden="1">
      <c r="A20471" t="s" s="49">
        <v>2995</v>
      </c>
      <c r="B20471" s="84"/>
      <c r="C20471" s="87"/>
      <c r="D20471" t="s" s="65">
        <v>1306</v>
      </c>
      <c r="E20471" s="66"/>
      <c r="F20471" s="67"/>
      <c r="G20471" t="s" s="48">
        <v>39</v>
      </c>
      <c r="H20471" t="s" s="61">
        <v>310</v>
      </c>
      <c r="I20471" s="62"/>
      <c r="J20471" s="63"/>
      <c r="K20471" s="64"/>
      <c r="L20471" s="64"/>
    </row>
    <row r="20472" s="22" customFormat="1" ht="9" customHeight="1" hidden="1">
      <c r="A20472" t="s" s="49">
        <v>2995</v>
      </c>
      <c r="B20472" s="84"/>
      <c r="C20472" s="87"/>
      <c r="D20472" t="s" s="65">
        <v>1352</v>
      </c>
      <c r="E20472" s="66"/>
      <c r="F20472" s="67"/>
      <c r="G20472" t="s" s="48">
        <v>39</v>
      </c>
      <c r="H20472" t="s" s="61">
        <v>356</v>
      </c>
      <c r="I20472" s="62"/>
      <c r="J20472" s="63"/>
      <c r="K20472" s="64"/>
      <c r="L20472" s="64"/>
    </row>
    <row r="20473" s="22" customFormat="1" ht="9" customHeight="1" hidden="1">
      <c r="A20473" t="s" s="49">
        <v>2995</v>
      </c>
      <c r="B20473" s="84"/>
      <c r="C20473" s="87"/>
      <c r="D20473" t="s" s="65">
        <v>1330</v>
      </c>
      <c r="E20473" s="66"/>
      <c r="F20473" s="67"/>
      <c r="G20473" t="s" s="48">
        <v>39</v>
      </c>
      <c r="H20473" t="s" s="61">
        <v>358</v>
      </c>
      <c r="I20473" s="62"/>
      <c r="J20473" s="63"/>
      <c r="K20473" s="64"/>
      <c r="L20473" s="64"/>
    </row>
    <row r="20474" s="22" customFormat="1" ht="9" customHeight="1" hidden="1">
      <c r="A20474" t="s" s="49">
        <v>2995</v>
      </c>
      <c r="B20474" s="84"/>
      <c r="C20474" s="87"/>
      <c r="D20474" t="s" s="65">
        <v>1353</v>
      </c>
      <c r="E20474" s="66"/>
      <c r="F20474" s="67"/>
      <c r="G20474" t="s" s="48">
        <v>39</v>
      </c>
      <c r="H20474" t="s" s="61">
        <v>404</v>
      </c>
      <c r="I20474" s="62"/>
      <c r="J20474" s="63"/>
      <c r="K20474" s="64"/>
      <c r="L20474" s="64"/>
    </row>
    <row r="20475" s="22" customFormat="1" ht="9" customHeight="1" hidden="1">
      <c r="A20475" t="s" s="49">
        <v>2995</v>
      </c>
      <c r="B20475" s="84"/>
      <c r="C20475" s="87"/>
      <c r="D20475" t="s" s="65">
        <v>1354</v>
      </c>
      <c r="E20475" s="66"/>
      <c r="F20475" s="67"/>
      <c r="G20475" t="s" s="48">
        <v>39</v>
      </c>
      <c r="H20475" t="s" s="61">
        <v>406</v>
      </c>
      <c r="I20475" s="62"/>
      <c r="J20475" s="63"/>
      <c r="K20475" s="64"/>
      <c r="L20475" s="64"/>
    </row>
    <row r="20476" s="22" customFormat="1" ht="9" customHeight="1" hidden="1">
      <c r="A20476" t="s" s="49">
        <v>2995</v>
      </c>
      <c r="B20476" s="84"/>
      <c r="C20476" s="87"/>
      <c r="D20476" t="s" s="65">
        <v>1337</v>
      </c>
      <c r="E20476" s="66"/>
      <c r="F20476" s="67"/>
      <c r="G20476" t="s" s="48">
        <v>39</v>
      </c>
      <c r="H20476" t="s" s="61">
        <v>372</v>
      </c>
      <c r="I20476" s="62"/>
      <c r="J20476" s="63"/>
      <c r="K20476" s="64"/>
      <c r="L20476" s="64"/>
    </row>
    <row r="20477" s="22" customFormat="1" ht="9" customHeight="1" hidden="1">
      <c r="A20477" t="s" s="49">
        <v>2995</v>
      </c>
      <c r="B20477" s="84"/>
      <c r="C20477" s="87"/>
      <c r="D20477" t="s" s="65">
        <v>1355</v>
      </c>
      <c r="E20477" s="66"/>
      <c r="F20477" s="67"/>
      <c r="G20477" t="s" s="48">
        <v>39</v>
      </c>
      <c r="H20477" t="s" s="61">
        <v>408</v>
      </c>
      <c r="I20477" s="62"/>
      <c r="J20477" s="63"/>
      <c r="K20477" s="64"/>
      <c r="L20477" s="64"/>
    </row>
    <row r="20478" s="22" customFormat="1" ht="9" customHeight="1" hidden="1">
      <c r="A20478" t="s" s="49">
        <v>2995</v>
      </c>
      <c r="B20478" s="84"/>
      <c r="C20478" s="87"/>
      <c r="D20478" t="s" s="65">
        <v>1356</v>
      </c>
      <c r="E20478" s="66"/>
      <c r="F20478" s="67"/>
      <c r="G20478" t="s" s="48">
        <v>39</v>
      </c>
      <c r="H20478" t="s" s="61">
        <v>410</v>
      </c>
      <c r="I20478" s="62"/>
      <c r="J20478" s="63"/>
      <c r="K20478" s="64"/>
      <c r="L20478" s="64"/>
    </row>
    <row r="20479" s="22" customFormat="1" ht="9" customHeight="1" hidden="1">
      <c r="A20479" t="s" s="49">
        <v>2995</v>
      </c>
      <c r="B20479" s="84"/>
      <c r="C20479" s="87"/>
      <c r="D20479" t="s" s="65">
        <v>1410</v>
      </c>
      <c r="E20479" s="66"/>
      <c r="F20479" s="67"/>
      <c r="G20479" t="s" s="48">
        <v>39</v>
      </c>
      <c r="H20479" t="s" s="61">
        <v>511</v>
      </c>
      <c r="I20479" s="62"/>
      <c r="J20479" s="63"/>
      <c r="K20479" s="64"/>
      <c r="L20479" s="64"/>
    </row>
    <row r="20480" s="22" customFormat="1" ht="9" customHeight="1" hidden="1">
      <c r="A20480" t="s" s="49">
        <v>2995</v>
      </c>
      <c r="B20480" s="84"/>
      <c r="C20480" s="87"/>
      <c r="D20480" t="s" s="65">
        <v>1367</v>
      </c>
      <c r="E20480" s="66"/>
      <c r="F20480" s="67"/>
      <c r="G20480" t="s" s="48">
        <v>39</v>
      </c>
      <c r="H20480" t="s" s="61">
        <v>433</v>
      </c>
      <c r="I20480" s="62"/>
      <c r="J20480" s="63"/>
      <c r="K20480" s="64"/>
      <c r="L20480" s="64"/>
    </row>
    <row r="20481" s="22" customFormat="1" ht="9" customHeight="1" hidden="1">
      <c r="A20481" t="s" s="49">
        <v>2995</v>
      </c>
      <c r="B20481" s="84"/>
      <c r="C20481" s="87"/>
      <c r="D20481" t="s" s="65">
        <v>1350</v>
      </c>
      <c r="E20481" s="66"/>
      <c r="F20481" s="67"/>
      <c r="G20481" t="s" s="48">
        <v>39</v>
      </c>
      <c r="H20481" t="s" s="61">
        <v>29</v>
      </c>
      <c r="I20481" s="62"/>
      <c r="J20481" s="63"/>
      <c r="K20481" s="64"/>
      <c r="L20481" s="64"/>
    </row>
    <row r="20482" s="22" customFormat="1" ht="9" customHeight="1" hidden="1">
      <c r="A20482" t="s" s="49">
        <v>2995</v>
      </c>
      <c r="B20482" s="84"/>
      <c r="C20482" t="s" s="65">
        <v>3153</v>
      </c>
      <c r="D20482" s="66"/>
      <c r="E20482" s="66"/>
      <c r="F20482" s="67"/>
      <c r="G20482" t="s" s="48">
        <v>57</v>
      </c>
      <c r="H20482" t="s" s="61">
        <v>596</v>
      </c>
      <c r="I20482" s="62"/>
      <c r="J20482" s="63"/>
      <c r="K20482" s="64"/>
      <c r="L20482" s="64"/>
    </row>
    <row r="20483" s="22" customFormat="1" ht="9" customHeight="1" hidden="1">
      <c r="A20483" t="s" s="49">
        <v>2995</v>
      </c>
      <c r="B20483" s="84"/>
      <c r="C20483" s="87"/>
      <c r="D20483" t="s" s="65">
        <v>1306</v>
      </c>
      <c r="E20483" s="66"/>
      <c r="F20483" s="67"/>
      <c r="G20483" t="s" s="48">
        <v>39</v>
      </c>
      <c r="H20483" t="s" s="61">
        <v>310</v>
      </c>
      <c r="I20483" s="62"/>
      <c r="J20483" s="63"/>
      <c r="K20483" s="64"/>
      <c r="L20483" s="64"/>
    </row>
    <row r="20484" s="22" customFormat="1" ht="9" customHeight="1" hidden="1">
      <c r="A20484" t="s" s="49">
        <v>2995</v>
      </c>
      <c r="B20484" s="84"/>
      <c r="C20484" s="87"/>
      <c r="D20484" t="s" s="65">
        <v>1352</v>
      </c>
      <c r="E20484" s="66"/>
      <c r="F20484" s="67"/>
      <c r="G20484" t="s" s="48">
        <v>39</v>
      </c>
      <c r="H20484" t="s" s="61">
        <v>356</v>
      </c>
      <c r="I20484" s="62"/>
      <c r="J20484" s="63"/>
      <c r="K20484" s="64"/>
      <c r="L20484" s="64"/>
    </row>
    <row r="20485" s="22" customFormat="1" ht="9" customHeight="1" hidden="1">
      <c r="A20485" t="s" s="49">
        <v>2995</v>
      </c>
      <c r="B20485" s="84"/>
      <c r="C20485" s="87"/>
      <c r="D20485" t="s" s="65">
        <v>1330</v>
      </c>
      <c r="E20485" s="66"/>
      <c r="F20485" s="67"/>
      <c r="G20485" t="s" s="48">
        <v>39</v>
      </c>
      <c r="H20485" t="s" s="61">
        <v>358</v>
      </c>
      <c r="I20485" s="62"/>
      <c r="J20485" s="63"/>
      <c r="K20485" s="64"/>
      <c r="L20485" s="64"/>
    </row>
    <row r="20486" s="22" customFormat="1" ht="9" customHeight="1" hidden="1">
      <c r="A20486" t="s" s="49">
        <v>2995</v>
      </c>
      <c r="B20486" s="84"/>
      <c r="C20486" s="87"/>
      <c r="D20486" t="s" s="65">
        <v>1353</v>
      </c>
      <c r="E20486" s="66"/>
      <c r="F20486" s="67"/>
      <c r="G20486" t="s" s="48">
        <v>39</v>
      </c>
      <c r="H20486" t="s" s="61">
        <v>404</v>
      </c>
      <c r="I20486" s="62"/>
      <c r="J20486" s="63"/>
      <c r="K20486" s="64"/>
      <c r="L20486" s="64"/>
    </row>
    <row r="20487" s="22" customFormat="1" ht="9" customHeight="1" hidden="1">
      <c r="A20487" t="s" s="49">
        <v>2995</v>
      </c>
      <c r="B20487" s="84"/>
      <c r="C20487" s="87"/>
      <c r="D20487" t="s" s="65">
        <v>1354</v>
      </c>
      <c r="E20487" s="66"/>
      <c r="F20487" s="67"/>
      <c r="G20487" t="s" s="48">
        <v>39</v>
      </c>
      <c r="H20487" t="s" s="61">
        <v>406</v>
      </c>
      <c r="I20487" s="62"/>
      <c r="J20487" s="63"/>
      <c r="K20487" s="64"/>
      <c r="L20487" s="64"/>
    </row>
    <row r="20488" s="22" customFormat="1" ht="9" customHeight="1" hidden="1">
      <c r="A20488" t="s" s="49">
        <v>2995</v>
      </c>
      <c r="B20488" s="84"/>
      <c r="C20488" s="87"/>
      <c r="D20488" t="s" s="65">
        <v>1337</v>
      </c>
      <c r="E20488" s="66"/>
      <c r="F20488" s="67"/>
      <c r="G20488" t="s" s="48">
        <v>39</v>
      </c>
      <c r="H20488" t="s" s="61">
        <v>372</v>
      </c>
      <c r="I20488" s="62"/>
      <c r="J20488" s="63"/>
      <c r="K20488" s="64"/>
      <c r="L20488" s="64"/>
    </row>
    <row r="20489" s="22" customFormat="1" ht="9" customHeight="1" hidden="1">
      <c r="A20489" t="s" s="49">
        <v>2995</v>
      </c>
      <c r="B20489" s="84"/>
      <c r="C20489" s="87"/>
      <c r="D20489" t="s" s="65">
        <v>1355</v>
      </c>
      <c r="E20489" s="66"/>
      <c r="F20489" s="67"/>
      <c r="G20489" t="s" s="48">
        <v>39</v>
      </c>
      <c r="H20489" t="s" s="61">
        <v>408</v>
      </c>
      <c r="I20489" s="62"/>
      <c r="J20489" s="63"/>
      <c r="K20489" s="64"/>
      <c r="L20489" s="64"/>
    </row>
    <row r="20490" s="22" customFormat="1" ht="9" customHeight="1" hidden="1">
      <c r="A20490" t="s" s="49">
        <v>2995</v>
      </c>
      <c r="B20490" s="84"/>
      <c r="C20490" s="87"/>
      <c r="D20490" t="s" s="65">
        <v>1356</v>
      </c>
      <c r="E20490" s="66"/>
      <c r="F20490" s="67"/>
      <c r="G20490" t="s" s="48">
        <v>39</v>
      </c>
      <c r="H20490" t="s" s="61">
        <v>410</v>
      </c>
      <c r="I20490" s="62"/>
      <c r="J20490" s="63"/>
      <c r="K20490" s="64"/>
      <c r="L20490" s="64"/>
    </row>
    <row r="20491" s="22" customFormat="1" ht="9" customHeight="1" hidden="1">
      <c r="A20491" t="s" s="49">
        <v>2995</v>
      </c>
      <c r="B20491" s="84"/>
      <c r="C20491" s="87"/>
      <c r="D20491" t="s" s="65">
        <v>1393</v>
      </c>
      <c r="E20491" s="66"/>
      <c r="F20491" s="67"/>
      <c r="G20491" t="s" s="48">
        <v>39</v>
      </c>
      <c r="H20491" t="s" s="61">
        <v>487</v>
      </c>
      <c r="I20491" s="62"/>
      <c r="J20491" s="63"/>
      <c r="K20491" s="64"/>
      <c r="L20491" s="64"/>
    </row>
    <row r="20492" s="22" customFormat="1" ht="9" customHeight="1" hidden="1">
      <c r="A20492" t="s" s="49">
        <v>2995</v>
      </c>
      <c r="B20492" s="84"/>
      <c r="C20492" s="87"/>
      <c r="D20492" t="s" s="65">
        <v>1443</v>
      </c>
      <c r="E20492" s="66"/>
      <c r="F20492" s="67"/>
      <c r="G20492" t="s" s="48">
        <v>39</v>
      </c>
      <c r="H20492" t="s" s="61">
        <v>598</v>
      </c>
      <c r="I20492" s="62"/>
      <c r="J20492" s="63"/>
      <c r="K20492" s="64"/>
      <c r="L20492" s="64"/>
    </row>
    <row r="20493" s="22" customFormat="1" ht="9" customHeight="1" hidden="1">
      <c r="A20493" t="s" s="49">
        <v>2995</v>
      </c>
      <c r="B20493" s="84"/>
      <c r="C20493" s="87"/>
      <c r="D20493" t="s" s="65">
        <v>1444</v>
      </c>
      <c r="E20493" s="66"/>
      <c r="F20493" s="67"/>
      <c r="G20493" t="s" s="48">
        <v>39</v>
      </c>
      <c r="H20493" t="s" s="61">
        <v>600</v>
      </c>
      <c r="I20493" s="62"/>
      <c r="J20493" s="63"/>
      <c r="K20493" s="64"/>
      <c r="L20493" s="64"/>
    </row>
    <row r="20494" s="22" customFormat="1" ht="9" customHeight="1" hidden="1">
      <c r="A20494" t="s" s="49">
        <v>2995</v>
      </c>
      <c r="B20494" s="84"/>
      <c r="C20494" s="87"/>
      <c r="D20494" t="s" s="65">
        <v>1445</v>
      </c>
      <c r="E20494" s="66"/>
      <c r="F20494" s="67"/>
      <c r="G20494" t="s" s="48">
        <v>39</v>
      </c>
      <c r="H20494" t="s" s="61">
        <v>602</v>
      </c>
      <c r="I20494" s="62"/>
      <c r="J20494" s="63"/>
      <c r="K20494" s="64"/>
      <c r="L20494" s="64"/>
    </row>
    <row r="20495" s="22" customFormat="1" ht="9" customHeight="1" hidden="1">
      <c r="A20495" t="s" s="49">
        <v>2995</v>
      </c>
      <c r="B20495" s="84"/>
      <c r="C20495" s="87"/>
      <c r="D20495" t="s" s="65">
        <v>1343</v>
      </c>
      <c r="E20495" s="66"/>
      <c r="F20495" s="67"/>
      <c r="G20495" t="s" s="48">
        <v>39</v>
      </c>
      <c r="H20495" t="s" s="61">
        <v>538</v>
      </c>
      <c r="I20495" s="62"/>
      <c r="J20495" s="63"/>
      <c r="K20495" s="64"/>
      <c r="L20495" s="64"/>
    </row>
    <row r="20496" s="22" customFormat="1" ht="9" customHeight="1" hidden="1">
      <c r="A20496" t="s" s="49">
        <v>2995</v>
      </c>
      <c r="B20496" s="84"/>
      <c r="C20496" s="87"/>
      <c r="D20496" t="s" s="65">
        <v>1344</v>
      </c>
      <c r="E20496" s="66"/>
      <c r="F20496" s="67"/>
      <c r="G20496" t="s" s="48">
        <v>39</v>
      </c>
      <c r="H20496" t="s" s="61">
        <v>603</v>
      </c>
      <c r="I20496" s="62"/>
      <c r="J20496" s="63"/>
      <c r="K20496" s="64"/>
      <c r="L20496" s="64"/>
    </row>
    <row r="20497" s="22" customFormat="1" ht="9" customHeight="1" hidden="1">
      <c r="A20497" t="s" s="49">
        <v>2995</v>
      </c>
      <c r="B20497" s="84"/>
      <c r="C20497" s="87"/>
      <c r="D20497" t="s" s="65">
        <v>1346</v>
      </c>
      <c r="E20497" s="66"/>
      <c r="F20497" s="67"/>
      <c r="G20497" t="s" s="48">
        <v>39</v>
      </c>
      <c r="H20497" t="s" s="61">
        <v>514</v>
      </c>
      <c r="I20497" s="62"/>
      <c r="J20497" s="63"/>
      <c r="K20497" s="64"/>
      <c r="L20497" s="64"/>
    </row>
    <row r="20498" s="22" customFormat="1" ht="9" customHeight="1" hidden="1">
      <c r="A20498" t="s" s="49">
        <v>2995</v>
      </c>
      <c r="B20498" s="84"/>
      <c r="C20498" s="87"/>
      <c r="D20498" t="s" s="65">
        <v>1362</v>
      </c>
      <c r="E20498" s="66"/>
      <c r="F20498" s="67"/>
      <c r="G20498" t="s" s="48">
        <v>39</v>
      </c>
      <c r="H20498" t="s" s="61">
        <v>422</v>
      </c>
      <c r="I20498" s="62"/>
      <c r="J20498" s="63"/>
      <c r="K20498" s="64"/>
      <c r="L20498" s="64"/>
    </row>
    <row r="20499" s="22" customFormat="1" ht="9" customHeight="1" hidden="1">
      <c r="A20499" t="s" s="49">
        <v>2995</v>
      </c>
      <c r="B20499" s="84"/>
      <c r="C20499" s="87"/>
      <c r="D20499" t="s" s="65">
        <v>1367</v>
      </c>
      <c r="E20499" s="66"/>
      <c r="F20499" s="67"/>
      <c r="G20499" t="s" s="48">
        <v>39</v>
      </c>
      <c r="H20499" t="s" s="61">
        <v>433</v>
      </c>
      <c r="I20499" s="62"/>
      <c r="J20499" s="63"/>
      <c r="K20499" s="64"/>
      <c r="L20499" s="64"/>
    </row>
    <row r="20500" s="22" customFormat="1" ht="9" customHeight="1" hidden="1">
      <c r="A20500" t="s" s="49">
        <v>2995</v>
      </c>
      <c r="B20500" s="84"/>
      <c r="C20500" s="87"/>
      <c r="D20500" t="s" s="65">
        <v>1350</v>
      </c>
      <c r="E20500" s="66"/>
      <c r="F20500" s="67"/>
      <c r="G20500" t="s" s="48">
        <v>39</v>
      </c>
      <c r="H20500" t="s" s="61">
        <v>29</v>
      </c>
      <c r="I20500" s="62"/>
      <c r="J20500" s="63"/>
      <c r="K20500" s="64"/>
      <c r="L20500" s="64"/>
    </row>
    <row r="20501" s="22" customFormat="1" ht="9" customHeight="1" hidden="1">
      <c r="A20501" t="s" s="49">
        <v>2995</v>
      </c>
      <c r="B20501" s="84"/>
      <c r="C20501" t="s" s="65">
        <v>3154</v>
      </c>
      <c r="D20501" s="66"/>
      <c r="E20501" s="66"/>
      <c r="F20501" s="67"/>
      <c r="G20501" t="s" s="48">
        <v>57</v>
      </c>
      <c r="H20501" t="s" s="61">
        <v>605</v>
      </c>
      <c r="I20501" s="62"/>
      <c r="J20501" s="63"/>
      <c r="K20501" s="64"/>
      <c r="L20501" s="64"/>
    </row>
    <row r="20502" s="22" customFormat="1" ht="9" customHeight="1" hidden="1">
      <c r="A20502" t="s" s="49">
        <v>2995</v>
      </c>
      <c r="B20502" s="84"/>
      <c r="C20502" s="87"/>
      <c r="D20502" t="s" s="65">
        <v>1306</v>
      </c>
      <c r="E20502" s="66"/>
      <c r="F20502" s="67"/>
      <c r="G20502" t="s" s="48">
        <v>39</v>
      </c>
      <c r="H20502" t="s" s="61">
        <v>606</v>
      </c>
      <c r="I20502" s="62"/>
      <c r="J20502" s="63"/>
      <c r="K20502" s="64"/>
      <c r="L20502" s="64"/>
    </row>
    <row r="20503" s="22" customFormat="1" ht="9" customHeight="1" hidden="1">
      <c r="A20503" t="s" s="49">
        <v>2995</v>
      </c>
      <c r="B20503" s="84"/>
      <c r="C20503" s="87"/>
      <c r="D20503" t="s" s="65">
        <v>1447</v>
      </c>
      <c r="E20503" s="66"/>
      <c r="F20503" s="67"/>
      <c r="G20503" t="s" s="48">
        <v>39</v>
      </c>
      <c r="H20503" t="s" s="61">
        <v>608</v>
      </c>
      <c r="I20503" s="62"/>
      <c r="J20503" s="63"/>
      <c r="K20503" s="64"/>
      <c r="L20503" s="64"/>
    </row>
    <row r="20504" s="22" customFormat="1" ht="9" customHeight="1" hidden="1">
      <c r="A20504" t="s" s="49">
        <v>2995</v>
      </c>
      <c r="B20504" s="84"/>
      <c r="C20504" s="87"/>
      <c r="D20504" t="s" s="65">
        <v>1448</v>
      </c>
      <c r="E20504" s="66"/>
      <c r="F20504" s="67"/>
      <c r="G20504" t="s" s="48">
        <v>39</v>
      </c>
      <c r="H20504" t="s" s="61">
        <v>610</v>
      </c>
      <c r="I20504" s="62"/>
      <c r="J20504" s="63"/>
      <c r="K20504" s="64"/>
      <c r="L20504" s="64"/>
    </row>
    <row r="20505" s="22" customFormat="1" ht="9" customHeight="1" hidden="1">
      <c r="A20505" t="s" s="49">
        <v>2995</v>
      </c>
      <c r="B20505" s="84"/>
      <c r="C20505" s="87"/>
      <c r="D20505" t="s" s="65">
        <v>1449</v>
      </c>
      <c r="E20505" s="66"/>
      <c r="F20505" s="67"/>
      <c r="G20505" t="s" s="48">
        <v>39</v>
      </c>
      <c r="H20505" t="s" s="61">
        <v>612</v>
      </c>
      <c r="I20505" s="62"/>
      <c r="J20505" s="63"/>
      <c r="K20505" s="64"/>
      <c r="L20505" s="64"/>
    </row>
    <row r="20506" s="22" customFormat="1" ht="9" customHeight="1" hidden="1">
      <c r="A20506" t="s" s="49">
        <v>2995</v>
      </c>
      <c r="B20506" s="84"/>
      <c r="C20506" s="87"/>
      <c r="D20506" t="s" s="65">
        <v>1450</v>
      </c>
      <c r="E20506" s="66"/>
      <c r="F20506" s="67"/>
      <c r="G20506" t="s" s="48">
        <v>39</v>
      </c>
      <c r="H20506" t="s" s="61">
        <v>614</v>
      </c>
      <c r="I20506" s="62"/>
      <c r="J20506" s="63"/>
      <c r="K20506" s="64"/>
      <c r="L20506" s="64"/>
    </row>
    <row r="20507" s="22" customFormat="1" ht="9" customHeight="1" hidden="1">
      <c r="A20507" t="s" s="49">
        <v>2995</v>
      </c>
      <c r="B20507" s="84"/>
      <c r="C20507" s="87"/>
      <c r="D20507" t="s" s="65">
        <v>1451</v>
      </c>
      <c r="E20507" s="66"/>
      <c r="F20507" s="67"/>
      <c r="G20507" t="s" s="48">
        <v>39</v>
      </c>
      <c r="H20507" t="s" s="61">
        <v>616</v>
      </c>
      <c r="I20507" s="62"/>
      <c r="J20507" s="63"/>
      <c r="K20507" s="64"/>
      <c r="L20507" s="64"/>
    </row>
    <row r="20508" s="22" customFormat="1" ht="9" customHeight="1" hidden="1">
      <c r="A20508" t="s" s="49">
        <v>2995</v>
      </c>
      <c r="B20508" s="84"/>
      <c r="C20508" s="87"/>
      <c r="D20508" t="s" s="65">
        <v>1270</v>
      </c>
      <c r="E20508" s="66"/>
      <c r="F20508" s="67"/>
      <c r="G20508" t="s" s="48">
        <v>39</v>
      </c>
      <c r="H20508" t="s" s="61">
        <v>617</v>
      </c>
      <c r="I20508" s="62"/>
      <c r="J20508" s="63"/>
      <c r="K20508" s="64"/>
      <c r="L20508" s="64"/>
    </row>
    <row r="20509" s="22" customFormat="1" ht="9" customHeight="1" hidden="1">
      <c r="A20509" t="s" s="49">
        <v>2995</v>
      </c>
      <c r="B20509" s="84"/>
      <c r="C20509" t="s" s="65">
        <v>3155</v>
      </c>
      <c r="D20509" s="66"/>
      <c r="E20509" s="66"/>
      <c r="F20509" s="67"/>
      <c r="G20509" t="s" s="48">
        <v>57</v>
      </c>
      <c r="H20509" t="s" s="61">
        <v>619</v>
      </c>
      <c r="I20509" s="62"/>
      <c r="J20509" s="63"/>
      <c r="K20509" s="64"/>
      <c r="L20509" s="64"/>
    </row>
    <row r="20510" s="22" customFormat="1" ht="9" customHeight="1" hidden="1">
      <c r="A20510" t="s" s="49">
        <v>2995</v>
      </c>
      <c r="B20510" s="84"/>
      <c r="C20510" s="87"/>
      <c r="D20510" t="s" s="65">
        <v>1306</v>
      </c>
      <c r="E20510" s="66"/>
      <c r="F20510" s="67"/>
      <c r="G20510" t="s" s="48">
        <v>39</v>
      </c>
      <c r="H20510" t="s" s="61">
        <v>606</v>
      </c>
      <c r="I20510" s="62"/>
      <c r="J20510" s="63"/>
      <c r="K20510" s="64"/>
      <c r="L20510" s="64"/>
    </row>
    <row r="20511" s="22" customFormat="1" ht="9" customHeight="1" hidden="1">
      <c r="A20511" t="s" s="49">
        <v>2995</v>
      </c>
      <c r="B20511" s="84"/>
      <c r="C20511" s="87"/>
      <c r="D20511" t="s" s="65">
        <v>1453</v>
      </c>
      <c r="E20511" s="66"/>
      <c r="F20511" s="67"/>
      <c r="G20511" t="s" s="48">
        <v>39</v>
      </c>
      <c r="H20511" t="s" s="61">
        <v>621</v>
      </c>
      <c r="I20511" s="62"/>
      <c r="J20511" s="63"/>
      <c r="K20511" s="64"/>
      <c r="L20511" s="64"/>
    </row>
    <row r="20512" s="22" customFormat="1" ht="9" customHeight="1" hidden="1">
      <c r="A20512" t="s" s="49">
        <v>2995</v>
      </c>
      <c r="B20512" s="84"/>
      <c r="C20512" s="87"/>
      <c r="D20512" t="s" s="65">
        <v>1454</v>
      </c>
      <c r="E20512" s="66"/>
      <c r="F20512" s="67"/>
      <c r="G20512" t="s" s="48">
        <v>39</v>
      </c>
      <c r="H20512" t="s" s="61">
        <v>623</v>
      </c>
      <c r="I20512" s="62"/>
      <c r="J20512" s="63"/>
      <c r="K20512" s="64"/>
      <c r="L20512" s="64"/>
    </row>
    <row r="20513" s="22" customFormat="1" ht="9" customHeight="1" hidden="1">
      <c r="A20513" t="s" s="49">
        <v>2995</v>
      </c>
      <c r="B20513" s="84"/>
      <c r="C20513" s="87"/>
      <c r="D20513" t="s" s="65">
        <v>1455</v>
      </c>
      <c r="E20513" s="66"/>
      <c r="F20513" s="67"/>
      <c r="G20513" t="s" s="48">
        <v>39</v>
      </c>
      <c r="H20513" t="s" s="61">
        <v>625</v>
      </c>
      <c r="I20513" s="62"/>
      <c r="J20513" s="63"/>
      <c r="K20513" s="64"/>
      <c r="L20513" s="64"/>
    </row>
    <row r="20514" s="22" customFormat="1" ht="9" customHeight="1" hidden="1">
      <c r="A20514" t="s" s="49">
        <v>2995</v>
      </c>
      <c r="B20514" s="84"/>
      <c r="C20514" s="87"/>
      <c r="D20514" t="s" s="65">
        <v>1456</v>
      </c>
      <c r="E20514" s="66"/>
      <c r="F20514" s="67"/>
      <c r="G20514" t="s" s="48">
        <v>39</v>
      </c>
      <c r="H20514" t="s" s="61">
        <v>627</v>
      </c>
      <c r="I20514" s="62"/>
      <c r="J20514" s="63"/>
      <c r="K20514" s="64"/>
      <c r="L20514" s="64"/>
    </row>
    <row r="20515" s="22" customFormat="1" ht="9" customHeight="1" hidden="1">
      <c r="A20515" t="s" s="49">
        <v>2995</v>
      </c>
      <c r="B20515" s="84"/>
      <c r="C20515" s="87"/>
      <c r="D20515" t="s" s="65">
        <v>1457</v>
      </c>
      <c r="E20515" s="66"/>
      <c r="F20515" s="67"/>
      <c r="G20515" t="s" s="48">
        <v>39</v>
      </c>
      <c r="H20515" t="s" s="61">
        <v>629</v>
      </c>
      <c r="I20515" s="62"/>
      <c r="J20515" s="63"/>
      <c r="K20515" s="64"/>
      <c r="L20515" s="64"/>
    </row>
    <row r="20516" s="22" customFormat="1" ht="9" customHeight="1" hidden="1">
      <c r="A20516" t="s" s="49">
        <v>2995</v>
      </c>
      <c r="B20516" s="84"/>
      <c r="C20516" s="87"/>
      <c r="D20516" t="s" s="65">
        <v>1458</v>
      </c>
      <c r="E20516" s="66"/>
      <c r="F20516" s="67"/>
      <c r="G20516" t="s" s="48">
        <v>39</v>
      </c>
      <c r="H20516" t="s" s="61">
        <v>631</v>
      </c>
      <c r="I20516" s="62"/>
      <c r="J20516" s="63"/>
      <c r="K20516" s="64"/>
      <c r="L20516" s="64"/>
    </row>
    <row r="20517" s="22" customFormat="1" ht="9" customHeight="1" hidden="1">
      <c r="A20517" t="s" s="49">
        <v>2995</v>
      </c>
      <c r="B20517" s="84"/>
      <c r="C20517" s="87"/>
      <c r="D20517" t="s" s="65">
        <v>1459</v>
      </c>
      <c r="E20517" s="66"/>
      <c r="F20517" s="67"/>
      <c r="G20517" t="s" s="48">
        <v>39</v>
      </c>
      <c r="H20517" t="s" s="61">
        <v>633</v>
      </c>
      <c r="I20517" s="62"/>
      <c r="J20517" s="63"/>
      <c r="K20517" s="64"/>
      <c r="L20517" s="64"/>
    </row>
    <row r="20518" s="22" customFormat="1" ht="9" customHeight="1" hidden="1">
      <c r="A20518" t="s" s="49">
        <v>2995</v>
      </c>
      <c r="B20518" s="84"/>
      <c r="C20518" s="87"/>
      <c r="D20518" s="87"/>
      <c r="E20518" t="s" s="65">
        <v>1460</v>
      </c>
      <c r="F20518" s="67"/>
      <c r="G20518" t="s" s="48">
        <v>39</v>
      </c>
      <c r="H20518" t="s" s="61">
        <v>635</v>
      </c>
      <c r="I20518" s="62"/>
      <c r="J20518" s="63"/>
      <c r="K20518" s="64"/>
      <c r="L20518" s="64"/>
    </row>
    <row r="20519" s="22" customFormat="1" ht="9" customHeight="1" hidden="1">
      <c r="A20519" t="s" s="49">
        <v>2995</v>
      </c>
      <c r="B20519" s="84"/>
      <c r="C20519" s="87"/>
      <c r="D20519" s="87"/>
      <c r="E20519" t="s" s="65">
        <v>1461</v>
      </c>
      <c r="F20519" s="67"/>
      <c r="G20519" t="s" s="48">
        <v>39</v>
      </c>
      <c r="H20519" t="s" s="61">
        <v>637</v>
      </c>
      <c r="I20519" s="62"/>
      <c r="J20519" s="63"/>
      <c r="K20519" s="64"/>
      <c r="L20519" s="64"/>
    </row>
    <row r="20520" s="22" customFormat="1" ht="9" customHeight="1" hidden="1">
      <c r="A20520" t="s" s="49">
        <v>2995</v>
      </c>
      <c r="B20520" s="84"/>
      <c r="C20520" s="87"/>
      <c r="D20520" t="s" s="65">
        <v>1290</v>
      </c>
      <c r="E20520" s="66"/>
      <c r="F20520" s="67"/>
      <c r="G20520" t="s" s="48">
        <v>39</v>
      </c>
      <c r="H20520" t="s" s="61">
        <v>638</v>
      </c>
      <c r="I20520" s="62"/>
      <c r="J20520" s="63"/>
      <c r="K20520" s="64"/>
      <c r="L20520" s="64"/>
    </row>
    <row r="20521" s="22" customFormat="1" ht="9" customHeight="1" hidden="1">
      <c r="A20521" t="s" s="49">
        <v>2995</v>
      </c>
      <c r="B20521" s="84"/>
      <c r="C20521" s="87"/>
      <c r="D20521" t="s" s="65">
        <v>1341</v>
      </c>
      <c r="E20521" s="66"/>
      <c r="F20521" s="67"/>
      <c r="G20521" t="s" s="48">
        <v>39</v>
      </c>
      <c r="H20521" t="s" s="61">
        <v>639</v>
      </c>
      <c r="I20521" s="62"/>
      <c r="J20521" s="63"/>
      <c r="K20521" s="64"/>
      <c r="L20521" s="64"/>
    </row>
    <row r="20522" s="22" customFormat="1" ht="9" customHeight="1" hidden="1">
      <c r="A20522" t="s" s="49">
        <v>2995</v>
      </c>
      <c r="B20522" s="84"/>
      <c r="C20522" s="87"/>
      <c r="D20522" t="s" s="65">
        <v>1462</v>
      </c>
      <c r="E20522" s="66"/>
      <c r="F20522" s="67"/>
      <c r="G20522" t="s" s="48">
        <v>39</v>
      </c>
      <c r="H20522" t="s" s="61">
        <v>641</v>
      </c>
      <c r="I20522" s="62"/>
      <c r="J20522" s="63"/>
      <c r="K20522" s="64"/>
      <c r="L20522" s="64"/>
    </row>
    <row r="20523" s="22" customFormat="1" ht="9" customHeight="1" hidden="1">
      <c r="A20523" t="s" s="49">
        <v>2995</v>
      </c>
      <c r="B20523" s="84"/>
      <c r="C20523" s="87"/>
      <c r="D20523" t="s" s="65">
        <v>1463</v>
      </c>
      <c r="E20523" s="66"/>
      <c r="F20523" s="67"/>
      <c r="G20523" t="s" s="48">
        <v>39</v>
      </c>
      <c r="H20523" t="s" s="61">
        <v>643</v>
      </c>
      <c r="I20523" s="62"/>
      <c r="J20523" s="63"/>
      <c r="K20523" s="64"/>
      <c r="L20523" s="64"/>
    </row>
    <row r="20524" s="22" customFormat="1" ht="9" customHeight="1" hidden="1">
      <c r="A20524" t="s" s="49">
        <v>2995</v>
      </c>
      <c r="B20524" s="84"/>
      <c r="C20524" s="87"/>
      <c r="D20524" t="s" s="65">
        <v>1464</v>
      </c>
      <c r="E20524" s="66"/>
      <c r="F20524" s="67"/>
      <c r="G20524" t="s" s="48">
        <v>39</v>
      </c>
      <c r="H20524" t="s" s="61">
        <v>645</v>
      </c>
      <c r="I20524" s="62"/>
      <c r="J20524" s="63"/>
      <c r="K20524" s="64"/>
      <c r="L20524" s="64"/>
    </row>
    <row r="20525" s="22" customFormat="1" ht="9" customHeight="1" hidden="1">
      <c r="A20525" t="s" s="49">
        <v>2995</v>
      </c>
      <c r="B20525" s="84"/>
      <c r="C20525" s="87"/>
      <c r="D20525" t="s" s="65">
        <v>1465</v>
      </c>
      <c r="E20525" s="66"/>
      <c r="F20525" s="67"/>
      <c r="G20525" t="s" s="48">
        <v>39</v>
      </c>
      <c r="H20525" t="s" s="61">
        <v>647</v>
      </c>
      <c r="I20525" s="62"/>
      <c r="J20525" s="63"/>
      <c r="K20525" s="64"/>
      <c r="L20525" s="64"/>
    </row>
    <row r="20526" s="22" customFormat="1" ht="9" customHeight="1" hidden="1">
      <c r="A20526" t="s" s="49">
        <v>2995</v>
      </c>
      <c r="B20526" s="84"/>
      <c r="C20526" s="87"/>
      <c r="D20526" t="s" s="65">
        <v>1466</v>
      </c>
      <c r="E20526" s="66"/>
      <c r="F20526" s="67"/>
      <c r="G20526" t="s" s="48">
        <v>39</v>
      </c>
      <c r="H20526" t="s" s="61">
        <v>649</v>
      </c>
      <c r="I20526" s="62"/>
      <c r="J20526" s="63"/>
      <c r="K20526" s="64"/>
      <c r="L20526" s="64"/>
    </row>
    <row r="20527" s="22" customFormat="1" ht="9" customHeight="1" hidden="1">
      <c r="A20527" t="s" s="49">
        <v>2995</v>
      </c>
      <c r="B20527" s="84"/>
      <c r="C20527" s="87"/>
      <c r="D20527" s="87"/>
      <c r="E20527" t="s" s="65">
        <v>1467</v>
      </c>
      <c r="F20527" s="67"/>
      <c r="G20527" t="s" s="48">
        <v>39</v>
      </c>
      <c r="H20527" t="s" s="61">
        <v>651</v>
      </c>
      <c r="I20527" s="62"/>
      <c r="J20527" s="63"/>
      <c r="K20527" s="64"/>
      <c r="L20527" s="64"/>
    </row>
    <row r="20528" s="22" customFormat="1" ht="9" customHeight="1" hidden="1">
      <c r="A20528" t="s" s="49">
        <v>2995</v>
      </c>
      <c r="B20528" s="84"/>
      <c r="C20528" s="87"/>
      <c r="D20528" s="87"/>
      <c r="E20528" t="s" s="65">
        <v>1468</v>
      </c>
      <c r="F20528" s="67"/>
      <c r="G20528" t="s" s="48">
        <v>39</v>
      </c>
      <c r="H20528" t="s" s="61">
        <v>653</v>
      </c>
      <c r="I20528" s="62"/>
      <c r="J20528" s="63"/>
      <c r="K20528" s="64"/>
      <c r="L20528" s="64"/>
    </row>
    <row r="20529" s="22" customFormat="1" ht="9" customHeight="1" hidden="1">
      <c r="A20529" t="s" s="49">
        <v>2995</v>
      </c>
      <c r="B20529" s="84"/>
      <c r="C20529" s="87"/>
      <c r="D20529" t="s" s="65">
        <v>1469</v>
      </c>
      <c r="E20529" s="66"/>
      <c r="F20529" s="67"/>
      <c r="G20529" t="s" s="48">
        <v>39</v>
      </c>
      <c r="H20529" t="s" s="61">
        <v>655</v>
      </c>
      <c r="I20529" s="62"/>
      <c r="J20529" s="63"/>
      <c r="K20529" s="64"/>
      <c r="L20529" s="64"/>
    </row>
    <row r="20530" s="22" customFormat="1" ht="9" customHeight="1" hidden="1">
      <c r="A20530" t="s" s="49">
        <v>2995</v>
      </c>
      <c r="B20530" s="84"/>
      <c r="C20530" s="87"/>
      <c r="D20530" s="87"/>
      <c r="E20530" t="s" s="65">
        <v>1470</v>
      </c>
      <c r="F20530" s="67"/>
      <c r="G20530" t="s" s="48">
        <v>39</v>
      </c>
      <c r="H20530" t="s" s="61">
        <v>657</v>
      </c>
      <c r="I20530" s="62"/>
      <c r="J20530" s="63"/>
      <c r="K20530" s="64"/>
      <c r="L20530" s="64"/>
    </row>
    <row r="20531" s="22" customFormat="1" ht="9" customHeight="1" hidden="1">
      <c r="A20531" t="s" s="49">
        <v>2995</v>
      </c>
      <c r="B20531" s="84"/>
      <c r="C20531" s="87"/>
      <c r="D20531" s="87"/>
      <c r="E20531" t="s" s="65">
        <v>1471</v>
      </c>
      <c r="F20531" s="67"/>
      <c r="G20531" t="s" s="48">
        <v>39</v>
      </c>
      <c r="H20531" t="s" s="61">
        <v>659</v>
      </c>
      <c r="I20531" s="62"/>
      <c r="J20531" s="63"/>
      <c r="K20531" s="64"/>
      <c r="L20531" s="64"/>
    </row>
    <row r="20532" s="22" customFormat="1" ht="9" customHeight="1" hidden="1">
      <c r="A20532" t="s" s="49">
        <v>2995</v>
      </c>
      <c r="B20532" s="84"/>
      <c r="C20532" s="87"/>
      <c r="D20532" s="87"/>
      <c r="E20532" t="s" s="65">
        <v>1472</v>
      </c>
      <c r="F20532" s="67"/>
      <c r="G20532" t="s" s="48">
        <v>39</v>
      </c>
      <c r="H20532" t="s" s="61">
        <v>661</v>
      </c>
      <c r="I20532" s="62"/>
      <c r="J20532" s="63"/>
      <c r="K20532" s="64"/>
      <c r="L20532" s="64"/>
    </row>
    <row r="20533" s="22" customFormat="1" ht="9" customHeight="1" hidden="1">
      <c r="A20533" t="s" s="49">
        <v>2995</v>
      </c>
      <c r="B20533" s="84"/>
      <c r="C20533" s="87"/>
      <c r="D20533" s="87"/>
      <c r="E20533" t="s" s="65">
        <v>1473</v>
      </c>
      <c r="F20533" s="67"/>
      <c r="G20533" t="s" s="48">
        <v>39</v>
      </c>
      <c r="H20533" t="s" s="61">
        <v>663</v>
      </c>
      <c r="I20533" s="62"/>
      <c r="J20533" s="63"/>
      <c r="K20533" s="64"/>
      <c r="L20533" s="64"/>
    </row>
    <row r="20534" s="22" customFormat="1" ht="9" customHeight="1" hidden="1">
      <c r="A20534" t="s" s="49">
        <v>2995</v>
      </c>
      <c r="B20534" s="84"/>
      <c r="C20534" s="87"/>
      <c r="D20534" t="s" s="65">
        <v>1474</v>
      </c>
      <c r="E20534" s="66"/>
      <c r="F20534" s="67"/>
      <c r="G20534" t="s" s="48">
        <v>39</v>
      </c>
      <c r="H20534" t="s" s="61">
        <v>665</v>
      </c>
      <c r="I20534" s="62"/>
      <c r="J20534" s="63"/>
      <c r="K20534" s="64"/>
      <c r="L20534" s="64"/>
    </row>
    <row r="20535" s="22" customFormat="1" ht="9" customHeight="1" hidden="1">
      <c r="A20535" t="s" s="49">
        <v>2995</v>
      </c>
      <c r="B20535" s="84"/>
      <c r="C20535" s="87"/>
      <c r="D20535" t="s" s="65">
        <v>1475</v>
      </c>
      <c r="E20535" s="66"/>
      <c r="F20535" s="67"/>
      <c r="G20535" t="s" s="48">
        <v>39</v>
      </c>
      <c r="H20535" t="s" s="61">
        <v>667</v>
      </c>
      <c r="I20535" s="62"/>
      <c r="J20535" s="63"/>
      <c r="K20535" s="64"/>
      <c r="L20535" s="64"/>
    </row>
    <row r="20536" s="22" customFormat="1" ht="9" customHeight="1" hidden="1">
      <c r="A20536" t="s" s="49">
        <v>2995</v>
      </c>
      <c r="B20536" s="84"/>
      <c r="C20536" s="87"/>
      <c r="D20536" t="s" s="65">
        <v>1476</v>
      </c>
      <c r="E20536" s="66"/>
      <c r="F20536" s="67"/>
      <c r="G20536" t="s" s="48">
        <v>39</v>
      </c>
      <c r="H20536" t="s" s="61">
        <v>669</v>
      </c>
      <c r="I20536" s="62"/>
      <c r="J20536" s="63"/>
      <c r="K20536" s="64"/>
      <c r="L20536" s="64"/>
    </row>
    <row r="20537" s="22" customFormat="1" ht="9" customHeight="1" hidden="1">
      <c r="A20537" t="s" s="49">
        <v>2995</v>
      </c>
      <c r="B20537" s="84"/>
      <c r="C20537" s="87"/>
      <c r="D20537" s="87"/>
      <c r="E20537" t="s" s="65">
        <v>1477</v>
      </c>
      <c r="F20537" s="67"/>
      <c r="G20537" t="s" s="48">
        <v>39</v>
      </c>
      <c r="H20537" t="s" s="61">
        <v>671</v>
      </c>
      <c r="I20537" s="62"/>
      <c r="J20537" s="63"/>
      <c r="K20537" s="64"/>
      <c r="L20537" s="64"/>
    </row>
    <row r="20538" s="22" customFormat="1" ht="9" customHeight="1" hidden="1">
      <c r="A20538" t="s" s="49">
        <v>2995</v>
      </c>
      <c r="B20538" s="84"/>
      <c r="C20538" s="87"/>
      <c r="D20538" s="87"/>
      <c r="E20538" t="s" s="65">
        <v>1478</v>
      </c>
      <c r="F20538" s="67"/>
      <c r="G20538" t="s" s="48">
        <v>39</v>
      </c>
      <c r="H20538" t="s" s="61">
        <v>673</v>
      </c>
      <c r="I20538" s="62"/>
      <c r="J20538" s="63"/>
      <c r="K20538" s="64"/>
      <c r="L20538" s="64"/>
    </row>
    <row r="20539" s="22" customFormat="1" ht="9" customHeight="1" hidden="1">
      <c r="A20539" t="s" s="49">
        <v>2995</v>
      </c>
      <c r="B20539" s="84"/>
      <c r="C20539" s="87"/>
      <c r="D20539" s="87"/>
      <c r="E20539" s="87"/>
      <c r="F20539" t="s" s="88">
        <v>1349</v>
      </c>
      <c r="G20539" t="s" s="48">
        <v>39</v>
      </c>
      <c r="H20539" t="s" s="61">
        <v>674</v>
      </c>
      <c r="I20539" s="62"/>
      <c r="J20539" s="63"/>
      <c r="K20539" s="64"/>
      <c r="L20539" s="64"/>
    </row>
    <row r="20540" s="22" customFormat="1" ht="9" customHeight="1" hidden="1">
      <c r="A20540" t="s" s="49">
        <v>2995</v>
      </c>
      <c r="B20540" s="84"/>
      <c r="C20540" s="87"/>
      <c r="D20540" s="87"/>
      <c r="E20540" s="87"/>
      <c r="F20540" t="s" s="88">
        <v>1479</v>
      </c>
      <c r="G20540" t="s" s="48">
        <v>39</v>
      </c>
      <c r="H20540" t="s" s="61">
        <v>676</v>
      </c>
      <c r="I20540" s="62"/>
      <c r="J20540" s="63"/>
      <c r="K20540" s="64"/>
      <c r="L20540" s="64"/>
    </row>
    <row r="20541" s="22" customFormat="1" ht="9" customHeight="1" hidden="1">
      <c r="A20541" t="s" s="49">
        <v>2995</v>
      </c>
      <c r="B20541" s="84"/>
      <c r="C20541" s="87"/>
      <c r="D20541" s="87"/>
      <c r="E20541" t="s" s="65">
        <v>1270</v>
      </c>
      <c r="F20541" s="67"/>
      <c r="G20541" t="s" s="48">
        <v>39</v>
      </c>
      <c r="H20541" t="s" s="61">
        <v>677</v>
      </c>
      <c r="I20541" s="62"/>
      <c r="J20541" s="63"/>
      <c r="K20541" s="64"/>
      <c r="L20541" s="64"/>
    </row>
    <row r="20542" s="22" customFormat="1" ht="9" customHeight="1" hidden="1">
      <c r="A20542" t="s" s="49">
        <v>2995</v>
      </c>
      <c r="B20542" s="84"/>
      <c r="C20542" s="87"/>
      <c r="D20542" t="s" s="65">
        <v>1480</v>
      </c>
      <c r="E20542" s="66"/>
      <c r="F20542" s="67"/>
      <c r="G20542" t="s" s="48">
        <v>39</v>
      </c>
      <c r="H20542" t="s" s="61">
        <v>679</v>
      </c>
      <c r="I20542" s="62"/>
      <c r="J20542" s="63"/>
      <c r="K20542" s="64"/>
      <c r="L20542" s="64"/>
    </row>
    <row r="20543" s="22" customFormat="1" ht="9" customHeight="1" hidden="1">
      <c r="A20543" t="s" s="49">
        <v>2995</v>
      </c>
      <c r="B20543" s="84"/>
      <c r="C20543" t="s" s="65">
        <v>3156</v>
      </c>
      <c r="D20543" s="66"/>
      <c r="E20543" s="66"/>
      <c r="F20543" s="67"/>
      <c r="G20543" t="s" s="48">
        <v>57</v>
      </c>
      <c r="H20543" t="s" s="61">
        <v>681</v>
      </c>
      <c r="I20543" s="62"/>
      <c r="J20543" s="63"/>
      <c r="K20543" s="64"/>
      <c r="L20543" s="64"/>
    </row>
    <row r="20544" s="22" customFormat="1" ht="9" customHeight="1" hidden="1">
      <c r="A20544" t="s" s="49">
        <v>2995</v>
      </c>
      <c r="B20544" s="84"/>
      <c r="C20544" s="87"/>
      <c r="D20544" t="s" s="65">
        <v>1482</v>
      </c>
      <c r="E20544" s="66"/>
      <c r="F20544" s="67"/>
      <c r="G20544" t="s" s="48">
        <v>39</v>
      </c>
      <c r="H20544" t="s" s="61">
        <v>683</v>
      </c>
      <c r="I20544" s="62"/>
      <c r="J20544" s="63"/>
      <c r="K20544" s="64"/>
      <c r="L20544" s="64"/>
    </row>
    <row r="20545" s="22" customFormat="1" ht="9" customHeight="1" hidden="1">
      <c r="A20545" t="s" s="49">
        <v>2995</v>
      </c>
      <c r="B20545" s="84"/>
      <c r="C20545" s="87"/>
      <c r="D20545" t="s" s="65">
        <v>706</v>
      </c>
      <c r="E20545" s="66"/>
      <c r="F20545" s="67"/>
      <c r="G20545" t="s" s="48">
        <v>39</v>
      </c>
      <c r="H20545" t="s" s="61">
        <v>685</v>
      </c>
      <c r="I20545" s="62"/>
      <c r="J20545" s="63"/>
      <c r="K20545" s="64"/>
      <c r="L20545" s="64"/>
    </row>
    <row r="20546" s="22" customFormat="1" ht="9" customHeight="1" hidden="1">
      <c r="A20546" t="s" s="49">
        <v>2995</v>
      </c>
      <c r="B20546" s="84"/>
      <c r="C20546" s="87"/>
      <c r="D20546" t="s" s="65">
        <v>1483</v>
      </c>
      <c r="E20546" s="66"/>
      <c r="F20546" s="67"/>
      <c r="G20546" t="s" s="48">
        <v>39</v>
      </c>
      <c r="H20546" t="s" s="61">
        <v>687</v>
      </c>
      <c r="I20546" s="62"/>
      <c r="J20546" s="63"/>
      <c r="K20546" s="64"/>
      <c r="L20546" s="64"/>
    </row>
    <row r="20547" s="22" customFormat="1" ht="9" customHeight="1" hidden="1">
      <c r="A20547" t="s" s="49">
        <v>2995</v>
      </c>
      <c r="B20547" s="84"/>
      <c r="C20547" s="87"/>
      <c r="D20547" t="s" s="65">
        <v>1484</v>
      </c>
      <c r="E20547" s="66"/>
      <c r="F20547" s="67"/>
      <c r="G20547" t="s" s="48">
        <v>39</v>
      </c>
      <c r="H20547" t="s" s="61">
        <v>689</v>
      </c>
      <c r="I20547" s="62"/>
      <c r="J20547" s="63"/>
      <c r="K20547" s="64"/>
      <c r="L20547" s="64"/>
    </row>
    <row r="20548" s="22" customFormat="1" ht="9" customHeight="1" hidden="1">
      <c r="A20548" t="s" s="49">
        <v>2995</v>
      </c>
      <c r="B20548" s="84"/>
      <c r="C20548" s="87"/>
      <c r="D20548" t="s" s="65">
        <v>1485</v>
      </c>
      <c r="E20548" s="66"/>
      <c r="F20548" s="67"/>
      <c r="G20548" t="s" s="48">
        <v>39</v>
      </c>
      <c r="H20548" t="s" s="61">
        <v>691</v>
      </c>
      <c r="I20548" s="62"/>
      <c r="J20548" s="63"/>
      <c r="K20548" s="64"/>
      <c r="L20548" s="64"/>
    </row>
    <row r="20549" s="22" customFormat="1" ht="9" customHeight="1" hidden="1">
      <c r="A20549" t="s" s="49">
        <v>2995</v>
      </c>
      <c r="B20549" s="84"/>
      <c r="C20549" s="87"/>
      <c r="D20549" t="s" s="65">
        <v>707</v>
      </c>
      <c r="E20549" s="66"/>
      <c r="F20549" s="67"/>
      <c r="G20549" t="s" s="48">
        <v>39</v>
      </c>
      <c r="H20549" t="s" s="61">
        <v>693</v>
      </c>
      <c r="I20549" s="62"/>
      <c r="J20549" s="63"/>
      <c r="K20549" s="64"/>
      <c r="L20549" s="64"/>
    </row>
    <row r="20550" s="22" customFormat="1" ht="9" customHeight="1" hidden="1">
      <c r="A20550" t="s" s="49">
        <v>2995</v>
      </c>
      <c r="B20550" s="84"/>
      <c r="C20550" s="87"/>
      <c r="D20550" t="s" s="65">
        <v>708</v>
      </c>
      <c r="E20550" s="66"/>
      <c r="F20550" s="67"/>
      <c r="G20550" t="s" s="48">
        <v>39</v>
      </c>
      <c r="H20550" t="s" s="61">
        <v>695</v>
      </c>
      <c r="I20550" s="62"/>
      <c r="J20550" s="63"/>
      <c r="K20550" s="64"/>
      <c r="L20550" s="64"/>
    </row>
    <row r="20551" s="22" customFormat="1" ht="9" customHeight="1" hidden="1">
      <c r="A20551" t="s" s="49">
        <v>2995</v>
      </c>
      <c r="B20551" s="84"/>
      <c r="C20551" s="87"/>
      <c r="D20551" t="s" s="65">
        <v>709</v>
      </c>
      <c r="E20551" s="66"/>
      <c r="F20551" s="67"/>
      <c r="G20551" t="s" s="48">
        <v>39</v>
      </c>
      <c r="H20551" t="s" s="61">
        <v>697</v>
      </c>
      <c r="I20551" s="62"/>
      <c r="J20551" s="63"/>
      <c r="K20551" s="64"/>
      <c r="L20551" s="64"/>
    </row>
    <row r="20552" s="22" customFormat="1" ht="9" customHeight="1" hidden="1">
      <c r="A20552" t="s" s="49">
        <v>2995</v>
      </c>
      <c r="B20552" s="84"/>
      <c r="C20552" s="87"/>
      <c r="D20552" t="s" s="65">
        <v>710</v>
      </c>
      <c r="E20552" s="66"/>
      <c r="F20552" s="67"/>
      <c r="G20552" t="s" s="48">
        <v>39</v>
      </c>
      <c r="H20552" t="s" s="61">
        <v>699</v>
      </c>
      <c r="I20552" s="62"/>
      <c r="J20552" s="63"/>
      <c r="K20552" s="64"/>
      <c r="L20552" s="64"/>
    </row>
    <row r="20553" s="22" customFormat="1" ht="9" customHeight="1" hidden="1">
      <c r="A20553" t="s" s="49">
        <v>2995</v>
      </c>
      <c r="B20553" s="84"/>
      <c r="C20553" s="87"/>
      <c r="D20553" t="s" s="65">
        <v>711</v>
      </c>
      <c r="E20553" s="66"/>
      <c r="F20553" s="67"/>
      <c r="G20553" t="s" s="48">
        <v>39</v>
      </c>
      <c r="H20553" t="s" s="61">
        <v>701</v>
      </c>
      <c r="I20553" s="62"/>
      <c r="J20553" s="63"/>
      <c r="K20553" s="64"/>
      <c r="L20553" s="64"/>
    </row>
    <row r="20554" s="22" customFormat="1" ht="9" customHeight="1" hidden="1">
      <c r="A20554" t="s" s="49">
        <v>2995</v>
      </c>
      <c r="B20554" s="84"/>
      <c r="C20554" s="87"/>
      <c r="D20554" t="s" s="65">
        <v>1486</v>
      </c>
      <c r="E20554" s="66"/>
      <c r="F20554" s="67"/>
      <c r="G20554" t="s" s="48">
        <v>39</v>
      </c>
      <c r="H20554" t="s" s="61">
        <v>703</v>
      </c>
      <c r="I20554" s="62"/>
      <c r="J20554" s="63"/>
      <c r="K20554" s="64"/>
      <c r="L20554" s="64"/>
    </row>
    <row r="20555" s="22" customFormat="1" ht="9" customHeight="1" hidden="1">
      <c r="A20555" t="s" s="49">
        <v>2995</v>
      </c>
      <c r="B20555" s="84"/>
      <c r="C20555" t="s" s="65">
        <v>3157</v>
      </c>
      <c r="D20555" s="66"/>
      <c r="E20555" s="66"/>
      <c r="F20555" s="67"/>
      <c r="G20555" t="s" s="48">
        <v>57</v>
      </c>
      <c r="H20555" t="s" s="61">
        <v>705</v>
      </c>
      <c r="I20555" s="62"/>
      <c r="J20555" s="63"/>
      <c r="K20555" s="64"/>
      <c r="L20555" s="64"/>
    </row>
    <row r="20556" s="22" customFormat="1" ht="9" customHeight="1" hidden="1">
      <c r="A20556" t="s" s="49">
        <v>2995</v>
      </c>
      <c r="B20556" s="84"/>
      <c r="C20556" s="87"/>
      <c r="D20556" t="s" s="65">
        <v>1482</v>
      </c>
      <c r="E20556" s="66"/>
      <c r="F20556" s="67"/>
      <c r="G20556" t="s" s="48">
        <v>39</v>
      </c>
      <c r="H20556" t="s" s="61">
        <v>683</v>
      </c>
      <c r="I20556" s="62"/>
      <c r="J20556" s="63"/>
      <c r="K20556" s="64"/>
      <c r="L20556" s="64"/>
    </row>
    <row r="20557" s="22" customFormat="1" ht="9" customHeight="1" hidden="1">
      <c r="A20557" t="s" s="49">
        <v>2995</v>
      </c>
      <c r="B20557" s="84"/>
      <c r="C20557" s="87"/>
      <c r="D20557" t="s" s="65">
        <v>706</v>
      </c>
      <c r="E20557" s="66"/>
      <c r="F20557" s="67"/>
      <c r="G20557" t="s" s="48">
        <v>39</v>
      </c>
      <c r="H20557" t="s" s="61">
        <v>685</v>
      </c>
      <c r="I20557" s="62"/>
      <c r="J20557" s="63"/>
      <c r="K20557" s="64"/>
      <c r="L20557" s="64"/>
    </row>
    <row r="20558" s="22" customFormat="1" ht="9" customHeight="1" hidden="1">
      <c r="A20558" t="s" s="49">
        <v>2995</v>
      </c>
      <c r="B20558" s="84"/>
      <c r="C20558" s="87"/>
      <c r="D20558" t="s" s="65">
        <v>1483</v>
      </c>
      <c r="E20558" s="66"/>
      <c r="F20558" s="67"/>
      <c r="G20558" t="s" s="48">
        <v>39</v>
      </c>
      <c r="H20558" t="s" s="61">
        <v>687</v>
      </c>
      <c r="I20558" s="62"/>
      <c r="J20558" s="63"/>
      <c r="K20558" s="64"/>
      <c r="L20558" s="64"/>
    </row>
    <row r="20559" s="22" customFormat="1" ht="9" customHeight="1" hidden="1">
      <c r="A20559" t="s" s="49">
        <v>2995</v>
      </c>
      <c r="B20559" s="84"/>
      <c r="C20559" s="87"/>
      <c r="D20559" t="s" s="65">
        <v>1484</v>
      </c>
      <c r="E20559" s="66"/>
      <c r="F20559" s="67"/>
      <c r="G20559" t="s" s="48">
        <v>39</v>
      </c>
      <c r="H20559" t="s" s="61">
        <v>689</v>
      </c>
      <c r="I20559" s="62"/>
      <c r="J20559" s="63"/>
      <c r="K20559" s="64"/>
      <c r="L20559" s="64"/>
    </row>
    <row r="20560" s="22" customFormat="1" ht="9" customHeight="1" hidden="1">
      <c r="A20560" t="s" s="49">
        <v>2995</v>
      </c>
      <c r="B20560" s="84"/>
      <c r="C20560" s="87"/>
      <c r="D20560" t="s" s="65">
        <v>1485</v>
      </c>
      <c r="E20560" s="66"/>
      <c r="F20560" s="67"/>
      <c r="G20560" t="s" s="48">
        <v>39</v>
      </c>
      <c r="H20560" t="s" s="61">
        <v>691</v>
      </c>
      <c r="I20560" s="62"/>
      <c r="J20560" s="63"/>
      <c r="K20560" s="64"/>
      <c r="L20560" s="64"/>
    </row>
    <row r="20561" s="22" customFormat="1" ht="9" customHeight="1" hidden="1">
      <c r="A20561" t="s" s="49">
        <v>2995</v>
      </c>
      <c r="B20561" s="84"/>
      <c r="C20561" s="87"/>
      <c r="D20561" t="s" s="65">
        <v>707</v>
      </c>
      <c r="E20561" s="66"/>
      <c r="F20561" s="67"/>
      <c r="G20561" t="s" s="48">
        <v>39</v>
      </c>
      <c r="H20561" t="s" s="61">
        <v>693</v>
      </c>
      <c r="I20561" s="62"/>
      <c r="J20561" s="63"/>
      <c r="K20561" s="64"/>
      <c r="L20561" s="64"/>
    </row>
    <row r="20562" s="22" customFormat="1" ht="9" customHeight="1" hidden="1">
      <c r="A20562" t="s" s="49">
        <v>2995</v>
      </c>
      <c r="B20562" s="84"/>
      <c r="C20562" s="87"/>
      <c r="D20562" t="s" s="65">
        <v>708</v>
      </c>
      <c r="E20562" s="66"/>
      <c r="F20562" s="67"/>
      <c r="G20562" t="s" s="48">
        <v>39</v>
      </c>
      <c r="H20562" t="s" s="61">
        <v>695</v>
      </c>
      <c r="I20562" s="62"/>
      <c r="J20562" s="63"/>
      <c r="K20562" s="64"/>
      <c r="L20562" s="64"/>
    </row>
    <row r="20563" s="22" customFormat="1" ht="9" customHeight="1" hidden="1">
      <c r="A20563" t="s" s="49">
        <v>2995</v>
      </c>
      <c r="B20563" s="84"/>
      <c r="C20563" s="87"/>
      <c r="D20563" t="s" s="65">
        <v>709</v>
      </c>
      <c r="E20563" s="66"/>
      <c r="F20563" s="67"/>
      <c r="G20563" t="s" s="48">
        <v>39</v>
      </c>
      <c r="H20563" t="s" s="61">
        <v>697</v>
      </c>
      <c r="I20563" s="62"/>
      <c r="J20563" s="63"/>
      <c r="K20563" s="64"/>
      <c r="L20563" s="64"/>
    </row>
    <row r="20564" s="22" customFormat="1" ht="9" customHeight="1" hidden="1">
      <c r="A20564" t="s" s="49">
        <v>2995</v>
      </c>
      <c r="B20564" s="84"/>
      <c r="C20564" s="87"/>
      <c r="D20564" t="s" s="65">
        <v>710</v>
      </c>
      <c r="E20564" s="66"/>
      <c r="F20564" s="67"/>
      <c r="G20564" t="s" s="48">
        <v>39</v>
      </c>
      <c r="H20564" t="s" s="61">
        <v>699</v>
      </c>
      <c r="I20564" s="62"/>
      <c r="J20564" s="63"/>
      <c r="K20564" s="64"/>
      <c r="L20564" s="64"/>
    </row>
    <row r="20565" s="22" customFormat="1" ht="9" customHeight="1" hidden="1">
      <c r="A20565" t="s" s="49">
        <v>2995</v>
      </c>
      <c r="B20565" s="84"/>
      <c r="C20565" s="87"/>
      <c r="D20565" t="s" s="65">
        <v>711</v>
      </c>
      <c r="E20565" s="66"/>
      <c r="F20565" s="67"/>
      <c r="G20565" t="s" s="48">
        <v>39</v>
      </c>
      <c r="H20565" t="s" s="61">
        <v>701</v>
      </c>
      <c r="I20565" s="62"/>
      <c r="J20565" s="63"/>
      <c r="K20565" s="64"/>
      <c r="L20565" s="64"/>
    </row>
    <row r="20566" s="22" customFormat="1" ht="9" customHeight="1" hidden="1">
      <c r="A20566" t="s" s="49">
        <v>2995</v>
      </c>
      <c r="B20566" s="84"/>
      <c r="C20566" s="87"/>
      <c r="D20566" t="s" s="65">
        <v>1486</v>
      </c>
      <c r="E20566" s="66"/>
      <c r="F20566" s="67"/>
      <c r="G20566" t="s" s="48">
        <v>39</v>
      </c>
      <c r="H20566" t="s" s="61">
        <v>703</v>
      </c>
      <c r="I20566" s="62"/>
      <c r="J20566" s="63"/>
      <c r="K20566" s="64"/>
      <c r="L20566" s="64"/>
    </row>
    <row r="20567" s="22" customFormat="1" ht="9" customHeight="1" hidden="1">
      <c r="A20567" t="s" s="49">
        <v>2995</v>
      </c>
      <c r="B20567" s="84"/>
      <c r="C20567" s="87"/>
      <c r="D20567" t="s" s="65">
        <v>1488</v>
      </c>
      <c r="E20567" s="66"/>
      <c r="F20567" s="67"/>
      <c r="G20567" t="s" s="48">
        <v>39</v>
      </c>
      <c r="H20567" t="s" s="61">
        <v>713</v>
      </c>
      <c r="I20567" s="62"/>
      <c r="J20567" s="63"/>
      <c r="K20567" s="64"/>
      <c r="L20567" s="64"/>
    </row>
    <row r="20568" s="22" customFormat="1" ht="9" customHeight="1" hidden="1">
      <c r="A20568" t="s" s="49">
        <v>2995</v>
      </c>
      <c r="B20568" s="84"/>
      <c r="C20568" s="87"/>
      <c r="D20568" t="s" s="65">
        <v>1489</v>
      </c>
      <c r="E20568" s="66"/>
      <c r="F20568" s="67"/>
      <c r="G20568" t="s" s="48">
        <v>39</v>
      </c>
      <c r="H20568" t="s" s="61">
        <v>715</v>
      </c>
      <c r="I20568" s="62"/>
      <c r="J20568" s="63"/>
      <c r="K20568" s="64"/>
      <c r="L20568" s="64"/>
    </row>
    <row r="20569" s="22" customFormat="1" ht="9" customHeight="1" hidden="1">
      <c r="A20569" t="s" s="49">
        <v>2995</v>
      </c>
      <c r="B20569" s="84"/>
      <c r="C20569" s="87"/>
      <c r="D20569" t="s" s="65">
        <v>1490</v>
      </c>
      <c r="E20569" s="66"/>
      <c r="F20569" s="67"/>
      <c r="G20569" t="s" s="48">
        <v>39</v>
      </c>
      <c r="H20569" t="s" s="61">
        <v>717</v>
      </c>
      <c r="I20569" s="62"/>
      <c r="J20569" s="63"/>
      <c r="K20569" s="64"/>
      <c r="L20569" s="64"/>
    </row>
    <row r="20570" s="22" customFormat="1" ht="9" customHeight="1" hidden="1">
      <c r="A20570" t="s" s="49">
        <v>2995</v>
      </c>
      <c r="B20570" s="84"/>
      <c r="C20570" s="87"/>
      <c r="D20570" t="s" s="65">
        <v>1491</v>
      </c>
      <c r="E20570" s="66"/>
      <c r="F20570" s="67"/>
      <c r="G20570" t="s" s="48">
        <v>39</v>
      </c>
      <c r="H20570" t="s" s="61">
        <v>719</v>
      </c>
      <c r="I20570" s="62"/>
      <c r="J20570" s="63"/>
      <c r="K20570" s="64"/>
      <c r="L20570" s="64"/>
    </row>
    <row r="20571" s="22" customFormat="1" ht="9" customHeight="1" hidden="1">
      <c r="A20571" t="s" s="49">
        <v>2995</v>
      </c>
      <c r="B20571" s="84"/>
      <c r="C20571" s="87"/>
      <c r="D20571" t="s" s="65">
        <v>1492</v>
      </c>
      <c r="E20571" s="66"/>
      <c r="F20571" s="67"/>
      <c r="G20571" t="s" s="48">
        <v>39</v>
      </c>
      <c r="H20571" t="s" s="61">
        <v>721</v>
      </c>
      <c r="I20571" s="62"/>
      <c r="J20571" s="63"/>
      <c r="K20571" s="64"/>
      <c r="L20571" s="64"/>
    </row>
    <row r="20572" s="22" customFormat="1" ht="9" customHeight="1" hidden="1">
      <c r="A20572" t="s" s="49">
        <v>2995</v>
      </c>
      <c r="B20572" s="84"/>
      <c r="C20572" s="87"/>
      <c r="D20572" t="s" s="65">
        <v>1493</v>
      </c>
      <c r="E20572" s="66"/>
      <c r="F20572" s="67"/>
      <c r="G20572" t="s" s="48">
        <v>39</v>
      </c>
      <c r="H20572" t="s" s="61">
        <v>723</v>
      </c>
      <c r="I20572" s="62"/>
      <c r="J20572" s="63"/>
      <c r="K20572" s="64"/>
      <c r="L20572" s="64"/>
    </row>
    <row r="20573" s="22" customFormat="1" ht="9" customHeight="1" hidden="1">
      <c r="A20573" t="s" s="49">
        <v>2995</v>
      </c>
      <c r="B20573" s="84"/>
      <c r="C20573" s="87"/>
      <c r="D20573" t="s" s="65">
        <v>1494</v>
      </c>
      <c r="E20573" s="66"/>
      <c r="F20573" s="67"/>
      <c r="G20573" t="s" s="48">
        <v>39</v>
      </c>
      <c r="H20573" t="s" s="61">
        <v>725</v>
      </c>
      <c r="I20573" s="62"/>
      <c r="J20573" s="63"/>
      <c r="K20573" s="64"/>
      <c r="L20573" s="64"/>
    </row>
    <row r="20574" s="22" customFormat="1" ht="9" customHeight="1" hidden="1">
      <c r="A20574" t="s" s="49">
        <v>2995</v>
      </c>
      <c r="B20574" s="84"/>
      <c r="C20574" s="87"/>
      <c r="D20574" t="s" s="65">
        <v>1495</v>
      </c>
      <c r="E20574" s="66"/>
      <c r="F20574" s="67"/>
      <c r="G20574" t="s" s="48">
        <v>39</v>
      </c>
      <c r="H20574" t="s" s="61">
        <v>727</v>
      </c>
      <c r="I20574" s="62"/>
      <c r="J20574" s="63"/>
      <c r="K20574" s="64"/>
      <c r="L20574" s="64"/>
    </row>
    <row r="20575" s="22" customFormat="1" ht="9" customHeight="1" hidden="1">
      <c r="A20575" t="s" s="49">
        <v>2995</v>
      </c>
      <c r="B20575" s="84"/>
      <c r="C20575" s="87"/>
      <c r="D20575" t="s" s="65">
        <v>1496</v>
      </c>
      <c r="E20575" s="66"/>
      <c r="F20575" s="67"/>
      <c r="G20575" t="s" s="48">
        <v>39</v>
      </c>
      <c r="H20575" t="s" s="61">
        <v>729</v>
      </c>
      <c r="I20575" s="62"/>
      <c r="J20575" s="63"/>
      <c r="K20575" s="64"/>
      <c r="L20575" s="64"/>
    </row>
    <row r="20576" s="22" customFormat="1" ht="9" customHeight="1" hidden="1">
      <c r="A20576" t="s" s="49">
        <v>2995</v>
      </c>
      <c r="B20576" s="84"/>
      <c r="C20576" s="87"/>
      <c r="D20576" t="s" s="65">
        <v>1497</v>
      </c>
      <c r="E20576" s="66"/>
      <c r="F20576" s="67"/>
      <c r="G20576" t="s" s="48">
        <v>39</v>
      </c>
      <c r="H20576" t="s" s="61">
        <v>731</v>
      </c>
      <c r="I20576" s="62"/>
      <c r="J20576" s="63"/>
      <c r="K20576" s="64"/>
      <c r="L20576" s="64"/>
    </row>
    <row r="20577" s="22" customFormat="1" ht="9" customHeight="1" hidden="1">
      <c r="A20577" t="s" s="49">
        <v>2995</v>
      </c>
      <c r="B20577" s="84"/>
      <c r="C20577" s="87"/>
      <c r="D20577" t="s" s="65">
        <v>1498</v>
      </c>
      <c r="E20577" s="66"/>
      <c r="F20577" s="67"/>
      <c r="G20577" t="s" s="48">
        <v>39</v>
      </c>
      <c r="H20577" t="s" s="61">
        <v>733</v>
      </c>
      <c r="I20577" s="62"/>
      <c r="J20577" s="63"/>
      <c r="K20577" s="64"/>
      <c r="L20577" s="64"/>
    </row>
    <row r="20578" s="22" customFormat="1" ht="9" customHeight="1" hidden="1">
      <c r="A20578" t="s" s="49">
        <v>2995</v>
      </c>
      <c r="B20578" s="84"/>
      <c r="C20578" s="87"/>
      <c r="D20578" t="s" s="65">
        <v>1499</v>
      </c>
      <c r="E20578" s="66"/>
      <c r="F20578" s="67"/>
      <c r="G20578" t="s" s="48">
        <v>39</v>
      </c>
      <c r="H20578" t="s" s="61">
        <v>735</v>
      </c>
      <c r="I20578" s="62"/>
      <c r="J20578" s="63"/>
      <c r="K20578" s="64"/>
      <c r="L20578" s="64"/>
    </row>
    <row r="20579" s="22" customFormat="1" ht="9" customHeight="1" hidden="1">
      <c r="A20579" t="s" s="49">
        <v>2995</v>
      </c>
      <c r="B20579" s="84"/>
      <c r="C20579" s="87"/>
      <c r="D20579" t="s" s="65">
        <v>1500</v>
      </c>
      <c r="E20579" s="66"/>
      <c r="F20579" s="67"/>
      <c r="G20579" t="s" s="48">
        <v>39</v>
      </c>
      <c r="H20579" t="s" s="61">
        <v>737</v>
      </c>
      <c r="I20579" s="62"/>
      <c r="J20579" s="63"/>
      <c r="K20579" s="64"/>
      <c r="L20579" s="64"/>
    </row>
    <row r="20580" s="22" customFormat="1" ht="9" customHeight="1" hidden="1">
      <c r="A20580" t="s" s="49">
        <v>2995</v>
      </c>
      <c r="B20580" s="84"/>
      <c r="C20580" s="87"/>
      <c r="D20580" t="s" s="65">
        <v>1501</v>
      </c>
      <c r="E20580" s="66"/>
      <c r="F20580" s="67"/>
      <c r="G20580" t="s" s="48">
        <v>39</v>
      </c>
      <c r="H20580" t="s" s="61">
        <v>739</v>
      </c>
      <c r="I20580" s="62"/>
      <c r="J20580" s="63"/>
      <c r="K20580" s="64"/>
      <c r="L20580" s="64"/>
    </row>
    <row r="20581" s="22" customFormat="1" ht="9" customHeight="1" hidden="1">
      <c r="A20581" t="s" s="49">
        <v>2995</v>
      </c>
      <c r="B20581" s="84"/>
      <c r="C20581" s="87"/>
      <c r="D20581" t="s" s="65">
        <v>1502</v>
      </c>
      <c r="E20581" s="66"/>
      <c r="F20581" s="67"/>
      <c r="G20581" t="s" s="48">
        <v>39</v>
      </c>
      <c r="H20581" t="s" s="61">
        <v>741</v>
      </c>
      <c r="I20581" s="62"/>
      <c r="J20581" s="63"/>
      <c r="K20581" s="64"/>
      <c r="L20581" s="64"/>
    </row>
    <row r="20582" s="22" customFormat="1" ht="9" customHeight="1" hidden="1">
      <c r="A20582" t="s" s="49">
        <v>2995</v>
      </c>
      <c r="B20582" s="84"/>
      <c r="C20582" t="s" s="65">
        <v>3158</v>
      </c>
      <c r="D20582" s="66"/>
      <c r="E20582" s="66"/>
      <c r="F20582" s="67"/>
      <c r="G20582" t="s" s="48">
        <v>57</v>
      </c>
      <c r="H20582" t="s" s="61">
        <v>743</v>
      </c>
      <c r="I20582" s="62"/>
      <c r="J20582" s="63"/>
      <c r="K20582" s="64"/>
      <c r="L20582" s="64"/>
    </row>
    <row r="20583" s="22" customFormat="1" ht="9" customHeight="1" hidden="1">
      <c r="A20583" t="s" s="49">
        <v>2995</v>
      </c>
      <c r="B20583" s="84"/>
      <c r="C20583" s="87"/>
      <c r="D20583" t="s" s="65">
        <v>1504</v>
      </c>
      <c r="E20583" s="66"/>
      <c r="F20583" s="67"/>
      <c r="G20583" t="s" s="48">
        <v>39</v>
      </c>
      <c r="H20583" t="s" s="61">
        <v>744</v>
      </c>
      <c r="I20583" s="62"/>
      <c r="J20583" s="63"/>
      <c r="K20583" s="64"/>
      <c r="L20583" s="64"/>
    </row>
    <row r="20584" s="22" customFormat="1" ht="9" customHeight="1" hidden="1">
      <c r="A20584" t="s" s="49">
        <v>2995</v>
      </c>
      <c r="B20584" s="84"/>
      <c r="C20584" s="87"/>
      <c r="D20584" t="s" s="65">
        <v>1505</v>
      </c>
      <c r="E20584" s="66"/>
      <c r="F20584" s="67"/>
      <c r="G20584" t="s" s="48">
        <v>39</v>
      </c>
      <c r="H20584" t="s" s="61">
        <v>745</v>
      </c>
      <c r="I20584" s="62"/>
      <c r="J20584" s="63"/>
      <c r="K20584" s="64"/>
      <c r="L20584" s="64"/>
    </row>
    <row r="20585" s="22" customFormat="1" ht="9" customHeight="1" hidden="1">
      <c r="A20585" t="s" s="49">
        <v>2995</v>
      </c>
      <c r="B20585" s="84"/>
      <c r="C20585" t="s" s="60">
        <v>3095</v>
      </c>
      <c r="G20585" t="s" s="48">
        <v>57</v>
      </c>
      <c r="H20585" t="s" s="61">
        <v>3096</v>
      </c>
      <c r="I20585" s="62"/>
      <c r="J20585" s="63"/>
      <c r="K20585" s="64"/>
      <c r="L20585" s="64"/>
      <c r="N20585" t="s" s="48">
        <v>43</v>
      </c>
    </row>
    <row r="20586" s="22" customFormat="1" ht="9" customHeight="1" hidden="1">
      <c r="A20586" t="s" s="49">
        <v>2995</v>
      </c>
      <c r="B20586" s="84"/>
      <c r="D20586" t="s" s="60">
        <v>2072</v>
      </c>
      <c r="G20586" t="s" s="48">
        <v>39</v>
      </c>
      <c r="H20586" t="s" s="61">
        <v>3097</v>
      </c>
      <c r="I20586" s="62"/>
      <c r="J20586" s="63"/>
      <c r="K20586" s="64"/>
      <c r="L20586" s="64"/>
      <c r="N20586" t="s" s="48">
        <v>43</v>
      </c>
    </row>
    <row r="20587" s="22" customFormat="1" ht="9" customHeight="1" hidden="1">
      <c r="A20587" t="s" s="49">
        <v>2995</v>
      </c>
      <c r="B20587" s="84"/>
      <c r="D20587" t="s" s="60">
        <v>2171</v>
      </c>
      <c r="G20587" t="s" s="48">
        <v>39</v>
      </c>
      <c r="H20587" t="s" s="61">
        <v>3098</v>
      </c>
      <c r="I20587" s="62"/>
      <c r="J20587" s="63"/>
      <c r="K20587" s="64"/>
      <c r="L20587" s="64"/>
      <c r="N20587" t="s" s="48">
        <v>43</v>
      </c>
    </row>
    <row r="20588" s="22" customFormat="1" ht="9" customHeight="1" hidden="1">
      <c r="A20588" t="s" s="49">
        <v>2995</v>
      </c>
      <c r="B20588" s="84"/>
      <c r="C20588" t="s" s="65">
        <v>3159</v>
      </c>
      <c r="D20588" s="66"/>
      <c r="E20588" s="66"/>
      <c r="F20588" s="67"/>
      <c r="G20588" t="s" s="48">
        <v>57</v>
      </c>
      <c r="H20588" t="s" s="61">
        <v>747</v>
      </c>
      <c r="I20588" s="62"/>
      <c r="J20588" s="63"/>
      <c r="K20588" s="64"/>
      <c r="L20588" s="64"/>
      <c r="N20588" t="s" s="48">
        <v>43</v>
      </c>
    </row>
    <row r="20589" s="22" customFormat="1" ht="9" customHeight="1" hidden="1">
      <c r="A20589" t="s" s="49">
        <v>2995</v>
      </c>
      <c r="B20589" s="84"/>
      <c r="C20589" s="87"/>
      <c r="D20589" t="s" s="65">
        <v>1507</v>
      </c>
      <c r="E20589" s="66"/>
      <c r="F20589" s="67"/>
      <c r="G20589" t="s" s="48">
        <v>39</v>
      </c>
      <c r="H20589" t="s" s="61">
        <v>749</v>
      </c>
      <c r="I20589" s="62"/>
      <c r="J20589" s="63"/>
      <c r="K20589" s="64"/>
      <c r="L20589" s="64"/>
    </row>
    <row r="20590" s="22" customFormat="1" ht="9" customHeight="1" hidden="1">
      <c r="A20590" t="s" s="49">
        <v>2995</v>
      </c>
      <c r="B20590" s="84"/>
      <c r="C20590" s="87"/>
      <c r="D20590" t="s" s="65">
        <v>1508</v>
      </c>
      <c r="E20590" s="66"/>
      <c r="F20590" s="67"/>
      <c r="G20590" t="s" s="48">
        <v>39</v>
      </c>
      <c r="H20590" t="s" s="61">
        <v>752</v>
      </c>
      <c r="I20590" s="62"/>
      <c r="J20590" s="63"/>
      <c r="K20590" s="64"/>
      <c r="L20590" s="64"/>
    </row>
    <row r="20591" s="22" customFormat="1" ht="9" customHeight="1" hidden="1">
      <c r="A20591" t="s" s="49">
        <v>2995</v>
      </c>
      <c r="B20591" s="84"/>
      <c r="C20591" t="s" s="60">
        <v>3100</v>
      </c>
      <c r="G20591" t="s" s="48">
        <v>57</v>
      </c>
      <c r="H20591" t="s" s="61">
        <v>3101</v>
      </c>
      <c r="I20591" s="62"/>
      <c r="J20591" s="63"/>
      <c r="K20591" s="64"/>
      <c r="L20591" s="64"/>
      <c r="M20591" t="s" s="48">
        <v>43</v>
      </c>
      <c r="N20591" t="s" s="48">
        <v>43</v>
      </c>
      <c r="O20591" t="s" s="41">
        <v>3102</v>
      </c>
    </row>
    <row r="20592" s="22" customFormat="1" ht="9" customHeight="1" hidden="1">
      <c r="A20592" t="s" s="49">
        <v>2995</v>
      </c>
      <c r="B20592" s="84"/>
      <c r="D20592" t="s" s="60">
        <v>847</v>
      </c>
      <c r="G20592" t="s" s="48">
        <v>39</v>
      </c>
      <c r="H20592" t="s" s="61">
        <v>848</v>
      </c>
      <c r="I20592" s="62"/>
      <c r="J20592" s="63"/>
      <c r="K20592" s="64"/>
      <c r="L20592" s="64"/>
      <c r="M20592" t="s" s="48">
        <v>43</v>
      </c>
      <c r="N20592" t="s" s="48">
        <v>43</v>
      </c>
      <c r="O20592" t="s" s="41">
        <v>3102</v>
      </c>
    </row>
    <row r="20593" s="22" customFormat="1" ht="9" customHeight="1" hidden="1">
      <c r="A20593" t="s" s="49">
        <v>2995</v>
      </c>
      <c r="B20593" s="84"/>
      <c r="D20593" t="s" s="60">
        <v>3103</v>
      </c>
      <c r="G20593" t="s" s="48">
        <v>39</v>
      </c>
      <c r="H20593" t="s" s="61">
        <v>3104</v>
      </c>
      <c r="I20593" s="62"/>
      <c r="J20593" s="63"/>
      <c r="K20593" s="64"/>
      <c r="L20593" s="64"/>
      <c r="M20593" t="s" s="48">
        <v>49</v>
      </c>
      <c r="N20593" t="s" s="48">
        <v>43</v>
      </c>
      <c r="O20593" t="s" s="41">
        <v>3102</v>
      </c>
    </row>
    <row r="20594" s="22" customFormat="1" ht="9" customHeight="1" hidden="1">
      <c r="A20594" t="s" s="49">
        <v>2995</v>
      </c>
      <c r="B20594" s="84"/>
      <c r="D20594" t="s" s="60">
        <v>615</v>
      </c>
      <c r="G20594" t="s" s="48">
        <v>39</v>
      </c>
      <c r="H20594" t="s" s="61">
        <v>3105</v>
      </c>
      <c r="I20594" s="62"/>
      <c r="J20594" s="63"/>
      <c r="K20594" s="64"/>
      <c r="L20594" s="64"/>
      <c r="M20594" t="s" s="48">
        <v>43</v>
      </c>
      <c r="N20594" t="s" s="48">
        <v>43</v>
      </c>
      <c r="O20594" t="s" s="41">
        <v>3102</v>
      </c>
    </row>
    <row r="20595" s="22" customFormat="1" ht="9" customHeight="1" hidden="1">
      <c r="A20595" t="s" s="49">
        <v>2995</v>
      </c>
      <c r="B20595" s="84"/>
      <c r="D20595" t="s" s="60">
        <v>3106</v>
      </c>
      <c r="G20595" t="s" s="48">
        <v>39</v>
      </c>
      <c r="H20595" t="s" s="61">
        <v>3107</v>
      </c>
      <c r="I20595" s="62"/>
      <c r="J20595" s="63"/>
      <c r="K20595" s="64"/>
      <c r="L20595" s="64"/>
      <c r="M20595" t="s" s="48">
        <v>49</v>
      </c>
      <c r="N20595" t="s" s="48">
        <v>43</v>
      </c>
      <c r="O20595" t="s" s="41">
        <v>3102</v>
      </c>
    </row>
    <row r="20596" s="22" customFormat="1" ht="9" customHeight="1" hidden="1">
      <c r="A20596" t="s" s="49">
        <v>2995</v>
      </c>
      <c r="B20596" s="84"/>
      <c r="C20596" t="s" s="60">
        <v>3108</v>
      </c>
      <c r="G20596" t="s" s="48">
        <v>57</v>
      </c>
      <c r="H20596" t="s" s="61">
        <v>3109</v>
      </c>
      <c r="I20596" s="62"/>
      <c r="J20596" s="63"/>
      <c r="K20596" s="64"/>
      <c r="L20596" s="64"/>
    </row>
    <row r="20597" s="22" customFormat="1" ht="9" customHeight="1" hidden="1">
      <c r="A20597" t="s" s="49">
        <v>2995</v>
      </c>
      <c r="B20597" s="84"/>
      <c r="D20597" t="s" s="60">
        <v>3110</v>
      </c>
      <c r="G20597" t="s" s="48">
        <v>39</v>
      </c>
      <c r="H20597" t="s" s="61">
        <v>3111</v>
      </c>
      <c r="I20597" s="62"/>
      <c r="J20597" s="63"/>
      <c r="K20597" s="64"/>
      <c r="L20597" s="64"/>
      <c r="N20597" t="s" s="48">
        <v>43</v>
      </c>
    </row>
    <row r="20598" s="22" customFormat="1" ht="9" customHeight="1" hidden="1">
      <c r="A20598" t="s" s="49">
        <v>2995</v>
      </c>
      <c r="B20598" s="84"/>
      <c r="D20598" t="s" s="60">
        <v>3112</v>
      </c>
      <c r="G20598" t="s" s="48">
        <v>39</v>
      </c>
      <c r="H20598" t="s" s="61">
        <v>3113</v>
      </c>
      <c r="I20598" s="62"/>
      <c r="J20598" s="63"/>
      <c r="K20598" s="64"/>
      <c r="L20598" s="64"/>
      <c r="N20598" t="s" s="48">
        <v>43</v>
      </c>
    </row>
    <row r="20599" s="22" customFormat="1" ht="9" customHeight="1" hidden="1">
      <c r="A20599" t="s" s="49">
        <v>2995</v>
      </c>
      <c r="B20599" s="84"/>
      <c r="D20599" t="s" s="60">
        <v>383</v>
      </c>
      <c r="G20599" t="s" s="48">
        <v>39</v>
      </c>
      <c r="H20599" t="s" s="61">
        <v>501</v>
      </c>
      <c r="I20599" s="62"/>
      <c r="J20599" s="63"/>
      <c r="K20599" s="64"/>
      <c r="L20599" s="64"/>
      <c r="N20599" t="s" s="48">
        <v>43</v>
      </c>
    </row>
    <row r="20600" s="22" customFormat="1" ht="9" customHeight="1" hidden="1">
      <c r="A20600" t="s" s="49">
        <v>2995</v>
      </c>
      <c r="B20600" s="84"/>
      <c r="D20600" t="s" s="60">
        <v>385</v>
      </c>
      <c r="G20600" t="s" s="48">
        <v>39</v>
      </c>
      <c r="H20600" t="s" s="61">
        <v>539</v>
      </c>
      <c r="I20600" s="62"/>
      <c r="J20600" s="63"/>
      <c r="K20600" s="64"/>
      <c r="L20600" s="64"/>
      <c r="N20600" t="s" s="48">
        <v>43</v>
      </c>
    </row>
    <row r="20601" s="22" customFormat="1" ht="9" customHeight="1" hidden="1">
      <c r="A20601" t="s" s="49">
        <v>2995</v>
      </c>
      <c r="B20601" s="84"/>
      <c r="D20601" t="s" s="60">
        <v>390</v>
      </c>
      <c r="G20601" t="s" s="48">
        <v>39</v>
      </c>
      <c r="H20601" t="s" s="61">
        <v>514</v>
      </c>
      <c r="I20601" s="62"/>
      <c r="J20601" s="63"/>
      <c r="K20601" s="64"/>
      <c r="L20601" s="64"/>
      <c r="N20601" t="s" s="48">
        <v>43</v>
      </c>
    </row>
    <row r="20602" s="22" customFormat="1" ht="9" customHeight="1" hidden="1">
      <c r="A20602" t="s" s="49">
        <v>2995</v>
      </c>
      <c r="B20602" s="84"/>
      <c r="D20602" t="s" s="60">
        <v>3114</v>
      </c>
      <c r="G20602" t="s" s="48">
        <v>39</v>
      </c>
      <c r="H20602" t="s" s="61">
        <v>3115</v>
      </c>
      <c r="I20602" s="62"/>
      <c r="J20602" s="63"/>
      <c r="K20602" s="64"/>
      <c r="L20602" s="64"/>
      <c r="N20602" t="s" s="48">
        <v>43</v>
      </c>
    </row>
    <row r="20603" s="22" customFormat="1" ht="9" customHeight="1" hidden="1">
      <c r="A20603" t="s" s="49">
        <v>2995</v>
      </c>
      <c r="B20603" s="84"/>
      <c r="D20603" t="s" s="60">
        <v>3116</v>
      </c>
      <c r="G20603" t="s" s="48">
        <v>39</v>
      </c>
      <c r="H20603" t="s" s="61">
        <v>3117</v>
      </c>
      <c r="I20603" s="62"/>
      <c r="J20603" s="63"/>
      <c r="K20603" s="64"/>
      <c r="L20603" s="64"/>
      <c r="N20603" t="s" s="48">
        <v>43</v>
      </c>
    </row>
    <row r="20604" s="22" customFormat="1" ht="9" customHeight="1" hidden="1">
      <c r="A20604" t="s" s="49">
        <v>2995</v>
      </c>
      <c r="B20604" s="84"/>
      <c r="D20604" t="s" s="60">
        <v>3118</v>
      </c>
      <c r="G20604" t="s" s="48">
        <v>39</v>
      </c>
      <c r="H20604" t="s" s="61">
        <v>3119</v>
      </c>
      <c r="I20604" s="62"/>
      <c r="J20604" s="63"/>
      <c r="K20604" s="64"/>
      <c r="L20604" s="64"/>
      <c r="N20604" t="s" s="48">
        <v>43</v>
      </c>
    </row>
    <row r="20605" s="22" customFormat="1" ht="9" customHeight="1" hidden="1">
      <c r="A20605" t="s" s="49">
        <v>2995</v>
      </c>
      <c r="B20605" s="84"/>
      <c r="D20605" t="s" s="60">
        <v>3120</v>
      </c>
      <c r="G20605" t="s" s="48">
        <v>39</v>
      </c>
      <c r="H20605" t="s" s="61">
        <v>3121</v>
      </c>
      <c r="I20605" s="62"/>
      <c r="J20605" s="63"/>
      <c r="K20605" s="64"/>
      <c r="L20605" s="64"/>
      <c r="N20605" t="s" s="48">
        <v>43</v>
      </c>
    </row>
    <row r="20606" s="22" customFormat="1" ht="9" customHeight="1" hidden="1">
      <c r="A20606" t="s" s="49">
        <v>2995</v>
      </c>
      <c r="B20606" s="84"/>
      <c r="D20606" t="s" s="60">
        <v>3122</v>
      </c>
      <c r="G20606" t="s" s="48">
        <v>39</v>
      </c>
      <c r="H20606" t="s" s="61">
        <v>3123</v>
      </c>
      <c r="I20606" s="62"/>
      <c r="J20606" s="63"/>
      <c r="K20606" s="64"/>
      <c r="L20606" s="64"/>
      <c r="N20606" t="s" s="48">
        <v>43</v>
      </c>
    </row>
    <row r="20607" s="22" customFormat="1" ht="9" customHeight="1" hidden="1">
      <c r="A20607" t="s" s="49">
        <v>2995</v>
      </c>
      <c r="B20607" s="84"/>
      <c r="D20607" t="s" s="60">
        <v>3124</v>
      </c>
      <c r="G20607" t="s" s="48">
        <v>39</v>
      </c>
      <c r="H20607" t="s" s="61">
        <v>3125</v>
      </c>
      <c r="I20607" s="62"/>
      <c r="J20607" s="63"/>
      <c r="K20607" s="64"/>
      <c r="L20607" s="64"/>
    </row>
    <row r="20608" s="22" customFormat="1" ht="15" customHeight="1">
      <c r="A20608" t="s" s="49">
        <v>2995</v>
      </c>
      <c r="B20608" t="s" s="50">
        <v>3160</v>
      </c>
      <c r="C20608" s="51"/>
      <c r="D20608" s="51"/>
      <c r="E20608" s="51"/>
      <c r="F20608" s="52"/>
      <c r="G20608" s="53"/>
      <c r="H20608" t="s" s="54">
        <v>3161</v>
      </c>
      <c r="I20608" s="55"/>
      <c r="J20608" s="56"/>
      <c r="K20608" s="57"/>
      <c r="L20608" s="57"/>
      <c r="M20608" s="53"/>
      <c r="N20608" s="53"/>
      <c r="O20608" s="58"/>
      <c r="P20608" s="53"/>
      <c r="Q20608" s="53"/>
      <c r="R20608" s="53"/>
      <c r="S20608" s="53"/>
    </row>
    <row r="20609" s="22" customFormat="1" ht="9" customHeight="1" hidden="1">
      <c r="A20609" t="s" s="49">
        <v>2995</v>
      </c>
      <c r="B20609" s="59"/>
      <c r="C20609" t="s" s="60">
        <v>38</v>
      </c>
      <c r="G20609" t="s" s="48">
        <v>39</v>
      </c>
      <c r="H20609" t="s" s="61">
        <v>21</v>
      </c>
      <c r="I20609" s="62"/>
      <c r="J20609" s="63"/>
      <c r="K20609" s="64"/>
      <c r="L20609" s="64"/>
    </row>
    <row r="20610" s="22" customFormat="1" ht="9" customHeight="1" hidden="1">
      <c r="A20610" t="s" s="49">
        <v>2995</v>
      </c>
      <c r="B20610" s="59"/>
      <c r="C20610" t="s" s="60">
        <v>41</v>
      </c>
      <c r="G20610" t="s" s="48">
        <v>39</v>
      </c>
      <c r="H20610" t="s" s="61">
        <v>42</v>
      </c>
      <c r="I20610" s="62"/>
      <c r="J20610" s="63"/>
      <c r="K20610" s="64"/>
      <c r="L20610" s="64"/>
    </row>
    <row r="20611" s="22" customFormat="1" ht="9" customHeight="1" hidden="1">
      <c r="A20611" t="s" s="49">
        <v>2995</v>
      </c>
      <c r="B20611" s="59"/>
      <c r="C20611" t="s" s="65">
        <v>45</v>
      </c>
      <c r="D20611" s="66"/>
      <c r="E20611" s="66"/>
      <c r="F20611" s="67"/>
      <c r="G20611" t="s" s="48">
        <v>39</v>
      </c>
      <c r="H20611" t="s" s="61">
        <v>46</v>
      </c>
      <c r="I20611" s="62"/>
      <c r="J20611" s="63"/>
      <c r="K20611" s="64"/>
      <c r="L20611" s="64"/>
    </row>
    <row r="20612" s="22" customFormat="1" ht="9" customHeight="1" hidden="1">
      <c r="A20612" t="s" s="49">
        <v>2995</v>
      </c>
      <c r="B20612" s="59"/>
      <c r="C20612" t="s" s="60">
        <v>47</v>
      </c>
      <c r="G20612" t="s" s="48">
        <v>39</v>
      </c>
      <c r="H20612" t="s" s="61">
        <v>48</v>
      </c>
      <c r="I20612" s="62"/>
      <c r="J20612" s="63"/>
      <c r="K20612" s="64"/>
      <c r="L20612" s="64"/>
    </row>
    <row r="20613" s="22" customFormat="1" ht="9" customHeight="1" hidden="1">
      <c r="A20613" t="s" s="49">
        <v>2995</v>
      </c>
      <c r="B20613" s="59"/>
      <c r="C20613" t="s" s="60">
        <v>50</v>
      </c>
      <c r="G20613" t="s" s="48">
        <v>39</v>
      </c>
      <c r="H20613" t="s" s="61">
        <v>51</v>
      </c>
      <c r="I20613" s="62"/>
      <c r="J20613" s="63"/>
      <c r="K20613" s="64"/>
      <c r="L20613" s="64"/>
    </row>
    <row r="20614" s="22" customFormat="1" ht="9" customHeight="1" hidden="1">
      <c r="A20614" t="s" s="49">
        <v>2995</v>
      </c>
      <c r="B20614" s="59"/>
      <c r="C20614" t="s" s="65">
        <v>52</v>
      </c>
      <c r="D20614" s="66"/>
      <c r="E20614" s="66"/>
      <c r="F20614" s="67"/>
      <c r="G20614" t="s" s="48">
        <v>39</v>
      </c>
      <c r="H20614" t="s" s="61">
        <v>53</v>
      </c>
      <c r="I20614" s="62"/>
      <c r="J20614" s="63"/>
      <c r="K20614" s="64"/>
      <c r="L20614" s="64"/>
    </row>
    <row r="20615" s="22" customFormat="1" ht="9" customHeight="1" hidden="1">
      <c r="A20615" t="s" s="49">
        <v>2995</v>
      </c>
      <c r="B20615" s="59"/>
      <c r="C20615" t="s" s="65">
        <v>54</v>
      </c>
      <c r="D20615" s="66"/>
      <c r="E20615" s="66"/>
      <c r="F20615" s="67"/>
      <c r="G20615" t="s" s="48">
        <v>39</v>
      </c>
      <c r="H20615" t="s" s="61">
        <v>55</v>
      </c>
      <c r="I20615" s="62"/>
      <c r="J20615" s="63"/>
      <c r="K20615" s="64"/>
      <c r="L20615" s="64"/>
    </row>
    <row r="20616" s="22" customFormat="1" ht="9" customHeight="1" hidden="1">
      <c r="A20616" t="s" s="49">
        <v>2995</v>
      </c>
      <c r="B20616" s="59"/>
      <c r="C20616" t="s" s="60">
        <v>56</v>
      </c>
      <c r="G20616" t="s" s="48">
        <v>57</v>
      </c>
      <c r="H20616" t="s" s="61">
        <v>58</v>
      </c>
      <c r="I20616" s="62"/>
      <c r="J20616" s="63"/>
      <c r="K20616" s="64"/>
      <c r="L20616" s="64"/>
    </row>
    <row r="20617" s="22" customFormat="1" ht="9" customHeight="1" hidden="1">
      <c r="A20617" t="s" s="49">
        <v>2995</v>
      </c>
      <c r="B20617" s="59"/>
      <c r="C20617" t="s" s="60">
        <v>59</v>
      </c>
      <c r="G20617" t="s" s="48">
        <v>57</v>
      </c>
      <c r="H20617" t="s" s="61">
        <v>60</v>
      </c>
      <c r="I20617" s="62"/>
      <c r="J20617" s="63"/>
      <c r="K20617" s="64"/>
      <c r="L20617" s="64"/>
    </row>
    <row r="20618" s="22" customFormat="1" ht="9" customHeight="1" hidden="1">
      <c r="A20618" t="s" s="49">
        <v>2995</v>
      </c>
      <c r="B20618" s="59"/>
      <c r="C20618" t="s" s="60">
        <v>61</v>
      </c>
      <c r="G20618" t="s" s="48">
        <v>57</v>
      </c>
      <c r="H20618" t="s" s="61">
        <v>62</v>
      </c>
      <c r="I20618" s="62"/>
      <c r="J20618" s="63"/>
      <c r="K20618" s="64"/>
      <c r="L20618" s="64"/>
    </row>
    <row r="20619" s="22" customFormat="1" ht="9" customHeight="1" hidden="1">
      <c r="A20619" t="s" s="49">
        <v>2995</v>
      </c>
      <c r="B20619" s="59"/>
      <c r="C20619" t="s" s="60">
        <v>63</v>
      </c>
      <c r="G20619" t="s" s="48">
        <v>57</v>
      </c>
      <c r="H20619" t="s" s="61">
        <v>64</v>
      </c>
      <c r="I20619" s="62"/>
      <c r="J20619" s="63"/>
      <c r="K20619" s="64"/>
      <c r="L20619" s="64"/>
    </row>
    <row r="20620" s="22" customFormat="1" ht="9" customHeight="1" hidden="1">
      <c r="A20620" t="s" s="49">
        <v>2995</v>
      </c>
      <c r="B20620" s="59"/>
      <c r="C20620" t="s" s="60">
        <v>65</v>
      </c>
      <c r="G20620" t="s" s="48">
        <v>57</v>
      </c>
      <c r="H20620" t="s" s="61">
        <v>66</v>
      </c>
      <c r="I20620" s="62"/>
      <c r="J20620" s="63"/>
      <c r="K20620" s="64"/>
      <c r="L20620" s="64"/>
    </row>
    <row r="20621" s="22" customFormat="1" ht="9" customHeight="1" hidden="1">
      <c r="A20621" t="s" s="49">
        <v>2995</v>
      </c>
      <c r="B20621" s="59"/>
      <c r="C20621" t="s" s="60">
        <v>67</v>
      </c>
      <c r="G20621" t="s" s="48">
        <v>57</v>
      </c>
      <c r="H20621" t="s" s="61">
        <v>68</v>
      </c>
      <c r="I20621" s="62"/>
      <c r="J20621" s="63"/>
      <c r="K20621" s="64"/>
      <c r="L20621" s="64"/>
    </row>
    <row r="20622" s="22" customFormat="1" ht="9" customHeight="1" hidden="1">
      <c r="A20622" t="s" s="49">
        <v>2995</v>
      </c>
      <c r="B20622" s="59"/>
      <c r="C20622" t="s" s="60">
        <v>69</v>
      </c>
      <c r="G20622" t="s" s="48">
        <v>57</v>
      </c>
      <c r="H20622" t="s" s="61">
        <v>70</v>
      </c>
      <c r="I20622" s="62"/>
      <c r="J20622" s="63"/>
      <c r="K20622" s="64"/>
      <c r="L20622" s="64"/>
    </row>
    <row r="20623" s="22" customFormat="1" ht="9" customHeight="1" hidden="1">
      <c r="A20623" t="s" s="49">
        <v>2995</v>
      </c>
      <c r="B20623" s="59"/>
      <c r="C20623" t="s" s="60">
        <v>71</v>
      </c>
      <c r="G20623" t="s" s="48">
        <v>57</v>
      </c>
      <c r="H20623" t="s" s="61">
        <v>72</v>
      </c>
      <c r="I20623" s="62"/>
      <c r="J20623" s="63"/>
      <c r="K20623" s="64"/>
      <c r="L20623" s="64"/>
    </row>
    <row r="20624" s="69" customFormat="1" ht="9" customHeight="1" hidden="1">
      <c r="A20624" t="s" s="70">
        <v>2995</v>
      </c>
      <c r="B20624" s="71"/>
      <c r="C20624" s="72"/>
      <c r="D20624" t="s" s="73">
        <v>38</v>
      </c>
      <c r="E20624" s="74"/>
      <c r="F20624" s="40"/>
      <c r="G20624" t="s" s="75">
        <v>39</v>
      </c>
      <c r="H20624" t="s" s="76">
        <v>21</v>
      </c>
      <c r="I20624" s="62"/>
      <c r="J20624" s="63"/>
      <c r="K20624" s="64"/>
      <c r="L20624" s="64"/>
      <c r="M20624" s="64"/>
      <c r="N20624" s="64"/>
      <c r="O20624" s="77"/>
      <c r="P20624" s="64"/>
      <c r="S20624" s="72"/>
    </row>
    <row r="20625" s="69" customFormat="1" ht="9" customHeight="1" hidden="1">
      <c r="A20625" t="s" s="70">
        <v>2995</v>
      </c>
      <c r="B20625" s="71"/>
      <c r="C20625" s="72"/>
      <c r="D20625" t="s" s="73">
        <v>41</v>
      </c>
      <c r="E20625" s="74"/>
      <c r="F20625" s="40"/>
      <c r="G20625" t="s" s="75">
        <v>39</v>
      </c>
      <c r="H20625" t="s" s="76">
        <v>42</v>
      </c>
      <c r="I20625" s="62"/>
      <c r="J20625" s="63"/>
      <c r="K20625" s="64"/>
      <c r="L20625" s="64"/>
      <c r="M20625" s="64"/>
      <c r="N20625" s="64"/>
      <c r="O20625" s="77"/>
      <c r="P20625" s="64"/>
      <c r="S20625" s="72"/>
    </row>
    <row r="20626" s="69" customFormat="1" ht="9" customHeight="1" hidden="1">
      <c r="A20626" t="s" s="70">
        <v>2995</v>
      </c>
      <c r="B20626" s="71"/>
      <c r="C20626" s="78"/>
      <c r="D20626" t="s" s="79">
        <v>45</v>
      </c>
      <c r="E20626" s="80"/>
      <c r="F20626" s="81"/>
      <c r="G20626" t="s" s="75">
        <v>39</v>
      </c>
      <c r="H20626" t="s" s="76">
        <v>46</v>
      </c>
      <c r="I20626" s="62"/>
      <c r="J20626" s="63"/>
      <c r="K20626" s="64"/>
      <c r="L20626" s="64"/>
      <c r="M20626" s="64"/>
      <c r="N20626" s="64"/>
      <c r="O20626" s="77"/>
      <c r="P20626" s="64"/>
      <c r="S20626" s="72"/>
    </row>
    <row r="20627" s="22" customFormat="1" ht="9" customHeight="1" hidden="1">
      <c r="A20627" t="s" s="49">
        <v>2995</v>
      </c>
      <c r="B20627" s="59"/>
      <c r="D20627" t="s" s="60">
        <v>73</v>
      </c>
      <c r="G20627" t="s" s="48">
        <v>39</v>
      </c>
      <c r="H20627" t="s" s="61">
        <v>74</v>
      </c>
      <c r="I20627" s="62"/>
      <c r="J20627" s="63"/>
      <c r="K20627" s="64"/>
      <c r="L20627" s="64"/>
    </row>
    <row r="20628" s="22" customFormat="1" ht="9" customHeight="1" hidden="1">
      <c r="A20628" t="s" s="49">
        <v>2995</v>
      </c>
      <c r="B20628" s="59"/>
      <c r="D20628" t="s" s="60">
        <v>75</v>
      </c>
      <c r="G20628" t="s" s="48">
        <v>39</v>
      </c>
      <c r="H20628" t="s" s="61">
        <v>76</v>
      </c>
      <c r="I20628" s="62"/>
      <c r="J20628" s="63"/>
      <c r="K20628" s="64"/>
      <c r="L20628" s="64"/>
    </row>
    <row r="20629" s="22" customFormat="1" ht="9" customHeight="1" hidden="1">
      <c r="A20629" t="s" s="49">
        <v>2995</v>
      </c>
      <c r="B20629" s="59"/>
      <c r="D20629" t="s" s="60">
        <v>77</v>
      </c>
      <c r="G20629" t="s" s="48">
        <v>39</v>
      </c>
      <c r="H20629" t="s" s="61">
        <v>78</v>
      </c>
      <c r="I20629" s="62"/>
      <c r="J20629" s="63"/>
      <c r="K20629" s="64"/>
      <c r="L20629" s="64"/>
    </row>
    <row r="20630" s="22" customFormat="1" ht="9" customHeight="1" hidden="1">
      <c r="A20630" t="s" s="49">
        <v>2995</v>
      </c>
      <c r="B20630" s="59"/>
      <c r="D20630" t="s" s="60">
        <v>79</v>
      </c>
      <c r="G20630" t="s" s="48">
        <v>80</v>
      </c>
      <c r="H20630" t="s" s="61">
        <v>81</v>
      </c>
      <c r="I20630" s="62"/>
      <c r="J20630" s="63"/>
      <c r="K20630" s="64"/>
      <c r="L20630" s="64"/>
    </row>
    <row r="20631" s="22" customFormat="1" ht="9" customHeight="1" hidden="1">
      <c r="A20631" t="s" s="49">
        <v>2995</v>
      </c>
      <c r="B20631" s="59"/>
      <c r="D20631" t="s" s="60">
        <v>82</v>
      </c>
      <c r="G20631" t="s" s="48">
        <v>57</v>
      </c>
      <c r="H20631" t="s" s="61">
        <v>83</v>
      </c>
      <c r="I20631" s="62"/>
      <c r="J20631" s="63"/>
      <c r="K20631" s="64"/>
      <c r="L20631" s="64"/>
    </row>
    <row r="20632" s="22" customFormat="1" ht="9" customHeight="1" hidden="1">
      <c r="A20632" t="s" s="49">
        <v>2995</v>
      </c>
      <c r="B20632" s="59"/>
      <c r="E20632" t="s" s="60">
        <v>84</v>
      </c>
      <c r="G20632" t="s" s="48">
        <v>39</v>
      </c>
      <c r="H20632" t="s" s="61">
        <v>85</v>
      </c>
      <c r="I20632" s="62"/>
      <c r="J20632" s="63"/>
      <c r="K20632" s="64"/>
      <c r="L20632" s="64"/>
    </row>
    <row r="20633" s="22" customFormat="1" ht="9" customHeight="1" hidden="1">
      <c r="A20633" t="s" s="49">
        <v>2995</v>
      </c>
      <c r="B20633" s="59"/>
      <c r="E20633" t="s" s="60">
        <v>86</v>
      </c>
      <c r="G20633" t="s" s="48">
        <v>39</v>
      </c>
      <c r="H20633" t="s" s="61">
        <v>87</v>
      </c>
      <c r="I20633" s="62"/>
      <c r="J20633" s="63"/>
      <c r="K20633" s="64"/>
      <c r="L20633" s="64"/>
    </row>
    <row r="20634" s="22" customFormat="1" ht="9" customHeight="1" hidden="1">
      <c r="A20634" t="s" s="49">
        <v>2995</v>
      </c>
      <c r="B20634" s="59"/>
      <c r="E20634" t="s" s="60">
        <v>88</v>
      </c>
      <c r="G20634" t="s" s="48">
        <v>39</v>
      </c>
      <c r="H20634" t="s" s="61">
        <v>89</v>
      </c>
      <c r="I20634" s="62"/>
      <c r="J20634" s="63"/>
      <c r="K20634" s="64"/>
      <c r="L20634" s="64"/>
    </row>
    <row r="20635" s="22" customFormat="1" ht="9" customHeight="1" hidden="1">
      <c r="A20635" t="s" s="49">
        <v>2995</v>
      </c>
      <c r="B20635" s="59"/>
      <c r="E20635" t="s" s="60">
        <v>90</v>
      </c>
      <c r="G20635" t="s" s="48">
        <v>39</v>
      </c>
      <c r="H20635" t="s" s="61">
        <v>91</v>
      </c>
      <c r="I20635" s="62"/>
      <c r="J20635" s="63"/>
      <c r="K20635" s="64"/>
      <c r="L20635" s="64"/>
    </row>
    <row r="20636" s="22" customFormat="1" ht="9" customHeight="1" hidden="1">
      <c r="A20636" t="s" s="49">
        <v>2995</v>
      </c>
      <c r="B20636" s="59"/>
      <c r="E20636" t="s" s="60">
        <v>92</v>
      </c>
      <c r="G20636" t="s" s="48">
        <v>39</v>
      </c>
      <c r="H20636" t="s" s="61">
        <v>93</v>
      </c>
      <c r="I20636" s="62"/>
      <c r="J20636" s="63"/>
      <c r="K20636" s="64"/>
      <c r="L20636" s="64"/>
    </row>
    <row r="20637" s="22" customFormat="1" ht="9" customHeight="1" hidden="1">
      <c r="A20637" t="s" s="49">
        <v>2995</v>
      </c>
      <c r="B20637" s="59"/>
      <c r="E20637" t="s" s="60">
        <v>94</v>
      </c>
      <c r="G20637" t="s" s="48">
        <v>39</v>
      </c>
      <c r="H20637" t="s" s="61">
        <v>95</v>
      </c>
      <c r="I20637" s="62"/>
      <c r="J20637" s="63"/>
      <c r="K20637" s="64"/>
      <c r="L20637" s="64"/>
    </row>
    <row r="20638" s="22" customFormat="1" ht="9" customHeight="1" hidden="1">
      <c r="A20638" t="s" s="49">
        <v>2995</v>
      </c>
      <c r="B20638" s="59"/>
      <c r="E20638" t="s" s="60">
        <v>96</v>
      </c>
      <c r="G20638" t="s" s="48">
        <v>39</v>
      </c>
      <c r="H20638" t="s" s="61">
        <v>97</v>
      </c>
      <c r="I20638" s="62"/>
      <c r="J20638" s="63"/>
      <c r="K20638" s="64"/>
      <c r="L20638" s="64"/>
    </row>
    <row r="20639" s="22" customFormat="1" ht="9" customHeight="1" hidden="1">
      <c r="A20639" t="s" s="49">
        <v>2995</v>
      </c>
      <c r="B20639" s="59"/>
      <c r="E20639" t="s" s="60">
        <v>98</v>
      </c>
      <c r="G20639" t="s" s="48">
        <v>39</v>
      </c>
      <c r="H20639" t="s" s="61">
        <v>99</v>
      </c>
      <c r="I20639" s="62"/>
      <c r="J20639" s="63"/>
      <c r="K20639" s="64"/>
      <c r="L20639" s="64"/>
    </row>
    <row r="20640" s="22" customFormat="1" ht="9" customHeight="1" hidden="1">
      <c r="A20640" t="s" s="49">
        <v>2995</v>
      </c>
      <c r="B20640" s="59"/>
      <c r="E20640" t="s" s="60">
        <v>100</v>
      </c>
      <c r="G20640" t="s" s="48">
        <v>39</v>
      </c>
      <c r="H20640" t="s" s="61">
        <v>101</v>
      </c>
      <c r="I20640" s="62"/>
      <c r="J20640" s="63"/>
      <c r="K20640" s="64"/>
      <c r="L20640" s="64"/>
    </row>
    <row r="20641" s="22" customFormat="1" ht="9" customHeight="1" hidden="1">
      <c r="A20641" t="s" s="49">
        <v>2995</v>
      </c>
      <c r="B20641" s="59"/>
      <c r="E20641" t="s" s="60">
        <v>102</v>
      </c>
      <c r="G20641" t="s" s="48">
        <v>39</v>
      </c>
      <c r="H20641" t="s" s="61">
        <v>103</v>
      </c>
      <c r="I20641" s="62"/>
      <c r="J20641" s="63"/>
      <c r="K20641" s="64"/>
      <c r="L20641" s="64"/>
    </row>
    <row r="20642" s="22" customFormat="1" ht="9" customHeight="1" hidden="1">
      <c r="A20642" t="s" s="49">
        <v>2995</v>
      </c>
      <c r="B20642" s="59"/>
      <c r="E20642" t="s" s="60">
        <v>104</v>
      </c>
      <c r="G20642" t="s" s="48">
        <v>39</v>
      </c>
      <c r="H20642" t="s" s="61">
        <v>105</v>
      </c>
      <c r="I20642" s="62"/>
      <c r="J20642" s="63"/>
      <c r="K20642" s="64"/>
      <c r="L20642" s="64"/>
    </row>
    <row r="20643" s="22" customFormat="1" ht="9" customHeight="1" hidden="1">
      <c r="A20643" t="s" s="49">
        <v>2995</v>
      </c>
      <c r="B20643" s="59"/>
      <c r="E20643" t="s" s="60">
        <v>106</v>
      </c>
      <c r="G20643" t="s" s="48">
        <v>39</v>
      </c>
      <c r="H20643" t="s" s="61">
        <v>107</v>
      </c>
      <c r="I20643" s="62"/>
      <c r="J20643" s="63"/>
      <c r="K20643" s="64"/>
      <c r="L20643" s="64"/>
    </row>
    <row r="20644" s="22" customFormat="1" ht="9" customHeight="1" hidden="1">
      <c r="A20644" t="s" s="49">
        <v>2995</v>
      </c>
      <c r="B20644" s="59"/>
      <c r="E20644" t="s" s="60">
        <v>108</v>
      </c>
      <c r="G20644" t="s" s="48">
        <v>39</v>
      </c>
      <c r="H20644" t="s" s="61">
        <v>109</v>
      </c>
      <c r="I20644" s="62"/>
      <c r="J20644" s="63"/>
      <c r="K20644" s="64"/>
      <c r="L20644" s="64"/>
    </row>
    <row r="20645" s="22" customFormat="1" ht="9" customHeight="1" hidden="1">
      <c r="A20645" t="s" s="49">
        <v>2995</v>
      </c>
      <c r="B20645" s="59"/>
      <c r="E20645" t="s" s="60">
        <v>110</v>
      </c>
      <c r="G20645" t="s" s="48">
        <v>39</v>
      </c>
      <c r="H20645" t="s" s="61">
        <v>111</v>
      </c>
      <c r="I20645" s="62"/>
      <c r="J20645" s="63"/>
      <c r="K20645" s="64"/>
      <c r="L20645" s="64"/>
    </row>
    <row r="20646" s="22" customFormat="1" ht="9" customHeight="1" hidden="1">
      <c r="A20646" t="s" s="49">
        <v>2995</v>
      </c>
      <c r="B20646" s="59"/>
      <c r="E20646" t="s" s="60">
        <v>112</v>
      </c>
      <c r="G20646" t="s" s="48">
        <v>39</v>
      </c>
      <c r="H20646" t="s" s="61">
        <v>113</v>
      </c>
      <c r="I20646" s="62"/>
      <c r="J20646" s="63"/>
      <c r="K20646" s="64"/>
      <c r="L20646" s="64"/>
    </row>
    <row r="20647" s="22" customFormat="1" ht="9" customHeight="1" hidden="1">
      <c r="A20647" t="s" s="49">
        <v>2995</v>
      </c>
      <c r="B20647" s="59"/>
      <c r="C20647" t="s" s="65">
        <v>3162</v>
      </c>
      <c r="D20647" s="66"/>
      <c r="E20647" s="66"/>
      <c r="F20647" s="67"/>
      <c r="G20647" t="s" s="48">
        <v>39</v>
      </c>
      <c r="H20647" t="s" s="61">
        <v>1244</v>
      </c>
      <c r="I20647" s="62"/>
      <c r="J20647" s="63"/>
      <c r="K20647" s="64"/>
      <c r="L20647" s="64"/>
    </row>
    <row r="20648" s="22" customFormat="1" ht="15" customHeight="1">
      <c r="A20648" t="s" s="49">
        <v>2995</v>
      </c>
      <c r="B20648" s="59"/>
      <c r="C20648" t="s" s="60">
        <v>2999</v>
      </c>
      <c r="G20648" t="s" s="48">
        <v>39</v>
      </c>
      <c r="H20648" t="s" s="61">
        <v>119</v>
      </c>
      <c r="I20648" s="62"/>
      <c r="J20648" s="63"/>
      <c r="K20648" s="64"/>
      <c r="L20648" s="64"/>
    </row>
    <row r="20649" s="22" customFormat="1" ht="9" customHeight="1" hidden="1">
      <c r="A20649" t="s" s="49">
        <v>2995</v>
      </c>
      <c r="B20649" s="59"/>
      <c r="C20649" t="s" s="65">
        <v>3000</v>
      </c>
      <c r="D20649" s="66"/>
      <c r="E20649" s="66"/>
      <c r="F20649" s="67"/>
      <c r="G20649" t="s" s="48">
        <v>39</v>
      </c>
      <c r="H20649" t="s" s="61">
        <v>121</v>
      </c>
      <c r="I20649" s="62"/>
      <c r="J20649" s="63"/>
      <c r="K20649" s="64"/>
      <c r="L20649" s="64"/>
    </row>
    <row r="20650" s="22" customFormat="1" ht="9" customHeight="1" hidden="1">
      <c r="A20650" t="s" s="49">
        <v>2995</v>
      </c>
      <c r="B20650" s="59"/>
      <c r="C20650" t="s" s="65">
        <v>3163</v>
      </c>
      <c r="D20650" s="66"/>
      <c r="E20650" s="66"/>
      <c r="F20650" s="67"/>
      <c r="G20650" t="s" s="48">
        <v>80</v>
      </c>
      <c r="H20650" t="s" s="61">
        <v>1864</v>
      </c>
      <c r="I20650" s="62"/>
      <c r="J20650" s="63"/>
      <c r="K20650" s="64"/>
      <c r="L20650" s="64"/>
    </row>
    <row r="20651" s="22" customFormat="1" ht="15" customHeight="1">
      <c r="A20651" t="s" s="49">
        <v>2995</v>
      </c>
      <c r="B20651" s="59"/>
      <c r="C20651" t="s" s="60">
        <v>3164</v>
      </c>
      <c r="G20651" t="s" s="48">
        <v>80</v>
      </c>
      <c r="H20651" t="s" s="61">
        <v>1813</v>
      </c>
      <c r="I20651" s="62"/>
      <c r="J20651" s="63"/>
      <c r="K20651" s="64"/>
      <c r="L20651" s="64"/>
    </row>
    <row r="20652" s="22" customFormat="1" ht="15" customHeight="1">
      <c r="A20652" t="s" s="49">
        <v>2995</v>
      </c>
      <c r="B20652" s="83"/>
      <c r="C20652" t="s" s="60">
        <v>3165</v>
      </c>
      <c r="G20652" t="s" s="48">
        <v>80</v>
      </c>
      <c r="H20652" t="s" s="61">
        <v>1815</v>
      </c>
      <c r="I20652" s="62"/>
      <c r="J20652" s="63"/>
      <c r="K20652" s="64"/>
      <c r="L20652" s="64"/>
    </row>
    <row r="20653" s="22" customFormat="1" ht="9" customHeight="1" hidden="1">
      <c r="A20653" t="s" s="49">
        <v>2995</v>
      </c>
      <c r="B20653" s="84"/>
      <c r="C20653" t="s" s="60">
        <v>3166</v>
      </c>
      <c r="G20653" t="s" s="48">
        <v>80</v>
      </c>
      <c r="H20653" t="s" s="61">
        <v>1817</v>
      </c>
      <c r="I20653" s="62"/>
      <c r="J20653" s="63"/>
      <c r="K20653" s="64"/>
      <c r="L20653" s="64"/>
    </row>
    <row r="20654" s="22" customFormat="1" ht="9" customHeight="1" hidden="1">
      <c r="A20654" t="s" s="49">
        <v>2995</v>
      </c>
      <c r="B20654" s="84"/>
      <c r="C20654" t="s" s="60">
        <v>3036</v>
      </c>
      <c r="G20654" t="s" s="48">
        <v>57</v>
      </c>
      <c r="H20654" t="s" s="61">
        <v>163</v>
      </c>
      <c r="I20654" s="62"/>
      <c r="J20654" s="63"/>
      <c r="K20654" s="64"/>
      <c r="L20654" s="64"/>
    </row>
    <row r="20655" s="22" customFormat="1" ht="9" customHeight="1" hidden="1">
      <c r="A20655" t="s" s="49">
        <v>2995</v>
      </c>
      <c r="B20655" t="s" s="85">
        <v>3167</v>
      </c>
      <c r="C20655" s="51"/>
      <c r="D20655" s="51"/>
      <c r="E20655" s="51"/>
      <c r="F20655" s="52"/>
      <c r="G20655" s="53"/>
      <c r="H20655" t="s" s="54">
        <v>3161</v>
      </c>
      <c r="I20655" s="55"/>
      <c r="J20655" s="56"/>
      <c r="K20655" s="57"/>
      <c r="L20655" s="57"/>
      <c r="M20655" s="53"/>
      <c r="N20655" s="53"/>
      <c r="O20655" s="58"/>
      <c r="P20655" s="53"/>
      <c r="Q20655" s="53"/>
      <c r="R20655" s="53"/>
      <c r="S20655" s="53"/>
    </row>
    <row r="20656" s="22" customFormat="1" ht="9" customHeight="1" hidden="1">
      <c r="A20656" t="s" s="49">
        <v>2995</v>
      </c>
      <c r="B20656" s="84"/>
      <c r="C20656" t="s" s="60">
        <v>38</v>
      </c>
      <c r="G20656" t="s" s="48">
        <v>39</v>
      </c>
      <c r="H20656" t="s" s="61">
        <v>21</v>
      </c>
      <c r="I20656" s="62"/>
      <c r="J20656" s="63"/>
      <c r="K20656" s="64"/>
      <c r="L20656" s="64"/>
    </row>
    <row r="20657" s="22" customFormat="1" ht="9" customHeight="1" hidden="1">
      <c r="A20657" t="s" s="49">
        <v>2995</v>
      </c>
      <c r="B20657" s="84"/>
      <c r="C20657" t="s" s="60">
        <v>41</v>
      </c>
      <c r="G20657" t="s" s="48">
        <v>39</v>
      </c>
      <c r="H20657" t="s" s="61">
        <v>42</v>
      </c>
      <c r="I20657" s="62"/>
      <c r="J20657" s="63"/>
      <c r="K20657" s="64"/>
      <c r="L20657" s="64"/>
    </row>
    <row r="20658" s="22" customFormat="1" ht="9" customHeight="1" hidden="1">
      <c r="A20658" t="s" s="49">
        <v>2995</v>
      </c>
      <c r="B20658" s="84"/>
      <c r="C20658" t="s" s="65">
        <v>45</v>
      </c>
      <c r="D20658" s="66"/>
      <c r="E20658" s="66"/>
      <c r="F20658" s="67"/>
      <c r="G20658" t="s" s="48">
        <v>39</v>
      </c>
      <c r="H20658" t="s" s="61">
        <v>46</v>
      </c>
      <c r="I20658" s="62"/>
      <c r="J20658" s="63"/>
      <c r="K20658" s="64"/>
      <c r="L20658" s="64"/>
    </row>
    <row r="20659" s="22" customFormat="1" ht="9" customHeight="1" hidden="1">
      <c r="A20659" t="s" s="49">
        <v>2995</v>
      </c>
      <c r="B20659" s="84"/>
      <c r="C20659" t="s" s="60">
        <v>47</v>
      </c>
      <c r="G20659" t="s" s="48">
        <v>39</v>
      </c>
      <c r="H20659" t="s" s="61">
        <v>48</v>
      </c>
      <c r="I20659" s="62"/>
      <c r="J20659" s="63"/>
      <c r="K20659" s="64"/>
      <c r="L20659" s="64"/>
      <c r="N20659" t="s" s="48">
        <v>43</v>
      </c>
    </row>
    <row r="20660" s="22" customFormat="1" ht="9" customHeight="1" hidden="1">
      <c r="A20660" t="s" s="49">
        <v>2995</v>
      </c>
      <c r="B20660" s="84"/>
      <c r="C20660" t="s" s="60">
        <v>50</v>
      </c>
      <c r="G20660" t="s" s="48">
        <v>39</v>
      </c>
      <c r="H20660" t="s" s="61">
        <v>51</v>
      </c>
      <c r="I20660" s="62"/>
      <c r="J20660" s="63"/>
      <c r="K20660" s="64"/>
      <c r="L20660" s="64"/>
    </row>
    <row r="20661" s="22" customFormat="1" ht="9" customHeight="1" hidden="1">
      <c r="A20661" t="s" s="49">
        <v>2995</v>
      </c>
      <c r="B20661" s="84"/>
      <c r="C20661" t="s" s="65">
        <v>52</v>
      </c>
      <c r="D20661" s="66"/>
      <c r="E20661" s="66"/>
      <c r="F20661" s="67"/>
      <c r="G20661" t="s" s="48">
        <v>39</v>
      </c>
      <c r="H20661" t="s" s="61">
        <v>53</v>
      </c>
      <c r="I20661" s="62"/>
      <c r="J20661" s="63"/>
      <c r="K20661" s="64"/>
      <c r="L20661" s="64"/>
    </row>
    <row r="20662" s="22" customFormat="1" ht="9" customHeight="1" hidden="1">
      <c r="A20662" t="s" s="49">
        <v>2995</v>
      </c>
      <c r="B20662" s="84"/>
      <c r="C20662" t="s" s="65">
        <v>54</v>
      </c>
      <c r="D20662" s="66"/>
      <c r="E20662" s="66"/>
      <c r="F20662" s="67"/>
      <c r="G20662" t="s" s="48">
        <v>39</v>
      </c>
      <c r="H20662" t="s" s="61">
        <v>55</v>
      </c>
      <c r="I20662" s="62"/>
      <c r="J20662" s="63"/>
      <c r="K20662" s="64"/>
      <c r="L20662" s="64"/>
    </row>
    <row r="20663" s="22" customFormat="1" ht="9" customHeight="1" hidden="1">
      <c r="A20663" t="s" s="49">
        <v>2995</v>
      </c>
      <c r="B20663" s="84"/>
      <c r="C20663" t="s" s="60">
        <v>56</v>
      </c>
      <c r="G20663" t="s" s="48">
        <v>57</v>
      </c>
      <c r="H20663" t="s" s="61">
        <v>58</v>
      </c>
      <c r="I20663" s="62"/>
      <c r="J20663" s="63"/>
      <c r="K20663" s="64"/>
      <c r="L20663" s="64"/>
    </row>
    <row r="20664" s="22" customFormat="1" ht="9" customHeight="1" hidden="1">
      <c r="A20664" t="s" s="49">
        <v>2995</v>
      </c>
      <c r="B20664" s="84"/>
      <c r="C20664" t="s" s="60">
        <v>59</v>
      </c>
      <c r="G20664" t="s" s="48">
        <v>57</v>
      </c>
      <c r="H20664" t="s" s="61">
        <v>60</v>
      </c>
      <c r="I20664" s="62"/>
      <c r="J20664" s="63"/>
      <c r="K20664" s="64"/>
      <c r="L20664" s="64"/>
    </row>
    <row r="20665" s="22" customFormat="1" ht="9" customHeight="1" hidden="1">
      <c r="A20665" t="s" s="49">
        <v>2995</v>
      </c>
      <c r="B20665" s="84"/>
      <c r="C20665" t="s" s="60">
        <v>61</v>
      </c>
      <c r="G20665" t="s" s="48">
        <v>57</v>
      </c>
      <c r="H20665" t="s" s="61">
        <v>62</v>
      </c>
      <c r="I20665" s="62"/>
      <c r="J20665" s="63"/>
      <c r="K20665" s="64"/>
      <c r="L20665" s="64"/>
    </row>
    <row r="20666" s="22" customFormat="1" ht="9" customHeight="1" hidden="1">
      <c r="A20666" t="s" s="49">
        <v>2995</v>
      </c>
      <c r="B20666" s="84"/>
      <c r="C20666" t="s" s="60">
        <v>63</v>
      </c>
      <c r="G20666" t="s" s="48">
        <v>57</v>
      </c>
      <c r="H20666" t="s" s="61">
        <v>64</v>
      </c>
      <c r="I20666" s="62"/>
      <c r="J20666" s="63"/>
      <c r="K20666" s="64"/>
      <c r="L20666" s="64"/>
    </row>
    <row r="20667" s="22" customFormat="1" ht="9" customHeight="1" hidden="1">
      <c r="A20667" t="s" s="49">
        <v>2995</v>
      </c>
      <c r="B20667" s="84"/>
      <c r="C20667" t="s" s="60">
        <v>65</v>
      </c>
      <c r="G20667" t="s" s="48">
        <v>57</v>
      </c>
      <c r="H20667" t="s" s="61">
        <v>66</v>
      </c>
      <c r="I20667" s="62"/>
      <c r="J20667" s="63"/>
      <c r="K20667" s="64"/>
      <c r="L20667" s="64"/>
    </row>
    <row r="20668" s="22" customFormat="1" ht="9" customHeight="1" hidden="1">
      <c r="A20668" t="s" s="49">
        <v>2995</v>
      </c>
      <c r="B20668" s="84"/>
      <c r="C20668" t="s" s="60">
        <v>67</v>
      </c>
      <c r="G20668" t="s" s="48">
        <v>57</v>
      </c>
      <c r="H20668" t="s" s="61">
        <v>68</v>
      </c>
      <c r="I20668" s="62"/>
      <c r="J20668" s="63"/>
      <c r="K20668" s="64"/>
      <c r="L20668" s="64"/>
    </row>
    <row r="20669" s="22" customFormat="1" ht="9" customHeight="1" hidden="1">
      <c r="A20669" t="s" s="49">
        <v>2995</v>
      </c>
      <c r="B20669" s="84"/>
      <c r="C20669" t="s" s="60">
        <v>69</v>
      </c>
      <c r="G20669" t="s" s="48">
        <v>57</v>
      </c>
      <c r="H20669" t="s" s="61">
        <v>70</v>
      </c>
      <c r="I20669" s="62"/>
      <c r="J20669" s="63"/>
      <c r="K20669" s="64"/>
      <c r="L20669" s="64"/>
    </row>
    <row r="20670" s="22" customFormat="1" ht="9" customHeight="1" hidden="1">
      <c r="A20670" t="s" s="49">
        <v>2995</v>
      </c>
      <c r="B20670" s="84"/>
      <c r="C20670" t="s" s="60">
        <v>71</v>
      </c>
      <c r="G20670" t="s" s="48">
        <v>57</v>
      </c>
      <c r="H20670" t="s" s="61">
        <v>72</v>
      </c>
      <c r="I20670" s="62"/>
      <c r="J20670" s="63"/>
      <c r="K20670" s="64"/>
      <c r="L20670" s="64"/>
    </row>
    <row r="20671" s="69" customFormat="1" ht="9" customHeight="1" hidden="1">
      <c r="A20671" t="s" s="70">
        <v>2995</v>
      </c>
      <c r="B20671" s="86"/>
      <c r="C20671" s="72"/>
      <c r="D20671" t="s" s="73">
        <v>38</v>
      </c>
      <c r="E20671" s="74"/>
      <c r="F20671" s="40"/>
      <c r="G20671" t="s" s="75">
        <v>39</v>
      </c>
      <c r="H20671" t="s" s="76">
        <v>21</v>
      </c>
      <c r="I20671" s="62"/>
      <c r="J20671" s="63"/>
      <c r="K20671" s="64"/>
      <c r="L20671" s="64"/>
      <c r="M20671" s="64"/>
      <c r="N20671" s="64"/>
      <c r="O20671" s="77"/>
      <c r="P20671" s="64"/>
      <c r="S20671" s="72"/>
    </row>
    <row r="20672" s="69" customFormat="1" ht="9" customHeight="1" hidden="1">
      <c r="A20672" t="s" s="70">
        <v>2995</v>
      </c>
      <c r="B20672" s="86"/>
      <c r="C20672" s="72"/>
      <c r="D20672" t="s" s="73">
        <v>41</v>
      </c>
      <c r="E20672" s="74"/>
      <c r="F20672" s="40"/>
      <c r="G20672" t="s" s="75">
        <v>39</v>
      </c>
      <c r="H20672" t="s" s="76">
        <v>42</v>
      </c>
      <c r="I20672" s="62"/>
      <c r="J20672" s="63"/>
      <c r="K20672" s="64"/>
      <c r="L20672" s="64"/>
      <c r="M20672" s="64"/>
      <c r="N20672" s="64"/>
      <c r="O20672" s="77"/>
      <c r="P20672" s="64"/>
      <c r="S20672" s="72"/>
    </row>
    <row r="20673" s="69" customFormat="1" ht="9" customHeight="1" hidden="1">
      <c r="A20673" t="s" s="70">
        <v>2995</v>
      </c>
      <c r="B20673" s="86"/>
      <c r="C20673" s="78"/>
      <c r="D20673" t="s" s="79">
        <v>45</v>
      </c>
      <c r="E20673" s="80"/>
      <c r="F20673" s="81"/>
      <c r="G20673" t="s" s="75">
        <v>39</v>
      </c>
      <c r="H20673" t="s" s="76">
        <v>46</v>
      </c>
      <c r="I20673" s="62"/>
      <c r="J20673" s="63"/>
      <c r="K20673" s="64"/>
      <c r="L20673" s="64"/>
      <c r="M20673" s="64"/>
      <c r="N20673" s="64"/>
      <c r="O20673" s="77"/>
      <c r="P20673" s="64"/>
      <c r="S20673" s="72"/>
    </row>
    <row r="20674" s="22" customFormat="1" ht="9" customHeight="1" hidden="1">
      <c r="A20674" t="s" s="49">
        <v>2995</v>
      </c>
      <c r="B20674" s="84"/>
      <c r="D20674" t="s" s="60">
        <v>73</v>
      </c>
      <c r="G20674" t="s" s="48">
        <v>39</v>
      </c>
      <c r="H20674" t="s" s="61">
        <v>74</v>
      </c>
      <c r="I20674" s="62"/>
      <c r="J20674" s="63"/>
      <c r="K20674" s="64"/>
      <c r="L20674" s="64"/>
    </row>
    <row r="20675" s="22" customFormat="1" ht="9" customHeight="1" hidden="1">
      <c r="A20675" t="s" s="49">
        <v>2995</v>
      </c>
      <c r="B20675" s="84"/>
      <c r="D20675" t="s" s="60">
        <v>75</v>
      </c>
      <c r="G20675" t="s" s="48">
        <v>39</v>
      </c>
      <c r="H20675" t="s" s="61">
        <v>76</v>
      </c>
      <c r="I20675" s="62"/>
      <c r="J20675" s="63"/>
      <c r="K20675" s="64"/>
      <c r="L20675" s="64"/>
    </row>
    <row r="20676" s="22" customFormat="1" ht="9" customHeight="1" hidden="1">
      <c r="A20676" t="s" s="49">
        <v>2995</v>
      </c>
      <c r="B20676" s="84"/>
      <c r="D20676" t="s" s="60">
        <v>77</v>
      </c>
      <c r="G20676" t="s" s="48">
        <v>39</v>
      </c>
      <c r="H20676" t="s" s="61">
        <v>78</v>
      </c>
      <c r="I20676" s="62"/>
      <c r="J20676" s="63"/>
      <c r="K20676" s="64"/>
      <c r="L20676" s="64"/>
    </row>
    <row r="20677" s="22" customFormat="1" ht="9" customHeight="1" hidden="1">
      <c r="A20677" t="s" s="49">
        <v>2995</v>
      </c>
      <c r="B20677" s="84"/>
      <c r="D20677" t="s" s="60">
        <v>79</v>
      </c>
      <c r="G20677" t="s" s="48">
        <v>80</v>
      </c>
      <c r="H20677" t="s" s="61">
        <v>81</v>
      </c>
      <c r="I20677" s="62"/>
      <c r="J20677" s="63"/>
      <c r="K20677" s="64"/>
      <c r="L20677" s="64"/>
    </row>
    <row r="20678" s="22" customFormat="1" ht="9" customHeight="1" hidden="1">
      <c r="A20678" t="s" s="49">
        <v>2995</v>
      </c>
      <c r="B20678" s="84"/>
      <c r="D20678" t="s" s="60">
        <v>82</v>
      </c>
      <c r="G20678" t="s" s="48">
        <v>57</v>
      </c>
      <c r="H20678" t="s" s="61">
        <v>83</v>
      </c>
      <c r="I20678" s="62"/>
      <c r="J20678" s="63"/>
      <c r="K20678" s="64"/>
      <c r="L20678" s="64"/>
    </row>
    <row r="20679" s="22" customFormat="1" ht="9" customHeight="1" hidden="1">
      <c r="A20679" t="s" s="49">
        <v>2995</v>
      </c>
      <c r="B20679" s="84"/>
      <c r="E20679" t="s" s="60">
        <v>84</v>
      </c>
      <c r="G20679" t="s" s="48">
        <v>39</v>
      </c>
      <c r="H20679" t="s" s="61">
        <v>85</v>
      </c>
      <c r="I20679" s="62"/>
      <c r="J20679" s="63"/>
      <c r="K20679" s="64"/>
      <c r="L20679" s="64"/>
    </row>
    <row r="20680" s="22" customFormat="1" ht="9" customHeight="1" hidden="1">
      <c r="A20680" t="s" s="49">
        <v>2995</v>
      </c>
      <c r="B20680" s="84"/>
      <c r="E20680" t="s" s="60">
        <v>86</v>
      </c>
      <c r="G20680" t="s" s="48">
        <v>39</v>
      </c>
      <c r="H20680" t="s" s="61">
        <v>87</v>
      </c>
      <c r="I20680" s="62"/>
      <c r="J20680" s="63"/>
      <c r="K20680" s="64"/>
      <c r="L20680" s="64"/>
    </row>
    <row r="20681" s="22" customFormat="1" ht="9" customHeight="1" hidden="1">
      <c r="A20681" t="s" s="49">
        <v>2995</v>
      </c>
      <c r="B20681" s="84"/>
      <c r="E20681" t="s" s="60">
        <v>88</v>
      </c>
      <c r="G20681" t="s" s="48">
        <v>39</v>
      </c>
      <c r="H20681" t="s" s="61">
        <v>89</v>
      </c>
      <c r="I20681" s="62"/>
      <c r="J20681" s="63"/>
      <c r="K20681" s="64"/>
      <c r="L20681" s="64"/>
    </row>
    <row r="20682" s="22" customFormat="1" ht="9" customHeight="1" hidden="1">
      <c r="A20682" t="s" s="49">
        <v>2995</v>
      </c>
      <c r="B20682" s="84"/>
      <c r="E20682" t="s" s="60">
        <v>90</v>
      </c>
      <c r="G20682" t="s" s="48">
        <v>39</v>
      </c>
      <c r="H20682" t="s" s="61">
        <v>91</v>
      </c>
      <c r="I20682" s="62"/>
      <c r="J20682" s="63"/>
      <c r="K20682" s="64"/>
      <c r="L20682" s="64"/>
    </row>
    <row r="20683" s="22" customFormat="1" ht="9" customHeight="1" hidden="1">
      <c r="A20683" t="s" s="49">
        <v>2995</v>
      </c>
      <c r="B20683" s="84"/>
      <c r="E20683" t="s" s="60">
        <v>92</v>
      </c>
      <c r="G20683" t="s" s="48">
        <v>39</v>
      </c>
      <c r="H20683" t="s" s="61">
        <v>93</v>
      </c>
      <c r="I20683" s="62"/>
      <c r="J20683" s="63"/>
      <c r="K20683" s="64"/>
      <c r="L20683" s="64"/>
    </row>
    <row r="20684" s="22" customFormat="1" ht="9" customHeight="1" hidden="1">
      <c r="A20684" t="s" s="49">
        <v>2995</v>
      </c>
      <c r="B20684" s="84"/>
      <c r="E20684" t="s" s="60">
        <v>94</v>
      </c>
      <c r="G20684" t="s" s="48">
        <v>39</v>
      </c>
      <c r="H20684" t="s" s="61">
        <v>95</v>
      </c>
      <c r="I20684" s="62"/>
      <c r="J20684" s="63"/>
      <c r="K20684" s="64"/>
      <c r="L20684" s="64"/>
    </row>
    <row r="20685" s="22" customFormat="1" ht="9" customHeight="1" hidden="1">
      <c r="A20685" t="s" s="49">
        <v>2995</v>
      </c>
      <c r="B20685" s="84"/>
      <c r="E20685" t="s" s="60">
        <v>96</v>
      </c>
      <c r="G20685" t="s" s="48">
        <v>39</v>
      </c>
      <c r="H20685" t="s" s="61">
        <v>97</v>
      </c>
      <c r="I20685" s="62"/>
      <c r="J20685" s="63"/>
      <c r="K20685" s="64"/>
      <c r="L20685" s="64"/>
    </row>
    <row r="20686" s="22" customFormat="1" ht="9" customHeight="1" hidden="1">
      <c r="A20686" t="s" s="49">
        <v>2995</v>
      </c>
      <c r="B20686" s="84"/>
      <c r="E20686" t="s" s="60">
        <v>98</v>
      </c>
      <c r="G20686" t="s" s="48">
        <v>39</v>
      </c>
      <c r="H20686" t="s" s="61">
        <v>99</v>
      </c>
      <c r="I20686" s="62"/>
      <c r="J20686" s="63"/>
      <c r="K20686" s="64"/>
      <c r="L20686" s="64"/>
    </row>
    <row r="20687" s="22" customFormat="1" ht="9" customHeight="1" hidden="1">
      <c r="A20687" t="s" s="49">
        <v>2995</v>
      </c>
      <c r="B20687" s="84"/>
      <c r="E20687" t="s" s="60">
        <v>100</v>
      </c>
      <c r="G20687" t="s" s="48">
        <v>39</v>
      </c>
      <c r="H20687" t="s" s="61">
        <v>101</v>
      </c>
      <c r="I20687" s="62"/>
      <c r="J20687" s="63"/>
      <c r="K20687" s="64"/>
      <c r="L20687" s="64"/>
    </row>
    <row r="20688" s="22" customFormat="1" ht="9" customHeight="1" hidden="1">
      <c r="A20688" t="s" s="49">
        <v>2995</v>
      </c>
      <c r="B20688" s="84"/>
      <c r="E20688" t="s" s="60">
        <v>102</v>
      </c>
      <c r="G20688" t="s" s="48">
        <v>39</v>
      </c>
      <c r="H20688" t="s" s="61">
        <v>103</v>
      </c>
      <c r="I20688" s="62"/>
      <c r="J20688" s="63"/>
      <c r="K20688" s="64"/>
      <c r="L20688" s="64"/>
    </row>
    <row r="20689" s="22" customFormat="1" ht="9" customHeight="1" hidden="1">
      <c r="A20689" t="s" s="49">
        <v>2995</v>
      </c>
      <c r="B20689" s="84"/>
      <c r="E20689" t="s" s="60">
        <v>104</v>
      </c>
      <c r="G20689" t="s" s="48">
        <v>39</v>
      </c>
      <c r="H20689" t="s" s="61">
        <v>105</v>
      </c>
      <c r="I20689" s="62"/>
      <c r="J20689" s="63"/>
      <c r="K20689" s="64"/>
      <c r="L20689" s="64"/>
    </row>
    <row r="20690" s="22" customFormat="1" ht="9" customHeight="1" hidden="1">
      <c r="A20690" t="s" s="49">
        <v>2995</v>
      </c>
      <c r="B20690" s="84"/>
      <c r="E20690" t="s" s="60">
        <v>106</v>
      </c>
      <c r="G20690" t="s" s="48">
        <v>39</v>
      </c>
      <c r="H20690" t="s" s="61">
        <v>107</v>
      </c>
      <c r="I20690" s="62"/>
      <c r="J20690" s="63"/>
      <c r="K20690" s="64"/>
      <c r="L20690" s="64"/>
    </row>
    <row r="20691" s="22" customFormat="1" ht="9" customHeight="1" hidden="1">
      <c r="A20691" t="s" s="49">
        <v>2995</v>
      </c>
      <c r="B20691" s="84"/>
      <c r="E20691" t="s" s="60">
        <v>108</v>
      </c>
      <c r="G20691" t="s" s="48">
        <v>39</v>
      </c>
      <c r="H20691" t="s" s="61">
        <v>109</v>
      </c>
      <c r="I20691" s="62"/>
      <c r="J20691" s="63"/>
      <c r="K20691" s="64"/>
      <c r="L20691" s="64"/>
    </row>
    <row r="20692" s="22" customFormat="1" ht="9" customHeight="1" hidden="1">
      <c r="A20692" t="s" s="49">
        <v>2995</v>
      </c>
      <c r="B20692" s="84"/>
      <c r="E20692" t="s" s="60">
        <v>110</v>
      </c>
      <c r="G20692" t="s" s="48">
        <v>39</v>
      </c>
      <c r="H20692" t="s" s="61">
        <v>111</v>
      </c>
      <c r="I20692" s="62"/>
      <c r="J20692" s="63"/>
      <c r="K20692" s="64"/>
      <c r="L20692" s="64"/>
    </row>
    <row r="20693" s="22" customFormat="1" ht="9" customHeight="1" hidden="1">
      <c r="A20693" t="s" s="49">
        <v>2995</v>
      </c>
      <c r="B20693" s="84"/>
      <c r="E20693" t="s" s="60">
        <v>112</v>
      </c>
      <c r="G20693" t="s" s="48">
        <v>39</v>
      </c>
      <c r="H20693" t="s" s="61">
        <v>113</v>
      </c>
      <c r="I20693" s="62"/>
      <c r="J20693" s="63"/>
      <c r="K20693" s="64"/>
      <c r="L20693" s="64"/>
    </row>
    <row r="20694" s="22" customFormat="1" ht="9" customHeight="1" hidden="1">
      <c r="A20694" t="s" s="49">
        <v>2995</v>
      </c>
      <c r="B20694" s="84"/>
      <c r="C20694" t="s" s="60">
        <v>2998</v>
      </c>
      <c r="G20694" t="s" s="48">
        <v>39</v>
      </c>
      <c r="H20694" t="s" s="61">
        <v>1244</v>
      </c>
      <c r="I20694" s="62"/>
      <c r="J20694" s="63"/>
      <c r="K20694" s="64"/>
      <c r="L20694" s="64"/>
      <c r="N20694" t="s" s="48">
        <v>43</v>
      </c>
    </row>
    <row r="20695" s="22" customFormat="1" ht="9" customHeight="1" hidden="1">
      <c r="A20695" t="s" s="49">
        <v>2995</v>
      </c>
      <c r="B20695" s="84"/>
      <c r="C20695" t="s" s="60">
        <v>2999</v>
      </c>
      <c r="G20695" t="s" s="48">
        <v>39</v>
      </c>
      <c r="H20695" t="s" s="61">
        <v>119</v>
      </c>
      <c r="I20695" s="62"/>
      <c r="J20695" s="63"/>
      <c r="K20695" s="64"/>
      <c r="L20695" s="64"/>
      <c r="N20695" t="s" s="48">
        <v>43</v>
      </c>
    </row>
    <row r="20696" s="22" customFormat="1" ht="9" customHeight="1" hidden="1">
      <c r="A20696" t="s" s="49">
        <v>2995</v>
      </c>
      <c r="B20696" s="84"/>
      <c r="C20696" t="s" s="65">
        <v>3000</v>
      </c>
      <c r="D20696" s="66"/>
      <c r="E20696" s="66"/>
      <c r="F20696" s="67"/>
      <c r="G20696" t="s" s="48">
        <v>39</v>
      </c>
      <c r="H20696" t="s" s="61">
        <v>121</v>
      </c>
      <c r="I20696" s="62"/>
      <c r="J20696" s="63"/>
      <c r="K20696" s="64"/>
      <c r="L20696" s="64"/>
      <c r="N20696" t="s" s="48">
        <v>43</v>
      </c>
    </row>
    <row r="20697" s="22" customFormat="1" ht="9" customHeight="1" hidden="1">
      <c r="A20697" t="s" s="49">
        <v>2995</v>
      </c>
      <c r="B20697" s="84"/>
      <c r="C20697" t="s" s="60">
        <v>3025</v>
      </c>
      <c r="G20697" t="s" s="48">
        <v>80</v>
      </c>
      <c r="H20697" t="s" s="61">
        <v>159</v>
      </c>
      <c r="I20697" s="62"/>
      <c r="J20697" s="63"/>
      <c r="K20697" s="64"/>
      <c r="L20697" s="64"/>
    </row>
    <row r="20698" s="22" customFormat="1" ht="9" customHeight="1" hidden="1">
      <c r="A20698" t="s" s="49">
        <v>2995</v>
      </c>
      <c r="B20698" s="84"/>
      <c r="C20698" t="s" s="60">
        <v>3026</v>
      </c>
      <c r="G20698" t="s" s="48">
        <v>80</v>
      </c>
      <c r="H20698" t="s" s="61">
        <v>161</v>
      </c>
      <c r="I20698" s="62"/>
      <c r="J20698" s="63"/>
      <c r="K20698" s="64"/>
      <c r="L20698" s="64"/>
    </row>
    <row r="20699" s="22" customFormat="1" ht="9" customHeight="1" hidden="1">
      <c r="A20699" t="s" s="49">
        <v>2995</v>
      </c>
      <c r="B20699" s="84"/>
      <c r="C20699" t="s" s="60">
        <v>3036</v>
      </c>
      <c r="G20699" t="s" s="48">
        <v>57</v>
      </c>
      <c r="H20699" t="s" s="61">
        <v>163</v>
      </c>
      <c r="I20699" s="62"/>
      <c r="J20699" s="63"/>
      <c r="K20699" s="64"/>
      <c r="L20699" s="64"/>
    </row>
    <row r="20700" s="22" customFormat="1" ht="9" customHeight="1" hidden="1">
      <c r="A20700" t="s" s="49">
        <v>2995</v>
      </c>
      <c r="B20700" s="84"/>
      <c r="C20700" t="s" s="60">
        <v>3168</v>
      </c>
      <c r="G20700" t="s" s="48">
        <v>57</v>
      </c>
      <c r="H20700" t="s" s="61">
        <v>171</v>
      </c>
      <c r="I20700" s="62"/>
      <c r="J20700" s="63"/>
      <c r="K20700" s="64"/>
      <c r="L20700" s="64"/>
    </row>
    <row r="20701" s="22" customFormat="1" ht="9" customHeight="1" hidden="1">
      <c r="A20701" t="s" s="49">
        <v>2995</v>
      </c>
      <c r="B20701" s="84"/>
      <c r="C20701" t="s" s="60">
        <v>3169</v>
      </c>
      <c r="G20701" t="s" s="48">
        <v>57</v>
      </c>
      <c r="H20701" t="s" s="61">
        <v>3170</v>
      </c>
      <c r="I20701" s="62"/>
      <c r="J20701" s="63"/>
      <c r="K20701" s="64"/>
      <c r="L20701" s="64"/>
    </row>
    <row r="20702" s="22" customFormat="1" ht="15" customHeight="1">
      <c r="A20702" t="s" s="49">
        <v>2995</v>
      </c>
      <c r="B20702" t="s" s="50">
        <v>3171</v>
      </c>
      <c r="C20702" s="51"/>
      <c r="D20702" s="51"/>
      <c r="E20702" s="51"/>
      <c r="F20702" s="52"/>
      <c r="G20702" s="53"/>
      <c r="H20702" t="s" s="54">
        <v>1740</v>
      </c>
      <c r="I20702" s="55"/>
      <c r="J20702" s="56"/>
      <c r="K20702" s="57"/>
      <c r="L20702" s="57"/>
      <c r="M20702" s="53"/>
      <c r="N20702" s="53"/>
      <c r="O20702" s="58"/>
      <c r="P20702" s="53"/>
      <c r="Q20702" s="53"/>
      <c r="R20702" s="53"/>
      <c r="S20702" s="53"/>
    </row>
    <row r="20703" s="22" customFormat="1" ht="9" customHeight="1" hidden="1">
      <c r="A20703" t="s" s="49">
        <v>2995</v>
      </c>
      <c r="B20703" s="59"/>
      <c r="C20703" t="s" s="60">
        <v>38</v>
      </c>
      <c r="G20703" t="s" s="48">
        <v>39</v>
      </c>
      <c r="H20703" t="s" s="61">
        <v>21</v>
      </c>
      <c r="I20703" s="62"/>
      <c r="J20703" s="63"/>
      <c r="K20703" s="64"/>
      <c r="L20703" s="64"/>
    </row>
    <row r="20704" s="22" customFormat="1" ht="9" customHeight="1" hidden="1">
      <c r="A20704" t="s" s="49">
        <v>2995</v>
      </c>
      <c r="B20704" s="59"/>
      <c r="C20704" t="s" s="60">
        <v>41</v>
      </c>
      <c r="G20704" t="s" s="48">
        <v>39</v>
      </c>
      <c r="H20704" t="s" s="61">
        <v>42</v>
      </c>
      <c r="I20704" s="62"/>
      <c r="J20704" s="63"/>
      <c r="K20704" s="64"/>
      <c r="L20704" s="64"/>
    </row>
    <row r="20705" s="22" customFormat="1" ht="9" customHeight="1" hidden="1">
      <c r="A20705" t="s" s="49">
        <v>2995</v>
      </c>
      <c r="B20705" s="59"/>
      <c r="C20705" t="s" s="65">
        <v>45</v>
      </c>
      <c r="D20705" s="66"/>
      <c r="E20705" s="66"/>
      <c r="F20705" s="67"/>
      <c r="G20705" t="s" s="48">
        <v>39</v>
      </c>
      <c r="H20705" t="s" s="61">
        <v>46</v>
      </c>
      <c r="I20705" s="62"/>
      <c r="J20705" s="63"/>
      <c r="K20705" s="64"/>
      <c r="L20705" s="64"/>
    </row>
    <row r="20706" s="22" customFormat="1" ht="9" customHeight="1" hidden="1">
      <c r="A20706" t="s" s="49">
        <v>2995</v>
      </c>
      <c r="B20706" s="59"/>
      <c r="C20706" t="s" s="60">
        <v>47</v>
      </c>
      <c r="G20706" t="s" s="48">
        <v>39</v>
      </c>
      <c r="H20706" t="s" s="61">
        <v>48</v>
      </c>
      <c r="I20706" s="62"/>
      <c r="J20706" s="63"/>
      <c r="K20706" s="64"/>
      <c r="L20706" s="64"/>
      <c r="N20706" t="s" s="48">
        <v>43</v>
      </c>
    </row>
    <row r="20707" s="22" customFormat="1" ht="9" customHeight="1" hidden="1">
      <c r="A20707" t="s" s="49">
        <v>2995</v>
      </c>
      <c r="B20707" s="59"/>
      <c r="C20707" t="s" s="60">
        <v>50</v>
      </c>
      <c r="G20707" t="s" s="48">
        <v>39</v>
      </c>
      <c r="H20707" t="s" s="61">
        <v>51</v>
      </c>
      <c r="I20707" s="62"/>
      <c r="J20707" s="63"/>
      <c r="K20707" s="64"/>
      <c r="L20707" s="64"/>
    </row>
    <row r="20708" s="22" customFormat="1" ht="9" customHeight="1" hidden="1">
      <c r="A20708" t="s" s="49">
        <v>2995</v>
      </c>
      <c r="B20708" s="59"/>
      <c r="C20708" t="s" s="65">
        <v>52</v>
      </c>
      <c r="D20708" s="66"/>
      <c r="E20708" s="66"/>
      <c r="F20708" s="67"/>
      <c r="G20708" t="s" s="48">
        <v>39</v>
      </c>
      <c r="H20708" t="s" s="61">
        <v>53</v>
      </c>
      <c r="I20708" s="62"/>
      <c r="J20708" s="63"/>
      <c r="K20708" s="64"/>
      <c r="L20708" s="64"/>
    </row>
    <row r="20709" s="22" customFormat="1" ht="9" customHeight="1" hidden="1">
      <c r="A20709" t="s" s="49">
        <v>2995</v>
      </c>
      <c r="B20709" s="59"/>
      <c r="C20709" t="s" s="65">
        <v>54</v>
      </c>
      <c r="D20709" s="66"/>
      <c r="E20709" s="66"/>
      <c r="F20709" s="67"/>
      <c r="G20709" t="s" s="48">
        <v>39</v>
      </c>
      <c r="H20709" t="s" s="61">
        <v>55</v>
      </c>
      <c r="I20709" s="62"/>
      <c r="J20709" s="63"/>
      <c r="K20709" s="64"/>
      <c r="L20709" s="64"/>
    </row>
    <row r="20710" s="22" customFormat="1" ht="9" customHeight="1" hidden="1">
      <c r="A20710" t="s" s="49">
        <v>2995</v>
      </c>
      <c r="B20710" s="59"/>
      <c r="C20710" t="s" s="60">
        <v>56</v>
      </c>
      <c r="G20710" t="s" s="48">
        <v>57</v>
      </c>
      <c r="H20710" t="s" s="61">
        <v>58</v>
      </c>
      <c r="I20710" s="62"/>
      <c r="J20710" s="63"/>
      <c r="K20710" s="64"/>
      <c r="L20710" s="64"/>
    </row>
    <row r="20711" s="22" customFormat="1" ht="9" customHeight="1" hidden="1">
      <c r="A20711" t="s" s="49">
        <v>2995</v>
      </c>
      <c r="B20711" s="59"/>
      <c r="C20711" t="s" s="60">
        <v>59</v>
      </c>
      <c r="G20711" t="s" s="48">
        <v>57</v>
      </c>
      <c r="H20711" t="s" s="61">
        <v>60</v>
      </c>
      <c r="I20711" s="62"/>
      <c r="J20711" s="63"/>
      <c r="K20711" s="64"/>
      <c r="L20711" s="64"/>
    </row>
    <row r="20712" s="22" customFormat="1" ht="9" customHeight="1" hidden="1">
      <c r="A20712" t="s" s="49">
        <v>2995</v>
      </c>
      <c r="B20712" s="59"/>
      <c r="C20712" t="s" s="60">
        <v>61</v>
      </c>
      <c r="G20712" t="s" s="48">
        <v>57</v>
      </c>
      <c r="H20712" t="s" s="61">
        <v>62</v>
      </c>
      <c r="I20712" s="62"/>
      <c r="J20712" s="63"/>
      <c r="K20712" s="64"/>
      <c r="L20712" s="64"/>
    </row>
    <row r="20713" s="22" customFormat="1" ht="9" customHeight="1" hidden="1">
      <c r="A20713" t="s" s="49">
        <v>2995</v>
      </c>
      <c r="B20713" s="59"/>
      <c r="C20713" t="s" s="60">
        <v>63</v>
      </c>
      <c r="G20713" t="s" s="48">
        <v>57</v>
      </c>
      <c r="H20713" t="s" s="61">
        <v>64</v>
      </c>
      <c r="I20713" s="62"/>
      <c r="J20713" s="63"/>
      <c r="K20713" s="64"/>
      <c r="L20713" s="64"/>
    </row>
    <row r="20714" s="22" customFormat="1" ht="9" customHeight="1" hidden="1">
      <c r="A20714" t="s" s="49">
        <v>2995</v>
      </c>
      <c r="B20714" s="59"/>
      <c r="C20714" t="s" s="60">
        <v>65</v>
      </c>
      <c r="G20714" t="s" s="48">
        <v>57</v>
      </c>
      <c r="H20714" t="s" s="61">
        <v>66</v>
      </c>
      <c r="I20714" s="62"/>
      <c r="J20714" s="63"/>
      <c r="K20714" s="64"/>
      <c r="L20714" s="64"/>
    </row>
    <row r="20715" s="22" customFormat="1" ht="9" customHeight="1" hidden="1">
      <c r="A20715" t="s" s="49">
        <v>2995</v>
      </c>
      <c r="B20715" s="59"/>
      <c r="C20715" t="s" s="60">
        <v>67</v>
      </c>
      <c r="G20715" t="s" s="48">
        <v>57</v>
      </c>
      <c r="H20715" t="s" s="61">
        <v>68</v>
      </c>
      <c r="I20715" s="62"/>
      <c r="J20715" s="63"/>
      <c r="K20715" s="64"/>
      <c r="L20715" s="64"/>
    </row>
    <row r="20716" s="22" customFormat="1" ht="9" customHeight="1" hidden="1">
      <c r="A20716" t="s" s="49">
        <v>2995</v>
      </c>
      <c r="B20716" s="59"/>
      <c r="C20716" t="s" s="60">
        <v>69</v>
      </c>
      <c r="G20716" t="s" s="48">
        <v>57</v>
      </c>
      <c r="H20716" t="s" s="61">
        <v>70</v>
      </c>
      <c r="I20716" s="62"/>
      <c r="J20716" s="63"/>
      <c r="K20716" s="64"/>
      <c r="L20716" s="64"/>
    </row>
    <row r="20717" s="22" customFormat="1" ht="9" customHeight="1" hidden="1">
      <c r="A20717" t="s" s="49">
        <v>2995</v>
      </c>
      <c r="B20717" s="59"/>
      <c r="C20717" t="s" s="60">
        <v>71</v>
      </c>
      <c r="G20717" t="s" s="48">
        <v>57</v>
      </c>
      <c r="H20717" t="s" s="61">
        <v>72</v>
      </c>
      <c r="I20717" s="62"/>
      <c r="J20717" s="63"/>
      <c r="K20717" s="64"/>
      <c r="L20717" s="64"/>
    </row>
    <row r="20718" s="69" customFormat="1" ht="9" customHeight="1" hidden="1">
      <c r="A20718" t="s" s="70">
        <v>2995</v>
      </c>
      <c r="B20718" s="71"/>
      <c r="C20718" s="72"/>
      <c r="D20718" t="s" s="73">
        <v>38</v>
      </c>
      <c r="E20718" s="74"/>
      <c r="F20718" s="40"/>
      <c r="G20718" t="s" s="75">
        <v>39</v>
      </c>
      <c r="H20718" t="s" s="76">
        <v>21</v>
      </c>
      <c r="I20718" s="62"/>
      <c r="J20718" s="63"/>
      <c r="K20718" s="64"/>
      <c r="L20718" s="64"/>
      <c r="M20718" s="64"/>
      <c r="N20718" s="64"/>
      <c r="O20718" s="77"/>
      <c r="P20718" s="64"/>
      <c r="S20718" s="72"/>
    </row>
    <row r="20719" s="69" customFormat="1" ht="9" customHeight="1" hidden="1">
      <c r="A20719" t="s" s="70">
        <v>2995</v>
      </c>
      <c r="B20719" s="71"/>
      <c r="C20719" s="72"/>
      <c r="D20719" t="s" s="73">
        <v>41</v>
      </c>
      <c r="E20719" s="74"/>
      <c r="F20719" s="40"/>
      <c r="G20719" t="s" s="75">
        <v>39</v>
      </c>
      <c r="H20719" t="s" s="76">
        <v>42</v>
      </c>
      <c r="I20719" s="62"/>
      <c r="J20719" s="63"/>
      <c r="K20719" s="64"/>
      <c r="L20719" s="64"/>
      <c r="M20719" s="64"/>
      <c r="N20719" s="64"/>
      <c r="O20719" s="77"/>
      <c r="P20719" s="64"/>
      <c r="S20719" s="72"/>
    </row>
    <row r="20720" s="69" customFormat="1" ht="9" customHeight="1" hidden="1">
      <c r="A20720" t="s" s="70">
        <v>2995</v>
      </c>
      <c r="B20720" s="71"/>
      <c r="C20720" s="78"/>
      <c r="D20720" t="s" s="79">
        <v>45</v>
      </c>
      <c r="E20720" s="80"/>
      <c r="F20720" s="81"/>
      <c r="G20720" t="s" s="75">
        <v>39</v>
      </c>
      <c r="H20720" t="s" s="76">
        <v>46</v>
      </c>
      <c r="I20720" s="62"/>
      <c r="J20720" s="63"/>
      <c r="K20720" s="64"/>
      <c r="L20720" s="64"/>
      <c r="M20720" s="64"/>
      <c r="N20720" s="64"/>
      <c r="O20720" s="77"/>
      <c r="P20720" s="64"/>
      <c r="S20720" s="72"/>
    </row>
    <row r="20721" s="22" customFormat="1" ht="9" customHeight="1" hidden="1">
      <c r="A20721" t="s" s="49">
        <v>2995</v>
      </c>
      <c r="B20721" s="59"/>
      <c r="D20721" t="s" s="60">
        <v>73</v>
      </c>
      <c r="G20721" t="s" s="48">
        <v>39</v>
      </c>
      <c r="H20721" t="s" s="61">
        <v>74</v>
      </c>
      <c r="I20721" s="62"/>
      <c r="J20721" s="63"/>
      <c r="K20721" s="64"/>
      <c r="L20721" s="64"/>
    </row>
    <row r="20722" s="22" customFormat="1" ht="9" customHeight="1" hidden="1">
      <c r="A20722" t="s" s="49">
        <v>2995</v>
      </c>
      <c r="B20722" s="59"/>
      <c r="D20722" t="s" s="60">
        <v>75</v>
      </c>
      <c r="G20722" t="s" s="48">
        <v>39</v>
      </c>
      <c r="H20722" t="s" s="61">
        <v>76</v>
      </c>
      <c r="I20722" s="62"/>
      <c r="J20722" s="63"/>
      <c r="K20722" s="64"/>
      <c r="L20722" s="64"/>
    </row>
    <row r="20723" s="22" customFormat="1" ht="9" customHeight="1" hidden="1">
      <c r="A20723" t="s" s="49">
        <v>2995</v>
      </c>
      <c r="B20723" s="59"/>
      <c r="D20723" t="s" s="60">
        <v>77</v>
      </c>
      <c r="G20723" t="s" s="48">
        <v>39</v>
      </c>
      <c r="H20723" t="s" s="61">
        <v>78</v>
      </c>
      <c r="I20723" s="62"/>
      <c r="J20723" s="63"/>
      <c r="K20723" s="64"/>
      <c r="L20723" s="64"/>
    </row>
    <row r="20724" s="22" customFormat="1" ht="9" customHeight="1" hidden="1">
      <c r="A20724" t="s" s="49">
        <v>2995</v>
      </c>
      <c r="B20724" s="59"/>
      <c r="D20724" t="s" s="60">
        <v>79</v>
      </c>
      <c r="G20724" t="s" s="48">
        <v>80</v>
      </c>
      <c r="H20724" t="s" s="61">
        <v>81</v>
      </c>
      <c r="I20724" s="62"/>
      <c r="J20724" s="63"/>
      <c r="K20724" s="64"/>
      <c r="L20724" s="64"/>
    </row>
    <row r="20725" s="22" customFormat="1" ht="9" customHeight="1" hidden="1">
      <c r="A20725" t="s" s="49">
        <v>2995</v>
      </c>
      <c r="B20725" s="59"/>
      <c r="D20725" t="s" s="60">
        <v>82</v>
      </c>
      <c r="G20725" t="s" s="48">
        <v>57</v>
      </c>
      <c r="H20725" t="s" s="61">
        <v>83</v>
      </c>
      <c r="I20725" s="62"/>
      <c r="J20725" s="63"/>
      <c r="K20725" s="64"/>
      <c r="L20725" s="64"/>
    </row>
    <row r="20726" s="22" customFormat="1" ht="9" customHeight="1" hidden="1">
      <c r="A20726" t="s" s="49">
        <v>2995</v>
      </c>
      <c r="B20726" s="59"/>
      <c r="E20726" t="s" s="60">
        <v>84</v>
      </c>
      <c r="G20726" t="s" s="48">
        <v>39</v>
      </c>
      <c r="H20726" t="s" s="61">
        <v>85</v>
      </c>
      <c r="I20726" s="62"/>
      <c r="J20726" s="63"/>
      <c r="K20726" s="64"/>
      <c r="L20726" s="64"/>
    </row>
    <row r="20727" s="22" customFormat="1" ht="9" customHeight="1" hidden="1">
      <c r="A20727" t="s" s="49">
        <v>2995</v>
      </c>
      <c r="B20727" s="59"/>
      <c r="E20727" t="s" s="60">
        <v>86</v>
      </c>
      <c r="G20727" t="s" s="48">
        <v>39</v>
      </c>
      <c r="H20727" t="s" s="61">
        <v>87</v>
      </c>
      <c r="I20727" s="62"/>
      <c r="J20727" s="63"/>
      <c r="K20727" s="64"/>
      <c r="L20727" s="64"/>
    </row>
    <row r="20728" s="22" customFormat="1" ht="9" customHeight="1" hidden="1">
      <c r="A20728" t="s" s="49">
        <v>2995</v>
      </c>
      <c r="B20728" s="59"/>
      <c r="E20728" t="s" s="60">
        <v>88</v>
      </c>
      <c r="G20728" t="s" s="48">
        <v>39</v>
      </c>
      <c r="H20728" t="s" s="61">
        <v>89</v>
      </c>
      <c r="I20728" s="62"/>
      <c r="J20728" s="63"/>
      <c r="K20728" s="64"/>
      <c r="L20728" s="64"/>
    </row>
    <row r="20729" s="22" customFormat="1" ht="9" customHeight="1" hidden="1">
      <c r="A20729" t="s" s="49">
        <v>2995</v>
      </c>
      <c r="B20729" s="59"/>
      <c r="E20729" t="s" s="60">
        <v>90</v>
      </c>
      <c r="G20729" t="s" s="48">
        <v>39</v>
      </c>
      <c r="H20729" t="s" s="61">
        <v>91</v>
      </c>
      <c r="I20729" s="62"/>
      <c r="J20729" s="63"/>
      <c r="K20729" s="64"/>
      <c r="L20729" s="64"/>
    </row>
    <row r="20730" s="22" customFormat="1" ht="9" customHeight="1" hidden="1">
      <c r="A20730" t="s" s="49">
        <v>2995</v>
      </c>
      <c r="B20730" s="59"/>
      <c r="E20730" t="s" s="60">
        <v>92</v>
      </c>
      <c r="G20730" t="s" s="48">
        <v>39</v>
      </c>
      <c r="H20730" t="s" s="61">
        <v>93</v>
      </c>
      <c r="I20730" s="62"/>
      <c r="J20730" s="63"/>
      <c r="K20730" s="64"/>
      <c r="L20730" s="64"/>
    </row>
    <row r="20731" s="22" customFormat="1" ht="9" customHeight="1" hidden="1">
      <c r="A20731" t="s" s="49">
        <v>2995</v>
      </c>
      <c r="B20731" s="59"/>
      <c r="E20731" t="s" s="60">
        <v>94</v>
      </c>
      <c r="G20731" t="s" s="48">
        <v>39</v>
      </c>
      <c r="H20731" t="s" s="61">
        <v>95</v>
      </c>
      <c r="I20731" s="62"/>
      <c r="J20731" s="63"/>
      <c r="K20731" s="64"/>
      <c r="L20731" s="64"/>
    </row>
    <row r="20732" s="22" customFormat="1" ht="9" customHeight="1" hidden="1">
      <c r="A20732" t="s" s="49">
        <v>2995</v>
      </c>
      <c r="B20732" s="59"/>
      <c r="E20732" t="s" s="60">
        <v>96</v>
      </c>
      <c r="G20732" t="s" s="48">
        <v>39</v>
      </c>
      <c r="H20732" t="s" s="61">
        <v>97</v>
      </c>
      <c r="I20732" s="62"/>
      <c r="J20732" s="63"/>
      <c r="K20732" s="64"/>
      <c r="L20732" s="64"/>
    </row>
    <row r="20733" s="22" customFormat="1" ht="9" customHeight="1" hidden="1">
      <c r="A20733" t="s" s="49">
        <v>2995</v>
      </c>
      <c r="B20733" s="59"/>
      <c r="E20733" t="s" s="60">
        <v>98</v>
      </c>
      <c r="G20733" t="s" s="48">
        <v>39</v>
      </c>
      <c r="H20733" t="s" s="61">
        <v>99</v>
      </c>
      <c r="I20733" s="62"/>
      <c r="J20733" s="63"/>
      <c r="K20733" s="64"/>
      <c r="L20733" s="64"/>
    </row>
    <row r="20734" s="22" customFormat="1" ht="9" customHeight="1" hidden="1">
      <c r="A20734" t="s" s="49">
        <v>2995</v>
      </c>
      <c r="B20734" s="59"/>
      <c r="E20734" t="s" s="60">
        <v>100</v>
      </c>
      <c r="G20734" t="s" s="48">
        <v>39</v>
      </c>
      <c r="H20734" t="s" s="61">
        <v>101</v>
      </c>
      <c r="I20734" s="62"/>
      <c r="J20734" s="63"/>
      <c r="K20734" s="64"/>
      <c r="L20734" s="64"/>
    </row>
    <row r="20735" s="22" customFormat="1" ht="9" customHeight="1" hidden="1">
      <c r="A20735" t="s" s="49">
        <v>2995</v>
      </c>
      <c r="B20735" s="59"/>
      <c r="E20735" t="s" s="60">
        <v>102</v>
      </c>
      <c r="G20735" t="s" s="48">
        <v>39</v>
      </c>
      <c r="H20735" t="s" s="61">
        <v>103</v>
      </c>
      <c r="I20735" s="62"/>
      <c r="J20735" s="63"/>
      <c r="K20735" s="64"/>
      <c r="L20735" s="64"/>
    </row>
    <row r="20736" s="22" customFormat="1" ht="9" customHeight="1" hidden="1">
      <c r="A20736" t="s" s="49">
        <v>2995</v>
      </c>
      <c r="B20736" s="59"/>
      <c r="E20736" t="s" s="60">
        <v>104</v>
      </c>
      <c r="G20736" t="s" s="48">
        <v>39</v>
      </c>
      <c r="H20736" t="s" s="61">
        <v>105</v>
      </c>
      <c r="I20736" s="62"/>
      <c r="J20736" s="63"/>
      <c r="K20736" s="64"/>
      <c r="L20736" s="64"/>
    </row>
    <row r="20737" s="22" customFormat="1" ht="9" customHeight="1" hidden="1">
      <c r="A20737" t="s" s="49">
        <v>2995</v>
      </c>
      <c r="B20737" s="59"/>
      <c r="E20737" t="s" s="60">
        <v>106</v>
      </c>
      <c r="G20737" t="s" s="48">
        <v>39</v>
      </c>
      <c r="H20737" t="s" s="61">
        <v>107</v>
      </c>
      <c r="I20737" s="62"/>
      <c r="J20737" s="63"/>
      <c r="K20737" s="64"/>
      <c r="L20737" s="64"/>
    </row>
    <row r="20738" s="22" customFormat="1" ht="9" customHeight="1" hidden="1">
      <c r="A20738" t="s" s="49">
        <v>2995</v>
      </c>
      <c r="B20738" s="59"/>
      <c r="E20738" t="s" s="60">
        <v>108</v>
      </c>
      <c r="G20738" t="s" s="48">
        <v>39</v>
      </c>
      <c r="H20738" t="s" s="61">
        <v>109</v>
      </c>
      <c r="I20738" s="62"/>
      <c r="J20738" s="63"/>
      <c r="K20738" s="64"/>
      <c r="L20738" s="64"/>
    </row>
    <row r="20739" s="22" customFormat="1" ht="9" customHeight="1" hidden="1">
      <c r="A20739" t="s" s="49">
        <v>2995</v>
      </c>
      <c r="B20739" s="59"/>
      <c r="E20739" t="s" s="60">
        <v>110</v>
      </c>
      <c r="G20739" t="s" s="48">
        <v>39</v>
      </c>
      <c r="H20739" t="s" s="61">
        <v>111</v>
      </c>
      <c r="I20739" s="62"/>
      <c r="J20739" s="63"/>
      <c r="K20739" s="64"/>
      <c r="L20739" s="64"/>
    </row>
    <row r="20740" s="22" customFormat="1" ht="9" customHeight="1" hidden="1">
      <c r="A20740" t="s" s="49">
        <v>2995</v>
      </c>
      <c r="B20740" s="59"/>
      <c r="E20740" t="s" s="60">
        <v>112</v>
      </c>
      <c r="G20740" t="s" s="48">
        <v>39</v>
      </c>
      <c r="H20740" t="s" s="61">
        <v>113</v>
      </c>
      <c r="I20740" s="62"/>
      <c r="J20740" s="63"/>
      <c r="K20740" s="64"/>
      <c r="L20740" s="64"/>
    </row>
    <row r="20741" s="22" customFormat="1" ht="15" customHeight="1">
      <c r="A20741" t="s" s="49">
        <v>2995</v>
      </c>
      <c r="B20741" s="83"/>
      <c r="C20741" t="s" s="60">
        <v>3013</v>
      </c>
      <c r="G20741" t="s" s="48">
        <v>80</v>
      </c>
      <c r="H20741" t="s" s="61">
        <v>151</v>
      </c>
      <c r="I20741" s="62"/>
      <c r="J20741" s="63"/>
      <c r="K20741" s="64"/>
      <c r="L20741" s="64"/>
    </row>
    <row r="20742" s="22" customFormat="1" ht="9" customHeight="1" hidden="1">
      <c r="A20742" t="s" s="49">
        <v>2995</v>
      </c>
      <c r="B20742" s="84"/>
      <c r="C20742" t="s" s="60">
        <v>3019</v>
      </c>
      <c r="G20742" t="s" s="48">
        <v>80</v>
      </c>
      <c r="H20742" t="s" s="61">
        <v>155</v>
      </c>
      <c r="I20742" s="62"/>
      <c r="J20742" s="63"/>
      <c r="K20742" s="64"/>
      <c r="L20742" s="64"/>
    </row>
    <row r="20743" s="22" customFormat="1" ht="9" customHeight="1" hidden="1">
      <c r="A20743" t="s" s="49">
        <v>2995</v>
      </c>
      <c r="B20743" s="84"/>
      <c r="C20743" t="s" s="60">
        <v>3025</v>
      </c>
      <c r="G20743" t="s" s="48">
        <v>80</v>
      </c>
      <c r="H20743" t="s" s="61">
        <v>159</v>
      </c>
      <c r="I20743" s="62"/>
      <c r="J20743" s="63"/>
      <c r="K20743" s="64"/>
      <c r="L20743" s="64"/>
    </row>
    <row r="20744" s="22" customFormat="1" ht="9" customHeight="1" hidden="1">
      <c r="A20744" t="s" s="49">
        <v>2995</v>
      </c>
      <c r="B20744" s="84"/>
      <c r="C20744" t="s" s="60">
        <v>3172</v>
      </c>
      <c r="G20744" t="s" s="48">
        <v>57</v>
      </c>
      <c r="H20744" t="s" s="61">
        <v>1744</v>
      </c>
      <c r="I20744" s="62"/>
      <c r="J20744" s="63"/>
      <c r="K20744" s="64"/>
      <c r="L20744" s="64"/>
    </row>
    <row r="20745" s="22" customFormat="1" ht="15" customHeight="1">
      <c r="A20745" t="s" s="49">
        <v>2995</v>
      </c>
      <c r="B20745" t="s" s="50">
        <v>3173</v>
      </c>
      <c r="C20745" s="51"/>
      <c r="D20745" s="51"/>
      <c r="E20745" s="51"/>
      <c r="F20745" s="52"/>
      <c r="G20745" s="53"/>
      <c r="H20745" t="s" s="54">
        <v>1759</v>
      </c>
      <c r="I20745" s="55"/>
      <c r="J20745" s="56"/>
      <c r="K20745" s="57"/>
      <c r="L20745" s="57"/>
      <c r="M20745" s="53"/>
      <c r="N20745" s="53"/>
      <c r="O20745" s="58"/>
      <c r="P20745" s="53"/>
      <c r="Q20745" s="53"/>
      <c r="R20745" s="53"/>
      <c r="S20745" s="53"/>
    </row>
    <row r="20746" s="22" customFormat="1" ht="9" customHeight="1" hidden="1">
      <c r="A20746" t="s" s="49">
        <v>2995</v>
      </c>
      <c r="B20746" s="59"/>
      <c r="C20746" t="s" s="60">
        <v>38</v>
      </c>
      <c r="G20746" t="s" s="48">
        <v>39</v>
      </c>
      <c r="H20746" t="s" s="61">
        <v>21</v>
      </c>
      <c r="I20746" s="62"/>
      <c r="J20746" s="63"/>
      <c r="K20746" s="64"/>
      <c r="L20746" s="64"/>
    </row>
    <row r="20747" s="22" customFormat="1" ht="9" customHeight="1" hidden="1">
      <c r="A20747" t="s" s="49">
        <v>2995</v>
      </c>
      <c r="B20747" s="59"/>
      <c r="C20747" t="s" s="60">
        <v>41</v>
      </c>
      <c r="G20747" t="s" s="48">
        <v>39</v>
      </c>
      <c r="H20747" t="s" s="61">
        <v>42</v>
      </c>
      <c r="I20747" s="62"/>
      <c r="J20747" s="63"/>
      <c r="K20747" s="64"/>
      <c r="L20747" s="64"/>
    </row>
    <row r="20748" s="22" customFormat="1" ht="9" customHeight="1" hidden="1">
      <c r="A20748" t="s" s="49">
        <v>2995</v>
      </c>
      <c r="B20748" s="59"/>
      <c r="C20748" t="s" s="65">
        <v>45</v>
      </c>
      <c r="D20748" s="66"/>
      <c r="E20748" s="66"/>
      <c r="F20748" s="67"/>
      <c r="G20748" t="s" s="48">
        <v>39</v>
      </c>
      <c r="H20748" t="s" s="61">
        <v>46</v>
      </c>
      <c r="I20748" s="62"/>
      <c r="J20748" s="63"/>
      <c r="K20748" s="64"/>
      <c r="L20748" s="64"/>
    </row>
    <row r="20749" s="22" customFormat="1" ht="9" customHeight="1" hidden="1">
      <c r="A20749" t="s" s="49">
        <v>2995</v>
      </c>
      <c r="B20749" s="59"/>
      <c r="C20749" t="s" s="60">
        <v>47</v>
      </c>
      <c r="G20749" t="s" s="48">
        <v>39</v>
      </c>
      <c r="H20749" t="s" s="61">
        <v>48</v>
      </c>
      <c r="I20749" s="62"/>
      <c r="J20749" s="63"/>
      <c r="K20749" s="64"/>
      <c r="L20749" s="64"/>
      <c r="N20749" t="s" s="48">
        <v>43</v>
      </c>
    </row>
    <row r="20750" s="22" customFormat="1" ht="9" customHeight="1" hidden="1">
      <c r="A20750" t="s" s="49">
        <v>2995</v>
      </c>
      <c r="B20750" s="59"/>
      <c r="C20750" t="s" s="60">
        <v>50</v>
      </c>
      <c r="G20750" t="s" s="48">
        <v>39</v>
      </c>
      <c r="H20750" t="s" s="61">
        <v>51</v>
      </c>
      <c r="I20750" s="62"/>
      <c r="J20750" s="63"/>
      <c r="K20750" s="64"/>
      <c r="L20750" s="64"/>
    </row>
    <row r="20751" s="22" customFormat="1" ht="9" customHeight="1" hidden="1">
      <c r="A20751" t="s" s="49">
        <v>2995</v>
      </c>
      <c r="B20751" s="59"/>
      <c r="C20751" t="s" s="65">
        <v>52</v>
      </c>
      <c r="D20751" s="66"/>
      <c r="E20751" s="66"/>
      <c r="F20751" s="67"/>
      <c r="G20751" t="s" s="48">
        <v>39</v>
      </c>
      <c r="H20751" t="s" s="61">
        <v>53</v>
      </c>
      <c r="I20751" s="62"/>
      <c r="J20751" s="63"/>
      <c r="K20751" s="64"/>
      <c r="L20751" s="64"/>
    </row>
    <row r="20752" s="22" customFormat="1" ht="9" customHeight="1" hidden="1">
      <c r="A20752" t="s" s="49">
        <v>2995</v>
      </c>
      <c r="B20752" s="59"/>
      <c r="C20752" t="s" s="65">
        <v>54</v>
      </c>
      <c r="D20752" s="66"/>
      <c r="E20752" s="66"/>
      <c r="F20752" s="67"/>
      <c r="G20752" t="s" s="48">
        <v>39</v>
      </c>
      <c r="H20752" t="s" s="61">
        <v>55</v>
      </c>
      <c r="I20752" s="62"/>
      <c r="J20752" s="63"/>
      <c r="K20752" s="64"/>
      <c r="L20752" s="64"/>
    </row>
    <row r="20753" s="22" customFormat="1" ht="9" customHeight="1" hidden="1">
      <c r="A20753" t="s" s="49">
        <v>2995</v>
      </c>
      <c r="B20753" s="59"/>
      <c r="C20753" t="s" s="60">
        <v>56</v>
      </c>
      <c r="G20753" t="s" s="48">
        <v>57</v>
      </c>
      <c r="H20753" t="s" s="61">
        <v>58</v>
      </c>
      <c r="I20753" s="62"/>
      <c r="J20753" s="63"/>
      <c r="K20753" s="64"/>
      <c r="L20753" s="64"/>
    </row>
    <row r="20754" s="22" customFormat="1" ht="9" customHeight="1" hidden="1">
      <c r="A20754" t="s" s="49">
        <v>2995</v>
      </c>
      <c r="B20754" s="59"/>
      <c r="C20754" t="s" s="60">
        <v>59</v>
      </c>
      <c r="G20754" t="s" s="48">
        <v>57</v>
      </c>
      <c r="H20754" t="s" s="61">
        <v>60</v>
      </c>
      <c r="I20754" s="62"/>
      <c r="J20754" s="63"/>
      <c r="K20754" s="64"/>
      <c r="L20754" s="64"/>
    </row>
    <row r="20755" s="22" customFormat="1" ht="9" customHeight="1" hidden="1">
      <c r="A20755" t="s" s="49">
        <v>2995</v>
      </c>
      <c r="B20755" s="59"/>
      <c r="C20755" t="s" s="60">
        <v>61</v>
      </c>
      <c r="G20755" t="s" s="48">
        <v>57</v>
      </c>
      <c r="H20755" t="s" s="61">
        <v>62</v>
      </c>
      <c r="I20755" s="62"/>
      <c r="J20755" s="63"/>
      <c r="K20755" s="64"/>
      <c r="L20755" s="64"/>
    </row>
    <row r="20756" s="22" customFormat="1" ht="9" customHeight="1" hidden="1">
      <c r="A20756" t="s" s="49">
        <v>2995</v>
      </c>
      <c r="B20756" s="59"/>
      <c r="C20756" t="s" s="60">
        <v>63</v>
      </c>
      <c r="G20756" t="s" s="48">
        <v>57</v>
      </c>
      <c r="H20756" t="s" s="61">
        <v>64</v>
      </c>
      <c r="I20756" s="62"/>
      <c r="J20756" s="63"/>
      <c r="K20756" s="64"/>
      <c r="L20756" s="64"/>
    </row>
    <row r="20757" s="22" customFormat="1" ht="9" customHeight="1" hidden="1">
      <c r="A20757" t="s" s="49">
        <v>2995</v>
      </c>
      <c r="B20757" s="59"/>
      <c r="C20757" t="s" s="60">
        <v>65</v>
      </c>
      <c r="G20757" t="s" s="48">
        <v>57</v>
      </c>
      <c r="H20757" t="s" s="61">
        <v>66</v>
      </c>
      <c r="I20757" s="62"/>
      <c r="J20757" s="63"/>
      <c r="K20757" s="64"/>
      <c r="L20757" s="64"/>
    </row>
    <row r="20758" s="22" customFormat="1" ht="9" customHeight="1" hidden="1">
      <c r="A20758" t="s" s="49">
        <v>2995</v>
      </c>
      <c r="B20758" s="59"/>
      <c r="C20758" t="s" s="60">
        <v>67</v>
      </c>
      <c r="G20758" t="s" s="48">
        <v>57</v>
      </c>
      <c r="H20758" t="s" s="61">
        <v>68</v>
      </c>
      <c r="I20758" s="62"/>
      <c r="J20758" s="63"/>
      <c r="K20758" s="64"/>
      <c r="L20758" s="64"/>
    </row>
    <row r="20759" s="22" customFormat="1" ht="9" customHeight="1" hidden="1">
      <c r="A20759" t="s" s="49">
        <v>2995</v>
      </c>
      <c r="B20759" s="59"/>
      <c r="C20759" t="s" s="60">
        <v>69</v>
      </c>
      <c r="G20759" t="s" s="48">
        <v>57</v>
      </c>
      <c r="H20759" t="s" s="61">
        <v>70</v>
      </c>
      <c r="I20759" s="62"/>
      <c r="J20759" s="63"/>
      <c r="K20759" s="64"/>
      <c r="L20759" s="64"/>
    </row>
    <row r="20760" s="22" customFormat="1" ht="9" customHeight="1" hidden="1">
      <c r="A20760" t="s" s="49">
        <v>2995</v>
      </c>
      <c r="B20760" s="59"/>
      <c r="C20760" t="s" s="60">
        <v>71</v>
      </c>
      <c r="G20760" t="s" s="48">
        <v>57</v>
      </c>
      <c r="H20760" t="s" s="61">
        <v>72</v>
      </c>
      <c r="I20760" s="62"/>
      <c r="J20760" s="63"/>
      <c r="K20760" s="64"/>
      <c r="L20760" s="64"/>
    </row>
    <row r="20761" s="69" customFormat="1" ht="9" customHeight="1" hidden="1">
      <c r="A20761" t="s" s="70">
        <v>2995</v>
      </c>
      <c r="B20761" s="71"/>
      <c r="C20761" s="72"/>
      <c r="D20761" t="s" s="73">
        <v>38</v>
      </c>
      <c r="E20761" s="74"/>
      <c r="F20761" s="40"/>
      <c r="G20761" t="s" s="75">
        <v>39</v>
      </c>
      <c r="H20761" t="s" s="76">
        <v>21</v>
      </c>
      <c r="I20761" s="62"/>
      <c r="J20761" s="63"/>
      <c r="K20761" s="64"/>
      <c r="L20761" s="64"/>
      <c r="M20761" s="64"/>
      <c r="N20761" s="64"/>
      <c r="O20761" s="77"/>
      <c r="P20761" s="64"/>
      <c r="S20761" s="72"/>
    </row>
    <row r="20762" s="69" customFormat="1" ht="9" customHeight="1" hidden="1">
      <c r="A20762" t="s" s="70">
        <v>2995</v>
      </c>
      <c r="B20762" s="71"/>
      <c r="C20762" s="72"/>
      <c r="D20762" t="s" s="73">
        <v>41</v>
      </c>
      <c r="E20762" s="74"/>
      <c r="F20762" s="40"/>
      <c r="G20762" t="s" s="75">
        <v>39</v>
      </c>
      <c r="H20762" t="s" s="76">
        <v>42</v>
      </c>
      <c r="I20762" s="62"/>
      <c r="J20762" s="63"/>
      <c r="K20762" s="64"/>
      <c r="L20762" s="64"/>
      <c r="M20762" s="64"/>
      <c r="N20762" s="64"/>
      <c r="O20762" s="77"/>
      <c r="P20762" s="64"/>
      <c r="S20762" s="72"/>
    </row>
    <row r="20763" s="69" customFormat="1" ht="9" customHeight="1" hidden="1">
      <c r="A20763" t="s" s="70">
        <v>2995</v>
      </c>
      <c r="B20763" s="71"/>
      <c r="C20763" s="78"/>
      <c r="D20763" t="s" s="79">
        <v>45</v>
      </c>
      <c r="E20763" s="80"/>
      <c r="F20763" s="81"/>
      <c r="G20763" t="s" s="75">
        <v>39</v>
      </c>
      <c r="H20763" t="s" s="76">
        <v>46</v>
      </c>
      <c r="I20763" s="62"/>
      <c r="J20763" s="63"/>
      <c r="K20763" s="64"/>
      <c r="L20763" s="64"/>
      <c r="M20763" s="64"/>
      <c r="N20763" s="64"/>
      <c r="O20763" s="77"/>
      <c r="P20763" s="64"/>
      <c r="S20763" s="72"/>
    </row>
    <row r="20764" s="22" customFormat="1" ht="9" customHeight="1" hidden="1">
      <c r="A20764" t="s" s="49">
        <v>2995</v>
      </c>
      <c r="B20764" s="59"/>
      <c r="D20764" t="s" s="60">
        <v>73</v>
      </c>
      <c r="G20764" t="s" s="48">
        <v>39</v>
      </c>
      <c r="H20764" t="s" s="61">
        <v>74</v>
      </c>
      <c r="I20764" s="62"/>
      <c r="J20764" s="63"/>
      <c r="K20764" s="64"/>
      <c r="L20764" s="64"/>
    </row>
    <row r="20765" s="22" customFormat="1" ht="9" customHeight="1" hidden="1">
      <c r="A20765" t="s" s="49">
        <v>2995</v>
      </c>
      <c r="B20765" s="59"/>
      <c r="D20765" t="s" s="60">
        <v>75</v>
      </c>
      <c r="G20765" t="s" s="48">
        <v>39</v>
      </c>
      <c r="H20765" t="s" s="61">
        <v>76</v>
      </c>
      <c r="I20765" s="62"/>
      <c r="J20765" s="63"/>
      <c r="K20765" s="64"/>
      <c r="L20765" s="64"/>
    </row>
    <row r="20766" s="22" customFormat="1" ht="9" customHeight="1" hidden="1">
      <c r="A20766" t="s" s="49">
        <v>2995</v>
      </c>
      <c r="B20766" s="59"/>
      <c r="D20766" t="s" s="60">
        <v>77</v>
      </c>
      <c r="G20766" t="s" s="48">
        <v>39</v>
      </c>
      <c r="H20766" t="s" s="61">
        <v>78</v>
      </c>
      <c r="I20766" s="62"/>
      <c r="J20766" s="63"/>
      <c r="K20766" s="64"/>
      <c r="L20766" s="64"/>
    </row>
    <row r="20767" s="22" customFormat="1" ht="9" customHeight="1" hidden="1">
      <c r="A20767" t="s" s="49">
        <v>2995</v>
      </c>
      <c r="B20767" s="59"/>
      <c r="D20767" t="s" s="60">
        <v>79</v>
      </c>
      <c r="G20767" t="s" s="48">
        <v>80</v>
      </c>
      <c r="H20767" t="s" s="61">
        <v>81</v>
      </c>
      <c r="I20767" s="62"/>
      <c r="J20767" s="63"/>
      <c r="K20767" s="64"/>
      <c r="L20767" s="64"/>
    </row>
    <row r="20768" s="22" customFormat="1" ht="9" customHeight="1" hidden="1">
      <c r="A20768" t="s" s="49">
        <v>2995</v>
      </c>
      <c r="B20768" s="59"/>
      <c r="D20768" t="s" s="60">
        <v>82</v>
      </c>
      <c r="G20768" t="s" s="48">
        <v>57</v>
      </c>
      <c r="H20768" t="s" s="61">
        <v>83</v>
      </c>
      <c r="I20768" s="62"/>
      <c r="J20768" s="63"/>
      <c r="K20768" s="64"/>
      <c r="L20768" s="64"/>
    </row>
    <row r="20769" s="22" customFormat="1" ht="9" customHeight="1" hidden="1">
      <c r="A20769" t="s" s="49">
        <v>2995</v>
      </c>
      <c r="B20769" s="59"/>
      <c r="E20769" t="s" s="60">
        <v>84</v>
      </c>
      <c r="G20769" t="s" s="48">
        <v>39</v>
      </c>
      <c r="H20769" t="s" s="61">
        <v>85</v>
      </c>
      <c r="I20769" s="62"/>
      <c r="J20769" s="63"/>
      <c r="K20769" s="64"/>
      <c r="L20769" s="64"/>
    </row>
    <row r="20770" s="22" customFormat="1" ht="9" customHeight="1" hidden="1">
      <c r="A20770" t="s" s="49">
        <v>2995</v>
      </c>
      <c r="B20770" s="59"/>
      <c r="E20770" t="s" s="60">
        <v>86</v>
      </c>
      <c r="G20770" t="s" s="48">
        <v>39</v>
      </c>
      <c r="H20770" t="s" s="61">
        <v>87</v>
      </c>
      <c r="I20770" s="62"/>
      <c r="J20770" s="63"/>
      <c r="K20770" s="64"/>
      <c r="L20770" s="64"/>
    </row>
    <row r="20771" s="22" customFormat="1" ht="9" customHeight="1" hidden="1">
      <c r="A20771" t="s" s="49">
        <v>2995</v>
      </c>
      <c r="B20771" s="59"/>
      <c r="E20771" t="s" s="60">
        <v>88</v>
      </c>
      <c r="G20771" t="s" s="48">
        <v>39</v>
      </c>
      <c r="H20771" t="s" s="61">
        <v>89</v>
      </c>
      <c r="I20771" s="62"/>
      <c r="J20771" s="63"/>
      <c r="K20771" s="64"/>
      <c r="L20771" s="64"/>
    </row>
    <row r="20772" s="22" customFormat="1" ht="9" customHeight="1" hidden="1">
      <c r="A20772" t="s" s="49">
        <v>2995</v>
      </c>
      <c r="B20772" s="59"/>
      <c r="E20772" t="s" s="60">
        <v>90</v>
      </c>
      <c r="G20772" t="s" s="48">
        <v>39</v>
      </c>
      <c r="H20772" t="s" s="61">
        <v>91</v>
      </c>
      <c r="I20772" s="62"/>
      <c r="J20772" s="63"/>
      <c r="K20772" s="64"/>
      <c r="L20772" s="64"/>
    </row>
    <row r="20773" s="22" customFormat="1" ht="9" customHeight="1" hidden="1">
      <c r="A20773" t="s" s="49">
        <v>2995</v>
      </c>
      <c r="B20773" s="59"/>
      <c r="E20773" t="s" s="60">
        <v>92</v>
      </c>
      <c r="G20773" t="s" s="48">
        <v>39</v>
      </c>
      <c r="H20773" t="s" s="61">
        <v>93</v>
      </c>
      <c r="I20773" s="62"/>
      <c r="J20773" s="63"/>
      <c r="K20773" s="64"/>
      <c r="L20773" s="64"/>
    </row>
    <row r="20774" s="22" customFormat="1" ht="9" customHeight="1" hidden="1">
      <c r="A20774" t="s" s="49">
        <v>2995</v>
      </c>
      <c r="B20774" s="59"/>
      <c r="E20774" t="s" s="60">
        <v>94</v>
      </c>
      <c r="G20774" t="s" s="48">
        <v>39</v>
      </c>
      <c r="H20774" t="s" s="61">
        <v>95</v>
      </c>
      <c r="I20774" s="62"/>
      <c r="J20774" s="63"/>
      <c r="K20774" s="64"/>
      <c r="L20774" s="64"/>
    </row>
    <row r="20775" s="22" customFormat="1" ht="9" customHeight="1" hidden="1">
      <c r="A20775" t="s" s="49">
        <v>2995</v>
      </c>
      <c r="B20775" s="59"/>
      <c r="E20775" t="s" s="60">
        <v>96</v>
      </c>
      <c r="G20775" t="s" s="48">
        <v>39</v>
      </c>
      <c r="H20775" t="s" s="61">
        <v>97</v>
      </c>
      <c r="I20775" s="62"/>
      <c r="J20775" s="63"/>
      <c r="K20775" s="64"/>
      <c r="L20775" s="64"/>
    </row>
    <row r="20776" s="22" customFormat="1" ht="9" customHeight="1" hidden="1">
      <c r="A20776" t="s" s="49">
        <v>2995</v>
      </c>
      <c r="B20776" s="59"/>
      <c r="E20776" t="s" s="60">
        <v>98</v>
      </c>
      <c r="G20776" t="s" s="48">
        <v>39</v>
      </c>
      <c r="H20776" t="s" s="61">
        <v>99</v>
      </c>
      <c r="I20776" s="62"/>
      <c r="J20776" s="63"/>
      <c r="K20776" s="64"/>
      <c r="L20776" s="64"/>
    </row>
    <row r="20777" s="22" customFormat="1" ht="9" customHeight="1" hidden="1">
      <c r="A20777" t="s" s="49">
        <v>2995</v>
      </c>
      <c r="B20777" s="59"/>
      <c r="E20777" t="s" s="60">
        <v>100</v>
      </c>
      <c r="G20777" t="s" s="48">
        <v>39</v>
      </c>
      <c r="H20777" t="s" s="61">
        <v>101</v>
      </c>
      <c r="I20777" s="62"/>
      <c r="J20777" s="63"/>
      <c r="K20777" s="64"/>
      <c r="L20777" s="64"/>
    </row>
    <row r="20778" s="22" customFormat="1" ht="9" customHeight="1" hidden="1">
      <c r="A20778" t="s" s="49">
        <v>2995</v>
      </c>
      <c r="B20778" s="59"/>
      <c r="E20778" t="s" s="60">
        <v>102</v>
      </c>
      <c r="G20778" t="s" s="48">
        <v>39</v>
      </c>
      <c r="H20778" t="s" s="61">
        <v>103</v>
      </c>
      <c r="I20778" s="62"/>
      <c r="J20778" s="63"/>
      <c r="K20778" s="64"/>
      <c r="L20778" s="64"/>
    </row>
    <row r="20779" s="22" customFormat="1" ht="9" customHeight="1" hidden="1">
      <c r="A20779" t="s" s="49">
        <v>2995</v>
      </c>
      <c r="B20779" s="59"/>
      <c r="E20779" t="s" s="60">
        <v>104</v>
      </c>
      <c r="G20779" t="s" s="48">
        <v>39</v>
      </c>
      <c r="H20779" t="s" s="61">
        <v>105</v>
      </c>
      <c r="I20779" s="62"/>
      <c r="J20779" s="63"/>
      <c r="K20779" s="64"/>
      <c r="L20779" s="64"/>
    </row>
    <row r="20780" s="22" customFormat="1" ht="9" customHeight="1" hidden="1">
      <c r="A20780" t="s" s="49">
        <v>2995</v>
      </c>
      <c r="B20780" s="59"/>
      <c r="E20780" t="s" s="60">
        <v>106</v>
      </c>
      <c r="G20780" t="s" s="48">
        <v>39</v>
      </c>
      <c r="H20780" t="s" s="61">
        <v>107</v>
      </c>
      <c r="I20780" s="62"/>
      <c r="J20780" s="63"/>
      <c r="K20780" s="64"/>
      <c r="L20780" s="64"/>
    </row>
    <row r="20781" s="22" customFormat="1" ht="9" customHeight="1" hidden="1">
      <c r="A20781" t="s" s="49">
        <v>2995</v>
      </c>
      <c r="B20781" s="59"/>
      <c r="E20781" t="s" s="60">
        <v>108</v>
      </c>
      <c r="G20781" t="s" s="48">
        <v>39</v>
      </c>
      <c r="H20781" t="s" s="61">
        <v>109</v>
      </c>
      <c r="I20781" s="62"/>
      <c r="J20781" s="63"/>
      <c r="K20781" s="64"/>
      <c r="L20781" s="64"/>
    </row>
    <row r="20782" s="22" customFormat="1" ht="9" customHeight="1" hidden="1">
      <c r="A20782" t="s" s="49">
        <v>2995</v>
      </c>
      <c r="B20782" s="59"/>
      <c r="E20782" t="s" s="60">
        <v>110</v>
      </c>
      <c r="G20782" t="s" s="48">
        <v>39</v>
      </c>
      <c r="H20782" t="s" s="61">
        <v>111</v>
      </c>
      <c r="I20782" s="62"/>
      <c r="J20782" s="63"/>
      <c r="K20782" s="64"/>
      <c r="L20782" s="64"/>
    </row>
    <row r="20783" s="22" customFormat="1" ht="9" customHeight="1" hidden="1">
      <c r="A20783" t="s" s="49">
        <v>2995</v>
      </c>
      <c r="B20783" s="59"/>
      <c r="E20783" t="s" s="60">
        <v>112</v>
      </c>
      <c r="G20783" t="s" s="48">
        <v>39</v>
      </c>
      <c r="H20783" t="s" s="61">
        <v>113</v>
      </c>
      <c r="I20783" s="62"/>
      <c r="J20783" s="63"/>
      <c r="K20783" s="64"/>
      <c r="L20783" s="64"/>
    </row>
    <row r="20784" s="22" customFormat="1" ht="15" customHeight="1">
      <c r="A20784" t="s" s="49">
        <v>2995</v>
      </c>
      <c r="B20784" s="59"/>
      <c r="C20784" t="s" s="60">
        <v>3013</v>
      </c>
      <c r="G20784" t="s" s="48">
        <v>80</v>
      </c>
      <c r="H20784" t="s" s="61">
        <v>151</v>
      </c>
      <c r="I20784" s="62"/>
      <c r="J20784" s="63"/>
      <c r="K20784" s="64"/>
      <c r="L20784" s="64"/>
    </row>
    <row r="20785" s="22" customFormat="1" ht="15" customHeight="1">
      <c r="A20785" t="s" s="49">
        <v>2995</v>
      </c>
      <c r="B20785" s="83"/>
      <c r="C20785" t="s" s="60">
        <v>3019</v>
      </c>
      <c r="G20785" t="s" s="48">
        <v>80</v>
      </c>
      <c r="H20785" t="s" s="61">
        <v>155</v>
      </c>
      <c r="I20785" s="62"/>
      <c r="J20785" s="63"/>
      <c r="K20785" s="64"/>
      <c r="L20785" s="64"/>
    </row>
    <row r="20786" s="22" customFormat="1" ht="9" customHeight="1" hidden="1">
      <c r="A20786" t="s" s="49">
        <v>2995</v>
      </c>
      <c r="B20786" s="84"/>
      <c r="C20786" t="s" s="60">
        <v>3025</v>
      </c>
      <c r="G20786" t="s" s="48">
        <v>80</v>
      </c>
      <c r="H20786" t="s" s="61">
        <v>159</v>
      </c>
      <c r="I20786" s="62"/>
      <c r="J20786" s="63"/>
      <c r="K20786" s="64"/>
      <c r="L20786" s="64"/>
    </row>
    <row r="20787" s="22" customFormat="1" ht="9" customHeight="1" hidden="1">
      <c r="A20787" t="s" s="49">
        <v>2995</v>
      </c>
      <c r="B20787" s="84"/>
      <c r="C20787" t="s" s="60">
        <v>3172</v>
      </c>
      <c r="G20787" t="s" s="48">
        <v>57</v>
      </c>
      <c r="H20787" t="s" s="61">
        <v>1744</v>
      </c>
      <c r="I20787" s="62"/>
      <c r="J20787" s="63"/>
      <c r="K20787" s="64"/>
      <c r="L20787" s="64"/>
    </row>
    <row r="20788" s="22" customFormat="1" ht="15" customHeight="1">
      <c r="A20788" t="s" s="49">
        <v>2995</v>
      </c>
      <c r="B20788" t="s" s="50">
        <v>3174</v>
      </c>
      <c r="C20788" s="51"/>
      <c r="D20788" s="51"/>
      <c r="E20788" s="51"/>
      <c r="F20788" s="52"/>
      <c r="G20788" s="53"/>
      <c r="H20788" t="s" s="54">
        <v>1764</v>
      </c>
      <c r="I20788" s="55"/>
      <c r="J20788" s="56"/>
      <c r="K20788" s="57"/>
      <c r="L20788" s="57"/>
      <c r="M20788" s="53"/>
      <c r="N20788" s="53"/>
      <c r="O20788" s="58"/>
      <c r="P20788" s="53"/>
      <c r="Q20788" s="53"/>
      <c r="R20788" s="53"/>
      <c r="S20788" s="53"/>
    </row>
    <row r="20789" s="22" customFormat="1" ht="9" customHeight="1" hidden="1">
      <c r="A20789" t="s" s="49">
        <v>2995</v>
      </c>
      <c r="B20789" s="59"/>
      <c r="C20789" t="s" s="60">
        <v>38</v>
      </c>
      <c r="G20789" t="s" s="48">
        <v>39</v>
      </c>
      <c r="H20789" t="s" s="61">
        <v>21</v>
      </c>
      <c r="I20789" s="62"/>
      <c r="J20789" s="63"/>
      <c r="K20789" s="64"/>
      <c r="L20789" s="64"/>
    </row>
    <row r="20790" s="22" customFormat="1" ht="9" customHeight="1" hidden="1">
      <c r="A20790" t="s" s="49">
        <v>2995</v>
      </c>
      <c r="B20790" s="59"/>
      <c r="C20790" t="s" s="60">
        <v>41</v>
      </c>
      <c r="G20790" t="s" s="48">
        <v>39</v>
      </c>
      <c r="H20790" t="s" s="61">
        <v>42</v>
      </c>
      <c r="I20790" s="62"/>
      <c r="J20790" s="63"/>
      <c r="K20790" s="64"/>
      <c r="L20790" s="64"/>
    </row>
    <row r="20791" s="22" customFormat="1" ht="9" customHeight="1" hidden="1">
      <c r="A20791" t="s" s="49">
        <v>2995</v>
      </c>
      <c r="B20791" s="59"/>
      <c r="C20791" t="s" s="65">
        <v>45</v>
      </c>
      <c r="D20791" s="66"/>
      <c r="E20791" s="66"/>
      <c r="F20791" s="67"/>
      <c r="G20791" t="s" s="48">
        <v>39</v>
      </c>
      <c r="H20791" t="s" s="61">
        <v>46</v>
      </c>
      <c r="I20791" s="62"/>
      <c r="J20791" s="63"/>
      <c r="K20791" s="64"/>
      <c r="L20791" s="64"/>
    </row>
    <row r="20792" s="22" customFormat="1" ht="9" customHeight="1" hidden="1">
      <c r="A20792" t="s" s="49">
        <v>2995</v>
      </c>
      <c r="B20792" s="59"/>
      <c r="C20792" t="s" s="60">
        <v>47</v>
      </c>
      <c r="G20792" t="s" s="48">
        <v>39</v>
      </c>
      <c r="H20792" t="s" s="61">
        <v>48</v>
      </c>
      <c r="I20792" s="62"/>
      <c r="J20792" s="63"/>
      <c r="K20792" s="64"/>
      <c r="L20792" s="64"/>
      <c r="N20792" t="s" s="48">
        <v>43</v>
      </c>
    </row>
    <row r="20793" s="22" customFormat="1" ht="9" customHeight="1" hidden="1">
      <c r="A20793" t="s" s="49">
        <v>2995</v>
      </c>
      <c r="B20793" s="59"/>
      <c r="C20793" t="s" s="60">
        <v>50</v>
      </c>
      <c r="G20793" t="s" s="48">
        <v>39</v>
      </c>
      <c r="H20793" t="s" s="61">
        <v>51</v>
      </c>
      <c r="I20793" s="62"/>
      <c r="J20793" s="63"/>
      <c r="K20793" s="64"/>
      <c r="L20793" s="64"/>
    </row>
    <row r="20794" s="22" customFormat="1" ht="9" customHeight="1" hidden="1">
      <c r="A20794" t="s" s="49">
        <v>2995</v>
      </c>
      <c r="B20794" s="59"/>
      <c r="C20794" t="s" s="65">
        <v>52</v>
      </c>
      <c r="D20794" s="66"/>
      <c r="E20794" s="66"/>
      <c r="F20794" s="67"/>
      <c r="G20794" t="s" s="48">
        <v>39</v>
      </c>
      <c r="H20794" t="s" s="61">
        <v>53</v>
      </c>
      <c r="I20794" s="62"/>
      <c r="J20794" s="63"/>
      <c r="K20794" s="64"/>
      <c r="L20794" s="64"/>
    </row>
    <row r="20795" s="22" customFormat="1" ht="9" customHeight="1" hidden="1">
      <c r="A20795" t="s" s="49">
        <v>2995</v>
      </c>
      <c r="B20795" s="59"/>
      <c r="C20795" t="s" s="65">
        <v>54</v>
      </c>
      <c r="D20795" s="66"/>
      <c r="E20795" s="66"/>
      <c r="F20795" s="67"/>
      <c r="G20795" t="s" s="48">
        <v>39</v>
      </c>
      <c r="H20795" t="s" s="61">
        <v>55</v>
      </c>
      <c r="I20795" s="62"/>
      <c r="J20795" s="63"/>
      <c r="K20795" s="64"/>
      <c r="L20795" s="64"/>
    </row>
    <row r="20796" s="22" customFormat="1" ht="9" customHeight="1" hidden="1">
      <c r="A20796" t="s" s="49">
        <v>2995</v>
      </c>
      <c r="B20796" s="59"/>
      <c r="C20796" t="s" s="60">
        <v>56</v>
      </c>
      <c r="G20796" t="s" s="48">
        <v>57</v>
      </c>
      <c r="H20796" t="s" s="61">
        <v>58</v>
      </c>
      <c r="I20796" s="62"/>
      <c r="J20796" s="63"/>
      <c r="K20796" s="64"/>
      <c r="L20796" s="64"/>
    </row>
    <row r="20797" s="22" customFormat="1" ht="9" customHeight="1" hidden="1">
      <c r="A20797" t="s" s="49">
        <v>2995</v>
      </c>
      <c r="B20797" s="59"/>
      <c r="C20797" t="s" s="60">
        <v>59</v>
      </c>
      <c r="G20797" t="s" s="48">
        <v>57</v>
      </c>
      <c r="H20797" t="s" s="61">
        <v>60</v>
      </c>
      <c r="I20797" s="62"/>
      <c r="J20797" s="63"/>
      <c r="K20797" s="64"/>
      <c r="L20797" s="64"/>
    </row>
    <row r="20798" s="22" customFormat="1" ht="9" customHeight="1" hidden="1">
      <c r="A20798" t="s" s="49">
        <v>2995</v>
      </c>
      <c r="B20798" s="59"/>
      <c r="C20798" t="s" s="60">
        <v>61</v>
      </c>
      <c r="G20798" t="s" s="48">
        <v>57</v>
      </c>
      <c r="H20798" t="s" s="61">
        <v>62</v>
      </c>
      <c r="I20798" s="62"/>
      <c r="J20798" s="63"/>
      <c r="K20798" s="64"/>
      <c r="L20798" s="64"/>
    </row>
    <row r="20799" s="22" customFormat="1" ht="9" customHeight="1" hidden="1">
      <c r="A20799" t="s" s="49">
        <v>2995</v>
      </c>
      <c r="B20799" s="59"/>
      <c r="C20799" t="s" s="60">
        <v>63</v>
      </c>
      <c r="G20799" t="s" s="48">
        <v>57</v>
      </c>
      <c r="H20799" t="s" s="61">
        <v>64</v>
      </c>
      <c r="I20799" s="62"/>
      <c r="J20799" s="63"/>
      <c r="K20799" s="64"/>
      <c r="L20799" s="64"/>
    </row>
    <row r="20800" s="22" customFormat="1" ht="9" customHeight="1" hidden="1">
      <c r="A20800" t="s" s="49">
        <v>2995</v>
      </c>
      <c r="B20800" s="59"/>
      <c r="C20800" t="s" s="60">
        <v>65</v>
      </c>
      <c r="G20800" t="s" s="48">
        <v>57</v>
      </c>
      <c r="H20800" t="s" s="61">
        <v>66</v>
      </c>
      <c r="I20800" s="62"/>
      <c r="J20800" s="63"/>
      <c r="K20800" s="64"/>
      <c r="L20800" s="64"/>
    </row>
    <row r="20801" s="22" customFormat="1" ht="9" customHeight="1" hidden="1">
      <c r="A20801" t="s" s="49">
        <v>2995</v>
      </c>
      <c r="B20801" s="59"/>
      <c r="C20801" t="s" s="60">
        <v>67</v>
      </c>
      <c r="G20801" t="s" s="48">
        <v>57</v>
      </c>
      <c r="H20801" t="s" s="61">
        <v>68</v>
      </c>
      <c r="I20801" s="62"/>
      <c r="J20801" s="63"/>
      <c r="K20801" s="64"/>
      <c r="L20801" s="64"/>
    </row>
    <row r="20802" s="22" customFormat="1" ht="9" customHeight="1" hidden="1">
      <c r="A20802" t="s" s="49">
        <v>2995</v>
      </c>
      <c r="B20802" s="59"/>
      <c r="C20802" t="s" s="60">
        <v>69</v>
      </c>
      <c r="G20802" t="s" s="48">
        <v>57</v>
      </c>
      <c r="H20802" t="s" s="61">
        <v>70</v>
      </c>
      <c r="I20802" s="62"/>
      <c r="J20802" s="63"/>
      <c r="K20802" s="64"/>
      <c r="L20802" s="64"/>
    </row>
    <row r="20803" s="22" customFormat="1" ht="9" customHeight="1" hidden="1">
      <c r="A20803" t="s" s="49">
        <v>2995</v>
      </c>
      <c r="B20803" s="59"/>
      <c r="C20803" t="s" s="60">
        <v>71</v>
      </c>
      <c r="G20803" t="s" s="48">
        <v>57</v>
      </c>
      <c r="H20803" t="s" s="61">
        <v>72</v>
      </c>
      <c r="I20803" s="62"/>
      <c r="J20803" s="63"/>
      <c r="K20803" s="64"/>
      <c r="L20803" s="64"/>
    </row>
    <row r="20804" s="69" customFormat="1" ht="9" customHeight="1" hidden="1">
      <c r="A20804" t="s" s="70">
        <v>2995</v>
      </c>
      <c r="B20804" s="71"/>
      <c r="C20804" s="72"/>
      <c r="D20804" t="s" s="73">
        <v>38</v>
      </c>
      <c r="E20804" s="74"/>
      <c r="F20804" s="40"/>
      <c r="G20804" t="s" s="75">
        <v>39</v>
      </c>
      <c r="H20804" t="s" s="76">
        <v>21</v>
      </c>
      <c r="I20804" s="62"/>
      <c r="J20804" s="63"/>
      <c r="K20804" s="64"/>
      <c r="L20804" s="64"/>
      <c r="M20804" s="64"/>
      <c r="N20804" s="64"/>
      <c r="O20804" s="77"/>
      <c r="P20804" s="64"/>
      <c r="S20804" s="72"/>
    </row>
    <row r="20805" s="69" customFormat="1" ht="9" customHeight="1" hidden="1">
      <c r="A20805" t="s" s="70">
        <v>2995</v>
      </c>
      <c r="B20805" s="71"/>
      <c r="C20805" s="72"/>
      <c r="D20805" t="s" s="73">
        <v>41</v>
      </c>
      <c r="E20805" s="74"/>
      <c r="F20805" s="40"/>
      <c r="G20805" t="s" s="75">
        <v>39</v>
      </c>
      <c r="H20805" t="s" s="76">
        <v>42</v>
      </c>
      <c r="I20805" s="62"/>
      <c r="J20805" s="63"/>
      <c r="K20805" s="64"/>
      <c r="L20805" s="64"/>
      <c r="M20805" s="64"/>
      <c r="N20805" s="64"/>
      <c r="O20805" s="77"/>
      <c r="P20805" s="64"/>
      <c r="S20805" s="72"/>
    </row>
    <row r="20806" s="69" customFormat="1" ht="9" customHeight="1" hidden="1">
      <c r="A20806" t="s" s="70">
        <v>2995</v>
      </c>
      <c r="B20806" s="71"/>
      <c r="C20806" s="78"/>
      <c r="D20806" t="s" s="79">
        <v>45</v>
      </c>
      <c r="E20806" s="80"/>
      <c r="F20806" s="81"/>
      <c r="G20806" t="s" s="75">
        <v>39</v>
      </c>
      <c r="H20806" t="s" s="76">
        <v>46</v>
      </c>
      <c r="I20806" s="62"/>
      <c r="J20806" s="63"/>
      <c r="K20806" s="64"/>
      <c r="L20806" s="64"/>
      <c r="M20806" s="64"/>
      <c r="N20806" s="64"/>
      <c r="O20806" s="77"/>
      <c r="P20806" s="64"/>
      <c r="S20806" s="72"/>
    </row>
    <row r="20807" s="22" customFormat="1" ht="9" customHeight="1" hidden="1">
      <c r="A20807" t="s" s="49">
        <v>2995</v>
      </c>
      <c r="B20807" s="59"/>
      <c r="D20807" t="s" s="60">
        <v>73</v>
      </c>
      <c r="G20807" t="s" s="48">
        <v>39</v>
      </c>
      <c r="H20807" t="s" s="61">
        <v>74</v>
      </c>
      <c r="I20807" s="62"/>
      <c r="J20807" s="63"/>
      <c r="K20807" s="64"/>
      <c r="L20807" s="64"/>
    </row>
    <row r="20808" s="22" customFormat="1" ht="9" customHeight="1" hidden="1">
      <c r="A20808" t="s" s="49">
        <v>2995</v>
      </c>
      <c r="B20808" s="59"/>
      <c r="D20808" t="s" s="60">
        <v>75</v>
      </c>
      <c r="G20808" t="s" s="48">
        <v>39</v>
      </c>
      <c r="H20808" t="s" s="61">
        <v>76</v>
      </c>
      <c r="I20808" s="62"/>
      <c r="J20808" s="63"/>
      <c r="K20808" s="64"/>
      <c r="L20808" s="64"/>
    </row>
    <row r="20809" s="22" customFormat="1" ht="9" customHeight="1" hidden="1">
      <c r="A20809" t="s" s="49">
        <v>2995</v>
      </c>
      <c r="B20809" s="59"/>
      <c r="D20809" t="s" s="60">
        <v>77</v>
      </c>
      <c r="G20809" t="s" s="48">
        <v>39</v>
      </c>
      <c r="H20809" t="s" s="61">
        <v>78</v>
      </c>
      <c r="I20809" s="62"/>
      <c r="J20809" s="63"/>
      <c r="K20809" s="64"/>
      <c r="L20809" s="64"/>
    </row>
    <row r="20810" s="22" customFormat="1" ht="9" customHeight="1" hidden="1">
      <c r="A20810" t="s" s="49">
        <v>2995</v>
      </c>
      <c r="B20810" s="59"/>
      <c r="D20810" t="s" s="60">
        <v>79</v>
      </c>
      <c r="G20810" t="s" s="48">
        <v>80</v>
      </c>
      <c r="H20810" t="s" s="61">
        <v>81</v>
      </c>
      <c r="I20810" s="62"/>
      <c r="J20810" s="63"/>
      <c r="K20810" s="64"/>
      <c r="L20810" s="64"/>
    </row>
    <row r="20811" s="22" customFormat="1" ht="9" customHeight="1" hidden="1">
      <c r="A20811" t="s" s="49">
        <v>2995</v>
      </c>
      <c r="B20811" s="59"/>
      <c r="D20811" t="s" s="60">
        <v>82</v>
      </c>
      <c r="G20811" t="s" s="48">
        <v>57</v>
      </c>
      <c r="H20811" t="s" s="61">
        <v>83</v>
      </c>
      <c r="I20811" s="62"/>
      <c r="J20811" s="63"/>
      <c r="K20811" s="64"/>
      <c r="L20811" s="64"/>
    </row>
    <row r="20812" s="22" customFormat="1" ht="9" customHeight="1" hidden="1">
      <c r="A20812" t="s" s="49">
        <v>2995</v>
      </c>
      <c r="B20812" s="59"/>
      <c r="E20812" t="s" s="60">
        <v>84</v>
      </c>
      <c r="G20812" t="s" s="48">
        <v>39</v>
      </c>
      <c r="H20812" t="s" s="61">
        <v>85</v>
      </c>
      <c r="I20812" s="62"/>
      <c r="J20812" s="63"/>
      <c r="K20812" s="64"/>
      <c r="L20812" s="64"/>
    </row>
    <row r="20813" s="22" customFormat="1" ht="9" customHeight="1" hidden="1">
      <c r="A20813" t="s" s="49">
        <v>2995</v>
      </c>
      <c r="B20813" s="59"/>
      <c r="E20813" t="s" s="60">
        <v>86</v>
      </c>
      <c r="G20813" t="s" s="48">
        <v>39</v>
      </c>
      <c r="H20813" t="s" s="61">
        <v>87</v>
      </c>
      <c r="I20813" s="62"/>
      <c r="J20813" s="63"/>
      <c r="K20813" s="64"/>
      <c r="L20813" s="64"/>
    </row>
    <row r="20814" s="22" customFormat="1" ht="9" customHeight="1" hidden="1">
      <c r="A20814" t="s" s="49">
        <v>2995</v>
      </c>
      <c r="B20814" s="59"/>
      <c r="E20814" t="s" s="60">
        <v>88</v>
      </c>
      <c r="G20814" t="s" s="48">
        <v>39</v>
      </c>
      <c r="H20814" t="s" s="61">
        <v>89</v>
      </c>
      <c r="I20814" s="62"/>
      <c r="J20814" s="63"/>
      <c r="K20814" s="64"/>
      <c r="L20814" s="64"/>
    </row>
    <row r="20815" s="22" customFormat="1" ht="9" customHeight="1" hidden="1">
      <c r="A20815" t="s" s="49">
        <v>2995</v>
      </c>
      <c r="B20815" s="59"/>
      <c r="E20815" t="s" s="60">
        <v>90</v>
      </c>
      <c r="G20815" t="s" s="48">
        <v>39</v>
      </c>
      <c r="H20815" t="s" s="61">
        <v>91</v>
      </c>
      <c r="I20815" s="62"/>
      <c r="J20815" s="63"/>
      <c r="K20815" s="64"/>
      <c r="L20815" s="64"/>
    </row>
    <row r="20816" s="22" customFormat="1" ht="9" customHeight="1" hidden="1">
      <c r="A20816" t="s" s="49">
        <v>2995</v>
      </c>
      <c r="B20816" s="59"/>
      <c r="E20816" t="s" s="60">
        <v>92</v>
      </c>
      <c r="G20816" t="s" s="48">
        <v>39</v>
      </c>
      <c r="H20816" t="s" s="61">
        <v>93</v>
      </c>
      <c r="I20816" s="62"/>
      <c r="J20816" s="63"/>
      <c r="K20816" s="64"/>
      <c r="L20816" s="64"/>
    </row>
    <row r="20817" s="22" customFormat="1" ht="9" customHeight="1" hidden="1">
      <c r="A20817" t="s" s="49">
        <v>2995</v>
      </c>
      <c r="B20817" s="59"/>
      <c r="E20817" t="s" s="60">
        <v>94</v>
      </c>
      <c r="G20817" t="s" s="48">
        <v>39</v>
      </c>
      <c r="H20817" t="s" s="61">
        <v>95</v>
      </c>
      <c r="I20817" s="62"/>
      <c r="J20817" s="63"/>
      <c r="K20817" s="64"/>
      <c r="L20817" s="64"/>
    </row>
    <row r="20818" s="22" customFormat="1" ht="9" customHeight="1" hidden="1">
      <c r="A20818" t="s" s="49">
        <v>2995</v>
      </c>
      <c r="B20818" s="59"/>
      <c r="E20818" t="s" s="60">
        <v>96</v>
      </c>
      <c r="G20818" t="s" s="48">
        <v>39</v>
      </c>
      <c r="H20818" t="s" s="61">
        <v>97</v>
      </c>
      <c r="I20818" s="62"/>
      <c r="J20818" s="63"/>
      <c r="K20818" s="64"/>
      <c r="L20818" s="64"/>
    </row>
    <row r="20819" s="22" customFormat="1" ht="9" customHeight="1" hidden="1">
      <c r="A20819" t="s" s="49">
        <v>2995</v>
      </c>
      <c r="B20819" s="59"/>
      <c r="E20819" t="s" s="60">
        <v>98</v>
      </c>
      <c r="G20819" t="s" s="48">
        <v>39</v>
      </c>
      <c r="H20819" t="s" s="61">
        <v>99</v>
      </c>
      <c r="I20819" s="62"/>
      <c r="J20819" s="63"/>
      <c r="K20819" s="64"/>
      <c r="L20819" s="64"/>
    </row>
    <row r="20820" s="22" customFormat="1" ht="9" customHeight="1" hidden="1">
      <c r="A20820" t="s" s="49">
        <v>2995</v>
      </c>
      <c r="B20820" s="59"/>
      <c r="E20820" t="s" s="60">
        <v>100</v>
      </c>
      <c r="G20820" t="s" s="48">
        <v>39</v>
      </c>
      <c r="H20820" t="s" s="61">
        <v>101</v>
      </c>
      <c r="I20820" s="62"/>
      <c r="J20820" s="63"/>
      <c r="K20820" s="64"/>
      <c r="L20820" s="64"/>
    </row>
    <row r="20821" s="22" customFormat="1" ht="9" customHeight="1" hidden="1">
      <c r="A20821" t="s" s="49">
        <v>2995</v>
      </c>
      <c r="B20821" s="59"/>
      <c r="E20821" t="s" s="60">
        <v>102</v>
      </c>
      <c r="G20821" t="s" s="48">
        <v>39</v>
      </c>
      <c r="H20821" t="s" s="61">
        <v>103</v>
      </c>
      <c r="I20821" s="62"/>
      <c r="J20821" s="63"/>
      <c r="K20821" s="64"/>
      <c r="L20821" s="64"/>
    </row>
    <row r="20822" s="22" customFormat="1" ht="9" customHeight="1" hidden="1">
      <c r="A20822" t="s" s="49">
        <v>2995</v>
      </c>
      <c r="B20822" s="59"/>
      <c r="E20822" t="s" s="60">
        <v>104</v>
      </c>
      <c r="G20822" t="s" s="48">
        <v>39</v>
      </c>
      <c r="H20822" t="s" s="61">
        <v>105</v>
      </c>
      <c r="I20822" s="62"/>
      <c r="J20822" s="63"/>
      <c r="K20822" s="64"/>
      <c r="L20822" s="64"/>
    </row>
    <row r="20823" s="22" customFormat="1" ht="9" customHeight="1" hidden="1">
      <c r="A20823" t="s" s="49">
        <v>2995</v>
      </c>
      <c r="B20823" s="59"/>
      <c r="E20823" t="s" s="60">
        <v>106</v>
      </c>
      <c r="G20823" t="s" s="48">
        <v>39</v>
      </c>
      <c r="H20823" t="s" s="61">
        <v>107</v>
      </c>
      <c r="I20823" s="62"/>
      <c r="J20823" s="63"/>
      <c r="K20823" s="64"/>
      <c r="L20823" s="64"/>
    </row>
    <row r="20824" s="22" customFormat="1" ht="9" customHeight="1" hidden="1">
      <c r="A20824" t="s" s="49">
        <v>2995</v>
      </c>
      <c r="B20824" s="59"/>
      <c r="E20824" t="s" s="60">
        <v>108</v>
      </c>
      <c r="G20824" t="s" s="48">
        <v>39</v>
      </c>
      <c r="H20824" t="s" s="61">
        <v>109</v>
      </c>
      <c r="I20824" s="62"/>
      <c r="J20824" s="63"/>
      <c r="K20824" s="64"/>
      <c r="L20824" s="64"/>
    </row>
    <row r="20825" s="22" customFormat="1" ht="9" customHeight="1" hidden="1">
      <c r="A20825" t="s" s="49">
        <v>2995</v>
      </c>
      <c r="B20825" s="59"/>
      <c r="E20825" t="s" s="60">
        <v>110</v>
      </c>
      <c r="G20825" t="s" s="48">
        <v>39</v>
      </c>
      <c r="H20825" t="s" s="61">
        <v>111</v>
      </c>
      <c r="I20825" s="62"/>
      <c r="J20825" s="63"/>
      <c r="K20825" s="64"/>
      <c r="L20825" s="64"/>
    </row>
    <row r="20826" s="22" customFormat="1" ht="9" customHeight="1" hidden="1">
      <c r="A20826" t="s" s="49">
        <v>2995</v>
      </c>
      <c r="B20826" s="59"/>
      <c r="E20826" t="s" s="60">
        <v>112</v>
      </c>
      <c r="G20826" t="s" s="48">
        <v>39</v>
      </c>
      <c r="H20826" t="s" s="61">
        <v>113</v>
      </c>
      <c r="I20826" s="62"/>
      <c r="J20826" s="63"/>
      <c r="K20826" s="64"/>
      <c r="L20826" s="64"/>
    </row>
    <row r="20827" s="22" customFormat="1" ht="15" customHeight="1">
      <c r="A20827" t="s" s="49">
        <v>2995</v>
      </c>
      <c r="B20827" s="83"/>
      <c r="C20827" t="s" s="60">
        <v>3013</v>
      </c>
      <c r="G20827" t="s" s="48">
        <v>80</v>
      </c>
      <c r="H20827" t="s" s="61">
        <v>151</v>
      </c>
      <c r="I20827" s="62"/>
      <c r="J20827" s="63"/>
      <c r="K20827" s="64"/>
      <c r="L20827" s="64"/>
    </row>
    <row r="20828" s="22" customFormat="1" ht="9" customHeight="1" hidden="1">
      <c r="A20828" t="s" s="49">
        <v>2995</v>
      </c>
      <c r="B20828" s="84"/>
      <c r="C20828" t="s" s="60">
        <v>3019</v>
      </c>
      <c r="G20828" t="s" s="48">
        <v>80</v>
      </c>
      <c r="H20828" t="s" s="61">
        <v>155</v>
      </c>
      <c r="I20828" s="62"/>
      <c r="J20828" s="63"/>
      <c r="K20828" s="64"/>
      <c r="L20828" s="64"/>
    </row>
    <row r="20829" s="22" customFormat="1" ht="9" customHeight="1" hidden="1">
      <c r="A20829" t="s" s="49">
        <v>2995</v>
      </c>
      <c r="B20829" s="84"/>
      <c r="C20829" t="s" s="60">
        <v>3025</v>
      </c>
      <c r="G20829" t="s" s="48">
        <v>80</v>
      </c>
      <c r="H20829" t="s" s="61">
        <v>159</v>
      </c>
      <c r="I20829" s="62"/>
      <c r="J20829" s="63"/>
      <c r="K20829" s="64"/>
      <c r="L20829" s="64"/>
    </row>
    <row r="20830" s="22" customFormat="1" ht="9" customHeight="1" hidden="1">
      <c r="A20830" t="s" s="49">
        <v>2995</v>
      </c>
      <c r="B20830" s="84"/>
      <c r="C20830" t="s" s="60">
        <v>3172</v>
      </c>
      <c r="G20830" t="s" s="48">
        <v>57</v>
      </c>
      <c r="H20830" t="s" s="61">
        <v>1744</v>
      </c>
      <c r="I20830" s="62"/>
      <c r="J20830" s="63"/>
      <c r="K20830" s="64"/>
      <c r="L20830" s="64"/>
    </row>
    <row r="20831" s="22" customFormat="1" ht="15" customHeight="1">
      <c r="A20831" t="s" s="49">
        <v>2995</v>
      </c>
      <c r="B20831" t="s" s="50">
        <v>3175</v>
      </c>
      <c r="C20831" s="51"/>
      <c r="D20831" s="51"/>
      <c r="E20831" s="51"/>
      <c r="F20831" s="52"/>
      <c r="G20831" s="53"/>
      <c r="H20831" t="s" s="54">
        <v>1766</v>
      </c>
      <c r="I20831" s="55"/>
      <c r="J20831" s="56"/>
      <c r="K20831" s="57"/>
      <c r="L20831" s="57"/>
      <c r="M20831" s="53"/>
      <c r="N20831" s="53"/>
      <c r="O20831" s="58"/>
      <c r="P20831" s="53"/>
      <c r="Q20831" s="53"/>
      <c r="R20831" s="53"/>
      <c r="S20831" s="53"/>
    </row>
    <row r="20832" s="22" customFormat="1" ht="9" customHeight="1" hidden="1">
      <c r="A20832" t="s" s="49">
        <v>2995</v>
      </c>
      <c r="B20832" s="59"/>
      <c r="C20832" t="s" s="60">
        <v>38</v>
      </c>
      <c r="G20832" t="s" s="48">
        <v>39</v>
      </c>
      <c r="H20832" t="s" s="61">
        <v>21</v>
      </c>
      <c r="I20832" s="62"/>
      <c r="J20832" s="63"/>
      <c r="K20832" s="64"/>
      <c r="L20832" s="64"/>
    </row>
    <row r="20833" s="22" customFormat="1" ht="9" customHeight="1" hidden="1">
      <c r="A20833" t="s" s="49">
        <v>2995</v>
      </c>
      <c r="B20833" s="59"/>
      <c r="C20833" t="s" s="60">
        <v>41</v>
      </c>
      <c r="G20833" t="s" s="48">
        <v>39</v>
      </c>
      <c r="H20833" t="s" s="61">
        <v>42</v>
      </c>
      <c r="I20833" s="62"/>
      <c r="J20833" s="63"/>
      <c r="K20833" s="64"/>
      <c r="L20833" s="64"/>
    </row>
    <row r="20834" s="22" customFormat="1" ht="9" customHeight="1" hidden="1">
      <c r="A20834" t="s" s="49">
        <v>2995</v>
      </c>
      <c r="B20834" s="59"/>
      <c r="C20834" t="s" s="65">
        <v>45</v>
      </c>
      <c r="D20834" s="66"/>
      <c r="E20834" s="66"/>
      <c r="F20834" s="67"/>
      <c r="G20834" t="s" s="48">
        <v>39</v>
      </c>
      <c r="H20834" t="s" s="61">
        <v>46</v>
      </c>
      <c r="I20834" s="62"/>
      <c r="J20834" s="63"/>
      <c r="K20834" s="64"/>
      <c r="L20834" s="64"/>
    </row>
    <row r="20835" s="22" customFormat="1" ht="9" customHeight="1" hidden="1">
      <c r="A20835" t="s" s="49">
        <v>2995</v>
      </c>
      <c r="B20835" s="59"/>
      <c r="C20835" t="s" s="60">
        <v>47</v>
      </c>
      <c r="G20835" t="s" s="48">
        <v>39</v>
      </c>
      <c r="H20835" t="s" s="61">
        <v>48</v>
      </c>
      <c r="I20835" s="62"/>
      <c r="J20835" s="63"/>
      <c r="K20835" s="64"/>
      <c r="L20835" s="64"/>
      <c r="N20835" t="s" s="48">
        <v>43</v>
      </c>
    </row>
    <row r="20836" s="22" customFormat="1" ht="9" customHeight="1" hidden="1">
      <c r="A20836" t="s" s="49">
        <v>2995</v>
      </c>
      <c r="B20836" s="59"/>
      <c r="C20836" t="s" s="60">
        <v>50</v>
      </c>
      <c r="G20836" t="s" s="48">
        <v>39</v>
      </c>
      <c r="H20836" t="s" s="61">
        <v>51</v>
      </c>
      <c r="I20836" s="62"/>
      <c r="J20836" s="63"/>
      <c r="K20836" s="64"/>
      <c r="L20836" s="64"/>
    </row>
    <row r="20837" s="22" customFormat="1" ht="9" customHeight="1" hidden="1">
      <c r="A20837" t="s" s="49">
        <v>2995</v>
      </c>
      <c r="B20837" s="59"/>
      <c r="C20837" t="s" s="65">
        <v>52</v>
      </c>
      <c r="D20837" s="66"/>
      <c r="E20837" s="66"/>
      <c r="F20837" s="67"/>
      <c r="G20837" t="s" s="48">
        <v>39</v>
      </c>
      <c r="H20837" t="s" s="61">
        <v>53</v>
      </c>
      <c r="I20837" s="62"/>
      <c r="J20837" s="63"/>
      <c r="K20837" s="64"/>
      <c r="L20837" s="64"/>
    </row>
    <row r="20838" s="22" customFormat="1" ht="9" customHeight="1" hidden="1">
      <c r="A20838" t="s" s="49">
        <v>2995</v>
      </c>
      <c r="B20838" s="59"/>
      <c r="C20838" t="s" s="65">
        <v>54</v>
      </c>
      <c r="D20838" s="66"/>
      <c r="E20838" s="66"/>
      <c r="F20838" s="67"/>
      <c r="G20838" t="s" s="48">
        <v>39</v>
      </c>
      <c r="H20838" t="s" s="61">
        <v>55</v>
      </c>
      <c r="I20838" s="62"/>
      <c r="J20838" s="63"/>
      <c r="K20838" s="64"/>
      <c r="L20838" s="64"/>
    </row>
    <row r="20839" s="22" customFormat="1" ht="9" customHeight="1" hidden="1">
      <c r="A20839" t="s" s="49">
        <v>2995</v>
      </c>
      <c r="B20839" s="59"/>
      <c r="C20839" t="s" s="60">
        <v>56</v>
      </c>
      <c r="G20839" t="s" s="48">
        <v>57</v>
      </c>
      <c r="H20839" t="s" s="61">
        <v>58</v>
      </c>
      <c r="I20839" s="62"/>
      <c r="J20839" s="63"/>
      <c r="K20839" s="64"/>
      <c r="L20839" s="64"/>
    </row>
    <row r="20840" s="22" customFormat="1" ht="9" customHeight="1" hidden="1">
      <c r="A20840" t="s" s="49">
        <v>2995</v>
      </c>
      <c r="B20840" s="59"/>
      <c r="C20840" t="s" s="60">
        <v>59</v>
      </c>
      <c r="G20840" t="s" s="48">
        <v>57</v>
      </c>
      <c r="H20840" t="s" s="61">
        <v>60</v>
      </c>
      <c r="I20840" s="62"/>
      <c r="J20840" s="63"/>
      <c r="K20840" s="64"/>
      <c r="L20840" s="64"/>
    </row>
    <row r="20841" s="22" customFormat="1" ht="9" customHeight="1" hidden="1">
      <c r="A20841" t="s" s="49">
        <v>2995</v>
      </c>
      <c r="B20841" s="59"/>
      <c r="C20841" t="s" s="60">
        <v>61</v>
      </c>
      <c r="G20841" t="s" s="48">
        <v>57</v>
      </c>
      <c r="H20841" t="s" s="61">
        <v>62</v>
      </c>
      <c r="I20841" s="62"/>
      <c r="J20841" s="63"/>
      <c r="K20841" s="64"/>
      <c r="L20841" s="64"/>
    </row>
    <row r="20842" s="22" customFormat="1" ht="9" customHeight="1" hidden="1">
      <c r="A20842" t="s" s="49">
        <v>2995</v>
      </c>
      <c r="B20842" s="59"/>
      <c r="C20842" t="s" s="60">
        <v>63</v>
      </c>
      <c r="G20842" t="s" s="48">
        <v>57</v>
      </c>
      <c r="H20842" t="s" s="61">
        <v>64</v>
      </c>
      <c r="I20842" s="62"/>
      <c r="J20842" s="63"/>
      <c r="K20842" s="64"/>
      <c r="L20842" s="64"/>
    </row>
    <row r="20843" s="22" customFormat="1" ht="9" customHeight="1" hidden="1">
      <c r="A20843" t="s" s="49">
        <v>2995</v>
      </c>
      <c r="B20843" s="59"/>
      <c r="C20843" t="s" s="60">
        <v>65</v>
      </c>
      <c r="G20843" t="s" s="48">
        <v>57</v>
      </c>
      <c r="H20843" t="s" s="61">
        <v>66</v>
      </c>
      <c r="I20843" s="62"/>
      <c r="J20843" s="63"/>
      <c r="K20843" s="64"/>
      <c r="L20843" s="64"/>
    </row>
    <row r="20844" s="22" customFormat="1" ht="9" customHeight="1" hidden="1">
      <c r="A20844" t="s" s="49">
        <v>2995</v>
      </c>
      <c r="B20844" s="59"/>
      <c r="C20844" t="s" s="60">
        <v>67</v>
      </c>
      <c r="G20844" t="s" s="48">
        <v>57</v>
      </c>
      <c r="H20844" t="s" s="61">
        <v>68</v>
      </c>
      <c r="I20844" s="62"/>
      <c r="J20844" s="63"/>
      <c r="K20844" s="64"/>
      <c r="L20844" s="64"/>
    </row>
    <row r="20845" s="22" customFormat="1" ht="9" customHeight="1" hidden="1">
      <c r="A20845" t="s" s="49">
        <v>2995</v>
      </c>
      <c r="B20845" s="59"/>
      <c r="C20845" t="s" s="60">
        <v>69</v>
      </c>
      <c r="G20845" t="s" s="48">
        <v>57</v>
      </c>
      <c r="H20845" t="s" s="61">
        <v>70</v>
      </c>
      <c r="I20845" s="62"/>
      <c r="J20845" s="63"/>
      <c r="K20845" s="64"/>
      <c r="L20845" s="64"/>
    </row>
    <row r="20846" s="22" customFormat="1" ht="9" customHeight="1" hidden="1">
      <c r="A20846" t="s" s="49">
        <v>2995</v>
      </c>
      <c r="B20846" s="59"/>
      <c r="C20846" t="s" s="60">
        <v>71</v>
      </c>
      <c r="G20846" t="s" s="48">
        <v>57</v>
      </c>
      <c r="H20846" t="s" s="61">
        <v>72</v>
      </c>
      <c r="I20846" s="62"/>
      <c r="J20846" s="63"/>
      <c r="K20846" s="64"/>
      <c r="L20846" s="64"/>
    </row>
    <row r="20847" s="69" customFormat="1" ht="9" customHeight="1" hidden="1">
      <c r="A20847" t="s" s="70">
        <v>2995</v>
      </c>
      <c r="B20847" s="71"/>
      <c r="C20847" s="72"/>
      <c r="D20847" t="s" s="73">
        <v>38</v>
      </c>
      <c r="E20847" s="74"/>
      <c r="F20847" s="40"/>
      <c r="G20847" t="s" s="75">
        <v>39</v>
      </c>
      <c r="H20847" t="s" s="76">
        <v>21</v>
      </c>
      <c r="I20847" s="62"/>
      <c r="J20847" s="63"/>
      <c r="K20847" s="64"/>
      <c r="L20847" s="64"/>
      <c r="M20847" s="64"/>
      <c r="N20847" s="64"/>
      <c r="O20847" s="77"/>
      <c r="P20847" s="64"/>
      <c r="S20847" s="72"/>
    </row>
    <row r="20848" s="69" customFormat="1" ht="9" customHeight="1" hidden="1">
      <c r="A20848" t="s" s="70">
        <v>2995</v>
      </c>
      <c r="B20848" s="71"/>
      <c r="C20848" s="72"/>
      <c r="D20848" t="s" s="73">
        <v>41</v>
      </c>
      <c r="E20848" s="74"/>
      <c r="F20848" s="40"/>
      <c r="G20848" t="s" s="75">
        <v>39</v>
      </c>
      <c r="H20848" t="s" s="76">
        <v>42</v>
      </c>
      <c r="I20848" s="62"/>
      <c r="J20848" s="63"/>
      <c r="K20848" s="64"/>
      <c r="L20848" s="64"/>
      <c r="M20848" s="64"/>
      <c r="N20848" s="64"/>
      <c r="O20848" s="77"/>
      <c r="P20848" s="64"/>
      <c r="S20848" s="72"/>
    </row>
    <row r="20849" s="69" customFormat="1" ht="9" customHeight="1" hidden="1">
      <c r="A20849" t="s" s="70">
        <v>2995</v>
      </c>
      <c r="B20849" s="71"/>
      <c r="C20849" s="78"/>
      <c r="D20849" t="s" s="79">
        <v>45</v>
      </c>
      <c r="E20849" s="80"/>
      <c r="F20849" s="81"/>
      <c r="G20849" t="s" s="75">
        <v>39</v>
      </c>
      <c r="H20849" t="s" s="76">
        <v>46</v>
      </c>
      <c r="I20849" s="62"/>
      <c r="J20849" s="63"/>
      <c r="K20849" s="64"/>
      <c r="L20849" s="64"/>
      <c r="M20849" s="64"/>
      <c r="N20849" s="64"/>
      <c r="O20849" s="77"/>
      <c r="P20849" s="64"/>
      <c r="S20849" s="72"/>
    </row>
    <row r="20850" s="22" customFormat="1" ht="9" customHeight="1" hidden="1">
      <c r="A20850" t="s" s="49">
        <v>2995</v>
      </c>
      <c r="B20850" s="59"/>
      <c r="D20850" t="s" s="60">
        <v>73</v>
      </c>
      <c r="G20850" t="s" s="48">
        <v>39</v>
      </c>
      <c r="H20850" t="s" s="61">
        <v>74</v>
      </c>
      <c r="I20850" s="62"/>
      <c r="J20850" s="63"/>
      <c r="K20850" s="64"/>
      <c r="L20850" s="64"/>
    </row>
    <row r="20851" s="22" customFormat="1" ht="9" customHeight="1" hidden="1">
      <c r="A20851" t="s" s="49">
        <v>2995</v>
      </c>
      <c r="B20851" s="59"/>
      <c r="D20851" t="s" s="60">
        <v>75</v>
      </c>
      <c r="G20851" t="s" s="48">
        <v>39</v>
      </c>
      <c r="H20851" t="s" s="61">
        <v>76</v>
      </c>
      <c r="I20851" s="62"/>
      <c r="J20851" s="63"/>
      <c r="K20851" s="64"/>
      <c r="L20851" s="64"/>
    </row>
    <row r="20852" s="22" customFormat="1" ht="9" customHeight="1" hidden="1">
      <c r="A20852" t="s" s="49">
        <v>2995</v>
      </c>
      <c r="B20852" s="59"/>
      <c r="D20852" t="s" s="60">
        <v>77</v>
      </c>
      <c r="G20852" t="s" s="48">
        <v>39</v>
      </c>
      <c r="H20852" t="s" s="61">
        <v>78</v>
      </c>
      <c r="I20852" s="62"/>
      <c r="J20852" s="63"/>
      <c r="K20852" s="64"/>
      <c r="L20852" s="64"/>
    </row>
    <row r="20853" s="22" customFormat="1" ht="9" customHeight="1" hidden="1">
      <c r="A20853" t="s" s="49">
        <v>2995</v>
      </c>
      <c r="B20853" s="59"/>
      <c r="D20853" t="s" s="60">
        <v>79</v>
      </c>
      <c r="G20853" t="s" s="48">
        <v>80</v>
      </c>
      <c r="H20853" t="s" s="61">
        <v>81</v>
      </c>
      <c r="I20853" s="62"/>
      <c r="J20853" s="63"/>
      <c r="K20853" s="64"/>
      <c r="L20853" s="64"/>
    </row>
    <row r="20854" s="22" customFormat="1" ht="9" customHeight="1" hidden="1">
      <c r="A20854" t="s" s="49">
        <v>2995</v>
      </c>
      <c r="B20854" s="59"/>
      <c r="D20854" t="s" s="60">
        <v>82</v>
      </c>
      <c r="G20854" t="s" s="48">
        <v>57</v>
      </c>
      <c r="H20854" t="s" s="61">
        <v>83</v>
      </c>
      <c r="I20854" s="62"/>
      <c r="J20854" s="63"/>
      <c r="K20854" s="64"/>
      <c r="L20854" s="64"/>
    </row>
    <row r="20855" s="22" customFormat="1" ht="9" customHeight="1" hidden="1">
      <c r="A20855" t="s" s="49">
        <v>2995</v>
      </c>
      <c r="B20855" s="59"/>
      <c r="E20855" t="s" s="60">
        <v>84</v>
      </c>
      <c r="G20855" t="s" s="48">
        <v>39</v>
      </c>
      <c r="H20855" t="s" s="61">
        <v>85</v>
      </c>
      <c r="I20855" s="62"/>
      <c r="J20855" s="63"/>
      <c r="K20855" s="64"/>
      <c r="L20855" s="64"/>
    </row>
    <row r="20856" s="22" customFormat="1" ht="9" customHeight="1" hidden="1">
      <c r="A20856" t="s" s="49">
        <v>2995</v>
      </c>
      <c r="B20856" s="59"/>
      <c r="E20856" t="s" s="60">
        <v>86</v>
      </c>
      <c r="G20856" t="s" s="48">
        <v>39</v>
      </c>
      <c r="H20856" t="s" s="61">
        <v>87</v>
      </c>
      <c r="I20856" s="62"/>
      <c r="J20856" s="63"/>
      <c r="K20856" s="64"/>
      <c r="L20856" s="64"/>
    </row>
    <row r="20857" s="22" customFormat="1" ht="9" customHeight="1" hidden="1">
      <c r="A20857" t="s" s="49">
        <v>2995</v>
      </c>
      <c r="B20857" s="59"/>
      <c r="E20857" t="s" s="60">
        <v>88</v>
      </c>
      <c r="G20857" t="s" s="48">
        <v>39</v>
      </c>
      <c r="H20857" t="s" s="61">
        <v>89</v>
      </c>
      <c r="I20857" s="62"/>
      <c r="J20857" s="63"/>
      <c r="K20857" s="64"/>
      <c r="L20857" s="64"/>
    </row>
    <row r="20858" s="22" customFormat="1" ht="9" customHeight="1" hidden="1">
      <c r="A20858" t="s" s="49">
        <v>2995</v>
      </c>
      <c r="B20858" s="59"/>
      <c r="E20858" t="s" s="60">
        <v>90</v>
      </c>
      <c r="G20858" t="s" s="48">
        <v>39</v>
      </c>
      <c r="H20858" t="s" s="61">
        <v>91</v>
      </c>
      <c r="I20858" s="62"/>
      <c r="J20858" s="63"/>
      <c r="K20858" s="64"/>
      <c r="L20858" s="64"/>
    </row>
    <row r="20859" s="22" customFormat="1" ht="9" customHeight="1" hidden="1">
      <c r="A20859" t="s" s="49">
        <v>2995</v>
      </c>
      <c r="B20859" s="59"/>
      <c r="E20859" t="s" s="60">
        <v>92</v>
      </c>
      <c r="G20859" t="s" s="48">
        <v>39</v>
      </c>
      <c r="H20859" t="s" s="61">
        <v>93</v>
      </c>
      <c r="I20859" s="62"/>
      <c r="J20859" s="63"/>
      <c r="K20859" s="64"/>
      <c r="L20859" s="64"/>
    </row>
    <row r="20860" s="22" customFormat="1" ht="9" customHeight="1" hidden="1">
      <c r="A20860" t="s" s="49">
        <v>2995</v>
      </c>
      <c r="B20860" s="59"/>
      <c r="E20860" t="s" s="60">
        <v>94</v>
      </c>
      <c r="G20860" t="s" s="48">
        <v>39</v>
      </c>
      <c r="H20860" t="s" s="61">
        <v>95</v>
      </c>
      <c r="I20860" s="62"/>
      <c r="J20860" s="63"/>
      <c r="K20860" s="64"/>
      <c r="L20860" s="64"/>
    </row>
    <row r="20861" s="22" customFormat="1" ht="9" customHeight="1" hidden="1">
      <c r="A20861" t="s" s="49">
        <v>2995</v>
      </c>
      <c r="B20861" s="59"/>
      <c r="E20861" t="s" s="60">
        <v>96</v>
      </c>
      <c r="G20861" t="s" s="48">
        <v>39</v>
      </c>
      <c r="H20861" t="s" s="61">
        <v>97</v>
      </c>
      <c r="I20861" s="62"/>
      <c r="J20861" s="63"/>
      <c r="K20861" s="64"/>
      <c r="L20861" s="64"/>
    </row>
    <row r="20862" s="22" customFormat="1" ht="9" customHeight="1" hidden="1">
      <c r="A20862" t="s" s="49">
        <v>2995</v>
      </c>
      <c r="B20862" s="59"/>
      <c r="E20862" t="s" s="60">
        <v>98</v>
      </c>
      <c r="G20862" t="s" s="48">
        <v>39</v>
      </c>
      <c r="H20862" t="s" s="61">
        <v>99</v>
      </c>
      <c r="I20862" s="62"/>
      <c r="J20862" s="63"/>
      <c r="K20862" s="64"/>
      <c r="L20862" s="64"/>
    </row>
    <row r="20863" s="22" customFormat="1" ht="9" customHeight="1" hidden="1">
      <c r="A20863" t="s" s="49">
        <v>2995</v>
      </c>
      <c r="B20863" s="59"/>
      <c r="E20863" t="s" s="60">
        <v>100</v>
      </c>
      <c r="G20863" t="s" s="48">
        <v>39</v>
      </c>
      <c r="H20863" t="s" s="61">
        <v>101</v>
      </c>
      <c r="I20863" s="62"/>
      <c r="J20863" s="63"/>
      <c r="K20863" s="64"/>
      <c r="L20863" s="64"/>
    </row>
    <row r="20864" s="22" customFormat="1" ht="9" customHeight="1" hidden="1">
      <c r="A20864" t="s" s="49">
        <v>2995</v>
      </c>
      <c r="B20864" s="59"/>
      <c r="E20864" t="s" s="60">
        <v>102</v>
      </c>
      <c r="G20864" t="s" s="48">
        <v>39</v>
      </c>
      <c r="H20864" t="s" s="61">
        <v>103</v>
      </c>
      <c r="I20864" s="62"/>
      <c r="J20864" s="63"/>
      <c r="K20864" s="64"/>
      <c r="L20864" s="64"/>
    </row>
    <row r="20865" s="22" customFormat="1" ht="9" customHeight="1" hidden="1">
      <c r="A20865" t="s" s="49">
        <v>2995</v>
      </c>
      <c r="B20865" s="59"/>
      <c r="E20865" t="s" s="60">
        <v>104</v>
      </c>
      <c r="G20865" t="s" s="48">
        <v>39</v>
      </c>
      <c r="H20865" t="s" s="61">
        <v>105</v>
      </c>
      <c r="I20865" s="62"/>
      <c r="J20865" s="63"/>
      <c r="K20865" s="64"/>
      <c r="L20865" s="64"/>
    </row>
    <row r="20866" s="22" customFormat="1" ht="9" customHeight="1" hidden="1">
      <c r="A20866" t="s" s="49">
        <v>2995</v>
      </c>
      <c r="B20866" s="59"/>
      <c r="E20866" t="s" s="60">
        <v>106</v>
      </c>
      <c r="G20866" t="s" s="48">
        <v>39</v>
      </c>
      <c r="H20866" t="s" s="61">
        <v>107</v>
      </c>
      <c r="I20866" s="62"/>
      <c r="J20866" s="63"/>
      <c r="K20866" s="64"/>
      <c r="L20866" s="64"/>
    </row>
    <row r="20867" s="22" customFormat="1" ht="9" customHeight="1" hidden="1">
      <c r="A20867" t="s" s="49">
        <v>2995</v>
      </c>
      <c r="B20867" s="59"/>
      <c r="E20867" t="s" s="60">
        <v>108</v>
      </c>
      <c r="G20867" t="s" s="48">
        <v>39</v>
      </c>
      <c r="H20867" t="s" s="61">
        <v>109</v>
      </c>
      <c r="I20867" s="62"/>
      <c r="J20867" s="63"/>
      <c r="K20867" s="64"/>
      <c r="L20867" s="64"/>
    </row>
    <row r="20868" s="22" customFormat="1" ht="9" customHeight="1" hidden="1">
      <c r="A20868" t="s" s="49">
        <v>2995</v>
      </c>
      <c r="B20868" s="59"/>
      <c r="E20868" t="s" s="60">
        <v>110</v>
      </c>
      <c r="G20868" t="s" s="48">
        <v>39</v>
      </c>
      <c r="H20868" t="s" s="61">
        <v>111</v>
      </c>
      <c r="I20868" s="62"/>
      <c r="J20868" s="63"/>
      <c r="K20868" s="64"/>
      <c r="L20868" s="64"/>
    </row>
    <row r="20869" s="22" customFormat="1" ht="9" customHeight="1" hidden="1">
      <c r="A20869" t="s" s="49">
        <v>2995</v>
      </c>
      <c r="B20869" s="59"/>
      <c r="E20869" t="s" s="60">
        <v>112</v>
      </c>
      <c r="G20869" t="s" s="48">
        <v>39</v>
      </c>
      <c r="H20869" t="s" s="61">
        <v>113</v>
      </c>
      <c r="I20869" s="62"/>
      <c r="J20869" s="63"/>
      <c r="K20869" s="64"/>
      <c r="L20869" s="64"/>
    </row>
    <row r="20870" s="22" customFormat="1" ht="15" customHeight="1">
      <c r="A20870" t="s" s="49">
        <v>2995</v>
      </c>
      <c r="B20870" s="59"/>
      <c r="C20870" t="s" s="60">
        <v>3013</v>
      </c>
      <c r="G20870" t="s" s="48">
        <v>80</v>
      </c>
      <c r="H20870" t="s" s="61">
        <v>151</v>
      </c>
      <c r="I20870" s="62"/>
      <c r="J20870" s="63"/>
      <c r="K20870" s="64"/>
      <c r="L20870" s="64"/>
    </row>
    <row r="20871" s="22" customFormat="1" ht="15" customHeight="1">
      <c r="A20871" t="s" s="49">
        <v>2995</v>
      </c>
      <c r="B20871" s="83"/>
      <c r="C20871" t="s" s="60">
        <v>3019</v>
      </c>
      <c r="G20871" t="s" s="48">
        <v>80</v>
      </c>
      <c r="H20871" t="s" s="61">
        <v>155</v>
      </c>
      <c r="I20871" s="62"/>
      <c r="J20871" s="63"/>
      <c r="K20871" s="64"/>
      <c r="L20871" s="64"/>
    </row>
    <row r="20872" s="22" customFormat="1" ht="9" customHeight="1" hidden="1">
      <c r="A20872" t="s" s="49">
        <v>2995</v>
      </c>
      <c r="B20872" s="84"/>
      <c r="C20872" t="s" s="60">
        <v>3025</v>
      </c>
      <c r="G20872" t="s" s="48">
        <v>80</v>
      </c>
      <c r="H20872" t="s" s="61">
        <v>159</v>
      </c>
      <c r="I20872" s="62"/>
      <c r="J20872" s="63"/>
      <c r="K20872" s="64"/>
      <c r="L20872" s="64"/>
    </row>
    <row r="20873" s="22" customFormat="1" ht="9" customHeight="1" hidden="1">
      <c r="A20873" t="s" s="49">
        <v>2995</v>
      </c>
      <c r="B20873" s="84"/>
      <c r="C20873" t="s" s="60">
        <v>3172</v>
      </c>
      <c r="G20873" t="s" s="48">
        <v>57</v>
      </c>
      <c r="H20873" t="s" s="61">
        <v>1744</v>
      </c>
      <c r="I20873" s="62"/>
      <c r="J20873" s="63"/>
      <c r="K20873" s="64"/>
      <c r="L20873" s="64"/>
    </row>
    <row r="20874" s="22" customFormat="1" ht="15" customHeight="1">
      <c r="A20874" t="s" s="49">
        <v>2995</v>
      </c>
      <c r="B20874" t="s" s="50">
        <v>3176</v>
      </c>
      <c r="C20874" s="51"/>
      <c r="D20874" s="51"/>
      <c r="E20874" s="51"/>
      <c r="F20874" s="52"/>
      <c r="G20874" s="53"/>
      <c r="H20874" t="s" s="54">
        <v>1768</v>
      </c>
      <c r="I20874" s="55"/>
      <c r="J20874" s="56"/>
      <c r="K20874" s="57"/>
      <c r="L20874" s="57"/>
      <c r="M20874" s="53"/>
      <c r="N20874" s="53"/>
      <c r="O20874" s="58"/>
      <c r="P20874" s="53"/>
      <c r="Q20874" s="53"/>
      <c r="R20874" s="53"/>
      <c r="S20874" s="53"/>
    </row>
    <row r="20875" s="22" customFormat="1" ht="9" customHeight="1" hidden="1">
      <c r="A20875" t="s" s="49">
        <v>2995</v>
      </c>
      <c r="B20875" s="59"/>
      <c r="C20875" t="s" s="60">
        <v>38</v>
      </c>
      <c r="G20875" t="s" s="48">
        <v>39</v>
      </c>
      <c r="H20875" t="s" s="61">
        <v>21</v>
      </c>
      <c r="I20875" s="62"/>
      <c r="J20875" s="63"/>
      <c r="K20875" s="64"/>
      <c r="L20875" s="64"/>
    </row>
    <row r="20876" s="22" customFormat="1" ht="9" customHeight="1" hidden="1">
      <c r="A20876" t="s" s="49">
        <v>2995</v>
      </c>
      <c r="B20876" s="59"/>
      <c r="C20876" t="s" s="60">
        <v>41</v>
      </c>
      <c r="G20876" t="s" s="48">
        <v>39</v>
      </c>
      <c r="H20876" t="s" s="61">
        <v>42</v>
      </c>
      <c r="I20876" s="62"/>
      <c r="J20876" s="63"/>
      <c r="K20876" s="64"/>
      <c r="L20876" s="64"/>
    </row>
    <row r="20877" s="22" customFormat="1" ht="9" customHeight="1" hidden="1">
      <c r="A20877" t="s" s="49">
        <v>2995</v>
      </c>
      <c r="B20877" s="59"/>
      <c r="C20877" t="s" s="65">
        <v>45</v>
      </c>
      <c r="D20877" s="66"/>
      <c r="E20877" s="66"/>
      <c r="F20877" s="67"/>
      <c r="G20877" t="s" s="48">
        <v>39</v>
      </c>
      <c r="H20877" t="s" s="61">
        <v>46</v>
      </c>
      <c r="I20877" s="62"/>
      <c r="J20877" s="63"/>
      <c r="K20877" s="64"/>
      <c r="L20877" s="64"/>
    </row>
    <row r="20878" s="22" customFormat="1" ht="9" customHeight="1" hidden="1">
      <c r="A20878" t="s" s="49">
        <v>2995</v>
      </c>
      <c r="B20878" s="59"/>
      <c r="C20878" t="s" s="60">
        <v>47</v>
      </c>
      <c r="G20878" t="s" s="48">
        <v>39</v>
      </c>
      <c r="H20878" t="s" s="61">
        <v>48</v>
      </c>
      <c r="I20878" s="62"/>
      <c r="J20878" s="63"/>
      <c r="K20878" s="64"/>
      <c r="L20878" s="64"/>
      <c r="N20878" t="s" s="48">
        <v>43</v>
      </c>
    </row>
    <row r="20879" s="22" customFormat="1" ht="9" customHeight="1" hidden="1">
      <c r="A20879" t="s" s="49">
        <v>2995</v>
      </c>
      <c r="B20879" s="59"/>
      <c r="C20879" t="s" s="60">
        <v>50</v>
      </c>
      <c r="G20879" t="s" s="48">
        <v>39</v>
      </c>
      <c r="H20879" t="s" s="61">
        <v>51</v>
      </c>
      <c r="I20879" s="62"/>
      <c r="J20879" s="63"/>
      <c r="K20879" s="64"/>
      <c r="L20879" s="64"/>
    </row>
    <row r="20880" s="22" customFormat="1" ht="9" customHeight="1" hidden="1">
      <c r="A20880" t="s" s="49">
        <v>2995</v>
      </c>
      <c r="B20880" s="59"/>
      <c r="C20880" t="s" s="65">
        <v>52</v>
      </c>
      <c r="D20880" s="66"/>
      <c r="E20880" s="66"/>
      <c r="F20880" s="67"/>
      <c r="G20880" t="s" s="48">
        <v>39</v>
      </c>
      <c r="H20880" t="s" s="61">
        <v>53</v>
      </c>
      <c r="I20880" s="62"/>
      <c r="J20880" s="63"/>
      <c r="K20880" s="64"/>
      <c r="L20880" s="64"/>
    </row>
    <row r="20881" s="22" customFormat="1" ht="9" customHeight="1" hidden="1">
      <c r="A20881" t="s" s="49">
        <v>2995</v>
      </c>
      <c r="B20881" s="59"/>
      <c r="C20881" t="s" s="65">
        <v>54</v>
      </c>
      <c r="D20881" s="66"/>
      <c r="E20881" s="66"/>
      <c r="F20881" s="67"/>
      <c r="G20881" t="s" s="48">
        <v>39</v>
      </c>
      <c r="H20881" t="s" s="61">
        <v>55</v>
      </c>
      <c r="I20881" s="62"/>
      <c r="J20881" s="63"/>
      <c r="K20881" s="64"/>
      <c r="L20881" s="64"/>
    </row>
    <row r="20882" s="22" customFormat="1" ht="9" customHeight="1" hidden="1">
      <c r="A20882" t="s" s="49">
        <v>2995</v>
      </c>
      <c r="B20882" s="59"/>
      <c r="C20882" t="s" s="60">
        <v>56</v>
      </c>
      <c r="G20882" t="s" s="48">
        <v>57</v>
      </c>
      <c r="H20882" t="s" s="61">
        <v>58</v>
      </c>
      <c r="I20882" s="62"/>
      <c r="J20882" s="63"/>
      <c r="K20882" s="64"/>
      <c r="L20882" s="64"/>
    </row>
    <row r="20883" s="22" customFormat="1" ht="9" customHeight="1" hidden="1">
      <c r="A20883" t="s" s="49">
        <v>2995</v>
      </c>
      <c r="B20883" s="59"/>
      <c r="C20883" t="s" s="60">
        <v>59</v>
      </c>
      <c r="G20883" t="s" s="48">
        <v>57</v>
      </c>
      <c r="H20883" t="s" s="61">
        <v>60</v>
      </c>
      <c r="I20883" s="62"/>
      <c r="J20883" s="63"/>
      <c r="K20883" s="64"/>
      <c r="L20883" s="64"/>
    </row>
    <row r="20884" s="22" customFormat="1" ht="9" customHeight="1" hidden="1">
      <c r="A20884" t="s" s="49">
        <v>2995</v>
      </c>
      <c r="B20884" s="59"/>
      <c r="C20884" t="s" s="60">
        <v>61</v>
      </c>
      <c r="G20884" t="s" s="48">
        <v>57</v>
      </c>
      <c r="H20884" t="s" s="61">
        <v>62</v>
      </c>
      <c r="I20884" s="62"/>
      <c r="J20884" s="63"/>
      <c r="K20884" s="64"/>
      <c r="L20884" s="64"/>
    </row>
    <row r="20885" s="22" customFormat="1" ht="9" customHeight="1" hidden="1">
      <c r="A20885" t="s" s="49">
        <v>2995</v>
      </c>
      <c r="B20885" s="59"/>
      <c r="C20885" t="s" s="60">
        <v>63</v>
      </c>
      <c r="G20885" t="s" s="48">
        <v>57</v>
      </c>
      <c r="H20885" t="s" s="61">
        <v>64</v>
      </c>
      <c r="I20885" s="62"/>
      <c r="J20885" s="63"/>
      <c r="K20885" s="64"/>
      <c r="L20885" s="64"/>
    </row>
    <row r="20886" s="22" customFormat="1" ht="9" customHeight="1" hidden="1">
      <c r="A20886" t="s" s="49">
        <v>2995</v>
      </c>
      <c r="B20886" s="59"/>
      <c r="C20886" t="s" s="60">
        <v>65</v>
      </c>
      <c r="G20886" t="s" s="48">
        <v>57</v>
      </c>
      <c r="H20886" t="s" s="61">
        <v>66</v>
      </c>
      <c r="I20886" s="62"/>
      <c r="J20886" s="63"/>
      <c r="K20886" s="64"/>
      <c r="L20886" s="64"/>
    </row>
    <row r="20887" s="22" customFormat="1" ht="9" customHeight="1" hidden="1">
      <c r="A20887" t="s" s="49">
        <v>2995</v>
      </c>
      <c r="B20887" s="59"/>
      <c r="C20887" t="s" s="60">
        <v>67</v>
      </c>
      <c r="G20887" t="s" s="48">
        <v>57</v>
      </c>
      <c r="H20887" t="s" s="61">
        <v>68</v>
      </c>
      <c r="I20887" s="62"/>
      <c r="J20887" s="63"/>
      <c r="K20887" s="64"/>
      <c r="L20887" s="64"/>
    </row>
    <row r="20888" s="22" customFormat="1" ht="9" customHeight="1" hidden="1">
      <c r="A20888" t="s" s="49">
        <v>2995</v>
      </c>
      <c r="B20888" s="59"/>
      <c r="C20888" t="s" s="60">
        <v>69</v>
      </c>
      <c r="G20888" t="s" s="48">
        <v>57</v>
      </c>
      <c r="H20888" t="s" s="61">
        <v>70</v>
      </c>
      <c r="I20888" s="62"/>
      <c r="J20888" s="63"/>
      <c r="K20888" s="64"/>
      <c r="L20888" s="64"/>
    </row>
    <row r="20889" s="22" customFormat="1" ht="9" customHeight="1" hidden="1">
      <c r="A20889" t="s" s="49">
        <v>2995</v>
      </c>
      <c r="B20889" s="59"/>
      <c r="C20889" t="s" s="60">
        <v>71</v>
      </c>
      <c r="G20889" t="s" s="48">
        <v>57</v>
      </c>
      <c r="H20889" t="s" s="61">
        <v>72</v>
      </c>
      <c r="I20889" s="62"/>
      <c r="J20889" s="63"/>
      <c r="K20889" s="64"/>
      <c r="L20889" s="64"/>
    </row>
    <row r="20890" s="69" customFormat="1" ht="9" customHeight="1" hidden="1">
      <c r="A20890" t="s" s="70">
        <v>2995</v>
      </c>
      <c r="B20890" s="71"/>
      <c r="C20890" s="72"/>
      <c r="D20890" t="s" s="73">
        <v>38</v>
      </c>
      <c r="E20890" s="74"/>
      <c r="F20890" s="40"/>
      <c r="G20890" t="s" s="75">
        <v>39</v>
      </c>
      <c r="H20890" t="s" s="76">
        <v>21</v>
      </c>
      <c r="I20890" s="62"/>
      <c r="J20890" s="63"/>
      <c r="K20890" s="64"/>
      <c r="L20890" s="64"/>
      <c r="M20890" s="64"/>
      <c r="N20890" s="64"/>
      <c r="O20890" s="77"/>
      <c r="P20890" s="64"/>
      <c r="S20890" s="72"/>
    </row>
    <row r="20891" s="69" customFormat="1" ht="9" customHeight="1" hidden="1">
      <c r="A20891" t="s" s="70">
        <v>2995</v>
      </c>
      <c r="B20891" s="71"/>
      <c r="C20891" s="72"/>
      <c r="D20891" t="s" s="73">
        <v>41</v>
      </c>
      <c r="E20891" s="74"/>
      <c r="F20891" s="40"/>
      <c r="G20891" t="s" s="75">
        <v>39</v>
      </c>
      <c r="H20891" t="s" s="76">
        <v>42</v>
      </c>
      <c r="I20891" s="62"/>
      <c r="J20891" s="63"/>
      <c r="K20891" s="64"/>
      <c r="L20891" s="64"/>
      <c r="M20891" s="64"/>
      <c r="N20891" s="64"/>
      <c r="O20891" s="77"/>
      <c r="P20891" s="64"/>
      <c r="S20891" s="72"/>
    </row>
    <row r="20892" s="69" customFormat="1" ht="9" customHeight="1" hidden="1">
      <c r="A20892" t="s" s="70">
        <v>2995</v>
      </c>
      <c r="B20892" s="71"/>
      <c r="C20892" s="78"/>
      <c r="D20892" t="s" s="79">
        <v>45</v>
      </c>
      <c r="E20892" s="80"/>
      <c r="F20892" s="81"/>
      <c r="G20892" t="s" s="75">
        <v>39</v>
      </c>
      <c r="H20892" t="s" s="76">
        <v>46</v>
      </c>
      <c r="I20892" s="62"/>
      <c r="J20892" s="63"/>
      <c r="K20892" s="64"/>
      <c r="L20892" s="64"/>
      <c r="M20892" s="64"/>
      <c r="N20892" s="64"/>
      <c r="O20892" s="77"/>
      <c r="P20892" s="64"/>
      <c r="S20892" s="72"/>
    </row>
    <row r="20893" s="22" customFormat="1" ht="9" customHeight="1" hidden="1">
      <c r="A20893" t="s" s="49">
        <v>2995</v>
      </c>
      <c r="B20893" s="59"/>
      <c r="D20893" t="s" s="60">
        <v>73</v>
      </c>
      <c r="G20893" t="s" s="48">
        <v>39</v>
      </c>
      <c r="H20893" t="s" s="61">
        <v>74</v>
      </c>
      <c r="I20893" s="62"/>
      <c r="J20893" s="63"/>
      <c r="K20893" s="64"/>
      <c r="L20893" s="64"/>
    </row>
    <row r="20894" s="22" customFormat="1" ht="9" customHeight="1" hidden="1">
      <c r="A20894" t="s" s="49">
        <v>2995</v>
      </c>
      <c r="B20894" s="59"/>
      <c r="D20894" t="s" s="60">
        <v>75</v>
      </c>
      <c r="G20894" t="s" s="48">
        <v>39</v>
      </c>
      <c r="H20894" t="s" s="61">
        <v>76</v>
      </c>
      <c r="I20894" s="62"/>
      <c r="J20894" s="63"/>
      <c r="K20894" s="64"/>
      <c r="L20894" s="64"/>
    </row>
    <row r="20895" s="22" customFormat="1" ht="9" customHeight="1" hidden="1">
      <c r="A20895" t="s" s="49">
        <v>2995</v>
      </c>
      <c r="B20895" s="59"/>
      <c r="D20895" t="s" s="60">
        <v>77</v>
      </c>
      <c r="G20895" t="s" s="48">
        <v>39</v>
      </c>
      <c r="H20895" t="s" s="61">
        <v>78</v>
      </c>
      <c r="I20895" s="62"/>
      <c r="J20895" s="63"/>
      <c r="K20895" s="64"/>
      <c r="L20895" s="64"/>
    </row>
    <row r="20896" s="22" customFormat="1" ht="9" customHeight="1" hidden="1">
      <c r="A20896" t="s" s="49">
        <v>2995</v>
      </c>
      <c r="B20896" s="59"/>
      <c r="D20896" t="s" s="60">
        <v>79</v>
      </c>
      <c r="G20896" t="s" s="48">
        <v>80</v>
      </c>
      <c r="H20896" t="s" s="61">
        <v>81</v>
      </c>
      <c r="I20896" s="62"/>
      <c r="J20896" s="63"/>
      <c r="K20896" s="64"/>
      <c r="L20896" s="64"/>
    </row>
    <row r="20897" s="22" customFormat="1" ht="9" customHeight="1" hidden="1">
      <c r="A20897" t="s" s="49">
        <v>2995</v>
      </c>
      <c r="B20897" s="59"/>
      <c r="D20897" t="s" s="60">
        <v>82</v>
      </c>
      <c r="G20897" t="s" s="48">
        <v>57</v>
      </c>
      <c r="H20897" t="s" s="61">
        <v>83</v>
      </c>
      <c r="I20897" s="62"/>
      <c r="J20897" s="63"/>
      <c r="K20897" s="64"/>
      <c r="L20897" s="64"/>
    </row>
    <row r="20898" s="22" customFormat="1" ht="9" customHeight="1" hidden="1">
      <c r="A20898" t="s" s="49">
        <v>2995</v>
      </c>
      <c r="B20898" s="59"/>
      <c r="E20898" t="s" s="60">
        <v>84</v>
      </c>
      <c r="G20898" t="s" s="48">
        <v>39</v>
      </c>
      <c r="H20898" t="s" s="61">
        <v>85</v>
      </c>
      <c r="I20898" s="62"/>
      <c r="J20898" s="63"/>
      <c r="K20898" s="64"/>
      <c r="L20898" s="64"/>
    </row>
    <row r="20899" s="22" customFormat="1" ht="9" customHeight="1" hidden="1">
      <c r="A20899" t="s" s="49">
        <v>2995</v>
      </c>
      <c r="B20899" s="59"/>
      <c r="E20899" t="s" s="60">
        <v>86</v>
      </c>
      <c r="G20899" t="s" s="48">
        <v>39</v>
      </c>
      <c r="H20899" t="s" s="61">
        <v>87</v>
      </c>
      <c r="I20899" s="62"/>
      <c r="J20899" s="63"/>
      <c r="K20899" s="64"/>
      <c r="L20899" s="64"/>
    </row>
    <row r="20900" s="22" customFormat="1" ht="9" customHeight="1" hidden="1">
      <c r="A20900" t="s" s="49">
        <v>2995</v>
      </c>
      <c r="B20900" s="59"/>
      <c r="E20900" t="s" s="60">
        <v>88</v>
      </c>
      <c r="G20900" t="s" s="48">
        <v>39</v>
      </c>
      <c r="H20900" t="s" s="61">
        <v>89</v>
      </c>
      <c r="I20900" s="62"/>
      <c r="J20900" s="63"/>
      <c r="K20900" s="64"/>
      <c r="L20900" s="64"/>
    </row>
    <row r="20901" s="22" customFormat="1" ht="9" customHeight="1" hidden="1">
      <c r="A20901" t="s" s="49">
        <v>2995</v>
      </c>
      <c r="B20901" s="59"/>
      <c r="E20901" t="s" s="60">
        <v>90</v>
      </c>
      <c r="G20901" t="s" s="48">
        <v>39</v>
      </c>
      <c r="H20901" t="s" s="61">
        <v>91</v>
      </c>
      <c r="I20901" s="62"/>
      <c r="J20901" s="63"/>
      <c r="K20901" s="64"/>
      <c r="L20901" s="64"/>
    </row>
    <row r="20902" s="22" customFormat="1" ht="9" customHeight="1" hidden="1">
      <c r="A20902" t="s" s="49">
        <v>2995</v>
      </c>
      <c r="B20902" s="59"/>
      <c r="E20902" t="s" s="60">
        <v>92</v>
      </c>
      <c r="G20902" t="s" s="48">
        <v>39</v>
      </c>
      <c r="H20902" t="s" s="61">
        <v>93</v>
      </c>
      <c r="I20902" s="62"/>
      <c r="J20902" s="63"/>
      <c r="K20902" s="64"/>
      <c r="L20902" s="64"/>
    </row>
    <row r="20903" s="22" customFormat="1" ht="9" customHeight="1" hidden="1">
      <c r="A20903" t="s" s="49">
        <v>2995</v>
      </c>
      <c r="B20903" s="59"/>
      <c r="E20903" t="s" s="60">
        <v>94</v>
      </c>
      <c r="G20903" t="s" s="48">
        <v>39</v>
      </c>
      <c r="H20903" t="s" s="61">
        <v>95</v>
      </c>
      <c r="I20903" s="62"/>
      <c r="J20903" s="63"/>
      <c r="K20903" s="64"/>
      <c r="L20903" s="64"/>
    </row>
    <row r="20904" s="22" customFormat="1" ht="9" customHeight="1" hidden="1">
      <c r="A20904" t="s" s="49">
        <v>2995</v>
      </c>
      <c r="B20904" s="59"/>
      <c r="E20904" t="s" s="60">
        <v>96</v>
      </c>
      <c r="G20904" t="s" s="48">
        <v>39</v>
      </c>
      <c r="H20904" t="s" s="61">
        <v>97</v>
      </c>
      <c r="I20904" s="62"/>
      <c r="J20904" s="63"/>
      <c r="K20904" s="64"/>
      <c r="L20904" s="64"/>
    </row>
    <row r="20905" s="22" customFormat="1" ht="9" customHeight="1" hidden="1">
      <c r="A20905" t="s" s="49">
        <v>2995</v>
      </c>
      <c r="B20905" s="59"/>
      <c r="E20905" t="s" s="60">
        <v>98</v>
      </c>
      <c r="G20905" t="s" s="48">
        <v>39</v>
      </c>
      <c r="H20905" t="s" s="61">
        <v>99</v>
      </c>
      <c r="I20905" s="62"/>
      <c r="J20905" s="63"/>
      <c r="K20905" s="64"/>
      <c r="L20905" s="64"/>
    </row>
    <row r="20906" s="22" customFormat="1" ht="9" customHeight="1" hidden="1">
      <c r="A20906" t="s" s="49">
        <v>2995</v>
      </c>
      <c r="B20906" s="59"/>
      <c r="E20906" t="s" s="60">
        <v>100</v>
      </c>
      <c r="G20906" t="s" s="48">
        <v>39</v>
      </c>
      <c r="H20906" t="s" s="61">
        <v>101</v>
      </c>
      <c r="I20906" s="62"/>
      <c r="J20906" s="63"/>
      <c r="K20906" s="64"/>
      <c r="L20906" s="64"/>
    </row>
    <row r="20907" s="22" customFormat="1" ht="9" customHeight="1" hidden="1">
      <c r="A20907" t="s" s="49">
        <v>2995</v>
      </c>
      <c r="B20907" s="59"/>
      <c r="E20907" t="s" s="60">
        <v>102</v>
      </c>
      <c r="G20907" t="s" s="48">
        <v>39</v>
      </c>
      <c r="H20907" t="s" s="61">
        <v>103</v>
      </c>
      <c r="I20907" s="62"/>
      <c r="J20907" s="63"/>
      <c r="K20907" s="64"/>
      <c r="L20907" s="64"/>
    </row>
    <row r="20908" s="22" customFormat="1" ht="9" customHeight="1" hidden="1">
      <c r="A20908" t="s" s="49">
        <v>2995</v>
      </c>
      <c r="B20908" s="59"/>
      <c r="E20908" t="s" s="60">
        <v>104</v>
      </c>
      <c r="G20908" t="s" s="48">
        <v>39</v>
      </c>
      <c r="H20908" t="s" s="61">
        <v>105</v>
      </c>
      <c r="I20908" s="62"/>
      <c r="J20908" s="63"/>
      <c r="K20908" s="64"/>
      <c r="L20908" s="64"/>
    </row>
    <row r="20909" s="22" customFormat="1" ht="9" customHeight="1" hidden="1">
      <c r="A20909" t="s" s="49">
        <v>2995</v>
      </c>
      <c r="B20909" s="59"/>
      <c r="E20909" t="s" s="60">
        <v>106</v>
      </c>
      <c r="G20909" t="s" s="48">
        <v>39</v>
      </c>
      <c r="H20909" t="s" s="61">
        <v>107</v>
      </c>
      <c r="I20909" s="62"/>
      <c r="J20909" s="63"/>
      <c r="K20909" s="64"/>
      <c r="L20909" s="64"/>
    </row>
    <row r="20910" s="22" customFormat="1" ht="9" customHeight="1" hidden="1">
      <c r="A20910" t="s" s="49">
        <v>2995</v>
      </c>
      <c r="B20910" s="59"/>
      <c r="E20910" t="s" s="60">
        <v>108</v>
      </c>
      <c r="G20910" t="s" s="48">
        <v>39</v>
      </c>
      <c r="H20910" t="s" s="61">
        <v>109</v>
      </c>
      <c r="I20910" s="62"/>
      <c r="J20910" s="63"/>
      <c r="K20910" s="64"/>
      <c r="L20910" s="64"/>
    </row>
    <row r="20911" s="22" customFormat="1" ht="9" customHeight="1" hidden="1">
      <c r="A20911" t="s" s="49">
        <v>2995</v>
      </c>
      <c r="B20911" s="59"/>
      <c r="E20911" t="s" s="60">
        <v>110</v>
      </c>
      <c r="G20911" t="s" s="48">
        <v>39</v>
      </c>
      <c r="H20911" t="s" s="61">
        <v>111</v>
      </c>
      <c r="I20911" s="62"/>
      <c r="J20911" s="63"/>
      <c r="K20911" s="64"/>
      <c r="L20911" s="64"/>
    </row>
    <row r="20912" s="22" customFormat="1" ht="9" customHeight="1" hidden="1">
      <c r="A20912" t="s" s="49">
        <v>2995</v>
      </c>
      <c r="B20912" s="59"/>
      <c r="E20912" t="s" s="60">
        <v>112</v>
      </c>
      <c r="G20912" t="s" s="48">
        <v>39</v>
      </c>
      <c r="H20912" t="s" s="61">
        <v>113</v>
      </c>
      <c r="I20912" s="62"/>
      <c r="J20912" s="63"/>
      <c r="K20912" s="64"/>
      <c r="L20912" s="64"/>
    </row>
    <row r="20913" s="22" customFormat="1" ht="15" customHeight="1">
      <c r="A20913" t="s" s="49">
        <v>2995</v>
      </c>
      <c r="B20913" s="59"/>
      <c r="C20913" t="s" s="60">
        <v>3013</v>
      </c>
      <c r="G20913" t="s" s="48">
        <v>80</v>
      </c>
      <c r="H20913" t="s" s="61">
        <v>151</v>
      </c>
      <c r="I20913" s="62"/>
      <c r="J20913" s="63"/>
      <c r="K20913" s="64"/>
      <c r="L20913" s="64"/>
    </row>
    <row r="20914" s="22" customFormat="1" ht="15" customHeight="1">
      <c r="A20914" t="s" s="49">
        <v>2995</v>
      </c>
      <c r="B20914" s="83"/>
      <c r="C20914" t="s" s="60">
        <v>3019</v>
      </c>
      <c r="G20914" t="s" s="48">
        <v>80</v>
      </c>
      <c r="H20914" t="s" s="61">
        <v>155</v>
      </c>
      <c r="I20914" s="62"/>
      <c r="J20914" s="63"/>
      <c r="K20914" s="64"/>
      <c r="L20914" s="64"/>
    </row>
    <row r="20915" s="22" customFormat="1" ht="9" customHeight="1" hidden="1">
      <c r="A20915" t="s" s="49">
        <v>2995</v>
      </c>
      <c r="B20915" s="84"/>
      <c r="C20915" t="s" s="60">
        <v>3025</v>
      </c>
      <c r="G20915" t="s" s="48">
        <v>80</v>
      </c>
      <c r="H20915" t="s" s="61">
        <v>159</v>
      </c>
      <c r="I20915" s="62"/>
      <c r="J20915" s="63"/>
      <c r="K20915" s="64"/>
      <c r="L20915" s="64"/>
    </row>
    <row r="20916" s="22" customFormat="1" ht="9" customHeight="1" hidden="1">
      <c r="A20916" t="s" s="49">
        <v>2995</v>
      </c>
      <c r="B20916" s="84"/>
      <c r="C20916" t="s" s="60">
        <v>3172</v>
      </c>
      <c r="G20916" t="s" s="48">
        <v>57</v>
      </c>
      <c r="H20916" t="s" s="61">
        <v>1744</v>
      </c>
      <c r="I20916" s="62"/>
      <c r="J20916" s="63"/>
      <c r="K20916" s="64"/>
      <c r="L20916" s="64"/>
    </row>
    <row r="20917" s="22" customFormat="1" ht="15" customHeight="1">
      <c r="A20917" t="s" s="49">
        <v>2995</v>
      </c>
      <c r="B20917" t="s" s="50">
        <v>3177</v>
      </c>
      <c r="C20917" s="51"/>
      <c r="D20917" s="51"/>
      <c r="E20917" s="51"/>
      <c r="F20917" s="52"/>
      <c r="G20917" s="53"/>
      <c r="H20917" t="s" s="54">
        <v>1770</v>
      </c>
      <c r="I20917" s="55"/>
      <c r="J20917" s="56"/>
      <c r="K20917" s="57"/>
      <c r="L20917" s="57"/>
      <c r="M20917" s="53"/>
      <c r="N20917" s="53"/>
      <c r="O20917" s="58"/>
      <c r="P20917" s="53"/>
      <c r="Q20917" s="53"/>
      <c r="R20917" s="53"/>
      <c r="S20917" s="53"/>
    </row>
    <row r="20918" s="22" customFormat="1" ht="9" customHeight="1" hidden="1">
      <c r="A20918" t="s" s="49">
        <v>2995</v>
      </c>
      <c r="B20918" s="59"/>
      <c r="C20918" t="s" s="60">
        <v>38</v>
      </c>
      <c r="G20918" t="s" s="48">
        <v>39</v>
      </c>
      <c r="H20918" t="s" s="61">
        <v>21</v>
      </c>
      <c r="I20918" s="62"/>
      <c r="J20918" s="63"/>
      <c r="K20918" s="64"/>
      <c r="L20918" s="64"/>
    </row>
    <row r="20919" s="22" customFormat="1" ht="9" customHeight="1" hidden="1">
      <c r="A20919" t="s" s="49">
        <v>2995</v>
      </c>
      <c r="B20919" s="59"/>
      <c r="C20919" t="s" s="60">
        <v>41</v>
      </c>
      <c r="G20919" t="s" s="48">
        <v>39</v>
      </c>
      <c r="H20919" t="s" s="61">
        <v>42</v>
      </c>
      <c r="I20919" s="62"/>
      <c r="J20919" s="63"/>
      <c r="K20919" s="64"/>
      <c r="L20919" s="64"/>
    </row>
    <row r="20920" s="22" customFormat="1" ht="9" customHeight="1" hidden="1">
      <c r="A20920" t="s" s="49">
        <v>2995</v>
      </c>
      <c r="B20920" s="59"/>
      <c r="C20920" t="s" s="65">
        <v>45</v>
      </c>
      <c r="D20920" s="66"/>
      <c r="E20920" s="66"/>
      <c r="F20920" s="67"/>
      <c r="G20920" t="s" s="48">
        <v>39</v>
      </c>
      <c r="H20920" t="s" s="61">
        <v>46</v>
      </c>
      <c r="I20920" s="62"/>
      <c r="J20920" s="63"/>
      <c r="K20920" s="64"/>
      <c r="L20920" s="64"/>
    </row>
    <row r="20921" s="22" customFormat="1" ht="9" customHeight="1" hidden="1">
      <c r="A20921" t="s" s="49">
        <v>2995</v>
      </c>
      <c r="B20921" s="59"/>
      <c r="C20921" t="s" s="60">
        <v>47</v>
      </c>
      <c r="G20921" t="s" s="48">
        <v>39</v>
      </c>
      <c r="H20921" t="s" s="61">
        <v>48</v>
      </c>
      <c r="I20921" s="62"/>
      <c r="J20921" s="63"/>
      <c r="K20921" s="64"/>
      <c r="L20921" s="64"/>
      <c r="N20921" t="s" s="48">
        <v>43</v>
      </c>
    </row>
    <row r="20922" s="22" customFormat="1" ht="9" customHeight="1" hidden="1">
      <c r="A20922" t="s" s="49">
        <v>2995</v>
      </c>
      <c r="B20922" s="59"/>
      <c r="C20922" t="s" s="60">
        <v>50</v>
      </c>
      <c r="G20922" t="s" s="48">
        <v>39</v>
      </c>
      <c r="H20922" t="s" s="61">
        <v>51</v>
      </c>
      <c r="I20922" s="62"/>
      <c r="J20922" s="63"/>
      <c r="K20922" s="64"/>
      <c r="L20922" s="64"/>
    </row>
    <row r="20923" s="22" customFormat="1" ht="9" customHeight="1" hidden="1">
      <c r="A20923" t="s" s="49">
        <v>2995</v>
      </c>
      <c r="B20923" s="59"/>
      <c r="C20923" t="s" s="65">
        <v>52</v>
      </c>
      <c r="D20923" s="66"/>
      <c r="E20923" s="66"/>
      <c r="F20923" s="67"/>
      <c r="G20923" t="s" s="48">
        <v>39</v>
      </c>
      <c r="H20923" t="s" s="61">
        <v>53</v>
      </c>
      <c r="I20923" s="62"/>
      <c r="J20923" s="63"/>
      <c r="K20923" s="64"/>
      <c r="L20923" s="64"/>
    </row>
    <row r="20924" s="22" customFormat="1" ht="9" customHeight="1" hidden="1">
      <c r="A20924" t="s" s="49">
        <v>2995</v>
      </c>
      <c r="B20924" s="59"/>
      <c r="C20924" t="s" s="65">
        <v>54</v>
      </c>
      <c r="D20924" s="66"/>
      <c r="E20924" s="66"/>
      <c r="F20924" s="67"/>
      <c r="G20924" t="s" s="48">
        <v>39</v>
      </c>
      <c r="H20924" t="s" s="61">
        <v>55</v>
      </c>
      <c r="I20924" s="62"/>
      <c r="J20924" s="63"/>
      <c r="K20924" s="64"/>
      <c r="L20924" s="64"/>
    </row>
    <row r="20925" s="22" customFormat="1" ht="9" customHeight="1" hidden="1">
      <c r="A20925" t="s" s="49">
        <v>2995</v>
      </c>
      <c r="B20925" s="59"/>
      <c r="C20925" t="s" s="60">
        <v>56</v>
      </c>
      <c r="G20925" t="s" s="48">
        <v>57</v>
      </c>
      <c r="H20925" t="s" s="61">
        <v>58</v>
      </c>
      <c r="I20925" s="62"/>
      <c r="J20925" s="63"/>
      <c r="K20925" s="64"/>
      <c r="L20925" s="64"/>
    </row>
    <row r="20926" s="22" customFormat="1" ht="9" customHeight="1" hidden="1">
      <c r="A20926" t="s" s="49">
        <v>2995</v>
      </c>
      <c r="B20926" s="59"/>
      <c r="C20926" t="s" s="60">
        <v>59</v>
      </c>
      <c r="G20926" t="s" s="48">
        <v>57</v>
      </c>
      <c r="H20926" t="s" s="61">
        <v>60</v>
      </c>
      <c r="I20926" s="62"/>
      <c r="J20926" s="63"/>
      <c r="K20926" s="64"/>
      <c r="L20926" s="64"/>
    </row>
    <row r="20927" s="22" customFormat="1" ht="9" customHeight="1" hidden="1">
      <c r="A20927" t="s" s="49">
        <v>2995</v>
      </c>
      <c r="B20927" s="59"/>
      <c r="C20927" t="s" s="60">
        <v>61</v>
      </c>
      <c r="G20927" t="s" s="48">
        <v>57</v>
      </c>
      <c r="H20927" t="s" s="61">
        <v>62</v>
      </c>
      <c r="I20927" s="62"/>
      <c r="J20927" s="63"/>
      <c r="K20927" s="64"/>
      <c r="L20927" s="64"/>
    </row>
    <row r="20928" s="22" customFormat="1" ht="9" customHeight="1" hidden="1">
      <c r="A20928" t="s" s="49">
        <v>2995</v>
      </c>
      <c r="B20928" s="59"/>
      <c r="C20928" t="s" s="60">
        <v>63</v>
      </c>
      <c r="G20928" t="s" s="48">
        <v>57</v>
      </c>
      <c r="H20928" t="s" s="61">
        <v>64</v>
      </c>
      <c r="I20928" s="62"/>
      <c r="J20928" s="63"/>
      <c r="K20928" s="64"/>
      <c r="L20928" s="64"/>
    </row>
    <row r="20929" s="22" customFormat="1" ht="9" customHeight="1" hidden="1">
      <c r="A20929" t="s" s="49">
        <v>2995</v>
      </c>
      <c r="B20929" s="59"/>
      <c r="C20929" t="s" s="60">
        <v>65</v>
      </c>
      <c r="G20929" t="s" s="48">
        <v>57</v>
      </c>
      <c r="H20929" t="s" s="61">
        <v>66</v>
      </c>
      <c r="I20929" s="62"/>
      <c r="J20929" s="63"/>
      <c r="K20929" s="64"/>
      <c r="L20929" s="64"/>
    </row>
    <row r="20930" s="22" customFormat="1" ht="9" customHeight="1" hidden="1">
      <c r="A20930" t="s" s="49">
        <v>2995</v>
      </c>
      <c r="B20930" s="59"/>
      <c r="C20930" t="s" s="60">
        <v>67</v>
      </c>
      <c r="G20930" t="s" s="48">
        <v>57</v>
      </c>
      <c r="H20930" t="s" s="61">
        <v>68</v>
      </c>
      <c r="I20930" s="62"/>
      <c r="J20930" s="63"/>
      <c r="K20930" s="64"/>
      <c r="L20930" s="64"/>
    </row>
    <row r="20931" s="22" customFormat="1" ht="9" customHeight="1" hidden="1">
      <c r="A20931" t="s" s="49">
        <v>2995</v>
      </c>
      <c r="B20931" s="59"/>
      <c r="C20931" t="s" s="60">
        <v>69</v>
      </c>
      <c r="G20931" t="s" s="48">
        <v>57</v>
      </c>
      <c r="H20931" t="s" s="61">
        <v>70</v>
      </c>
      <c r="I20931" s="62"/>
      <c r="J20931" s="63"/>
      <c r="K20931" s="64"/>
      <c r="L20931" s="64"/>
    </row>
    <row r="20932" s="22" customFormat="1" ht="9" customHeight="1" hidden="1">
      <c r="A20932" t="s" s="49">
        <v>2995</v>
      </c>
      <c r="B20932" s="59"/>
      <c r="C20932" t="s" s="60">
        <v>71</v>
      </c>
      <c r="G20932" t="s" s="48">
        <v>57</v>
      </c>
      <c r="H20932" t="s" s="61">
        <v>72</v>
      </c>
      <c r="I20932" s="62"/>
      <c r="J20932" s="63"/>
      <c r="K20932" s="64"/>
      <c r="L20932" s="64"/>
    </row>
    <row r="20933" s="69" customFormat="1" ht="9" customHeight="1" hidden="1">
      <c r="A20933" t="s" s="70">
        <v>2995</v>
      </c>
      <c r="B20933" s="71"/>
      <c r="C20933" s="72"/>
      <c r="D20933" t="s" s="73">
        <v>38</v>
      </c>
      <c r="E20933" s="74"/>
      <c r="F20933" s="40"/>
      <c r="G20933" t="s" s="75">
        <v>39</v>
      </c>
      <c r="H20933" t="s" s="76">
        <v>21</v>
      </c>
      <c r="I20933" s="62"/>
      <c r="J20933" s="63"/>
      <c r="K20933" s="64"/>
      <c r="L20933" s="64"/>
      <c r="M20933" s="64"/>
      <c r="N20933" s="64"/>
      <c r="O20933" s="77"/>
      <c r="P20933" s="64"/>
      <c r="S20933" s="72"/>
    </row>
    <row r="20934" s="69" customFormat="1" ht="9" customHeight="1" hidden="1">
      <c r="A20934" t="s" s="70">
        <v>2995</v>
      </c>
      <c r="B20934" s="71"/>
      <c r="C20934" s="72"/>
      <c r="D20934" t="s" s="73">
        <v>41</v>
      </c>
      <c r="E20934" s="74"/>
      <c r="F20934" s="40"/>
      <c r="G20934" t="s" s="75">
        <v>39</v>
      </c>
      <c r="H20934" t="s" s="76">
        <v>42</v>
      </c>
      <c r="I20934" s="62"/>
      <c r="J20934" s="63"/>
      <c r="K20934" s="64"/>
      <c r="L20934" s="64"/>
      <c r="M20934" s="64"/>
      <c r="N20934" s="64"/>
      <c r="O20934" s="77"/>
      <c r="P20934" s="64"/>
      <c r="S20934" s="72"/>
    </row>
    <row r="20935" s="69" customFormat="1" ht="9" customHeight="1" hidden="1">
      <c r="A20935" t="s" s="70">
        <v>2995</v>
      </c>
      <c r="B20935" s="71"/>
      <c r="C20935" s="78"/>
      <c r="D20935" t="s" s="79">
        <v>45</v>
      </c>
      <c r="E20935" s="80"/>
      <c r="F20935" s="81"/>
      <c r="G20935" t="s" s="75">
        <v>39</v>
      </c>
      <c r="H20935" t="s" s="76">
        <v>46</v>
      </c>
      <c r="I20935" s="62"/>
      <c r="J20935" s="63"/>
      <c r="K20935" s="64"/>
      <c r="L20935" s="64"/>
      <c r="M20935" s="64"/>
      <c r="N20935" s="64"/>
      <c r="O20935" s="77"/>
      <c r="P20935" s="64"/>
      <c r="S20935" s="72"/>
    </row>
    <row r="20936" s="22" customFormat="1" ht="9" customHeight="1" hidden="1">
      <c r="A20936" t="s" s="49">
        <v>2995</v>
      </c>
      <c r="B20936" s="59"/>
      <c r="D20936" t="s" s="60">
        <v>73</v>
      </c>
      <c r="G20936" t="s" s="48">
        <v>39</v>
      </c>
      <c r="H20936" t="s" s="61">
        <v>74</v>
      </c>
      <c r="I20936" s="62"/>
      <c r="J20936" s="63"/>
      <c r="K20936" s="64"/>
      <c r="L20936" s="64"/>
    </row>
    <row r="20937" s="22" customFormat="1" ht="9" customHeight="1" hidden="1">
      <c r="A20937" t="s" s="49">
        <v>2995</v>
      </c>
      <c r="B20937" s="59"/>
      <c r="D20937" t="s" s="60">
        <v>75</v>
      </c>
      <c r="G20937" t="s" s="48">
        <v>39</v>
      </c>
      <c r="H20937" t="s" s="61">
        <v>76</v>
      </c>
      <c r="I20937" s="62"/>
      <c r="J20937" s="63"/>
      <c r="K20937" s="64"/>
      <c r="L20937" s="64"/>
    </row>
    <row r="20938" s="22" customFormat="1" ht="9" customHeight="1" hidden="1">
      <c r="A20938" t="s" s="49">
        <v>2995</v>
      </c>
      <c r="B20938" s="59"/>
      <c r="D20938" t="s" s="60">
        <v>77</v>
      </c>
      <c r="G20938" t="s" s="48">
        <v>39</v>
      </c>
      <c r="H20938" t="s" s="61">
        <v>78</v>
      </c>
      <c r="I20938" s="62"/>
      <c r="J20938" s="63"/>
      <c r="K20938" s="64"/>
      <c r="L20938" s="64"/>
    </row>
    <row r="20939" s="22" customFormat="1" ht="9" customHeight="1" hidden="1">
      <c r="A20939" t="s" s="49">
        <v>2995</v>
      </c>
      <c r="B20939" s="59"/>
      <c r="D20939" t="s" s="60">
        <v>79</v>
      </c>
      <c r="G20939" t="s" s="48">
        <v>80</v>
      </c>
      <c r="H20939" t="s" s="61">
        <v>81</v>
      </c>
      <c r="I20939" s="62"/>
      <c r="J20939" s="63"/>
      <c r="K20939" s="64"/>
      <c r="L20939" s="64"/>
    </row>
    <row r="20940" s="22" customFormat="1" ht="9" customHeight="1" hidden="1">
      <c r="A20940" t="s" s="49">
        <v>2995</v>
      </c>
      <c r="B20940" s="59"/>
      <c r="D20940" t="s" s="60">
        <v>82</v>
      </c>
      <c r="G20940" t="s" s="48">
        <v>57</v>
      </c>
      <c r="H20940" t="s" s="61">
        <v>83</v>
      </c>
      <c r="I20940" s="62"/>
      <c r="J20940" s="63"/>
      <c r="K20940" s="64"/>
      <c r="L20940" s="64"/>
    </row>
    <row r="20941" s="22" customFormat="1" ht="9" customHeight="1" hidden="1">
      <c r="A20941" t="s" s="49">
        <v>2995</v>
      </c>
      <c r="B20941" s="59"/>
      <c r="E20941" t="s" s="60">
        <v>84</v>
      </c>
      <c r="G20941" t="s" s="48">
        <v>39</v>
      </c>
      <c r="H20941" t="s" s="61">
        <v>85</v>
      </c>
      <c r="I20941" s="62"/>
      <c r="J20941" s="63"/>
      <c r="K20941" s="64"/>
      <c r="L20941" s="64"/>
    </row>
    <row r="20942" s="22" customFormat="1" ht="9" customHeight="1" hidden="1">
      <c r="A20942" t="s" s="49">
        <v>2995</v>
      </c>
      <c r="B20942" s="59"/>
      <c r="E20942" t="s" s="60">
        <v>86</v>
      </c>
      <c r="G20942" t="s" s="48">
        <v>39</v>
      </c>
      <c r="H20942" t="s" s="61">
        <v>87</v>
      </c>
      <c r="I20942" s="62"/>
      <c r="J20942" s="63"/>
      <c r="K20942" s="64"/>
      <c r="L20942" s="64"/>
    </row>
    <row r="20943" s="22" customFormat="1" ht="9" customHeight="1" hidden="1">
      <c r="A20943" t="s" s="49">
        <v>2995</v>
      </c>
      <c r="B20943" s="59"/>
      <c r="E20943" t="s" s="60">
        <v>88</v>
      </c>
      <c r="G20943" t="s" s="48">
        <v>39</v>
      </c>
      <c r="H20943" t="s" s="61">
        <v>89</v>
      </c>
      <c r="I20943" s="62"/>
      <c r="J20943" s="63"/>
      <c r="K20943" s="64"/>
      <c r="L20943" s="64"/>
    </row>
    <row r="20944" s="22" customFormat="1" ht="9" customHeight="1" hidden="1">
      <c r="A20944" t="s" s="49">
        <v>2995</v>
      </c>
      <c r="B20944" s="59"/>
      <c r="E20944" t="s" s="60">
        <v>90</v>
      </c>
      <c r="G20944" t="s" s="48">
        <v>39</v>
      </c>
      <c r="H20944" t="s" s="61">
        <v>91</v>
      </c>
      <c r="I20944" s="62"/>
      <c r="J20944" s="63"/>
      <c r="K20944" s="64"/>
      <c r="L20944" s="64"/>
    </row>
    <row r="20945" s="22" customFormat="1" ht="9" customHeight="1" hidden="1">
      <c r="A20945" t="s" s="49">
        <v>2995</v>
      </c>
      <c r="B20945" s="59"/>
      <c r="E20945" t="s" s="60">
        <v>92</v>
      </c>
      <c r="G20945" t="s" s="48">
        <v>39</v>
      </c>
      <c r="H20945" t="s" s="61">
        <v>93</v>
      </c>
      <c r="I20945" s="62"/>
      <c r="J20945" s="63"/>
      <c r="K20945" s="64"/>
      <c r="L20945" s="64"/>
    </row>
    <row r="20946" s="22" customFormat="1" ht="9" customHeight="1" hidden="1">
      <c r="A20946" t="s" s="49">
        <v>2995</v>
      </c>
      <c r="B20946" s="59"/>
      <c r="E20946" t="s" s="60">
        <v>94</v>
      </c>
      <c r="G20946" t="s" s="48">
        <v>39</v>
      </c>
      <c r="H20946" t="s" s="61">
        <v>95</v>
      </c>
      <c r="I20946" s="62"/>
      <c r="J20946" s="63"/>
      <c r="K20946" s="64"/>
      <c r="L20946" s="64"/>
    </row>
    <row r="20947" s="22" customFormat="1" ht="9" customHeight="1" hidden="1">
      <c r="A20947" t="s" s="49">
        <v>2995</v>
      </c>
      <c r="B20947" s="59"/>
      <c r="E20947" t="s" s="60">
        <v>96</v>
      </c>
      <c r="G20947" t="s" s="48">
        <v>39</v>
      </c>
      <c r="H20947" t="s" s="61">
        <v>97</v>
      </c>
      <c r="I20947" s="62"/>
      <c r="J20947" s="63"/>
      <c r="K20947" s="64"/>
      <c r="L20947" s="64"/>
    </row>
    <row r="20948" s="22" customFormat="1" ht="9" customHeight="1" hidden="1">
      <c r="A20948" t="s" s="49">
        <v>2995</v>
      </c>
      <c r="B20948" s="59"/>
      <c r="E20948" t="s" s="60">
        <v>98</v>
      </c>
      <c r="G20948" t="s" s="48">
        <v>39</v>
      </c>
      <c r="H20948" t="s" s="61">
        <v>99</v>
      </c>
      <c r="I20948" s="62"/>
      <c r="J20948" s="63"/>
      <c r="K20948" s="64"/>
      <c r="L20948" s="64"/>
    </row>
    <row r="20949" s="22" customFormat="1" ht="9" customHeight="1" hidden="1">
      <c r="A20949" t="s" s="49">
        <v>2995</v>
      </c>
      <c r="B20949" s="59"/>
      <c r="E20949" t="s" s="60">
        <v>100</v>
      </c>
      <c r="G20949" t="s" s="48">
        <v>39</v>
      </c>
      <c r="H20949" t="s" s="61">
        <v>101</v>
      </c>
      <c r="I20949" s="62"/>
      <c r="J20949" s="63"/>
      <c r="K20949" s="64"/>
      <c r="L20949" s="64"/>
    </row>
    <row r="20950" s="22" customFormat="1" ht="9" customHeight="1" hidden="1">
      <c r="A20950" t="s" s="49">
        <v>2995</v>
      </c>
      <c r="B20950" s="59"/>
      <c r="E20950" t="s" s="60">
        <v>102</v>
      </c>
      <c r="G20950" t="s" s="48">
        <v>39</v>
      </c>
      <c r="H20950" t="s" s="61">
        <v>103</v>
      </c>
      <c r="I20950" s="62"/>
      <c r="J20950" s="63"/>
      <c r="K20950" s="64"/>
      <c r="L20950" s="64"/>
    </row>
    <row r="20951" s="22" customFormat="1" ht="9" customHeight="1" hidden="1">
      <c r="A20951" t="s" s="49">
        <v>2995</v>
      </c>
      <c r="B20951" s="59"/>
      <c r="E20951" t="s" s="60">
        <v>104</v>
      </c>
      <c r="G20951" t="s" s="48">
        <v>39</v>
      </c>
      <c r="H20951" t="s" s="61">
        <v>105</v>
      </c>
      <c r="I20951" s="62"/>
      <c r="J20951" s="63"/>
      <c r="K20951" s="64"/>
      <c r="L20951" s="64"/>
    </row>
    <row r="20952" s="22" customFormat="1" ht="9" customHeight="1" hidden="1">
      <c r="A20952" t="s" s="49">
        <v>2995</v>
      </c>
      <c r="B20952" s="59"/>
      <c r="E20952" t="s" s="60">
        <v>106</v>
      </c>
      <c r="G20952" t="s" s="48">
        <v>39</v>
      </c>
      <c r="H20952" t="s" s="61">
        <v>107</v>
      </c>
      <c r="I20952" s="62"/>
      <c r="J20952" s="63"/>
      <c r="K20952" s="64"/>
      <c r="L20952" s="64"/>
    </row>
    <row r="20953" s="22" customFormat="1" ht="9" customHeight="1" hidden="1">
      <c r="A20953" t="s" s="49">
        <v>2995</v>
      </c>
      <c r="B20953" s="59"/>
      <c r="E20953" t="s" s="60">
        <v>108</v>
      </c>
      <c r="G20953" t="s" s="48">
        <v>39</v>
      </c>
      <c r="H20953" t="s" s="61">
        <v>109</v>
      </c>
      <c r="I20953" s="62"/>
      <c r="J20953" s="63"/>
      <c r="K20953" s="64"/>
      <c r="L20953" s="64"/>
    </row>
    <row r="20954" s="22" customFormat="1" ht="9" customHeight="1" hidden="1">
      <c r="A20954" t="s" s="49">
        <v>2995</v>
      </c>
      <c r="B20954" s="59"/>
      <c r="E20954" t="s" s="60">
        <v>110</v>
      </c>
      <c r="G20954" t="s" s="48">
        <v>39</v>
      </c>
      <c r="H20954" t="s" s="61">
        <v>111</v>
      </c>
      <c r="I20954" s="62"/>
      <c r="J20954" s="63"/>
      <c r="K20954" s="64"/>
      <c r="L20954" s="64"/>
    </row>
    <row r="20955" s="22" customFormat="1" ht="9" customHeight="1" hidden="1">
      <c r="A20955" t="s" s="49">
        <v>2995</v>
      </c>
      <c r="B20955" s="59"/>
      <c r="E20955" t="s" s="60">
        <v>112</v>
      </c>
      <c r="G20955" t="s" s="48">
        <v>39</v>
      </c>
      <c r="H20955" t="s" s="61">
        <v>113</v>
      </c>
      <c r="I20955" s="62"/>
      <c r="J20955" s="63"/>
      <c r="K20955" s="64"/>
      <c r="L20955" s="64"/>
    </row>
    <row r="20956" s="22" customFormat="1" ht="15" customHeight="1">
      <c r="A20956" t="s" s="49">
        <v>2995</v>
      </c>
      <c r="B20956" s="83"/>
      <c r="C20956" t="s" s="60">
        <v>3013</v>
      </c>
      <c r="G20956" t="s" s="48">
        <v>80</v>
      </c>
      <c r="H20956" t="s" s="61">
        <v>151</v>
      </c>
      <c r="I20956" s="62"/>
      <c r="J20956" s="63"/>
      <c r="K20956" s="64"/>
      <c r="L20956" s="64"/>
    </row>
    <row r="20957" s="22" customFormat="1" ht="9" customHeight="1" hidden="1">
      <c r="A20957" t="s" s="49">
        <v>2995</v>
      </c>
      <c r="B20957" s="84"/>
      <c r="C20957" t="s" s="60">
        <v>3019</v>
      </c>
      <c r="G20957" t="s" s="48">
        <v>80</v>
      </c>
      <c r="H20957" t="s" s="61">
        <v>155</v>
      </c>
      <c r="I20957" s="62"/>
      <c r="J20957" s="63"/>
      <c r="K20957" s="64"/>
      <c r="L20957" s="64"/>
    </row>
    <row r="20958" s="22" customFormat="1" ht="9" customHeight="1" hidden="1">
      <c r="A20958" t="s" s="49">
        <v>2995</v>
      </c>
      <c r="B20958" s="84"/>
      <c r="C20958" t="s" s="60">
        <v>3025</v>
      </c>
      <c r="G20958" t="s" s="48">
        <v>80</v>
      </c>
      <c r="H20958" t="s" s="61">
        <v>159</v>
      </c>
      <c r="I20958" s="62"/>
      <c r="J20958" s="63"/>
      <c r="K20958" s="64"/>
      <c r="L20958" s="64"/>
    </row>
    <row r="20959" s="22" customFormat="1" ht="9" customHeight="1" hidden="1">
      <c r="A20959" t="s" s="49">
        <v>2995</v>
      </c>
      <c r="B20959" s="84"/>
      <c r="C20959" t="s" s="65">
        <v>3178</v>
      </c>
      <c r="D20959" s="66"/>
      <c r="E20959" s="66"/>
      <c r="F20959" s="67"/>
      <c r="G20959" t="s" s="48">
        <v>57</v>
      </c>
      <c r="H20959" t="s" s="61">
        <v>1744</v>
      </c>
      <c r="I20959" s="62"/>
      <c r="J20959" s="63"/>
      <c r="K20959" s="64"/>
      <c r="L20959" s="64"/>
    </row>
    <row r="20960" s="22" customFormat="1" ht="9" customHeight="1" hidden="1">
      <c r="A20960" t="s" s="49">
        <v>2995</v>
      </c>
      <c r="B20960" t="s" s="85">
        <v>3179</v>
      </c>
      <c r="C20960" s="51"/>
      <c r="D20960" s="51"/>
      <c r="E20960" s="51"/>
      <c r="F20960" s="52"/>
      <c r="G20960" s="53"/>
      <c r="H20960" t="s" s="54">
        <v>1773</v>
      </c>
      <c r="I20960" s="55"/>
      <c r="J20960" s="56"/>
      <c r="K20960" s="57"/>
      <c r="L20960" s="57"/>
      <c r="M20960" s="53"/>
      <c r="N20960" s="53"/>
      <c r="O20960" s="58"/>
      <c r="P20960" s="53"/>
      <c r="Q20960" s="53"/>
      <c r="R20960" s="53"/>
      <c r="S20960" s="53"/>
    </row>
    <row r="20961" s="22" customFormat="1" ht="9" customHeight="1" hidden="1">
      <c r="A20961" t="s" s="49">
        <v>2995</v>
      </c>
      <c r="B20961" s="84"/>
      <c r="C20961" t="s" s="60">
        <v>38</v>
      </c>
      <c r="G20961" t="s" s="48">
        <v>39</v>
      </c>
      <c r="H20961" t="s" s="61">
        <v>21</v>
      </c>
      <c r="I20961" s="62"/>
      <c r="J20961" s="63"/>
      <c r="K20961" s="64"/>
      <c r="L20961" s="64"/>
    </row>
    <row r="20962" s="22" customFormat="1" ht="9" customHeight="1" hidden="1">
      <c r="A20962" t="s" s="49">
        <v>2995</v>
      </c>
      <c r="B20962" s="84"/>
      <c r="C20962" t="s" s="60">
        <v>41</v>
      </c>
      <c r="G20962" t="s" s="48">
        <v>39</v>
      </c>
      <c r="H20962" t="s" s="61">
        <v>42</v>
      </c>
      <c r="I20962" s="62"/>
      <c r="J20962" s="63"/>
      <c r="K20962" s="64"/>
      <c r="L20962" s="64"/>
    </row>
    <row r="20963" s="22" customFormat="1" ht="9" customHeight="1" hidden="1">
      <c r="A20963" t="s" s="49">
        <v>2995</v>
      </c>
      <c r="B20963" s="84"/>
      <c r="C20963" t="s" s="65">
        <v>45</v>
      </c>
      <c r="D20963" s="66"/>
      <c r="E20963" s="66"/>
      <c r="F20963" s="67"/>
      <c r="G20963" t="s" s="48">
        <v>39</v>
      </c>
      <c r="H20963" t="s" s="61">
        <v>46</v>
      </c>
      <c r="I20963" s="62"/>
      <c r="J20963" s="63"/>
      <c r="K20963" s="64"/>
      <c r="L20963" s="64"/>
    </row>
    <row r="20964" s="22" customFormat="1" ht="9" customHeight="1" hidden="1">
      <c r="A20964" t="s" s="49">
        <v>2995</v>
      </c>
      <c r="B20964" s="84"/>
      <c r="C20964" t="s" s="60">
        <v>47</v>
      </c>
      <c r="G20964" t="s" s="48">
        <v>39</v>
      </c>
      <c r="H20964" t="s" s="61">
        <v>48</v>
      </c>
      <c r="I20964" s="62"/>
      <c r="J20964" s="63"/>
      <c r="K20964" s="64"/>
      <c r="L20964" s="64"/>
      <c r="N20964" t="s" s="48">
        <v>43</v>
      </c>
    </row>
    <row r="20965" s="22" customFormat="1" ht="9" customHeight="1" hidden="1">
      <c r="A20965" t="s" s="49">
        <v>2995</v>
      </c>
      <c r="B20965" s="84"/>
      <c r="C20965" t="s" s="60">
        <v>50</v>
      </c>
      <c r="G20965" t="s" s="48">
        <v>39</v>
      </c>
      <c r="H20965" t="s" s="61">
        <v>51</v>
      </c>
      <c r="I20965" s="62"/>
      <c r="J20965" s="63"/>
      <c r="K20965" s="64"/>
      <c r="L20965" s="64"/>
    </row>
    <row r="20966" s="22" customFormat="1" ht="9" customHeight="1" hidden="1">
      <c r="A20966" t="s" s="49">
        <v>2995</v>
      </c>
      <c r="B20966" s="84"/>
      <c r="C20966" t="s" s="65">
        <v>52</v>
      </c>
      <c r="D20966" s="66"/>
      <c r="E20966" s="66"/>
      <c r="F20966" s="67"/>
      <c r="G20966" t="s" s="48">
        <v>39</v>
      </c>
      <c r="H20966" t="s" s="61">
        <v>53</v>
      </c>
      <c r="I20966" s="62"/>
      <c r="J20966" s="63"/>
      <c r="K20966" s="64"/>
      <c r="L20966" s="64"/>
    </row>
    <row r="20967" s="22" customFormat="1" ht="9" customHeight="1" hidden="1">
      <c r="A20967" t="s" s="49">
        <v>2995</v>
      </c>
      <c r="B20967" s="84"/>
      <c r="C20967" t="s" s="65">
        <v>54</v>
      </c>
      <c r="D20967" s="66"/>
      <c r="E20967" s="66"/>
      <c r="F20967" s="67"/>
      <c r="G20967" t="s" s="48">
        <v>39</v>
      </c>
      <c r="H20967" t="s" s="61">
        <v>55</v>
      </c>
      <c r="I20967" s="62"/>
      <c r="J20967" s="63"/>
      <c r="K20967" s="64"/>
      <c r="L20967" s="64"/>
    </row>
    <row r="20968" s="22" customFormat="1" ht="9" customHeight="1" hidden="1">
      <c r="A20968" t="s" s="49">
        <v>2995</v>
      </c>
      <c r="B20968" s="84"/>
      <c r="C20968" t="s" s="60">
        <v>56</v>
      </c>
      <c r="G20968" t="s" s="48">
        <v>57</v>
      </c>
      <c r="H20968" t="s" s="61">
        <v>58</v>
      </c>
      <c r="I20968" s="62"/>
      <c r="J20968" s="63"/>
      <c r="K20968" s="64"/>
      <c r="L20968" s="64"/>
    </row>
    <row r="20969" s="22" customFormat="1" ht="9" customHeight="1" hidden="1">
      <c r="A20969" t="s" s="49">
        <v>2995</v>
      </c>
      <c r="B20969" s="84"/>
      <c r="C20969" t="s" s="60">
        <v>59</v>
      </c>
      <c r="G20969" t="s" s="48">
        <v>57</v>
      </c>
      <c r="H20969" t="s" s="61">
        <v>60</v>
      </c>
      <c r="I20969" s="62"/>
      <c r="J20969" s="63"/>
      <c r="K20969" s="64"/>
      <c r="L20969" s="64"/>
    </row>
    <row r="20970" s="22" customFormat="1" ht="9" customHeight="1" hidden="1">
      <c r="A20970" t="s" s="49">
        <v>2995</v>
      </c>
      <c r="B20970" s="84"/>
      <c r="C20970" t="s" s="60">
        <v>61</v>
      </c>
      <c r="G20970" t="s" s="48">
        <v>57</v>
      </c>
      <c r="H20970" t="s" s="61">
        <v>62</v>
      </c>
      <c r="I20970" s="62"/>
      <c r="J20970" s="63"/>
      <c r="K20970" s="64"/>
      <c r="L20970" s="64"/>
    </row>
    <row r="20971" s="22" customFormat="1" ht="9" customHeight="1" hidden="1">
      <c r="A20971" t="s" s="49">
        <v>2995</v>
      </c>
      <c r="B20971" s="84"/>
      <c r="C20971" t="s" s="60">
        <v>63</v>
      </c>
      <c r="G20971" t="s" s="48">
        <v>57</v>
      </c>
      <c r="H20971" t="s" s="61">
        <v>64</v>
      </c>
      <c r="I20971" s="62"/>
      <c r="J20971" s="63"/>
      <c r="K20971" s="64"/>
      <c r="L20971" s="64"/>
    </row>
    <row r="20972" s="22" customFormat="1" ht="9" customHeight="1" hidden="1">
      <c r="A20972" t="s" s="49">
        <v>2995</v>
      </c>
      <c r="B20972" s="84"/>
      <c r="C20972" t="s" s="60">
        <v>65</v>
      </c>
      <c r="G20972" t="s" s="48">
        <v>57</v>
      </c>
      <c r="H20972" t="s" s="61">
        <v>66</v>
      </c>
      <c r="I20972" s="62"/>
      <c r="J20972" s="63"/>
      <c r="K20972" s="64"/>
      <c r="L20972" s="64"/>
    </row>
    <row r="20973" s="22" customFormat="1" ht="9" customHeight="1" hidden="1">
      <c r="A20973" t="s" s="49">
        <v>2995</v>
      </c>
      <c r="B20973" s="84"/>
      <c r="C20973" t="s" s="60">
        <v>67</v>
      </c>
      <c r="G20973" t="s" s="48">
        <v>57</v>
      </c>
      <c r="H20973" t="s" s="61">
        <v>68</v>
      </c>
      <c r="I20973" s="62"/>
      <c r="J20973" s="63"/>
      <c r="K20973" s="64"/>
      <c r="L20973" s="64"/>
    </row>
    <row r="20974" s="22" customFormat="1" ht="9" customHeight="1" hidden="1">
      <c r="A20974" t="s" s="49">
        <v>2995</v>
      </c>
      <c r="B20974" s="84"/>
      <c r="C20974" t="s" s="60">
        <v>69</v>
      </c>
      <c r="G20974" t="s" s="48">
        <v>57</v>
      </c>
      <c r="H20974" t="s" s="61">
        <v>70</v>
      </c>
      <c r="I20974" s="62"/>
      <c r="J20974" s="63"/>
      <c r="K20974" s="64"/>
      <c r="L20974" s="64"/>
    </row>
    <row r="20975" s="22" customFormat="1" ht="9" customHeight="1" hidden="1">
      <c r="A20975" t="s" s="49">
        <v>2995</v>
      </c>
      <c r="B20975" s="84"/>
      <c r="C20975" t="s" s="60">
        <v>71</v>
      </c>
      <c r="G20975" t="s" s="48">
        <v>57</v>
      </c>
      <c r="H20975" t="s" s="61">
        <v>72</v>
      </c>
      <c r="I20975" s="62"/>
      <c r="J20975" s="63"/>
      <c r="K20975" s="64"/>
      <c r="L20975" s="64"/>
    </row>
    <row r="20976" s="69" customFormat="1" ht="9" customHeight="1" hidden="1">
      <c r="A20976" t="s" s="70">
        <v>2995</v>
      </c>
      <c r="B20976" s="86"/>
      <c r="C20976" s="72"/>
      <c r="D20976" t="s" s="73">
        <v>38</v>
      </c>
      <c r="E20976" s="74"/>
      <c r="F20976" s="40"/>
      <c r="G20976" t="s" s="75">
        <v>39</v>
      </c>
      <c r="H20976" t="s" s="76">
        <v>21</v>
      </c>
      <c r="I20976" s="62"/>
      <c r="J20976" s="63"/>
      <c r="K20976" s="64"/>
      <c r="L20976" s="64"/>
      <c r="M20976" s="64"/>
      <c r="N20976" s="64"/>
      <c r="O20976" s="77"/>
      <c r="P20976" s="64"/>
      <c r="S20976" s="72"/>
    </row>
    <row r="20977" s="69" customFormat="1" ht="9" customHeight="1" hidden="1">
      <c r="A20977" t="s" s="70">
        <v>2995</v>
      </c>
      <c r="B20977" s="86"/>
      <c r="C20977" s="72"/>
      <c r="D20977" t="s" s="73">
        <v>41</v>
      </c>
      <c r="E20977" s="74"/>
      <c r="F20977" s="40"/>
      <c r="G20977" t="s" s="75">
        <v>39</v>
      </c>
      <c r="H20977" t="s" s="76">
        <v>42</v>
      </c>
      <c r="I20977" s="62"/>
      <c r="J20977" s="63"/>
      <c r="K20977" s="64"/>
      <c r="L20977" s="64"/>
      <c r="M20977" s="64"/>
      <c r="N20977" s="64"/>
      <c r="O20977" s="77"/>
      <c r="P20977" s="64"/>
      <c r="S20977" s="72"/>
    </row>
    <row r="20978" s="69" customFormat="1" ht="9" customHeight="1" hidden="1">
      <c r="A20978" t="s" s="70">
        <v>2995</v>
      </c>
      <c r="B20978" s="86"/>
      <c r="C20978" s="78"/>
      <c r="D20978" t="s" s="79">
        <v>45</v>
      </c>
      <c r="E20978" s="80"/>
      <c r="F20978" s="81"/>
      <c r="G20978" t="s" s="75">
        <v>39</v>
      </c>
      <c r="H20978" t="s" s="76">
        <v>46</v>
      </c>
      <c r="I20978" s="62"/>
      <c r="J20978" s="63"/>
      <c r="K20978" s="64"/>
      <c r="L20978" s="64"/>
      <c r="M20978" s="64"/>
      <c r="N20978" s="64"/>
      <c r="O20978" s="77"/>
      <c r="P20978" s="64"/>
      <c r="S20978" s="72"/>
    </row>
    <row r="20979" s="22" customFormat="1" ht="9" customHeight="1" hidden="1">
      <c r="A20979" t="s" s="49">
        <v>2995</v>
      </c>
      <c r="B20979" s="84"/>
      <c r="D20979" t="s" s="60">
        <v>73</v>
      </c>
      <c r="G20979" t="s" s="48">
        <v>39</v>
      </c>
      <c r="H20979" t="s" s="61">
        <v>74</v>
      </c>
      <c r="I20979" s="62"/>
      <c r="J20979" s="63"/>
      <c r="K20979" s="64"/>
      <c r="L20979" s="64"/>
    </row>
    <row r="20980" s="22" customFormat="1" ht="9" customHeight="1" hidden="1">
      <c r="A20980" t="s" s="49">
        <v>2995</v>
      </c>
      <c r="B20980" s="84"/>
      <c r="D20980" t="s" s="60">
        <v>75</v>
      </c>
      <c r="G20980" t="s" s="48">
        <v>39</v>
      </c>
      <c r="H20980" t="s" s="61">
        <v>76</v>
      </c>
      <c r="I20980" s="62"/>
      <c r="J20980" s="63"/>
      <c r="K20980" s="64"/>
      <c r="L20980" s="64"/>
    </row>
    <row r="20981" s="22" customFormat="1" ht="9" customHeight="1" hidden="1">
      <c r="A20981" t="s" s="49">
        <v>2995</v>
      </c>
      <c r="B20981" s="84"/>
      <c r="D20981" t="s" s="60">
        <v>77</v>
      </c>
      <c r="G20981" t="s" s="48">
        <v>39</v>
      </c>
      <c r="H20981" t="s" s="61">
        <v>78</v>
      </c>
      <c r="I20981" s="62"/>
      <c r="J20981" s="63"/>
      <c r="K20981" s="64"/>
      <c r="L20981" s="64"/>
    </row>
    <row r="20982" s="22" customFormat="1" ht="9" customHeight="1" hidden="1">
      <c r="A20982" t="s" s="49">
        <v>2995</v>
      </c>
      <c r="B20982" s="84"/>
      <c r="D20982" t="s" s="60">
        <v>79</v>
      </c>
      <c r="G20982" t="s" s="48">
        <v>80</v>
      </c>
      <c r="H20982" t="s" s="61">
        <v>81</v>
      </c>
      <c r="I20982" s="62"/>
      <c r="J20982" s="63"/>
      <c r="K20982" s="64"/>
      <c r="L20982" s="64"/>
    </row>
    <row r="20983" s="22" customFormat="1" ht="9" customHeight="1" hidden="1">
      <c r="A20983" t="s" s="49">
        <v>2995</v>
      </c>
      <c r="B20983" s="84"/>
      <c r="D20983" t="s" s="60">
        <v>82</v>
      </c>
      <c r="G20983" t="s" s="48">
        <v>57</v>
      </c>
      <c r="H20983" t="s" s="61">
        <v>83</v>
      </c>
      <c r="I20983" s="62"/>
      <c r="J20983" s="63"/>
      <c r="K20983" s="64"/>
      <c r="L20983" s="64"/>
    </row>
    <row r="20984" s="22" customFormat="1" ht="9" customHeight="1" hidden="1">
      <c r="A20984" t="s" s="49">
        <v>2995</v>
      </c>
      <c r="B20984" s="84"/>
      <c r="E20984" t="s" s="60">
        <v>84</v>
      </c>
      <c r="G20984" t="s" s="48">
        <v>39</v>
      </c>
      <c r="H20984" t="s" s="61">
        <v>85</v>
      </c>
      <c r="I20984" s="62"/>
      <c r="J20984" s="63"/>
      <c r="K20984" s="64"/>
      <c r="L20984" s="64"/>
    </row>
    <row r="20985" s="22" customFormat="1" ht="9" customHeight="1" hidden="1">
      <c r="A20985" t="s" s="49">
        <v>2995</v>
      </c>
      <c r="B20985" s="84"/>
      <c r="E20985" t="s" s="60">
        <v>86</v>
      </c>
      <c r="G20985" t="s" s="48">
        <v>39</v>
      </c>
      <c r="H20985" t="s" s="61">
        <v>87</v>
      </c>
      <c r="I20985" s="62"/>
      <c r="J20985" s="63"/>
      <c r="K20985" s="64"/>
      <c r="L20985" s="64"/>
    </row>
    <row r="20986" s="22" customFormat="1" ht="9" customHeight="1" hidden="1">
      <c r="A20986" t="s" s="49">
        <v>2995</v>
      </c>
      <c r="B20986" s="84"/>
      <c r="E20986" t="s" s="60">
        <v>88</v>
      </c>
      <c r="G20986" t="s" s="48">
        <v>39</v>
      </c>
      <c r="H20986" t="s" s="61">
        <v>89</v>
      </c>
      <c r="I20986" s="62"/>
      <c r="J20986" s="63"/>
      <c r="K20986" s="64"/>
      <c r="L20986" s="64"/>
    </row>
    <row r="20987" s="22" customFormat="1" ht="9" customHeight="1" hidden="1">
      <c r="A20987" t="s" s="49">
        <v>2995</v>
      </c>
      <c r="B20987" s="84"/>
      <c r="E20987" t="s" s="60">
        <v>90</v>
      </c>
      <c r="G20987" t="s" s="48">
        <v>39</v>
      </c>
      <c r="H20987" t="s" s="61">
        <v>91</v>
      </c>
      <c r="I20987" s="62"/>
      <c r="J20987" s="63"/>
      <c r="K20987" s="64"/>
      <c r="L20987" s="64"/>
    </row>
    <row r="20988" s="22" customFormat="1" ht="9" customHeight="1" hidden="1">
      <c r="A20988" t="s" s="49">
        <v>2995</v>
      </c>
      <c r="B20988" s="84"/>
      <c r="E20988" t="s" s="60">
        <v>92</v>
      </c>
      <c r="G20988" t="s" s="48">
        <v>39</v>
      </c>
      <c r="H20988" t="s" s="61">
        <v>93</v>
      </c>
      <c r="I20988" s="62"/>
      <c r="J20988" s="63"/>
      <c r="K20988" s="64"/>
      <c r="L20988" s="64"/>
    </row>
    <row r="20989" s="22" customFormat="1" ht="9" customHeight="1" hidden="1">
      <c r="A20989" t="s" s="49">
        <v>2995</v>
      </c>
      <c r="B20989" s="84"/>
      <c r="E20989" t="s" s="60">
        <v>94</v>
      </c>
      <c r="G20989" t="s" s="48">
        <v>39</v>
      </c>
      <c r="H20989" t="s" s="61">
        <v>95</v>
      </c>
      <c r="I20989" s="62"/>
      <c r="J20989" s="63"/>
      <c r="K20989" s="64"/>
      <c r="L20989" s="64"/>
    </row>
    <row r="20990" s="22" customFormat="1" ht="9" customHeight="1" hidden="1">
      <c r="A20990" t="s" s="49">
        <v>2995</v>
      </c>
      <c r="B20990" s="84"/>
      <c r="E20990" t="s" s="60">
        <v>96</v>
      </c>
      <c r="G20990" t="s" s="48">
        <v>39</v>
      </c>
      <c r="H20990" t="s" s="61">
        <v>97</v>
      </c>
      <c r="I20990" s="62"/>
      <c r="J20990" s="63"/>
      <c r="K20990" s="64"/>
      <c r="L20990" s="64"/>
    </row>
    <row r="20991" s="22" customFormat="1" ht="9" customHeight="1" hidden="1">
      <c r="A20991" t="s" s="49">
        <v>2995</v>
      </c>
      <c r="B20991" s="84"/>
      <c r="E20991" t="s" s="60">
        <v>98</v>
      </c>
      <c r="G20991" t="s" s="48">
        <v>39</v>
      </c>
      <c r="H20991" t="s" s="61">
        <v>99</v>
      </c>
      <c r="I20991" s="62"/>
      <c r="J20991" s="63"/>
      <c r="K20991" s="64"/>
      <c r="L20991" s="64"/>
    </row>
    <row r="20992" s="22" customFormat="1" ht="9" customHeight="1" hidden="1">
      <c r="A20992" t="s" s="49">
        <v>2995</v>
      </c>
      <c r="B20992" s="84"/>
      <c r="E20992" t="s" s="60">
        <v>100</v>
      </c>
      <c r="G20992" t="s" s="48">
        <v>39</v>
      </c>
      <c r="H20992" t="s" s="61">
        <v>101</v>
      </c>
      <c r="I20992" s="62"/>
      <c r="J20992" s="63"/>
      <c r="K20992" s="64"/>
      <c r="L20992" s="64"/>
    </row>
    <row r="20993" s="22" customFormat="1" ht="9" customHeight="1" hidden="1">
      <c r="A20993" t="s" s="49">
        <v>2995</v>
      </c>
      <c r="B20993" s="84"/>
      <c r="E20993" t="s" s="60">
        <v>102</v>
      </c>
      <c r="G20993" t="s" s="48">
        <v>39</v>
      </c>
      <c r="H20993" t="s" s="61">
        <v>103</v>
      </c>
      <c r="I20993" s="62"/>
      <c r="J20993" s="63"/>
      <c r="K20993" s="64"/>
      <c r="L20993" s="64"/>
    </row>
    <row r="20994" s="22" customFormat="1" ht="9" customHeight="1" hidden="1">
      <c r="A20994" t="s" s="49">
        <v>2995</v>
      </c>
      <c r="B20994" s="84"/>
      <c r="E20994" t="s" s="60">
        <v>104</v>
      </c>
      <c r="G20994" t="s" s="48">
        <v>39</v>
      </c>
      <c r="H20994" t="s" s="61">
        <v>105</v>
      </c>
      <c r="I20994" s="62"/>
      <c r="J20994" s="63"/>
      <c r="K20994" s="64"/>
      <c r="L20994" s="64"/>
    </row>
    <row r="20995" s="22" customFormat="1" ht="9" customHeight="1" hidden="1">
      <c r="A20995" t="s" s="49">
        <v>2995</v>
      </c>
      <c r="B20995" s="84"/>
      <c r="E20995" t="s" s="60">
        <v>106</v>
      </c>
      <c r="G20995" t="s" s="48">
        <v>39</v>
      </c>
      <c r="H20995" t="s" s="61">
        <v>107</v>
      </c>
      <c r="I20995" s="62"/>
      <c r="J20995" s="63"/>
      <c r="K20995" s="64"/>
      <c r="L20995" s="64"/>
    </row>
    <row r="20996" s="22" customFormat="1" ht="9" customHeight="1" hidden="1">
      <c r="A20996" t="s" s="49">
        <v>2995</v>
      </c>
      <c r="B20996" s="84"/>
      <c r="E20996" t="s" s="60">
        <v>108</v>
      </c>
      <c r="G20996" t="s" s="48">
        <v>39</v>
      </c>
      <c r="H20996" t="s" s="61">
        <v>109</v>
      </c>
      <c r="I20996" s="62"/>
      <c r="J20996" s="63"/>
      <c r="K20996" s="64"/>
      <c r="L20996" s="64"/>
    </row>
    <row r="20997" s="22" customFormat="1" ht="9" customHeight="1" hidden="1">
      <c r="A20997" t="s" s="49">
        <v>2995</v>
      </c>
      <c r="B20997" s="84"/>
      <c r="E20997" t="s" s="60">
        <v>110</v>
      </c>
      <c r="G20997" t="s" s="48">
        <v>39</v>
      </c>
      <c r="H20997" t="s" s="61">
        <v>111</v>
      </c>
      <c r="I20997" s="62"/>
      <c r="J20997" s="63"/>
      <c r="K20997" s="64"/>
      <c r="L20997" s="64"/>
    </row>
    <row r="20998" s="22" customFormat="1" ht="9" customHeight="1" hidden="1">
      <c r="A20998" t="s" s="49">
        <v>2995</v>
      </c>
      <c r="B20998" s="84"/>
      <c r="E20998" t="s" s="60">
        <v>112</v>
      </c>
      <c r="G20998" t="s" s="48">
        <v>39</v>
      </c>
      <c r="H20998" t="s" s="61">
        <v>113</v>
      </c>
      <c r="I20998" s="62"/>
      <c r="J20998" s="63"/>
      <c r="K20998" s="64"/>
      <c r="L20998" s="64"/>
    </row>
    <row r="20999" s="22" customFormat="1" ht="9" customHeight="1" hidden="1">
      <c r="A20999" t="s" s="49">
        <v>2995</v>
      </c>
      <c r="B20999" s="84"/>
      <c r="C20999" t="s" s="65">
        <v>3180</v>
      </c>
      <c r="D20999" s="66"/>
      <c r="E20999" s="66"/>
      <c r="F20999" s="67"/>
      <c r="G20999" t="s" s="48">
        <v>80</v>
      </c>
      <c r="H20999" t="s" s="61">
        <v>151</v>
      </c>
      <c r="I20999" s="62"/>
      <c r="J20999" s="63"/>
      <c r="K20999" s="64"/>
      <c r="L20999" s="64"/>
    </row>
    <row r="21000" s="22" customFormat="1" ht="9" customHeight="1" hidden="1">
      <c r="A21000" t="s" s="49">
        <v>2995</v>
      </c>
      <c r="B21000" s="84"/>
      <c r="C21000" t="s" s="65">
        <v>3181</v>
      </c>
      <c r="D21000" s="66"/>
      <c r="E21000" s="66"/>
      <c r="F21000" s="67"/>
      <c r="G21000" t="s" s="48">
        <v>80</v>
      </c>
      <c r="H21000" t="s" s="61">
        <v>155</v>
      </c>
      <c r="I21000" s="62"/>
      <c r="J21000" s="63"/>
      <c r="K21000" s="64"/>
      <c r="L21000" s="64"/>
    </row>
    <row r="21001" s="22" customFormat="1" ht="9" customHeight="1" hidden="1">
      <c r="A21001" t="s" s="49">
        <v>2995</v>
      </c>
      <c r="B21001" s="84"/>
      <c r="C21001" t="s" s="60">
        <v>3025</v>
      </c>
      <c r="G21001" t="s" s="48">
        <v>80</v>
      </c>
      <c r="H21001" t="s" s="61">
        <v>159</v>
      </c>
      <c r="I21001" s="62"/>
      <c r="J21001" s="63"/>
      <c r="K21001" s="64"/>
      <c r="L21001" s="64"/>
    </row>
    <row r="21002" s="22" customFormat="1" ht="9" customHeight="1" hidden="1">
      <c r="A21002" t="s" s="49">
        <v>2995</v>
      </c>
      <c r="B21002" s="84"/>
      <c r="C21002" t="s" s="60">
        <v>3172</v>
      </c>
      <c r="G21002" t="s" s="48">
        <v>57</v>
      </c>
      <c r="H21002" t="s" s="61">
        <v>1744</v>
      </c>
      <c r="I21002" s="62"/>
      <c r="J21002" s="63"/>
      <c r="K21002" s="64"/>
      <c r="L21002" s="64"/>
    </row>
    <row r="21003" s="22" customFormat="1" ht="9" customHeight="1" hidden="1">
      <c r="A21003" t="s" s="49">
        <v>2995</v>
      </c>
      <c r="B21003" t="s" s="85">
        <v>3182</v>
      </c>
      <c r="C21003" s="51"/>
      <c r="D21003" s="51"/>
      <c r="E21003" s="51"/>
      <c r="F21003" s="52"/>
      <c r="G21003" s="53"/>
      <c r="H21003" t="s" s="54">
        <v>1783</v>
      </c>
      <c r="I21003" s="55"/>
      <c r="J21003" s="56"/>
      <c r="K21003" s="57"/>
      <c r="L21003" s="57"/>
      <c r="M21003" s="53"/>
      <c r="N21003" s="53"/>
      <c r="O21003" s="58"/>
      <c r="P21003" s="53"/>
      <c r="Q21003" s="53"/>
      <c r="R21003" s="53"/>
      <c r="S21003" s="53"/>
    </row>
    <row r="21004" s="22" customFormat="1" ht="9" customHeight="1" hidden="1">
      <c r="A21004" t="s" s="49">
        <v>2995</v>
      </c>
      <c r="B21004" s="84"/>
      <c r="C21004" t="s" s="60">
        <v>38</v>
      </c>
      <c r="G21004" t="s" s="48">
        <v>39</v>
      </c>
      <c r="H21004" t="s" s="61">
        <v>21</v>
      </c>
      <c r="I21004" s="62"/>
      <c r="J21004" s="63"/>
      <c r="K21004" s="64"/>
      <c r="L21004" s="64"/>
    </row>
    <row r="21005" s="22" customFormat="1" ht="9" customHeight="1" hidden="1">
      <c r="A21005" t="s" s="49">
        <v>2995</v>
      </c>
      <c r="B21005" s="84"/>
      <c r="C21005" t="s" s="60">
        <v>41</v>
      </c>
      <c r="G21005" t="s" s="48">
        <v>39</v>
      </c>
      <c r="H21005" t="s" s="61">
        <v>42</v>
      </c>
      <c r="I21005" s="62"/>
      <c r="J21005" s="63"/>
      <c r="K21005" s="64"/>
      <c r="L21005" s="64"/>
    </row>
    <row r="21006" s="22" customFormat="1" ht="9" customHeight="1" hidden="1">
      <c r="A21006" t="s" s="49">
        <v>2995</v>
      </c>
      <c r="B21006" s="84"/>
      <c r="C21006" t="s" s="65">
        <v>45</v>
      </c>
      <c r="D21006" s="66"/>
      <c r="E21006" s="66"/>
      <c r="F21006" s="67"/>
      <c r="G21006" t="s" s="48">
        <v>39</v>
      </c>
      <c r="H21006" t="s" s="61">
        <v>46</v>
      </c>
      <c r="I21006" s="62"/>
      <c r="J21006" s="63"/>
      <c r="K21006" s="64"/>
      <c r="L21006" s="64"/>
    </row>
    <row r="21007" s="22" customFormat="1" ht="9" customHeight="1" hidden="1">
      <c r="A21007" t="s" s="49">
        <v>2995</v>
      </c>
      <c r="B21007" s="84"/>
      <c r="C21007" t="s" s="60">
        <v>47</v>
      </c>
      <c r="G21007" t="s" s="48">
        <v>39</v>
      </c>
      <c r="H21007" t="s" s="61">
        <v>48</v>
      </c>
      <c r="I21007" s="62"/>
      <c r="J21007" s="63"/>
      <c r="K21007" s="64"/>
      <c r="L21007" s="64"/>
      <c r="N21007" t="s" s="48">
        <v>43</v>
      </c>
    </row>
    <row r="21008" s="22" customFormat="1" ht="9" customHeight="1" hidden="1">
      <c r="A21008" t="s" s="49">
        <v>2995</v>
      </c>
      <c r="B21008" s="84"/>
      <c r="C21008" t="s" s="60">
        <v>50</v>
      </c>
      <c r="G21008" t="s" s="48">
        <v>39</v>
      </c>
      <c r="H21008" t="s" s="61">
        <v>51</v>
      </c>
      <c r="I21008" s="62"/>
      <c r="J21008" s="63"/>
      <c r="K21008" s="64"/>
      <c r="L21008" s="64"/>
    </row>
    <row r="21009" s="22" customFormat="1" ht="9" customHeight="1" hidden="1">
      <c r="A21009" t="s" s="49">
        <v>2995</v>
      </c>
      <c r="B21009" s="84"/>
      <c r="C21009" t="s" s="65">
        <v>52</v>
      </c>
      <c r="D21009" s="66"/>
      <c r="E21009" s="66"/>
      <c r="F21009" s="67"/>
      <c r="G21009" t="s" s="48">
        <v>39</v>
      </c>
      <c r="H21009" t="s" s="61">
        <v>53</v>
      </c>
      <c r="I21009" s="62"/>
      <c r="J21009" s="63"/>
      <c r="K21009" s="64"/>
      <c r="L21009" s="64"/>
    </row>
    <row r="21010" s="22" customFormat="1" ht="9" customHeight="1" hidden="1">
      <c r="A21010" t="s" s="49">
        <v>2995</v>
      </c>
      <c r="B21010" s="84"/>
      <c r="C21010" t="s" s="65">
        <v>54</v>
      </c>
      <c r="D21010" s="66"/>
      <c r="E21010" s="66"/>
      <c r="F21010" s="67"/>
      <c r="G21010" t="s" s="48">
        <v>39</v>
      </c>
      <c r="H21010" t="s" s="61">
        <v>55</v>
      </c>
      <c r="I21010" s="62"/>
      <c r="J21010" s="63"/>
      <c r="K21010" s="64"/>
      <c r="L21010" s="64"/>
    </row>
    <row r="21011" s="22" customFormat="1" ht="9" customHeight="1" hidden="1">
      <c r="A21011" t="s" s="49">
        <v>2995</v>
      </c>
      <c r="B21011" s="84"/>
      <c r="C21011" t="s" s="60">
        <v>56</v>
      </c>
      <c r="G21011" t="s" s="48">
        <v>57</v>
      </c>
      <c r="H21011" t="s" s="61">
        <v>58</v>
      </c>
      <c r="I21011" s="62"/>
      <c r="J21011" s="63"/>
      <c r="K21011" s="64"/>
      <c r="L21011" s="64"/>
    </row>
    <row r="21012" s="22" customFormat="1" ht="9" customHeight="1" hidden="1">
      <c r="A21012" t="s" s="49">
        <v>2995</v>
      </c>
      <c r="B21012" s="84"/>
      <c r="C21012" t="s" s="60">
        <v>59</v>
      </c>
      <c r="G21012" t="s" s="48">
        <v>57</v>
      </c>
      <c r="H21012" t="s" s="61">
        <v>60</v>
      </c>
      <c r="I21012" s="62"/>
      <c r="J21012" s="63"/>
      <c r="K21012" s="64"/>
      <c r="L21012" s="64"/>
    </row>
    <row r="21013" s="22" customFormat="1" ht="9" customHeight="1" hidden="1">
      <c r="A21013" t="s" s="49">
        <v>2995</v>
      </c>
      <c r="B21013" s="84"/>
      <c r="C21013" t="s" s="60">
        <v>61</v>
      </c>
      <c r="G21013" t="s" s="48">
        <v>57</v>
      </c>
      <c r="H21013" t="s" s="61">
        <v>62</v>
      </c>
      <c r="I21013" s="62"/>
      <c r="J21013" s="63"/>
      <c r="K21013" s="64"/>
      <c r="L21013" s="64"/>
    </row>
    <row r="21014" s="22" customFormat="1" ht="9" customHeight="1" hidden="1">
      <c r="A21014" t="s" s="49">
        <v>2995</v>
      </c>
      <c r="B21014" s="84"/>
      <c r="C21014" t="s" s="60">
        <v>63</v>
      </c>
      <c r="G21014" t="s" s="48">
        <v>57</v>
      </c>
      <c r="H21014" t="s" s="61">
        <v>64</v>
      </c>
      <c r="I21014" s="62"/>
      <c r="J21014" s="63"/>
      <c r="K21014" s="64"/>
      <c r="L21014" s="64"/>
    </row>
    <row r="21015" s="22" customFormat="1" ht="9" customHeight="1" hidden="1">
      <c r="A21015" t="s" s="49">
        <v>2995</v>
      </c>
      <c r="B21015" s="84"/>
      <c r="C21015" t="s" s="60">
        <v>65</v>
      </c>
      <c r="G21015" t="s" s="48">
        <v>57</v>
      </c>
      <c r="H21015" t="s" s="61">
        <v>66</v>
      </c>
      <c r="I21015" s="62"/>
      <c r="J21015" s="63"/>
      <c r="K21015" s="64"/>
      <c r="L21015" s="64"/>
    </row>
    <row r="21016" s="22" customFormat="1" ht="9" customHeight="1" hidden="1">
      <c r="A21016" t="s" s="49">
        <v>2995</v>
      </c>
      <c r="B21016" s="84"/>
      <c r="C21016" t="s" s="60">
        <v>67</v>
      </c>
      <c r="G21016" t="s" s="48">
        <v>57</v>
      </c>
      <c r="H21016" t="s" s="61">
        <v>68</v>
      </c>
      <c r="I21016" s="62"/>
      <c r="J21016" s="63"/>
      <c r="K21016" s="64"/>
      <c r="L21016" s="64"/>
    </row>
    <row r="21017" s="22" customFormat="1" ht="9" customHeight="1" hidden="1">
      <c r="A21017" t="s" s="49">
        <v>2995</v>
      </c>
      <c r="B21017" s="84"/>
      <c r="C21017" t="s" s="60">
        <v>69</v>
      </c>
      <c r="G21017" t="s" s="48">
        <v>57</v>
      </c>
      <c r="H21017" t="s" s="61">
        <v>70</v>
      </c>
      <c r="I21017" s="62"/>
      <c r="J21017" s="63"/>
      <c r="K21017" s="64"/>
      <c r="L21017" s="64"/>
    </row>
    <row r="21018" s="22" customFormat="1" ht="9" customHeight="1" hidden="1">
      <c r="A21018" t="s" s="49">
        <v>2995</v>
      </c>
      <c r="B21018" s="84"/>
      <c r="C21018" t="s" s="60">
        <v>71</v>
      </c>
      <c r="G21018" t="s" s="48">
        <v>57</v>
      </c>
      <c r="H21018" t="s" s="61">
        <v>72</v>
      </c>
      <c r="I21018" s="62"/>
      <c r="J21018" s="63"/>
      <c r="K21018" s="64"/>
      <c r="L21018" s="64"/>
    </row>
    <row r="21019" s="69" customFormat="1" ht="9" customHeight="1" hidden="1">
      <c r="A21019" t="s" s="70">
        <v>2995</v>
      </c>
      <c r="B21019" s="86"/>
      <c r="C21019" s="72"/>
      <c r="D21019" t="s" s="73">
        <v>38</v>
      </c>
      <c r="E21019" s="74"/>
      <c r="F21019" s="40"/>
      <c r="G21019" t="s" s="75">
        <v>39</v>
      </c>
      <c r="H21019" t="s" s="76">
        <v>21</v>
      </c>
      <c r="I21019" s="62"/>
      <c r="J21019" s="63"/>
      <c r="K21019" s="64"/>
      <c r="L21019" s="64"/>
      <c r="M21019" s="64"/>
      <c r="N21019" s="64"/>
      <c r="O21019" s="77"/>
      <c r="P21019" s="64"/>
      <c r="S21019" s="72"/>
    </row>
    <row r="21020" s="69" customFormat="1" ht="9" customHeight="1" hidden="1">
      <c r="A21020" t="s" s="70">
        <v>2995</v>
      </c>
      <c r="B21020" s="86"/>
      <c r="C21020" s="72"/>
      <c r="D21020" t="s" s="73">
        <v>41</v>
      </c>
      <c r="E21020" s="74"/>
      <c r="F21020" s="40"/>
      <c r="G21020" t="s" s="75">
        <v>39</v>
      </c>
      <c r="H21020" t="s" s="76">
        <v>42</v>
      </c>
      <c r="I21020" s="62"/>
      <c r="J21020" s="63"/>
      <c r="K21020" s="64"/>
      <c r="L21020" s="64"/>
      <c r="M21020" s="64"/>
      <c r="N21020" s="64"/>
      <c r="O21020" s="77"/>
      <c r="P21020" s="64"/>
      <c r="S21020" s="72"/>
    </row>
    <row r="21021" s="69" customFormat="1" ht="9" customHeight="1" hidden="1">
      <c r="A21021" t="s" s="70">
        <v>2995</v>
      </c>
      <c r="B21021" s="86"/>
      <c r="C21021" s="78"/>
      <c r="D21021" t="s" s="79">
        <v>45</v>
      </c>
      <c r="E21021" s="80"/>
      <c r="F21021" s="81"/>
      <c r="G21021" t="s" s="75">
        <v>39</v>
      </c>
      <c r="H21021" t="s" s="76">
        <v>46</v>
      </c>
      <c r="I21021" s="62"/>
      <c r="J21021" s="63"/>
      <c r="K21021" s="64"/>
      <c r="L21021" s="64"/>
      <c r="M21021" s="64"/>
      <c r="N21021" s="64"/>
      <c r="O21021" s="77"/>
      <c r="P21021" s="64"/>
      <c r="S21021" s="72"/>
    </row>
    <row r="21022" s="22" customFormat="1" ht="9" customHeight="1" hidden="1">
      <c r="A21022" t="s" s="49">
        <v>2995</v>
      </c>
      <c r="B21022" s="84"/>
      <c r="D21022" t="s" s="60">
        <v>73</v>
      </c>
      <c r="G21022" t="s" s="48">
        <v>39</v>
      </c>
      <c r="H21022" t="s" s="61">
        <v>74</v>
      </c>
      <c r="I21022" s="62"/>
      <c r="J21022" s="63"/>
      <c r="K21022" s="64"/>
      <c r="L21022" s="64"/>
    </row>
    <row r="21023" s="22" customFormat="1" ht="9" customHeight="1" hidden="1">
      <c r="A21023" t="s" s="49">
        <v>2995</v>
      </c>
      <c r="B21023" s="84"/>
      <c r="D21023" t="s" s="60">
        <v>75</v>
      </c>
      <c r="G21023" t="s" s="48">
        <v>39</v>
      </c>
      <c r="H21023" t="s" s="61">
        <v>76</v>
      </c>
      <c r="I21023" s="62"/>
      <c r="J21023" s="63"/>
      <c r="K21023" s="64"/>
      <c r="L21023" s="64"/>
    </row>
    <row r="21024" s="22" customFormat="1" ht="9" customHeight="1" hidden="1">
      <c r="A21024" t="s" s="49">
        <v>2995</v>
      </c>
      <c r="B21024" s="84"/>
      <c r="D21024" t="s" s="60">
        <v>77</v>
      </c>
      <c r="G21024" t="s" s="48">
        <v>39</v>
      </c>
      <c r="H21024" t="s" s="61">
        <v>78</v>
      </c>
      <c r="I21024" s="62"/>
      <c r="J21024" s="63"/>
      <c r="K21024" s="64"/>
      <c r="L21024" s="64"/>
    </row>
    <row r="21025" s="22" customFormat="1" ht="9" customHeight="1" hidden="1">
      <c r="A21025" t="s" s="49">
        <v>2995</v>
      </c>
      <c r="B21025" s="84"/>
      <c r="D21025" t="s" s="60">
        <v>79</v>
      </c>
      <c r="G21025" t="s" s="48">
        <v>80</v>
      </c>
      <c r="H21025" t="s" s="61">
        <v>81</v>
      </c>
      <c r="I21025" s="62"/>
      <c r="J21025" s="63"/>
      <c r="K21025" s="64"/>
      <c r="L21025" s="64"/>
    </row>
    <row r="21026" s="22" customFormat="1" ht="9" customHeight="1" hidden="1">
      <c r="A21026" t="s" s="49">
        <v>2995</v>
      </c>
      <c r="B21026" s="84"/>
      <c r="D21026" t="s" s="60">
        <v>82</v>
      </c>
      <c r="G21026" t="s" s="48">
        <v>57</v>
      </c>
      <c r="H21026" t="s" s="61">
        <v>83</v>
      </c>
      <c r="I21026" s="62"/>
      <c r="J21026" s="63"/>
      <c r="K21026" s="64"/>
      <c r="L21026" s="64"/>
    </row>
    <row r="21027" s="22" customFormat="1" ht="9" customHeight="1" hidden="1">
      <c r="A21027" t="s" s="49">
        <v>2995</v>
      </c>
      <c r="B21027" s="84"/>
      <c r="E21027" t="s" s="60">
        <v>84</v>
      </c>
      <c r="G21027" t="s" s="48">
        <v>39</v>
      </c>
      <c r="H21027" t="s" s="61">
        <v>85</v>
      </c>
      <c r="I21027" s="62"/>
      <c r="J21027" s="63"/>
      <c r="K21027" s="64"/>
      <c r="L21027" s="64"/>
    </row>
    <row r="21028" s="22" customFormat="1" ht="9" customHeight="1" hidden="1">
      <c r="A21028" t="s" s="49">
        <v>2995</v>
      </c>
      <c r="B21028" s="84"/>
      <c r="E21028" t="s" s="60">
        <v>86</v>
      </c>
      <c r="G21028" t="s" s="48">
        <v>39</v>
      </c>
      <c r="H21028" t="s" s="61">
        <v>87</v>
      </c>
      <c r="I21028" s="62"/>
      <c r="J21028" s="63"/>
      <c r="K21028" s="64"/>
      <c r="L21028" s="64"/>
    </row>
    <row r="21029" s="22" customFormat="1" ht="9" customHeight="1" hidden="1">
      <c r="A21029" t="s" s="49">
        <v>2995</v>
      </c>
      <c r="B21029" s="84"/>
      <c r="E21029" t="s" s="60">
        <v>88</v>
      </c>
      <c r="G21029" t="s" s="48">
        <v>39</v>
      </c>
      <c r="H21029" t="s" s="61">
        <v>89</v>
      </c>
      <c r="I21029" s="62"/>
      <c r="J21029" s="63"/>
      <c r="K21029" s="64"/>
      <c r="L21029" s="64"/>
    </row>
    <row r="21030" s="22" customFormat="1" ht="9" customHeight="1" hidden="1">
      <c r="A21030" t="s" s="49">
        <v>2995</v>
      </c>
      <c r="B21030" s="84"/>
      <c r="E21030" t="s" s="60">
        <v>90</v>
      </c>
      <c r="G21030" t="s" s="48">
        <v>39</v>
      </c>
      <c r="H21030" t="s" s="61">
        <v>91</v>
      </c>
      <c r="I21030" s="62"/>
      <c r="J21030" s="63"/>
      <c r="K21030" s="64"/>
      <c r="L21030" s="64"/>
    </row>
    <row r="21031" s="22" customFormat="1" ht="9" customHeight="1" hidden="1">
      <c r="A21031" t="s" s="49">
        <v>2995</v>
      </c>
      <c r="B21031" s="84"/>
      <c r="E21031" t="s" s="60">
        <v>92</v>
      </c>
      <c r="G21031" t="s" s="48">
        <v>39</v>
      </c>
      <c r="H21031" t="s" s="61">
        <v>93</v>
      </c>
      <c r="I21031" s="62"/>
      <c r="J21031" s="63"/>
      <c r="K21031" s="64"/>
      <c r="L21031" s="64"/>
    </row>
    <row r="21032" s="22" customFormat="1" ht="9" customHeight="1" hidden="1">
      <c r="A21032" t="s" s="49">
        <v>2995</v>
      </c>
      <c r="B21032" s="84"/>
      <c r="E21032" t="s" s="60">
        <v>94</v>
      </c>
      <c r="G21032" t="s" s="48">
        <v>39</v>
      </c>
      <c r="H21032" t="s" s="61">
        <v>95</v>
      </c>
      <c r="I21032" s="62"/>
      <c r="J21032" s="63"/>
      <c r="K21032" s="64"/>
      <c r="L21032" s="64"/>
    </row>
    <row r="21033" s="22" customFormat="1" ht="9" customHeight="1" hidden="1">
      <c r="A21033" t="s" s="49">
        <v>2995</v>
      </c>
      <c r="B21033" s="84"/>
      <c r="E21033" t="s" s="60">
        <v>96</v>
      </c>
      <c r="G21033" t="s" s="48">
        <v>39</v>
      </c>
      <c r="H21033" t="s" s="61">
        <v>97</v>
      </c>
      <c r="I21033" s="62"/>
      <c r="J21033" s="63"/>
      <c r="K21033" s="64"/>
      <c r="L21033" s="64"/>
    </row>
    <row r="21034" s="22" customFormat="1" ht="9" customHeight="1" hidden="1">
      <c r="A21034" t="s" s="49">
        <v>2995</v>
      </c>
      <c r="B21034" s="84"/>
      <c r="E21034" t="s" s="60">
        <v>98</v>
      </c>
      <c r="G21034" t="s" s="48">
        <v>39</v>
      </c>
      <c r="H21034" t="s" s="61">
        <v>99</v>
      </c>
      <c r="I21034" s="62"/>
      <c r="J21034" s="63"/>
      <c r="K21034" s="64"/>
      <c r="L21034" s="64"/>
    </row>
    <row r="21035" s="22" customFormat="1" ht="9" customHeight="1" hidden="1">
      <c r="A21035" t="s" s="49">
        <v>2995</v>
      </c>
      <c r="B21035" s="84"/>
      <c r="E21035" t="s" s="60">
        <v>100</v>
      </c>
      <c r="G21035" t="s" s="48">
        <v>39</v>
      </c>
      <c r="H21035" t="s" s="61">
        <v>101</v>
      </c>
      <c r="I21035" s="62"/>
      <c r="J21035" s="63"/>
      <c r="K21035" s="64"/>
      <c r="L21035" s="64"/>
    </row>
    <row r="21036" s="22" customFormat="1" ht="9" customHeight="1" hidden="1">
      <c r="A21036" t="s" s="49">
        <v>2995</v>
      </c>
      <c r="B21036" s="84"/>
      <c r="E21036" t="s" s="60">
        <v>102</v>
      </c>
      <c r="G21036" t="s" s="48">
        <v>39</v>
      </c>
      <c r="H21036" t="s" s="61">
        <v>103</v>
      </c>
      <c r="I21036" s="62"/>
      <c r="J21036" s="63"/>
      <c r="K21036" s="64"/>
      <c r="L21036" s="64"/>
    </row>
    <row r="21037" s="22" customFormat="1" ht="9" customHeight="1" hidden="1">
      <c r="A21037" t="s" s="49">
        <v>2995</v>
      </c>
      <c r="B21037" s="84"/>
      <c r="E21037" t="s" s="60">
        <v>104</v>
      </c>
      <c r="G21037" t="s" s="48">
        <v>39</v>
      </c>
      <c r="H21037" t="s" s="61">
        <v>105</v>
      </c>
      <c r="I21037" s="62"/>
      <c r="J21037" s="63"/>
      <c r="K21037" s="64"/>
      <c r="L21037" s="64"/>
    </row>
    <row r="21038" s="22" customFormat="1" ht="9" customHeight="1" hidden="1">
      <c r="A21038" t="s" s="49">
        <v>2995</v>
      </c>
      <c r="B21038" s="84"/>
      <c r="E21038" t="s" s="60">
        <v>106</v>
      </c>
      <c r="G21038" t="s" s="48">
        <v>39</v>
      </c>
      <c r="H21038" t="s" s="61">
        <v>107</v>
      </c>
      <c r="I21038" s="62"/>
      <c r="J21038" s="63"/>
      <c r="K21038" s="64"/>
      <c r="L21038" s="64"/>
    </row>
    <row r="21039" s="22" customFormat="1" ht="9" customHeight="1" hidden="1">
      <c r="A21039" t="s" s="49">
        <v>2995</v>
      </c>
      <c r="B21039" s="84"/>
      <c r="E21039" t="s" s="60">
        <v>108</v>
      </c>
      <c r="G21039" t="s" s="48">
        <v>39</v>
      </c>
      <c r="H21039" t="s" s="61">
        <v>109</v>
      </c>
      <c r="I21039" s="62"/>
      <c r="J21039" s="63"/>
      <c r="K21039" s="64"/>
      <c r="L21039" s="64"/>
    </row>
    <row r="21040" s="22" customFormat="1" ht="9" customHeight="1" hidden="1">
      <c r="A21040" t="s" s="49">
        <v>2995</v>
      </c>
      <c r="B21040" s="84"/>
      <c r="E21040" t="s" s="60">
        <v>110</v>
      </c>
      <c r="G21040" t="s" s="48">
        <v>39</v>
      </c>
      <c r="H21040" t="s" s="61">
        <v>111</v>
      </c>
      <c r="I21040" s="62"/>
      <c r="J21040" s="63"/>
      <c r="K21040" s="64"/>
      <c r="L21040" s="64"/>
    </row>
    <row r="21041" s="22" customFormat="1" ht="9" customHeight="1" hidden="1">
      <c r="A21041" t="s" s="49">
        <v>2995</v>
      </c>
      <c r="B21041" s="84"/>
      <c r="E21041" t="s" s="60">
        <v>112</v>
      </c>
      <c r="G21041" t="s" s="48">
        <v>39</v>
      </c>
      <c r="H21041" t="s" s="61">
        <v>113</v>
      </c>
      <c r="I21041" s="62"/>
      <c r="J21041" s="63"/>
      <c r="K21041" s="64"/>
      <c r="L21041" s="64"/>
    </row>
    <row r="21042" s="22" customFormat="1" ht="9" customHeight="1" hidden="1">
      <c r="A21042" t="s" s="49">
        <v>2995</v>
      </c>
      <c r="B21042" s="84"/>
      <c r="C21042" t="s" s="65">
        <v>3180</v>
      </c>
      <c r="D21042" s="66"/>
      <c r="E21042" s="66"/>
      <c r="F21042" s="67"/>
      <c r="G21042" t="s" s="48">
        <v>80</v>
      </c>
      <c r="H21042" t="s" s="61">
        <v>151</v>
      </c>
      <c r="I21042" s="62"/>
      <c r="J21042" s="63"/>
      <c r="K21042" s="64"/>
      <c r="L21042" s="64"/>
    </row>
    <row r="21043" s="22" customFormat="1" ht="9" customHeight="1" hidden="1">
      <c r="A21043" t="s" s="49">
        <v>2995</v>
      </c>
      <c r="B21043" s="84"/>
      <c r="C21043" t="s" s="65">
        <v>3181</v>
      </c>
      <c r="D21043" s="66"/>
      <c r="E21043" s="66"/>
      <c r="F21043" s="67"/>
      <c r="G21043" t="s" s="48">
        <v>80</v>
      </c>
      <c r="H21043" t="s" s="61">
        <v>155</v>
      </c>
      <c r="I21043" s="62"/>
      <c r="J21043" s="63"/>
      <c r="K21043" s="64"/>
      <c r="L21043" s="64"/>
    </row>
    <row r="21044" s="22" customFormat="1" ht="9" customHeight="1" hidden="1">
      <c r="A21044" t="s" s="49">
        <v>2995</v>
      </c>
      <c r="B21044" s="84"/>
      <c r="C21044" t="s" s="60">
        <v>3025</v>
      </c>
      <c r="G21044" t="s" s="48">
        <v>80</v>
      </c>
      <c r="H21044" t="s" s="61">
        <v>159</v>
      </c>
      <c r="I21044" s="62"/>
      <c r="J21044" s="63"/>
      <c r="K21044" s="64"/>
      <c r="L21044" s="64"/>
    </row>
    <row r="21045" s="22" customFormat="1" ht="9" customHeight="1" hidden="1">
      <c r="A21045" t="s" s="49">
        <v>2995</v>
      </c>
      <c r="B21045" s="84"/>
      <c r="C21045" t="s" s="60">
        <v>3172</v>
      </c>
      <c r="G21045" t="s" s="48">
        <v>57</v>
      </c>
      <c r="H21045" t="s" s="61">
        <v>1744</v>
      </c>
      <c r="I21045" s="62"/>
      <c r="J21045" s="63"/>
      <c r="K21045" s="64"/>
      <c r="L21045" s="64"/>
    </row>
    <row r="21046" s="22" customFormat="1" ht="9" customHeight="1" hidden="1">
      <c r="A21046" t="s" s="49">
        <v>2995</v>
      </c>
      <c r="B21046" t="s" s="85">
        <v>3183</v>
      </c>
      <c r="C21046" s="51"/>
      <c r="D21046" s="51"/>
      <c r="E21046" s="51"/>
      <c r="F21046" s="52"/>
      <c r="G21046" s="53"/>
      <c r="H21046" t="s" s="54">
        <v>1785</v>
      </c>
      <c r="I21046" s="55"/>
      <c r="J21046" s="56"/>
      <c r="K21046" s="57"/>
      <c r="L21046" s="57"/>
      <c r="M21046" s="53"/>
      <c r="N21046" s="53"/>
      <c r="O21046" s="58"/>
      <c r="P21046" s="53"/>
      <c r="Q21046" s="53"/>
      <c r="R21046" s="53"/>
      <c r="S21046" s="53"/>
    </row>
    <row r="21047" s="22" customFormat="1" ht="9" customHeight="1" hidden="1">
      <c r="A21047" t="s" s="49">
        <v>2995</v>
      </c>
      <c r="B21047" s="84"/>
      <c r="C21047" t="s" s="60">
        <v>38</v>
      </c>
      <c r="G21047" t="s" s="48">
        <v>39</v>
      </c>
      <c r="H21047" t="s" s="61">
        <v>21</v>
      </c>
      <c r="I21047" s="62"/>
      <c r="J21047" s="63"/>
      <c r="K21047" s="64"/>
      <c r="L21047" s="64"/>
    </row>
    <row r="21048" s="22" customFormat="1" ht="9" customHeight="1" hidden="1">
      <c r="A21048" t="s" s="49">
        <v>2995</v>
      </c>
      <c r="B21048" s="84"/>
      <c r="C21048" t="s" s="60">
        <v>41</v>
      </c>
      <c r="G21048" t="s" s="48">
        <v>39</v>
      </c>
      <c r="H21048" t="s" s="61">
        <v>42</v>
      </c>
      <c r="I21048" s="62"/>
      <c r="J21048" s="63"/>
      <c r="K21048" s="64"/>
      <c r="L21048" s="64"/>
    </row>
    <row r="21049" s="22" customFormat="1" ht="9" customHeight="1" hidden="1">
      <c r="A21049" t="s" s="49">
        <v>2995</v>
      </c>
      <c r="B21049" s="84"/>
      <c r="C21049" t="s" s="65">
        <v>45</v>
      </c>
      <c r="D21049" s="66"/>
      <c r="E21049" s="66"/>
      <c r="F21049" s="67"/>
      <c r="G21049" t="s" s="48">
        <v>39</v>
      </c>
      <c r="H21049" t="s" s="61">
        <v>46</v>
      </c>
      <c r="I21049" s="62"/>
      <c r="J21049" s="63"/>
      <c r="K21049" s="64"/>
      <c r="L21049" s="64"/>
    </row>
    <row r="21050" s="22" customFormat="1" ht="9" customHeight="1" hidden="1">
      <c r="A21050" t="s" s="49">
        <v>2995</v>
      </c>
      <c r="B21050" s="84"/>
      <c r="C21050" t="s" s="60">
        <v>47</v>
      </c>
      <c r="G21050" t="s" s="48">
        <v>39</v>
      </c>
      <c r="H21050" t="s" s="61">
        <v>48</v>
      </c>
      <c r="I21050" s="62"/>
      <c r="J21050" s="63"/>
      <c r="K21050" s="64"/>
      <c r="L21050" s="64"/>
      <c r="N21050" t="s" s="48">
        <v>43</v>
      </c>
    </row>
    <row r="21051" s="22" customFormat="1" ht="9" customHeight="1" hidden="1">
      <c r="A21051" t="s" s="49">
        <v>2995</v>
      </c>
      <c r="B21051" s="84"/>
      <c r="C21051" t="s" s="60">
        <v>50</v>
      </c>
      <c r="G21051" t="s" s="48">
        <v>39</v>
      </c>
      <c r="H21051" t="s" s="61">
        <v>51</v>
      </c>
      <c r="I21051" s="62"/>
      <c r="J21051" s="63"/>
      <c r="K21051" s="64"/>
      <c r="L21051" s="64"/>
    </row>
    <row r="21052" s="22" customFormat="1" ht="9" customHeight="1" hidden="1">
      <c r="A21052" t="s" s="49">
        <v>2995</v>
      </c>
      <c r="B21052" s="84"/>
      <c r="C21052" t="s" s="65">
        <v>52</v>
      </c>
      <c r="D21052" s="66"/>
      <c r="E21052" s="66"/>
      <c r="F21052" s="67"/>
      <c r="G21052" t="s" s="48">
        <v>39</v>
      </c>
      <c r="H21052" t="s" s="61">
        <v>53</v>
      </c>
      <c r="I21052" s="62"/>
      <c r="J21052" s="63"/>
      <c r="K21052" s="64"/>
      <c r="L21052" s="64"/>
    </row>
    <row r="21053" s="22" customFormat="1" ht="9" customHeight="1" hidden="1">
      <c r="A21053" t="s" s="49">
        <v>2995</v>
      </c>
      <c r="B21053" s="84"/>
      <c r="C21053" t="s" s="65">
        <v>54</v>
      </c>
      <c r="D21053" s="66"/>
      <c r="E21053" s="66"/>
      <c r="F21053" s="67"/>
      <c r="G21053" t="s" s="48">
        <v>39</v>
      </c>
      <c r="H21053" t="s" s="61">
        <v>55</v>
      </c>
      <c r="I21053" s="62"/>
      <c r="J21053" s="63"/>
      <c r="K21053" s="64"/>
      <c r="L21053" s="64"/>
    </row>
    <row r="21054" s="22" customFormat="1" ht="9" customHeight="1" hidden="1">
      <c r="A21054" t="s" s="49">
        <v>2995</v>
      </c>
      <c r="B21054" s="84"/>
      <c r="C21054" t="s" s="60">
        <v>56</v>
      </c>
      <c r="G21054" t="s" s="48">
        <v>57</v>
      </c>
      <c r="H21054" t="s" s="61">
        <v>58</v>
      </c>
      <c r="I21054" s="62"/>
      <c r="J21054" s="63"/>
      <c r="K21054" s="64"/>
      <c r="L21054" s="64"/>
    </row>
    <row r="21055" s="22" customFormat="1" ht="9" customHeight="1" hidden="1">
      <c r="A21055" t="s" s="49">
        <v>2995</v>
      </c>
      <c r="B21055" s="84"/>
      <c r="C21055" t="s" s="60">
        <v>59</v>
      </c>
      <c r="G21055" t="s" s="48">
        <v>57</v>
      </c>
      <c r="H21055" t="s" s="61">
        <v>60</v>
      </c>
      <c r="I21055" s="62"/>
      <c r="J21055" s="63"/>
      <c r="K21055" s="64"/>
      <c r="L21055" s="64"/>
    </row>
    <row r="21056" s="22" customFormat="1" ht="9" customHeight="1" hidden="1">
      <c r="A21056" t="s" s="49">
        <v>2995</v>
      </c>
      <c r="B21056" s="84"/>
      <c r="C21056" t="s" s="60">
        <v>61</v>
      </c>
      <c r="G21056" t="s" s="48">
        <v>57</v>
      </c>
      <c r="H21056" t="s" s="61">
        <v>62</v>
      </c>
      <c r="I21056" s="62"/>
      <c r="J21056" s="63"/>
      <c r="K21056" s="64"/>
      <c r="L21056" s="64"/>
    </row>
    <row r="21057" s="22" customFormat="1" ht="9" customHeight="1" hidden="1">
      <c r="A21057" t="s" s="49">
        <v>2995</v>
      </c>
      <c r="B21057" s="84"/>
      <c r="C21057" t="s" s="60">
        <v>63</v>
      </c>
      <c r="G21057" t="s" s="48">
        <v>57</v>
      </c>
      <c r="H21057" t="s" s="61">
        <v>64</v>
      </c>
      <c r="I21057" s="62"/>
      <c r="J21057" s="63"/>
      <c r="K21057" s="64"/>
      <c r="L21057" s="64"/>
    </row>
    <row r="21058" s="22" customFormat="1" ht="9" customHeight="1" hidden="1">
      <c r="A21058" t="s" s="49">
        <v>2995</v>
      </c>
      <c r="B21058" s="84"/>
      <c r="C21058" t="s" s="60">
        <v>65</v>
      </c>
      <c r="G21058" t="s" s="48">
        <v>57</v>
      </c>
      <c r="H21058" t="s" s="61">
        <v>66</v>
      </c>
      <c r="I21058" s="62"/>
      <c r="J21058" s="63"/>
      <c r="K21058" s="64"/>
      <c r="L21058" s="64"/>
    </row>
    <row r="21059" s="22" customFormat="1" ht="9" customHeight="1" hidden="1">
      <c r="A21059" t="s" s="49">
        <v>2995</v>
      </c>
      <c r="B21059" s="84"/>
      <c r="C21059" t="s" s="60">
        <v>67</v>
      </c>
      <c r="G21059" t="s" s="48">
        <v>57</v>
      </c>
      <c r="H21059" t="s" s="61">
        <v>68</v>
      </c>
      <c r="I21059" s="62"/>
      <c r="J21059" s="63"/>
      <c r="K21059" s="64"/>
      <c r="L21059" s="64"/>
    </row>
    <row r="21060" s="22" customFormat="1" ht="9" customHeight="1" hidden="1">
      <c r="A21060" t="s" s="49">
        <v>2995</v>
      </c>
      <c r="B21060" s="84"/>
      <c r="C21060" t="s" s="60">
        <v>69</v>
      </c>
      <c r="G21060" t="s" s="48">
        <v>57</v>
      </c>
      <c r="H21060" t="s" s="61">
        <v>70</v>
      </c>
      <c r="I21060" s="62"/>
      <c r="J21060" s="63"/>
      <c r="K21060" s="64"/>
      <c r="L21060" s="64"/>
    </row>
    <row r="21061" s="22" customFormat="1" ht="9" customHeight="1" hidden="1">
      <c r="A21061" t="s" s="49">
        <v>2995</v>
      </c>
      <c r="B21061" s="84"/>
      <c r="C21061" t="s" s="60">
        <v>71</v>
      </c>
      <c r="G21061" t="s" s="48">
        <v>57</v>
      </c>
      <c r="H21061" t="s" s="61">
        <v>72</v>
      </c>
      <c r="I21061" s="62"/>
      <c r="J21061" s="63"/>
      <c r="K21061" s="64"/>
      <c r="L21061" s="64"/>
    </row>
    <row r="21062" s="69" customFormat="1" ht="9" customHeight="1" hidden="1">
      <c r="A21062" t="s" s="70">
        <v>2995</v>
      </c>
      <c r="B21062" s="86"/>
      <c r="C21062" s="72"/>
      <c r="D21062" t="s" s="73">
        <v>38</v>
      </c>
      <c r="E21062" s="74"/>
      <c r="F21062" s="40"/>
      <c r="G21062" t="s" s="75">
        <v>39</v>
      </c>
      <c r="H21062" t="s" s="76">
        <v>21</v>
      </c>
      <c r="I21062" s="62"/>
      <c r="J21062" s="63"/>
      <c r="K21062" s="64"/>
      <c r="L21062" s="64"/>
      <c r="M21062" s="64"/>
      <c r="N21062" s="64"/>
      <c r="O21062" s="77"/>
      <c r="P21062" s="64"/>
      <c r="S21062" s="72"/>
    </row>
    <row r="21063" s="69" customFormat="1" ht="9" customHeight="1" hidden="1">
      <c r="A21063" t="s" s="70">
        <v>2995</v>
      </c>
      <c r="B21063" s="86"/>
      <c r="C21063" s="72"/>
      <c r="D21063" t="s" s="73">
        <v>41</v>
      </c>
      <c r="E21063" s="74"/>
      <c r="F21063" s="40"/>
      <c r="G21063" t="s" s="75">
        <v>39</v>
      </c>
      <c r="H21063" t="s" s="76">
        <v>42</v>
      </c>
      <c r="I21063" s="62"/>
      <c r="J21063" s="63"/>
      <c r="K21063" s="64"/>
      <c r="L21063" s="64"/>
      <c r="M21063" s="64"/>
      <c r="N21063" s="64"/>
      <c r="O21063" s="77"/>
      <c r="P21063" s="64"/>
      <c r="S21063" s="72"/>
    </row>
    <row r="21064" s="69" customFormat="1" ht="9" customHeight="1" hidden="1">
      <c r="A21064" t="s" s="70">
        <v>2995</v>
      </c>
      <c r="B21064" s="86"/>
      <c r="C21064" s="78"/>
      <c r="D21064" t="s" s="79">
        <v>45</v>
      </c>
      <c r="E21064" s="80"/>
      <c r="F21064" s="81"/>
      <c r="G21064" t="s" s="75">
        <v>39</v>
      </c>
      <c r="H21064" t="s" s="76">
        <v>46</v>
      </c>
      <c r="I21064" s="62"/>
      <c r="J21064" s="63"/>
      <c r="K21064" s="64"/>
      <c r="L21064" s="64"/>
      <c r="M21064" s="64"/>
      <c r="N21064" s="64"/>
      <c r="O21064" s="77"/>
      <c r="P21064" s="64"/>
      <c r="S21064" s="72"/>
    </row>
    <row r="21065" s="22" customFormat="1" ht="9" customHeight="1" hidden="1">
      <c r="A21065" t="s" s="49">
        <v>2995</v>
      </c>
      <c r="B21065" s="84"/>
      <c r="D21065" t="s" s="60">
        <v>73</v>
      </c>
      <c r="G21065" t="s" s="48">
        <v>39</v>
      </c>
      <c r="H21065" t="s" s="61">
        <v>74</v>
      </c>
      <c r="I21065" s="62"/>
      <c r="J21065" s="63"/>
      <c r="K21065" s="64"/>
      <c r="L21065" s="64"/>
    </row>
    <row r="21066" s="22" customFormat="1" ht="9" customHeight="1" hidden="1">
      <c r="A21066" t="s" s="49">
        <v>2995</v>
      </c>
      <c r="B21066" s="84"/>
      <c r="D21066" t="s" s="60">
        <v>75</v>
      </c>
      <c r="G21066" t="s" s="48">
        <v>39</v>
      </c>
      <c r="H21066" t="s" s="61">
        <v>76</v>
      </c>
      <c r="I21066" s="62"/>
      <c r="J21066" s="63"/>
      <c r="K21066" s="64"/>
      <c r="L21066" s="64"/>
    </row>
    <row r="21067" s="22" customFormat="1" ht="9" customHeight="1" hidden="1">
      <c r="A21067" t="s" s="49">
        <v>2995</v>
      </c>
      <c r="B21067" s="84"/>
      <c r="D21067" t="s" s="60">
        <v>77</v>
      </c>
      <c r="G21067" t="s" s="48">
        <v>39</v>
      </c>
      <c r="H21067" t="s" s="61">
        <v>78</v>
      </c>
      <c r="I21067" s="62"/>
      <c r="J21067" s="63"/>
      <c r="K21067" s="64"/>
      <c r="L21067" s="64"/>
    </row>
    <row r="21068" s="22" customFormat="1" ht="9" customHeight="1" hidden="1">
      <c r="A21068" t="s" s="49">
        <v>2995</v>
      </c>
      <c r="B21068" s="84"/>
      <c r="D21068" t="s" s="60">
        <v>79</v>
      </c>
      <c r="G21068" t="s" s="48">
        <v>80</v>
      </c>
      <c r="H21068" t="s" s="61">
        <v>81</v>
      </c>
      <c r="I21068" s="62"/>
      <c r="J21068" s="63"/>
      <c r="K21068" s="64"/>
      <c r="L21068" s="64"/>
    </row>
    <row r="21069" s="22" customFormat="1" ht="9" customHeight="1" hidden="1">
      <c r="A21069" t="s" s="49">
        <v>2995</v>
      </c>
      <c r="B21069" s="84"/>
      <c r="D21069" t="s" s="60">
        <v>82</v>
      </c>
      <c r="G21069" t="s" s="48">
        <v>57</v>
      </c>
      <c r="H21069" t="s" s="61">
        <v>83</v>
      </c>
      <c r="I21069" s="62"/>
      <c r="J21069" s="63"/>
      <c r="K21069" s="64"/>
      <c r="L21069" s="64"/>
    </row>
    <row r="21070" s="22" customFormat="1" ht="9" customHeight="1" hidden="1">
      <c r="A21070" t="s" s="49">
        <v>2995</v>
      </c>
      <c r="B21070" s="84"/>
      <c r="E21070" t="s" s="60">
        <v>84</v>
      </c>
      <c r="G21070" t="s" s="48">
        <v>39</v>
      </c>
      <c r="H21070" t="s" s="61">
        <v>85</v>
      </c>
      <c r="I21070" s="62"/>
      <c r="J21070" s="63"/>
      <c r="K21070" s="64"/>
      <c r="L21070" s="64"/>
    </row>
    <row r="21071" s="22" customFormat="1" ht="9" customHeight="1" hidden="1">
      <c r="A21071" t="s" s="49">
        <v>2995</v>
      </c>
      <c r="B21071" s="84"/>
      <c r="E21071" t="s" s="60">
        <v>86</v>
      </c>
      <c r="G21071" t="s" s="48">
        <v>39</v>
      </c>
      <c r="H21071" t="s" s="61">
        <v>87</v>
      </c>
      <c r="I21071" s="62"/>
      <c r="J21071" s="63"/>
      <c r="K21071" s="64"/>
      <c r="L21071" s="64"/>
    </row>
    <row r="21072" s="22" customFormat="1" ht="9" customHeight="1" hidden="1">
      <c r="A21072" t="s" s="49">
        <v>2995</v>
      </c>
      <c r="B21072" s="84"/>
      <c r="E21072" t="s" s="60">
        <v>88</v>
      </c>
      <c r="G21072" t="s" s="48">
        <v>39</v>
      </c>
      <c r="H21072" t="s" s="61">
        <v>89</v>
      </c>
      <c r="I21072" s="62"/>
      <c r="J21072" s="63"/>
      <c r="K21072" s="64"/>
      <c r="L21072" s="64"/>
    </row>
    <row r="21073" s="22" customFormat="1" ht="9" customHeight="1" hidden="1">
      <c r="A21073" t="s" s="49">
        <v>2995</v>
      </c>
      <c r="B21073" s="84"/>
      <c r="E21073" t="s" s="60">
        <v>90</v>
      </c>
      <c r="G21073" t="s" s="48">
        <v>39</v>
      </c>
      <c r="H21073" t="s" s="61">
        <v>91</v>
      </c>
      <c r="I21073" s="62"/>
      <c r="J21073" s="63"/>
      <c r="K21073" s="64"/>
      <c r="L21073" s="64"/>
    </row>
    <row r="21074" s="22" customFormat="1" ht="9" customHeight="1" hidden="1">
      <c r="A21074" t="s" s="49">
        <v>2995</v>
      </c>
      <c r="B21074" s="84"/>
      <c r="E21074" t="s" s="60">
        <v>92</v>
      </c>
      <c r="G21074" t="s" s="48">
        <v>39</v>
      </c>
      <c r="H21074" t="s" s="61">
        <v>93</v>
      </c>
      <c r="I21074" s="62"/>
      <c r="J21074" s="63"/>
      <c r="K21074" s="64"/>
      <c r="L21074" s="64"/>
    </row>
    <row r="21075" s="22" customFormat="1" ht="9" customHeight="1" hidden="1">
      <c r="A21075" t="s" s="49">
        <v>2995</v>
      </c>
      <c r="B21075" s="84"/>
      <c r="E21075" t="s" s="60">
        <v>94</v>
      </c>
      <c r="G21075" t="s" s="48">
        <v>39</v>
      </c>
      <c r="H21075" t="s" s="61">
        <v>95</v>
      </c>
      <c r="I21075" s="62"/>
      <c r="J21075" s="63"/>
      <c r="K21075" s="64"/>
      <c r="L21075" s="64"/>
    </row>
    <row r="21076" s="22" customFormat="1" ht="9" customHeight="1" hidden="1">
      <c r="A21076" t="s" s="49">
        <v>2995</v>
      </c>
      <c r="B21076" s="84"/>
      <c r="E21076" t="s" s="60">
        <v>96</v>
      </c>
      <c r="G21076" t="s" s="48">
        <v>39</v>
      </c>
      <c r="H21076" t="s" s="61">
        <v>97</v>
      </c>
      <c r="I21076" s="62"/>
      <c r="J21076" s="63"/>
      <c r="K21076" s="64"/>
      <c r="L21076" s="64"/>
    </row>
    <row r="21077" s="22" customFormat="1" ht="9" customHeight="1" hidden="1">
      <c r="A21077" t="s" s="49">
        <v>2995</v>
      </c>
      <c r="B21077" s="84"/>
      <c r="E21077" t="s" s="60">
        <v>98</v>
      </c>
      <c r="G21077" t="s" s="48">
        <v>39</v>
      </c>
      <c r="H21077" t="s" s="61">
        <v>99</v>
      </c>
      <c r="I21077" s="62"/>
      <c r="J21077" s="63"/>
      <c r="K21077" s="64"/>
      <c r="L21077" s="64"/>
    </row>
    <row r="21078" s="22" customFormat="1" ht="9" customHeight="1" hidden="1">
      <c r="A21078" t="s" s="49">
        <v>2995</v>
      </c>
      <c r="B21078" s="84"/>
      <c r="E21078" t="s" s="60">
        <v>100</v>
      </c>
      <c r="G21078" t="s" s="48">
        <v>39</v>
      </c>
      <c r="H21078" t="s" s="61">
        <v>101</v>
      </c>
      <c r="I21078" s="62"/>
      <c r="J21078" s="63"/>
      <c r="K21078" s="64"/>
      <c r="L21078" s="64"/>
    </row>
    <row r="21079" s="22" customFormat="1" ht="9" customHeight="1" hidden="1">
      <c r="A21079" t="s" s="49">
        <v>2995</v>
      </c>
      <c r="B21079" s="84"/>
      <c r="E21079" t="s" s="60">
        <v>102</v>
      </c>
      <c r="G21079" t="s" s="48">
        <v>39</v>
      </c>
      <c r="H21079" t="s" s="61">
        <v>103</v>
      </c>
      <c r="I21079" s="62"/>
      <c r="J21079" s="63"/>
      <c r="K21079" s="64"/>
      <c r="L21079" s="64"/>
    </row>
    <row r="21080" s="22" customFormat="1" ht="9" customHeight="1" hidden="1">
      <c r="A21080" t="s" s="49">
        <v>2995</v>
      </c>
      <c r="B21080" s="84"/>
      <c r="E21080" t="s" s="60">
        <v>104</v>
      </c>
      <c r="G21080" t="s" s="48">
        <v>39</v>
      </c>
      <c r="H21080" t="s" s="61">
        <v>105</v>
      </c>
      <c r="I21080" s="62"/>
      <c r="J21080" s="63"/>
      <c r="K21080" s="64"/>
      <c r="L21080" s="64"/>
    </row>
    <row r="21081" s="22" customFormat="1" ht="9" customHeight="1" hidden="1">
      <c r="A21081" t="s" s="49">
        <v>2995</v>
      </c>
      <c r="B21081" s="84"/>
      <c r="E21081" t="s" s="60">
        <v>106</v>
      </c>
      <c r="G21081" t="s" s="48">
        <v>39</v>
      </c>
      <c r="H21081" t="s" s="61">
        <v>107</v>
      </c>
      <c r="I21081" s="62"/>
      <c r="J21081" s="63"/>
      <c r="K21081" s="64"/>
      <c r="L21081" s="64"/>
    </row>
    <row r="21082" s="22" customFormat="1" ht="9" customHeight="1" hidden="1">
      <c r="A21082" t="s" s="49">
        <v>2995</v>
      </c>
      <c r="B21082" s="84"/>
      <c r="E21082" t="s" s="60">
        <v>108</v>
      </c>
      <c r="G21082" t="s" s="48">
        <v>39</v>
      </c>
      <c r="H21082" t="s" s="61">
        <v>109</v>
      </c>
      <c r="I21082" s="62"/>
      <c r="J21082" s="63"/>
      <c r="K21082" s="64"/>
      <c r="L21082" s="64"/>
    </row>
    <row r="21083" s="22" customFormat="1" ht="9" customHeight="1" hidden="1">
      <c r="A21083" t="s" s="49">
        <v>2995</v>
      </c>
      <c r="B21083" s="84"/>
      <c r="E21083" t="s" s="60">
        <v>110</v>
      </c>
      <c r="G21083" t="s" s="48">
        <v>39</v>
      </c>
      <c r="H21083" t="s" s="61">
        <v>111</v>
      </c>
      <c r="I21083" s="62"/>
      <c r="J21083" s="63"/>
      <c r="K21083" s="64"/>
      <c r="L21083" s="64"/>
    </row>
    <row r="21084" s="22" customFormat="1" ht="9" customHeight="1" hidden="1">
      <c r="A21084" t="s" s="49">
        <v>2995</v>
      </c>
      <c r="B21084" s="84"/>
      <c r="E21084" t="s" s="60">
        <v>112</v>
      </c>
      <c r="G21084" t="s" s="48">
        <v>39</v>
      </c>
      <c r="H21084" t="s" s="61">
        <v>113</v>
      </c>
      <c r="I21084" s="62"/>
      <c r="J21084" s="63"/>
      <c r="K21084" s="64"/>
      <c r="L21084" s="64"/>
    </row>
    <row r="21085" s="22" customFormat="1" ht="9" customHeight="1" hidden="1">
      <c r="A21085" t="s" s="49">
        <v>2995</v>
      </c>
      <c r="B21085" s="84"/>
      <c r="C21085" t="s" s="65">
        <v>3180</v>
      </c>
      <c r="D21085" s="66"/>
      <c r="E21085" s="66"/>
      <c r="F21085" s="67"/>
      <c r="G21085" t="s" s="48">
        <v>80</v>
      </c>
      <c r="H21085" t="s" s="61">
        <v>151</v>
      </c>
      <c r="I21085" s="62"/>
      <c r="J21085" s="63"/>
      <c r="K21085" s="64"/>
      <c r="L21085" s="64"/>
    </row>
    <row r="21086" s="22" customFormat="1" ht="9" customHeight="1" hidden="1">
      <c r="A21086" t="s" s="49">
        <v>2995</v>
      </c>
      <c r="B21086" s="84"/>
      <c r="C21086" t="s" s="65">
        <v>3181</v>
      </c>
      <c r="D21086" s="66"/>
      <c r="E21086" s="66"/>
      <c r="F21086" s="67"/>
      <c r="G21086" t="s" s="48">
        <v>80</v>
      </c>
      <c r="H21086" t="s" s="61">
        <v>155</v>
      </c>
      <c r="I21086" s="62"/>
      <c r="J21086" s="63"/>
      <c r="K21086" s="64"/>
      <c r="L21086" s="64"/>
    </row>
    <row r="21087" s="22" customFormat="1" ht="9" customHeight="1" hidden="1">
      <c r="A21087" t="s" s="49">
        <v>2995</v>
      </c>
      <c r="B21087" s="84"/>
      <c r="C21087" t="s" s="60">
        <v>3025</v>
      </c>
      <c r="G21087" t="s" s="48">
        <v>80</v>
      </c>
      <c r="H21087" t="s" s="61">
        <v>159</v>
      </c>
      <c r="I21087" s="62"/>
      <c r="J21087" s="63"/>
      <c r="K21087" s="64"/>
      <c r="L21087" s="64"/>
    </row>
    <row r="21088" s="22" customFormat="1" ht="9" customHeight="1" hidden="1">
      <c r="A21088" t="s" s="49">
        <v>2995</v>
      </c>
      <c r="B21088" s="84"/>
      <c r="C21088" t="s" s="60">
        <v>3172</v>
      </c>
      <c r="G21088" t="s" s="48">
        <v>57</v>
      </c>
      <c r="H21088" t="s" s="61">
        <v>1744</v>
      </c>
      <c r="I21088" s="62"/>
      <c r="J21088" s="63"/>
      <c r="K21088" s="64"/>
      <c r="L21088" s="64"/>
    </row>
    <row r="21089" s="22" customFormat="1" ht="9" customHeight="1" hidden="1">
      <c r="A21089" t="s" s="49">
        <v>2995</v>
      </c>
      <c r="B21089" t="s" s="85">
        <v>3184</v>
      </c>
      <c r="C21089" s="51"/>
      <c r="D21089" s="51"/>
      <c r="E21089" s="51"/>
      <c r="F21089" s="52"/>
      <c r="G21089" s="53"/>
      <c r="H21089" t="s" s="54">
        <v>1787</v>
      </c>
      <c r="I21089" s="55"/>
      <c r="J21089" s="56"/>
      <c r="K21089" s="57"/>
      <c r="L21089" s="57"/>
      <c r="M21089" s="53"/>
      <c r="N21089" s="53"/>
      <c r="O21089" s="58"/>
      <c r="P21089" s="53"/>
      <c r="Q21089" s="53"/>
      <c r="R21089" s="53"/>
      <c r="S21089" s="53"/>
    </row>
    <row r="21090" s="22" customFormat="1" ht="9" customHeight="1" hidden="1">
      <c r="A21090" t="s" s="49">
        <v>2995</v>
      </c>
      <c r="B21090" s="84"/>
      <c r="C21090" t="s" s="60">
        <v>38</v>
      </c>
      <c r="G21090" t="s" s="48">
        <v>39</v>
      </c>
      <c r="H21090" t="s" s="61">
        <v>21</v>
      </c>
      <c r="I21090" s="62"/>
      <c r="J21090" s="63"/>
      <c r="K21090" s="64"/>
      <c r="L21090" s="64"/>
    </row>
    <row r="21091" s="22" customFormat="1" ht="9" customHeight="1" hidden="1">
      <c r="A21091" t="s" s="49">
        <v>2995</v>
      </c>
      <c r="B21091" s="84"/>
      <c r="C21091" t="s" s="60">
        <v>41</v>
      </c>
      <c r="G21091" t="s" s="48">
        <v>39</v>
      </c>
      <c r="H21091" t="s" s="61">
        <v>42</v>
      </c>
      <c r="I21091" s="62"/>
      <c r="J21091" s="63"/>
      <c r="K21091" s="64"/>
      <c r="L21091" s="64"/>
    </row>
    <row r="21092" s="22" customFormat="1" ht="9" customHeight="1" hidden="1">
      <c r="A21092" t="s" s="49">
        <v>2995</v>
      </c>
      <c r="B21092" s="84"/>
      <c r="C21092" t="s" s="65">
        <v>45</v>
      </c>
      <c r="D21092" s="66"/>
      <c r="E21092" s="66"/>
      <c r="F21092" s="67"/>
      <c r="G21092" t="s" s="48">
        <v>39</v>
      </c>
      <c r="H21092" t="s" s="61">
        <v>46</v>
      </c>
      <c r="I21092" s="62"/>
      <c r="J21092" s="63"/>
      <c r="K21092" s="64"/>
      <c r="L21092" s="64"/>
    </row>
    <row r="21093" s="22" customFormat="1" ht="9" customHeight="1" hidden="1">
      <c r="A21093" t="s" s="49">
        <v>2995</v>
      </c>
      <c r="B21093" s="84"/>
      <c r="C21093" t="s" s="60">
        <v>47</v>
      </c>
      <c r="G21093" t="s" s="48">
        <v>39</v>
      </c>
      <c r="H21093" t="s" s="61">
        <v>48</v>
      </c>
      <c r="I21093" s="62"/>
      <c r="J21093" s="63"/>
      <c r="K21093" s="64"/>
      <c r="L21093" s="64"/>
      <c r="N21093" t="s" s="48">
        <v>43</v>
      </c>
    </row>
    <row r="21094" s="22" customFormat="1" ht="9" customHeight="1" hidden="1">
      <c r="A21094" t="s" s="49">
        <v>2995</v>
      </c>
      <c r="B21094" s="84"/>
      <c r="C21094" t="s" s="60">
        <v>50</v>
      </c>
      <c r="G21094" t="s" s="48">
        <v>39</v>
      </c>
      <c r="H21094" t="s" s="61">
        <v>51</v>
      </c>
      <c r="I21094" s="62"/>
      <c r="J21094" s="63"/>
      <c r="K21094" s="64"/>
      <c r="L21094" s="64"/>
    </row>
    <row r="21095" s="22" customFormat="1" ht="9" customHeight="1" hidden="1">
      <c r="A21095" t="s" s="49">
        <v>2995</v>
      </c>
      <c r="B21095" s="84"/>
      <c r="C21095" t="s" s="65">
        <v>52</v>
      </c>
      <c r="D21095" s="66"/>
      <c r="E21095" s="66"/>
      <c r="F21095" s="67"/>
      <c r="G21095" t="s" s="48">
        <v>39</v>
      </c>
      <c r="H21095" t="s" s="61">
        <v>53</v>
      </c>
      <c r="I21095" s="62"/>
      <c r="J21095" s="63"/>
      <c r="K21095" s="64"/>
      <c r="L21095" s="64"/>
    </row>
    <row r="21096" s="22" customFormat="1" ht="9" customHeight="1" hidden="1">
      <c r="A21096" t="s" s="49">
        <v>2995</v>
      </c>
      <c r="B21096" s="84"/>
      <c r="C21096" t="s" s="65">
        <v>54</v>
      </c>
      <c r="D21096" s="66"/>
      <c r="E21096" s="66"/>
      <c r="F21096" s="67"/>
      <c r="G21096" t="s" s="48">
        <v>39</v>
      </c>
      <c r="H21096" t="s" s="61">
        <v>55</v>
      </c>
      <c r="I21096" s="62"/>
      <c r="J21096" s="63"/>
      <c r="K21096" s="64"/>
      <c r="L21096" s="64"/>
    </row>
    <row r="21097" s="22" customFormat="1" ht="9" customHeight="1" hidden="1">
      <c r="A21097" t="s" s="49">
        <v>2995</v>
      </c>
      <c r="B21097" s="84"/>
      <c r="C21097" t="s" s="60">
        <v>56</v>
      </c>
      <c r="G21097" t="s" s="48">
        <v>57</v>
      </c>
      <c r="H21097" t="s" s="61">
        <v>58</v>
      </c>
      <c r="I21097" s="62"/>
      <c r="J21097" s="63"/>
      <c r="K21097" s="64"/>
      <c r="L21097" s="64"/>
    </row>
    <row r="21098" s="22" customFormat="1" ht="9" customHeight="1" hidden="1">
      <c r="A21098" t="s" s="49">
        <v>2995</v>
      </c>
      <c r="B21098" s="84"/>
      <c r="C21098" t="s" s="60">
        <v>59</v>
      </c>
      <c r="G21098" t="s" s="48">
        <v>57</v>
      </c>
      <c r="H21098" t="s" s="61">
        <v>60</v>
      </c>
      <c r="I21098" s="62"/>
      <c r="J21098" s="63"/>
      <c r="K21098" s="64"/>
      <c r="L21098" s="64"/>
    </row>
    <row r="21099" s="22" customFormat="1" ht="9" customHeight="1" hidden="1">
      <c r="A21099" t="s" s="49">
        <v>2995</v>
      </c>
      <c r="B21099" s="84"/>
      <c r="C21099" t="s" s="60">
        <v>61</v>
      </c>
      <c r="G21099" t="s" s="48">
        <v>57</v>
      </c>
      <c r="H21099" t="s" s="61">
        <v>62</v>
      </c>
      <c r="I21099" s="62"/>
      <c r="J21099" s="63"/>
      <c r="K21099" s="64"/>
      <c r="L21099" s="64"/>
    </row>
    <row r="21100" s="22" customFormat="1" ht="9" customHeight="1" hidden="1">
      <c r="A21100" t="s" s="49">
        <v>2995</v>
      </c>
      <c r="B21100" s="84"/>
      <c r="C21100" t="s" s="60">
        <v>63</v>
      </c>
      <c r="G21100" t="s" s="48">
        <v>57</v>
      </c>
      <c r="H21100" t="s" s="61">
        <v>64</v>
      </c>
      <c r="I21100" s="62"/>
      <c r="J21100" s="63"/>
      <c r="K21100" s="64"/>
      <c r="L21100" s="64"/>
    </row>
    <row r="21101" s="22" customFormat="1" ht="9" customHeight="1" hidden="1">
      <c r="A21101" t="s" s="49">
        <v>2995</v>
      </c>
      <c r="B21101" s="84"/>
      <c r="C21101" t="s" s="60">
        <v>65</v>
      </c>
      <c r="G21101" t="s" s="48">
        <v>57</v>
      </c>
      <c r="H21101" t="s" s="61">
        <v>66</v>
      </c>
      <c r="I21101" s="62"/>
      <c r="J21101" s="63"/>
      <c r="K21101" s="64"/>
      <c r="L21101" s="64"/>
    </row>
    <row r="21102" s="22" customFormat="1" ht="9" customHeight="1" hidden="1">
      <c r="A21102" t="s" s="49">
        <v>2995</v>
      </c>
      <c r="B21102" s="84"/>
      <c r="C21102" t="s" s="60">
        <v>67</v>
      </c>
      <c r="G21102" t="s" s="48">
        <v>57</v>
      </c>
      <c r="H21102" t="s" s="61">
        <v>68</v>
      </c>
      <c r="I21102" s="62"/>
      <c r="J21102" s="63"/>
      <c r="K21102" s="64"/>
      <c r="L21102" s="64"/>
    </row>
    <row r="21103" s="22" customFormat="1" ht="9" customHeight="1" hidden="1">
      <c r="A21103" t="s" s="49">
        <v>2995</v>
      </c>
      <c r="B21103" s="84"/>
      <c r="C21103" t="s" s="60">
        <v>69</v>
      </c>
      <c r="G21103" t="s" s="48">
        <v>57</v>
      </c>
      <c r="H21103" t="s" s="61">
        <v>70</v>
      </c>
      <c r="I21103" s="62"/>
      <c r="J21103" s="63"/>
      <c r="K21103" s="64"/>
      <c r="L21103" s="64"/>
    </row>
    <row r="21104" s="22" customFormat="1" ht="9" customHeight="1" hidden="1">
      <c r="A21104" t="s" s="49">
        <v>2995</v>
      </c>
      <c r="B21104" s="84"/>
      <c r="C21104" t="s" s="60">
        <v>71</v>
      </c>
      <c r="G21104" t="s" s="48">
        <v>57</v>
      </c>
      <c r="H21104" t="s" s="61">
        <v>72</v>
      </c>
      <c r="I21104" s="62"/>
      <c r="J21104" s="63"/>
      <c r="K21104" s="64"/>
      <c r="L21104" s="64"/>
    </row>
    <row r="21105" s="69" customFormat="1" ht="9" customHeight="1" hidden="1">
      <c r="A21105" t="s" s="70">
        <v>2995</v>
      </c>
      <c r="B21105" s="86"/>
      <c r="C21105" s="72"/>
      <c r="D21105" t="s" s="73">
        <v>38</v>
      </c>
      <c r="E21105" s="74"/>
      <c r="F21105" s="40"/>
      <c r="G21105" t="s" s="75">
        <v>39</v>
      </c>
      <c r="H21105" t="s" s="76">
        <v>21</v>
      </c>
      <c r="I21105" s="62"/>
      <c r="J21105" s="63"/>
      <c r="K21105" s="64"/>
      <c r="L21105" s="64"/>
      <c r="M21105" s="64"/>
      <c r="N21105" s="64"/>
      <c r="O21105" s="77"/>
      <c r="P21105" s="64"/>
      <c r="S21105" s="72"/>
    </row>
    <row r="21106" s="69" customFormat="1" ht="9" customHeight="1" hidden="1">
      <c r="A21106" t="s" s="70">
        <v>2995</v>
      </c>
      <c r="B21106" s="86"/>
      <c r="C21106" s="72"/>
      <c r="D21106" t="s" s="73">
        <v>41</v>
      </c>
      <c r="E21106" s="74"/>
      <c r="F21106" s="40"/>
      <c r="G21106" t="s" s="75">
        <v>39</v>
      </c>
      <c r="H21106" t="s" s="76">
        <v>42</v>
      </c>
      <c r="I21106" s="62"/>
      <c r="J21106" s="63"/>
      <c r="K21106" s="64"/>
      <c r="L21106" s="64"/>
      <c r="M21106" s="64"/>
      <c r="N21106" s="64"/>
      <c r="O21106" s="77"/>
      <c r="P21106" s="64"/>
      <c r="S21106" s="72"/>
    </row>
    <row r="21107" s="69" customFormat="1" ht="9" customHeight="1" hidden="1">
      <c r="A21107" t="s" s="70">
        <v>2995</v>
      </c>
      <c r="B21107" s="86"/>
      <c r="C21107" s="78"/>
      <c r="D21107" t="s" s="79">
        <v>45</v>
      </c>
      <c r="E21107" s="80"/>
      <c r="F21107" s="81"/>
      <c r="G21107" t="s" s="75">
        <v>39</v>
      </c>
      <c r="H21107" t="s" s="76">
        <v>46</v>
      </c>
      <c r="I21107" s="62"/>
      <c r="J21107" s="63"/>
      <c r="K21107" s="64"/>
      <c r="L21107" s="64"/>
      <c r="M21107" s="64"/>
      <c r="N21107" s="64"/>
      <c r="O21107" s="77"/>
      <c r="P21107" s="64"/>
      <c r="S21107" s="72"/>
    </row>
    <row r="21108" s="22" customFormat="1" ht="9" customHeight="1" hidden="1">
      <c r="A21108" t="s" s="49">
        <v>2995</v>
      </c>
      <c r="B21108" s="84"/>
      <c r="D21108" t="s" s="60">
        <v>73</v>
      </c>
      <c r="G21108" t="s" s="48">
        <v>39</v>
      </c>
      <c r="H21108" t="s" s="61">
        <v>74</v>
      </c>
      <c r="I21108" s="62"/>
      <c r="J21108" s="63"/>
      <c r="K21108" s="64"/>
      <c r="L21108" s="64"/>
    </row>
    <row r="21109" s="22" customFormat="1" ht="9" customHeight="1" hidden="1">
      <c r="A21109" t="s" s="49">
        <v>2995</v>
      </c>
      <c r="B21109" s="84"/>
      <c r="D21109" t="s" s="60">
        <v>75</v>
      </c>
      <c r="G21109" t="s" s="48">
        <v>39</v>
      </c>
      <c r="H21109" t="s" s="61">
        <v>76</v>
      </c>
      <c r="I21109" s="62"/>
      <c r="J21109" s="63"/>
      <c r="K21109" s="64"/>
      <c r="L21109" s="64"/>
    </row>
    <row r="21110" s="22" customFormat="1" ht="9" customHeight="1" hidden="1">
      <c r="A21110" t="s" s="49">
        <v>2995</v>
      </c>
      <c r="B21110" s="84"/>
      <c r="D21110" t="s" s="60">
        <v>77</v>
      </c>
      <c r="G21110" t="s" s="48">
        <v>39</v>
      </c>
      <c r="H21110" t="s" s="61">
        <v>78</v>
      </c>
      <c r="I21110" s="62"/>
      <c r="J21110" s="63"/>
      <c r="K21110" s="64"/>
      <c r="L21110" s="64"/>
    </row>
    <row r="21111" s="22" customFormat="1" ht="9" customHeight="1" hidden="1">
      <c r="A21111" t="s" s="49">
        <v>2995</v>
      </c>
      <c r="B21111" s="84"/>
      <c r="D21111" t="s" s="60">
        <v>79</v>
      </c>
      <c r="G21111" t="s" s="48">
        <v>80</v>
      </c>
      <c r="H21111" t="s" s="61">
        <v>81</v>
      </c>
      <c r="I21111" s="62"/>
      <c r="J21111" s="63"/>
      <c r="K21111" s="64"/>
      <c r="L21111" s="64"/>
    </row>
    <row r="21112" s="22" customFormat="1" ht="9" customHeight="1" hidden="1">
      <c r="A21112" t="s" s="49">
        <v>2995</v>
      </c>
      <c r="B21112" s="84"/>
      <c r="D21112" t="s" s="60">
        <v>82</v>
      </c>
      <c r="G21112" t="s" s="48">
        <v>57</v>
      </c>
      <c r="H21112" t="s" s="61">
        <v>83</v>
      </c>
      <c r="I21112" s="62"/>
      <c r="J21112" s="63"/>
      <c r="K21112" s="64"/>
      <c r="L21112" s="64"/>
    </row>
    <row r="21113" s="22" customFormat="1" ht="9" customHeight="1" hidden="1">
      <c r="A21113" t="s" s="49">
        <v>2995</v>
      </c>
      <c r="B21113" s="84"/>
      <c r="E21113" t="s" s="60">
        <v>84</v>
      </c>
      <c r="G21113" t="s" s="48">
        <v>39</v>
      </c>
      <c r="H21113" t="s" s="61">
        <v>85</v>
      </c>
      <c r="I21113" s="62"/>
      <c r="J21113" s="63"/>
      <c r="K21113" s="64"/>
      <c r="L21113" s="64"/>
    </row>
    <row r="21114" s="22" customFormat="1" ht="9" customHeight="1" hidden="1">
      <c r="A21114" t="s" s="49">
        <v>2995</v>
      </c>
      <c r="B21114" s="84"/>
      <c r="E21114" t="s" s="60">
        <v>86</v>
      </c>
      <c r="G21114" t="s" s="48">
        <v>39</v>
      </c>
      <c r="H21114" t="s" s="61">
        <v>87</v>
      </c>
      <c r="I21114" s="62"/>
      <c r="J21114" s="63"/>
      <c r="K21114" s="64"/>
      <c r="L21114" s="64"/>
    </row>
    <row r="21115" s="22" customFormat="1" ht="9" customHeight="1" hidden="1">
      <c r="A21115" t="s" s="49">
        <v>2995</v>
      </c>
      <c r="B21115" s="84"/>
      <c r="E21115" t="s" s="60">
        <v>88</v>
      </c>
      <c r="G21115" t="s" s="48">
        <v>39</v>
      </c>
      <c r="H21115" t="s" s="61">
        <v>89</v>
      </c>
      <c r="I21115" s="62"/>
      <c r="J21115" s="63"/>
      <c r="K21115" s="64"/>
      <c r="L21115" s="64"/>
    </row>
    <row r="21116" s="22" customFormat="1" ht="9" customHeight="1" hidden="1">
      <c r="A21116" t="s" s="49">
        <v>2995</v>
      </c>
      <c r="B21116" s="84"/>
      <c r="E21116" t="s" s="60">
        <v>90</v>
      </c>
      <c r="G21116" t="s" s="48">
        <v>39</v>
      </c>
      <c r="H21116" t="s" s="61">
        <v>91</v>
      </c>
      <c r="I21116" s="62"/>
      <c r="J21116" s="63"/>
      <c r="K21116" s="64"/>
      <c r="L21116" s="64"/>
    </row>
    <row r="21117" s="22" customFormat="1" ht="9" customHeight="1" hidden="1">
      <c r="A21117" t="s" s="49">
        <v>2995</v>
      </c>
      <c r="B21117" s="84"/>
      <c r="E21117" t="s" s="60">
        <v>92</v>
      </c>
      <c r="G21117" t="s" s="48">
        <v>39</v>
      </c>
      <c r="H21117" t="s" s="61">
        <v>93</v>
      </c>
      <c r="I21117" s="62"/>
      <c r="J21117" s="63"/>
      <c r="K21117" s="64"/>
      <c r="L21117" s="64"/>
    </row>
    <row r="21118" s="22" customFormat="1" ht="9" customHeight="1" hidden="1">
      <c r="A21118" t="s" s="49">
        <v>2995</v>
      </c>
      <c r="B21118" s="84"/>
      <c r="E21118" t="s" s="60">
        <v>94</v>
      </c>
      <c r="G21118" t="s" s="48">
        <v>39</v>
      </c>
      <c r="H21118" t="s" s="61">
        <v>95</v>
      </c>
      <c r="I21118" s="62"/>
      <c r="J21118" s="63"/>
      <c r="K21118" s="64"/>
      <c r="L21118" s="64"/>
    </row>
    <row r="21119" s="22" customFormat="1" ht="9" customHeight="1" hidden="1">
      <c r="A21119" t="s" s="49">
        <v>2995</v>
      </c>
      <c r="B21119" s="84"/>
      <c r="E21119" t="s" s="60">
        <v>96</v>
      </c>
      <c r="G21119" t="s" s="48">
        <v>39</v>
      </c>
      <c r="H21119" t="s" s="61">
        <v>97</v>
      </c>
      <c r="I21119" s="62"/>
      <c r="J21119" s="63"/>
      <c r="K21119" s="64"/>
      <c r="L21119" s="64"/>
    </row>
    <row r="21120" s="22" customFormat="1" ht="9" customHeight="1" hidden="1">
      <c r="A21120" t="s" s="49">
        <v>2995</v>
      </c>
      <c r="B21120" s="84"/>
      <c r="E21120" t="s" s="60">
        <v>98</v>
      </c>
      <c r="G21120" t="s" s="48">
        <v>39</v>
      </c>
      <c r="H21120" t="s" s="61">
        <v>99</v>
      </c>
      <c r="I21120" s="62"/>
      <c r="J21120" s="63"/>
      <c r="K21120" s="64"/>
      <c r="L21120" s="64"/>
    </row>
    <row r="21121" s="22" customFormat="1" ht="9" customHeight="1" hidden="1">
      <c r="A21121" t="s" s="49">
        <v>2995</v>
      </c>
      <c r="B21121" s="84"/>
      <c r="E21121" t="s" s="60">
        <v>100</v>
      </c>
      <c r="G21121" t="s" s="48">
        <v>39</v>
      </c>
      <c r="H21121" t="s" s="61">
        <v>101</v>
      </c>
      <c r="I21121" s="62"/>
      <c r="J21121" s="63"/>
      <c r="K21121" s="64"/>
      <c r="L21121" s="64"/>
    </row>
    <row r="21122" s="22" customFormat="1" ht="9" customHeight="1" hidden="1">
      <c r="A21122" t="s" s="49">
        <v>2995</v>
      </c>
      <c r="B21122" s="84"/>
      <c r="E21122" t="s" s="60">
        <v>102</v>
      </c>
      <c r="G21122" t="s" s="48">
        <v>39</v>
      </c>
      <c r="H21122" t="s" s="61">
        <v>103</v>
      </c>
      <c r="I21122" s="62"/>
      <c r="J21122" s="63"/>
      <c r="K21122" s="64"/>
      <c r="L21122" s="64"/>
    </row>
    <row r="21123" s="22" customFormat="1" ht="9" customHeight="1" hidden="1">
      <c r="A21123" t="s" s="49">
        <v>2995</v>
      </c>
      <c r="B21123" s="84"/>
      <c r="E21123" t="s" s="60">
        <v>104</v>
      </c>
      <c r="G21123" t="s" s="48">
        <v>39</v>
      </c>
      <c r="H21123" t="s" s="61">
        <v>105</v>
      </c>
      <c r="I21123" s="62"/>
      <c r="J21123" s="63"/>
      <c r="K21123" s="64"/>
      <c r="L21123" s="64"/>
    </row>
    <row r="21124" s="22" customFormat="1" ht="9" customHeight="1" hidden="1">
      <c r="A21124" t="s" s="49">
        <v>2995</v>
      </c>
      <c r="B21124" s="84"/>
      <c r="E21124" t="s" s="60">
        <v>106</v>
      </c>
      <c r="G21124" t="s" s="48">
        <v>39</v>
      </c>
      <c r="H21124" t="s" s="61">
        <v>107</v>
      </c>
      <c r="I21124" s="62"/>
      <c r="J21124" s="63"/>
      <c r="K21124" s="64"/>
      <c r="L21124" s="64"/>
    </row>
    <row r="21125" s="22" customFormat="1" ht="9" customHeight="1" hidden="1">
      <c r="A21125" t="s" s="49">
        <v>2995</v>
      </c>
      <c r="B21125" s="84"/>
      <c r="E21125" t="s" s="60">
        <v>108</v>
      </c>
      <c r="G21125" t="s" s="48">
        <v>39</v>
      </c>
      <c r="H21125" t="s" s="61">
        <v>109</v>
      </c>
      <c r="I21125" s="62"/>
      <c r="J21125" s="63"/>
      <c r="K21125" s="64"/>
      <c r="L21125" s="64"/>
    </row>
    <row r="21126" s="22" customFormat="1" ht="9" customHeight="1" hidden="1">
      <c r="A21126" t="s" s="49">
        <v>2995</v>
      </c>
      <c r="B21126" s="84"/>
      <c r="E21126" t="s" s="60">
        <v>110</v>
      </c>
      <c r="G21126" t="s" s="48">
        <v>39</v>
      </c>
      <c r="H21126" t="s" s="61">
        <v>111</v>
      </c>
      <c r="I21126" s="62"/>
      <c r="J21126" s="63"/>
      <c r="K21126" s="64"/>
      <c r="L21126" s="64"/>
    </row>
    <row r="21127" s="22" customFormat="1" ht="9" customHeight="1" hidden="1">
      <c r="A21127" t="s" s="49">
        <v>2995</v>
      </c>
      <c r="B21127" s="84"/>
      <c r="E21127" t="s" s="60">
        <v>112</v>
      </c>
      <c r="G21127" t="s" s="48">
        <v>39</v>
      </c>
      <c r="H21127" t="s" s="61">
        <v>113</v>
      </c>
      <c r="I21127" s="62"/>
      <c r="J21127" s="63"/>
      <c r="K21127" s="64"/>
      <c r="L21127" s="64"/>
    </row>
    <row r="21128" s="22" customFormat="1" ht="9" customHeight="1" hidden="1">
      <c r="A21128" t="s" s="49">
        <v>2995</v>
      </c>
      <c r="B21128" s="84"/>
      <c r="C21128" t="s" s="60">
        <v>3019</v>
      </c>
      <c r="G21128" t="s" s="48">
        <v>80</v>
      </c>
      <c r="H21128" t="s" s="61">
        <v>155</v>
      </c>
      <c r="I21128" s="62"/>
      <c r="J21128" s="63"/>
      <c r="K21128" s="64"/>
      <c r="L21128" s="64"/>
    </row>
    <row r="21129" s="22" customFormat="1" ht="9" customHeight="1" hidden="1">
      <c r="A21129" t="s" s="49">
        <v>2995</v>
      </c>
      <c r="B21129" s="84"/>
      <c r="C21129" t="s" s="60">
        <v>3025</v>
      </c>
      <c r="G21129" t="s" s="48">
        <v>80</v>
      </c>
      <c r="H21129" t="s" s="61">
        <v>159</v>
      </c>
      <c r="I21129" s="62"/>
      <c r="J21129" s="63"/>
      <c r="K21129" s="64"/>
      <c r="L21129" s="64"/>
    </row>
    <row r="21130" s="22" customFormat="1" ht="9" customHeight="1" hidden="1">
      <c r="A21130" t="s" s="49">
        <v>2995</v>
      </c>
      <c r="B21130" t="s" s="85">
        <v>3185</v>
      </c>
      <c r="C21130" s="51"/>
      <c r="D21130" s="51"/>
      <c r="E21130" s="51"/>
      <c r="F21130" s="52"/>
      <c r="G21130" s="53"/>
      <c r="H21130" t="s" s="54">
        <v>1805</v>
      </c>
      <c r="I21130" s="55"/>
      <c r="J21130" s="56"/>
      <c r="K21130" s="57"/>
      <c r="L21130" s="57"/>
      <c r="M21130" s="53"/>
      <c r="N21130" s="53"/>
      <c r="O21130" s="58"/>
      <c r="P21130" s="53"/>
      <c r="Q21130" s="53"/>
      <c r="R21130" s="53"/>
      <c r="S21130" s="53"/>
    </row>
    <row r="21131" s="22" customFormat="1" ht="9" customHeight="1" hidden="1">
      <c r="A21131" t="s" s="49">
        <v>2995</v>
      </c>
      <c r="B21131" s="84"/>
      <c r="C21131" t="s" s="60">
        <v>38</v>
      </c>
      <c r="G21131" t="s" s="48">
        <v>39</v>
      </c>
      <c r="H21131" t="s" s="61">
        <v>21</v>
      </c>
      <c r="I21131" s="62"/>
      <c r="J21131" s="63"/>
      <c r="K21131" s="64"/>
      <c r="L21131" s="64"/>
    </row>
    <row r="21132" s="22" customFormat="1" ht="9" customHeight="1" hidden="1">
      <c r="A21132" t="s" s="49">
        <v>2995</v>
      </c>
      <c r="B21132" s="84"/>
      <c r="C21132" t="s" s="60">
        <v>41</v>
      </c>
      <c r="G21132" t="s" s="48">
        <v>39</v>
      </c>
      <c r="H21132" t="s" s="61">
        <v>42</v>
      </c>
      <c r="I21132" s="62"/>
      <c r="J21132" s="63"/>
      <c r="K21132" s="64"/>
      <c r="L21132" s="64"/>
    </row>
    <row r="21133" s="22" customFormat="1" ht="9" customHeight="1" hidden="1">
      <c r="A21133" t="s" s="49">
        <v>2995</v>
      </c>
      <c r="B21133" s="84"/>
      <c r="C21133" t="s" s="65">
        <v>45</v>
      </c>
      <c r="D21133" s="66"/>
      <c r="E21133" s="66"/>
      <c r="F21133" s="67"/>
      <c r="G21133" t="s" s="48">
        <v>39</v>
      </c>
      <c r="H21133" t="s" s="61">
        <v>46</v>
      </c>
      <c r="I21133" s="62"/>
      <c r="J21133" s="63"/>
      <c r="K21133" s="64"/>
      <c r="L21133" s="64"/>
    </row>
    <row r="21134" s="22" customFormat="1" ht="9" customHeight="1" hidden="1">
      <c r="A21134" t="s" s="49">
        <v>2995</v>
      </c>
      <c r="B21134" s="84"/>
      <c r="C21134" t="s" s="60">
        <v>47</v>
      </c>
      <c r="G21134" t="s" s="48">
        <v>39</v>
      </c>
      <c r="H21134" t="s" s="61">
        <v>48</v>
      </c>
      <c r="I21134" s="62"/>
      <c r="J21134" s="63"/>
      <c r="K21134" s="64"/>
      <c r="L21134" s="64"/>
      <c r="N21134" t="s" s="48">
        <v>43</v>
      </c>
    </row>
    <row r="21135" s="22" customFormat="1" ht="9" customHeight="1" hidden="1">
      <c r="A21135" t="s" s="49">
        <v>2995</v>
      </c>
      <c r="B21135" s="84"/>
      <c r="C21135" t="s" s="60">
        <v>50</v>
      </c>
      <c r="G21135" t="s" s="48">
        <v>39</v>
      </c>
      <c r="H21135" t="s" s="61">
        <v>51</v>
      </c>
      <c r="I21135" s="62"/>
      <c r="J21135" s="63"/>
      <c r="K21135" s="64"/>
      <c r="L21135" s="64"/>
    </row>
    <row r="21136" s="22" customFormat="1" ht="9" customHeight="1" hidden="1">
      <c r="A21136" t="s" s="49">
        <v>2995</v>
      </c>
      <c r="B21136" s="84"/>
      <c r="C21136" t="s" s="65">
        <v>52</v>
      </c>
      <c r="D21136" s="66"/>
      <c r="E21136" s="66"/>
      <c r="F21136" s="67"/>
      <c r="G21136" t="s" s="48">
        <v>39</v>
      </c>
      <c r="H21136" t="s" s="61">
        <v>53</v>
      </c>
      <c r="I21136" s="62"/>
      <c r="J21136" s="63"/>
      <c r="K21136" s="64"/>
      <c r="L21136" s="64"/>
    </row>
    <row r="21137" s="22" customFormat="1" ht="9" customHeight="1" hidden="1">
      <c r="A21137" t="s" s="49">
        <v>2995</v>
      </c>
      <c r="B21137" s="84"/>
      <c r="C21137" t="s" s="65">
        <v>54</v>
      </c>
      <c r="D21137" s="66"/>
      <c r="E21137" s="66"/>
      <c r="F21137" s="67"/>
      <c r="G21137" t="s" s="48">
        <v>39</v>
      </c>
      <c r="H21137" t="s" s="61">
        <v>55</v>
      </c>
      <c r="I21137" s="62"/>
      <c r="J21137" s="63"/>
      <c r="K21137" s="64"/>
      <c r="L21137" s="64"/>
    </row>
    <row r="21138" s="22" customFormat="1" ht="9" customHeight="1" hidden="1">
      <c r="A21138" t="s" s="49">
        <v>2995</v>
      </c>
      <c r="B21138" s="84"/>
      <c r="C21138" t="s" s="60">
        <v>56</v>
      </c>
      <c r="G21138" t="s" s="48">
        <v>57</v>
      </c>
      <c r="H21138" t="s" s="61">
        <v>58</v>
      </c>
      <c r="I21138" s="62"/>
      <c r="J21138" s="63"/>
      <c r="K21138" s="64"/>
      <c r="L21138" s="64"/>
    </row>
    <row r="21139" s="22" customFormat="1" ht="9" customHeight="1" hidden="1">
      <c r="A21139" t="s" s="49">
        <v>2995</v>
      </c>
      <c r="B21139" s="84"/>
      <c r="C21139" t="s" s="60">
        <v>59</v>
      </c>
      <c r="G21139" t="s" s="48">
        <v>57</v>
      </c>
      <c r="H21139" t="s" s="61">
        <v>60</v>
      </c>
      <c r="I21139" s="62"/>
      <c r="J21139" s="63"/>
      <c r="K21139" s="64"/>
      <c r="L21139" s="64"/>
    </row>
    <row r="21140" s="22" customFormat="1" ht="9" customHeight="1" hidden="1">
      <c r="A21140" t="s" s="49">
        <v>2995</v>
      </c>
      <c r="B21140" s="84"/>
      <c r="C21140" t="s" s="60">
        <v>61</v>
      </c>
      <c r="G21140" t="s" s="48">
        <v>57</v>
      </c>
      <c r="H21140" t="s" s="61">
        <v>62</v>
      </c>
      <c r="I21140" s="62"/>
      <c r="J21140" s="63"/>
      <c r="K21140" s="64"/>
      <c r="L21140" s="64"/>
    </row>
    <row r="21141" s="22" customFormat="1" ht="9" customHeight="1" hidden="1">
      <c r="A21141" t="s" s="49">
        <v>2995</v>
      </c>
      <c r="B21141" s="84"/>
      <c r="C21141" t="s" s="60">
        <v>63</v>
      </c>
      <c r="G21141" t="s" s="48">
        <v>57</v>
      </c>
      <c r="H21141" t="s" s="61">
        <v>64</v>
      </c>
      <c r="I21141" s="62"/>
      <c r="J21141" s="63"/>
      <c r="K21141" s="64"/>
      <c r="L21141" s="64"/>
    </row>
    <row r="21142" s="22" customFormat="1" ht="9" customHeight="1" hidden="1">
      <c r="A21142" t="s" s="49">
        <v>2995</v>
      </c>
      <c r="B21142" s="84"/>
      <c r="C21142" t="s" s="60">
        <v>65</v>
      </c>
      <c r="G21142" t="s" s="48">
        <v>57</v>
      </c>
      <c r="H21142" t="s" s="61">
        <v>66</v>
      </c>
      <c r="I21142" s="62"/>
      <c r="J21142" s="63"/>
      <c r="K21142" s="64"/>
      <c r="L21142" s="64"/>
    </row>
    <row r="21143" s="22" customFormat="1" ht="9" customHeight="1" hidden="1">
      <c r="A21143" t="s" s="49">
        <v>2995</v>
      </c>
      <c r="B21143" s="84"/>
      <c r="C21143" t="s" s="60">
        <v>67</v>
      </c>
      <c r="G21143" t="s" s="48">
        <v>57</v>
      </c>
      <c r="H21143" t="s" s="61">
        <v>68</v>
      </c>
      <c r="I21143" s="62"/>
      <c r="J21143" s="63"/>
      <c r="K21143" s="64"/>
      <c r="L21143" s="64"/>
    </row>
    <row r="21144" s="22" customFormat="1" ht="9" customHeight="1" hidden="1">
      <c r="A21144" t="s" s="49">
        <v>2995</v>
      </c>
      <c r="B21144" s="84"/>
      <c r="C21144" t="s" s="60">
        <v>69</v>
      </c>
      <c r="G21144" t="s" s="48">
        <v>57</v>
      </c>
      <c r="H21144" t="s" s="61">
        <v>70</v>
      </c>
      <c r="I21144" s="62"/>
      <c r="J21144" s="63"/>
      <c r="K21144" s="64"/>
      <c r="L21144" s="64"/>
    </row>
    <row r="21145" s="22" customFormat="1" ht="9" customHeight="1" hidden="1">
      <c r="A21145" t="s" s="49">
        <v>2995</v>
      </c>
      <c r="B21145" s="84"/>
      <c r="C21145" t="s" s="60">
        <v>71</v>
      </c>
      <c r="G21145" t="s" s="48">
        <v>57</v>
      </c>
      <c r="H21145" t="s" s="61">
        <v>72</v>
      </c>
      <c r="I21145" s="62"/>
      <c r="J21145" s="63"/>
      <c r="K21145" s="64"/>
      <c r="L21145" s="64"/>
    </row>
    <row r="21146" s="69" customFormat="1" ht="9" customHeight="1" hidden="1">
      <c r="A21146" t="s" s="70">
        <v>2995</v>
      </c>
      <c r="B21146" s="86"/>
      <c r="C21146" s="72"/>
      <c r="D21146" t="s" s="73">
        <v>38</v>
      </c>
      <c r="E21146" s="74"/>
      <c r="F21146" s="40"/>
      <c r="G21146" t="s" s="75">
        <v>39</v>
      </c>
      <c r="H21146" t="s" s="76">
        <v>21</v>
      </c>
      <c r="I21146" s="62"/>
      <c r="J21146" s="63"/>
      <c r="K21146" s="64"/>
      <c r="L21146" s="64"/>
      <c r="M21146" s="64"/>
      <c r="N21146" s="64"/>
      <c r="O21146" s="77"/>
      <c r="P21146" s="64"/>
      <c r="S21146" s="72"/>
    </row>
    <row r="21147" s="69" customFormat="1" ht="9" customHeight="1" hidden="1">
      <c r="A21147" t="s" s="70">
        <v>2995</v>
      </c>
      <c r="B21147" s="86"/>
      <c r="C21147" s="72"/>
      <c r="D21147" t="s" s="73">
        <v>41</v>
      </c>
      <c r="E21147" s="74"/>
      <c r="F21147" s="40"/>
      <c r="G21147" t="s" s="75">
        <v>39</v>
      </c>
      <c r="H21147" t="s" s="76">
        <v>42</v>
      </c>
      <c r="I21147" s="62"/>
      <c r="J21147" s="63"/>
      <c r="K21147" s="64"/>
      <c r="L21147" s="64"/>
      <c r="M21147" s="64"/>
      <c r="N21147" s="64"/>
      <c r="O21147" s="77"/>
      <c r="P21147" s="64"/>
      <c r="S21147" s="72"/>
    </row>
    <row r="21148" s="69" customFormat="1" ht="9" customHeight="1" hidden="1">
      <c r="A21148" t="s" s="70">
        <v>2995</v>
      </c>
      <c r="B21148" s="86"/>
      <c r="C21148" s="78"/>
      <c r="D21148" t="s" s="79">
        <v>45</v>
      </c>
      <c r="E21148" s="80"/>
      <c r="F21148" s="81"/>
      <c r="G21148" t="s" s="75">
        <v>39</v>
      </c>
      <c r="H21148" t="s" s="76">
        <v>46</v>
      </c>
      <c r="I21148" s="62"/>
      <c r="J21148" s="63"/>
      <c r="K21148" s="64"/>
      <c r="L21148" s="64"/>
      <c r="M21148" s="64"/>
      <c r="N21148" s="64"/>
      <c r="O21148" s="77"/>
      <c r="P21148" s="64"/>
      <c r="S21148" s="72"/>
    </row>
    <row r="21149" s="22" customFormat="1" ht="9" customHeight="1" hidden="1">
      <c r="A21149" t="s" s="49">
        <v>2995</v>
      </c>
      <c r="B21149" s="84"/>
      <c r="D21149" t="s" s="60">
        <v>73</v>
      </c>
      <c r="G21149" t="s" s="48">
        <v>39</v>
      </c>
      <c r="H21149" t="s" s="61">
        <v>74</v>
      </c>
      <c r="I21149" s="62"/>
      <c r="J21149" s="63"/>
      <c r="K21149" s="64"/>
      <c r="L21149" s="64"/>
    </row>
    <row r="21150" s="22" customFormat="1" ht="9" customHeight="1" hidden="1">
      <c r="A21150" t="s" s="49">
        <v>2995</v>
      </c>
      <c r="B21150" s="84"/>
      <c r="D21150" t="s" s="60">
        <v>75</v>
      </c>
      <c r="G21150" t="s" s="48">
        <v>39</v>
      </c>
      <c r="H21150" t="s" s="61">
        <v>76</v>
      </c>
      <c r="I21150" s="62"/>
      <c r="J21150" s="63"/>
      <c r="K21150" s="64"/>
      <c r="L21150" s="64"/>
    </row>
    <row r="21151" s="22" customFormat="1" ht="9" customHeight="1" hidden="1">
      <c r="A21151" t="s" s="49">
        <v>2995</v>
      </c>
      <c r="B21151" s="84"/>
      <c r="D21151" t="s" s="60">
        <v>77</v>
      </c>
      <c r="G21151" t="s" s="48">
        <v>39</v>
      </c>
      <c r="H21151" t="s" s="61">
        <v>78</v>
      </c>
      <c r="I21151" s="62"/>
      <c r="J21151" s="63"/>
      <c r="K21151" s="64"/>
      <c r="L21151" s="64"/>
    </row>
    <row r="21152" s="22" customFormat="1" ht="9" customHeight="1" hidden="1">
      <c r="A21152" t="s" s="49">
        <v>2995</v>
      </c>
      <c r="B21152" s="84"/>
      <c r="D21152" t="s" s="60">
        <v>79</v>
      </c>
      <c r="G21152" t="s" s="48">
        <v>80</v>
      </c>
      <c r="H21152" t="s" s="61">
        <v>81</v>
      </c>
      <c r="I21152" s="62"/>
      <c r="J21152" s="63"/>
      <c r="K21152" s="64"/>
      <c r="L21152" s="64"/>
    </row>
    <row r="21153" s="22" customFormat="1" ht="9" customHeight="1" hidden="1">
      <c r="A21153" t="s" s="49">
        <v>2995</v>
      </c>
      <c r="B21153" s="84"/>
      <c r="D21153" t="s" s="60">
        <v>82</v>
      </c>
      <c r="G21153" t="s" s="48">
        <v>57</v>
      </c>
      <c r="H21153" t="s" s="61">
        <v>83</v>
      </c>
      <c r="I21153" s="62"/>
      <c r="J21153" s="63"/>
      <c r="K21153" s="64"/>
      <c r="L21153" s="64"/>
    </row>
    <row r="21154" s="22" customFormat="1" ht="9" customHeight="1" hidden="1">
      <c r="A21154" t="s" s="49">
        <v>2995</v>
      </c>
      <c r="B21154" s="84"/>
      <c r="E21154" t="s" s="60">
        <v>84</v>
      </c>
      <c r="G21154" t="s" s="48">
        <v>39</v>
      </c>
      <c r="H21154" t="s" s="61">
        <v>85</v>
      </c>
      <c r="I21154" s="62"/>
      <c r="J21154" s="63"/>
      <c r="K21154" s="64"/>
      <c r="L21154" s="64"/>
    </row>
    <row r="21155" s="22" customFormat="1" ht="9" customHeight="1" hidden="1">
      <c r="A21155" t="s" s="49">
        <v>2995</v>
      </c>
      <c r="B21155" s="84"/>
      <c r="E21155" t="s" s="60">
        <v>86</v>
      </c>
      <c r="G21155" t="s" s="48">
        <v>39</v>
      </c>
      <c r="H21155" t="s" s="61">
        <v>87</v>
      </c>
      <c r="I21155" s="62"/>
      <c r="J21155" s="63"/>
      <c r="K21155" s="64"/>
      <c r="L21155" s="64"/>
    </row>
    <row r="21156" s="22" customFormat="1" ht="9" customHeight="1" hidden="1">
      <c r="A21156" t="s" s="49">
        <v>2995</v>
      </c>
      <c r="B21156" s="84"/>
      <c r="E21156" t="s" s="60">
        <v>88</v>
      </c>
      <c r="G21156" t="s" s="48">
        <v>39</v>
      </c>
      <c r="H21156" t="s" s="61">
        <v>89</v>
      </c>
      <c r="I21156" s="62"/>
      <c r="J21156" s="63"/>
      <c r="K21156" s="64"/>
      <c r="L21156" s="64"/>
    </row>
    <row r="21157" s="22" customFormat="1" ht="9" customHeight="1" hidden="1">
      <c r="A21157" t="s" s="49">
        <v>2995</v>
      </c>
      <c r="B21157" s="84"/>
      <c r="E21157" t="s" s="60">
        <v>90</v>
      </c>
      <c r="G21157" t="s" s="48">
        <v>39</v>
      </c>
      <c r="H21157" t="s" s="61">
        <v>91</v>
      </c>
      <c r="I21157" s="62"/>
      <c r="J21157" s="63"/>
      <c r="K21157" s="64"/>
      <c r="L21157" s="64"/>
    </row>
    <row r="21158" s="22" customFormat="1" ht="9" customHeight="1" hidden="1">
      <c r="A21158" t="s" s="49">
        <v>2995</v>
      </c>
      <c r="B21158" s="84"/>
      <c r="E21158" t="s" s="60">
        <v>92</v>
      </c>
      <c r="G21158" t="s" s="48">
        <v>39</v>
      </c>
      <c r="H21158" t="s" s="61">
        <v>93</v>
      </c>
      <c r="I21158" s="62"/>
      <c r="J21158" s="63"/>
      <c r="K21158" s="64"/>
      <c r="L21158" s="64"/>
    </row>
    <row r="21159" s="22" customFormat="1" ht="9" customHeight="1" hidden="1">
      <c r="A21159" t="s" s="49">
        <v>2995</v>
      </c>
      <c r="B21159" s="84"/>
      <c r="E21159" t="s" s="60">
        <v>94</v>
      </c>
      <c r="G21159" t="s" s="48">
        <v>39</v>
      </c>
      <c r="H21159" t="s" s="61">
        <v>95</v>
      </c>
      <c r="I21159" s="62"/>
      <c r="J21159" s="63"/>
      <c r="K21159" s="64"/>
      <c r="L21159" s="64"/>
    </row>
    <row r="21160" s="22" customFormat="1" ht="9" customHeight="1" hidden="1">
      <c r="A21160" t="s" s="49">
        <v>2995</v>
      </c>
      <c r="B21160" s="84"/>
      <c r="E21160" t="s" s="60">
        <v>96</v>
      </c>
      <c r="G21160" t="s" s="48">
        <v>39</v>
      </c>
      <c r="H21160" t="s" s="61">
        <v>97</v>
      </c>
      <c r="I21160" s="62"/>
      <c r="J21160" s="63"/>
      <c r="K21160" s="64"/>
      <c r="L21160" s="64"/>
    </row>
    <row r="21161" s="22" customFormat="1" ht="9" customHeight="1" hidden="1">
      <c r="A21161" t="s" s="49">
        <v>2995</v>
      </c>
      <c r="B21161" s="84"/>
      <c r="E21161" t="s" s="60">
        <v>98</v>
      </c>
      <c r="G21161" t="s" s="48">
        <v>39</v>
      </c>
      <c r="H21161" t="s" s="61">
        <v>99</v>
      </c>
      <c r="I21161" s="62"/>
      <c r="J21161" s="63"/>
      <c r="K21161" s="64"/>
      <c r="L21161" s="64"/>
    </row>
    <row r="21162" s="22" customFormat="1" ht="9" customHeight="1" hidden="1">
      <c r="A21162" t="s" s="49">
        <v>2995</v>
      </c>
      <c r="B21162" s="84"/>
      <c r="E21162" t="s" s="60">
        <v>100</v>
      </c>
      <c r="G21162" t="s" s="48">
        <v>39</v>
      </c>
      <c r="H21162" t="s" s="61">
        <v>101</v>
      </c>
      <c r="I21162" s="62"/>
      <c r="J21162" s="63"/>
      <c r="K21162" s="64"/>
      <c r="L21162" s="64"/>
    </row>
    <row r="21163" s="22" customFormat="1" ht="9" customHeight="1" hidden="1">
      <c r="A21163" t="s" s="49">
        <v>2995</v>
      </c>
      <c r="B21163" s="84"/>
      <c r="E21163" t="s" s="60">
        <v>102</v>
      </c>
      <c r="G21163" t="s" s="48">
        <v>39</v>
      </c>
      <c r="H21163" t="s" s="61">
        <v>103</v>
      </c>
      <c r="I21163" s="62"/>
      <c r="J21163" s="63"/>
      <c r="K21163" s="64"/>
      <c r="L21163" s="64"/>
    </row>
    <row r="21164" s="22" customFormat="1" ht="9" customHeight="1" hidden="1">
      <c r="A21164" t="s" s="49">
        <v>2995</v>
      </c>
      <c r="B21164" s="84"/>
      <c r="E21164" t="s" s="60">
        <v>104</v>
      </c>
      <c r="G21164" t="s" s="48">
        <v>39</v>
      </c>
      <c r="H21164" t="s" s="61">
        <v>105</v>
      </c>
      <c r="I21164" s="62"/>
      <c r="J21164" s="63"/>
      <c r="K21164" s="64"/>
      <c r="L21164" s="64"/>
    </row>
    <row r="21165" s="22" customFormat="1" ht="9" customHeight="1" hidden="1">
      <c r="A21165" t="s" s="49">
        <v>2995</v>
      </c>
      <c r="B21165" s="84"/>
      <c r="E21165" t="s" s="60">
        <v>106</v>
      </c>
      <c r="G21165" t="s" s="48">
        <v>39</v>
      </c>
      <c r="H21165" t="s" s="61">
        <v>107</v>
      </c>
      <c r="I21165" s="62"/>
      <c r="J21165" s="63"/>
      <c r="K21165" s="64"/>
      <c r="L21165" s="64"/>
    </row>
    <row r="21166" s="22" customFormat="1" ht="9" customHeight="1" hidden="1">
      <c r="A21166" t="s" s="49">
        <v>2995</v>
      </c>
      <c r="B21166" s="84"/>
      <c r="E21166" t="s" s="60">
        <v>108</v>
      </c>
      <c r="G21166" t="s" s="48">
        <v>39</v>
      </c>
      <c r="H21166" t="s" s="61">
        <v>109</v>
      </c>
      <c r="I21166" s="62"/>
      <c r="J21166" s="63"/>
      <c r="K21166" s="64"/>
      <c r="L21166" s="64"/>
    </row>
    <row r="21167" s="22" customFormat="1" ht="9" customHeight="1" hidden="1">
      <c r="A21167" t="s" s="49">
        <v>2995</v>
      </c>
      <c r="B21167" s="84"/>
      <c r="E21167" t="s" s="60">
        <v>110</v>
      </c>
      <c r="G21167" t="s" s="48">
        <v>39</v>
      </c>
      <c r="H21167" t="s" s="61">
        <v>111</v>
      </c>
      <c r="I21167" s="62"/>
      <c r="J21167" s="63"/>
      <c r="K21167" s="64"/>
      <c r="L21167" s="64"/>
    </row>
    <row r="21168" s="22" customFormat="1" ht="9" customHeight="1" hidden="1">
      <c r="A21168" t="s" s="49">
        <v>2995</v>
      </c>
      <c r="B21168" s="84"/>
      <c r="E21168" t="s" s="60">
        <v>112</v>
      </c>
      <c r="G21168" t="s" s="48">
        <v>39</v>
      </c>
      <c r="H21168" t="s" s="61">
        <v>113</v>
      </c>
      <c r="I21168" s="62"/>
      <c r="J21168" s="63"/>
      <c r="K21168" s="64"/>
      <c r="L21168" s="64"/>
    </row>
    <row r="21169" s="22" customFormat="1" ht="9" customHeight="1" hidden="1">
      <c r="A21169" t="s" s="49">
        <v>2995</v>
      </c>
      <c r="B21169" s="84"/>
      <c r="C21169" t="s" s="60">
        <v>3019</v>
      </c>
      <c r="G21169" t="s" s="48">
        <v>80</v>
      </c>
      <c r="H21169" t="s" s="61">
        <v>155</v>
      </c>
      <c r="I21169" s="62"/>
      <c r="J21169" s="63"/>
      <c r="K21169" s="64"/>
      <c r="L21169" s="64"/>
    </row>
    <row r="21170" s="22" customFormat="1" ht="9" customHeight="1" hidden="1">
      <c r="A21170" t="s" s="49">
        <v>2995</v>
      </c>
      <c r="B21170" s="84"/>
      <c r="C21170" t="s" s="60">
        <v>3025</v>
      </c>
      <c r="G21170" t="s" s="48">
        <v>80</v>
      </c>
      <c r="H21170" t="s" s="61">
        <v>159</v>
      </c>
      <c r="I21170" s="62"/>
      <c r="J21170" s="63"/>
      <c r="K21170" s="64"/>
      <c r="L21170" s="64"/>
    </row>
    <row r="21171" s="22" customFormat="1" ht="15" customHeight="1">
      <c r="A21171" t="s" s="49">
        <v>2995</v>
      </c>
      <c r="B21171" t="s" s="50">
        <v>3186</v>
      </c>
      <c r="C21171" s="51"/>
      <c r="D21171" s="51"/>
      <c r="E21171" s="51"/>
      <c r="F21171" s="52"/>
      <c r="G21171" s="53"/>
      <c r="H21171" t="s" s="54">
        <v>3187</v>
      </c>
      <c r="I21171" s="55"/>
      <c r="J21171" s="56"/>
      <c r="K21171" s="57"/>
      <c r="L21171" s="57"/>
      <c r="M21171" s="53"/>
      <c r="N21171" s="53"/>
      <c r="O21171" s="58"/>
      <c r="P21171" s="53"/>
      <c r="Q21171" s="53"/>
      <c r="R21171" s="53"/>
      <c r="S21171" s="53"/>
    </row>
    <row r="21172" s="22" customFormat="1" ht="9" customHeight="1" hidden="1">
      <c r="A21172" t="s" s="49">
        <v>2995</v>
      </c>
      <c r="B21172" s="59"/>
      <c r="C21172" t="s" s="60">
        <v>38</v>
      </c>
      <c r="G21172" t="s" s="48">
        <v>39</v>
      </c>
      <c r="H21172" t="s" s="61">
        <v>21</v>
      </c>
      <c r="I21172" s="62"/>
      <c r="J21172" s="63"/>
      <c r="K21172" s="64"/>
      <c r="L21172" s="64"/>
    </row>
    <row r="21173" s="22" customFormat="1" ht="9" customHeight="1" hidden="1">
      <c r="A21173" t="s" s="49">
        <v>2995</v>
      </c>
      <c r="B21173" s="59"/>
      <c r="C21173" t="s" s="60">
        <v>41</v>
      </c>
      <c r="G21173" t="s" s="48">
        <v>39</v>
      </c>
      <c r="H21173" t="s" s="61">
        <v>42</v>
      </c>
      <c r="I21173" s="62"/>
      <c r="J21173" s="63"/>
      <c r="K21173" s="64"/>
      <c r="L21173" s="64"/>
    </row>
    <row r="21174" s="22" customFormat="1" ht="9" customHeight="1" hidden="1">
      <c r="A21174" t="s" s="49">
        <v>2995</v>
      </c>
      <c r="B21174" s="59"/>
      <c r="C21174" t="s" s="65">
        <v>45</v>
      </c>
      <c r="D21174" s="66"/>
      <c r="E21174" s="66"/>
      <c r="F21174" s="67"/>
      <c r="G21174" t="s" s="48">
        <v>39</v>
      </c>
      <c r="H21174" t="s" s="61">
        <v>46</v>
      </c>
      <c r="I21174" s="62"/>
      <c r="J21174" s="63"/>
      <c r="K21174" s="64"/>
      <c r="L21174" s="64"/>
    </row>
    <row r="21175" s="22" customFormat="1" ht="9" customHeight="1" hidden="1">
      <c r="A21175" t="s" s="49">
        <v>2995</v>
      </c>
      <c r="B21175" s="59"/>
      <c r="C21175" t="s" s="60">
        <v>47</v>
      </c>
      <c r="G21175" t="s" s="48">
        <v>39</v>
      </c>
      <c r="H21175" t="s" s="61">
        <v>48</v>
      </c>
      <c r="I21175" s="62"/>
      <c r="J21175" s="63"/>
      <c r="K21175" s="64"/>
      <c r="L21175" s="64"/>
      <c r="N21175" t="s" s="48">
        <v>43</v>
      </c>
    </row>
    <row r="21176" s="22" customFormat="1" ht="9" customHeight="1" hidden="1">
      <c r="A21176" t="s" s="49">
        <v>2995</v>
      </c>
      <c r="B21176" s="59"/>
      <c r="C21176" t="s" s="60">
        <v>50</v>
      </c>
      <c r="G21176" t="s" s="48">
        <v>39</v>
      </c>
      <c r="H21176" t="s" s="61">
        <v>51</v>
      </c>
      <c r="I21176" s="62"/>
      <c r="J21176" s="63"/>
      <c r="K21176" s="64"/>
      <c r="L21176" s="64"/>
    </row>
    <row r="21177" s="22" customFormat="1" ht="9" customHeight="1" hidden="1">
      <c r="A21177" t="s" s="49">
        <v>2995</v>
      </c>
      <c r="B21177" s="59"/>
      <c r="C21177" t="s" s="65">
        <v>52</v>
      </c>
      <c r="D21177" s="66"/>
      <c r="E21177" s="66"/>
      <c r="F21177" s="67"/>
      <c r="G21177" t="s" s="48">
        <v>39</v>
      </c>
      <c r="H21177" t="s" s="61">
        <v>53</v>
      </c>
      <c r="I21177" s="62"/>
      <c r="J21177" s="63"/>
      <c r="K21177" s="64"/>
      <c r="L21177" s="64"/>
    </row>
    <row r="21178" s="22" customFormat="1" ht="9" customHeight="1" hidden="1">
      <c r="A21178" t="s" s="49">
        <v>2995</v>
      </c>
      <c r="B21178" s="59"/>
      <c r="C21178" t="s" s="65">
        <v>54</v>
      </c>
      <c r="D21178" s="66"/>
      <c r="E21178" s="66"/>
      <c r="F21178" s="67"/>
      <c r="G21178" t="s" s="48">
        <v>39</v>
      </c>
      <c r="H21178" t="s" s="61">
        <v>55</v>
      </c>
      <c r="I21178" s="62"/>
      <c r="J21178" s="63"/>
      <c r="K21178" s="64"/>
      <c r="L21178" s="64"/>
    </row>
    <row r="21179" s="22" customFormat="1" ht="9" customHeight="1" hidden="1">
      <c r="A21179" t="s" s="49">
        <v>2995</v>
      </c>
      <c r="B21179" s="59"/>
      <c r="C21179" t="s" s="60">
        <v>56</v>
      </c>
      <c r="G21179" t="s" s="48">
        <v>57</v>
      </c>
      <c r="H21179" t="s" s="61">
        <v>58</v>
      </c>
      <c r="I21179" s="62"/>
      <c r="J21179" s="63"/>
      <c r="K21179" s="64"/>
      <c r="L21179" s="64"/>
    </row>
    <row r="21180" s="22" customFormat="1" ht="9" customHeight="1" hidden="1">
      <c r="A21180" t="s" s="49">
        <v>2995</v>
      </c>
      <c r="B21180" s="59"/>
      <c r="C21180" t="s" s="60">
        <v>59</v>
      </c>
      <c r="G21180" t="s" s="48">
        <v>57</v>
      </c>
      <c r="H21180" t="s" s="61">
        <v>60</v>
      </c>
      <c r="I21180" s="62"/>
      <c r="J21180" s="63"/>
      <c r="K21180" s="64"/>
      <c r="L21180" s="64"/>
    </row>
    <row r="21181" s="22" customFormat="1" ht="9" customHeight="1" hidden="1">
      <c r="A21181" t="s" s="49">
        <v>2995</v>
      </c>
      <c r="B21181" s="59"/>
      <c r="C21181" t="s" s="60">
        <v>61</v>
      </c>
      <c r="G21181" t="s" s="48">
        <v>57</v>
      </c>
      <c r="H21181" t="s" s="61">
        <v>62</v>
      </c>
      <c r="I21181" s="62"/>
      <c r="J21181" s="63"/>
      <c r="K21181" s="64"/>
      <c r="L21181" s="64"/>
    </row>
    <row r="21182" s="22" customFormat="1" ht="9" customHeight="1" hidden="1">
      <c r="A21182" t="s" s="49">
        <v>2995</v>
      </c>
      <c r="B21182" s="59"/>
      <c r="C21182" t="s" s="60">
        <v>63</v>
      </c>
      <c r="G21182" t="s" s="48">
        <v>57</v>
      </c>
      <c r="H21182" t="s" s="61">
        <v>64</v>
      </c>
      <c r="I21182" s="62"/>
      <c r="J21182" s="63"/>
      <c r="K21182" s="64"/>
      <c r="L21182" s="64"/>
    </row>
    <row r="21183" s="22" customFormat="1" ht="9" customHeight="1" hidden="1">
      <c r="A21183" t="s" s="49">
        <v>2995</v>
      </c>
      <c r="B21183" s="59"/>
      <c r="C21183" t="s" s="60">
        <v>65</v>
      </c>
      <c r="G21183" t="s" s="48">
        <v>57</v>
      </c>
      <c r="H21183" t="s" s="61">
        <v>66</v>
      </c>
      <c r="I21183" s="62"/>
      <c r="J21183" s="63"/>
      <c r="K21183" s="64"/>
      <c r="L21183" s="64"/>
    </row>
    <row r="21184" s="22" customFormat="1" ht="9" customHeight="1" hidden="1">
      <c r="A21184" t="s" s="49">
        <v>2995</v>
      </c>
      <c r="B21184" s="59"/>
      <c r="C21184" t="s" s="60">
        <v>67</v>
      </c>
      <c r="G21184" t="s" s="48">
        <v>57</v>
      </c>
      <c r="H21184" t="s" s="61">
        <v>68</v>
      </c>
      <c r="I21184" s="62"/>
      <c r="J21184" s="63"/>
      <c r="K21184" s="64"/>
      <c r="L21184" s="64"/>
    </row>
    <row r="21185" s="22" customFormat="1" ht="9" customHeight="1" hidden="1">
      <c r="A21185" t="s" s="49">
        <v>2995</v>
      </c>
      <c r="B21185" s="59"/>
      <c r="C21185" t="s" s="60">
        <v>69</v>
      </c>
      <c r="G21185" t="s" s="48">
        <v>57</v>
      </c>
      <c r="H21185" t="s" s="61">
        <v>70</v>
      </c>
      <c r="I21185" s="62"/>
      <c r="J21185" s="63"/>
      <c r="K21185" s="64"/>
      <c r="L21185" s="64"/>
    </row>
    <row r="21186" s="22" customFormat="1" ht="9" customHeight="1" hidden="1">
      <c r="A21186" t="s" s="49">
        <v>2995</v>
      </c>
      <c r="B21186" s="59"/>
      <c r="C21186" t="s" s="60">
        <v>71</v>
      </c>
      <c r="G21186" t="s" s="48">
        <v>57</v>
      </c>
      <c r="H21186" t="s" s="61">
        <v>72</v>
      </c>
      <c r="I21186" s="62"/>
      <c r="J21186" s="63"/>
      <c r="K21186" s="64"/>
      <c r="L21186" s="64"/>
    </row>
    <row r="21187" s="69" customFormat="1" ht="9" customHeight="1" hidden="1">
      <c r="A21187" t="s" s="70">
        <v>2995</v>
      </c>
      <c r="B21187" s="71"/>
      <c r="C21187" s="72"/>
      <c r="D21187" t="s" s="73">
        <v>38</v>
      </c>
      <c r="E21187" s="74"/>
      <c r="F21187" s="40"/>
      <c r="G21187" t="s" s="75">
        <v>39</v>
      </c>
      <c r="H21187" t="s" s="76">
        <v>21</v>
      </c>
      <c r="I21187" s="62"/>
      <c r="J21187" s="63"/>
      <c r="K21187" s="64"/>
      <c r="L21187" s="64"/>
      <c r="M21187" s="64"/>
      <c r="N21187" s="64"/>
      <c r="O21187" s="77"/>
      <c r="P21187" s="64"/>
      <c r="S21187" s="72"/>
    </row>
    <row r="21188" s="69" customFormat="1" ht="9" customHeight="1" hidden="1">
      <c r="A21188" t="s" s="70">
        <v>2995</v>
      </c>
      <c r="B21188" s="71"/>
      <c r="C21188" s="72"/>
      <c r="D21188" t="s" s="73">
        <v>41</v>
      </c>
      <c r="E21188" s="74"/>
      <c r="F21188" s="40"/>
      <c r="G21188" t="s" s="75">
        <v>39</v>
      </c>
      <c r="H21188" t="s" s="76">
        <v>42</v>
      </c>
      <c r="I21188" s="62"/>
      <c r="J21188" s="63"/>
      <c r="K21188" s="64"/>
      <c r="L21188" s="64"/>
      <c r="M21188" s="64"/>
      <c r="N21188" s="64"/>
      <c r="O21188" s="77"/>
      <c r="P21188" s="64"/>
      <c r="S21188" s="72"/>
    </row>
    <row r="21189" s="69" customFormat="1" ht="9" customHeight="1" hidden="1">
      <c r="A21189" t="s" s="70">
        <v>2995</v>
      </c>
      <c r="B21189" s="71"/>
      <c r="C21189" s="78"/>
      <c r="D21189" t="s" s="79">
        <v>45</v>
      </c>
      <c r="E21189" s="80"/>
      <c r="F21189" s="81"/>
      <c r="G21189" t="s" s="75">
        <v>39</v>
      </c>
      <c r="H21189" t="s" s="76">
        <v>46</v>
      </c>
      <c r="I21189" s="62"/>
      <c r="J21189" s="63"/>
      <c r="K21189" s="64"/>
      <c r="L21189" s="64"/>
      <c r="M21189" s="64"/>
      <c r="N21189" s="64"/>
      <c r="O21189" s="77"/>
      <c r="P21189" s="64"/>
      <c r="S21189" s="72"/>
    </row>
    <row r="21190" s="22" customFormat="1" ht="9" customHeight="1" hidden="1">
      <c r="A21190" t="s" s="49">
        <v>2995</v>
      </c>
      <c r="B21190" s="59"/>
      <c r="D21190" t="s" s="60">
        <v>73</v>
      </c>
      <c r="G21190" t="s" s="48">
        <v>39</v>
      </c>
      <c r="H21190" t="s" s="61">
        <v>74</v>
      </c>
      <c r="I21190" s="62"/>
      <c r="J21190" s="63"/>
      <c r="K21190" s="64"/>
      <c r="L21190" s="64"/>
    </row>
    <row r="21191" s="22" customFormat="1" ht="9" customHeight="1" hidden="1">
      <c r="A21191" t="s" s="49">
        <v>2995</v>
      </c>
      <c r="B21191" s="59"/>
      <c r="D21191" t="s" s="60">
        <v>75</v>
      </c>
      <c r="G21191" t="s" s="48">
        <v>39</v>
      </c>
      <c r="H21191" t="s" s="61">
        <v>76</v>
      </c>
      <c r="I21191" s="62"/>
      <c r="J21191" s="63"/>
      <c r="K21191" s="64"/>
      <c r="L21191" s="64"/>
    </row>
    <row r="21192" s="22" customFormat="1" ht="9" customHeight="1" hidden="1">
      <c r="A21192" t="s" s="49">
        <v>2995</v>
      </c>
      <c r="B21192" s="59"/>
      <c r="D21192" t="s" s="60">
        <v>77</v>
      </c>
      <c r="G21192" t="s" s="48">
        <v>39</v>
      </c>
      <c r="H21192" t="s" s="61">
        <v>78</v>
      </c>
      <c r="I21192" s="62"/>
      <c r="J21192" s="63"/>
      <c r="K21192" s="64"/>
      <c r="L21192" s="64"/>
    </row>
    <row r="21193" s="22" customFormat="1" ht="9" customHeight="1" hidden="1">
      <c r="A21193" t="s" s="49">
        <v>2995</v>
      </c>
      <c r="B21193" s="59"/>
      <c r="D21193" t="s" s="60">
        <v>79</v>
      </c>
      <c r="G21193" t="s" s="48">
        <v>80</v>
      </c>
      <c r="H21193" t="s" s="61">
        <v>81</v>
      </c>
      <c r="I21193" s="62"/>
      <c r="J21193" s="63"/>
      <c r="K21193" s="64"/>
      <c r="L21193" s="64"/>
    </row>
    <row r="21194" s="22" customFormat="1" ht="9" customHeight="1" hidden="1">
      <c r="A21194" t="s" s="49">
        <v>2995</v>
      </c>
      <c r="B21194" s="59"/>
      <c r="D21194" t="s" s="60">
        <v>82</v>
      </c>
      <c r="G21194" t="s" s="48">
        <v>57</v>
      </c>
      <c r="H21194" t="s" s="61">
        <v>83</v>
      </c>
      <c r="I21194" s="62"/>
      <c r="J21194" s="63"/>
      <c r="K21194" s="64"/>
      <c r="L21194" s="64"/>
    </row>
    <row r="21195" s="22" customFormat="1" ht="9" customHeight="1" hidden="1">
      <c r="A21195" t="s" s="49">
        <v>2995</v>
      </c>
      <c r="B21195" s="59"/>
      <c r="E21195" t="s" s="60">
        <v>84</v>
      </c>
      <c r="G21195" t="s" s="48">
        <v>39</v>
      </c>
      <c r="H21195" t="s" s="61">
        <v>85</v>
      </c>
      <c r="I21195" s="62"/>
      <c r="J21195" s="63"/>
      <c r="K21195" s="64"/>
      <c r="L21195" s="64"/>
    </row>
    <row r="21196" s="22" customFormat="1" ht="9" customHeight="1" hidden="1">
      <c r="A21196" t="s" s="49">
        <v>2995</v>
      </c>
      <c r="B21196" s="59"/>
      <c r="E21196" t="s" s="60">
        <v>86</v>
      </c>
      <c r="G21196" t="s" s="48">
        <v>39</v>
      </c>
      <c r="H21196" t="s" s="61">
        <v>87</v>
      </c>
      <c r="I21196" s="62"/>
      <c r="J21196" s="63"/>
      <c r="K21196" s="64"/>
      <c r="L21196" s="64"/>
    </row>
    <row r="21197" s="22" customFormat="1" ht="9" customHeight="1" hidden="1">
      <c r="A21197" t="s" s="49">
        <v>2995</v>
      </c>
      <c r="B21197" s="59"/>
      <c r="E21197" t="s" s="60">
        <v>88</v>
      </c>
      <c r="G21197" t="s" s="48">
        <v>39</v>
      </c>
      <c r="H21197" t="s" s="61">
        <v>89</v>
      </c>
      <c r="I21197" s="62"/>
      <c r="J21197" s="63"/>
      <c r="K21197" s="64"/>
      <c r="L21197" s="64"/>
    </row>
    <row r="21198" s="22" customFormat="1" ht="9" customHeight="1" hidden="1">
      <c r="A21198" t="s" s="49">
        <v>2995</v>
      </c>
      <c r="B21198" s="59"/>
      <c r="E21198" t="s" s="60">
        <v>90</v>
      </c>
      <c r="G21198" t="s" s="48">
        <v>39</v>
      </c>
      <c r="H21198" t="s" s="61">
        <v>91</v>
      </c>
      <c r="I21198" s="62"/>
      <c r="J21198" s="63"/>
      <c r="K21198" s="64"/>
      <c r="L21198" s="64"/>
    </row>
    <row r="21199" s="22" customFormat="1" ht="9" customHeight="1" hidden="1">
      <c r="A21199" t="s" s="49">
        <v>2995</v>
      </c>
      <c r="B21199" s="59"/>
      <c r="E21199" t="s" s="60">
        <v>92</v>
      </c>
      <c r="G21199" t="s" s="48">
        <v>39</v>
      </c>
      <c r="H21199" t="s" s="61">
        <v>93</v>
      </c>
      <c r="I21199" s="62"/>
      <c r="J21199" s="63"/>
      <c r="K21199" s="64"/>
      <c r="L21199" s="64"/>
    </row>
    <row r="21200" s="22" customFormat="1" ht="9" customHeight="1" hidden="1">
      <c r="A21200" t="s" s="49">
        <v>2995</v>
      </c>
      <c r="B21200" s="59"/>
      <c r="E21200" t="s" s="60">
        <v>94</v>
      </c>
      <c r="G21200" t="s" s="48">
        <v>39</v>
      </c>
      <c r="H21200" t="s" s="61">
        <v>95</v>
      </c>
      <c r="I21200" s="62"/>
      <c r="J21200" s="63"/>
      <c r="K21200" s="64"/>
      <c r="L21200" s="64"/>
    </row>
    <row r="21201" s="22" customFormat="1" ht="9" customHeight="1" hidden="1">
      <c r="A21201" t="s" s="49">
        <v>2995</v>
      </c>
      <c r="B21201" s="59"/>
      <c r="E21201" t="s" s="60">
        <v>96</v>
      </c>
      <c r="G21201" t="s" s="48">
        <v>39</v>
      </c>
      <c r="H21201" t="s" s="61">
        <v>97</v>
      </c>
      <c r="I21201" s="62"/>
      <c r="J21201" s="63"/>
      <c r="K21201" s="64"/>
      <c r="L21201" s="64"/>
    </row>
    <row r="21202" s="22" customFormat="1" ht="9" customHeight="1" hidden="1">
      <c r="A21202" t="s" s="49">
        <v>2995</v>
      </c>
      <c r="B21202" s="59"/>
      <c r="E21202" t="s" s="60">
        <v>98</v>
      </c>
      <c r="G21202" t="s" s="48">
        <v>39</v>
      </c>
      <c r="H21202" t="s" s="61">
        <v>99</v>
      </c>
      <c r="I21202" s="62"/>
      <c r="J21202" s="63"/>
      <c r="K21202" s="64"/>
      <c r="L21202" s="64"/>
    </row>
    <row r="21203" s="22" customFormat="1" ht="9" customHeight="1" hidden="1">
      <c r="A21203" t="s" s="49">
        <v>2995</v>
      </c>
      <c r="B21203" s="59"/>
      <c r="E21203" t="s" s="60">
        <v>100</v>
      </c>
      <c r="G21203" t="s" s="48">
        <v>39</v>
      </c>
      <c r="H21203" t="s" s="61">
        <v>101</v>
      </c>
      <c r="I21203" s="62"/>
      <c r="J21203" s="63"/>
      <c r="K21203" s="64"/>
      <c r="L21203" s="64"/>
    </row>
    <row r="21204" s="22" customFormat="1" ht="9" customHeight="1" hidden="1">
      <c r="A21204" t="s" s="49">
        <v>2995</v>
      </c>
      <c r="B21204" s="59"/>
      <c r="E21204" t="s" s="60">
        <v>102</v>
      </c>
      <c r="G21204" t="s" s="48">
        <v>39</v>
      </c>
      <c r="H21204" t="s" s="61">
        <v>103</v>
      </c>
      <c r="I21204" s="62"/>
      <c r="J21204" s="63"/>
      <c r="K21204" s="64"/>
      <c r="L21204" s="64"/>
    </row>
    <row r="21205" s="22" customFormat="1" ht="9" customHeight="1" hidden="1">
      <c r="A21205" t="s" s="49">
        <v>2995</v>
      </c>
      <c r="B21205" s="59"/>
      <c r="E21205" t="s" s="60">
        <v>104</v>
      </c>
      <c r="G21205" t="s" s="48">
        <v>39</v>
      </c>
      <c r="H21205" t="s" s="61">
        <v>105</v>
      </c>
      <c r="I21205" s="62"/>
      <c r="J21205" s="63"/>
      <c r="K21205" s="64"/>
      <c r="L21205" s="64"/>
    </row>
    <row r="21206" s="22" customFormat="1" ht="9" customHeight="1" hidden="1">
      <c r="A21206" t="s" s="49">
        <v>2995</v>
      </c>
      <c r="B21206" s="59"/>
      <c r="E21206" t="s" s="60">
        <v>106</v>
      </c>
      <c r="G21206" t="s" s="48">
        <v>39</v>
      </c>
      <c r="H21206" t="s" s="61">
        <v>107</v>
      </c>
      <c r="I21206" s="62"/>
      <c r="J21206" s="63"/>
      <c r="K21206" s="64"/>
      <c r="L21206" s="64"/>
    </row>
    <row r="21207" s="22" customFormat="1" ht="9" customHeight="1" hidden="1">
      <c r="A21207" t="s" s="49">
        <v>2995</v>
      </c>
      <c r="B21207" s="59"/>
      <c r="E21207" t="s" s="60">
        <v>108</v>
      </c>
      <c r="G21207" t="s" s="48">
        <v>39</v>
      </c>
      <c r="H21207" t="s" s="61">
        <v>109</v>
      </c>
      <c r="I21207" s="62"/>
      <c r="J21207" s="63"/>
      <c r="K21207" s="64"/>
      <c r="L21207" s="64"/>
    </row>
    <row r="21208" s="22" customFormat="1" ht="9" customHeight="1" hidden="1">
      <c r="A21208" t="s" s="49">
        <v>2995</v>
      </c>
      <c r="B21208" s="59"/>
      <c r="E21208" t="s" s="60">
        <v>110</v>
      </c>
      <c r="G21208" t="s" s="48">
        <v>39</v>
      </c>
      <c r="H21208" t="s" s="61">
        <v>111</v>
      </c>
      <c r="I21208" s="62"/>
      <c r="J21208" s="63"/>
      <c r="K21208" s="64"/>
      <c r="L21208" s="64"/>
    </row>
    <row r="21209" s="22" customFormat="1" ht="9" customHeight="1" hidden="1">
      <c r="A21209" t="s" s="49">
        <v>2995</v>
      </c>
      <c r="B21209" s="59"/>
      <c r="E21209" t="s" s="60">
        <v>112</v>
      </c>
      <c r="G21209" t="s" s="48">
        <v>39</v>
      </c>
      <c r="H21209" t="s" s="61">
        <v>113</v>
      </c>
      <c r="I21209" s="62"/>
      <c r="J21209" s="63"/>
      <c r="K21209" s="64"/>
      <c r="L21209" s="64"/>
    </row>
    <row r="21210" s="22" customFormat="1" ht="9" customHeight="1" hidden="1">
      <c r="A21210" t="s" s="49">
        <v>2995</v>
      </c>
      <c r="B21210" s="59"/>
      <c r="C21210" t="s" s="60">
        <v>2998</v>
      </c>
      <c r="G21210" t="s" s="48">
        <v>39</v>
      </c>
      <c r="H21210" t="s" s="61">
        <v>1244</v>
      </c>
      <c r="I21210" s="62"/>
      <c r="J21210" s="63"/>
      <c r="K21210" s="64"/>
      <c r="L21210" s="64"/>
      <c r="N21210" t="s" s="48">
        <v>43</v>
      </c>
    </row>
    <row r="21211" s="22" customFormat="1" ht="9" customHeight="1" hidden="1">
      <c r="A21211" t="s" s="49">
        <v>2995</v>
      </c>
      <c r="B21211" s="59"/>
      <c r="C21211" t="s" s="60">
        <v>2999</v>
      </c>
      <c r="G21211" t="s" s="48">
        <v>39</v>
      </c>
      <c r="H21211" t="s" s="61">
        <v>119</v>
      </c>
      <c r="I21211" s="62"/>
      <c r="J21211" s="63"/>
      <c r="K21211" s="64"/>
      <c r="L21211" s="64"/>
      <c r="N21211" t="s" s="48">
        <v>43</v>
      </c>
    </row>
    <row r="21212" s="22" customFormat="1" ht="9" customHeight="1" hidden="1">
      <c r="A21212" t="s" s="49">
        <v>2995</v>
      </c>
      <c r="B21212" s="59"/>
      <c r="C21212" t="s" s="60">
        <v>3188</v>
      </c>
      <c r="G21212" t="s" s="48">
        <v>39</v>
      </c>
      <c r="H21212" t="s" s="61">
        <v>121</v>
      </c>
      <c r="I21212" s="62"/>
      <c r="J21212" s="63"/>
      <c r="K21212" s="64"/>
      <c r="L21212" s="64"/>
      <c r="N21212" t="s" s="48">
        <v>43</v>
      </c>
    </row>
    <row r="21213" s="22" customFormat="1" ht="9" customHeight="1" hidden="1">
      <c r="A21213" t="s" s="49">
        <v>2995</v>
      </c>
      <c r="B21213" s="59"/>
      <c r="C21213" t="s" s="60">
        <v>3164</v>
      </c>
      <c r="G21213" t="s" s="48">
        <v>80</v>
      </c>
      <c r="H21213" t="s" s="61">
        <v>1813</v>
      </c>
      <c r="I21213" s="62"/>
      <c r="J21213" s="63"/>
      <c r="K21213" s="64"/>
      <c r="L21213" s="64"/>
    </row>
    <row r="21214" s="22" customFormat="1" ht="15" customHeight="1">
      <c r="A21214" t="s" s="49">
        <v>2995</v>
      </c>
      <c r="B21214" s="83"/>
      <c r="C21214" t="s" s="60">
        <v>3165</v>
      </c>
      <c r="G21214" t="s" s="48">
        <v>80</v>
      </c>
      <c r="H21214" t="s" s="61">
        <v>1815</v>
      </c>
      <c r="I21214" s="62"/>
      <c r="J21214" s="63"/>
      <c r="K21214" s="64"/>
      <c r="L21214" s="64"/>
    </row>
    <row r="21215" s="22" customFormat="1" ht="9" customHeight="1" hidden="1">
      <c r="A21215" t="s" s="49">
        <v>2995</v>
      </c>
      <c r="B21215" s="84"/>
      <c r="C21215" t="s" s="60">
        <v>3166</v>
      </c>
      <c r="G21215" t="s" s="48">
        <v>80</v>
      </c>
      <c r="H21215" t="s" s="61">
        <v>1817</v>
      </c>
      <c r="I21215" s="62"/>
      <c r="J21215" s="63"/>
      <c r="K21215" s="64"/>
      <c r="L21215" s="64"/>
    </row>
    <row r="21216" s="22" customFormat="1" ht="9" customHeight="1" hidden="1">
      <c r="A21216" t="s" s="49">
        <v>2995</v>
      </c>
      <c r="B21216" s="84"/>
      <c r="C21216" t="s" s="60">
        <v>3036</v>
      </c>
      <c r="G21216" t="s" s="48">
        <v>57</v>
      </c>
      <c r="H21216" t="s" s="61">
        <v>163</v>
      </c>
      <c r="I21216" s="62"/>
      <c r="J21216" s="63"/>
      <c r="K21216" s="64"/>
      <c r="L21216" s="64"/>
    </row>
    <row r="21217" s="22" customFormat="1" ht="9" customHeight="1" hidden="1">
      <c r="A21217" t="s" s="49">
        <v>2995</v>
      </c>
      <c r="B21217" t="s" s="85">
        <v>3189</v>
      </c>
      <c r="C21217" s="51"/>
      <c r="D21217" s="51"/>
      <c r="E21217" s="51"/>
      <c r="F21217" s="52"/>
      <c r="G21217" s="53"/>
      <c r="H21217" t="s" s="54">
        <v>3190</v>
      </c>
      <c r="I21217" s="55"/>
      <c r="J21217" s="56"/>
      <c r="K21217" s="57"/>
      <c r="L21217" s="57"/>
      <c r="M21217" s="53"/>
      <c r="N21217" s="53"/>
      <c r="O21217" s="58"/>
      <c r="P21217" s="53"/>
      <c r="Q21217" s="53"/>
      <c r="R21217" s="53"/>
      <c r="S21217" s="53"/>
    </row>
    <row r="21218" s="22" customFormat="1" ht="9" customHeight="1" hidden="1">
      <c r="A21218" t="s" s="49">
        <v>2995</v>
      </c>
      <c r="B21218" s="84"/>
      <c r="C21218" t="s" s="60">
        <v>38</v>
      </c>
      <c r="G21218" t="s" s="48">
        <v>39</v>
      </c>
      <c r="H21218" t="s" s="61">
        <v>21</v>
      </c>
      <c r="I21218" s="62"/>
      <c r="J21218" s="63"/>
      <c r="K21218" s="64"/>
      <c r="L21218" s="64"/>
    </row>
    <row r="21219" s="22" customFormat="1" ht="9" customHeight="1" hidden="1">
      <c r="A21219" t="s" s="49">
        <v>2995</v>
      </c>
      <c r="B21219" s="84"/>
      <c r="C21219" t="s" s="60">
        <v>41</v>
      </c>
      <c r="G21219" t="s" s="48">
        <v>39</v>
      </c>
      <c r="H21219" t="s" s="61">
        <v>42</v>
      </c>
      <c r="I21219" s="62"/>
      <c r="J21219" s="63"/>
      <c r="K21219" s="64"/>
      <c r="L21219" s="64"/>
    </row>
    <row r="21220" s="22" customFormat="1" ht="9" customHeight="1" hidden="1">
      <c r="A21220" t="s" s="49">
        <v>2995</v>
      </c>
      <c r="B21220" s="84"/>
      <c r="C21220" t="s" s="65">
        <v>45</v>
      </c>
      <c r="D21220" s="66"/>
      <c r="E21220" s="66"/>
      <c r="F21220" s="67"/>
      <c r="G21220" t="s" s="48">
        <v>39</v>
      </c>
      <c r="H21220" t="s" s="61">
        <v>46</v>
      </c>
      <c r="I21220" s="62"/>
      <c r="J21220" s="63"/>
      <c r="K21220" s="64"/>
      <c r="L21220" s="64"/>
    </row>
    <row r="21221" s="22" customFormat="1" ht="9" customHeight="1" hidden="1">
      <c r="A21221" t="s" s="49">
        <v>2995</v>
      </c>
      <c r="B21221" s="84"/>
      <c r="C21221" t="s" s="60">
        <v>47</v>
      </c>
      <c r="G21221" t="s" s="48">
        <v>39</v>
      </c>
      <c r="H21221" t="s" s="61">
        <v>48</v>
      </c>
      <c r="I21221" s="62"/>
      <c r="J21221" s="63"/>
      <c r="K21221" s="64"/>
      <c r="L21221" s="64"/>
      <c r="N21221" t="s" s="48">
        <v>43</v>
      </c>
    </row>
    <row r="21222" s="22" customFormat="1" ht="9" customHeight="1" hidden="1">
      <c r="A21222" t="s" s="49">
        <v>2995</v>
      </c>
      <c r="B21222" s="84"/>
      <c r="C21222" t="s" s="60">
        <v>50</v>
      </c>
      <c r="G21222" t="s" s="48">
        <v>39</v>
      </c>
      <c r="H21222" t="s" s="61">
        <v>51</v>
      </c>
      <c r="I21222" s="62"/>
      <c r="J21222" s="63"/>
      <c r="K21222" s="64"/>
      <c r="L21222" s="64"/>
    </row>
    <row r="21223" s="22" customFormat="1" ht="9" customHeight="1" hidden="1">
      <c r="A21223" t="s" s="49">
        <v>2995</v>
      </c>
      <c r="B21223" s="84"/>
      <c r="C21223" t="s" s="65">
        <v>52</v>
      </c>
      <c r="D21223" s="66"/>
      <c r="E21223" s="66"/>
      <c r="F21223" s="67"/>
      <c r="G21223" t="s" s="48">
        <v>39</v>
      </c>
      <c r="H21223" t="s" s="61">
        <v>53</v>
      </c>
      <c r="I21223" s="62"/>
      <c r="J21223" s="63"/>
      <c r="K21223" s="64"/>
      <c r="L21223" s="64"/>
    </row>
    <row r="21224" s="22" customFormat="1" ht="9" customHeight="1" hidden="1">
      <c r="A21224" t="s" s="49">
        <v>2995</v>
      </c>
      <c r="B21224" s="84"/>
      <c r="C21224" t="s" s="65">
        <v>54</v>
      </c>
      <c r="D21224" s="66"/>
      <c r="E21224" s="66"/>
      <c r="F21224" s="67"/>
      <c r="G21224" t="s" s="48">
        <v>39</v>
      </c>
      <c r="H21224" t="s" s="61">
        <v>55</v>
      </c>
      <c r="I21224" s="62"/>
      <c r="J21224" s="63"/>
      <c r="K21224" s="64"/>
      <c r="L21224" s="64"/>
    </row>
    <row r="21225" s="22" customFormat="1" ht="9" customHeight="1" hidden="1">
      <c r="A21225" t="s" s="49">
        <v>2995</v>
      </c>
      <c r="B21225" s="84"/>
      <c r="C21225" t="s" s="60">
        <v>56</v>
      </c>
      <c r="G21225" t="s" s="48">
        <v>57</v>
      </c>
      <c r="H21225" t="s" s="61">
        <v>58</v>
      </c>
      <c r="I21225" s="62"/>
      <c r="J21225" s="63"/>
      <c r="K21225" s="64"/>
      <c r="L21225" s="64"/>
    </row>
    <row r="21226" s="22" customFormat="1" ht="9" customHeight="1" hidden="1">
      <c r="A21226" t="s" s="49">
        <v>2995</v>
      </c>
      <c r="B21226" s="84"/>
      <c r="C21226" t="s" s="60">
        <v>59</v>
      </c>
      <c r="G21226" t="s" s="48">
        <v>57</v>
      </c>
      <c r="H21226" t="s" s="61">
        <v>60</v>
      </c>
      <c r="I21226" s="62"/>
      <c r="J21226" s="63"/>
      <c r="K21226" s="64"/>
      <c r="L21226" s="64"/>
    </row>
    <row r="21227" s="22" customFormat="1" ht="9" customHeight="1" hidden="1">
      <c r="A21227" t="s" s="49">
        <v>2995</v>
      </c>
      <c r="B21227" s="84"/>
      <c r="C21227" t="s" s="60">
        <v>61</v>
      </c>
      <c r="G21227" t="s" s="48">
        <v>57</v>
      </c>
      <c r="H21227" t="s" s="61">
        <v>62</v>
      </c>
      <c r="I21227" s="62"/>
      <c r="J21227" s="63"/>
      <c r="K21227" s="64"/>
      <c r="L21227" s="64"/>
    </row>
    <row r="21228" s="22" customFormat="1" ht="9" customHeight="1" hidden="1">
      <c r="A21228" t="s" s="49">
        <v>2995</v>
      </c>
      <c r="B21228" s="84"/>
      <c r="C21228" t="s" s="60">
        <v>63</v>
      </c>
      <c r="G21228" t="s" s="48">
        <v>57</v>
      </c>
      <c r="H21228" t="s" s="61">
        <v>64</v>
      </c>
      <c r="I21228" s="62"/>
      <c r="J21228" s="63"/>
      <c r="K21228" s="64"/>
      <c r="L21228" s="64"/>
    </row>
    <row r="21229" s="22" customFormat="1" ht="9" customHeight="1" hidden="1">
      <c r="A21229" t="s" s="49">
        <v>2995</v>
      </c>
      <c r="B21229" s="84"/>
      <c r="C21229" t="s" s="60">
        <v>65</v>
      </c>
      <c r="G21229" t="s" s="48">
        <v>57</v>
      </c>
      <c r="H21229" t="s" s="61">
        <v>66</v>
      </c>
      <c r="I21229" s="62"/>
      <c r="J21229" s="63"/>
      <c r="K21229" s="64"/>
      <c r="L21229" s="64"/>
    </row>
    <row r="21230" s="22" customFormat="1" ht="9" customHeight="1" hidden="1">
      <c r="A21230" t="s" s="49">
        <v>2995</v>
      </c>
      <c r="B21230" s="84"/>
      <c r="C21230" t="s" s="60">
        <v>67</v>
      </c>
      <c r="G21230" t="s" s="48">
        <v>57</v>
      </c>
      <c r="H21230" t="s" s="61">
        <v>68</v>
      </c>
      <c r="I21230" s="62"/>
      <c r="J21230" s="63"/>
      <c r="K21230" s="64"/>
      <c r="L21230" s="64"/>
    </row>
    <row r="21231" s="22" customFormat="1" ht="9" customHeight="1" hidden="1">
      <c r="A21231" t="s" s="49">
        <v>2995</v>
      </c>
      <c r="B21231" s="84"/>
      <c r="C21231" t="s" s="60">
        <v>69</v>
      </c>
      <c r="G21231" t="s" s="48">
        <v>57</v>
      </c>
      <c r="H21231" t="s" s="61">
        <v>70</v>
      </c>
      <c r="I21231" s="62"/>
      <c r="J21231" s="63"/>
      <c r="K21231" s="64"/>
      <c r="L21231" s="64"/>
    </row>
    <row r="21232" s="22" customFormat="1" ht="9" customHeight="1" hidden="1">
      <c r="A21232" t="s" s="49">
        <v>2995</v>
      </c>
      <c r="B21232" s="84"/>
      <c r="C21232" t="s" s="60">
        <v>71</v>
      </c>
      <c r="G21232" t="s" s="48">
        <v>57</v>
      </c>
      <c r="H21232" t="s" s="61">
        <v>72</v>
      </c>
      <c r="I21232" s="62"/>
      <c r="J21232" s="63"/>
      <c r="K21232" s="64"/>
      <c r="L21232" s="64"/>
    </row>
    <row r="21233" s="69" customFormat="1" ht="9" customHeight="1" hidden="1">
      <c r="A21233" t="s" s="70">
        <v>2995</v>
      </c>
      <c r="B21233" s="86"/>
      <c r="C21233" s="72"/>
      <c r="D21233" t="s" s="73">
        <v>38</v>
      </c>
      <c r="E21233" s="74"/>
      <c r="F21233" s="40"/>
      <c r="G21233" t="s" s="75">
        <v>39</v>
      </c>
      <c r="H21233" t="s" s="76">
        <v>21</v>
      </c>
      <c r="I21233" s="62"/>
      <c r="J21233" s="63"/>
      <c r="K21233" s="64"/>
      <c r="L21233" s="64"/>
      <c r="M21233" s="64"/>
      <c r="N21233" s="64"/>
      <c r="O21233" s="77"/>
      <c r="P21233" s="64"/>
      <c r="S21233" s="72"/>
    </row>
    <row r="21234" s="69" customFormat="1" ht="9" customHeight="1" hidden="1">
      <c r="A21234" t="s" s="70">
        <v>2995</v>
      </c>
      <c r="B21234" s="86"/>
      <c r="C21234" s="72"/>
      <c r="D21234" t="s" s="73">
        <v>41</v>
      </c>
      <c r="E21234" s="74"/>
      <c r="F21234" s="40"/>
      <c r="G21234" t="s" s="75">
        <v>39</v>
      </c>
      <c r="H21234" t="s" s="76">
        <v>42</v>
      </c>
      <c r="I21234" s="62"/>
      <c r="J21234" s="63"/>
      <c r="K21234" s="64"/>
      <c r="L21234" s="64"/>
      <c r="M21234" s="64"/>
      <c r="N21234" s="64"/>
      <c r="O21234" s="77"/>
      <c r="P21234" s="64"/>
      <c r="S21234" s="72"/>
    </row>
    <row r="21235" s="69" customFormat="1" ht="9" customHeight="1" hidden="1">
      <c r="A21235" t="s" s="70">
        <v>2995</v>
      </c>
      <c r="B21235" s="86"/>
      <c r="C21235" s="78"/>
      <c r="D21235" t="s" s="79">
        <v>45</v>
      </c>
      <c r="E21235" s="80"/>
      <c r="F21235" s="81"/>
      <c r="G21235" t="s" s="75">
        <v>39</v>
      </c>
      <c r="H21235" t="s" s="76">
        <v>46</v>
      </c>
      <c r="I21235" s="62"/>
      <c r="J21235" s="63"/>
      <c r="K21235" s="64"/>
      <c r="L21235" s="64"/>
      <c r="M21235" s="64"/>
      <c r="N21235" s="64"/>
      <c r="O21235" s="77"/>
      <c r="P21235" s="64"/>
      <c r="S21235" s="72"/>
    </row>
    <row r="21236" s="22" customFormat="1" ht="9" customHeight="1" hidden="1">
      <c r="A21236" t="s" s="49">
        <v>2995</v>
      </c>
      <c r="B21236" s="84"/>
      <c r="D21236" t="s" s="60">
        <v>73</v>
      </c>
      <c r="G21236" t="s" s="48">
        <v>39</v>
      </c>
      <c r="H21236" t="s" s="61">
        <v>74</v>
      </c>
      <c r="I21236" s="62"/>
      <c r="J21236" s="63"/>
      <c r="K21236" s="64"/>
      <c r="L21236" s="64"/>
    </row>
    <row r="21237" s="22" customFormat="1" ht="9" customHeight="1" hidden="1">
      <c r="A21237" t="s" s="49">
        <v>2995</v>
      </c>
      <c r="B21237" s="84"/>
      <c r="D21237" t="s" s="60">
        <v>75</v>
      </c>
      <c r="G21237" t="s" s="48">
        <v>39</v>
      </c>
      <c r="H21237" t="s" s="61">
        <v>76</v>
      </c>
      <c r="I21237" s="62"/>
      <c r="J21237" s="63"/>
      <c r="K21237" s="64"/>
      <c r="L21237" s="64"/>
    </row>
    <row r="21238" s="22" customFormat="1" ht="9" customHeight="1" hidden="1">
      <c r="A21238" t="s" s="49">
        <v>2995</v>
      </c>
      <c r="B21238" s="84"/>
      <c r="D21238" t="s" s="60">
        <v>77</v>
      </c>
      <c r="G21238" t="s" s="48">
        <v>39</v>
      </c>
      <c r="H21238" t="s" s="61">
        <v>78</v>
      </c>
      <c r="I21238" s="62"/>
      <c r="J21238" s="63"/>
      <c r="K21238" s="64"/>
      <c r="L21238" s="64"/>
    </row>
    <row r="21239" s="22" customFormat="1" ht="9" customHeight="1" hidden="1">
      <c r="A21239" t="s" s="49">
        <v>2995</v>
      </c>
      <c r="B21239" s="84"/>
      <c r="D21239" t="s" s="60">
        <v>79</v>
      </c>
      <c r="G21239" t="s" s="48">
        <v>80</v>
      </c>
      <c r="H21239" t="s" s="61">
        <v>81</v>
      </c>
      <c r="I21239" s="62"/>
      <c r="J21239" s="63"/>
      <c r="K21239" s="64"/>
      <c r="L21239" s="64"/>
    </row>
    <row r="21240" s="22" customFormat="1" ht="9" customHeight="1" hidden="1">
      <c r="A21240" t="s" s="49">
        <v>2995</v>
      </c>
      <c r="B21240" s="84"/>
      <c r="D21240" t="s" s="60">
        <v>82</v>
      </c>
      <c r="G21240" t="s" s="48">
        <v>57</v>
      </c>
      <c r="H21240" t="s" s="61">
        <v>83</v>
      </c>
      <c r="I21240" s="62"/>
      <c r="J21240" s="63"/>
      <c r="K21240" s="64"/>
      <c r="L21240" s="64"/>
    </row>
    <row r="21241" s="22" customFormat="1" ht="9" customHeight="1" hidden="1">
      <c r="A21241" t="s" s="49">
        <v>2995</v>
      </c>
      <c r="B21241" s="84"/>
      <c r="E21241" t="s" s="60">
        <v>84</v>
      </c>
      <c r="G21241" t="s" s="48">
        <v>39</v>
      </c>
      <c r="H21241" t="s" s="61">
        <v>85</v>
      </c>
      <c r="I21241" s="62"/>
      <c r="J21241" s="63"/>
      <c r="K21241" s="64"/>
      <c r="L21241" s="64"/>
    </row>
    <row r="21242" s="22" customFormat="1" ht="9" customHeight="1" hidden="1">
      <c r="A21242" t="s" s="49">
        <v>2995</v>
      </c>
      <c r="B21242" s="84"/>
      <c r="E21242" t="s" s="60">
        <v>86</v>
      </c>
      <c r="G21242" t="s" s="48">
        <v>39</v>
      </c>
      <c r="H21242" t="s" s="61">
        <v>87</v>
      </c>
      <c r="I21242" s="62"/>
      <c r="J21242" s="63"/>
      <c r="K21242" s="64"/>
      <c r="L21242" s="64"/>
    </row>
    <row r="21243" s="22" customFormat="1" ht="9" customHeight="1" hidden="1">
      <c r="A21243" t="s" s="49">
        <v>2995</v>
      </c>
      <c r="B21243" s="84"/>
      <c r="E21243" t="s" s="60">
        <v>88</v>
      </c>
      <c r="G21243" t="s" s="48">
        <v>39</v>
      </c>
      <c r="H21243" t="s" s="61">
        <v>89</v>
      </c>
      <c r="I21243" s="62"/>
      <c r="J21243" s="63"/>
      <c r="K21243" s="64"/>
      <c r="L21243" s="64"/>
    </row>
    <row r="21244" s="22" customFormat="1" ht="9" customHeight="1" hidden="1">
      <c r="A21244" t="s" s="49">
        <v>2995</v>
      </c>
      <c r="B21244" s="84"/>
      <c r="E21244" t="s" s="60">
        <v>90</v>
      </c>
      <c r="G21244" t="s" s="48">
        <v>39</v>
      </c>
      <c r="H21244" t="s" s="61">
        <v>91</v>
      </c>
      <c r="I21244" s="62"/>
      <c r="J21244" s="63"/>
      <c r="K21244" s="64"/>
      <c r="L21244" s="64"/>
    </row>
    <row r="21245" s="22" customFormat="1" ht="9" customHeight="1" hidden="1">
      <c r="A21245" t="s" s="49">
        <v>2995</v>
      </c>
      <c r="B21245" s="84"/>
      <c r="E21245" t="s" s="60">
        <v>92</v>
      </c>
      <c r="G21245" t="s" s="48">
        <v>39</v>
      </c>
      <c r="H21245" t="s" s="61">
        <v>93</v>
      </c>
      <c r="I21245" s="62"/>
      <c r="J21245" s="63"/>
      <c r="K21245" s="64"/>
      <c r="L21245" s="64"/>
    </row>
    <row r="21246" s="22" customFormat="1" ht="9" customHeight="1" hidden="1">
      <c r="A21246" t="s" s="49">
        <v>2995</v>
      </c>
      <c r="B21246" s="84"/>
      <c r="E21246" t="s" s="60">
        <v>94</v>
      </c>
      <c r="G21246" t="s" s="48">
        <v>39</v>
      </c>
      <c r="H21246" t="s" s="61">
        <v>95</v>
      </c>
      <c r="I21246" s="62"/>
      <c r="J21246" s="63"/>
      <c r="K21246" s="64"/>
      <c r="L21246" s="64"/>
    </row>
    <row r="21247" s="22" customFormat="1" ht="9" customHeight="1" hidden="1">
      <c r="A21247" t="s" s="49">
        <v>2995</v>
      </c>
      <c r="B21247" s="84"/>
      <c r="E21247" t="s" s="60">
        <v>96</v>
      </c>
      <c r="G21247" t="s" s="48">
        <v>39</v>
      </c>
      <c r="H21247" t="s" s="61">
        <v>97</v>
      </c>
      <c r="I21247" s="62"/>
      <c r="J21247" s="63"/>
      <c r="K21247" s="64"/>
      <c r="L21247" s="64"/>
    </row>
    <row r="21248" s="22" customFormat="1" ht="9" customHeight="1" hidden="1">
      <c r="A21248" t="s" s="49">
        <v>2995</v>
      </c>
      <c r="B21248" s="84"/>
      <c r="E21248" t="s" s="60">
        <v>98</v>
      </c>
      <c r="G21248" t="s" s="48">
        <v>39</v>
      </c>
      <c r="H21248" t="s" s="61">
        <v>99</v>
      </c>
      <c r="I21248" s="62"/>
      <c r="J21248" s="63"/>
      <c r="K21248" s="64"/>
      <c r="L21248" s="64"/>
    </row>
    <row r="21249" s="22" customFormat="1" ht="9" customHeight="1" hidden="1">
      <c r="A21249" t="s" s="49">
        <v>2995</v>
      </c>
      <c r="B21249" s="84"/>
      <c r="E21249" t="s" s="60">
        <v>100</v>
      </c>
      <c r="G21249" t="s" s="48">
        <v>39</v>
      </c>
      <c r="H21249" t="s" s="61">
        <v>101</v>
      </c>
      <c r="I21249" s="62"/>
      <c r="J21249" s="63"/>
      <c r="K21249" s="64"/>
      <c r="L21249" s="64"/>
    </row>
    <row r="21250" s="22" customFormat="1" ht="9" customHeight="1" hidden="1">
      <c r="A21250" t="s" s="49">
        <v>2995</v>
      </c>
      <c r="B21250" s="84"/>
      <c r="E21250" t="s" s="60">
        <v>102</v>
      </c>
      <c r="G21250" t="s" s="48">
        <v>39</v>
      </c>
      <c r="H21250" t="s" s="61">
        <v>103</v>
      </c>
      <c r="I21250" s="62"/>
      <c r="J21250" s="63"/>
      <c r="K21250" s="64"/>
      <c r="L21250" s="64"/>
    </row>
    <row r="21251" s="22" customFormat="1" ht="9" customHeight="1" hidden="1">
      <c r="A21251" t="s" s="49">
        <v>2995</v>
      </c>
      <c r="B21251" s="84"/>
      <c r="E21251" t="s" s="60">
        <v>104</v>
      </c>
      <c r="G21251" t="s" s="48">
        <v>39</v>
      </c>
      <c r="H21251" t="s" s="61">
        <v>105</v>
      </c>
      <c r="I21251" s="62"/>
      <c r="J21251" s="63"/>
      <c r="K21251" s="64"/>
      <c r="L21251" s="64"/>
    </row>
    <row r="21252" s="22" customFormat="1" ht="9" customHeight="1" hidden="1">
      <c r="A21252" t="s" s="49">
        <v>2995</v>
      </c>
      <c r="B21252" s="84"/>
      <c r="E21252" t="s" s="60">
        <v>106</v>
      </c>
      <c r="G21252" t="s" s="48">
        <v>39</v>
      </c>
      <c r="H21252" t="s" s="61">
        <v>107</v>
      </c>
      <c r="I21252" s="62"/>
      <c r="J21252" s="63"/>
      <c r="K21252" s="64"/>
      <c r="L21252" s="64"/>
    </row>
    <row r="21253" s="22" customFormat="1" ht="9" customHeight="1" hidden="1">
      <c r="A21253" t="s" s="49">
        <v>2995</v>
      </c>
      <c r="B21253" s="84"/>
      <c r="E21253" t="s" s="60">
        <v>108</v>
      </c>
      <c r="G21253" t="s" s="48">
        <v>39</v>
      </c>
      <c r="H21253" t="s" s="61">
        <v>109</v>
      </c>
      <c r="I21253" s="62"/>
      <c r="J21253" s="63"/>
      <c r="K21253" s="64"/>
      <c r="L21253" s="64"/>
    </row>
    <row r="21254" s="22" customFormat="1" ht="9" customHeight="1" hidden="1">
      <c r="A21254" t="s" s="49">
        <v>2995</v>
      </c>
      <c r="B21254" s="84"/>
      <c r="E21254" t="s" s="60">
        <v>110</v>
      </c>
      <c r="G21254" t="s" s="48">
        <v>39</v>
      </c>
      <c r="H21254" t="s" s="61">
        <v>111</v>
      </c>
      <c r="I21254" s="62"/>
      <c r="J21254" s="63"/>
      <c r="K21254" s="64"/>
      <c r="L21254" s="64"/>
    </row>
    <row r="21255" s="22" customFormat="1" ht="9" customHeight="1" hidden="1">
      <c r="A21255" t="s" s="49">
        <v>2995</v>
      </c>
      <c r="B21255" s="84"/>
      <c r="E21255" t="s" s="60">
        <v>112</v>
      </c>
      <c r="G21255" t="s" s="48">
        <v>39</v>
      </c>
      <c r="H21255" t="s" s="61">
        <v>113</v>
      </c>
      <c r="I21255" s="62"/>
      <c r="J21255" s="63"/>
      <c r="K21255" s="64"/>
      <c r="L21255" s="64"/>
    </row>
    <row r="21256" s="22" customFormat="1" ht="9" customHeight="1" hidden="1">
      <c r="A21256" t="s" s="49">
        <v>2995</v>
      </c>
      <c r="B21256" s="84"/>
      <c r="C21256" t="s" s="60">
        <v>2998</v>
      </c>
      <c r="G21256" t="s" s="48">
        <v>39</v>
      </c>
      <c r="H21256" t="s" s="61">
        <v>1244</v>
      </c>
      <c r="I21256" s="62"/>
      <c r="J21256" s="63"/>
      <c r="K21256" s="64"/>
      <c r="L21256" s="64"/>
      <c r="M21256" t="s" s="48">
        <v>43</v>
      </c>
      <c r="N21256" t="s" s="48">
        <v>43</v>
      </c>
      <c r="O21256" t="s" s="41">
        <v>1268</v>
      </c>
    </row>
    <row r="21257" s="22" customFormat="1" ht="9" customHeight="1" hidden="1">
      <c r="A21257" t="s" s="49">
        <v>2995</v>
      </c>
      <c r="B21257" s="84"/>
      <c r="C21257" t="s" s="60">
        <v>2999</v>
      </c>
      <c r="G21257" t="s" s="48">
        <v>39</v>
      </c>
      <c r="H21257" t="s" s="61">
        <v>119</v>
      </c>
      <c r="I21257" s="62"/>
      <c r="J21257" s="63"/>
      <c r="K21257" s="64"/>
      <c r="L21257" s="64"/>
      <c r="M21257" t="s" s="48">
        <v>43</v>
      </c>
      <c r="N21257" t="s" s="48">
        <v>43</v>
      </c>
      <c r="O21257" t="s" s="41">
        <v>1811</v>
      </c>
    </row>
    <row r="21258" s="22" customFormat="1" ht="9" customHeight="1" hidden="1">
      <c r="A21258" t="s" s="49">
        <v>2995</v>
      </c>
      <c r="B21258" s="84"/>
      <c r="C21258" t="s" s="65">
        <v>3000</v>
      </c>
      <c r="D21258" s="66"/>
      <c r="E21258" s="66"/>
      <c r="F21258" s="67"/>
      <c r="G21258" t="s" s="48">
        <v>39</v>
      </c>
      <c r="H21258" t="s" s="61">
        <v>121</v>
      </c>
      <c r="I21258" s="62"/>
      <c r="J21258" s="63"/>
      <c r="K21258" s="64"/>
      <c r="L21258" s="64"/>
    </row>
    <row r="21259" s="22" customFormat="1" ht="9" customHeight="1" hidden="1">
      <c r="A21259" t="s" s="49">
        <v>2995</v>
      </c>
      <c r="B21259" s="84"/>
      <c r="C21259" t="s" s="60">
        <v>3166</v>
      </c>
      <c r="G21259" t="s" s="48">
        <v>80</v>
      </c>
      <c r="H21259" t="s" s="61">
        <v>1817</v>
      </c>
      <c r="I21259" s="62"/>
      <c r="J21259" s="63"/>
      <c r="K21259" s="64"/>
      <c r="L21259" s="64"/>
    </row>
    <row r="21260" s="22" customFormat="1" ht="9" customHeight="1" hidden="1">
      <c r="A21260" t="s" s="49">
        <v>2995</v>
      </c>
      <c r="B21260" s="84"/>
      <c r="C21260" t="s" s="60">
        <v>3036</v>
      </c>
      <c r="G21260" t="s" s="48">
        <v>57</v>
      </c>
      <c r="H21260" t="s" s="61">
        <v>163</v>
      </c>
      <c r="I21260" s="62"/>
      <c r="J21260" s="63"/>
      <c r="K21260" s="64"/>
      <c r="L21260" s="64"/>
    </row>
    <row r="21261" s="22" customFormat="1" ht="9" customHeight="1" hidden="1">
      <c r="A21261" t="s" s="49">
        <v>2995</v>
      </c>
      <c r="B21261" t="s" s="85">
        <v>3191</v>
      </c>
      <c r="C21261" s="51"/>
      <c r="D21261" s="51"/>
      <c r="E21261" s="51"/>
      <c r="F21261" s="52"/>
      <c r="G21261" s="53"/>
      <c r="H21261" t="s" s="54">
        <v>3190</v>
      </c>
      <c r="I21261" s="55"/>
      <c r="J21261" s="56"/>
      <c r="K21261" s="57"/>
      <c r="L21261" s="57"/>
      <c r="M21261" s="53"/>
      <c r="N21261" s="53"/>
      <c r="O21261" s="58"/>
      <c r="P21261" s="53"/>
      <c r="Q21261" s="53"/>
      <c r="R21261" s="53"/>
      <c r="S21261" s="53"/>
    </row>
    <row r="21262" s="22" customFormat="1" ht="9" customHeight="1" hidden="1">
      <c r="A21262" t="s" s="49">
        <v>2995</v>
      </c>
      <c r="B21262" s="84"/>
      <c r="C21262" t="s" s="60">
        <v>38</v>
      </c>
      <c r="G21262" t="s" s="48">
        <v>39</v>
      </c>
      <c r="H21262" t="s" s="61">
        <v>21</v>
      </c>
      <c r="I21262" s="62"/>
      <c r="J21262" s="63"/>
      <c r="K21262" s="64"/>
      <c r="L21262" s="64"/>
    </row>
    <row r="21263" s="22" customFormat="1" ht="9" customHeight="1" hidden="1">
      <c r="A21263" t="s" s="49">
        <v>2995</v>
      </c>
      <c r="B21263" s="84"/>
      <c r="C21263" t="s" s="60">
        <v>41</v>
      </c>
      <c r="G21263" t="s" s="48">
        <v>39</v>
      </c>
      <c r="H21263" t="s" s="61">
        <v>42</v>
      </c>
      <c r="I21263" s="62"/>
      <c r="J21263" s="63"/>
      <c r="K21263" s="64"/>
      <c r="L21263" s="64"/>
    </row>
    <row r="21264" s="22" customFormat="1" ht="9" customHeight="1" hidden="1">
      <c r="A21264" t="s" s="49">
        <v>2995</v>
      </c>
      <c r="B21264" s="84"/>
      <c r="C21264" t="s" s="65">
        <v>45</v>
      </c>
      <c r="D21264" s="66"/>
      <c r="E21264" s="66"/>
      <c r="F21264" s="67"/>
      <c r="G21264" t="s" s="48">
        <v>39</v>
      </c>
      <c r="H21264" t="s" s="61">
        <v>46</v>
      </c>
      <c r="I21264" s="62"/>
      <c r="J21264" s="63"/>
      <c r="K21264" s="64"/>
      <c r="L21264" s="64"/>
    </row>
    <row r="21265" s="22" customFormat="1" ht="9" customHeight="1" hidden="1">
      <c r="A21265" t="s" s="49">
        <v>2995</v>
      </c>
      <c r="B21265" s="84"/>
      <c r="C21265" t="s" s="60">
        <v>47</v>
      </c>
      <c r="G21265" t="s" s="48">
        <v>39</v>
      </c>
      <c r="H21265" t="s" s="61">
        <v>48</v>
      </c>
      <c r="I21265" s="62"/>
      <c r="J21265" s="63"/>
      <c r="K21265" s="64"/>
      <c r="L21265" s="64"/>
      <c r="N21265" t="s" s="48">
        <v>43</v>
      </c>
    </row>
    <row r="21266" s="22" customFormat="1" ht="9" customHeight="1" hidden="1">
      <c r="A21266" t="s" s="49">
        <v>2995</v>
      </c>
      <c r="B21266" s="84"/>
      <c r="C21266" t="s" s="60">
        <v>50</v>
      </c>
      <c r="G21266" t="s" s="48">
        <v>39</v>
      </c>
      <c r="H21266" t="s" s="61">
        <v>51</v>
      </c>
      <c r="I21266" s="62"/>
      <c r="J21266" s="63"/>
      <c r="K21266" s="64"/>
      <c r="L21266" s="64"/>
    </row>
    <row r="21267" s="22" customFormat="1" ht="9" customHeight="1" hidden="1">
      <c r="A21267" t="s" s="49">
        <v>2995</v>
      </c>
      <c r="B21267" s="84"/>
      <c r="C21267" t="s" s="65">
        <v>52</v>
      </c>
      <c r="D21267" s="66"/>
      <c r="E21267" s="66"/>
      <c r="F21267" s="67"/>
      <c r="G21267" t="s" s="48">
        <v>39</v>
      </c>
      <c r="H21267" t="s" s="61">
        <v>53</v>
      </c>
      <c r="I21267" s="62"/>
      <c r="J21267" s="63"/>
      <c r="K21267" s="64"/>
      <c r="L21267" s="64"/>
    </row>
    <row r="21268" s="22" customFormat="1" ht="9" customHeight="1" hidden="1">
      <c r="A21268" t="s" s="49">
        <v>2995</v>
      </c>
      <c r="B21268" s="84"/>
      <c r="C21268" t="s" s="65">
        <v>54</v>
      </c>
      <c r="D21268" s="66"/>
      <c r="E21268" s="66"/>
      <c r="F21268" s="67"/>
      <c r="G21268" t="s" s="48">
        <v>39</v>
      </c>
      <c r="H21268" t="s" s="61">
        <v>55</v>
      </c>
      <c r="I21268" s="62"/>
      <c r="J21268" s="63"/>
      <c r="K21268" s="64"/>
      <c r="L21268" s="64"/>
    </row>
    <row r="21269" s="22" customFormat="1" ht="9" customHeight="1" hidden="1">
      <c r="A21269" t="s" s="49">
        <v>2995</v>
      </c>
      <c r="B21269" s="84"/>
      <c r="C21269" t="s" s="60">
        <v>56</v>
      </c>
      <c r="G21269" t="s" s="48">
        <v>57</v>
      </c>
      <c r="H21269" t="s" s="61">
        <v>58</v>
      </c>
      <c r="I21269" s="62"/>
      <c r="J21269" s="63"/>
      <c r="K21269" s="64"/>
      <c r="L21269" s="64"/>
    </row>
    <row r="21270" s="22" customFormat="1" ht="9" customHeight="1" hidden="1">
      <c r="A21270" t="s" s="49">
        <v>2995</v>
      </c>
      <c r="B21270" s="84"/>
      <c r="C21270" t="s" s="60">
        <v>59</v>
      </c>
      <c r="G21270" t="s" s="48">
        <v>57</v>
      </c>
      <c r="H21270" t="s" s="61">
        <v>60</v>
      </c>
      <c r="I21270" s="62"/>
      <c r="J21270" s="63"/>
      <c r="K21270" s="64"/>
      <c r="L21270" s="64"/>
    </row>
    <row r="21271" s="22" customFormat="1" ht="9" customHeight="1" hidden="1">
      <c r="A21271" t="s" s="49">
        <v>2995</v>
      </c>
      <c r="B21271" s="84"/>
      <c r="C21271" t="s" s="60">
        <v>61</v>
      </c>
      <c r="G21271" t="s" s="48">
        <v>57</v>
      </c>
      <c r="H21271" t="s" s="61">
        <v>62</v>
      </c>
      <c r="I21271" s="62"/>
      <c r="J21271" s="63"/>
      <c r="K21271" s="64"/>
      <c r="L21271" s="64"/>
    </row>
    <row r="21272" s="22" customFormat="1" ht="9" customHeight="1" hidden="1">
      <c r="A21272" t="s" s="49">
        <v>2995</v>
      </c>
      <c r="B21272" s="84"/>
      <c r="C21272" t="s" s="60">
        <v>63</v>
      </c>
      <c r="G21272" t="s" s="48">
        <v>57</v>
      </c>
      <c r="H21272" t="s" s="61">
        <v>64</v>
      </c>
      <c r="I21272" s="62"/>
      <c r="J21272" s="63"/>
      <c r="K21272" s="64"/>
      <c r="L21272" s="64"/>
    </row>
    <row r="21273" s="22" customFormat="1" ht="9" customHeight="1" hidden="1">
      <c r="A21273" t="s" s="49">
        <v>2995</v>
      </c>
      <c r="B21273" s="84"/>
      <c r="C21273" t="s" s="60">
        <v>65</v>
      </c>
      <c r="G21273" t="s" s="48">
        <v>57</v>
      </c>
      <c r="H21273" t="s" s="61">
        <v>66</v>
      </c>
      <c r="I21273" s="62"/>
      <c r="J21273" s="63"/>
      <c r="K21273" s="64"/>
      <c r="L21273" s="64"/>
    </row>
    <row r="21274" s="22" customFormat="1" ht="9" customHeight="1" hidden="1">
      <c r="A21274" t="s" s="49">
        <v>2995</v>
      </c>
      <c r="B21274" s="84"/>
      <c r="C21274" t="s" s="60">
        <v>67</v>
      </c>
      <c r="G21274" t="s" s="48">
        <v>57</v>
      </c>
      <c r="H21274" t="s" s="61">
        <v>68</v>
      </c>
      <c r="I21274" s="62"/>
      <c r="J21274" s="63"/>
      <c r="K21274" s="64"/>
      <c r="L21274" s="64"/>
    </row>
    <row r="21275" s="22" customFormat="1" ht="9" customHeight="1" hidden="1">
      <c r="A21275" t="s" s="49">
        <v>2995</v>
      </c>
      <c r="B21275" s="84"/>
      <c r="C21275" t="s" s="60">
        <v>69</v>
      </c>
      <c r="G21275" t="s" s="48">
        <v>57</v>
      </c>
      <c r="H21275" t="s" s="61">
        <v>70</v>
      </c>
      <c r="I21275" s="62"/>
      <c r="J21275" s="63"/>
      <c r="K21275" s="64"/>
      <c r="L21275" s="64"/>
    </row>
    <row r="21276" s="22" customFormat="1" ht="9" customHeight="1" hidden="1">
      <c r="A21276" t="s" s="49">
        <v>2995</v>
      </c>
      <c r="B21276" s="84"/>
      <c r="C21276" t="s" s="60">
        <v>71</v>
      </c>
      <c r="G21276" t="s" s="48">
        <v>57</v>
      </c>
      <c r="H21276" t="s" s="61">
        <v>72</v>
      </c>
      <c r="I21276" s="62"/>
      <c r="J21276" s="63"/>
      <c r="K21276" s="64"/>
      <c r="L21276" s="64"/>
    </row>
    <row r="21277" s="69" customFormat="1" ht="9" customHeight="1" hidden="1">
      <c r="A21277" t="s" s="70">
        <v>2995</v>
      </c>
      <c r="B21277" s="86"/>
      <c r="C21277" s="72"/>
      <c r="D21277" t="s" s="73">
        <v>38</v>
      </c>
      <c r="E21277" s="74"/>
      <c r="F21277" s="40"/>
      <c r="G21277" t="s" s="75">
        <v>39</v>
      </c>
      <c r="H21277" t="s" s="76">
        <v>21</v>
      </c>
      <c r="I21277" s="62"/>
      <c r="J21277" s="63"/>
      <c r="K21277" s="64"/>
      <c r="L21277" s="64"/>
      <c r="M21277" s="64"/>
      <c r="N21277" s="64"/>
      <c r="O21277" s="77"/>
      <c r="P21277" s="64"/>
      <c r="S21277" s="72"/>
    </row>
    <row r="21278" s="69" customFormat="1" ht="9" customHeight="1" hidden="1">
      <c r="A21278" t="s" s="70">
        <v>2995</v>
      </c>
      <c r="B21278" s="86"/>
      <c r="C21278" s="72"/>
      <c r="D21278" t="s" s="73">
        <v>41</v>
      </c>
      <c r="E21278" s="74"/>
      <c r="F21278" s="40"/>
      <c r="G21278" t="s" s="75">
        <v>39</v>
      </c>
      <c r="H21278" t="s" s="76">
        <v>42</v>
      </c>
      <c r="I21278" s="62"/>
      <c r="J21278" s="63"/>
      <c r="K21278" s="64"/>
      <c r="L21278" s="64"/>
      <c r="M21278" s="64"/>
      <c r="N21278" s="64"/>
      <c r="O21278" s="77"/>
      <c r="P21278" s="64"/>
      <c r="S21278" s="72"/>
    </row>
    <row r="21279" s="69" customFormat="1" ht="9" customHeight="1" hidden="1">
      <c r="A21279" t="s" s="70">
        <v>2995</v>
      </c>
      <c r="B21279" s="86"/>
      <c r="C21279" s="78"/>
      <c r="D21279" t="s" s="79">
        <v>45</v>
      </c>
      <c r="E21279" s="80"/>
      <c r="F21279" s="81"/>
      <c r="G21279" t="s" s="75">
        <v>39</v>
      </c>
      <c r="H21279" t="s" s="76">
        <v>46</v>
      </c>
      <c r="I21279" s="62"/>
      <c r="J21279" s="63"/>
      <c r="K21279" s="64"/>
      <c r="L21279" s="64"/>
      <c r="M21279" s="64"/>
      <c r="N21279" s="64"/>
      <c r="O21279" s="77"/>
      <c r="P21279" s="64"/>
      <c r="S21279" s="72"/>
    </row>
    <row r="21280" s="22" customFormat="1" ht="9" customHeight="1" hidden="1">
      <c r="A21280" t="s" s="49">
        <v>2995</v>
      </c>
      <c r="B21280" s="84"/>
      <c r="D21280" t="s" s="60">
        <v>73</v>
      </c>
      <c r="G21280" t="s" s="48">
        <v>39</v>
      </c>
      <c r="H21280" t="s" s="61">
        <v>74</v>
      </c>
      <c r="I21280" s="62"/>
      <c r="J21280" s="63"/>
      <c r="K21280" s="64"/>
      <c r="L21280" s="64"/>
    </row>
    <row r="21281" s="22" customFormat="1" ht="9" customHeight="1" hidden="1">
      <c r="A21281" t="s" s="49">
        <v>2995</v>
      </c>
      <c r="B21281" s="84"/>
      <c r="D21281" t="s" s="60">
        <v>75</v>
      </c>
      <c r="G21281" t="s" s="48">
        <v>39</v>
      </c>
      <c r="H21281" t="s" s="61">
        <v>76</v>
      </c>
      <c r="I21281" s="62"/>
      <c r="J21281" s="63"/>
      <c r="K21281" s="64"/>
      <c r="L21281" s="64"/>
    </row>
    <row r="21282" s="22" customFormat="1" ht="9" customHeight="1" hidden="1">
      <c r="A21282" t="s" s="49">
        <v>2995</v>
      </c>
      <c r="B21282" s="84"/>
      <c r="D21282" t="s" s="60">
        <v>77</v>
      </c>
      <c r="G21282" t="s" s="48">
        <v>39</v>
      </c>
      <c r="H21282" t="s" s="61">
        <v>78</v>
      </c>
      <c r="I21282" s="62"/>
      <c r="J21282" s="63"/>
      <c r="K21282" s="64"/>
      <c r="L21282" s="64"/>
    </row>
    <row r="21283" s="22" customFormat="1" ht="9" customHeight="1" hidden="1">
      <c r="A21283" t="s" s="49">
        <v>2995</v>
      </c>
      <c r="B21283" s="84"/>
      <c r="D21283" t="s" s="60">
        <v>79</v>
      </c>
      <c r="G21283" t="s" s="48">
        <v>80</v>
      </c>
      <c r="H21283" t="s" s="61">
        <v>81</v>
      </c>
      <c r="I21283" s="62"/>
      <c r="J21283" s="63"/>
      <c r="K21283" s="64"/>
      <c r="L21283" s="64"/>
    </row>
    <row r="21284" s="22" customFormat="1" ht="9" customHeight="1" hidden="1">
      <c r="A21284" t="s" s="49">
        <v>2995</v>
      </c>
      <c r="B21284" s="84"/>
      <c r="D21284" t="s" s="60">
        <v>82</v>
      </c>
      <c r="G21284" t="s" s="48">
        <v>57</v>
      </c>
      <c r="H21284" t="s" s="61">
        <v>83</v>
      </c>
      <c r="I21284" s="62"/>
      <c r="J21284" s="63"/>
      <c r="K21284" s="64"/>
      <c r="L21284" s="64"/>
    </row>
    <row r="21285" s="22" customFormat="1" ht="9" customHeight="1" hidden="1">
      <c r="A21285" t="s" s="49">
        <v>2995</v>
      </c>
      <c r="B21285" s="84"/>
      <c r="E21285" t="s" s="60">
        <v>84</v>
      </c>
      <c r="G21285" t="s" s="48">
        <v>39</v>
      </c>
      <c r="H21285" t="s" s="61">
        <v>85</v>
      </c>
      <c r="I21285" s="62"/>
      <c r="J21285" s="63"/>
      <c r="K21285" s="64"/>
      <c r="L21285" s="64"/>
    </row>
    <row r="21286" s="22" customFormat="1" ht="9" customHeight="1" hidden="1">
      <c r="A21286" t="s" s="49">
        <v>2995</v>
      </c>
      <c r="B21286" s="84"/>
      <c r="E21286" t="s" s="60">
        <v>86</v>
      </c>
      <c r="G21286" t="s" s="48">
        <v>39</v>
      </c>
      <c r="H21286" t="s" s="61">
        <v>87</v>
      </c>
      <c r="I21286" s="62"/>
      <c r="J21286" s="63"/>
      <c r="K21286" s="64"/>
      <c r="L21286" s="64"/>
    </row>
    <row r="21287" s="22" customFormat="1" ht="9" customHeight="1" hidden="1">
      <c r="A21287" t="s" s="49">
        <v>2995</v>
      </c>
      <c r="B21287" s="84"/>
      <c r="E21287" t="s" s="60">
        <v>88</v>
      </c>
      <c r="G21287" t="s" s="48">
        <v>39</v>
      </c>
      <c r="H21287" t="s" s="61">
        <v>89</v>
      </c>
      <c r="I21287" s="62"/>
      <c r="J21287" s="63"/>
      <c r="K21287" s="64"/>
      <c r="L21287" s="64"/>
    </row>
    <row r="21288" s="22" customFormat="1" ht="9" customHeight="1" hidden="1">
      <c r="A21288" t="s" s="49">
        <v>2995</v>
      </c>
      <c r="B21288" s="84"/>
      <c r="E21288" t="s" s="60">
        <v>90</v>
      </c>
      <c r="G21288" t="s" s="48">
        <v>39</v>
      </c>
      <c r="H21288" t="s" s="61">
        <v>91</v>
      </c>
      <c r="I21288" s="62"/>
      <c r="J21288" s="63"/>
      <c r="K21288" s="64"/>
      <c r="L21288" s="64"/>
    </row>
    <row r="21289" s="22" customFormat="1" ht="9" customHeight="1" hidden="1">
      <c r="A21289" t="s" s="49">
        <v>2995</v>
      </c>
      <c r="B21289" s="84"/>
      <c r="E21289" t="s" s="60">
        <v>92</v>
      </c>
      <c r="G21289" t="s" s="48">
        <v>39</v>
      </c>
      <c r="H21289" t="s" s="61">
        <v>93</v>
      </c>
      <c r="I21289" s="62"/>
      <c r="J21289" s="63"/>
      <c r="K21289" s="64"/>
      <c r="L21289" s="64"/>
    </row>
    <row r="21290" s="22" customFormat="1" ht="9" customHeight="1" hidden="1">
      <c r="A21290" t="s" s="49">
        <v>2995</v>
      </c>
      <c r="B21290" s="84"/>
      <c r="E21290" t="s" s="60">
        <v>94</v>
      </c>
      <c r="G21290" t="s" s="48">
        <v>39</v>
      </c>
      <c r="H21290" t="s" s="61">
        <v>95</v>
      </c>
      <c r="I21290" s="62"/>
      <c r="J21290" s="63"/>
      <c r="K21290" s="64"/>
      <c r="L21290" s="64"/>
    </row>
    <row r="21291" s="22" customFormat="1" ht="9" customHeight="1" hidden="1">
      <c r="A21291" t="s" s="49">
        <v>2995</v>
      </c>
      <c r="B21291" s="84"/>
      <c r="E21291" t="s" s="60">
        <v>96</v>
      </c>
      <c r="G21291" t="s" s="48">
        <v>39</v>
      </c>
      <c r="H21291" t="s" s="61">
        <v>97</v>
      </c>
      <c r="I21291" s="62"/>
      <c r="J21291" s="63"/>
      <c r="K21291" s="64"/>
      <c r="L21291" s="64"/>
    </row>
    <row r="21292" s="22" customFormat="1" ht="9" customHeight="1" hidden="1">
      <c r="A21292" t="s" s="49">
        <v>2995</v>
      </c>
      <c r="B21292" s="84"/>
      <c r="E21292" t="s" s="60">
        <v>98</v>
      </c>
      <c r="G21292" t="s" s="48">
        <v>39</v>
      </c>
      <c r="H21292" t="s" s="61">
        <v>99</v>
      </c>
      <c r="I21292" s="62"/>
      <c r="J21292" s="63"/>
      <c r="K21292" s="64"/>
      <c r="L21292" s="64"/>
    </row>
    <row r="21293" s="22" customFormat="1" ht="9" customHeight="1" hidden="1">
      <c r="A21293" t="s" s="49">
        <v>2995</v>
      </c>
      <c r="B21293" s="84"/>
      <c r="E21293" t="s" s="60">
        <v>100</v>
      </c>
      <c r="G21293" t="s" s="48">
        <v>39</v>
      </c>
      <c r="H21293" t="s" s="61">
        <v>101</v>
      </c>
      <c r="I21293" s="62"/>
      <c r="J21293" s="63"/>
      <c r="K21293" s="64"/>
      <c r="L21293" s="64"/>
    </row>
    <row r="21294" s="22" customFormat="1" ht="9" customHeight="1" hidden="1">
      <c r="A21294" t="s" s="49">
        <v>2995</v>
      </c>
      <c r="B21294" s="84"/>
      <c r="E21294" t="s" s="60">
        <v>102</v>
      </c>
      <c r="G21294" t="s" s="48">
        <v>39</v>
      </c>
      <c r="H21294" t="s" s="61">
        <v>103</v>
      </c>
      <c r="I21294" s="62"/>
      <c r="J21294" s="63"/>
      <c r="K21294" s="64"/>
      <c r="L21294" s="64"/>
    </row>
    <row r="21295" s="22" customFormat="1" ht="9" customHeight="1" hidden="1">
      <c r="A21295" t="s" s="49">
        <v>2995</v>
      </c>
      <c r="B21295" s="84"/>
      <c r="E21295" t="s" s="60">
        <v>104</v>
      </c>
      <c r="G21295" t="s" s="48">
        <v>39</v>
      </c>
      <c r="H21295" t="s" s="61">
        <v>105</v>
      </c>
      <c r="I21295" s="62"/>
      <c r="J21295" s="63"/>
      <c r="K21295" s="64"/>
      <c r="L21295" s="64"/>
    </row>
    <row r="21296" s="22" customFormat="1" ht="9" customHeight="1" hidden="1">
      <c r="A21296" t="s" s="49">
        <v>2995</v>
      </c>
      <c r="B21296" s="84"/>
      <c r="E21296" t="s" s="60">
        <v>106</v>
      </c>
      <c r="G21296" t="s" s="48">
        <v>39</v>
      </c>
      <c r="H21296" t="s" s="61">
        <v>107</v>
      </c>
      <c r="I21296" s="62"/>
      <c r="J21296" s="63"/>
      <c r="K21296" s="64"/>
      <c r="L21296" s="64"/>
    </row>
    <row r="21297" s="22" customFormat="1" ht="9" customHeight="1" hidden="1">
      <c r="A21297" t="s" s="49">
        <v>2995</v>
      </c>
      <c r="B21297" s="84"/>
      <c r="E21297" t="s" s="60">
        <v>108</v>
      </c>
      <c r="G21297" t="s" s="48">
        <v>39</v>
      </c>
      <c r="H21297" t="s" s="61">
        <v>109</v>
      </c>
      <c r="I21297" s="62"/>
      <c r="J21297" s="63"/>
      <c r="K21297" s="64"/>
      <c r="L21297" s="64"/>
    </row>
    <row r="21298" s="22" customFormat="1" ht="9" customHeight="1" hidden="1">
      <c r="A21298" t="s" s="49">
        <v>2995</v>
      </c>
      <c r="B21298" s="84"/>
      <c r="E21298" t="s" s="60">
        <v>110</v>
      </c>
      <c r="G21298" t="s" s="48">
        <v>39</v>
      </c>
      <c r="H21298" t="s" s="61">
        <v>111</v>
      </c>
      <c r="I21298" s="62"/>
      <c r="J21298" s="63"/>
      <c r="K21298" s="64"/>
      <c r="L21298" s="64"/>
    </row>
    <row r="21299" s="22" customFormat="1" ht="9" customHeight="1" hidden="1">
      <c r="A21299" t="s" s="49">
        <v>2995</v>
      </c>
      <c r="B21299" s="84"/>
      <c r="E21299" t="s" s="60">
        <v>112</v>
      </c>
      <c r="G21299" t="s" s="48">
        <v>39</v>
      </c>
      <c r="H21299" t="s" s="61">
        <v>113</v>
      </c>
      <c r="I21299" s="62"/>
      <c r="J21299" s="63"/>
      <c r="K21299" s="64"/>
      <c r="L21299" s="64"/>
    </row>
    <row r="21300" s="22" customFormat="1" ht="9" customHeight="1" hidden="1">
      <c r="A21300" t="s" s="49">
        <v>2995</v>
      </c>
      <c r="B21300" s="84"/>
      <c r="C21300" t="s" s="60">
        <v>2998</v>
      </c>
      <c r="G21300" t="s" s="48">
        <v>39</v>
      </c>
      <c r="H21300" t="s" s="61">
        <v>1244</v>
      </c>
      <c r="I21300" s="62"/>
      <c r="J21300" s="63"/>
      <c r="K21300" s="64"/>
      <c r="L21300" s="64"/>
      <c r="M21300" t="s" s="48">
        <v>43</v>
      </c>
      <c r="N21300" t="s" s="48">
        <v>43</v>
      </c>
      <c r="O21300" t="s" s="41">
        <v>1268</v>
      </c>
    </row>
    <row r="21301" s="22" customFormat="1" ht="9" customHeight="1" hidden="1">
      <c r="A21301" t="s" s="49">
        <v>2995</v>
      </c>
      <c r="B21301" s="84"/>
      <c r="C21301" t="s" s="60">
        <v>2999</v>
      </c>
      <c r="G21301" t="s" s="48">
        <v>39</v>
      </c>
      <c r="H21301" t="s" s="61">
        <v>119</v>
      </c>
      <c r="I21301" s="62"/>
      <c r="J21301" s="63"/>
      <c r="K21301" s="64"/>
      <c r="L21301" s="64"/>
      <c r="M21301" t="s" s="48">
        <v>43</v>
      </c>
      <c r="N21301" t="s" s="48">
        <v>43</v>
      </c>
      <c r="O21301" t="s" s="41">
        <v>1811</v>
      </c>
    </row>
    <row r="21302" s="22" customFormat="1" ht="9" customHeight="1" hidden="1">
      <c r="A21302" t="s" s="49">
        <v>2995</v>
      </c>
      <c r="B21302" s="84"/>
      <c r="C21302" t="s" s="65">
        <v>3000</v>
      </c>
      <c r="D21302" s="66"/>
      <c r="E21302" s="66"/>
      <c r="F21302" s="67"/>
      <c r="G21302" t="s" s="48">
        <v>39</v>
      </c>
      <c r="H21302" t="s" s="61">
        <v>121</v>
      </c>
      <c r="I21302" s="62"/>
      <c r="J21302" s="63"/>
      <c r="K21302" s="64"/>
      <c r="L21302" s="64"/>
    </row>
    <row r="21303" s="22" customFormat="1" ht="9" customHeight="1" hidden="1">
      <c r="A21303" t="s" s="49">
        <v>2995</v>
      </c>
      <c r="B21303" s="84"/>
      <c r="C21303" t="s" s="60">
        <v>3166</v>
      </c>
      <c r="G21303" t="s" s="48">
        <v>80</v>
      </c>
      <c r="H21303" t="s" s="61">
        <v>1817</v>
      </c>
      <c r="I21303" s="62"/>
      <c r="J21303" s="63"/>
      <c r="K21303" s="64"/>
      <c r="L21303" s="64"/>
    </row>
    <row r="21304" s="22" customFormat="1" ht="9" customHeight="1" hidden="1">
      <c r="A21304" t="s" s="49">
        <v>3192</v>
      </c>
      <c r="B21304" t="s" s="85">
        <v>3193</v>
      </c>
      <c r="C21304" s="51"/>
      <c r="D21304" s="51"/>
      <c r="E21304" s="51"/>
      <c r="F21304" s="52"/>
      <c r="G21304" s="53"/>
      <c r="H21304" t="s" s="54">
        <v>3194</v>
      </c>
      <c r="I21304" s="55"/>
      <c r="J21304" s="56"/>
      <c r="K21304" s="57"/>
      <c r="L21304" s="57"/>
      <c r="M21304" s="53"/>
      <c r="N21304" s="53"/>
      <c r="O21304" s="58"/>
      <c r="P21304" s="53"/>
      <c r="Q21304" s="53"/>
      <c r="R21304" s="53"/>
      <c r="S21304" s="53"/>
    </row>
    <row r="21305" s="22" customFormat="1" ht="9" customHeight="1" hidden="1">
      <c r="A21305" t="s" s="49">
        <v>3192</v>
      </c>
      <c r="B21305" s="84"/>
      <c r="C21305" t="s" s="60">
        <v>38</v>
      </c>
      <c r="G21305" t="s" s="48">
        <v>39</v>
      </c>
      <c r="H21305" t="s" s="61">
        <v>21</v>
      </c>
      <c r="I21305" s="62"/>
      <c r="J21305" s="63"/>
      <c r="K21305" s="64"/>
      <c r="L21305" s="64"/>
    </row>
    <row r="21306" s="22" customFormat="1" ht="9" customHeight="1" hidden="1">
      <c r="A21306" t="s" s="49">
        <v>3192</v>
      </c>
      <c r="B21306" s="84"/>
      <c r="C21306" t="s" s="60">
        <v>41</v>
      </c>
      <c r="G21306" t="s" s="48">
        <v>39</v>
      </c>
      <c r="H21306" t="s" s="61">
        <v>42</v>
      </c>
      <c r="I21306" s="62"/>
      <c r="J21306" s="63"/>
      <c r="K21306" s="64"/>
      <c r="L21306" s="64"/>
    </row>
    <row r="21307" s="22" customFormat="1" ht="9" customHeight="1" hidden="1">
      <c r="A21307" t="s" s="49">
        <v>3192</v>
      </c>
      <c r="B21307" s="84"/>
      <c r="C21307" t="s" s="65">
        <v>45</v>
      </c>
      <c r="D21307" s="66"/>
      <c r="E21307" s="66"/>
      <c r="F21307" s="67"/>
      <c r="G21307" t="s" s="48">
        <v>39</v>
      </c>
      <c r="H21307" t="s" s="61">
        <v>46</v>
      </c>
      <c r="I21307" s="62"/>
      <c r="J21307" s="63"/>
      <c r="K21307" s="64"/>
      <c r="L21307" s="64"/>
    </row>
    <row r="21308" s="22" customFormat="1" ht="9" customHeight="1" hidden="1">
      <c r="A21308" t="s" s="49">
        <v>3192</v>
      </c>
      <c r="B21308" s="84"/>
      <c r="C21308" t="s" s="60">
        <v>47</v>
      </c>
      <c r="G21308" t="s" s="48">
        <v>39</v>
      </c>
      <c r="H21308" t="s" s="61">
        <v>48</v>
      </c>
      <c r="I21308" s="62"/>
      <c r="J21308" s="63"/>
      <c r="K21308" s="64"/>
      <c r="L21308" s="64"/>
      <c r="M21308" t="s" s="48">
        <v>49</v>
      </c>
      <c r="N21308" t="s" s="48">
        <v>43</v>
      </c>
    </row>
    <row r="21309" s="22" customFormat="1" ht="9" customHeight="1" hidden="1">
      <c r="A21309" t="s" s="49">
        <v>3192</v>
      </c>
      <c r="B21309" s="84"/>
      <c r="C21309" t="s" s="60">
        <v>50</v>
      </c>
      <c r="G21309" t="s" s="48">
        <v>39</v>
      </c>
      <c r="H21309" t="s" s="61">
        <v>51</v>
      </c>
      <c r="I21309" s="62"/>
      <c r="J21309" s="63"/>
      <c r="K21309" s="64"/>
      <c r="L21309" s="64"/>
    </row>
    <row r="21310" s="22" customFormat="1" ht="9" customHeight="1" hidden="1">
      <c r="A21310" t="s" s="49">
        <v>3192</v>
      </c>
      <c r="B21310" s="84"/>
      <c r="C21310" t="s" s="65">
        <v>52</v>
      </c>
      <c r="D21310" s="66"/>
      <c r="E21310" s="66"/>
      <c r="F21310" s="67"/>
      <c r="G21310" t="s" s="48">
        <v>39</v>
      </c>
      <c r="H21310" t="s" s="61">
        <v>53</v>
      </c>
      <c r="I21310" s="62"/>
      <c r="J21310" s="63"/>
      <c r="K21310" s="64"/>
      <c r="L21310" s="64"/>
    </row>
    <row r="21311" s="22" customFormat="1" ht="9" customHeight="1" hidden="1">
      <c r="A21311" t="s" s="49">
        <v>3192</v>
      </c>
      <c r="B21311" s="84"/>
      <c r="C21311" t="s" s="65">
        <v>54</v>
      </c>
      <c r="D21311" s="66"/>
      <c r="E21311" s="66"/>
      <c r="F21311" s="67"/>
      <c r="G21311" t="s" s="48">
        <v>39</v>
      </c>
      <c r="H21311" t="s" s="61">
        <v>55</v>
      </c>
      <c r="I21311" s="62"/>
      <c r="J21311" s="63"/>
      <c r="K21311" s="64"/>
      <c r="L21311" s="64"/>
    </row>
    <row r="21312" s="22" customFormat="1" ht="9" customHeight="1" hidden="1">
      <c r="A21312" t="s" s="49">
        <v>3192</v>
      </c>
      <c r="B21312" s="84"/>
      <c r="C21312" t="s" s="60">
        <v>56</v>
      </c>
      <c r="G21312" t="s" s="48">
        <v>57</v>
      </c>
      <c r="H21312" t="s" s="61">
        <v>58</v>
      </c>
      <c r="I21312" s="62"/>
      <c r="J21312" s="63"/>
      <c r="K21312" s="64"/>
      <c r="L21312" s="64"/>
    </row>
    <row r="21313" s="22" customFormat="1" ht="9" customHeight="1" hidden="1">
      <c r="A21313" t="s" s="49">
        <v>3192</v>
      </c>
      <c r="B21313" s="84"/>
      <c r="C21313" t="s" s="60">
        <v>59</v>
      </c>
      <c r="G21313" t="s" s="48">
        <v>57</v>
      </c>
      <c r="H21313" t="s" s="61">
        <v>60</v>
      </c>
      <c r="I21313" s="62"/>
      <c r="J21313" s="63"/>
      <c r="K21313" s="64"/>
      <c r="L21313" s="64"/>
    </row>
    <row r="21314" s="22" customFormat="1" ht="9" customHeight="1" hidden="1">
      <c r="A21314" t="s" s="49">
        <v>3192</v>
      </c>
      <c r="B21314" s="84"/>
      <c r="C21314" t="s" s="60">
        <v>61</v>
      </c>
      <c r="G21314" t="s" s="48">
        <v>57</v>
      </c>
      <c r="H21314" t="s" s="61">
        <v>62</v>
      </c>
      <c r="I21314" s="62"/>
      <c r="J21314" s="63"/>
      <c r="K21314" s="64"/>
      <c r="L21314" s="64"/>
    </row>
    <row r="21315" s="22" customFormat="1" ht="9" customHeight="1" hidden="1">
      <c r="A21315" t="s" s="49">
        <v>3192</v>
      </c>
      <c r="B21315" s="84"/>
      <c r="C21315" t="s" s="60">
        <v>63</v>
      </c>
      <c r="G21315" t="s" s="48">
        <v>57</v>
      </c>
      <c r="H21315" t="s" s="61">
        <v>64</v>
      </c>
      <c r="I21315" s="62"/>
      <c r="J21315" s="63"/>
      <c r="K21315" s="64"/>
      <c r="L21315" s="64"/>
    </row>
    <row r="21316" s="22" customFormat="1" ht="9" customHeight="1" hidden="1">
      <c r="A21316" t="s" s="49">
        <v>3192</v>
      </c>
      <c r="B21316" s="84"/>
      <c r="C21316" t="s" s="60">
        <v>65</v>
      </c>
      <c r="G21316" t="s" s="48">
        <v>57</v>
      </c>
      <c r="H21316" t="s" s="61">
        <v>66</v>
      </c>
      <c r="I21316" s="62"/>
      <c r="J21316" s="63"/>
      <c r="K21316" s="64"/>
      <c r="L21316" s="64"/>
    </row>
    <row r="21317" s="22" customFormat="1" ht="9" customHeight="1" hidden="1">
      <c r="A21317" t="s" s="49">
        <v>3192</v>
      </c>
      <c r="B21317" s="84"/>
      <c r="C21317" t="s" s="60">
        <v>67</v>
      </c>
      <c r="G21317" t="s" s="48">
        <v>57</v>
      </c>
      <c r="H21317" t="s" s="61">
        <v>68</v>
      </c>
      <c r="I21317" s="62"/>
      <c r="J21317" s="63"/>
      <c r="K21317" s="64"/>
      <c r="L21317" s="64"/>
    </row>
    <row r="21318" s="22" customFormat="1" ht="9" customHeight="1" hidden="1">
      <c r="A21318" t="s" s="49">
        <v>3192</v>
      </c>
      <c r="B21318" s="84"/>
      <c r="C21318" t="s" s="60">
        <v>69</v>
      </c>
      <c r="G21318" t="s" s="48">
        <v>57</v>
      </c>
      <c r="H21318" t="s" s="61">
        <v>70</v>
      </c>
      <c r="I21318" s="62"/>
      <c r="J21318" s="63"/>
      <c r="K21318" s="64"/>
      <c r="L21318" s="64"/>
    </row>
    <row r="21319" s="22" customFormat="1" ht="9" customHeight="1" hidden="1">
      <c r="A21319" t="s" s="49">
        <v>3192</v>
      </c>
      <c r="B21319" s="84"/>
      <c r="C21319" t="s" s="60">
        <v>71</v>
      </c>
      <c r="G21319" t="s" s="48">
        <v>57</v>
      </c>
      <c r="H21319" t="s" s="61">
        <v>72</v>
      </c>
      <c r="I21319" s="62"/>
      <c r="J21319" s="63"/>
      <c r="K21319" s="64"/>
      <c r="L21319" s="64"/>
    </row>
    <row r="21320" s="69" customFormat="1" ht="9" customHeight="1" hidden="1">
      <c r="A21320" t="s" s="70">
        <v>3192</v>
      </c>
      <c r="B21320" s="86"/>
      <c r="C21320" s="72"/>
      <c r="D21320" t="s" s="73">
        <v>38</v>
      </c>
      <c r="E21320" s="74"/>
      <c r="F21320" s="40"/>
      <c r="G21320" t="s" s="75">
        <v>39</v>
      </c>
      <c r="H21320" t="s" s="76">
        <v>21</v>
      </c>
      <c r="I21320" s="62"/>
      <c r="J21320" s="63"/>
      <c r="K21320" s="64"/>
      <c r="L21320" s="64"/>
      <c r="M21320" s="64"/>
      <c r="N21320" s="64"/>
      <c r="O21320" s="77"/>
      <c r="P21320" s="64"/>
      <c r="S21320" s="72"/>
    </row>
    <row r="21321" s="69" customFormat="1" ht="9" customHeight="1" hidden="1">
      <c r="A21321" t="s" s="70">
        <v>3192</v>
      </c>
      <c r="B21321" s="86"/>
      <c r="C21321" s="72"/>
      <c r="D21321" t="s" s="73">
        <v>41</v>
      </c>
      <c r="E21321" s="74"/>
      <c r="F21321" s="40"/>
      <c r="G21321" t="s" s="75">
        <v>39</v>
      </c>
      <c r="H21321" t="s" s="76">
        <v>42</v>
      </c>
      <c r="I21321" s="62"/>
      <c r="J21321" s="63"/>
      <c r="K21321" s="64"/>
      <c r="L21321" s="64"/>
      <c r="M21321" s="64"/>
      <c r="N21321" s="64"/>
      <c r="O21321" s="77"/>
      <c r="P21321" s="64"/>
      <c r="S21321" s="72"/>
    </row>
    <row r="21322" s="69" customFormat="1" ht="9" customHeight="1" hidden="1">
      <c r="A21322" t="s" s="70">
        <v>3192</v>
      </c>
      <c r="B21322" s="86"/>
      <c r="C21322" s="78"/>
      <c r="D21322" t="s" s="79">
        <v>45</v>
      </c>
      <c r="E21322" s="80"/>
      <c r="F21322" s="81"/>
      <c r="G21322" t="s" s="75">
        <v>39</v>
      </c>
      <c r="H21322" t="s" s="76">
        <v>46</v>
      </c>
      <c r="I21322" s="62"/>
      <c r="J21322" s="63"/>
      <c r="K21322" s="64"/>
      <c r="L21322" s="64"/>
      <c r="M21322" s="64"/>
      <c r="N21322" s="64"/>
      <c r="O21322" s="77"/>
      <c r="P21322" s="64"/>
      <c r="S21322" s="72"/>
    </row>
    <row r="21323" s="22" customFormat="1" ht="9" customHeight="1" hidden="1">
      <c r="A21323" t="s" s="49">
        <v>3192</v>
      </c>
      <c r="B21323" s="84"/>
      <c r="D21323" t="s" s="60">
        <v>73</v>
      </c>
      <c r="G21323" t="s" s="48">
        <v>39</v>
      </c>
      <c r="H21323" t="s" s="61">
        <v>74</v>
      </c>
      <c r="I21323" s="62"/>
      <c r="J21323" s="63"/>
      <c r="K21323" s="64"/>
      <c r="L21323" s="64"/>
    </row>
    <row r="21324" s="22" customFormat="1" ht="9" customHeight="1" hidden="1">
      <c r="A21324" t="s" s="49">
        <v>3192</v>
      </c>
      <c r="B21324" s="84"/>
      <c r="D21324" t="s" s="60">
        <v>75</v>
      </c>
      <c r="G21324" t="s" s="48">
        <v>39</v>
      </c>
      <c r="H21324" t="s" s="61">
        <v>76</v>
      </c>
      <c r="I21324" s="62"/>
      <c r="J21324" s="63"/>
      <c r="K21324" s="64"/>
      <c r="L21324" s="64"/>
    </row>
    <row r="21325" s="22" customFormat="1" ht="9" customHeight="1" hidden="1">
      <c r="A21325" t="s" s="49">
        <v>3192</v>
      </c>
      <c r="B21325" s="84"/>
      <c r="D21325" t="s" s="60">
        <v>77</v>
      </c>
      <c r="G21325" t="s" s="48">
        <v>39</v>
      </c>
      <c r="H21325" t="s" s="61">
        <v>78</v>
      </c>
      <c r="I21325" s="62"/>
      <c r="J21325" s="63"/>
      <c r="K21325" s="64"/>
      <c r="L21325" s="64"/>
    </row>
    <row r="21326" s="22" customFormat="1" ht="9" customHeight="1" hidden="1">
      <c r="A21326" t="s" s="49">
        <v>3192</v>
      </c>
      <c r="B21326" s="84"/>
      <c r="D21326" t="s" s="60">
        <v>79</v>
      </c>
      <c r="G21326" t="s" s="48">
        <v>80</v>
      </c>
      <c r="H21326" t="s" s="61">
        <v>81</v>
      </c>
      <c r="I21326" s="62"/>
      <c r="J21326" s="63"/>
      <c r="K21326" s="64"/>
      <c r="L21326" s="64"/>
    </row>
    <row r="21327" s="22" customFormat="1" ht="9" customHeight="1" hidden="1">
      <c r="A21327" t="s" s="49">
        <v>3192</v>
      </c>
      <c r="B21327" s="84"/>
      <c r="D21327" t="s" s="60">
        <v>82</v>
      </c>
      <c r="G21327" t="s" s="48">
        <v>57</v>
      </c>
      <c r="H21327" t="s" s="61">
        <v>83</v>
      </c>
      <c r="I21327" s="62"/>
      <c r="J21327" s="63"/>
      <c r="K21327" s="64"/>
      <c r="L21327" s="64"/>
    </row>
    <row r="21328" s="22" customFormat="1" ht="9" customHeight="1" hidden="1">
      <c r="A21328" t="s" s="49">
        <v>3192</v>
      </c>
      <c r="B21328" s="84"/>
      <c r="E21328" t="s" s="60">
        <v>84</v>
      </c>
      <c r="G21328" t="s" s="48">
        <v>39</v>
      </c>
      <c r="H21328" t="s" s="61">
        <v>85</v>
      </c>
      <c r="I21328" s="62"/>
      <c r="J21328" s="63"/>
      <c r="K21328" s="64"/>
      <c r="L21328" s="64"/>
    </row>
    <row r="21329" s="22" customFormat="1" ht="9" customHeight="1" hidden="1">
      <c r="A21329" t="s" s="49">
        <v>3192</v>
      </c>
      <c r="B21329" s="84"/>
      <c r="E21329" t="s" s="60">
        <v>86</v>
      </c>
      <c r="G21329" t="s" s="48">
        <v>39</v>
      </c>
      <c r="H21329" t="s" s="61">
        <v>87</v>
      </c>
      <c r="I21329" s="62"/>
      <c r="J21329" s="63"/>
      <c r="K21329" s="64"/>
      <c r="L21329" s="64"/>
    </row>
    <row r="21330" s="22" customFormat="1" ht="9" customHeight="1" hidden="1">
      <c r="A21330" t="s" s="49">
        <v>3192</v>
      </c>
      <c r="B21330" s="84"/>
      <c r="E21330" t="s" s="60">
        <v>88</v>
      </c>
      <c r="G21330" t="s" s="48">
        <v>39</v>
      </c>
      <c r="H21330" t="s" s="61">
        <v>89</v>
      </c>
      <c r="I21330" s="62"/>
      <c r="J21330" s="63"/>
      <c r="K21330" s="64"/>
      <c r="L21330" s="64"/>
    </row>
    <row r="21331" s="22" customFormat="1" ht="9" customHeight="1" hidden="1">
      <c r="A21331" t="s" s="49">
        <v>3192</v>
      </c>
      <c r="B21331" s="84"/>
      <c r="E21331" t="s" s="60">
        <v>90</v>
      </c>
      <c r="G21331" t="s" s="48">
        <v>39</v>
      </c>
      <c r="H21331" t="s" s="61">
        <v>91</v>
      </c>
      <c r="I21331" s="62"/>
      <c r="J21331" s="63"/>
      <c r="K21331" s="64"/>
      <c r="L21331" s="64"/>
    </row>
    <row r="21332" s="22" customFormat="1" ht="9" customHeight="1" hidden="1">
      <c r="A21332" t="s" s="49">
        <v>3192</v>
      </c>
      <c r="B21332" s="84"/>
      <c r="E21332" t="s" s="60">
        <v>92</v>
      </c>
      <c r="G21332" t="s" s="48">
        <v>39</v>
      </c>
      <c r="H21332" t="s" s="61">
        <v>93</v>
      </c>
      <c r="I21332" s="62"/>
      <c r="J21332" s="63"/>
      <c r="K21332" s="64"/>
      <c r="L21332" s="64"/>
    </row>
    <row r="21333" s="22" customFormat="1" ht="9" customHeight="1" hidden="1">
      <c r="A21333" t="s" s="49">
        <v>3192</v>
      </c>
      <c r="B21333" s="84"/>
      <c r="E21333" t="s" s="60">
        <v>94</v>
      </c>
      <c r="G21333" t="s" s="48">
        <v>39</v>
      </c>
      <c r="H21333" t="s" s="61">
        <v>95</v>
      </c>
      <c r="I21333" s="62"/>
      <c r="J21333" s="63"/>
      <c r="K21333" s="64"/>
      <c r="L21333" s="64"/>
    </row>
    <row r="21334" s="22" customFormat="1" ht="9" customHeight="1" hidden="1">
      <c r="A21334" t="s" s="49">
        <v>3192</v>
      </c>
      <c r="B21334" s="84"/>
      <c r="E21334" t="s" s="60">
        <v>96</v>
      </c>
      <c r="G21334" t="s" s="48">
        <v>39</v>
      </c>
      <c r="H21334" t="s" s="61">
        <v>97</v>
      </c>
      <c r="I21334" s="62"/>
      <c r="J21334" s="63"/>
      <c r="K21334" s="64"/>
      <c r="L21334" s="64"/>
    </row>
    <row r="21335" s="22" customFormat="1" ht="9" customHeight="1" hidden="1">
      <c r="A21335" t="s" s="49">
        <v>3192</v>
      </c>
      <c r="B21335" s="84"/>
      <c r="E21335" t="s" s="60">
        <v>98</v>
      </c>
      <c r="G21335" t="s" s="48">
        <v>39</v>
      </c>
      <c r="H21335" t="s" s="61">
        <v>99</v>
      </c>
      <c r="I21335" s="62"/>
      <c r="J21335" s="63"/>
      <c r="K21335" s="64"/>
      <c r="L21335" s="64"/>
    </row>
    <row r="21336" s="22" customFormat="1" ht="9" customHeight="1" hidden="1">
      <c r="A21336" t="s" s="49">
        <v>3192</v>
      </c>
      <c r="B21336" s="84"/>
      <c r="E21336" t="s" s="60">
        <v>100</v>
      </c>
      <c r="G21336" t="s" s="48">
        <v>39</v>
      </c>
      <c r="H21336" t="s" s="61">
        <v>101</v>
      </c>
      <c r="I21336" s="62"/>
      <c r="J21336" s="63"/>
      <c r="K21336" s="64"/>
      <c r="L21336" s="64"/>
    </row>
    <row r="21337" s="22" customFormat="1" ht="9" customHeight="1" hidden="1">
      <c r="A21337" t="s" s="49">
        <v>3192</v>
      </c>
      <c r="B21337" s="84"/>
      <c r="E21337" t="s" s="60">
        <v>102</v>
      </c>
      <c r="G21337" t="s" s="48">
        <v>39</v>
      </c>
      <c r="H21337" t="s" s="61">
        <v>103</v>
      </c>
      <c r="I21337" s="62"/>
      <c r="J21337" s="63"/>
      <c r="K21337" s="64"/>
      <c r="L21337" s="64"/>
    </row>
    <row r="21338" s="22" customFormat="1" ht="9" customHeight="1" hidden="1">
      <c r="A21338" t="s" s="49">
        <v>3192</v>
      </c>
      <c r="B21338" s="84"/>
      <c r="E21338" t="s" s="60">
        <v>104</v>
      </c>
      <c r="G21338" t="s" s="48">
        <v>39</v>
      </c>
      <c r="H21338" t="s" s="61">
        <v>105</v>
      </c>
      <c r="I21338" s="62"/>
      <c r="J21338" s="63"/>
      <c r="K21338" s="64"/>
      <c r="L21338" s="64"/>
    </row>
    <row r="21339" s="22" customFormat="1" ht="9" customHeight="1" hidden="1">
      <c r="A21339" t="s" s="49">
        <v>3192</v>
      </c>
      <c r="B21339" s="84"/>
      <c r="E21339" t="s" s="60">
        <v>106</v>
      </c>
      <c r="G21339" t="s" s="48">
        <v>39</v>
      </c>
      <c r="H21339" t="s" s="61">
        <v>107</v>
      </c>
      <c r="I21339" s="62"/>
      <c r="J21339" s="63"/>
      <c r="K21339" s="64"/>
      <c r="L21339" s="64"/>
    </row>
    <row r="21340" s="22" customFormat="1" ht="9" customHeight="1" hidden="1">
      <c r="A21340" t="s" s="49">
        <v>3192</v>
      </c>
      <c r="B21340" s="84"/>
      <c r="E21340" t="s" s="60">
        <v>108</v>
      </c>
      <c r="G21340" t="s" s="48">
        <v>39</v>
      </c>
      <c r="H21340" t="s" s="61">
        <v>109</v>
      </c>
      <c r="I21340" s="62"/>
      <c r="J21340" s="63"/>
      <c r="K21340" s="64"/>
      <c r="L21340" s="64"/>
    </row>
    <row r="21341" s="22" customFormat="1" ht="9" customHeight="1" hidden="1">
      <c r="A21341" t="s" s="49">
        <v>3192</v>
      </c>
      <c r="B21341" s="84"/>
      <c r="E21341" t="s" s="60">
        <v>110</v>
      </c>
      <c r="G21341" t="s" s="48">
        <v>39</v>
      </c>
      <c r="H21341" t="s" s="61">
        <v>111</v>
      </c>
      <c r="I21341" s="62"/>
      <c r="J21341" s="63"/>
      <c r="K21341" s="64"/>
      <c r="L21341" s="64"/>
    </row>
    <row r="21342" s="22" customFormat="1" ht="9" customHeight="1" hidden="1">
      <c r="A21342" t="s" s="49">
        <v>3192</v>
      </c>
      <c r="B21342" s="84"/>
      <c r="E21342" t="s" s="60">
        <v>112</v>
      </c>
      <c r="G21342" t="s" s="48">
        <v>39</v>
      </c>
      <c r="H21342" t="s" s="61">
        <v>113</v>
      </c>
      <c r="I21342" s="62"/>
      <c r="J21342" s="63"/>
      <c r="K21342" s="64"/>
      <c r="L21342" s="64"/>
    </row>
    <row r="21343" s="22" customFormat="1" ht="9" customHeight="1" hidden="1">
      <c r="A21343" t="s" s="49">
        <v>3192</v>
      </c>
      <c r="B21343" s="84"/>
      <c r="C21343" t="s" s="60">
        <v>3195</v>
      </c>
      <c r="G21343" t="s" s="48">
        <v>39</v>
      </c>
      <c r="H21343" t="s" s="61">
        <v>1244</v>
      </c>
      <c r="I21343" s="62"/>
      <c r="J21343" s="63"/>
      <c r="K21343" s="64"/>
      <c r="L21343" s="64"/>
      <c r="M21343" t="s" s="48">
        <v>49</v>
      </c>
      <c r="N21343" t="s" s="48">
        <v>43</v>
      </c>
    </row>
    <row r="21344" s="22" customFormat="1" ht="9" customHeight="1" hidden="1">
      <c r="A21344" t="s" s="49">
        <v>3192</v>
      </c>
      <c r="B21344" s="84"/>
      <c r="C21344" t="s" s="60">
        <v>3196</v>
      </c>
      <c r="G21344" t="s" s="48">
        <v>39</v>
      </c>
      <c r="H21344" t="s" s="61">
        <v>119</v>
      </c>
      <c r="I21344" s="62"/>
      <c r="J21344" s="63"/>
      <c r="K21344" s="64"/>
      <c r="L21344" s="64"/>
      <c r="M21344" t="s" s="48">
        <v>49</v>
      </c>
      <c r="N21344" t="s" s="48">
        <v>43</v>
      </c>
    </row>
    <row r="21345" s="22" customFormat="1" ht="9" customHeight="1" hidden="1">
      <c r="A21345" t="s" s="49">
        <v>3192</v>
      </c>
      <c r="B21345" s="84"/>
      <c r="C21345" t="s" s="60">
        <v>3197</v>
      </c>
      <c r="G21345" t="s" s="48">
        <v>39</v>
      </c>
      <c r="H21345" t="s" s="61">
        <v>121</v>
      </c>
      <c r="I21345" s="62"/>
      <c r="J21345" s="63"/>
      <c r="K21345" s="64"/>
      <c r="L21345" s="64"/>
    </row>
    <row r="21346" s="22" customFormat="1" ht="9" customHeight="1" hidden="1">
      <c r="A21346" t="s" s="49">
        <v>3192</v>
      </c>
      <c r="B21346" s="84"/>
      <c r="C21346" t="s" s="60">
        <v>3198</v>
      </c>
      <c r="G21346" t="s" s="48">
        <v>39</v>
      </c>
      <c r="H21346" t="s" s="61">
        <v>3002</v>
      </c>
      <c r="I21346" s="62"/>
      <c r="J21346" s="63"/>
      <c r="K21346" s="64"/>
      <c r="L21346" s="64"/>
      <c r="M21346" t="s" s="48">
        <v>43</v>
      </c>
      <c r="N21346" t="s" s="48">
        <v>43</v>
      </c>
    </row>
    <row r="21347" s="22" customFormat="1" ht="9" customHeight="1" hidden="1">
      <c r="A21347" t="s" s="49">
        <v>3192</v>
      </c>
      <c r="B21347" s="84"/>
      <c r="C21347" t="s" s="60">
        <v>3199</v>
      </c>
      <c r="G21347" t="s" s="48">
        <v>39</v>
      </c>
      <c r="H21347" t="s" s="61">
        <v>126</v>
      </c>
      <c r="I21347" s="62"/>
      <c r="J21347" s="63"/>
      <c r="K21347" s="64"/>
      <c r="L21347" s="64"/>
    </row>
    <row r="21348" s="22" customFormat="1" ht="9" customHeight="1" hidden="1">
      <c r="A21348" t="s" s="49">
        <v>3192</v>
      </c>
      <c r="B21348" s="84"/>
      <c r="C21348" t="s" s="65">
        <v>3200</v>
      </c>
      <c r="D21348" s="66"/>
      <c r="E21348" s="66"/>
      <c r="F21348" s="67"/>
      <c r="G21348" t="s" s="48">
        <v>80</v>
      </c>
      <c r="H21348" t="s" s="61">
        <v>2316</v>
      </c>
      <c r="I21348" s="62"/>
      <c r="J21348" s="63"/>
      <c r="K21348" s="64"/>
      <c r="L21348" s="64"/>
    </row>
    <row r="21349" s="22" customFormat="1" ht="9" customHeight="1" hidden="1">
      <c r="A21349" t="s" s="49">
        <v>3192</v>
      </c>
      <c r="B21349" s="84"/>
      <c r="C21349" t="s" s="60">
        <v>3201</v>
      </c>
      <c r="G21349" t="s" s="48">
        <v>80</v>
      </c>
      <c r="H21349" t="s" s="61">
        <v>149</v>
      </c>
      <c r="I21349" s="62"/>
      <c r="J21349" s="63"/>
      <c r="K21349" s="64"/>
      <c r="L21349" s="64"/>
    </row>
    <row r="21350" s="22" customFormat="1" ht="9" customHeight="1" hidden="1">
      <c r="A21350" t="s" s="49">
        <v>3192</v>
      </c>
      <c r="B21350" s="84"/>
      <c r="C21350" t="s" s="65">
        <v>3202</v>
      </c>
      <c r="D21350" s="66"/>
      <c r="E21350" s="66"/>
      <c r="F21350" s="67"/>
      <c r="G21350" t="s" s="48">
        <v>80</v>
      </c>
      <c r="H21350" t="s" s="61">
        <v>3010</v>
      </c>
      <c r="I21350" s="62"/>
      <c r="J21350" s="63"/>
      <c r="K21350" s="64"/>
      <c r="L21350" s="64"/>
    </row>
    <row r="21351" s="22" customFormat="1" ht="9" customHeight="1" hidden="1">
      <c r="A21351" t="s" s="49">
        <v>3192</v>
      </c>
      <c r="B21351" s="84"/>
      <c r="C21351" t="s" s="65">
        <v>3203</v>
      </c>
      <c r="D21351" s="66"/>
      <c r="E21351" s="66"/>
      <c r="F21351" s="67"/>
      <c r="G21351" t="s" s="48">
        <v>80</v>
      </c>
      <c r="H21351" t="s" s="61">
        <v>3012</v>
      </c>
      <c r="I21351" s="62"/>
      <c r="J21351" s="63"/>
      <c r="K21351" s="64"/>
      <c r="L21351" s="64"/>
    </row>
    <row r="21352" s="22" customFormat="1" ht="9" customHeight="1" hidden="1">
      <c r="A21352" t="s" s="49">
        <v>3192</v>
      </c>
      <c r="B21352" s="84"/>
      <c r="C21352" t="s" s="65">
        <v>3204</v>
      </c>
      <c r="D21352" s="66"/>
      <c r="E21352" s="66"/>
      <c r="F21352" s="67"/>
      <c r="G21352" t="s" s="48">
        <v>80</v>
      </c>
      <c r="H21352" t="s" s="61">
        <v>151</v>
      </c>
      <c r="I21352" s="62"/>
      <c r="J21352" s="63"/>
      <c r="K21352" s="64"/>
      <c r="L21352" s="64"/>
    </row>
    <row r="21353" s="22" customFormat="1" ht="9" customHeight="1" hidden="1">
      <c r="A21353" t="s" s="49">
        <v>3192</v>
      </c>
      <c r="B21353" s="84"/>
      <c r="C21353" t="s" s="60">
        <v>3205</v>
      </c>
      <c r="G21353" t="s" s="48">
        <v>80</v>
      </c>
      <c r="H21353" t="s" s="61">
        <v>153</v>
      </c>
      <c r="I21353" s="62"/>
      <c r="J21353" s="63"/>
      <c r="K21353" s="64"/>
      <c r="L21353" s="64"/>
    </row>
    <row r="21354" s="22" customFormat="1" ht="9" customHeight="1" hidden="1">
      <c r="A21354" t="s" s="49">
        <v>3192</v>
      </c>
      <c r="B21354" s="84"/>
      <c r="C21354" t="s" s="65">
        <v>3206</v>
      </c>
      <c r="D21354" s="66"/>
      <c r="E21354" s="66"/>
      <c r="F21354" s="67"/>
      <c r="G21354" t="s" s="48">
        <v>80</v>
      </c>
      <c r="H21354" t="s" s="61">
        <v>3016</v>
      </c>
      <c r="I21354" s="62"/>
      <c r="J21354" s="63"/>
      <c r="K21354" s="64"/>
      <c r="L21354" s="64"/>
    </row>
    <row r="21355" s="22" customFormat="1" ht="9" customHeight="1" hidden="1">
      <c r="A21355" t="s" s="49">
        <v>3192</v>
      </c>
      <c r="B21355" s="84"/>
      <c r="C21355" t="s" s="65">
        <v>3207</v>
      </c>
      <c r="D21355" s="66"/>
      <c r="E21355" s="66"/>
      <c r="F21355" s="67"/>
      <c r="G21355" t="s" s="48">
        <v>80</v>
      </c>
      <c r="H21355" t="s" s="61">
        <v>3018</v>
      </c>
      <c r="I21355" s="62"/>
      <c r="J21355" s="63"/>
      <c r="K21355" s="64"/>
      <c r="L21355" s="64"/>
    </row>
    <row r="21356" s="22" customFormat="1" ht="9" customHeight="1" hidden="1">
      <c r="A21356" t="s" s="49">
        <v>3192</v>
      </c>
      <c r="B21356" s="84"/>
      <c r="C21356" t="s" s="60">
        <v>3208</v>
      </c>
      <c r="G21356" t="s" s="48">
        <v>80</v>
      </c>
      <c r="H21356" t="s" s="61">
        <v>155</v>
      </c>
      <c r="I21356" s="62"/>
      <c r="J21356" s="63"/>
      <c r="K21356" s="64"/>
      <c r="L21356" s="64"/>
    </row>
    <row r="21357" s="22" customFormat="1" ht="9" customHeight="1" hidden="1">
      <c r="A21357" t="s" s="49">
        <v>3192</v>
      </c>
      <c r="B21357" s="84"/>
      <c r="C21357" t="s" s="60">
        <v>3209</v>
      </c>
      <c r="G21357" t="s" s="48">
        <v>80</v>
      </c>
      <c r="H21357" t="s" s="61">
        <v>157</v>
      </c>
      <c r="I21357" s="62"/>
      <c r="J21357" s="63"/>
      <c r="K21357" s="64"/>
      <c r="L21357" s="64"/>
    </row>
    <row r="21358" s="22" customFormat="1" ht="9" customHeight="1" hidden="1">
      <c r="A21358" t="s" s="49">
        <v>3192</v>
      </c>
      <c r="B21358" s="84"/>
      <c r="C21358" t="s" s="65">
        <v>3210</v>
      </c>
      <c r="D21358" s="66"/>
      <c r="E21358" s="66"/>
      <c r="F21358" s="67"/>
      <c r="G21358" t="s" s="48">
        <v>80</v>
      </c>
      <c r="H21358" t="s" s="61">
        <v>3022</v>
      </c>
      <c r="I21358" s="62"/>
      <c r="J21358" s="63"/>
      <c r="K21358" s="64"/>
      <c r="L21358" s="64"/>
    </row>
    <row r="21359" s="22" customFormat="1" ht="9" customHeight="1" hidden="1">
      <c r="A21359" t="s" s="49">
        <v>3192</v>
      </c>
      <c r="B21359" s="84"/>
      <c r="C21359" t="s" s="65">
        <v>3211</v>
      </c>
      <c r="D21359" s="66"/>
      <c r="E21359" s="66"/>
      <c r="F21359" s="67"/>
      <c r="G21359" t="s" s="48">
        <v>80</v>
      </c>
      <c r="H21359" t="s" s="61">
        <v>3024</v>
      </c>
      <c r="I21359" s="62"/>
      <c r="J21359" s="63"/>
      <c r="K21359" s="64"/>
      <c r="L21359" s="64"/>
    </row>
    <row r="21360" s="22" customFormat="1" ht="9" customHeight="1" hidden="1">
      <c r="A21360" t="s" s="49">
        <v>3192</v>
      </c>
      <c r="B21360" s="84"/>
      <c r="C21360" t="s" s="60">
        <v>3212</v>
      </c>
      <c r="G21360" t="s" s="48">
        <v>80</v>
      </c>
      <c r="H21360" t="s" s="61">
        <v>159</v>
      </c>
      <c r="I21360" s="62"/>
      <c r="J21360" s="63"/>
      <c r="K21360" s="64"/>
      <c r="L21360" s="64"/>
    </row>
    <row r="21361" s="22" customFormat="1" ht="9" customHeight="1" hidden="1">
      <c r="A21361" t="s" s="49">
        <v>3192</v>
      </c>
      <c r="B21361" s="84"/>
      <c r="C21361" t="s" s="60">
        <v>3213</v>
      </c>
      <c r="G21361" t="s" s="48">
        <v>80</v>
      </c>
      <c r="H21361" t="s" s="61">
        <v>161</v>
      </c>
      <c r="I21361" s="62"/>
      <c r="J21361" s="63"/>
      <c r="K21361" s="64"/>
      <c r="L21361" s="64"/>
    </row>
    <row r="21362" s="22" customFormat="1" ht="9" customHeight="1" hidden="1">
      <c r="A21362" t="s" s="49">
        <v>3192</v>
      </c>
      <c r="B21362" s="84"/>
      <c r="C21362" t="s" s="65">
        <v>3214</v>
      </c>
      <c r="D21362" s="66"/>
      <c r="E21362" s="66"/>
      <c r="F21362" s="67"/>
      <c r="G21362" t="s" s="48">
        <v>80</v>
      </c>
      <c r="H21362" t="s" s="61">
        <v>3028</v>
      </c>
      <c r="I21362" s="62"/>
      <c r="J21362" s="63"/>
      <c r="K21362" s="64"/>
      <c r="L21362" s="64"/>
    </row>
    <row r="21363" s="22" customFormat="1" ht="9" customHeight="1" hidden="1">
      <c r="A21363" t="s" s="49">
        <v>3192</v>
      </c>
      <c r="B21363" s="84"/>
      <c r="C21363" t="s" s="60">
        <v>3215</v>
      </c>
      <c r="G21363" t="s" s="48">
        <v>57</v>
      </c>
      <c r="H21363" t="s" s="61">
        <v>171</v>
      </c>
      <c r="I21363" s="62"/>
      <c r="J21363" s="63"/>
      <c r="K21363" s="64"/>
      <c r="L21363" s="64"/>
    </row>
    <row r="21364" s="22" customFormat="1" ht="9" customHeight="1" hidden="1">
      <c r="A21364" t="s" s="49">
        <v>3192</v>
      </c>
      <c r="B21364" s="84"/>
      <c r="C21364" t="s" s="60">
        <v>3216</v>
      </c>
      <c r="G21364" t="s" s="48">
        <v>57</v>
      </c>
      <c r="H21364" t="s" s="61">
        <v>169</v>
      </c>
      <c r="I21364" s="62"/>
      <c r="J21364" s="63"/>
      <c r="K21364" s="64"/>
      <c r="L21364" s="64"/>
    </row>
    <row r="21365" s="22" customFormat="1" ht="9" customHeight="1" hidden="1">
      <c r="A21365" t="s" s="49">
        <v>3192</v>
      </c>
      <c r="B21365" s="84"/>
      <c r="C21365" t="s" s="60">
        <v>3217</v>
      </c>
      <c r="G21365" t="s" s="48">
        <v>57</v>
      </c>
      <c r="H21365" t="s" s="61">
        <v>3033</v>
      </c>
      <c r="I21365" s="62"/>
      <c r="J21365" s="63"/>
      <c r="K21365" s="64"/>
      <c r="L21365" s="64"/>
    </row>
    <row r="21366" s="22" customFormat="1" ht="9" customHeight="1" hidden="1">
      <c r="A21366" t="s" s="49">
        <v>3192</v>
      </c>
      <c r="B21366" s="84"/>
      <c r="C21366" t="s" s="60">
        <v>3218</v>
      </c>
      <c r="G21366" t="s" s="48">
        <v>57</v>
      </c>
      <c r="H21366" t="s" s="61">
        <v>2323</v>
      </c>
      <c r="I21366" s="62"/>
      <c r="J21366" s="63"/>
      <c r="K21366" s="64"/>
      <c r="L21366" s="64"/>
    </row>
    <row r="21367" s="22" customFormat="1" ht="9" customHeight="1" hidden="1">
      <c r="A21367" t="s" s="49">
        <v>3192</v>
      </c>
      <c r="B21367" s="84"/>
      <c r="C21367" t="s" s="60">
        <v>3219</v>
      </c>
      <c r="G21367" t="s" s="48">
        <v>57</v>
      </c>
      <c r="H21367" t="s" s="61">
        <v>3031</v>
      </c>
      <c r="I21367" s="62"/>
      <c r="J21367" s="63"/>
      <c r="K21367" s="64"/>
      <c r="L21367" s="64"/>
    </row>
    <row r="21368" s="22" customFormat="1" ht="9" customHeight="1" hidden="1">
      <c r="A21368" t="s" s="49">
        <v>3192</v>
      </c>
      <c r="B21368" s="84"/>
      <c r="C21368" t="s" s="60">
        <v>3220</v>
      </c>
      <c r="G21368" t="s" s="48">
        <v>57</v>
      </c>
      <c r="H21368" t="s" s="61">
        <v>3039</v>
      </c>
      <c r="I21368" s="62"/>
      <c r="J21368" s="63"/>
      <c r="K21368" s="64"/>
      <c r="L21368" s="64"/>
      <c r="N21368" t="s" s="48">
        <v>43</v>
      </c>
    </row>
    <row r="21369" s="22" customFormat="1" ht="9" customHeight="1" hidden="1">
      <c r="A21369" t="s" s="49">
        <v>3192</v>
      </c>
      <c r="B21369" s="84"/>
      <c r="D21369" t="s" s="60">
        <v>248</v>
      </c>
      <c r="G21369" t="s" s="48">
        <v>39</v>
      </c>
      <c r="H21369" t="s" s="61">
        <v>2114</v>
      </c>
      <c r="I21369" s="62"/>
      <c r="J21369" s="63"/>
      <c r="K21369" s="64"/>
      <c r="L21369" s="64"/>
      <c r="N21369" t="s" s="48">
        <v>43</v>
      </c>
    </row>
    <row r="21370" s="22" customFormat="1" ht="9" customHeight="1" hidden="1">
      <c r="A21370" t="s" s="49">
        <v>3192</v>
      </c>
      <c r="B21370" s="84"/>
      <c r="D21370" t="s" s="60">
        <v>373</v>
      </c>
      <c r="G21370" t="s" s="48">
        <v>39</v>
      </c>
      <c r="H21370" t="s" s="61">
        <v>3040</v>
      </c>
      <c r="I21370" s="62"/>
      <c r="J21370" s="63"/>
      <c r="K21370" s="64"/>
      <c r="L21370" s="64"/>
      <c r="N21370" t="s" s="48">
        <v>43</v>
      </c>
    </row>
    <row r="21371" s="22" customFormat="1" ht="9" customHeight="1" hidden="1">
      <c r="A21371" t="s" s="49">
        <v>3192</v>
      </c>
      <c r="B21371" s="84"/>
      <c r="D21371" t="s" s="60">
        <v>3041</v>
      </c>
      <c r="G21371" t="s" s="48">
        <v>39</v>
      </c>
      <c r="H21371" t="s" s="61">
        <v>3042</v>
      </c>
      <c r="I21371" s="62"/>
      <c r="J21371" s="63"/>
      <c r="K21371" s="64"/>
      <c r="L21371" s="64"/>
      <c r="N21371" t="s" s="48">
        <v>43</v>
      </c>
    </row>
    <row r="21372" s="22" customFormat="1" ht="9" customHeight="1" hidden="1">
      <c r="A21372" t="s" s="49">
        <v>3192</v>
      </c>
      <c r="B21372" s="84"/>
      <c r="D21372" t="s" s="60">
        <v>2099</v>
      </c>
      <c r="G21372" t="s" s="48">
        <v>39</v>
      </c>
      <c r="H21372" t="s" s="61">
        <v>3043</v>
      </c>
      <c r="I21372" s="62"/>
      <c r="J21372" s="63"/>
      <c r="K21372" s="64"/>
      <c r="L21372" s="64"/>
      <c r="N21372" t="s" s="48">
        <v>43</v>
      </c>
    </row>
    <row r="21373" s="22" customFormat="1" ht="9" customHeight="1" hidden="1">
      <c r="A21373" t="s" s="49">
        <v>3192</v>
      </c>
      <c r="B21373" s="84"/>
      <c r="D21373" t="s" s="60">
        <v>3044</v>
      </c>
      <c r="G21373" t="s" s="48">
        <v>39</v>
      </c>
      <c r="H21373" t="s" s="61">
        <v>3045</v>
      </c>
      <c r="I21373" s="62"/>
      <c r="J21373" s="63"/>
      <c r="K21373" s="64"/>
      <c r="L21373" s="64"/>
      <c r="N21373" t="s" s="48">
        <v>43</v>
      </c>
    </row>
    <row r="21374" s="22" customFormat="1" ht="9" customHeight="1" hidden="1">
      <c r="A21374" t="s" s="49">
        <v>3192</v>
      </c>
      <c r="B21374" s="84"/>
      <c r="D21374" t="s" s="60">
        <v>3046</v>
      </c>
      <c r="G21374" t="s" s="48">
        <v>39</v>
      </c>
      <c r="H21374" t="s" s="61">
        <v>3047</v>
      </c>
      <c r="I21374" s="62"/>
      <c r="J21374" s="63"/>
      <c r="K21374" s="64"/>
      <c r="L21374" s="64"/>
      <c r="N21374" t="s" s="48">
        <v>43</v>
      </c>
    </row>
    <row r="21375" s="22" customFormat="1" ht="9" customHeight="1" hidden="1">
      <c r="A21375" t="s" s="49">
        <v>3192</v>
      </c>
      <c r="B21375" s="84"/>
      <c r="D21375" t="s" s="60">
        <v>3048</v>
      </c>
      <c r="G21375" t="s" s="48">
        <v>39</v>
      </c>
      <c r="H21375" t="s" s="61">
        <v>3049</v>
      </c>
      <c r="I21375" s="62"/>
      <c r="J21375" s="63"/>
      <c r="K21375" s="64"/>
      <c r="L21375" s="64"/>
      <c r="N21375" t="s" s="48">
        <v>43</v>
      </c>
    </row>
    <row r="21376" s="22" customFormat="1" ht="9" customHeight="1" hidden="1">
      <c r="A21376" t="s" s="49">
        <v>3192</v>
      </c>
      <c r="B21376" s="84"/>
      <c r="D21376" t="s" s="60">
        <v>3050</v>
      </c>
      <c r="G21376" t="s" s="48">
        <v>39</v>
      </c>
      <c r="H21376" t="s" s="61">
        <v>3051</v>
      </c>
      <c r="I21376" s="62"/>
      <c r="J21376" s="63"/>
      <c r="K21376" s="64"/>
      <c r="L21376" s="64"/>
      <c r="N21376" t="s" s="48">
        <v>43</v>
      </c>
    </row>
    <row r="21377" s="22" customFormat="1" ht="9" customHeight="1" hidden="1">
      <c r="A21377" t="s" s="49">
        <v>3192</v>
      </c>
      <c r="B21377" s="84"/>
      <c r="D21377" t="s" s="60">
        <v>3052</v>
      </c>
      <c r="G21377" t="s" s="48">
        <v>39</v>
      </c>
      <c r="H21377" t="s" s="61">
        <v>2232</v>
      </c>
      <c r="I21377" s="62"/>
      <c r="J21377" s="63"/>
      <c r="K21377" s="64"/>
      <c r="L21377" s="64"/>
      <c r="N21377" t="s" s="48">
        <v>43</v>
      </c>
    </row>
    <row r="21378" s="22" customFormat="1" ht="9" customHeight="1" hidden="1">
      <c r="A21378" t="s" s="49">
        <v>3192</v>
      </c>
      <c r="B21378" s="84"/>
      <c r="D21378" t="s" s="60">
        <v>3053</v>
      </c>
      <c r="G21378" t="s" s="48">
        <v>39</v>
      </c>
      <c r="H21378" t="s" s="61">
        <v>3054</v>
      </c>
      <c r="I21378" s="62"/>
      <c r="J21378" s="63"/>
      <c r="K21378" s="64"/>
      <c r="L21378" s="64"/>
      <c r="N21378" t="s" s="48">
        <v>43</v>
      </c>
    </row>
    <row r="21379" s="22" customFormat="1" ht="9" customHeight="1" hidden="1">
      <c r="A21379" t="s" s="49">
        <v>3192</v>
      </c>
      <c r="B21379" s="84"/>
      <c r="D21379" t="s" s="60">
        <v>3055</v>
      </c>
      <c r="G21379" t="s" s="48">
        <v>39</v>
      </c>
      <c r="H21379" t="s" s="61">
        <v>3056</v>
      </c>
      <c r="I21379" s="62"/>
      <c r="J21379" s="63"/>
      <c r="K21379" s="64"/>
      <c r="L21379" s="64"/>
      <c r="N21379" t="s" s="48">
        <v>43</v>
      </c>
    </row>
    <row r="21380" s="22" customFormat="1" ht="9" customHeight="1" hidden="1">
      <c r="A21380" t="s" s="49">
        <v>3192</v>
      </c>
      <c r="B21380" s="84"/>
      <c r="D21380" t="s" s="60">
        <v>3057</v>
      </c>
      <c r="G21380" t="s" s="48">
        <v>39</v>
      </c>
      <c r="H21380" t="s" s="61">
        <v>3058</v>
      </c>
      <c r="I21380" s="62"/>
      <c r="J21380" s="63"/>
      <c r="K21380" s="64"/>
      <c r="L21380" s="64"/>
      <c r="N21380" t="s" s="48">
        <v>43</v>
      </c>
    </row>
    <row r="21381" s="22" customFormat="1" ht="9" customHeight="1" hidden="1">
      <c r="A21381" t="s" s="49">
        <v>3192</v>
      </c>
      <c r="B21381" s="84"/>
      <c r="D21381" t="s" s="60">
        <v>3059</v>
      </c>
      <c r="G21381" t="s" s="48">
        <v>39</v>
      </c>
      <c r="H21381" t="s" s="61">
        <v>3060</v>
      </c>
      <c r="I21381" s="62"/>
      <c r="J21381" s="63"/>
      <c r="K21381" s="64"/>
      <c r="L21381" s="64"/>
      <c r="N21381" t="s" s="48">
        <v>43</v>
      </c>
    </row>
    <row r="21382" s="22" customFormat="1" ht="9" customHeight="1" hidden="1">
      <c r="A21382" t="s" s="49">
        <v>3192</v>
      </c>
      <c r="B21382" s="84"/>
      <c r="D21382" t="s" s="60">
        <v>1117</v>
      </c>
      <c r="G21382" t="s" s="48">
        <v>39</v>
      </c>
      <c r="H21382" t="s" s="61">
        <v>3061</v>
      </c>
      <c r="I21382" s="62"/>
      <c r="J21382" s="63"/>
      <c r="K21382" s="64"/>
      <c r="L21382" s="64"/>
      <c r="N21382" t="s" s="48">
        <v>43</v>
      </c>
    </row>
    <row r="21383" s="22" customFormat="1" ht="9" customHeight="1" hidden="1">
      <c r="A21383" t="s" s="49">
        <v>3192</v>
      </c>
      <c r="B21383" s="84"/>
      <c r="C21383" t="s" s="60">
        <v>3221</v>
      </c>
      <c r="G21383" t="s" s="48">
        <v>57</v>
      </c>
      <c r="H21383" t="s" s="61">
        <v>173</v>
      </c>
      <c r="I21383" s="62"/>
      <c r="J21383" s="63"/>
      <c r="K21383" s="64"/>
      <c r="L21383" s="64"/>
      <c r="M21383" t="s" s="48">
        <v>3222</v>
      </c>
      <c r="N21383" t="s" s="48">
        <v>43</v>
      </c>
    </row>
    <row r="21384" s="22" customFormat="1" ht="9" customHeight="1" hidden="1">
      <c r="A21384" t="s" s="49">
        <v>3192</v>
      </c>
      <c r="B21384" s="84"/>
      <c r="D21384" t="s" s="60">
        <v>175</v>
      </c>
      <c r="G21384" t="s" s="48">
        <v>39</v>
      </c>
      <c r="H21384" t="s" s="61">
        <v>176</v>
      </c>
      <c r="I21384" s="62"/>
      <c r="J21384" s="63"/>
      <c r="K21384" s="64"/>
      <c r="L21384" s="64"/>
      <c r="N21384" t="s" s="48">
        <v>43</v>
      </c>
    </row>
    <row r="21385" s="22" customFormat="1" ht="9" customHeight="1" hidden="1">
      <c r="A21385" t="s" s="49">
        <v>3192</v>
      </c>
      <c r="B21385" s="84"/>
      <c r="D21385" t="s" s="60">
        <v>177</v>
      </c>
      <c r="G21385" t="s" s="48">
        <v>39</v>
      </c>
      <c r="H21385" t="s" s="61">
        <v>178</v>
      </c>
      <c r="I21385" s="62"/>
      <c r="J21385" s="63"/>
      <c r="K21385" s="64"/>
      <c r="L21385" s="64"/>
      <c r="M21385" t="s" s="48">
        <v>49</v>
      </c>
      <c r="N21385" t="s" s="48">
        <v>43</v>
      </c>
    </row>
    <row r="21386" s="22" customFormat="1" ht="9" customHeight="1" hidden="1">
      <c r="A21386" t="s" s="49">
        <v>3192</v>
      </c>
      <c r="B21386" s="84"/>
      <c r="D21386" t="s" s="60">
        <v>179</v>
      </c>
      <c r="G21386" t="s" s="48">
        <v>39</v>
      </c>
      <c r="H21386" t="s" s="61">
        <v>180</v>
      </c>
      <c r="I21386" s="62"/>
      <c r="J21386" s="63"/>
      <c r="K21386" s="64"/>
      <c r="L21386" s="64"/>
      <c r="N21386" t="s" s="48">
        <v>43</v>
      </c>
    </row>
    <row r="21387" s="22" customFormat="1" ht="9" customHeight="1" hidden="1">
      <c r="A21387" t="s" s="49">
        <v>3192</v>
      </c>
      <c r="B21387" s="84"/>
      <c r="D21387" t="s" s="60">
        <v>181</v>
      </c>
      <c r="G21387" t="s" s="48">
        <v>39</v>
      </c>
      <c r="H21387" t="s" s="61">
        <v>182</v>
      </c>
      <c r="I21387" s="62"/>
      <c r="J21387" s="63"/>
      <c r="K21387" s="64"/>
      <c r="L21387" s="64"/>
      <c r="N21387" t="s" s="48">
        <v>43</v>
      </c>
    </row>
    <row r="21388" s="22" customFormat="1" ht="9" customHeight="1" hidden="1">
      <c r="A21388" t="s" s="49">
        <v>3192</v>
      </c>
      <c r="B21388" s="84"/>
      <c r="D21388" t="s" s="60">
        <v>183</v>
      </c>
      <c r="G21388" t="s" s="48">
        <v>39</v>
      </c>
      <c r="H21388" t="s" s="61">
        <v>184</v>
      </c>
      <c r="I21388" s="62"/>
      <c r="J21388" s="63"/>
      <c r="K21388" s="64"/>
      <c r="L21388" s="64"/>
    </row>
    <row r="21389" s="22" customFormat="1" ht="9" customHeight="1" hidden="1">
      <c r="A21389" t="s" s="49">
        <v>3192</v>
      </c>
      <c r="B21389" s="84"/>
      <c r="D21389" t="s" s="60">
        <v>185</v>
      </c>
      <c r="G21389" t="s" s="48">
        <v>39</v>
      </c>
      <c r="H21389" t="s" s="61">
        <v>186</v>
      </c>
      <c r="I21389" s="62"/>
      <c r="J21389" s="63"/>
      <c r="K21389" s="64"/>
      <c r="L21389" s="64"/>
      <c r="N21389" t="s" s="48">
        <v>43</v>
      </c>
    </row>
    <row r="21390" s="22" customFormat="1" ht="9" customHeight="1" hidden="1">
      <c r="A21390" t="s" s="49">
        <v>3192</v>
      </c>
      <c r="B21390" s="84"/>
      <c r="D21390" t="s" s="60">
        <v>187</v>
      </c>
      <c r="G21390" t="s" s="48">
        <v>39</v>
      </c>
      <c r="H21390" t="s" s="61">
        <v>188</v>
      </c>
      <c r="I21390" s="62"/>
      <c r="J21390" s="63"/>
      <c r="K21390" s="64"/>
      <c r="L21390" s="64"/>
      <c r="N21390" t="s" s="48">
        <v>43</v>
      </c>
    </row>
    <row r="21391" s="22" customFormat="1" ht="9" customHeight="1" hidden="1">
      <c r="A21391" t="s" s="49">
        <v>3192</v>
      </c>
      <c r="B21391" s="84"/>
      <c r="D21391" t="s" s="60">
        <v>189</v>
      </c>
      <c r="G21391" t="s" s="48">
        <v>39</v>
      </c>
      <c r="H21391" t="s" s="61">
        <v>190</v>
      </c>
      <c r="I21391" s="62"/>
      <c r="J21391" s="63"/>
      <c r="K21391" s="64"/>
      <c r="L21391" s="64"/>
      <c r="N21391" t="s" s="48">
        <v>43</v>
      </c>
    </row>
    <row r="21392" s="22" customFormat="1" ht="9" customHeight="1" hidden="1">
      <c r="A21392" t="s" s="49">
        <v>3192</v>
      </c>
      <c r="B21392" s="84"/>
      <c r="D21392" t="s" s="60">
        <v>191</v>
      </c>
      <c r="G21392" t="s" s="48">
        <v>39</v>
      </c>
      <c r="H21392" t="s" s="61">
        <v>192</v>
      </c>
      <c r="I21392" s="62"/>
      <c r="J21392" s="63"/>
      <c r="K21392" s="64"/>
      <c r="L21392" s="64"/>
      <c r="N21392" t="s" s="48">
        <v>43</v>
      </c>
    </row>
    <row r="21393" s="22" customFormat="1" ht="9" customHeight="1" hidden="1">
      <c r="A21393" t="s" s="49">
        <v>3192</v>
      </c>
      <c r="B21393" s="84"/>
      <c r="D21393" t="s" s="60">
        <v>193</v>
      </c>
      <c r="G21393" t="s" s="48">
        <v>39</v>
      </c>
      <c r="H21393" t="s" s="61">
        <v>194</v>
      </c>
      <c r="I21393" s="62"/>
      <c r="J21393" s="63"/>
      <c r="K21393" s="64"/>
      <c r="L21393" s="64"/>
      <c r="N21393" t="s" s="48">
        <v>43</v>
      </c>
    </row>
    <row r="21394" s="22" customFormat="1" ht="9" customHeight="1" hidden="1">
      <c r="A21394" t="s" s="49">
        <v>3192</v>
      </c>
      <c r="B21394" s="84"/>
      <c r="D21394" t="s" s="60">
        <v>195</v>
      </c>
      <c r="G21394" t="s" s="48">
        <v>39</v>
      </c>
      <c r="H21394" t="s" s="61">
        <v>196</v>
      </c>
      <c r="I21394" s="62"/>
      <c r="J21394" s="63"/>
      <c r="K21394" s="64"/>
      <c r="L21394" s="64"/>
      <c r="N21394" t="s" s="48">
        <v>43</v>
      </c>
    </row>
    <row r="21395" s="22" customFormat="1" ht="9" customHeight="1" hidden="1">
      <c r="A21395" t="s" s="49">
        <v>3192</v>
      </c>
      <c r="B21395" s="84"/>
      <c r="D21395" t="s" s="60">
        <v>197</v>
      </c>
      <c r="G21395" t="s" s="48">
        <v>39</v>
      </c>
      <c r="H21395" t="s" s="61">
        <v>198</v>
      </c>
      <c r="I21395" s="62"/>
      <c r="J21395" s="63"/>
      <c r="K21395" s="64"/>
      <c r="L21395" s="64"/>
    </row>
    <row r="21396" s="22" customFormat="1" ht="9" customHeight="1" hidden="1">
      <c r="A21396" t="s" s="49">
        <v>3192</v>
      </c>
      <c r="B21396" s="84"/>
      <c r="D21396" t="s" s="60">
        <v>199</v>
      </c>
      <c r="G21396" t="s" s="48">
        <v>39</v>
      </c>
      <c r="H21396" t="s" s="61">
        <v>200</v>
      </c>
      <c r="I21396" s="62"/>
      <c r="J21396" s="63"/>
      <c r="K21396" s="64"/>
      <c r="L21396" s="64"/>
    </row>
    <row r="21397" s="22" customFormat="1" ht="9" customHeight="1" hidden="1">
      <c r="A21397" t="s" s="49">
        <v>3192</v>
      </c>
      <c r="B21397" s="84"/>
      <c r="D21397" t="s" s="65">
        <v>201</v>
      </c>
      <c r="E21397" s="66"/>
      <c r="F21397" s="67"/>
      <c r="G21397" t="s" s="48">
        <v>39</v>
      </c>
      <c r="H21397" t="s" s="61">
        <v>202</v>
      </c>
      <c r="I21397" s="62"/>
      <c r="J21397" s="63"/>
      <c r="K21397" s="64"/>
      <c r="L21397" s="64"/>
    </row>
    <row r="21398" s="22" customFormat="1" ht="9" customHeight="1" hidden="1">
      <c r="A21398" t="s" s="49">
        <v>3192</v>
      </c>
      <c r="B21398" s="84"/>
      <c r="D21398" t="s" s="60">
        <v>203</v>
      </c>
      <c r="G21398" t="s" s="48">
        <v>57</v>
      </c>
      <c r="H21398" t="s" s="61">
        <v>204</v>
      </c>
      <c r="I21398" s="62"/>
      <c r="J21398" s="63"/>
      <c r="K21398" s="64"/>
      <c r="L21398" s="64"/>
    </row>
    <row r="21399" s="22" customFormat="1" ht="9" customHeight="1" hidden="1">
      <c r="A21399" t="s" s="49">
        <v>3192</v>
      </c>
      <c r="B21399" s="84"/>
      <c r="E21399" t="s" s="60">
        <v>205</v>
      </c>
      <c r="G21399" t="s" s="48">
        <v>39</v>
      </c>
      <c r="H21399" t="s" s="61">
        <v>206</v>
      </c>
      <c r="I21399" s="62"/>
      <c r="J21399" s="63"/>
      <c r="K21399" s="64"/>
      <c r="L21399" s="64"/>
    </row>
    <row r="21400" s="22" customFormat="1" ht="9" customHeight="1" hidden="1">
      <c r="A21400" t="s" s="49">
        <v>3192</v>
      </c>
      <c r="B21400" s="84"/>
      <c r="E21400" t="s" s="65">
        <v>1892</v>
      </c>
      <c r="F21400" s="67"/>
      <c r="G21400" t="s" s="48">
        <v>39</v>
      </c>
      <c r="H21400" t="s" s="61">
        <v>208</v>
      </c>
      <c r="I21400" s="62"/>
      <c r="J21400" s="63"/>
      <c r="K21400" s="64"/>
      <c r="L21400" s="64"/>
    </row>
    <row r="21401" s="22" customFormat="1" ht="9" customHeight="1" hidden="1">
      <c r="A21401" t="s" s="49">
        <v>3192</v>
      </c>
      <c r="B21401" s="84"/>
      <c r="E21401" t="s" s="65">
        <v>1893</v>
      </c>
      <c r="F21401" s="67"/>
      <c r="G21401" t="s" s="48">
        <v>39</v>
      </c>
      <c r="H21401" t="s" s="61">
        <v>210</v>
      </c>
      <c r="I21401" s="62"/>
      <c r="J21401" s="63"/>
      <c r="K21401" s="64"/>
      <c r="L21401" s="64"/>
    </row>
    <row r="21402" s="22" customFormat="1" ht="9" customHeight="1" hidden="1">
      <c r="A21402" t="s" s="49">
        <v>3192</v>
      </c>
      <c r="B21402" s="84"/>
      <c r="E21402" t="s" s="65">
        <v>1894</v>
      </c>
      <c r="F21402" s="67"/>
      <c r="G21402" t="s" s="48">
        <v>39</v>
      </c>
      <c r="H21402" t="s" s="61">
        <v>212</v>
      </c>
      <c r="I21402" s="62"/>
      <c r="J21402" s="63"/>
      <c r="K21402" s="64"/>
      <c r="L21402" s="64"/>
    </row>
    <row r="21403" s="22" customFormat="1" ht="9" customHeight="1" hidden="1">
      <c r="A21403" t="s" s="49">
        <v>3192</v>
      </c>
      <c r="B21403" s="84"/>
      <c r="E21403" t="s" s="65">
        <v>1895</v>
      </c>
      <c r="F21403" s="67"/>
      <c r="G21403" t="s" s="48">
        <v>39</v>
      </c>
      <c r="H21403" t="s" s="61">
        <v>214</v>
      </c>
      <c r="I21403" s="62"/>
      <c r="J21403" s="63"/>
      <c r="K21403" s="64"/>
      <c r="L21403" s="64"/>
    </row>
    <row r="21404" s="22" customFormat="1" ht="9" customHeight="1" hidden="1">
      <c r="A21404" t="s" s="49">
        <v>3192</v>
      </c>
      <c r="B21404" s="84"/>
      <c r="E21404" t="s" s="60">
        <v>215</v>
      </c>
      <c r="G21404" t="s" s="48">
        <v>39</v>
      </c>
      <c r="H21404" t="s" s="61">
        <v>216</v>
      </c>
      <c r="I21404" s="62"/>
      <c r="J21404" s="63"/>
      <c r="K21404" s="64"/>
      <c r="L21404" s="64"/>
    </row>
    <row r="21405" s="22" customFormat="1" ht="9" customHeight="1" hidden="1">
      <c r="A21405" t="s" s="49">
        <v>3192</v>
      </c>
      <c r="B21405" s="84"/>
      <c r="E21405" t="s" s="65">
        <v>1897</v>
      </c>
      <c r="F21405" s="67"/>
      <c r="G21405" t="s" s="48">
        <v>39</v>
      </c>
      <c r="H21405" t="s" s="61">
        <v>218</v>
      </c>
      <c r="I21405" s="62"/>
      <c r="J21405" s="63"/>
      <c r="K21405" s="64"/>
      <c r="L21405" s="64"/>
    </row>
    <row r="21406" s="22" customFormat="1" ht="9" customHeight="1" hidden="1">
      <c r="A21406" t="s" s="49">
        <v>3192</v>
      </c>
      <c r="B21406" s="84"/>
      <c r="E21406" t="s" s="65">
        <v>1898</v>
      </c>
      <c r="F21406" s="67"/>
      <c r="G21406" t="s" s="48">
        <v>39</v>
      </c>
      <c r="H21406" t="s" s="61">
        <v>220</v>
      </c>
      <c r="I21406" s="62"/>
      <c r="J21406" s="63"/>
      <c r="K21406" s="64"/>
      <c r="L21406" s="64"/>
    </row>
    <row r="21407" s="22" customFormat="1" ht="9" customHeight="1" hidden="1">
      <c r="A21407" t="s" s="49">
        <v>3192</v>
      </c>
      <c r="B21407" s="84"/>
      <c r="E21407" t="s" s="65">
        <v>1899</v>
      </c>
      <c r="F21407" s="67"/>
      <c r="G21407" t="s" s="48">
        <v>39</v>
      </c>
      <c r="H21407" t="s" s="61">
        <v>222</v>
      </c>
      <c r="I21407" s="62"/>
      <c r="J21407" s="63"/>
      <c r="K21407" s="64"/>
      <c r="L21407" s="64"/>
    </row>
    <row r="21408" s="22" customFormat="1" ht="9" customHeight="1" hidden="1">
      <c r="A21408" t="s" s="49">
        <v>3192</v>
      </c>
      <c r="B21408" s="84"/>
      <c r="E21408" t="s" s="65">
        <v>1900</v>
      </c>
      <c r="F21408" s="67"/>
      <c r="G21408" t="s" s="48">
        <v>39</v>
      </c>
      <c r="H21408" t="s" s="61">
        <v>224</v>
      </c>
      <c r="I21408" s="62"/>
      <c r="J21408" s="63"/>
      <c r="K21408" s="64"/>
      <c r="L21408" s="64"/>
    </row>
    <row r="21409" s="22" customFormat="1" ht="9" customHeight="1" hidden="1">
      <c r="A21409" t="s" s="49">
        <v>3192</v>
      </c>
      <c r="B21409" s="84"/>
      <c r="C21409" t="s" s="60">
        <v>3223</v>
      </c>
      <c r="G21409" t="s" s="48">
        <v>57</v>
      </c>
      <c r="H21409" t="s" s="61">
        <v>226</v>
      </c>
      <c r="I21409" s="62"/>
      <c r="J21409" s="63"/>
      <c r="K21409" s="64"/>
      <c r="L21409" s="64"/>
    </row>
    <row r="21410" s="22" customFormat="1" ht="9" customHeight="1" hidden="1">
      <c r="A21410" t="s" s="49">
        <v>3192</v>
      </c>
      <c r="B21410" s="84"/>
      <c r="D21410" t="s" s="60">
        <v>227</v>
      </c>
      <c r="G21410" t="s" s="48">
        <v>39</v>
      </c>
      <c r="H21410" t="s" s="61">
        <v>21</v>
      </c>
      <c r="I21410" s="62"/>
      <c r="J21410" s="63"/>
      <c r="K21410" s="64"/>
      <c r="L21410" s="64"/>
      <c r="M21410" t="s" s="48">
        <v>43</v>
      </c>
      <c r="O21410" t="s" s="41">
        <v>229</v>
      </c>
    </row>
    <row r="21411" s="22" customFormat="1" ht="9" customHeight="1" hidden="1">
      <c r="A21411" t="s" s="49">
        <v>3192</v>
      </c>
      <c r="B21411" s="84"/>
      <c r="D21411" t="s" s="60">
        <v>230</v>
      </c>
      <c r="G21411" t="s" s="48">
        <v>39</v>
      </c>
      <c r="H21411" t="s" s="61">
        <v>231</v>
      </c>
      <c r="I21411" s="62"/>
      <c r="J21411" s="63"/>
      <c r="K21411" s="64"/>
      <c r="L21411" s="64"/>
      <c r="M21411" t="s" s="48">
        <v>43</v>
      </c>
      <c r="O21411" t="s" s="41">
        <v>229</v>
      </c>
    </row>
    <row r="21412" s="22" customFormat="1" ht="9" customHeight="1" hidden="1">
      <c r="A21412" t="s" s="49">
        <v>3192</v>
      </c>
      <c r="B21412" s="84"/>
      <c r="D21412" t="s" s="60">
        <v>232</v>
      </c>
      <c r="G21412" t="s" s="48">
        <v>39</v>
      </c>
      <c r="H21412" t="s" s="61">
        <v>233</v>
      </c>
      <c r="I21412" s="62"/>
      <c r="J21412" s="63"/>
      <c r="K21412" s="64"/>
      <c r="L21412" s="64"/>
      <c r="M21412" t="s" s="48">
        <v>43</v>
      </c>
      <c r="O21412" t="s" s="41">
        <v>229</v>
      </c>
    </row>
    <row r="21413" s="22" customFormat="1" ht="9" customHeight="1" hidden="1">
      <c r="A21413" t="s" s="49">
        <v>3192</v>
      </c>
      <c r="B21413" s="84"/>
      <c r="D21413" t="s" s="60">
        <v>234</v>
      </c>
      <c r="G21413" t="s" s="48">
        <v>39</v>
      </c>
      <c r="H21413" t="s" s="61">
        <v>235</v>
      </c>
      <c r="I21413" s="62"/>
      <c r="J21413" s="63"/>
      <c r="K21413" s="64"/>
      <c r="L21413" s="64"/>
      <c r="M21413" t="s" s="48">
        <v>43</v>
      </c>
      <c r="O21413" t="s" s="41">
        <v>229</v>
      </c>
    </row>
    <row r="21414" s="22" customFormat="1" ht="9" customHeight="1" hidden="1">
      <c r="A21414" t="s" s="49">
        <v>3192</v>
      </c>
      <c r="B21414" s="84"/>
      <c r="C21414" t="s" s="60">
        <v>3224</v>
      </c>
      <c r="G21414" t="s" s="48">
        <v>57</v>
      </c>
      <c r="H21414" t="s" s="61">
        <v>237</v>
      </c>
      <c r="I21414" s="62"/>
      <c r="J21414" s="63"/>
      <c r="K21414" s="64"/>
      <c r="L21414" s="64"/>
    </row>
    <row r="21415" s="22" customFormat="1" ht="9" customHeight="1" hidden="1">
      <c r="A21415" t="s" s="49">
        <v>3192</v>
      </c>
      <c r="B21415" s="84"/>
      <c r="D21415" t="s" s="60">
        <v>227</v>
      </c>
      <c r="G21415" t="s" s="48">
        <v>39</v>
      </c>
      <c r="H21415" t="s" s="61">
        <v>21</v>
      </c>
      <c r="I21415" s="62"/>
      <c r="J21415" s="63"/>
      <c r="K21415" s="64"/>
      <c r="L21415" s="64"/>
      <c r="M21415" t="s" s="48">
        <v>43</v>
      </c>
      <c r="O21415" t="s" s="41">
        <v>238</v>
      </c>
    </row>
    <row r="21416" s="22" customFormat="1" ht="9" customHeight="1" hidden="1">
      <c r="A21416" t="s" s="49">
        <v>3192</v>
      </c>
      <c r="B21416" s="84"/>
      <c r="D21416" t="s" s="60">
        <v>230</v>
      </c>
      <c r="G21416" t="s" s="48">
        <v>39</v>
      </c>
      <c r="H21416" t="s" s="61">
        <v>231</v>
      </c>
      <c r="I21416" s="62"/>
      <c r="J21416" s="63"/>
      <c r="K21416" s="64"/>
      <c r="L21416" s="64"/>
      <c r="M21416" t="s" s="48">
        <v>43</v>
      </c>
      <c r="O21416" t="s" s="41">
        <v>238</v>
      </c>
    </row>
    <row r="21417" s="22" customFormat="1" ht="9" customHeight="1" hidden="1">
      <c r="A21417" t="s" s="49">
        <v>3192</v>
      </c>
      <c r="B21417" s="84"/>
      <c r="D21417" t="s" s="60">
        <v>232</v>
      </c>
      <c r="G21417" t="s" s="48">
        <v>39</v>
      </c>
      <c r="H21417" t="s" s="61">
        <v>233</v>
      </c>
      <c r="I21417" s="62"/>
      <c r="J21417" s="63"/>
      <c r="K21417" s="64"/>
      <c r="L21417" s="64"/>
      <c r="M21417" t="s" s="48">
        <v>43</v>
      </c>
      <c r="O21417" t="s" s="41">
        <v>238</v>
      </c>
    </row>
    <row r="21418" s="22" customFormat="1" ht="9" customHeight="1" hidden="1">
      <c r="A21418" t="s" s="49">
        <v>3192</v>
      </c>
      <c r="B21418" s="84"/>
      <c r="D21418" t="s" s="60">
        <v>234</v>
      </c>
      <c r="G21418" t="s" s="48">
        <v>39</v>
      </c>
      <c r="H21418" t="s" s="61">
        <v>235</v>
      </c>
      <c r="I21418" s="62"/>
      <c r="J21418" s="63"/>
      <c r="K21418" s="64"/>
      <c r="L21418" s="64"/>
      <c r="M21418" t="s" s="48">
        <v>43</v>
      </c>
      <c r="O21418" t="s" s="41">
        <v>238</v>
      </c>
    </row>
    <row r="21419" s="22" customFormat="1" ht="9" customHeight="1" hidden="1">
      <c r="A21419" t="s" s="49">
        <v>3192</v>
      </c>
      <c r="B21419" s="84"/>
      <c r="C21419" t="s" s="60">
        <v>3225</v>
      </c>
      <c r="G21419" t="s" s="48">
        <v>57</v>
      </c>
      <c r="H21419" t="s" s="61">
        <v>240</v>
      </c>
      <c r="I21419" s="62"/>
      <c r="J21419" s="63"/>
      <c r="K21419" s="64"/>
      <c r="L21419" s="64"/>
    </row>
    <row r="21420" s="22" customFormat="1" ht="9" customHeight="1" hidden="1">
      <c r="A21420" t="s" s="49">
        <v>3192</v>
      </c>
      <c r="B21420" s="84"/>
      <c r="D21420" t="s" s="60">
        <v>227</v>
      </c>
      <c r="G21420" t="s" s="48">
        <v>39</v>
      </c>
      <c r="H21420" t="s" s="61">
        <v>21</v>
      </c>
      <c r="I21420" s="62"/>
      <c r="J21420" s="63"/>
      <c r="K21420" s="64"/>
      <c r="L21420" s="64"/>
      <c r="M21420" t="s" s="48">
        <v>43</v>
      </c>
      <c r="O21420" t="s" s="41">
        <v>241</v>
      </c>
    </row>
    <row r="21421" s="22" customFormat="1" ht="9" customHeight="1" hidden="1">
      <c r="A21421" t="s" s="49">
        <v>3192</v>
      </c>
      <c r="B21421" s="84"/>
      <c r="D21421" t="s" s="60">
        <v>230</v>
      </c>
      <c r="G21421" t="s" s="48">
        <v>39</v>
      </c>
      <c r="H21421" t="s" s="61">
        <v>231</v>
      </c>
      <c r="I21421" s="62"/>
      <c r="J21421" s="63"/>
      <c r="K21421" s="64"/>
      <c r="L21421" s="64"/>
      <c r="M21421" t="s" s="48">
        <v>43</v>
      </c>
      <c r="O21421" t="s" s="41">
        <v>241</v>
      </c>
    </row>
    <row r="21422" s="22" customFormat="1" ht="9" customHeight="1" hidden="1">
      <c r="A21422" t="s" s="49">
        <v>3192</v>
      </c>
      <c r="B21422" s="84"/>
      <c r="D21422" t="s" s="60">
        <v>232</v>
      </c>
      <c r="G21422" t="s" s="48">
        <v>39</v>
      </c>
      <c r="H21422" t="s" s="61">
        <v>233</v>
      </c>
      <c r="I21422" s="62"/>
      <c r="J21422" s="63"/>
      <c r="K21422" s="64"/>
      <c r="L21422" s="64"/>
      <c r="M21422" t="s" s="48">
        <v>43</v>
      </c>
      <c r="O21422" t="s" s="41">
        <v>241</v>
      </c>
    </row>
    <row r="21423" s="22" customFormat="1" ht="9" customHeight="1" hidden="1">
      <c r="A21423" t="s" s="49">
        <v>3192</v>
      </c>
      <c r="B21423" s="84"/>
      <c r="D21423" t="s" s="60">
        <v>234</v>
      </c>
      <c r="G21423" t="s" s="48">
        <v>39</v>
      </c>
      <c r="H21423" t="s" s="61">
        <v>235</v>
      </c>
      <c r="I21423" s="62"/>
      <c r="J21423" s="63"/>
      <c r="K21423" s="64"/>
      <c r="L21423" s="64"/>
      <c r="M21423" t="s" s="48">
        <v>43</v>
      </c>
      <c r="O21423" t="s" s="41">
        <v>241</v>
      </c>
    </row>
    <row r="21424" s="22" customFormat="1" ht="9" customHeight="1" hidden="1">
      <c r="A21424" t="s" s="49">
        <v>3192</v>
      </c>
      <c r="B21424" s="84"/>
      <c r="C21424" t="s" s="60">
        <v>3226</v>
      </c>
      <c r="G21424" t="s" s="48">
        <v>57</v>
      </c>
      <c r="H21424" t="s" s="61">
        <v>243</v>
      </c>
      <c r="I21424" s="62"/>
      <c r="J21424" s="63"/>
      <c r="K21424" s="64"/>
      <c r="L21424" s="64"/>
      <c r="O21424" t="s" s="41">
        <v>3102</v>
      </c>
    </row>
    <row r="21425" s="22" customFormat="1" ht="9" customHeight="1" hidden="1">
      <c r="A21425" t="s" s="49">
        <v>3192</v>
      </c>
      <c r="B21425" s="84"/>
      <c r="D21425" t="s" s="60">
        <v>227</v>
      </c>
      <c r="G21425" t="s" s="48">
        <v>39</v>
      </c>
      <c r="H21425" t="s" s="61">
        <v>244</v>
      </c>
      <c r="I21425" s="62"/>
      <c r="J21425" s="63"/>
      <c r="K21425" s="64"/>
      <c r="L21425" s="64"/>
      <c r="M21425" t="s" s="48">
        <v>43</v>
      </c>
      <c r="O21425" t="s" s="41">
        <v>246</v>
      </c>
    </row>
    <row r="21426" s="22" customFormat="1" ht="9" customHeight="1" hidden="1">
      <c r="A21426" t="s" s="49">
        <v>3192</v>
      </c>
      <c r="B21426" s="84"/>
      <c r="D21426" t="s" s="60">
        <v>230</v>
      </c>
      <c r="G21426" t="s" s="48">
        <v>39</v>
      </c>
      <c r="H21426" t="s" s="61">
        <v>231</v>
      </c>
      <c r="I21426" s="62"/>
      <c r="J21426" s="63"/>
      <c r="K21426" s="64"/>
      <c r="L21426" s="64"/>
      <c r="M21426" t="s" s="48">
        <v>43</v>
      </c>
      <c r="O21426" t="s" s="41">
        <v>246</v>
      </c>
    </row>
    <row r="21427" s="22" customFormat="1" ht="9" customHeight="1" hidden="1">
      <c r="A21427" t="s" s="49">
        <v>3192</v>
      </c>
      <c r="B21427" s="84"/>
      <c r="D21427" t="s" s="60">
        <v>232</v>
      </c>
      <c r="G21427" t="s" s="48">
        <v>39</v>
      </c>
      <c r="H21427" t="s" s="61">
        <v>233</v>
      </c>
      <c r="I21427" s="62"/>
      <c r="J21427" s="63"/>
      <c r="K21427" s="64"/>
      <c r="L21427" s="64"/>
      <c r="O21427" t="s" s="41">
        <v>247</v>
      </c>
    </row>
    <row r="21428" s="22" customFormat="1" ht="9" customHeight="1" hidden="1">
      <c r="A21428" t="s" s="49">
        <v>3192</v>
      </c>
      <c r="B21428" s="84"/>
      <c r="D21428" t="s" s="60">
        <v>234</v>
      </c>
      <c r="G21428" t="s" s="48">
        <v>39</v>
      </c>
      <c r="H21428" t="s" s="61">
        <v>235</v>
      </c>
      <c r="I21428" s="62"/>
      <c r="J21428" s="63"/>
      <c r="K21428" s="64"/>
      <c r="L21428" s="64"/>
      <c r="M21428" t="s" s="48">
        <v>43</v>
      </c>
      <c r="O21428" t="s" s="41">
        <v>246</v>
      </c>
    </row>
    <row r="21429" s="22" customFormat="1" ht="9" customHeight="1" hidden="1">
      <c r="A21429" t="s" s="49">
        <v>3192</v>
      </c>
      <c r="B21429" s="84"/>
      <c r="D21429" t="s" s="60">
        <v>248</v>
      </c>
      <c r="G21429" t="s" s="48">
        <v>39</v>
      </c>
      <c r="H21429" t="s" s="61">
        <v>249</v>
      </c>
      <c r="I21429" s="62"/>
      <c r="J21429" s="63"/>
      <c r="K21429" s="64"/>
      <c r="L21429" s="64"/>
      <c r="M21429" t="s" s="48">
        <v>43</v>
      </c>
      <c r="O21429" t="s" s="41">
        <v>246</v>
      </c>
    </row>
    <row r="21430" s="22" customFormat="1" ht="9" customHeight="1" hidden="1">
      <c r="A21430" t="s" s="49">
        <v>3192</v>
      </c>
      <c r="B21430" s="84"/>
      <c r="D21430" t="s" s="60">
        <v>250</v>
      </c>
      <c r="G21430" t="s" s="48">
        <v>39</v>
      </c>
      <c r="H21430" t="s" s="61">
        <v>251</v>
      </c>
      <c r="I21430" s="62"/>
      <c r="J21430" s="63"/>
      <c r="K21430" s="64"/>
      <c r="L21430" s="64"/>
      <c r="M21430" t="s" s="48">
        <v>43</v>
      </c>
      <c r="O21430" t="s" s="41">
        <v>246</v>
      </c>
    </row>
    <row r="21431" s="22" customFormat="1" ht="9" customHeight="1" hidden="1">
      <c r="A21431" t="s" s="49">
        <v>3192</v>
      </c>
      <c r="B21431" s="84"/>
      <c r="D21431" t="s" s="60">
        <v>252</v>
      </c>
      <c r="G21431" t="s" s="48">
        <v>39</v>
      </c>
      <c r="H21431" t="s" s="61">
        <v>253</v>
      </c>
      <c r="I21431" s="62"/>
      <c r="J21431" s="63"/>
      <c r="K21431" s="64"/>
      <c r="L21431" s="64"/>
      <c r="M21431" t="s" s="48">
        <v>43</v>
      </c>
      <c r="O21431" t="s" s="41">
        <v>246</v>
      </c>
    </row>
    <row r="21432" s="22" customFormat="1" ht="9" customHeight="1" hidden="1">
      <c r="A21432" t="s" s="49">
        <v>3192</v>
      </c>
      <c r="B21432" s="84"/>
      <c r="C21432" t="s" s="60">
        <v>3227</v>
      </c>
      <c r="G21432" t="s" s="48">
        <v>57</v>
      </c>
      <c r="H21432" t="s" s="61">
        <v>255</v>
      </c>
      <c r="I21432" s="62"/>
      <c r="J21432" s="63"/>
      <c r="K21432" s="64"/>
      <c r="L21432" s="64"/>
    </row>
    <row r="21433" s="22" customFormat="1" ht="9" customHeight="1" hidden="1">
      <c r="A21433" t="s" s="49">
        <v>3192</v>
      </c>
      <c r="B21433" s="84"/>
      <c r="D21433" t="s" s="60">
        <v>227</v>
      </c>
      <c r="G21433" t="s" s="48">
        <v>39</v>
      </c>
      <c r="H21433" t="s" s="61">
        <v>21</v>
      </c>
      <c r="I21433" s="62"/>
      <c r="J21433" s="63"/>
      <c r="K21433" s="64"/>
      <c r="L21433" s="64"/>
      <c r="M21433" t="s" s="48">
        <v>43</v>
      </c>
      <c r="O21433" t="s" s="41">
        <v>241</v>
      </c>
    </row>
    <row r="21434" s="22" customFormat="1" ht="9" customHeight="1" hidden="1">
      <c r="A21434" t="s" s="49">
        <v>3192</v>
      </c>
      <c r="B21434" s="84"/>
      <c r="D21434" t="s" s="60">
        <v>230</v>
      </c>
      <c r="G21434" t="s" s="48">
        <v>39</v>
      </c>
      <c r="H21434" t="s" s="61">
        <v>231</v>
      </c>
      <c r="I21434" s="62"/>
      <c r="J21434" s="63"/>
      <c r="K21434" s="64"/>
      <c r="L21434" s="64"/>
      <c r="M21434" t="s" s="48">
        <v>43</v>
      </c>
      <c r="O21434" t="s" s="41">
        <v>241</v>
      </c>
    </row>
    <row r="21435" s="22" customFormat="1" ht="9" customHeight="1" hidden="1">
      <c r="A21435" t="s" s="49">
        <v>3192</v>
      </c>
      <c r="B21435" s="84"/>
      <c r="D21435" t="s" s="60">
        <v>232</v>
      </c>
      <c r="G21435" t="s" s="48">
        <v>39</v>
      </c>
      <c r="H21435" t="s" s="61">
        <v>233</v>
      </c>
      <c r="I21435" s="62"/>
      <c r="J21435" s="63"/>
      <c r="K21435" s="64"/>
      <c r="L21435" s="64"/>
      <c r="M21435" t="s" s="48">
        <v>43</v>
      </c>
      <c r="O21435" t="s" s="41">
        <v>241</v>
      </c>
    </row>
    <row r="21436" s="22" customFormat="1" ht="9" customHeight="1" hidden="1">
      <c r="A21436" t="s" s="49">
        <v>3192</v>
      </c>
      <c r="B21436" s="84"/>
      <c r="D21436" t="s" s="60">
        <v>234</v>
      </c>
      <c r="G21436" t="s" s="48">
        <v>39</v>
      </c>
      <c r="H21436" t="s" s="61">
        <v>235</v>
      </c>
      <c r="I21436" s="62"/>
      <c r="J21436" s="63"/>
      <c r="K21436" s="64"/>
      <c r="L21436" s="64"/>
      <c r="M21436" t="s" s="48">
        <v>43</v>
      </c>
      <c r="O21436" t="s" s="41">
        <v>241</v>
      </c>
    </row>
    <row r="21437" s="22" customFormat="1" ht="9" customHeight="1" hidden="1">
      <c r="A21437" t="s" s="49">
        <v>3192</v>
      </c>
      <c r="B21437" s="84"/>
      <c r="C21437" t="s" s="60">
        <v>3228</v>
      </c>
      <c r="G21437" t="s" s="48">
        <v>57</v>
      </c>
      <c r="H21437" t="s" s="61">
        <v>257</v>
      </c>
      <c r="I21437" s="62"/>
      <c r="J21437" s="63"/>
      <c r="K21437" s="64"/>
      <c r="L21437" s="64"/>
    </row>
    <row r="21438" s="22" customFormat="1" ht="9" customHeight="1" hidden="1">
      <c r="A21438" t="s" s="49">
        <v>3192</v>
      </c>
      <c r="B21438" s="84"/>
      <c r="D21438" t="s" s="60">
        <v>227</v>
      </c>
      <c r="G21438" t="s" s="48">
        <v>39</v>
      </c>
      <c r="H21438" t="s" s="61">
        <v>258</v>
      </c>
      <c r="I21438" s="62"/>
      <c r="J21438" s="63"/>
      <c r="K21438" s="64"/>
      <c r="L21438" s="64"/>
      <c r="M21438" t="s" s="48">
        <v>43</v>
      </c>
      <c r="O21438" t="s" s="41">
        <v>259</v>
      </c>
    </row>
    <row r="21439" s="22" customFormat="1" ht="9" customHeight="1" hidden="1">
      <c r="A21439" t="s" s="49">
        <v>3192</v>
      </c>
      <c r="B21439" s="84"/>
      <c r="D21439" t="s" s="60">
        <v>260</v>
      </c>
      <c r="G21439" t="s" s="48">
        <v>39</v>
      </c>
      <c r="H21439" t="s" s="61">
        <v>261</v>
      </c>
      <c r="I21439" s="62"/>
      <c r="J21439" s="63"/>
      <c r="K21439" s="64"/>
      <c r="L21439" s="64"/>
      <c r="M21439" t="s" s="48">
        <v>43</v>
      </c>
      <c r="O21439" t="s" s="41">
        <v>259</v>
      </c>
    </row>
    <row r="21440" s="22" customFormat="1" ht="9" customHeight="1" hidden="1">
      <c r="A21440" t="s" s="49">
        <v>3192</v>
      </c>
      <c r="B21440" s="84"/>
      <c r="C21440" t="s" s="60">
        <v>3229</v>
      </c>
      <c r="G21440" t="s" s="48">
        <v>57</v>
      </c>
      <c r="H21440" t="s" s="61">
        <v>263</v>
      </c>
      <c r="I21440" s="62"/>
      <c r="J21440" s="63"/>
      <c r="K21440" s="64"/>
      <c r="L21440" s="64"/>
      <c r="O21440" t="s" s="41">
        <v>264</v>
      </c>
    </row>
    <row r="21441" s="22" customFormat="1" ht="9" customHeight="1" hidden="1">
      <c r="A21441" t="s" s="49">
        <v>3192</v>
      </c>
      <c r="B21441" s="84"/>
      <c r="D21441" t="s" s="60">
        <v>265</v>
      </c>
      <c r="G21441" t="s" s="48">
        <v>39</v>
      </c>
      <c r="H21441" t="s" s="61">
        <v>266</v>
      </c>
      <c r="I21441" s="62"/>
      <c r="J21441" s="63"/>
      <c r="K21441" s="64"/>
      <c r="L21441" s="64"/>
      <c r="M21441" t="s" s="48">
        <v>49</v>
      </c>
    </row>
    <row r="21442" s="22" customFormat="1" ht="9" customHeight="1" hidden="1">
      <c r="A21442" t="s" s="49">
        <v>3192</v>
      </c>
      <c r="B21442" s="84"/>
      <c r="D21442" t="s" s="60">
        <v>267</v>
      </c>
      <c r="G21442" t="s" s="48">
        <v>39</v>
      </c>
      <c r="H21442" t="s" s="61">
        <v>268</v>
      </c>
      <c r="I21442" s="62"/>
      <c r="J21442" s="63"/>
      <c r="K21442" s="64"/>
      <c r="L21442" s="64"/>
    </row>
    <row r="21443" s="22" customFormat="1" ht="9" customHeight="1" hidden="1">
      <c r="A21443" t="s" s="49">
        <v>3192</v>
      </c>
      <c r="B21443" s="84"/>
      <c r="D21443" t="s" s="60">
        <v>269</v>
      </c>
      <c r="G21443" t="s" s="48">
        <v>57</v>
      </c>
      <c r="H21443" t="s" s="61">
        <v>270</v>
      </c>
      <c r="I21443" s="62"/>
      <c r="J21443" s="63"/>
      <c r="K21443" s="64"/>
      <c r="L21443" s="64"/>
    </row>
    <row r="21444" s="22" customFormat="1" ht="9" customHeight="1" hidden="1">
      <c r="A21444" t="s" s="49">
        <v>3192</v>
      </c>
      <c r="B21444" s="84"/>
      <c r="D21444" t="s" s="60">
        <v>271</v>
      </c>
      <c r="G21444" t="s" s="48">
        <v>39</v>
      </c>
      <c r="H21444" t="s" s="61">
        <v>272</v>
      </c>
      <c r="I21444" s="62"/>
      <c r="J21444" s="63"/>
      <c r="K21444" s="64"/>
      <c r="L21444" s="64"/>
      <c r="M21444" t="s" s="48">
        <v>49</v>
      </c>
    </row>
    <row r="21445" s="22" customFormat="1" ht="9" customHeight="1" hidden="1">
      <c r="A21445" t="s" s="49">
        <v>3192</v>
      </c>
      <c r="B21445" s="84"/>
      <c r="D21445" t="s" s="60">
        <v>273</v>
      </c>
      <c r="G21445" t="s" s="48">
        <v>39</v>
      </c>
      <c r="H21445" t="s" s="61">
        <v>274</v>
      </c>
      <c r="I21445" s="62"/>
      <c r="J21445" s="63"/>
      <c r="K21445" s="64"/>
      <c r="L21445" s="64"/>
      <c r="M21445" t="s" s="48">
        <v>49</v>
      </c>
    </row>
    <row r="21446" s="22" customFormat="1" ht="9" customHeight="1" hidden="1">
      <c r="A21446" t="s" s="49">
        <v>3192</v>
      </c>
      <c r="B21446" s="84"/>
      <c r="D21446" t="s" s="60">
        <v>275</v>
      </c>
      <c r="G21446" t="s" s="48">
        <v>39</v>
      </c>
      <c r="H21446" t="s" s="61">
        <v>276</v>
      </c>
      <c r="I21446" s="62"/>
      <c r="J21446" s="63"/>
      <c r="K21446" s="64"/>
      <c r="L21446" s="64"/>
      <c r="M21446" t="s" s="48">
        <v>49</v>
      </c>
    </row>
    <row r="21447" s="22" customFormat="1" ht="9" customHeight="1" hidden="1">
      <c r="A21447" t="s" s="49">
        <v>3192</v>
      </c>
      <c r="B21447" s="84"/>
      <c r="D21447" t="s" s="60">
        <v>277</v>
      </c>
      <c r="G21447" t="s" s="48">
        <v>39</v>
      </c>
      <c r="H21447" t="s" s="61">
        <v>278</v>
      </c>
      <c r="I21447" s="62"/>
      <c r="J21447" s="63"/>
      <c r="K21447" s="64"/>
      <c r="L21447" s="64"/>
      <c r="M21447" t="s" s="48">
        <v>49</v>
      </c>
    </row>
    <row r="21448" s="22" customFormat="1" ht="9" customHeight="1" hidden="1">
      <c r="A21448" t="s" s="49">
        <v>3192</v>
      </c>
      <c r="B21448" s="84"/>
      <c r="D21448" t="s" s="60">
        <v>279</v>
      </c>
      <c r="G21448" t="s" s="48">
        <v>39</v>
      </c>
      <c r="H21448" t="s" s="61">
        <v>280</v>
      </c>
      <c r="I21448" s="62"/>
      <c r="J21448" s="63"/>
      <c r="K21448" s="64"/>
      <c r="L21448" s="64"/>
      <c r="M21448" t="s" s="48">
        <v>49</v>
      </c>
    </row>
    <row r="21449" s="22" customFormat="1" ht="9" customHeight="1" hidden="1">
      <c r="A21449" t="s" s="49">
        <v>3192</v>
      </c>
      <c r="B21449" s="84"/>
      <c r="D21449" t="s" s="60">
        <v>281</v>
      </c>
      <c r="G21449" t="s" s="48">
        <v>39</v>
      </c>
      <c r="H21449" t="s" s="61">
        <v>282</v>
      </c>
      <c r="I21449" s="62"/>
      <c r="J21449" s="63"/>
      <c r="K21449" s="64"/>
      <c r="L21449" s="64"/>
      <c r="M21449" t="s" s="48">
        <v>49</v>
      </c>
    </row>
    <row r="21450" s="22" customFormat="1" ht="9" customHeight="1" hidden="1">
      <c r="A21450" t="s" s="49">
        <v>3192</v>
      </c>
      <c r="B21450" s="84"/>
      <c r="D21450" t="s" s="60">
        <v>283</v>
      </c>
      <c r="G21450" t="s" s="48">
        <v>39</v>
      </c>
      <c r="H21450" t="s" s="61">
        <v>284</v>
      </c>
      <c r="I21450" s="62"/>
      <c r="J21450" s="63"/>
      <c r="K21450" s="64"/>
      <c r="L21450" s="64"/>
      <c r="M21450" t="s" s="48">
        <v>49</v>
      </c>
    </row>
    <row r="21451" s="22" customFormat="1" ht="9" customHeight="1" hidden="1">
      <c r="A21451" t="s" s="49">
        <v>3192</v>
      </c>
      <c r="B21451" s="84"/>
      <c r="D21451" t="s" s="60">
        <v>285</v>
      </c>
      <c r="G21451" t="s" s="48">
        <v>39</v>
      </c>
      <c r="H21451" t="s" s="61">
        <v>286</v>
      </c>
      <c r="I21451" s="62"/>
      <c r="J21451" s="63"/>
      <c r="K21451" s="64"/>
      <c r="L21451" s="64"/>
      <c r="M21451" t="s" s="48">
        <v>49</v>
      </c>
    </row>
    <row r="21452" s="22" customFormat="1" ht="9" customHeight="1" hidden="1">
      <c r="A21452" t="s" s="49">
        <v>3192</v>
      </c>
      <c r="B21452" s="84"/>
      <c r="D21452" t="s" s="60">
        <v>287</v>
      </c>
      <c r="G21452" t="s" s="48">
        <v>80</v>
      </c>
      <c r="H21452" t="s" s="61">
        <v>288</v>
      </c>
      <c r="I21452" s="62"/>
      <c r="J21452" s="63"/>
      <c r="K21452" s="64"/>
      <c r="L21452" s="64"/>
    </row>
    <row r="21453" s="22" customFormat="1" ht="9" customHeight="1" hidden="1">
      <c r="A21453" t="s" s="49">
        <v>3192</v>
      </c>
      <c r="B21453" s="84"/>
      <c r="C21453" t="s" s="60">
        <v>3230</v>
      </c>
      <c r="G21453" t="s" s="48">
        <v>57</v>
      </c>
      <c r="H21453" t="s" s="61">
        <v>290</v>
      </c>
      <c r="I21453" s="62"/>
      <c r="J21453" s="63"/>
      <c r="K21453" s="64"/>
      <c r="L21453" s="64"/>
      <c r="O21453" t="s" s="41">
        <v>264</v>
      </c>
    </row>
    <row r="21454" s="22" customFormat="1" ht="9" customHeight="1" hidden="1">
      <c r="A21454" t="s" s="49">
        <v>3192</v>
      </c>
      <c r="B21454" s="84"/>
      <c r="D21454" t="s" s="60">
        <v>265</v>
      </c>
      <c r="G21454" t="s" s="48">
        <v>39</v>
      </c>
      <c r="H21454" t="s" s="61">
        <v>266</v>
      </c>
      <c r="I21454" s="62"/>
      <c r="J21454" s="63"/>
      <c r="K21454" s="64"/>
      <c r="L21454" s="64"/>
      <c r="M21454" t="s" s="48">
        <v>49</v>
      </c>
    </row>
    <row r="21455" s="22" customFormat="1" ht="9" customHeight="1" hidden="1">
      <c r="A21455" t="s" s="49">
        <v>3192</v>
      </c>
      <c r="B21455" s="84"/>
      <c r="D21455" t="s" s="60">
        <v>267</v>
      </c>
      <c r="G21455" t="s" s="48">
        <v>39</v>
      </c>
      <c r="H21455" t="s" s="61">
        <v>268</v>
      </c>
      <c r="I21455" s="62"/>
      <c r="J21455" s="63"/>
      <c r="K21455" s="64"/>
      <c r="L21455" s="64"/>
    </row>
    <row r="21456" s="22" customFormat="1" ht="9" customHeight="1" hidden="1">
      <c r="A21456" t="s" s="49">
        <v>3192</v>
      </c>
      <c r="B21456" s="84"/>
      <c r="D21456" t="s" s="60">
        <v>269</v>
      </c>
      <c r="G21456" t="s" s="48">
        <v>57</v>
      </c>
      <c r="H21456" t="s" s="61">
        <v>270</v>
      </c>
      <c r="I21456" s="62"/>
      <c r="J21456" s="63"/>
      <c r="K21456" s="64"/>
      <c r="L21456" s="64"/>
    </row>
    <row r="21457" s="22" customFormat="1" ht="9" customHeight="1" hidden="1">
      <c r="A21457" t="s" s="49">
        <v>3192</v>
      </c>
      <c r="B21457" s="84"/>
      <c r="D21457" t="s" s="60">
        <v>271</v>
      </c>
      <c r="G21457" t="s" s="48">
        <v>39</v>
      </c>
      <c r="H21457" t="s" s="61">
        <v>272</v>
      </c>
      <c r="I21457" s="62"/>
      <c r="J21457" s="63"/>
      <c r="K21457" s="64"/>
      <c r="L21457" s="64"/>
      <c r="M21457" t="s" s="48">
        <v>49</v>
      </c>
    </row>
    <row r="21458" s="22" customFormat="1" ht="9" customHeight="1" hidden="1">
      <c r="A21458" t="s" s="49">
        <v>3192</v>
      </c>
      <c r="B21458" s="84"/>
      <c r="D21458" t="s" s="60">
        <v>291</v>
      </c>
      <c r="G21458" t="s" s="48">
        <v>39</v>
      </c>
      <c r="H21458" t="s" s="61">
        <v>292</v>
      </c>
      <c r="I21458" s="62"/>
      <c r="J21458" s="63"/>
      <c r="K21458" s="64"/>
      <c r="L21458" s="64"/>
      <c r="M21458" t="s" s="48">
        <v>49</v>
      </c>
    </row>
    <row r="21459" s="22" customFormat="1" ht="9" customHeight="1" hidden="1">
      <c r="A21459" t="s" s="49">
        <v>3192</v>
      </c>
      <c r="B21459" s="84"/>
      <c r="D21459" t="s" s="60">
        <v>273</v>
      </c>
      <c r="G21459" t="s" s="48">
        <v>39</v>
      </c>
      <c r="H21459" t="s" s="61">
        <v>274</v>
      </c>
      <c r="I21459" s="62"/>
      <c r="J21459" s="63"/>
      <c r="K21459" s="64"/>
      <c r="L21459" s="64"/>
      <c r="M21459" t="s" s="48">
        <v>49</v>
      </c>
    </row>
    <row r="21460" s="22" customFormat="1" ht="9" customHeight="1" hidden="1">
      <c r="A21460" t="s" s="49">
        <v>3192</v>
      </c>
      <c r="B21460" s="84"/>
      <c r="D21460" t="s" s="60">
        <v>293</v>
      </c>
      <c r="G21460" t="s" s="48">
        <v>39</v>
      </c>
      <c r="H21460" t="s" s="61">
        <v>294</v>
      </c>
      <c r="I21460" s="62"/>
      <c r="J21460" s="63"/>
      <c r="K21460" s="64"/>
      <c r="L21460" s="64"/>
    </row>
    <row r="21461" s="22" customFormat="1" ht="9" customHeight="1" hidden="1">
      <c r="A21461" t="s" s="49">
        <v>3192</v>
      </c>
      <c r="B21461" s="84"/>
      <c r="D21461" t="s" s="60">
        <v>295</v>
      </c>
      <c r="G21461" t="s" s="48">
        <v>39</v>
      </c>
      <c r="H21461" t="s" s="61">
        <v>296</v>
      </c>
      <c r="I21461" s="62"/>
      <c r="J21461" s="63"/>
      <c r="K21461" s="64"/>
      <c r="L21461" s="64"/>
    </row>
    <row r="21462" s="22" customFormat="1" ht="9" customHeight="1" hidden="1">
      <c r="A21462" t="s" s="49">
        <v>3192</v>
      </c>
      <c r="B21462" s="84"/>
      <c r="D21462" t="s" s="60">
        <v>297</v>
      </c>
      <c r="G21462" t="s" s="48">
        <v>39</v>
      </c>
      <c r="H21462" t="s" s="61">
        <v>298</v>
      </c>
      <c r="I21462" s="62"/>
      <c r="J21462" s="63"/>
      <c r="K21462" s="64"/>
      <c r="L21462" s="64"/>
    </row>
    <row r="21463" s="22" customFormat="1" ht="9" customHeight="1" hidden="1">
      <c r="A21463" t="s" s="49">
        <v>3192</v>
      </c>
      <c r="B21463" s="84"/>
      <c r="D21463" t="s" s="60">
        <v>299</v>
      </c>
      <c r="G21463" t="s" s="48">
        <v>39</v>
      </c>
      <c r="H21463" t="s" s="61">
        <v>300</v>
      </c>
      <c r="I21463" s="62"/>
      <c r="J21463" s="63"/>
      <c r="K21463" s="64"/>
      <c r="L21463" s="64"/>
    </row>
    <row r="21464" s="22" customFormat="1" ht="9" customHeight="1" hidden="1">
      <c r="A21464" t="s" s="49">
        <v>3192</v>
      </c>
      <c r="B21464" s="84"/>
      <c r="D21464" t="s" s="60">
        <v>301</v>
      </c>
      <c r="G21464" t="s" s="48">
        <v>39</v>
      </c>
      <c r="H21464" t="s" s="61">
        <v>302</v>
      </c>
      <c r="I21464" s="62"/>
      <c r="J21464" s="63"/>
      <c r="K21464" s="64"/>
      <c r="L21464" s="64"/>
    </row>
    <row r="21465" s="22" customFormat="1" ht="9" customHeight="1" hidden="1">
      <c r="A21465" t="s" s="49">
        <v>3192</v>
      </c>
      <c r="B21465" s="84"/>
      <c r="D21465" t="s" s="60">
        <v>303</v>
      </c>
      <c r="G21465" t="s" s="48">
        <v>39</v>
      </c>
      <c r="H21465" t="s" s="61">
        <v>282</v>
      </c>
      <c r="I21465" s="62"/>
      <c r="J21465" s="63"/>
      <c r="K21465" s="64"/>
      <c r="L21465" s="64"/>
    </row>
    <row r="21466" s="22" customFormat="1" ht="9" customHeight="1" hidden="1">
      <c r="A21466" t="s" s="49">
        <v>3192</v>
      </c>
      <c r="B21466" s="84"/>
      <c r="D21466" t="s" s="60">
        <v>304</v>
      </c>
      <c r="G21466" t="s" s="48">
        <v>39</v>
      </c>
      <c r="H21466" t="s" s="61">
        <v>305</v>
      </c>
      <c r="I21466" s="62"/>
      <c r="J21466" s="63"/>
      <c r="K21466" s="64"/>
      <c r="L21466" s="64"/>
    </row>
    <row r="21467" s="22" customFormat="1" ht="9" customHeight="1" hidden="1">
      <c r="A21467" t="s" s="49">
        <v>3192</v>
      </c>
      <c r="B21467" s="84"/>
      <c r="D21467" t="s" s="60">
        <v>306</v>
      </c>
      <c r="G21467" t="s" s="48">
        <v>80</v>
      </c>
      <c r="H21467" t="s" s="61">
        <v>290</v>
      </c>
      <c r="I21467" s="62"/>
      <c r="J21467" s="63"/>
      <c r="K21467" s="64"/>
      <c r="L21467" s="64"/>
    </row>
    <row r="21468" s="22" customFormat="1" ht="9" customHeight="1" hidden="1">
      <c r="A21468" t="s" s="49">
        <v>3192</v>
      </c>
      <c r="B21468" s="84"/>
      <c r="C21468" t="s" s="60">
        <v>3231</v>
      </c>
      <c r="G21468" t="s" s="48">
        <v>57</v>
      </c>
      <c r="H21468" t="s" s="61">
        <v>308</v>
      </c>
      <c r="I21468" s="62"/>
      <c r="J21468" s="63"/>
      <c r="K21468" s="64"/>
      <c r="L21468" s="64"/>
    </row>
    <row r="21469" s="22" customFormat="1" ht="9" customHeight="1" hidden="1">
      <c r="A21469" t="s" s="49">
        <v>3192</v>
      </c>
      <c r="B21469" s="84"/>
      <c r="D21469" t="s" s="60">
        <v>309</v>
      </c>
      <c r="G21469" t="s" s="48">
        <v>39</v>
      </c>
      <c r="H21469" t="s" s="61">
        <v>310</v>
      </c>
      <c r="I21469" s="62"/>
      <c r="J21469" s="63"/>
      <c r="K21469" s="64"/>
      <c r="L21469" s="64"/>
    </row>
    <row r="21470" s="22" customFormat="1" ht="9" customHeight="1" hidden="1">
      <c r="A21470" t="s" s="49">
        <v>3192</v>
      </c>
      <c r="B21470" s="84"/>
      <c r="D21470" t="s" s="60">
        <v>311</v>
      </c>
      <c r="G21470" t="s" s="48">
        <v>39</v>
      </c>
      <c r="H21470" t="s" s="61">
        <v>312</v>
      </c>
      <c r="I21470" s="62"/>
      <c r="J21470" s="63"/>
      <c r="K21470" s="64"/>
      <c r="L21470" s="64"/>
    </row>
    <row r="21471" s="22" customFormat="1" ht="9" customHeight="1" hidden="1">
      <c r="A21471" t="s" s="49">
        <v>3192</v>
      </c>
      <c r="B21471" s="84"/>
      <c r="D21471" t="s" s="60">
        <v>313</v>
      </c>
      <c r="G21471" t="s" s="48">
        <v>39</v>
      </c>
      <c r="H21471" t="s" s="61">
        <v>314</v>
      </c>
      <c r="I21471" s="62"/>
      <c r="J21471" s="63"/>
      <c r="K21471" s="64"/>
      <c r="L21471" s="64"/>
    </row>
    <row r="21472" s="22" customFormat="1" ht="9" customHeight="1" hidden="1">
      <c r="A21472" t="s" s="49">
        <v>3192</v>
      </c>
      <c r="B21472" s="84"/>
      <c r="D21472" t="s" s="60">
        <v>315</v>
      </c>
      <c r="G21472" t="s" s="48">
        <v>39</v>
      </c>
      <c r="H21472" t="s" s="61">
        <v>316</v>
      </c>
      <c r="I21472" s="62"/>
      <c r="J21472" s="63"/>
      <c r="K21472" s="64"/>
      <c r="L21472" s="64"/>
    </row>
    <row r="21473" s="22" customFormat="1" ht="9" customHeight="1" hidden="1">
      <c r="A21473" t="s" s="49">
        <v>3192</v>
      </c>
      <c r="B21473" s="84"/>
      <c r="D21473" t="s" s="60">
        <v>317</v>
      </c>
      <c r="G21473" t="s" s="48">
        <v>39</v>
      </c>
      <c r="H21473" t="s" s="61">
        <v>318</v>
      </c>
      <c r="I21473" s="62"/>
      <c r="J21473" s="63"/>
      <c r="K21473" s="64"/>
      <c r="L21473" s="64"/>
    </row>
    <row r="21474" s="22" customFormat="1" ht="9" customHeight="1" hidden="1">
      <c r="A21474" t="s" s="49">
        <v>3192</v>
      </c>
      <c r="B21474" s="84"/>
      <c r="D21474" t="s" s="60">
        <v>319</v>
      </c>
      <c r="G21474" t="s" s="48">
        <v>39</v>
      </c>
      <c r="H21474" t="s" s="61">
        <v>320</v>
      </c>
      <c r="I21474" s="62"/>
      <c r="J21474" s="63"/>
      <c r="K21474" s="64"/>
      <c r="L21474" s="64"/>
    </row>
    <row r="21475" s="22" customFormat="1" ht="9" customHeight="1" hidden="1">
      <c r="A21475" t="s" s="49">
        <v>3192</v>
      </c>
      <c r="B21475" s="84"/>
      <c r="D21475" t="s" s="60">
        <v>321</v>
      </c>
      <c r="G21475" t="s" s="48">
        <v>39</v>
      </c>
      <c r="H21475" t="s" s="61">
        <v>322</v>
      </c>
      <c r="I21475" s="62"/>
      <c r="J21475" s="63"/>
      <c r="K21475" s="64"/>
      <c r="L21475" s="64"/>
    </row>
    <row r="21476" s="22" customFormat="1" ht="9" customHeight="1" hidden="1">
      <c r="A21476" t="s" s="49">
        <v>3192</v>
      </c>
      <c r="B21476" s="84"/>
      <c r="D21476" t="s" s="60">
        <v>323</v>
      </c>
      <c r="G21476" t="s" s="48">
        <v>39</v>
      </c>
      <c r="H21476" t="s" s="61">
        <v>324</v>
      </c>
      <c r="I21476" s="62"/>
      <c r="J21476" s="63"/>
      <c r="K21476" s="64"/>
      <c r="L21476" s="64"/>
    </row>
    <row r="21477" s="22" customFormat="1" ht="9" customHeight="1" hidden="1">
      <c r="A21477" t="s" s="49">
        <v>3192</v>
      </c>
      <c r="B21477" s="84"/>
      <c r="D21477" t="s" s="60">
        <v>325</v>
      </c>
      <c r="G21477" t="s" s="48">
        <v>39</v>
      </c>
      <c r="H21477" t="s" s="61">
        <v>326</v>
      </c>
      <c r="I21477" s="62"/>
      <c r="J21477" s="63"/>
      <c r="K21477" s="64"/>
      <c r="L21477" s="64"/>
    </row>
    <row r="21478" s="22" customFormat="1" ht="9" customHeight="1" hidden="1">
      <c r="A21478" t="s" s="49">
        <v>3192</v>
      </c>
      <c r="B21478" s="84"/>
      <c r="D21478" t="s" s="60">
        <v>327</v>
      </c>
      <c r="G21478" t="s" s="48">
        <v>39</v>
      </c>
      <c r="H21478" t="s" s="61">
        <v>328</v>
      </c>
      <c r="I21478" s="62"/>
      <c r="J21478" s="63"/>
      <c r="K21478" s="64"/>
      <c r="L21478" s="64"/>
    </row>
    <row r="21479" s="22" customFormat="1" ht="9" customHeight="1" hidden="1">
      <c r="A21479" t="s" s="49">
        <v>3192</v>
      </c>
      <c r="B21479" s="84"/>
      <c r="D21479" t="s" s="60">
        <v>329</v>
      </c>
      <c r="G21479" t="s" s="48">
        <v>39</v>
      </c>
      <c r="H21479" t="s" s="61">
        <v>330</v>
      </c>
      <c r="I21479" s="62"/>
      <c r="J21479" s="63"/>
      <c r="K21479" s="64"/>
      <c r="L21479" s="64"/>
    </row>
    <row r="21480" s="22" customFormat="1" ht="9" customHeight="1" hidden="1">
      <c r="A21480" t="s" s="49">
        <v>3192</v>
      </c>
      <c r="B21480" s="84"/>
      <c r="D21480" t="s" s="60">
        <v>331</v>
      </c>
      <c r="G21480" t="s" s="48">
        <v>39</v>
      </c>
      <c r="H21480" t="s" s="61">
        <v>332</v>
      </c>
      <c r="I21480" s="62"/>
      <c r="J21480" s="63"/>
      <c r="K21480" s="64"/>
      <c r="L21480" s="64"/>
    </row>
    <row r="21481" s="22" customFormat="1" ht="9" customHeight="1" hidden="1">
      <c r="A21481" t="s" s="49">
        <v>3192</v>
      </c>
      <c r="B21481" s="84"/>
      <c r="D21481" t="s" s="60">
        <v>333</v>
      </c>
      <c r="G21481" t="s" s="48">
        <v>39</v>
      </c>
      <c r="H21481" t="s" s="61">
        <v>334</v>
      </c>
      <c r="I21481" s="62"/>
      <c r="J21481" s="63"/>
      <c r="K21481" s="64"/>
      <c r="L21481" s="64"/>
    </row>
    <row r="21482" s="22" customFormat="1" ht="9" customHeight="1" hidden="1">
      <c r="A21482" t="s" s="49">
        <v>3192</v>
      </c>
      <c r="B21482" s="84"/>
      <c r="D21482" t="s" s="60">
        <v>335</v>
      </c>
      <c r="G21482" t="s" s="48">
        <v>39</v>
      </c>
      <c r="H21482" t="s" s="61">
        <v>336</v>
      </c>
      <c r="I21482" s="62"/>
      <c r="J21482" s="63"/>
      <c r="K21482" s="64"/>
      <c r="L21482" s="64"/>
    </row>
    <row r="21483" s="22" customFormat="1" ht="9" customHeight="1" hidden="1">
      <c r="A21483" t="s" s="49">
        <v>3192</v>
      </c>
      <c r="B21483" s="84"/>
      <c r="D21483" t="s" s="60">
        <v>337</v>
      </c>
      <c r="G21483" t="s" s="48">
        <v>39</v>
      </c>
      <c r="H21483" t="s" s="61">
        <v>338</v>
      </c>
      <c r="I21483" s="62"/>
      <c r="J21483" s="63"/>
      <c r="K21483" s="64"/>
      <c r="L21483" s="64"/>
    </row>
    <row r="21484" s="22" customFormat="1" ht="9" customHeight="1" hidden="1">
      <c r="A21484" t="s" s="49">
        <v>3192</v>
      </c>
      <c r="B21484" s="84"/>
      <c r="D21484" t="s" s="60">
        <v>339</v>
      </c>
      <c r="G21484" t="s" s="48">
        <v>39</v>
      </c>
      <c r="H21484" t="s" s="61">
        <v>340</v>
      </c>
      <c r="I21484" s="62"/>
      <c r="J21484" s="63"/>
      <c r="K21484" s="64"/>
      <c r="L21484" s="64"/>
    </row>
    <row r="21485" s="22" customFormat="1" ht="9" customHeight="1" hidden="1">
      <c r="A21485" t="s" s="49">
        <v>3192</v>
      </c>
      <c r="B21485" s="84"/>
      <c r="D21485" t="s" s="60">
        <v>341</v>
      </c>
      <c r="G21485" t="s" s="48">
        <v>39</v>
      </c>
      <c r="H21485" t="s" s="61">
        <v>342</v>
      </c>
      <c r="I21485" s="62"/>
      <c r="J21485" s="63"/>
      <c r="K21485" s="64"/>
      <c r="L21485" s="64"/>
    </row>
    <row r="21486" s="22" customFormat="1" ht="9" customHeight="1" hidden="1">
      <c r="A21486" t="s" s="49">
        <v>3192</v>
      </c>
      <c r="B21486" s="84"/>
      <c r="D21486" t="s" s="60">
        <v>343</v>
      </c>
      <c r="G21486" t="s" s="48">
        <v>39</v>
      </c>
      <c r="H21486" t="s" s="61">
        <v>344</v>
      </c>
      <c r="I21486" s="62"/>
      <c r="J21486" s="63"/>
      <c r="K21486" s="64"/>
      <c r="L21486" s="64"/>
    </row>
    <row r="21487" s="22" customFormat="1" ht="9" customHeight="1" hidden="1">
      <c r="A21487" t="s" s="49">
        <v>3192</v>
      </c>
      <c r="B21487" s="84"/>
      <c r="D21487" t="s" s="60">
        <v>345</v>
      </c>
      <c r="G21487" t="s" s="48">
        <v>39</v>
      </c>
      <c r="H21487" t="s" s="61">
        <v>346</v>
      </c>
      <c r="I21487" s="62"/>
      <c r="J21487" s="63"/>
      <c r="K21487" s="64"/>
      <c r="L21487" s="64"/>
    </row>
    <row r="21488" s="22" customFormat="1" ht="9" customHeight="1" hidden="1">
      <c r="A21488" t="s" s="49">
        <v>3192</v>
      </c>
      <c r="B21488" s="84"/>
      <c r="D21488" t="s" s="60">
        <v>347</v>
      </c>
      <c r="G21488" t="s" s="48">
        <v>39</v>
      </c>
      <c r="H21488" t="s" s="61">
        <v>348</v>
      </c>
      <c r="I21488" s="62"/>
      <c r="J21488" s="63"/>
      <c r="K21488" s="64"/>
      <c r="L21488" s="64"/>
    </row>
    <row r="21489" s="22" customFormat="1" ht="9" customHeight="1" hidden="1">
      <c r="A21489" t="s" s="49">
        <v>3192</v>
      </c>
      <c r="B21489" s="84"/>
      <c r="D21489" t="s" s="60">
        <v>349</v>
      </c>
      <c r="G21489" t="s" s="48">
        <v>39</v>
      </c>
      <c r="H21489" t="s" s="61">
        <v>350</v>
      </c>
      <c r="I21489" s="62"/>
      <c r="J21489" s="63"/>
      <c r="K21489" s="64"/>
      <c r="L21489" s="64"/>
    </row>
    <row r="21490" s="22" customFormat="1" ht="9" customHeight="1" hidden="1">
      <c r="A21490" t="s" s="49">
        <v>3192</v>
      </c>
      <c r="B21490" s="84"/>
      <c r="D21490" t="s" s="60">
        <v>351</v>
      </c>
      <c r="G21490" t="s" s="48">
        <v>39</v>
      </c>
      <c r="H21490" t="s" s="61">
        <v>352</v>
      </c>
      <c r="I21490" s="62"/>
      <c r="J21490" s="63"/>
      <c r="K21490" s="64"/>
      <c r="L21490" s="64"/>
    </row>
    <row r="21491" s="22" customFormat="1" ht="9" customHeight="1" hidden="1">
      <c r="A21491" t="s" s="49">
        <v>3192</v>
      </c>
      <c r="B21491" s="84"/>
      <c r="C21491" t="s" s="60">
        <v>3232</v>
      </c>
      <c r="G21491" t="s" s="48">
        <v>57</v>
      </c>
      <c r="H21491" t="s" s="61">
        <v>354</v>
      </c>
      <c r="I21491" s="62"/>
      <c r="J21491" s="63"/>
      <c r="K21491" s="64"/>
      <c r="L21491" s="64"/>
    </row>
    <row r="21492" s="22" customFormat="1" ht="9" customHeight="1" hidden="1">
      <c r="A21492" t="s" s="49">
        <v>3192</v>
      </c>
      <c r="B21492" s="84"/>
      <c r="D21492" t="s" s="60">
        <v>309</v>
      </c>
      <c r="G21492" t="s" s="48">
        <v>39</v>
      </c>
      <c r="H21492" t="s" s="61">
        <v>310</v>
      </c>
      <c r="I21492" s="62"/>
      <c r="J21492" s="63"/>
      <c r="K21492" s="64"/>
      <c r="L21492" s="64"/>
    </row>
    <row r="21493" s="22" customFormat="1" ht="9" customHeight="1" hidden="1">
      <c r="A21493" t="s" s="49">
        <v>3192</v>
      </c>
      <c r="B21493" s="84"/>
      <c r="D21493" t="s" s="60">
        <v>355</v>
      </c>
      <c r="G21493" t="s" s="48">
        <v>39</v>
      </c>
      <c r="H21493" t="s" s="61">
        <v>356</v>
      </c>
      <c r="I21493" s="62"/>
      <c r="J21493" s="63"/>
      <c r="K21493" s="64"/>
      <c r="L21493" s="64"/>
      <c r="M21493" t="s" s="48">
        <v>49</v>
      </c>
    </row>
    <row r="21494" s="22" customFormat="1" ht="9" customHeight="1" hidden="1">
      <c r="A21494" t="s" s="49">
        <v>3192</v>
      </c>
      <c r="B21494" s="84"/>
      <c r="D21494" t="s" s="60">
        <v>357</v>
      </c>
      <c r="G21494" t="s" s="48">
        <v>39</v>
      </c>
      <c r="H21494" t="s" s="61">
        <v>358</v>
      </c>
      <c r="I21494" s="62"/>
      <c r="J21494" s="63"/>
      <c r="K21494" s="64"/>
      <c r="L21494" s="64"/>
      <c r="M21494" t="s" s="48">
        <v>49</v>
      </c>
    </row>
    <row r="21495" s="22" customFormat="1" ht="9" customHeight="1" hidden="1">
      <c r="A21495" t="s" s="49">
        <v>3192</v>
      </c>
      <c r="B21495" s="84"/>
      <c r="D21495" t="s" s="60">
        <v>359</v>
      </c>
      <c r="G21495" t="s" s="48">
        <v>39</v>
      </c>
      <c r="H21495" t="s" s="61">
        <v>360</v>
      </c>
      <c r="I21495" s="62"/>
      <c r="J21495" s="63"/>
      <c r="K21495" s="64"/>
      <c r="L21495" s="64"/>
      <c r="M21495" t="s" s="48">
        <v>49</v>
      </c>
    </row>
    <row r="21496" s="22" customFormat="1" ht="9" customHeight="1" hidden="1">
      <c r="A21496" t="s" s="49">
        <v>3192</v>
      </c>
      <c r="B21496" s="84"/>
      <c r="D21496" t="s" s="60">
        <v>361</v>
      </c>
      <c r="G21496" t="s" s="48">
        <v>39</v>
      </c>
      <c r="H21496" t="s" s="61">
        <v>362</v>
      </c>
      <c r="I21496" s="62"/>
      <c r="J21496" s="63"/>
      <c r="K21496" s="64"/>
      <c r="L21496" s="64"/>
      <c r="M21496" t="s" s="48">
        <v>49</v>
      </c>
    </row>
    <row r="21497" s="22" customFormat="1" ht="9" customHeight="1" hidden="1">
      <c r="A21497" t="s" s="49">
        <v>3192</v>
      </c>
      <c r="B21497" s="84"/>
      <c r="D21497" t="s" s="60">
        <v>363</v>
      </c>
      <c r="G21497" t="s" s="48">
        <v>39</v>
      </c>
      <c r="H21497" t="s" s="61">
        <v>364</v>
      </c>
      <c r="I21497" s="62"/>
      <c r="J21497" s="63"/>
      <c r="K21497" s="64"/>
      <c r="L21497" s="64"/>
      <c r="M21497" t="s" s="48">
        <v>49</v>
      </c>
    </row>
    <row r="21498" s="22" customFormat="1" ht="9" customHeight="1" hidden="1">
      <c r="A21498" t="s" s="49">
        <v>3192</v>
      </c>
      <c r="B21498" s="84"/>
      <c r="D21498" t="s" s="60">
        <v>365</v>
      </c>
      <c r="G21498" t="s" s="48">
        <v>39</v>
      </c>
      <c r="H21498" t="s" s="61">
        <v>366</v>
      </c>
      <c r="I21498" s="62"/>
      <c r="J21498" s="63"/>
      <c r="K21498" s="64"/>
      <c r="L21498" s="64"/>
    </row>
    <row r="21499" s="22" customFormat="1" ht="9" customHeight="1" hidden="1">
      <c r="A21499" t="s" s="49">
        <v>3192</v>
      </c>
      <c r="B21499" s="84"/>
      <c r="D21499" t="s" s="60">
        <v>367</v>
      </c>
      <c r="G21499" t="s" s="48">
        <v>39</v>
      </c>
      <c r="H21499" t="s" s="61">
        <v>368</v>
      </c>
      <c r="I21499" s="62"/>
      <c r="J21499" s="63"/>
      <c r="K21499" s="64"/>
      <c r="L21499" s="64"/>
    </row>
    <row r="21500" s="22" customFormat="1" ht="9" customHeight="1" hidden="1">
      <c r="A21500" t="s" s="49">
        <v>3192</v>
      </c>
      <c r="B21500" s="84"/>
      <c r="D21500" t="s" s="60">
        <v>369</v>
      </c>
      <c r="G21500" t="s" s="48">
        <v>39</v>
      </c>
      <c r="H21500" t="s" s="61">
        <v>370</v>
      </c>
      <c r="I21500" s="62"/>
      <c r="J21500" s="63"/>
      <c r="K21500" s="64"/>
      <c r="L21500" s="64"/>
    </row>
    <row r="21501" s="22" customFormat="1" ht="9" customHeight="1" hidden="1">
      <c r="A21501" t="s" s="49">
        <v>3192</v>
      </c>
      <c r="B21501" s="84"/>
      <c r="D21501" t="s" s="60">
        <v>371</v>
      </c>
      <c r="G21501" t="s" s="48">
        <v>39</v>
      </c>
      <c r="H21501" t="s" s="61">
        <v>372</v>
      </c>
      <c r="I21501" s="62"/>
      <c r="J21501" s="63"/>
      <c r="K21501" s="64"/>
      <c r="L21501" s="64"/>
    </row>
    <row r="21502" s="22" customFormat="1" ht="9" customHeight="1" hidden="1">
      <c r="A21502" t="s" s="49">
        <v>3192</v>
      </c>
      <c r="B21502" s="84"/>
      <c r="D21502" t="s" s="60">
        <v>373</v>
      </c>
      <c r="G21502" t="s" s="48">
        <v>39</v>
      </c>
      <c r="H21502" t="s" s="61">
        <v>374</v>
      </c>
      <c r="I21502" s="62"/>
      <c r="J21502" s="63"/>
      <c r="K21502" s="64"/>
      <c r="L21502" s="64"/>
    </row>
    <row r="21503" s="22" customFormat="1" ht="9" customHeight="1" hidden="1">
      <c r="A21503" t="s" s="49">
        <v>3192</v>
      </c>
      <c r="B21503" s="84"/>
      <c r="D21503" t="s" s="60">
        <v>375</v>
      </c>
      <c r="G21503" t="s" s="48">
        <v>39</v>
      </c>
      <c r="H21503" t="s" s="61">
        <v>376</v>
      </c>
      <c r="I21503" s="62"/>
      <c r="J21503" s="63"/>
      <c r="K21503" s="64"/>
      <c r="L21503" s="64"/>
    </row>
    <row r="21504" s="22" customFormat="1" ht="9" customHeight="1" hidden="1">
      <c r="A21504" t="s" s="49">
        <v>3192</v>
      </c>
      <c r="B21504" s="84"/>
      <c r="D21504" t="s" s="60">
        <v>377</v>
      </c>
      <c r="G21504" t="s" s="48">
        <v>39</v>
      </c>
      <c r="H21504" t="s" s="61">
        <v>378</v>
      </c>
      <c r="I21504" s="62"/>
      <c r="J21504" s="63"/>
      <c r="K21504" s="64"/>
      <c r="L21504" s="64"/>
    </row>
    <row r="21505" s="22" customFormat="1" ht="9" customHeight="1" hidden="1">
      <c r="A21505" t="s" s="49">
        <v>3192</v>
      </c>
      <c r="B21505" s="84"/>
      <c r="D21505" t="s" s="60">
        <v>379</v>
      </c>
      <c r="G21505" t="s" s="48">
        <v>39</v>
      </c>
      <c r="H21505" t="s" s="61">
        <v>380</v>
      </c>
      <c r="I21505" s="62"/>
      <c r="J21505" s="63"/>
      <c r="K21505" s="64"/>
      <c r="L21505" s="64"/>
    </row>
    <row r="21506" s="22" customFormat="1" ht="9" customHeight="1" hidden="1">
      <c r="A21506" t="s" s="49">
        <v>3192</v>
      </c>
      <c r="B21506" s="84"/>
      <c r="D21506" t="s" s="60">
        <v>381</v>
      </c>
      <c r="G21506" t="s" s="48">
        <v>39</v>
      </c>
      <c r="H21506" t="s" s="61">
        <v>382</v>
      </c>
      <c r="I21506" s="62"/>
      <c r="J21506" s="63"/>
      <c r="K21506" s="64"/>
      <c r="L21506" s="64"/>
    </row>
    <row r="21507" s="22" customFormat="1" ht="9" customHeight="1" hidden="1">
      <c r="A21507" t="s" s="49">
        <v>3192</v>
      </c>
      <c r="B21507" s="84"/>
      <c r="D21507" t="s" s="60">
        <v>383</v>
      </c>
      <c r="G21507" t="s" s="48">
        <v>39</v>
      </c>
      <c r="H21507" t="s" s="61">
        <v>384</v>
      </c>
      <c r="I21507" s="62"/>
      <c r="J21507" s="63"/>
      <c r="K21507" s="64"/>
      <c r="L21507" s="64"/>
    </row>
    <row r="21508" s="22" customFormat="1" ht="9" customHeight="1" hidden="1">
      <c r="A21508" t="s" s="49">
        <v>3192</v>
      </c>
      <c r="B21508" s="84"/>
      <c r="D21508" t="s" s="60">
        <v>385</v>
      </c>
      <c r="G21508" t="s" s="48">
        <v>39</v>
      </c>
      <c r="H21508" t="s" s="61">
        <v>386</v>
      </c>
      <c r="I21508" s="62"/>
      <c r="J21508" s="63"/>
      <c r="K21508" s="64"/>
      <c r="L21508" s="64"/>
    </row>
    <row r="21509" s="22" customFormat="1" ht="9" customHeight="1" hidden="1">
      <c r="A21509" t="s" s="49">
        <v>3192</v>
      </c>
      <c r="B21509" s="84"/>
      <c r="D21509" t="s" s="60">
        <v>387</v>
      </c>
      <c r="G21509" t="s" s="48">
        <v>39</v>
      </c>
      <c r="H21509" t="s" s="61">
        <v>388</v>
      </c>
      <c r="I21509" s="62"/>
      <c r="J21509" s="63"/>
      <c r="K21509" s="64"/>
      <c r="L21509" s="64"/>
    </row>
    <row r="21510" s="22" customFormat="1" ht="9" customHeight="1" hidden="1">
      <c r="A21510" t="s" s="49">
        <v>3192</v>
      </c>
      <c r="B21510" s="84"/>
      <c r="D21510" t="s" s="60">
        <v>234</v>
      </c>
      <c r="G21510" t="s" s="48">
        <v>39</v>
      </c>
      <c r="H21510" t="s" s="61">
        <v>389</v>
      </c>
      <c r="I21510" s="62"/>
      <c r="J21510" s="63"/>
      <c r="K21510" s="64"/>
      <c r="L21510" s="64"/>
    </row>
    <row r="21511" s="22" customFormat="1" ht="9" customHeight="1" hidden="1">
      <c r="A21511" t="s" s="49">
        <v>3192</v>
      </c>
      <c r="B21511" s="84"/>
      <c r="D21511" t="s" s="60">
        <v>390</v>
      </c>
      <c r="G21511" t="s" s="48">
        <v>39</v>
      </c>
      <c r="H21511" t="s" s="61">
        <v>391</v>
      </c>
      <c r="I21511" s="62"/>
      <c r="J21511" s="63"/>
      <c r="K21511" s="64"/>
      <c r="L21511" s="64"/>
    </row>
    <row r="21512" s="22" customFormat="1" ht="9" customHeight="1" hidden="1">
      <c r="A21512" t="s" s="49">
        <v>3192</v>
      </c>
      <c r="B21512" s="84"/>
      <c r="D21512" t="s" s="60">
        <v>392</v>
      </c>
      <c r="G21512" t="s" s="48">
        <v>39</v>
      </c>
      <c r="H21512" t="s" s="61">
        <v>393</v>
      </c>
      <c r="I21512" s="62"/>
      <c r="J21512" s="63"/>
      <c r="K21512" s="64"/>
      <c r="L21512" s="64"/>
    </row>
    <row r="21513" s="22" customFormat="1" ht="9" customHeight="1" hidden="1">
      <c r="A21513" t="s" s="49">
        <v>3192</v>
      </c>
      <c r="B21513" s="84"/>
      <c r="D21513" t="s" s="60">
        <v>394</v>
      </c>
      <c r="G21513" t="s" s="48">
        <v>39</v>
      </c>
      <c r="H21513" t="s" s="61">
        <v>395</v>
      </c>
      <c r="I21513" s="62"/>
      <c r="J21513" s="63"/>
      <c r="K21513" s="64"/>
      <c r="L21513" s="64"/>
    </row>
    <row r="21514" s="22" customFormat="1" ht="9" customHeight="1" hidden="1">
      <c r="A21514" t="s" s="49">
        <v>3192</v>
      </c>
      <c r="B21514" s="84"/>
      <c r="D21514" t="s" s="60">
        <v>396</v>
      </c>
      <c r="G21514" t="s" s="48">
        <v>39</v>
      </c>
      <c r="H21514" t="s" s="61">
        <v>397</v>
      </c>
      <c r="I21514" s="62"/>
      <c r="J21514" s="63"/>
      <c r="K21514" s="64"/>
      <c r="L21514" s="64"/>
    </row>
    <row r="21515" s="22" customFormat="1" ht="9" customHeight="1" hidden="1">
      <c r="A21515" t="s" s="49">
        <v>3192</v>
      </c>
      <c r="B21515" s="84"/>
      <c r="D21515" t="s" s="60">
        <v>398</v>
      </c>
      <c r="G21515" t="s" s="48">
        <v>39</v>
      </c>
      <c r="H21515" t="s" s="61">
        <v>29</v>
      </c>
      <c r="I21515" s="62"/>
      <c r="J21515" s="63"/>
      <c r="K21515" s="64"/>
      <c r="L21515" s="64"/>
    </row>
    <row r="21516" s="22" customFormat="1" ht="9" customHeight="1" hidden="1">
      <c r="A21516" t="s" s="49">
        <v>3192</v>
      </c>
      <c r="B21516" s="84"/>
      <c r="C21516" t="s" s="60">
        <v>3233</v>
      </c>
      <c r="G21516" t="s" s="48">
        <v>57</v>
      </c>
      <c r="H21516" t="s" s="61">
        <v>400</v>
      </c>
      <c r="I21516" s="62"/>
      <c r="J21516" s="63"/>
      <c r="K21516" s="64"/>
      <c r="L21516" s="64"/>
    </row>
    <row r="21517" s="22" customFormat="1" ht="9" customHeight="1" hidden="1">
      <c r="A21517" t="s" s="49">
        <v>3192</v>
      </c>
      <c r="B21517" s="84"/>
      <c r="D21517" t="s" s="60">
        <v>309</v>
      </c>
      <c r="G21517" t="s" s="48">
        <v>39</v>
      </c>
      <c r="H21517" t="s" s="61">
        <v>310</v>
      </c>
      <c r="I21517" s="62"/>
      <c r="J21517" s="63"/>
      <c r="K21517" s="64"/>
      <c r="L21517" s="64"/>
    </row>
    <row r="21518" s="22" customFormat="1" ht="9" customHeight="1" hidden="1">
      <c r="A21518" t="s" s="49">
        <v>3192</v>
      </c>
      <c r="B21518" s="84"/>
      <c r="D21518" t="s" s="60">
        <v>401</v>
      </c>
      <c r="G21518" t="s" s="48">
        <v>39</v>
      </c>
      <c r="H21518" t="s" s="61">
        <v>356</v>
      </c>
      <c r="I21518" s="62"/>
      <c r="J21518" s="63"/>
      <c r="K21518" s="64"/>
      <c r="L21518" s="64"/>
      <c r="M21518" t="s" s="48">
        <v>49</v>
      </c>
    </row>
    <row r="21519" s="22" customFormat="1" ht="9" customHeight="1" hidden="1">
      <c r="A21519" t="s" s="49">
        <v>3192</v>
      </c>
      <c r="B21519" s="84"/>
      <c r="D21519" t="s" s="60">
        <v>357</v>
      </c>
      <c r="G21519" t="s" s="48">
        <v>39</v>
      </c>
      <c r="H21519" t="s" s="61">
        <v>402</v>
      </c>
      <c r="I21519" s="62"/>
      <c r="J21519" s="63"/>
      <c r="K21519" s="64"/>
      <c r="L21519" s="64"/>
      <c r="M21519" t="s" s="48">
        <v>49</v>
      </c>
    </row>
    <row r="21520" s="22" customFormat="1" ht="9" customHeight="1" hidden="1">
      <c r="A21520" t="s" s="49">
        <v>3192</v>
      </c>
      <c r="B21520" s="84"/>
      <c r="D21520" t="s" s="60">
        <v>403</v>
      </c>
      <c r="G21520" t="s" s="48">
        <v>39</v>
      </c>
      <c r="H21520" t="s" s="61">
        <v>404</v>
      </c>
      <c r="I21520" s="62"/>
      <c r="J21520" s="63"/>
      <c r="K21520" s="64"/>
      <c r="L21520" s="64"/>
    </row>
    <row r="21521" s="22" customFormat="1" ht="9" customHeight="1" hidden="1">
      <c r="A21521" t="s" s="49">
        <v>3192</v>
      </c>
      <c r="B21521" s="84"/>
      <c r="D21521" t="s" s="60">
        <v>405</v>
      </c>
      <c r="G21521" t="s" s="48">
        <v>39</v>
      </c>
      <c r="H21521" t="s" s="61">
        <v>406</v>
      </c>
      <c r="I21521" s="62"/>
      <c r="J21521" s="63"/>
      <c r="K21521" s="64"/>
      <c r="L21521" s="64"/>
    </row>
    <row r="21522" s="22" customFormat="1" ht="9" customHeight="1" hidden="1">
      <c r="A21522" t="s" s="49">
        <v>3192</v>
      </c>
      <c r="B21522" s="84"/>
      <c r="D21522" t="s" s="60">
        <v>371</v>
      </c>
      <c r="G21522" t="s" s="48">
        <v>39</v>
      </c>
      <c r="H21522" t="s" s="61">
        <v>372</v>
      </c>
      <c r="I21522" s="62"/>
      <c r="J21522" s="63"/>
      <c r="K21522" s="64"/>
      <c r="L21522" s="64"/>
    </row>
    <row r="21523" s="22" customFormat="1" ht="9" customHeight="1" hidden="1">
      <c r="A21523" t="s" s="49">
        <v>3192</v>
      </c>
      <c r="B21523" s="84"/>
      <c r="D21523" t="s" s="60">
        <v>407</v>
      </c>
      <c r="G21523" t="s" s="48">
        <v>39</v>
      </c>
      <c r="H21523" t="s" s="61">
        <v>408</v>
      </c>
      <c r="I21523" s="62"/>
      <c r="J21523" s="63"/>
      <c r="K21523" s="64"/>
      <c r="L21523" s="64"/>
    </row>
    <row r="21524" s="22" customFormat="1" ht="9" customHeight="1" hidden="1">
      <c r="A21524" t="s" s="49">
        <v>3192</v>
      </c>
      <c r="B21524" s="84"/>
      <c r="D21524" t="s" s="60">
        <v>409</v>
      </c>
      <c r="G21524" t="s" s="48">
        <v>39</v>
      </c>
      <c r="H21524" t="s" s="61">
        <v>410</v>
      </c>
      <c r="I21524" s="62"/>
      <c r="J21524" s="63"/>
      <c r="K21524" s="64"/>
      <c r="L21524" s="64"/>
    </row>
    <row r="21525" s="22" customFormat="1" ht="9" customHeight="1" hidden="1">
      <c r="A21525" t="s" s="49">
        <v>3192</v>
      </c>
      <c r="B21525" s="84"/>
      <c r="D21525" t="s" s="60">
        <v>411</v>
      </c>
      <c r="G21525" t="s" s="48">
        <v>39</v>
      </c>
      <c r="H21525" t="s" s="61">
        <v>412</v>
      </c>
      <c r="I21525" s="62"/>
      <c r="J21525" s="63"/>
      <c r="K21525" s="64"/>
      <c r="L21525" s="64"/>
    </row>
    <row r="21526" s="22" customFormat="1" ht="9" customHeight="1" hidden="1">
      <c r="A21526" t="s" s="49">
        <v>3192</v>
      </c>
      <c r="B21526" s="84"/>
      <c r="D21526" t="s" s="60">
        <v>413</v>
      </c>
      <c r="G21526" t="s" s="48">
        <v>39</v>
      </c>
      <c r="H21526" t="s" s="61">
        <v>414</v>
      </c>
      <c r="I21526" s="62"/>
      <c r="J21526" s="63"/>
      <c r="K21526" s="64"/>
      <c r="L21526" s="64"/>
    </row>
    <row r="21527" s="22" customFormat="1" ht="9" customHeight="1" hidden="1">
      <c r="A21527" t="s" s="49">
        <v>3192</v>
      </c>
      <c r="B21527" s="84"/>
      <c r="D21527" t="s" s="60">
        <v>415</v>
      </c>
      <c r="G21527" t="s" s="48">
        <v>39</v>
      </c>
      <c r="H21527" t="s" s="61">
        <v>416</v>
      </c>
      <c r="I21527" s="62"/>
      <c r="J21527" s="63"/>
      <c r="K21527" s="64"/>
      <c r="L21527" s="64"/>
    </row>
    <row r="21528" s="22" customFormat="1" ht="9" customHeight="1" hidden="1">
      <c r="A21528" t="s" s="49">
        <v>3192</v>
      </c>
      <c r="B21528" s="84"/>
      <c r="D21528" t="s" s="60">
        <v>417</v>
      </c>
      <c r="G21528" t="s" s="48">
        <v>39</v>
      </c>
      <c r="H21528" t="s" s="61">
        <v>418</v>
      </c>
      <c r="I21528" s="62"/>
      <c r="J21528" s="63"/>
      <c r="K21528" s="64"/>
      <c r="L21528" s="64"/>
    </row>
    <row r="21529" s="22" customFormat="1" ht="9" customHeight="1" hidden="1">
      <c r="A21529" t="s" s="49">
        <v>3192</v>
      </c>
      <c r="B21529" s="84"/>
      <c r="D21529" t="s" s="60">
        <v>419</v>
      </c>
      <c r="G21529" t="s" s="48">
        <v>39</v>
      </c>
      <c r="H21529" t="s" s="61">
        <v>420</v>
      </c>
      <c r="I21529" s="62"/>
      <c r="J21529" s="63"/>
      <c r="K21529" s="64"/>
      <c r="L21529" s="64"/>
    </row>
    <row r="21530" s="22" customFormat="1" ht="9" customHeight="1" hidden="1">
      <c r="A21530" t="s" s="49">
        <v>3192</v>
      </c>
      <c r="B21530" s="84"/>
      <c r="D21530" t="s" s="60">
        <v>421</v>
      </c>
      <c r="G21530" t="s" s="48">
        <v>39</v>
      </c>
      <c r="H21530" t="s" s="61">
        <v>422</v>
      </c>
      <c r="I21530" s="62"/>
      <c r="J21530" s="63"/>
      <c r="K21530" s="64"/>
      <c r="L21530" s="64"/>
    </row>
    <row r="21531" s="22" customFormat="1" ht="9" customHeight="1" hidden="1">
      <c r="A21531" t="s" s="49">
        <v>3192</v>
      </c>
      <c r="B21531" s="84"/>
      <c r="D21531" t="s" s="60">
        <v>423</v>
      </c>
      <c r="G21531" t="s" s="48">
        <v>39</v>
      </c>
      <c r="H21531" t="s" s="61">
        <v>424</v>
      </c>
      <c r="I21531" s="62"/>
      <c r="J21531" s="63"/>
      <c r="K21531" s="64"/>
      <c r="L21531" s="64"/>
    </row>
    <row r="21532" s="22" customFormat="1" ht="9" customHeight="1" hidden="1">
      <c r="A21532" t="s" s="49">
        <v>3192</v>
      </c>
      <c r="B21532" s="84"/>
      <c r="D21532" t="s" s="60">
        <v>425</v>
      </c>
      <c r="G21532" t="s" s="48">
        <v>39</v>
      </c>
      <c r="H21532" t="s" s="61">
        <v>426</v>
      </c>
      <c r="I21532" s="62"/>
      <c r="J21532" s="63"/>
      <c r="K21532" s="64"/>
      <c r="L21532" s="64"/>
    </row>
    <row r="21533" s="22" customFormat="1" ht="9" customHeight="1" hidden="1">
      <c r="A21533" t="s" s="49">
        <v>3192</v>
      </c>
      <c r="B21533" s="84"/>
      <c r="D21533" t="s" s="60">
        <v>427</v>
      </c>
      <c r="G21533" t="s" s="48">
        <v>39</v>
      </c>
      <c r="H21533" t="s" s="61">
        <v>428</v>
      </c>
      <c r="I21533" s="62"/>
      <c r="J21533" s="63"/>
      <c r="K21533" s="64"/>
      <c r="L21533" s="64"/>
    </row>
    <row r="21534" s="22" customFormat="1" ht="9" customHeight="1" hidden="1">
      <c r="A21534" t="s" s="49">
        <v>3192</v>
      </c>
      <c r="B21534" s="84"/>
      <c r="D21534" t="s" s="60">
        <v>429</v>
      </c>
      <c r="G21534" t="s" s="48">
        <v>39</v>
      </c>
      <c r="H21534" t="s" s="61">
        <v>430</v>
      </c>
      <c r="I21534" s="62"/>
      <c r="J21534" s="63"/>
      <c r="K21534" s="64"/>
      <c r="L21534" s="64"/>
    </row>
    <row r="21535" s="22" customFormat="1" ht="9" customHeight="1" hidden="1">
      <c r="A21535" t="s" s="49">
        <v>3192</v>
      </c>
      <c r="B21535" s="84"/>
      <c r="D21535" t="s" s="60">
        <v>379</v>
      </c>
      <c r="G21535" t="s" s="48">
        <v>39</v>
      </c>
      <c r="H21535" t="s" s="61">
        <v>431</v>
      </c>
      <c r="I21535" s="62"/>
      <c r="J21535" s="63"/>
      <c r="K21535" s="64"/>
      <c r="L21535" s="64"/>
    </row>
    <row r="21536" s="22" customFormat="1" ht="9" customHeight="1" hidden="1">
      <c r="A21536" t="s" s="49">
        <v>3192</v>
      </c>
      <c r="B21536" s="84"/>
      <c r="D21536" t="s" s="60">
        <v>432</v>
      </c>
      <c r="G21536" t="s" s="48">
        <v>39</v>
      </c>
      <c r="H21536" t="s" s="61">
        <v>433</v>
      </c>
      <c r="I21536" s="62"/>
      <c r="J21536" s="63"/>
      <c r="K21536" s="64"/>
      <c r="L21536" s="64"/>
    </row>
    <row r="21537" s="22" customFormat="1" ht="9" customHeight="1" hidden="1">
      <c r="A21537" t="s" s="49">
        <v>3192</v>
      </c>
      <c r="B21537" s="84"/>
      <c r="D21537" t="s" s="60">
        <v>398</v>
      </c>
      <c r="G21537" t="s" s="48">
        <v>39</v>
      </c>
      <c r="H21537" t="s" s="61">
        <v>29</v>
      </c>
      <c r="I21537" s="62"/>
      <c r="J21537" s="63"/>
      <c r="K21537" s="64"/>
      <c r="L21537" s="64"/>
    </row>
    <row r="21538" s="22" customFormat="1" ht="9" customHeight="1" hidden="1">
      <c r="A21538" t="s" s="49">
        <v>3192</v>
      </c>
      <c r="B21538" s="84"/>
      <c r="C21538" t="s" s="60">
        <v>3234</v>
      </c>
      <c r="G21538" t="s" s="48">
        <v>57</v>
      </c>
      <c r="H21538" t="s" s="61">
        <v>435</v>
      </c>
      <c r="I21538" s="62"/>
      <c r="J21538" s="63"/>
      <c r="K21538" s="64"/>
      <c r="L21538" s="64"/>
    </row>
    <row r="21539" s="22" customFormat="1" ht="9" customHeight="1" hidden="1">
      <c r="A21539" t="s" s="49">
        <v>3192</v>
      </c>
      <c r="B21539" s="84"/>
      <c r="D21539" t="s" s="60">
        <v>309</v>
      </c>
      <c r="G21539" t="s" s="48">
        <v>39</v>
      </c>
      <c r="H21539" t="s" s="61">
        <v>310</v>
      </c>
      <c r="I21539" s="62"/>
      <c r="J21539" s="63"/>
      <c r="K21539" s="64"/>
      <c r="L21539" s="64"/>
    </row>
    <row r="21540" s="22" customFormat="1" ht="9" customHeight="1" hidden="1">
      <c r="A21540" t="s" s="49">
        <v>3192</v>
      </c>
      <c r="B21540" s="84"/>
      <c r="D21540" t="s" s="60">
        <v>401</v>
      </c>
      <c r="G21540" t="s" s="48">
        <v>39</v>
      </c>
      <c r="H21540" t="s" s="61">
        <v>356</v>
      </c>
      <c r="I21540" s="62"/>
      <c r="J21540" s="63"/>
      <c r="K21540" s="64"/>
      <c r="L21540" s="64"/>
      <c r="M21540" t="s" s="48">
        <v>49</v>
      </c>
    </row>
    <row r="21541" s="22" customFormat="1" ht="9" customHeight="1" hidden="1">
      <c r="A21541" t="s" s="49">
        <v>3192</v>
      </c>
      <c r="B21541" s="84"/>
      <c r="D21541" t="s" s="60">
        <v>357</v>
      </c>
      <c r="G21541" t="s" s="48">
        <v>39</v>
      </c>
      <c r="H21541" t="s" s="61">
        <v>402</v>
      </c>
      <c r="I21541" s="62"/>
      <c r="J21541" s="63"/>
      <c r="K21541" s="64"/>
      <c r="L21541" s="64"/>
      <c r="M21541" t="s" s="48">
        <v>49</v>
      </c>
    </row>
    <row r="21542" s="22" customFormat="1" ht="9" customHeight="1" hidden="1">
      <c r="A21542" t="s" s="49">
        <v>3192</v>
      </c>
      <c r="B21542" s="84"/>
      <c r="D21542" t="s" s="60">
        <v>403</v>
      </c>
      <c r="G21542" t="s" s="48">
        <v>39</v>
      </c>
      <c r="H21542" t="s" s="61">
        <v>404</v>
      </c>
      <c r="I21542" s="62"/>
      <c r="J21542" s="63"/>
      <c r="K21542" s="64"/>
      <c r="L21542" s="64"/>
    </row>
    <row r="21543" s="22" customFormat="1" ht="9" customHeight="1" hidden="1">
      <c r="A21543" t="s" s="49">
        <v>3192</v>
      </c>
      <c r="B21543" s="84"/>
      <c r="D21543" t="s" s="60">
        <v>405</v>
      </c>
      <c r="G21543" t="s" s="48">
        <v>39</v>
      </c>
      <c r="H21543" t="s" s="61">
        <v>406</v>
      </c>
      <c r="I21543" s="62"/>
      <c r="J21543" s="63"/>
      <c r="K21543" s="64"/>
      <c r="L21543" s="64"/>
    </row>
    <row r="21544" s="22" customFormat="1" ht="9" customHeight="1" hidden="1">
      <c r="A21544" t="s" s="49">
        <v>3192</v>
      </c>
      <c r="B21544" s="84"/>
      <c r="D21544" t="s" s="60">
        <v>371</v>
      </c>
      <c r="G21544" t="s" s="48">
        <v>39</v>
      </c>
      <c r="H21544" t="s" s="61">
        <v>372</v>
      </c>
      <c r="I21544" s="62"/>
      <c r="J21544" s="63"/>
      <c r="K21544" s="64"/>
      <c r="L21544" s="64"/>
    </row>
    <row r="21545" s="22" customFormat="1" ht="9" customHeight="1" hidden="1">
      <c r="A21545" t="s" s="49">
        <v>3192</v>
      </c>
      <c r="B21545" s="84"/>
      <c r="D21545" t="s" s="60">
        <v>407</v>
      </c>
      <c r="G21545" t="s" s="48">
        <v>39</v>
      </c>
      <c r="H21545" t="s" s="61">
        <v>408</v>
      </c>
      <c r="I21545" s="62"/>
      <c r="J21545" s="63"/>
      <c r="K21545" s="64"/>
      <c r="L21545" s="64"/>
    </row>
    <row r="21546" s="22" customFormat="1" ht="9" customHeight="1" hidden="1">
      <c r="A21546" t="s" s="49">
        <v>3192</v>
      </c>
      <c r="B21546" s="84"/>
      <c r="D21546" t="s" s="60">
        <v>409</v>
      </c>
      <c r="G21546" t="s" s="48">
        <v>39</v>
      </c>
      <c r="H21546" t="s" s="61">
        <v>410</v>
      </c>
      <c r="I21546" s="62"/>
      <c r="J21546" s="63"/>
      <c r="K21546" s="64"/>
      <c r="L21546" s="64"/>
    </row>
    <row r="21547" s="22" customFormat="1" ht="9" customHeight="1" hidden="1">
      <c r="A21547" t="s" s="49">
        <v>3192</v>
      </c>
      <c r="B21547" s="84"/>
      <c r="D21547" t="s" s="60">
        <v>436</v>
      </c>
      <c r="G21547" t="s" s="48">
        <v>39</v>
      </c>
      <c r="H21547" t="s" s="61">
        <v>437</v>
      </c>
      <c r="I21547" s="62"/>
      <c r="J21547" s="63"/>
      <c r="K21547" s="64"/>
      <c r="L21547" s="64"/>
    </row>
    <row r="21548" s="22" customFormat="1" ht="9" customHeight="1" hidden="1">
      <c r="A21548" t="s" s="49">
        <v>3192</v>
      </c>
      <c r="B21548" s="84"/>
      <c r="D21548" t="s" s="60">
        <v>438</v>
      </c>
      <c r="G21548" t="s" s="48">
        <v>39</v>
      </c>
      <c r="H21548" t="s" s="61">
        <v>439</v>
      </c>
      <c r="I21548" s="62"/>
      <c r="J21548" s="63"/>
      <c r="K21548" s="64"/>
      <c r="L21548" s="64"/>
    </row>
    <row r="21549" s="22" customFormat="1" ht="9" customHeight="1" hidden="1">
      <c r="A21549" t="s" s="49">
        <v>3192</v>
      </c>
      <c r="B21549" s="84"/>
      <c r="D21549" t="s" s="60">
        <v>440</v>
      </c>
      <c r="G21549" t="s" s="48">
        <v>39</v>
      </c>
      <c r="H21549" t="s" s="61">
        <v>441</v>
      </c>
      <c r="I21549" s="62"/>
      <c r="J21549" s="63"/>
      <c r="K21549" s="64"/>
      <c r="L21549" s="64"/>
    </row>
    <row r="21550" s="22" customFormat="1" ht="9" customHeight="1" hidden="1">
      <c r="A21550" t="s" s="49">
        <v>3192</v>
      </c>
      <c r="B21550" s="84"/>
      <c r="D21550" t="s" s="60">
        <v>442</v>
      </c>
      <c r="G21550" t="s" s="48">
        <v>39</v>
      </c>
      <c r="H21550" t="s" s="61">
        <v>443</v>
      </c>
      <c r="I21550" s="62"/>
      <c r="J21550" s="63"/>
      <c r="K21550" s="64"/>
      <c r="L21550" s="64"/>
    </row>
    <row r="21551" s="22" customFormat="1" ht="9" customHeight="1" hidden="1">
      <c r="A21551" t="s" s="49">
        <v>3192</v>
      </c>
      <c r="B21551" s="84"/>
      <c r="D21551" t="s" s="60">
        <v>444</v>
      </c>
      <c r="G21551" t="s" s="48">
        <v>39</v>
      </c>
      <c r="H21551" t="s" s="61">
        <v>445</v>
      </c>
      <c r="I21551" s="62"/>
      <c r="J21551" s="63"/>
      <c r="K21551" s="64"/>
      <c r="L21551" s="64"/>
    </row>
    <row r="21552" s="22" customFormat="1" ht="9" customHeight="1" hidden="1">
      <c r="A21552" t="s" s="49">
        <v>3192</v>
      </c>
      <c r="B21552" s="84"/>
      <c r="D21552" t="s" s="60">
        <v>446</v>
      </c>
      <c r="G21552" t="s" s="48">
        <v>39</v>
      </c>
      <c r="H21552" t="s" s="61">
        <v>447</v>
      </c>
      <c r="I21552" s="62"/>
      <c r="J21552" s="63"/>
      <c r="K21552" s="64"/>
      <c r="L21552" s="64"/>
    </row>
    <row r="21553" s="22" customFormat="1" ht="9" customHeight="1" hidden="1">
      <c r="A21553" t="s" s="49">
        <v>3192</v>
      </c>
      <c r="B21553" s="84"/>
      <c r="D21553" t="s" s="60">
        <v>448</v>
      </c>
      <c r="G21553" t="s" s="48">
        <v>39</v>
      </c>
      <c r="H21553" t="s" s="61">
        <v>449</v>
      </c>
      <c r="I21553" s="62"/>
      <c r="J21553" s="63"/>
      <c r="K21553" s="64"/>
      <c r="L21553" s="64"/>
    </row>
    <row r="21554" s="22" customFormat="1" ht="9" customHeight="1" hidden="1">
      <c r="A21554" t="s" s="49">
        <v>3192</v>
      </c>
      <c r="B21554" s="84"/>
      <c r="D21554" t="s" s="60">
        <v>450</v>
      </c>
      <c r="G21554" t="s" s="48">
        <v>39</v>
      </c>
      <c r="H21554" t="s" s="61">
        <v>451</v>
      </c>
      <c r="I21554" s="62"/>
      <c r="J21554" s="63"/>
      <c r="K21554" s="64"/>
      <c r="L21554" s="64"/>
    </row>
    <row r="21555" s="22" customFormat="1" ht="9" customHeight="1" hidden="1">
      <c r="A21555" t="s" s="49">
        <v>3192</v>
      </c>
      <c r="B21555" s="84"/>
      <c r="D21555" t="s" s="60">
        <v>452</v>
      </c>
      <c r="G21555" t="s" s="48">
        <v>39</v>
      </c>
      <c r="H21555" t="s" s="61">
        <v>453</v>
      </c>
      <c r="I21555" s="62"/>
      <c r="J21555" s="63"/>
      <c r="K21555" s="64"/>
      <c r="L21555" s="64"/>
    </row>
    <row r="21556" s="22" customFormat="1" ht="9" customHeight="1" hidden="1">
      <c r="A21556" t="s" s="49">
        <v>3192</v>
      </c>
      <c r="B21556" s="84"/>
      <c r="D21556" t="s" s="60">
        <v>454</v>
      </c>
      <c r="G21556" t="s" s="48">
        <v>39</v>
      </c>
      <c r="H21556" t="s" s="61">
        <v>455</v>
      </c>
      <c r="I21556" s="62"/>
      <c r="J21556" s="63"/>
      <c r="K21556" s="64"/>
      <c r="L21556" s="64"/>
    </row>
    <row r="21557" s="22" customFormat="1" ht="9" customHeight="1" hidden="1">
      <c r="A21557" t="s" s="49">
        <v>3192</v>
      </c>
      <c r="B21557" s="84"/>
      <c r="D21557" t="s" s="60">
        <v>423</v>
      </c>
      <c r="G21557" t="s" s="48">
        <v>39</v>
      </c>
      <c r="H21557" t="s" s="61">
        <v>424</v>
      </c>
      <c r="I21557" s="62"/>
      <c r="J21557" s="63"/>
      <c r="K21557" s="64"/>
      <c r="L21557" s="64"/>
    </row>
    <row r="21558" s="22" customFormat="1" ht="9" customHeight="1" hidden="1">
      <c r="A21558" t="s" s="49">
        <v>3192</v>
      </c>
      <c r="B21558" s="84"/>
      <c r="D21558" t="s" s="60">
        <v>425</v>
      </c>
      <c r="G21558" t="s" s="48">
        <v>39</v>
      </c>
      <c r="H21558" t="s" s="61">
        <v>426</v>
      </c>
      <c r="I21558" s="62"/>
      <c r="J21558" s="63"/>
      <c r="K21558" s="64"/>
      <c r="L21558" s="64"/>
    </row>
    <row r="21559" s="22" customFormat="1" ht="9" customHeight="1" hidden="1">
      <c r="A21559" t="s" s="49">
        <v>3192</v>
      </c>
      <c r="B21559" s="84"/>
      <c r="D21559" t="s" s="60">
        <v>427</v>
      </c>
      <c r="G21559" t="s" s="48">
        <v>39</v>
      </c>
      <c r="H21559" t="s" s="61">
        <v>428</v>
      </c>
      <c r="I21559" s="62"/>
      <c r="J21559" s="63"/>
      <c r="K21559" s="64"/>
      <c r="L21559" s="64"/>
    </row>
    <row r="21560" s="22" customFormat="1" ht="9" customHeight="1" hidden="1">
      <c r="A21560" t="s" s="49">
        <v>3192</v>
      </c>
      <c r="B21560" s="84"/>
      <c r="D21560" t="s" s="60">
        <v>429</v>
      </c>
      <c r="G21560" t="s" s="48">
        <v>39</v>
      </c>
      <c r="H21560" t="s" s="61">
        <v>430</v>
      </c>
      <c r="I21560" s="62"/>
      <c r="J21560" s="63"/>
      <c r="K21560" s="64"/>
      <c r="L21560" s="64"/>
    </row>
    <row r="21561" s="22" customFormat="1" ht="9" customHeight="1" hidden="1">
      <c r="A21561" t="s" s="49">
        <v>3192</v>
      </c>
      <c r="B21561" s="84"/>
      <c r="D21561" t="s" s="60">
        <v>387</v>
      </c>
      <c r="G21561" t="s" s="48">
        <v>39</v>
      </c>
      <c r="H21561" t="s" s="61">
        <v>456</v>
      </c>
      <c r="I21561" s="62"/>
      <c r="J21561" s="63"/>
      <c r="K21561" s="64"/>
      <c r="L21561" s="64"/>
    </row>
    <row r="21562" s="22" customFormat="1" ht="9" customHeight="1" hidden="1">
      <c r="A21562" t="s" s="49">
        <v>3192</v>
      </c>
      <c r="B21562" s="84"/>
      <c r="D21562" t="s" s="60">
        <v>457</v>
      </c>
      <c r="G21562" t="s" s="48">
        <v>39</v>
      </c>
      <c r="H21562" t="s" s="61">
        <v>458</v>
      </c>
      <c r="I21562" s="62"/>
      <c r="J21562" s="63"/>
      <c r="K21562" s="64"/>
      <c r="L21562" s="64"/>
    </row>
    <row r="21563" s="22" customFormat="1" ht="9" customHeight="1" hidden="1">
      <c r="A21563" t="s" s="49">
        <v>3192</v>
      </c>
      <c r="B21563" s="84"/>
      <c r="D21563" t="s" s="60">
        <v>459</v>
      </c>
      <c r="G21563" t="s" s="48">
        <v>39</v>
      </c>
      <c r="H21563" t="s" s="61">
        <v>460</v>
      </c>
      <c r="I21563" s="62"/>
      <c r="J21563" s="63"/>
      <c r="K21563" s="64"/>
      <c r="L21563" s="64"/>
    </row>
    <row r="21564" s="22" customFormat="1" ht="9" customHeight="1" hidden="1">
      <c r="A21564" t="s" s="49">
        <v>3192</v>
      </c>
      <c r="B21564" s="84"/>
      <c r="D21564" t="s" s="60">
        <v>260</v>
      </c>
      <c r="G21564" t="s" s="48">
        <v>39</v>
      </c>
      <c r="H21564" t="s" s="61">
        <v>461</v>
      </c>
      <c r="I21564" s="62"/>
      <c r="J21564" s="63"/>
      <c r="K21564" s="64"/>
      <c r="L21564" s="64"/>
    </row>
    <row r="21565" s="22" customFormat="1" ht="9" customHeight="1" hidden="1">
      <c r="A21565" t="s" s="49">
        <v>3192</v>
      </c>
      <c r="B21565" s="84"/>
      <c r="D21565" t="s" s="60">
        <v>462</v>
      </c>
      <c r="G21565" t="s" s="48">
        <v>39</v>
      </c>
      <c r="H21565" t="s" s="61">
        <v>463</v>
      </c>
      <c r="I21565" s="62"/>
      <c r="J21565" s="63"/>
      <c r="K21565" s="64"/>
      <c r="L21565" s="64"/>
    </row>
    <row r="21566" s="22" customFormat="1" ht="9" customHeight="1" hidden="1">
      <c r="A21566" t="s" s="49">
        <v>3192</v>
      </c>
      <c r="B21566" s="84"/>
      <c r="D21566" t="s" s="60">
        <v>464</v>
      </c>
      <c r="G21566" t="s" s="48">
        <v>39</v>
      </c>
      <c r="H21566" t="s" s="61">
        <v>465</v>
      </c>
      <c r="I21566" s="62"/>
      <c r="J21566" s="63"/>
      <c r="K21566" s="64"/>
      <c r="L21566" s="64"/>
    </row>
    <row r="21567" s="22" customFormat="1" ht="9" customHeight="1" hidden="1">
      <c r="A21567" t="s" s="49">
        <v>3192</v>
      </c>
      <c r="B21567" s="84"/>
      <c r="D21567" t="s" s="60">
        <v>466</v>
      </c>
      <c r="G21567" t="s" s="48">
        <v>39</v>
      </c>
      <c r="H21567" t="s" s="61">
        <v>467</v>
      </c>
      <c r="I21567" s="62"/>
      <c r="J21567" s="63"/>
      <c r="K21567" s="64"/>
      <c r="L21567" s="64"/>
    </row>
    <row r="21568" s="22" customFormat="1" ht="9" customHeight="1" hidden="1">
      <c r="A21568" t="s" s="49">
        <v>3192</v>
      </c>
      <c r="B21568" s="84"/>
      <c r="D21568" t="s" s="60">
        <v>468</v>
      </c>
      <c r="G21568" t="s" s="48">
        <v>39</v>
      </c>
      <c r="H21568" t="s" s="61">
        <v>469</v>
      </c>
      <c r="I21568" s="62"/>
      <c r="J21568" s="63"/>
      <c r="K21568" s="64"/>
      <c r="L21568" s="64"/>
    </row>
    <row r="21569" s="22" customFormat="1" ht="9" customHeight="1" hidden="1">
      <c r="A21569" t="s" s="49">
        <v>3192</v>
      </c>
      <c r="B21569" s="84"/>
      <c r="D21569" t="s" s="60">
        <v>470</v>
      </c>
      <c r="G21569" t="s" s="48">
        <v>39</v>
      </c>
      <c r="H21569" t="s" s="61">
        <v>471</v>
      </c>
      <c r="I21569" s="62"/>
      <c r="J21569" s="63"/>
      <c r="K21569" s="64"/>
      <c r="L21569" s="64"/>
    </row>
    <row r="21570" s="22" customFormat="1" ht="9" customHeight="1" hidden="1">
      <c r="A21570" t="s" s="49">
        <v>3192</v>
      </c>
      <c r="B21570" s="84"/>
      <c r="D21570" t="s" s="60">
        <v>472</v>
      </c>
      <c r="G21570" t="s" s="48">
        <v>39</v>
      </c>
      <c r="H21570" t="s" s="61">
        <v>473</v>
      </c>
      <c r="I21570" s="62"/>
      <c r="J21570" s="63"/>
      <c r="K21570" s="64"/>
      <c r="L21570" s="64"/>
    </row>
    <row r="21571" s="22" customFormat="1" ht="9" customHeight="1" hidden="1">
      <c r="A21571" t="s" s="49">
        <v>3192</v>
      </c>
      <c r="B21571" s="84"/>
      <c r="D21571" t="s" s="60">
        <v>474</v>
      </c>
      <c r="G21571" t="s" s="48">
        <v>39</v>
      </c>
      <c r="H21571" t="s" s="61">
        <v>475</v>
      </c>
      <c r="I21571" s="62"/>
      <c r="J21571" s="63"/>
      <c r="K21571" s="64"/>
      <c r="L21571" s="64"/>
    </row>
    <row r="21572" s="22" customFormat="1" ht="9" customHeight="1" hidden="1">
      <c r="A21572" t="s" s="49">
        <v>3192</v>
      </c>
      <c r="B21572" s="84"/>
      <c r="D21572" t="s" s="60">
        <v>476</v>
      </c>
      <c r="G21572" t="s" s="48">
        <v>39</v>
      </c>
      <c r="H21572" t="s" s="61">
        <v>477</v>
      </c>
      <c r="I21572" s="62"/>
      <c r="J21572" s="63"/>
      <c r="K21572" s="64"/>
      <c r="L21572" s="64"/>
    </row>
    <row r="21573" s="22" customFormat="1" ht="9" customHeight="1" hidden="1">
      <c r="A21573" t="s" s="49">
        <v>3192</v>
      </c>
      <c r="B21573" s="84"/>
      <c r="D21573" t="s" s="60">
        <v>478</v>
      </c>
      <c r="G21573" t="s" s="48">
        <v>39</v>
      </c>
      <c r="H21573" t="s" s="61">
        <v>479</v>
      </c>
      <c r="I21573" s="62"/>
      <c r="J21573" s="63"/>
      <c r="K21573" s="64"/>
      <c r="L21573" s="64"/>
    </row>
    <row r="21574" s="22" customFormat="1" ht="9" customHeight="1" hidden="1">
      <c r="A21574" t="s" s="49">
        <v>3192</v>
      </c>
      <c r="B21574" s="84"/>
      <c r="D21574" t="s" s="60">
        <v>480</v>
      </c>
      <c r="G21574" t="s" s="48">
        <v>39</v>
      </c>
      <c r="H21574" t="s" s="61">
        <v>481</v>
      </c>
      <c r="I21574" s="62"/>
      <c r="J21574" s="63"/>
      <c r="K21574" s="64"/>
      <c r="L21574" s="64"/>
    </row>
    <row r="21575" s="22" customFormat="1" ht="9" customHeight="1" hidden="1">
      <c r="A21575" t="s" s="49">
        <v>3192</v>
      </c>
      <c r="B21575" s="84"/>
      <c r="D21575" t="s" s="60">
        <v>482</v>
      </c>
      <c r="G21575" t="s" s="48">
        <v>39</v>
      </c>
      <c r="H21575" t="s" s="61">
        <v>483</v>
      </c>
      <c r="I21575" s="62"/>
      <c r="J21575" s="63"/>
      <c r="K21575" s="64"/>
      <c r="L21575" s="64"/>
    </row>
    <row r="21576" s="22" customFormat="1" ht="9" customHeight="1" hidden="1">
      <c r="A21576" t="s" s="49">
        <v>3192</v>
      </c>
      <c r="B21576" s="84"/>
      <c r="D21576" t="s" s="60">
        <v>484</v>
      </c>
      <c r="G21576" t="s" s="48">
        <v>39</v>
      </c>
      <c r="H21576" t="s" s="61">
        <v>485</v>
      </c>
      <c r="I21576" s="62"/>
      <c r="J21576" s="63"/>
      <c r="K21576" s="64"/>
      <c r="L21576" s="64"/>
    </row>
    <row r="21577" s="22" customFormat="1" ht="9" customHeight="1" hidden="1">
      <c r="A21577" t="s" s="49">
        <v>3192</v>
      </c>
      <c r="B21577" s="84"/>
      <c r="D21577" t="s" s="60">
        <v>486</v>
      </c>
      <c r="G21577" t="s" s="48">
        <v>39</v>
      </c>
      <c r="H21577" t="s" s="61">
        <v>487</v>
      </c>
      <c r="I21577" s="62"/>
      <c r="J21577" s="63"/>
      <c r="K21577" s="64"/>
      <c r="L21577" s="64"/>
    </row>
    <row r="21578" s="22" customFormat="1" ht="9" customHeight="1" hidden="1">
      <c r="A21578" t="s" s="49">
        <v>3192</v>
      </c>
      <c r="B21578" s="84"/>
      <c r="D21578" t="s" s="60">
        <v>488</v>
      </c>
      <c r="G21578" t="s" s="48">
        <v>39</v>
      </c>
      <c r="H21578" t="s" s="61">
        <v>489</v>
      </c>
      <c r="I21578" s="62"/>
      <c r="J21578" s="63"/>
      <c r="K21578" s="64"/>
      <c r="L21578" s="64"/>
    </row>
    <row r="21579" s="22" customFormat="1" ht="9" customHeight="1" hidden="1">
      <c r="A21579" t="s" s="49">
        <v>3192</v>
      </c>
      <c r="B21579" s="84"/>
      <c r="D21579" t="s" s="60">
        <v>411</v>
      </c>
      <c r="G21579" t="s" s="48">
        <v>39</v>
      </c>
      <c r="H21579" t="s" s="61">
        <v>412</v>
      </c>
      <c r="I21579" s="62"/>
      <c r="J21579" s="63"/>
      <c r="K21579" s="64"/>
      <c r="L21579" s="64"/>
    </row>
    <row r="21580" s="22" customFormat="1" ht="9" customHeight="1" hidden="1">
      <c r="A21580" t="s" s="49">
        <v>3192</v>
      </c>
      <c r="B21580" s="84"/>
      <c r="D21580" t="s" s="60">
        <v>490</v>
      </c>
      <c r="G21580" t="s" s="48">
        <v>39</v>
      </c>
      <c r="H21580" t="s" s="61">
        <v>491</v>
      </c>
      <c r="I21580" s="62"/>
      <c r="J21580" s="63"/>
      <c r="K21580" s="64"/>
      <c r="L21580" s="64"/>
    </row>
    <row r="21581" s="22" customFormat="1" ht="9" customHeight="1" hidden="1">
      <c r="A21581" t="s" s="49">
        <v>3192</v>
      </c>
      <c r="B21581" s="84"/>
      <c r="D21581" t="s" s="60">
        <v>492</v>
      </c>
      <c r="G21581" t="s" s="48">
        <v>39</v>
      </c>
      <c r="H21581" t="s" s="61">
        <v>493</v>
      </c>
      <c r="I21581" s="62"/>
      <c r="J21581" s="63"/>
      <c r="K21581" s="64"/>
      <c r="L21581" s="64"/>
    </row>
    <row r="21582" s="22" customFormat="1" ht="9" customHeight="1" hidden="1">
      <c r="A21582" t="s" s="49">
        <v>3192</v>
      </c>
      <c r="B21582" s="84"/>
      <c r="D21582" t="s" s="60">
        <v>377</v>
      </c>
      <c r="G21582" t="s" s="48">
        <v>39</v>
      </c>
      <c r="H21582" t="s" s="61">
        <v>494</v>
      </c>
      <c r="I21582" s="62"/>
      <c r="J21582" s="63"/>
      <c r="K21582" s="64"/>
      <c r="L21582" s="64"/>
    </row>
    <row r="21583" s="22" customFormat="1" ht="9" customHeight="1" hidden="1">
      <c r="A21583" t="s" s="49">
        <v>3192</v>
      </c>
      <c r="B21583" s="84"/>
      <c r="D21583" t="s" s="60">
        <v>379</v>
      </c>
      <c r="G21583" t="s" s="48">
        <v>39</v>
      </c>
      <c r="H21583" t="s" s="61">
        <v>431</v>
      </c>
      <c r="I21583" s="62"/>
      <c r="J21583" s="63"/>
      <c r="K21583" s="64"/>
      <c r="L21583" s="64"/>
    </row>
    <row r="21584" s="22" customFormat="1" ht="9" customHeight="1" hidden="1">
      <c r="A21584" t="s" s="49">
        <v>3192</v>
      </c>
      <c r="B21584" s="84"/>
      <c r="D21584" t="s" s="60">
        <v>432</v>
      </c>
      <c r="G21584" t="s" s="48">
        <v>39</v>
      </c>
      <c r="H21584" t="s" s="61">
        <v>433</v>
      </c>
      <c r="I21584" s="62"/>
      <c r="J21584" s="63"/>
      <c r="K21584" s="64"/>
      <c r="L21584" s="64"/>
    </row>
    <row r="21585" s="22" customFormat="1" ht="9" customHeight="1" hidden="1">
      <c r="A21585" t="s" s="49">
        <v>3192</v>
      </c>
      <c r="B21585" s="84"/>
      <c r="D21585" t="s" s="60">
        <v>495</v>
      </c>
      <c r="G21585" t="s" s="48">
        <v>39</v>
      </c>
      <c r="H21585" t="s" s="61">
        <v>496</v>
      </c>
      <c r="I21585" s="62"/>
      <c r="J21585" s="63"/>
      <c r="K21585" s="64"/>
      <c r="L21585" s="64"/>
    </row>
    <row r="21586" s="22" customFormat="1" ht="9" customHeight="1" hidden="1">
      <c r="A21586" t="s" s="49">
        <v>3192</v>
      </c>
      <c r="B21586" s="84"/>
      <c r="D21586" t="s" s="60">
        <v>398</v>
      </c>
      <c r="G21586" t="s" s="48">
        <v>39</v>
      </c>
      <c r="H21586" t="s" s="61">
        <v>29</v>
      </c>
      <c r="I21586" s="62"/>
      <c r="J21586" s="63"/>
      <c r="K21586" s="64"/>
      <c r="L21586" s="64"/>
    </row>
    <row r="21587" s="22" customFormat="1" ht="9" customHeight="1" hidden="1">
      <c r="A21587" t="s" s="49">
        <v>3192</v>
      </c>
      <c r="B21587" s="84"/>
      <c r="C21587" t="s" s="60">
        <v>3235</v>
      </c>
      <c r="G21587" t="s" s="48">
        <v>57</v>
      </c>
      <c r="H21587" t="s" s="61">
        <v>498</v>
      </c>
      <c r="I21587" s="62"/>
      <c r="J21587" s="63"/>
      <c r="K21587" s="64"/>
      <c r="L21587" s="64"/>
    </row>
    <row r="21588" s="22" customFormat="1" ht="9" customHeight="1" hidden="1">
      <c r="A21588" t="s" s="49">
        <v>3192</v>
      </c>
      <c r="B21588" s="84"/>
      <c r="D21588" t="s" s="60">
        <v>309</v>
      </c>
      <c r="G21588" t="s" s="48">
        <v>39</v>
      </c>
      <c r="H21588" t="s" s="61">
        <v>310</v>
      </c>
      <c r="I21588" s="62"/>
      <c r="J21588" s="63"/>
      <c r="K21588" s="64"/>
      <c r="L21588" s="64"/>
    </row>
    <row r="21589" s="22" customFormat="1" ht="9" customHeight="1" hidden="1">
      <c r="A21589" t="s" s="49">
        <v>3192</v>
      </c>
      <c r="B21589" s="84"/>
      <c r="D21589" t="s" s="60">
        <v>401</v>
      </c>
      <c r="G21589" t="s" s="48">
        <v>39</v>
      </c>
      <c r="H21589" t="s" s="61">
        <v>356</v>
      </c>
      <c r="I21589" s="62"/>
      <c r="J21589" s="63"/>
      <c r="K21589" s="64"/>
      <c r="L21589" s="64"/>
      <c r="M21589" t="s" s="48">
        <v>49</v>
      </c>
    </row>
    <row r="21590" s="22" customFormat="1" ht="9" customHeight="1" hidden="1">
      <c r="A21590" t="s" s="49">
        <v>3192</v>
      </c>
      <c r="B21590" s="84"/>
      <c r="D21590" t="s" s="60">
        <v>357</v>
      </c>
      <c r="G21590" t="s" s="48">
        <v>39</v>
      </c>
      <c r="H21590" t="s" s="61">
        <v>402</v>
      </c>
      <c r="I21590" s="62"/>
      <c r="J21590" s="63"/>
      <c r="K21590" s="64"/>
      <c r="L21590" s="64"/>
      <c r="M21590" t="s" s="48">
        <v>49</v>
      </c>
    </row>
    <row r="21591" s="22" customFormat="1" ht="9" customHeight="1" hidden="1">
      <c r="A21591" t="s" s="49">
        <v>3192</v>
      </c>
      <c r="B21591" s="84"/>
      <c r="D21591" t="s" s="60">
        <v>403</v>
      </c>
      <c r="G21591" t="s" s="48">
        <v>39</v>
      </c>
      <c r="H21591" t="s" s="61">
        <v>404</v>
      </c>
      <c r="I21591" s="62"/>
      <c r="J21591" s="63"/>
      <c r="K21591" s="64"/>
      <c r="L21591" s="64"/>
    </row>
    <row r="21592" s="22" customFormat="1" ht="9" customHeight="1" hidden="1">
      <c r="A21592" t="s" s="49">
        <v>3192</v>
      </c>
      <c r="B21592" s="84"/>
      <c r="D21592" t="s" s="60">
        <v>405</v>
      </c>
      <c r="G21592" t="s" s="48">
        <v>39</v>
      </c>
      <c r="H21592" t="s" s="61">
        <v>406</v>
      </c>
      <c r="I21592" s="62"/>
      <c r="J21592" s="63"/>
      <c r="K21592" s="64"/>
      <c r="L21592" s="64"/>
    </row>
    <row r="21593" s="22" customFormat="1" ht="9" customHeight="1" hidden="1">
      <c r="A21593" t="s" s="49">
        <v>3192</v>
      </c>
      <c r="B21593" s="84"/>
      <c r="D21593" t="s" s="60">
        <v>371</v>
      </c>
      <c r="G21593" t="s" s="48">
        <v>39</v>
      </c>
      <c r="H21593" t="s" s="61">
        <v>372</v>
      </c>
      <c r="I21593" s="62"/>
      <c r="J21593" s="63"/>
      <c r="K21593" s="64"/>
      <c r="L21593" s="64"/>
    </row>
    <row r="21594" s="22" customFormat="1" ht="9" customHeight="1" hidden="1">
      <c r="A21594" t="s" s="49">
        <v>3192</v>
      </c>
      <c r="B21594" s="84"/>
      <c r="D21594" t="s" s="60">
        <v>407</v>
      </c>
      <c r="G21594" t="s" s="48">
        <v>39</v>
      </c>
      <c r="H21594" t="s" s="61">
        <v>408</v>
      </c>
      <c r="I21594" s="62"/>
      <c r="J21594" s="63"/>
      <c r="K21594" s="64"/>
      <c r="L21594" s="64"/>
    </row>
    <row r="21595" s="22" customFormat="1" ht="9" customHeight="1" hidden="1">
      <c r="A21595" t="s" s="49">
        <v>3192</v>
      </c>
      <c r="B21595" s="84"/>
      <c r="D21595" t="s" s="60">
        <v>409</v>
      </c>
      <c r="G21595" t="s" s="48">
        <v>39</v>
      </c>
      <c r="H21595" t="s" s="61">
        <v>410</v>
      </c>
      <c r="I21595" s="62"/>
      <c r="J21595" s="63"/>
      <c r="K21595" s="64"/>
      <c r="L21595" s="64"/>
    </row>
    <row r="21596" s="22" customFormat="1" ht="9" customHeight="1" hidden="1">
      <c r="A21596" t="s" s="49">
        <v>3192</v>
      </c>
      <c r="B21596" s="84"/>
      <c r="D21596" t="s" s="60">
        <v>436</v>
      </c>
      <c r="G21596" t="s" s="48">
        <v>39</v>
      </c>
      <c r="H21596" t="s" s="61">
        <v>499</v>
      </c>
      <c r="I21596" s="62"/>
      <c r="J21596" s="63"/>
      <c r="K21596" s="64"/>
      <c r="L21596" s="64"/>
    </row>
    <row r="21597" s="22" customFormat="1" ht="9" customHeight="1" hidden="1">
      <c r="A21597" t="s" s="49">
        <v>3192</v>
      </c>
      <c r="B21597" s="84"/>
      <c r="D21597" t="s" s="60">
        <v>438</v>
      </c>
      <c r="G21597" t="s" s="48">
        <v>39</v>
      </c>
      <c r="H21597" t="s" s="61">
        <v>439</v>
      </c>
      <c r="I21597" s="62"/>
      <c r="J21597" s="63"/>
      <c r="K21597" s="64"/>
      <c r="L21597" s="64"/>
    </row>
    <row r="21598" s="22" customFormat="1" ht="9" customHeight="1" hidden="1">
      <c r="A21598" t="s" s="49">
        <v>3192</v>
      </c>
      <c r="B21598" s="84"/>
      <c r="D21598" t="s" s="60">
        <v>500</v>
      </c>
      <c r="G21598" t="s" s="48">
        <v>39</v>
      </c>
      <c r="H21598" t="s" s="61">
        <v>451</v>
      </c>
      <c r="I21598" s="62"/>
      <c r="J21598" s="63"/>
      <c r="K21598" s="64"/>
      <c r="L21598" s="64"/>
    </row>
    <row r="21599" s="22" customFormat="1" ht="9" customHeight="1" hidden="1">
      <c r="A21599" t="s" s="49">
        <v>3192</v>
      </c>
      <c r="B21599" s="84"/>
      <c r="D21599" t="s" s="60">
        <v>383</v>
      </c>
      <c r="G21599" t="s" s="48">
        <v>39</v>
      </c>
      <c r="H21599" t="s" s="61">
        <v>501</v>
      </c>
      <c r="I21599" s="62"/>
      <c r="J21599" s="63"/>
      <c r="K21599" s="64"/>
      <c r="L21599" s="64"/>
    </row>
    <row r="21600" s="22" customFormat="1" ht="9" customHeight="1" hidden="1">
      <c r="A21600" t="s" s="49">
        <v>3192</v>
      </c>
      <c r="B21600" s="84"/>
      <c r="D21600" t="s" s="60">
        <v>502</v>
      </c>
      <c r="G21600" t="s" s="48">
        <v>39</v>
      </c>
      <c r="H21600" t="s" s="61">
        <v>503</v>
      </c>
      <c r="I21600" s="62"/>
      <c r="J21600" s="63"/>
      <c r="K21600" s="64"/>
      <c r="L21600" s="64"/>
    </row>
    <row r="21601" s="22" customFormat="1" ht="9" customHeight="1" hidden="1">
      <c r="A21601" t="s" s="49">
        <v>3192</v>
      </c>
      <c r="B21601" s="84"/>
      <c r="D21601" t="s" s="60">
        <v>504</v>
      </c>
      <c r="G21601" t="s" s="48">
        <v>39</v>
      </c>
      <c r="H21601" t="s" s="61">
        <v>505</v>
      </c>
      <c r="I21601" s="62"/>
      <c r="J21601" s="63"/>
      <c r="K21601" s="64"/>
      <c r="L21601" s="64"/>
    </row>
    <row r="21602" s="22" customFormat="1" ht="9" customHeight="1" hidden="1">
      <c r="A21602" t="s" s="49">
        <v>3192</v>
      </c>
      <c r="B21602" s="84"/>
      <c r="D21602" t="s" s="60">
        <v>452</v>
      </c>
      <c r="G21602" t="s" s="48">
        <v>39</v>
      </c>
      <c r="H21602" t="s" s="61">
        <v>506</v>
      </c>
      <c r="I21602" s="62"/>
      <c r="J21602" s="63"/>
      <c r="K21602" s="64"/>
      <c r="L21602" s="64"/>
    </row>
    <row r="21603" s="22" customFormat="1" ht="9" customHeight="1" hidden="1">
      <c r="A21603" t="s" s="49">
        <v>3192</v>
      </c>
      <c r="B21603" s="84"/>
      <c r="D21603" t="s" s="60">
        <v>454</v>
      </c>
      <c r="G21603" t="s" s="48">
        <v>39</v>
      </c>
      <c r="H21603" t="s" s="61">
        <v>507</v>
      </c>
      <c r="I21603" s="62"/>
      <c r="J21603" s="63"/>
      <c r="K21603" s="64"/>
      <c r="L21603" s="64"/>
    </row>
    <row r="21604" s="22" customFormat="1" ht="9" customHeight="1" hidden="1">
      <c r="A21604" t="s" s="49">
        <v>3192</v>
      </c>
      <c r="B21604" s="84"/>
      <c r="D21604" t="s" s="60">
        <v>464</v>
      </c>
      <c r="G21604" t="s" s="48">
        <v>39</v>
      </c>
      <c r="H21604" t="s" s="61">
        <v>465</v>
      </c>
      <c r="I21604" s="62"/>
      <c r="J21604" s="63"/>
      <c r="K21604" s="64"/>
      <c r="L21604" s="64"/>
    </row>
    <row r="21605" s="22" customFormat="1" ht="9" customHeight="1" hidden="1">
      <c r="A21605" t="s" s="49">
        <v>3192</v>
      </c>
      <c r="B21605" s="84"/>
      <c r="D21605" t="s" s="60">
        <v>260</v>
      </c>
      <c r="G21605" t="s" s="48">
        <v>39</v>
      </c>
      <c r="H21605" t="s" s="61">
        <v>461</v>
      </c>
      <c r="I21605" s="62"/>
      <c r="J21605" s="63"/>
      <c r="K21605" s="64"/>
      <c r="L21605" s="64"/>
    </row>
    <row r="21606" s="22" customFormat="1" ht="9" customHeight="1" hidden="1">
      <c r="A21606" t="s" s="49">
        <v>3192</v>
      </c>
      <c r="B21606" s="84"/>
      <c r="D21606" t="s" s="60">
        <v>508</v>
      </c>
      <c r="G21606" t="s" s="48">
        <v>39</v>
      </c>
      <c r="H21606" t="s" s="61">
        <v>509</v>
      </c>
      <c r="I21606" s="62"/>
      <c r="J21606" s="63"/>
      <c r="K21606" s="64"/>
      <c r="L21606" s="64"/>
    </row>
    <row r="21607" s="22" customFormat="1" ht="9" customHeight="1" hidden="1">
      <c r="A21607" t="s" s="49">
        <v>3192</v>
      </c>
      <c r="B21607" s="84"/>
      <c r="D21607" t="s" s="60">
        <v>510</v>
      </c>
      <c r="G21607" t="s" s="48">
        <v>39</v>
      </c>
      <c r="H21607" t="s" s="61">
        <v>511</v>
      </c>
      <c r="I21607" s="62"/>
      <c r="J21607" s="63"/>
      <c r="K21607" s="64"/>
      <c r="L21607" s="64"/>
    </row>
    <row r="21608" s="22" customFormat="1" ht="9" customHeight="1" hidden="1">
      <c r="A21608" t="s" s="49">
        <v>3192</v>
      </c>
      <c r="B21608" s="84"/>
      <c r="D21608" t="s" s="60">
        <v>432</v>
      </c>
      <c r="G21608" t="s" s="48">
        <v>39</v>
      </c>
      <c r="H21608" t="s" s="61">
        <v>433</v>
      </c>
      <c r="I21608" s="62"/>
      <c r="J21608" s="63"/>
      <c r="K21608" s="64"/>
      <c r="L21608" s="64"/>
    </row>
    <row r="21609" s="22" customFormat="1" ht="9" customHeight="1" hidden="1">
      <c r="A21609" t="s" s="49">
        <v>3192</v>
      </c>
      <c r="B21609" s="84"/>
      <c r="D21609" t="s" s="60">
        <v>495</v>
      </c>
      <c r="G21609" t="s" s="48">
        <v>39</v>
      </c>
      <c r="H21609" t="s" s="61">
        <v>496</v>
      </c>
      <c r="I21609" s="62"/>
      <c r="J21609" s="63"/>
      <c r="K21609" s="64"/>
      <c r="L21609" s="64"/>
    </row>
    <row r="21610" s="22" customFormat="1" ht="9" customHeight="1" hidden="1">
      <c r="A21610" t="s" s="49">
        <v>3192</v>
      </c>
      <c r="B21610" s="84"/>
      <c r="D21610" t="s" s="60">
        <v>398</v>
      </c>
      <c r="G21610" t="s" s="48">
        <v>39</v>
      </c>
      <c r="H21610" t="s" s="61">
        <v>29</v>
      </c>
      <c r="I21610" s="62"/>
      <c r="J21610" s="63"/>
      <c r="K21610" s="64"/>
      <c r="L21610" s="64"/>
    </row>
    <row r="21611" s="22" customFormat="1" ht="9" customHeight="1" hidden="1">
      <c r="A21611" t="s" s="49">
        <v>3192</v>
      </c>
      <c r="B21611" s="84"/>
      <c r="C21611" t="s" s="60">
        <v>3236</v>
      </c>
      <c r="G21611" t="s" s="48">
        <v>57</v>
      </c>
      <c r="H21611" t="s" s="61">
        <v>513</v>
      </c>
      <c r="I21611" s="62"/>
      <c r="J21611" s="63"/>
      <c r="K21611" s="64"/>
      <c r="L21611" s="64"/>
    </row>
    <row r="21612" s="22" customFormat="1" ht="9" customHeight="1" hidden="1">
      <c r="A21612" t="s" s="49">
        <v>3192</v>
      </c>
      <c r="B21612" s="84"/>
      <c r="D21612" t="s" s="60">
        <v>309</v>
      </c>
      <c r="G21612" t="s" s="48">
        <v>39</v>
      </c>
      <c r="H21612" t="s" s="61">
        <v>310</v>
      </c>
      <c r="I21612" s="62"/>
      <c r="J21612" s="63"/>
      <c r="K21612" s="64"/>
      <c r="L21612" s="64"/>
    </row>
    <row r="21613" s="22" customFormat="1" ht="9" customHeight="1" hidden="1">
      <c r="A21613" t="s" s="49">
        <v>3192</v>
      </c>
      <c r="B21613" s="84"/>
      <c r="D21613" t="s" s="60">
        <v>401</v>
      </c>
      <c r="G21613" t="s" s="48">
        <v>39</v>
      </c>
      <c r="H21613" t="s" s="61">
        <v>356</v>
      </c>
      <c r="I21613" s="62"/>
      <c r="J21613" s="63"/>
      <c r="K21613" s="64"/>
      <c r="L21613" s="64"/>
      <c r="M21613" t="s" s="48">
        <v>49</v>
      </c>
    </row>
    <row r="21614" s="22" customFormat="1" ht="9" customHeight="1" hidden="1">
      <c r="A21614" t="s" s="49">
        <v>3192</v>
      </c>
      <c r="B21614" s="84"/>
      <c r="D21614" t="s" s="60">
        <v>357</v>
      </c>
      <c r="G21614" t="s" s="48">
        <v>39</v>
      </c>
      <c r="H21614" t="s" s="61">
        <v>402</v>
      </c>
      <c r="I21614" s="62"/>
      <c r="J21614" s="63"/>
      <c r="K21614" s="64"/>
      <c r="L21614" s="64"/>
      <c r="M21614" t="s" s="48">
        <v>49</v>
      </c>
    </row>
    <row r="21615" s="22" customFormat="1" ht="9" customHeight="1" hidden="1">
      <c r="A21615" t="s" s="49">
        <v>3192</v>
      </c>
      <c r="B21615" s="84"/>
      <c r="D21615" t="s" s="60">
        <v>403</v>
      </c>
      <c r="G21615" t="s" s="48">
        <v>39</v>
      </c>
      <c r="H21615" t="s" s="61">
        <v>404</v>
      </c>
      <c r="I21615" s="62"/>
      <c r="J21615" s="63"/>
      <c r="K21615" s="64"/>
      <c r="L21615" s="64"/>
    </row>
    <row r="21616" s="22" customFormat="1" ht="9" customHeight="1" hidden="1">
      <c r="A21616" t="s" s="49">
        <v>3192</v>
      </c>
      <c r="B21616" s="84"/>
      <c r="D21616" t="s" s="60">
        <v>405</v>
      </c>
      <c r="G21616" t="s" s="48">
        <v>39</v>
      </c>
      <c r="H21616" t="s" s="61">
        <v>406</v>
      </c>
      <c r="I21616" s="62"/>
      <c r="J21616" s="63"/>
      <c r="K21616" s="64"/>
      <c r="L21616" s="64"/>
    </row>
    <row r="21617" s="22" customFormat="1" ht="9" customHeight="1" hidden="1">
      <c r="A21617" t="s" s="49">
        <v>3192</v>
      </c>
      <c r="B21617" s="84"/>
      <c r="D21617" t="s" s="60">
        <v>371</v>
      </c>
      <c r="G21617" t="s" s="48">
        <v>39</v>
      </c>
      <c r="H21617" t="s" s="61">
        <v>372</v>
      </c>
      <c r="I21617" s="62"/>
      <c r="J21617" s="63"/>
      <c r="K21617" s="64"/>
      <c r="L21617" s="64"/>
    </row>
    <row r="21618" s="22" customFormat="1" ht="9" customHeight="1" hidden="1">
      <c r="A21618" t="s" s="49">
        <v>3192</v>
      </c>
      <c r="B21618" s="84"/>
      <c r="D21618" t="s" s="60">
        <v>407</v>
      </c>
      <c r="G21618" t="s" s="48">
        <v>39</v>
      </c>
      <c r="H21618" t="s" s="61">
        <v>408</v>
      </c>
      <c r="I21618" s="62"/>
      <c r="J21618" s="63"/>
      <c r="K21618" s="64"/>
      <c r="L21618" s="64"/>
    </row>
    <row r="21619" s="22" customFormat="1" ht="9" customHeight="1" hidden="1">
      <c r="A21619" t="s" s="49">
        <v>3192</v>
      </c>
      <c r="B21619" s="84"/>
      <c r="D21619" t="s" s="60">
        <v>409</v>
      </c>
      <c r="G21619" t="s" s="48">
        <v>39</v>
      </c>
      <c r="H21619" t="s" s="61">
        <v>410</v>
      </c>
      <c r="I21619" s="62"/>
      <c r="J21619" s="63"/>
      <c r="K21619" s="64"/>
      <c r="L21619" s="64"/>
    </row>
    <row r="21620" s="22" customFormat="1" ht="9" customHeight="1" hidden="1">
      <c r="A21620" t="s" s="49">
        <v>3192</v>
      </c>
      <c r="B21620" s="84"/>
      <c r="D21620" t="s" s="60">
        <v>440</v>
      </c>
      <c r="G21620" t="s" s="48">
        <v>39</v>
      </c>
      <c r="H21620" t="s" s="61">
        <v>441</v>
      </c>
      <c r="I21620" s="62"/>
      <c r="J21620" s="63"/>
      <c r="K21620" s="64"/>
      <c r="L21620" s="64"/>
    </row>
    <row r="21621" s="22" customFormat="1" ht="9" customHeight="1" hidden="1">
      <c r="A21621" t="s" s="49">
        <v>3192</v>
      </c>
      <c r="B21621" s="84"/>
      <c r="D21621" t="s" s="60">
        <v>442</v>
      </c>
      <c r="G21621" t="s" s="48">
        <v>39</v>
      </c>
      <c r="H21621" t="s" s="61">
        <v>443</v>
      </c>
      <c r="I21621" s="62"/>
      <c r="J21621" s="63"/>
      <c r="K21621" s="64"/>
      <c r="L21621" s="64"/>
    </row>
    <row r="21622" s="22" customFormat="1" ht="9" customHeight="1" hidden="1">
      <c r="A21622" t="s" s="49">
        <v>3192</v>
      </c>
      <c r="B21622" s="84"/>
      <c r="D21622" t="s" s="60">
        <v>446</v>
      </c>
      <c r="G21622" t="s" s="48">
        <v>39</v>
      </c>
      <c r="H21622" t="s" s="61">
        <v>447</v>
      </c>
      <c r="I21622" s="62"/>
      <c r="J21622" s="63"/>
      <c r="K21622" s="64"/>
      <c r="L21622" s="64"/>
    </row>
    <row r="21623" s="22" customFormat="1" ht="9" customHeight="1" hidden="1">
      <c r="A21623" t="s" s="49">
        <v>3192</v>
      </c>
      <c r="B21623" s="84"/>
      <c r="D21623" t="s" s="60">
        <v>448</v>
      </c>
      <c r="G21623" t="s" s="48">
        <v>39</v>
      </c>
      <c r="H21623" t="s" s="61">
        <v>449</v>
      </c>
      <c r="I21623" s="62"/>
      <c r="J21623" s="63"/>
      <c r="K21623" s="64"/>
      <c r="L21623" s="64"/>
    </row>
    <row r="21624" s="22" customFormat="1" ht="9" customHeight="1" hidden="1">
      <c r="A21624" t="s" s="49">
        <v>3192</v>
      </c>
      <c r="B21624" s="84"/>
      <c r="D21624" t="s" s="60">
        <v>452</v>
      </c>
      <c r="G21624" t="s" s="48">
        <v>39</v>
      </c>
      <c r="H21624" t="s" s="61">
        <v>506</v>
      </c>
      <c r="I21624" s="62"/>
      <c r="J21624" s="63"/>
      <c r="K21624" s="64"/>
      <c r="L21624" s="64"/>
    </row>
    <row r="21625" s="22" customFormat="1" ht="9" customHeight="1" hidden="1">
      <c r="A21625" t="s" s="49">
        <v>3192</v>
      </c>
      <c r="B21625" s="84"/>
      <c r="D21625" t="s" s="60">
        <v>454</v>
      </c>
      <c r="G21625" t="s" s="48">
        <v>39</v>
      </c>
      <c r="H21625" t="s" s="61">
        <v>507</v>
      </c>
      <c r="I21625" s="62"/>
      <c r="J21625" s="63"/>
      <c r="K21625" s="64"/>
      <c r="L21625" s="64"/>
    </row>
    <row r="21626" s="22" customFormat="1" ht="9" customHeight="1" hidden="1">
      <c r="A21626" t="s" s="49">
        <v>3192</v>
      </c>
      <c r="B21626" s="84"/>
      <c r="D21626" t="s" s="60">
        <v>390</v>
      </c>
      <c r="G21626" t="s" s="48">
        <v>39</v>
      </c>
      <c r="H21626" t="s" s="61">
        <v>514</v>
      </c>
      <c r="I21626" s="62"/>
      <c r="J21626" s="63"/>
      <c r="K21626" s="64"/>
      <c r="L21626" s="64"/>
    </row>
    <row r="21627" s="22" customFormat="1" ht="9" customHeight="1" hidden="1">
      <c r="A21627" t="s" s="49">
        <v>3192</v>
      </c>
      <c r="B21627" s="84"/>
      <c r="D21627" t="s" s="60">
        <v>387</v>
      </c>
      <c r="G21627" t="s" s="48">
        <v>39</v>
      </c>
      <c r="H21627" t="s" s="61">
        <v>456</v>
      </c>
      <c r="I21627" s="62"/>
      <c r="J21627" s="63"/>
      <c r="K21627" s="64"/>
      <c r="L21627" s="64"/>
    </row>
    <row r="21628" s="22" customFormat="1" ht="9" customHeight="1" hidden="1">
      <c r="A21628" t="s" s="49">
        <v>3192</v>
      </c>
      <c r="B21628" s="84"/>
      <c r="D21628" t="s" s="60">
        <v>457</v>
      </c>
      <c r="G21628" t="s" s="48">
        <v>39</v>
      </c>
      <c r="H21628" t="s" s="61">
        <v>458</v>
      </c>
      <c r="I21628" s="62"/>
      <c r="J21628" s="63"/>
      <c r="K21628" s="64"/>
      <c r="L21628" s="64"/>
    </row>
    <row r="21629" s="22" customFormat="1" ht="9" customHeight="1" hidden="1">
      <c r="A21629" t="s" s="49">
        <v>3192</v>
      </c>
      <c r="B21629" s="84"/>
      <c r="D21629" t="s" s="60">
        <v>459</v>
      </c>
      <c r="G21629" t="s" s="48">
        <v>39</v>
      </c>
      <c r="H21629" t="s" s="61">
        <v>460</v>
      </c>
      <c r="I21629" s="62"/>
      <c r="J21629" s="63"/>
      <c r="K21629" s="64"/>
      <c r="L21629" s="64"/>
    </row>
    <row r="21630" s="22" customFormat="1" ht="9" customHeight="1" hidden="1">
      <c r="A21630" t="s" s="49">
        <v>3192</v>
      </c>
      <c r="B21630" s="84"/>
      <c r="D21630" t="s" s="60">
        <v>462</v>
      </c>
      <c r="G21630" t="s" s="48">
        <v>39</v>
      </c>
      <c r="H21630" t="s" s="61">
        <v>463</v>
      </c>
      <c r="I21630" s="62"/>
      <c r="J21630" s="63"/>
      <c r="K21630" s="64"/>
      <c r="L21630" s="64"/>
    </row>
    <row r="21631" s="22" customFormat="1" ht="9" customHeight="1" hidden="1">
      <c r="A21631" t="s" s="49">
        <v>3192</v>
      </c>
      <c r="B21631" s="84"/>
      <c r="D21631" t="s" s="60">
        <v>466</v>
      </c>
      <c r="G21631" t="s" s="48">
        <v>39</v>
      </c>
      <c r="H21631" t="s" s="61">
        <v>515</v>
      </c>
      <c r="I21631" s="62"/>
      <c r="J21631" s="63"/>
      <c r="K21631" s="64"/>
      <c r="L21631" s="64"/>
    </row>
    <row r="21632" s="22" customFormat="1" ht="9" customHeight="1" hidden="1">
      <c r="A21632" t="s" s="49">
        <v>3192</v>
      </c>
      <c r="B21632" s="84"/>
      <c r="D21632" t="s" s="60">
        <v>468</v>
      </c>
      <c r="G21632" t="s" s="48">
        <v>39</v>
      </c>
      <c r="H21632" t="s" s="61">
        <v>516</v>
      </c>
      <c r="I21632" s="62"/>
      <c r="J21632" s="63"/>
      <c r="K21632" s="64"/>
      <c r="L21632" s="64"/>
    </row>
    <row r="21633" s="22" customFormat="1" ht="9" customHeight="1" hidden="1">
      <c r="A21633" t="s" s="49">
        <v>3192</v>
      </c>
      <c r="B21633" s="84"/>
      <c r="D21633" t="s" s="60">
        <v>470</v>
      </c>
      <c r="G21633" t="s" s="48">
        <v>39</v>
      </c>
      <c r="H21633" t="s" s="61">
        <v>471</v>
      </c>
      <c r="I21633" s="62"/>
      <c r="J21633" s="63"/>
      <c r="K21633" s="64"/>
      <c r="L21633" s="64"/>
    </row>
    <row r="21634" s="22" customFormat="1" ht="9" customHeight="1" hidden="1">
      <c r="A21634" t="s" s="49">
        <v>3192</v>
      </c>
      <c r="B21634" s="84"/>
      <c r="D21634" t="s" s="60">
        <v>472</v>
      </c>
      <c r="G21634" t="s" s="48">
        <v>39</v>
      </c>
      <c r="H21634" t="s" s="61">
        <v>473</v>
      </c>
      <c r="I21634" s="62"/>
      <c r="J21634" s="63"/>
      <c r="K21634" s="64"/>
      <c r="L21634" s="64"/>
    </row>
    <row r="21635" s="22" customFormat="1" ht="9" customHeight="1" hidden="1">
      <c r="A21635" t="s" s="49">
        <v>3192</v>
      </c>
      <c r="B21635" s="84"/>
      <c r="D21635" t="s" s="60">
        <v>474</v>
      </c>
      <c r="G21635" t="s" s="48">
        <v>39</v>
      </c>
      <c r="H21635" t="s" s="61">
        <v>475</v>
      </c>
      <c r="I21635" s="62"/>
      <c r="J21635" s="63"/>
      <c r="K21635" s="64"/>
      <c r="L21635" s="64"/>
    </row>
    <row r="21636" s="22" customFormat="1" ht="9" customHeight="1" hidden="1">
      <c r="A21636" t="s" s="49">
        <v>3192</v>
      </c>
      <c r="B21636" s="84"/>
      <c r="D21636" t="s" s="60">
        <v>517</v>
      </c>
      <c r="G21636" t="s" s="48">
        <v>39</v>
      </c>
      <c r="H21636" t="s" s="61">
        <v>518</v>
      </c>
      <c r="I21636" s="62"/>
      <c r="J21636" s="63"/>
      <c r="K21636" s="64"/>
      <c r="L21636" s="64"/>
    </row>
    <row r="21637" s="22" customFormat="1" ht="9" customHeight="1" hidden="1">
      <c r="A21637" t="s" s="49">
        <v>3192</v>
      </c>
      <c r="B21637" s="84"/>
      <c r="D21637" t="s" s="60">
        <v>519</v>
      </c>
      <c r="G21637" t="s" s="48">
        <v>39</v>
      </c>
      <c r="H21637" t="s" s="61">
        <v>479</v>
      </c>
      <c r="I21637" s="62"/>
      <c r="J21637" s="63"/>
      <c r="K21637" s="64"/>
      <c r="L21637" s="64"/>
    </row>
    <row r="21638" s="22" customFormat="1" ht="9" customHeight="1" hidden="1">
      <c r="A21638" t="s" s="49">
        <v>3192</v>
      </c>
      <c r="B21638" s="84"/>
      <c r="D21638" t="s" s="60">
        <v>480</v>
      </c>
      <c r="G21638" t="s" s="48">
        <v>39</v>
      </c>
      <c r="H21638" t="s" s="61">
        <v>481</v>
      </c>
      <c r="I21638" s="62"/>
      <c r="J21638" s="63"/>
      <c r="K21638" s="64"/>
      <c r="L21638" s="64"/>
    </row>
    <row r="21639" s="22" customFormat="1" ht="9" customHeight="1" hidden="1">
      <c r="A21639" t="s" s="49">
        <v>3192</v>
      </c>
      <c r="B21639" s="84"/>
      <c r="D21639" t="s" s="60">
        <v>482</v>
      </c>
      <c r="G21639" t="s" s="48">
        <v>39</v>
      </c>
      <c r="H21639" t="s" s="61">
        <v>483</v>
      </c>
      <c r="I21639" s="62"/>
      <c r="J21639" s="63"/>
      <c r="K21639" s="64"/>
      <c r="L21639" s="64"/>
    </row>
    <row r="21640" s="22" customFormat="1" ht="9" customHeight="1" hidden="1">
      <c r="A21640" t="s" s="49">
        <v>3192</v>
      </c>
      <c r="B21640" s="84"/>
      <c r="D21640" t="s" s="60">
        <v>484</v>
      </c>
      <c r="G21640" t="s" s="48">
        <v>39</v>
      </c>
      <c r="H21640" t="s" s="61">
        <v>485</v>
      </c>
      <c r="I21640" s="62"/>
      <c r="J21640" s="63"/>
      <c r="K21640" s="64"/>
      <c r="L21640" s="64"/>
    </row>
    <row r="21641" s="22" customFormat="1" ht="9" customHeight="1" hidden="1">
      <c r="A21641" t="s" s="49">
        <v>3192</v>
      </c>
      <c r="B21641" s="84"/>
      <c r="D21641" t="s" s="60">
        <v>486</v>
      </c>
      <c r="G21641" t="s" s="48">
        <v>39</v>
      </c>
      <c r="H21641" t="s" s="61">
        <v>487</v>
      </c>
      <c r="I21641" s="62"/>
      <c r="J21641" s="63"/>
      <c r="K21641" s="64"/>
      <c r="L21641" s="64"/>
    </row>
    <row r="21642" s="22" customFormat="1" ht="9" customHeight="1" hidden="1">
      <c r="A21642" t="s" s="49">
        <v>3192</v>
      </c>
      <c r="B21642" s="84"/>
      <c r="D21642" t="s" s="60">
        <v>488</v>
      </c>
      <c r="G21642" t="s" s="48">
        <v>39</v>
      </c>
      <c r="H21642" t="s" s="61">
        <v>489</v>
      </c>
      <c r="I21642" s="62"/>
      <c r="J21642" s="63"/>
      <c r="K21642" s="64"/>
      <c r="L21642" s="64"/>
    </row>
    <row r="21643" s="22" customFormat="1" ht="9" customHeight="1" hidden="1">
      <c r="A21643" t="s" s="49">
        <v>3192</v>
      </c>
      <c r="B21643" s="84"/>
      <c r="D21643" t="s" s="60">
        <v>411</v>
      </c>
      <c r="G21643" t="s" s="48">
        <v>39</v>
      </c>
      <c r="H21643" t="s" s="61">
        <v>412</v>
      </c>
      <c r="I21643" s="62"/>
      <c r="J21643" s="63"/>
      <c r="K21643" s="64"/>
      <c r="L21643" s="64"/>
    </row>
    <row r="21644" s="22" customFormat="1" ht="9" customHeight="1" hidden="1">
      <c r="A21644" t="s" s="49">
        <v>3192</v>
      </c>
      <c r="B21644" s="84"/>
      <c r="D21644" t="s" s="60">
        <v>377</v>
      </c>
      <c r="G21644" t="s" s="48">
        <v>39</v>
      </c>
      <c r="H21644" t="s" s="61">
        <v>494</v>
      </c>
      <c r="I21644" s="62"/>
      <c r="J21644" s="63"/>
      <c r="K21644" s="64"/>
      <c r="L21644" s="64"/>
    </row>
    <row r="21645" s="22" customFormat="1" ht="9" customHeight="1" hidden="1">
      <c r="A21645" t="s" s="49">
        <v>3192</v>
      </c>
      <c r="B21645" s="84"/>
      <c r="D21645" t="s" s="60">
        <v>379</v>
      </c>
      <c r="G21645" t="s" s="48">
        <v>39</v>
      </c>
      <c r="H21645" t="s" s="61">
        <v>431</v>
      </c>
      <c r="I21645" s="62"/>
      <c r="J21645" s="63"/>
      <c r="K21645" s="64"/>
      <c r="L21645" s="64"/>
    </row>
    <row r="21646" s="22" customFormat="1" ht="9" customHeight="1" hidden="1">
      <c r="A21646" t="s" s="49">
        <v>3192</v>
      </c>
      <c r="B21646" s="84"/>
      <c r="D21646" t="s" s="60">
        <v>432</v>
      </c>
      <c r="G21646" t="s" s="48">
        <v>39</v>
      </c>
      <c r="H21646" t="s" s="61">
        <v>433</v>
      </c>
      <c r="I21646" s="62"/>
      <c r="J21646" s="63"/>
      <c r="K21646" s="64"/>
      <c r="L21646" s="64"/>
    </row>
    <row r="21647" s="22" customFormat="1" ht="9" customHeight="1" hidden="1">
      <c r="A21647" t="s" s="49">
        <v>3192</v>
      </c>
      <c r="B21647" s="84"/>
      <c r="D21647" t="s" s="60">
        <v>495</v>
      </c>
      <c r="G21647" t="s" s="48">
        <v>39</v>
      </c>
      <c r="H21647" t="s" s="61">
        <v>496</v>
      </c>
      <c r="I21647" s="62"/>
      <c r="J21647" s="63"/>
      <c r="K21647" s="64"/>
      <c r="L21647" s="64"/>
    </row>
    <row r="21648" s="22" customFormat="1" ht="9" customHeight="1" hidden="1">
      <c r="A21648" t="s" s="49">
        <v>3192</v>
      </c>
      <c r="B21648" s="84"/>
      <c r="D21648" t="s" s="60">
        <v>398</v>
      </c>
      <c r="G21648" t="s" s="48">
        <v>39</v>
      </c>
      <c r="H21648" t="s" s="61">
        <v>29</v>
      </c>
      <c r="I21648" s="62"/>
      <c r="J21648" s="63"/>
      <c r="K21648" s="64"/>
      <c r="L21648" s="64"/>
    </row>
    <row r="21649" s="22" customFormat="1" ht="9" customHeight="1" hidden="1">
      <c r="A21649" t="s" s="49">
        <v>3192</v>
      </c>
      <c r="B21649" s="84"/>
      <c r="C21649" t="s" s="60">
        <v>3237</v>
      </c>
      <c r="G21649" t="s" s="48">
        <v>57</v>
      </c>
      <c r="H21649" t="s" s="61">
        <v>521</v>
      </c>
      <c r="I21649" s="62"/>
      <c r="J21649" s="63"/>
      <c r="K21649" s="64"/>
      <c r="L21649" s="64"/>
    </row>
    <row r="21650" s="22" customFormat="1" ht="9" customHeight="1" hidden="1">
      <c r="A21650" t="s" s="49">
        <v>3192</v>
      </c>
      <c r="B21650" s="84"/>
      <c r="D21650" t="s" s="60">
        <v>309</v>
      </c>
      <c r="G21650" t="s" s="48">
        <v>39</v>
      </c>
      <c r="H21650" t="s" s="61">
        <v>310</v>
      </c>
      <c r="I21650" s="62"/>
      <c r="J21650" s="63"/>
      <c r="K21650" s="64"/>
      <c r="L21650" s="64"/>
    </row>
    <row r="21651" s="22" customFormat="1" ht="9" customHeight="1" hidden="1">
      <c r="A21651" t="s" s="49">
        <v>3192</v>
      </c>
      <c r="B21651" s="84"/>
      <c r="D21651" t="s" s="60">
        <v>401</v>
      </c>
      <c r="G21651" t="s" s="48">
        <v>39</v>
      </c>
      <c r="H21651" t="s" s="61">
        <v>356</v>
      </c>
      <c r="I21651" s="62"/>
      <c r="J21651" s="63"/>
      <c r="K21651" s="64"/>
      <c r="L21651" s="64"/>
      <c r="M21651" t="s" s="48">
        <v>49</v>
      </c>
    </row>
    <row r="21652" s="22" customFormat="1" ht="9" customHeight="1" hidden="1">
      <c r="A21652" t="s" s="49">
        <v>3192</v>
      </c>
      <c r="B21652" s="84"/>
      <c r="D21652" t="s" s="60">
        <v>357</v>
      </c>
      <c r="G21652" t="s" s="48">
        <v>39</v>
      </c>
      <c r="H21652" t="s" s="61">
        <v>402</v>
      </c>
      <c r="I21652" s="62"/>
      <c r="J21652" s="63"/>
      <c r="K21652" s="64"/>
      <c r="L21652" s="64"/>
      <c r="M21652" t="s" s="48">
        <v>49</v>
      </c>
    </row>
    <row r="21653" s="22" customFormat="1" ht="9" customHeight="1" hidden="1">
      <c r="A21653" t="s" s="49">
        <v>3192</v>
      </c>
      <c r="B21653" s="84"/>
      <c r="D21653" t="s" s="60">
        <v>403</v>
      </c>
      <c r="G21653" t="s" s="48">
        <v>39</v>
      </c>
      <c r="H21653" t="s" s="61">
        <v>404</v>
      </c>
      <c r="I21653" s="62"/>
      <c r="J21653" s="63"/>
      <c r="K21653" s="64"/>
      <c r="L21653" s="64"/>
    </row>
    <row r="21654" s="22" customFormat="1" ht="9" customHeight="1" hidden="1">
      <c r="A21654" t="s" s="49">
        <v>3192</v>
      </c>
      <c r="B21654" s="84"/>
      <c r="D21654" t="s" s="60">
        <v>405</v>
      </c>
      <c r="G21654" t="s" s="48">
        <v>39</v>
      </c>
      <c r="H21654" t="s" s="61">
        <v>406</v>
      </c>
      <c r="I21654" s="62"/>
      <c r="J21654" s="63"/>
      <c r="K21654" s="64"/>
      <c r="L21654" s="64"/>
    </row>
    <row r="21655" s="22" customFormat="1" ht="9" customHeight="1" hidden="1">
      <c r="A21655" t="s" s="49">
        <v>3192</v>
      </c>
      <c r="B21655" s="84"/>
      <c r="D21655" t="s" s="60">
        <v>371</v>
      </c>
      <c r="G21655" t="s" s="48">
        <v>39</v>
      </c>
      <c r="H21655" t="s" s="61">
        <v>372</v>
      </c>
      <c r="I21655" s="62"/>
      <c r="J21655" s="63"/>
      <c r="K21655" s="64"/>
      <c r="L21655" s="64"/>
    </row>
    <row r="21656" s="22" customFormat="1" ht="9" customHeight="1" hidden="1">
      <c r="A21656" t="s" s="49">
        <v>3192</v>
      </c>
      <c r="B21656" s="84"/>
      <c r="D21656" t="s" s="60">
        <v>407</v>
      </c>
      <c r="G21656" t="s" s="48">
        <v>39</v>
      </c>
      <c r="H21656" t="s" s="61">
        <v>408</v>
      </c>
      <c r="I21656" s="62"/>
      <c r="J21656" s="63"/>
      <c r="K21656" s="64"/>
      <c r="L21656" s="64"/>
    </row>
    <row r="21657" s="22" customFormat="1" ht="9" customHeight="1" hidden="1">
      <c r="A21657" t="s" s="49">
        <v>3192</v>
      </c>
      <c r="B21657" s="84"/>
      <c r="D21657" t="s" s="60">
        <v>409</v>
      </c>
      <c r="G21657" t="s" s="48">
        <v>39</v>
      </c>
      <c r="H21657" t="s" s="61">
        <v>410</v>
      </c>
      <c r="I21657" s="62"/>
      <c r="J21657" s="63"/>
      <c r="K21657" s="64"/>
      <c r="L21657" s="64"/>
    </row>
    <row r="21658" s="22" customFormat="1" ht="9" customHeight="1" hidden="1">
      <c r="A21658" t="s" s="49">
        <v>3192</v>
      </c>
      <c r="B21658" s="84"/>
      <c r="D21658" t="s" s="60">
        <v>432</v>
      </c>
      <c r="G21658" t="s" s="48">
        <v>39</v>
      </c>
      <c r="H21658" t="s" s="61">
        <v>433</v>
      </c>
      <c r="I21658" s="62"/>
      <c r="J21658" s="63"/>
      <c r="K21658" s="64"/>
      <c r="L21658" s="64"/>
    </row>
    <row r="21659" s="22" customFormat="1" ht="9" customHeight="1" hidden="1">
      <c r="A21659" t="s" s="49">
        <v>3192</v>
      </c>
      <c r="B21659" s="84"/>
      <c r="D21659" t="s" s="60">
        <v>495</v>
      </c>
      <c r="G21659" t="s" s="48">
        <v>39</v>
      </c>
      <c r="H21659" t="s" s="61">
        <v>496</v>
      </c>
      <c r="I21659" s="62"/>
      <c r="J21659" s="63"/>
      <c r="K21659" s="64"/>
      <c r="L21659" s="64"/>
    </row>
    <row r="21660" s="22" customFormat="1" ht="9" customHeight="1" hidden="1">
      <c r="A21660" t="s" s="49">
        <v>3192</v>
      </c>
      <c r="B21660" s="84"/>
      <c r="D21660" t="s" s="60">
        <v>398</v>
      </c>
      <c r="G21660" t="s" s="48">
        <v>39</v>
      </c>
      <c r="H21660" t="s" s="61">
        <v>29</v>
      </c>
      <c r="I21660" s="62"/>
      <c r="J21660" s="63"/>
      <c r="K21660" s="64"/>
      <c r="L21660" s="64"/>
    </row>
    <row r="21661" s="22" customFormat="1" ht="9" customHeight="1" hidden="1">
      <c r="A21661" t="s" s="49">
        <v>3192</v>
      </c>
      <c r="B21661" s="84"/>
      <c r="C21661" t="s" s="60">
        <v>3238</v>
      </c>
      <c r="G21661" t="s" s="48">
        <v>57</v>
      </c>
      <c r="H21661" t="s" s="61">
        <v>523</v>
      </c>
      <c r="I21661" s="62"/>
      <c r="J21661" s="63"/>
      <c r="K21661" s="64"/>
      <c r="L21661" s="64"/>
    </row>
    <row r="21662" s="22" customFormat="1" ht="9" customHeight="1" hidden="1">
      <c r="A21662" t="s" s="49">
        <v>3192</v>
      </c>
      <c r="B21662" s="84"/>
      <c r="D21662" t="s" s="60">
        <v>309</v>
      </c>
      <c r="G21662" t="s" s="48">
        <v>39</v>
      </c>
      <c r="H21662" t="s" s="61">
        <v>310</v>
      </c>
      <c r="I21662" s="62"/>
      <c r="J21662" s="63"/>
      <c r="K21662" s="64"/>
      <c r="L21662" s="64"/>
    </row>
    <row r="21663" s="22" customFormat="1" ht="9" customHeight="1" hidden="1">
      <c r="A21663" t="s" s="49">
        <v>3192</v>
      </c>
      <c r="B21663" s="84"/>
      <c r="D21663" t="s" s="60">
        <v>401</v>
      </c>
      <c r="G21663" t="s" s="48">
        <v>39</v>
      </c>
      <c r="H21663" t="s" s="61">
        <v>356</v>
      </c>
      <c r="I21663" s="62"/>
      <c r="J21663" s="63"/>
      <c r="K21663" s="64"/>
      <c r="L21663" s="64"/>
      <c r="M21663" t="s" s="48">
        <v>49</v>
      </c>
    </row>
    <row r="21664" s="22" customFormat="1" ht="9" customHeight="1" hidden="1">
      <c r="A21664" t="s" s="49">
        <v>3192</v>
      </c>
      <c r="B21664" s="84"/>
      <c r="D21664" t="s" s="60">
        <v>357</v>
      </c>
      <c r="G21664" t="s" s="48">
        <v>39</v>
      </c>
      <c r="H21664" t="s" s="61">
        <v>402</v>
      </c>
      <c r="I21664" s="62"/>
      <c r="J21664" s="63"/>
      <c r="K21664" s="64"/>
      <c r="L21664" s="64"/>
      <c r="M21664" t="s" s="48">
        <v>49</v>
      </c>
    </row>
    <row r="21665" s="22" customFormat="1" ht="9" customHeight="1" hidden="1">
      <c r="A21665" t="s" s="49">
        <v>3192</v>
      </c>
      <c r="B21665" s="84"/>
      <c r="D21665" t="s" s="60">
        <v>403</v>
      </c>
      <c r="G21665" t="s" s="48">
        <v>39</v>
      </c>
      <c r="H21665" t="s" s="61">
        <v>404</v>
      </c>
      <c r="I21665" s="62"/>
      <c r="J21665" s="63"/>
      <c r="K21665" s="64"/>
      <c r="L21665" s="64"/>
    </row>
    <row r="21666" s="22" customFormat="1" ht="9" customHeight="1" hidden="1">
      <c r="A21666" t="s" s="49">
        <v>3192</v>
      </c>
      <c r="B21666" s="84"/>
      <c r="D21666" t="s" s="60">
        <v>405</v>
      </c>
      <c r="G21666" t="s" s="48">
        <v>39</v>
      </c>
      <c r="H21666" t="s" s="61">
        <v>406</v>
      </c>
      <c r="I21666" s="62"/>
      <c r="J21666" s="63"/>
      <c r="K21666" s="64"/>
      <c r="L21666" s="64"/>
    </row>
    <row r="21667" s="22" customFormat="1" ht="9" customHeight="1" hidden="1">
      <c r="A21667" t="s" s="49">
        <v>3192</v>
      </c>
      <c r="B21667" s="84"/>
      <c r="D21667" t="s" s="60">
        <v>371</v>
      </c>
      <c r="G21667" t="s" s="48">
        <v>39</v>
      </c>
      <c r="H21667" t="s" s="61">
        <v>372</v>
      </c>
      <c r="I21667" s="62"/>
      <c r="J21667" s="63"/>
      <c r="K21667" s="64"/>
      <c r="L21667" s="64"/>
    </row>
    <row r="21668" s="22" customFormat="1" ht="9" customHeight="1" hidden="1">
      <c r="A21668" t="s" s="49">
        <v>3192</v>
      </c>
      <c r="B21668" s="84"/>
      <c r="D21668" t="s" s="60">
        <v>407</v>
      </c>
      <c r="G21668" t="s" s="48">
        <v>39</v>
      </c>
      <c r="H21668" t="s" s="61">
        <v>408</v>
      </c>
      <c r="I21668" s="62"/>
      <c r="J21668" s="63"/>
      <c r="K21668" s="64"/>
      <c r="L21668" s="64"/>
    </row>
    <row r="21669" s="22" customFormat="1" ht="9" customHeight="1" hidden="1">
      <c r="A21669" t="s" s="49">
        <v>3192</v>
      </c>
      <c r="B21669" s="84"/>
      <c r="D21669" t="s" s="60">
        <v>409</v>
      </c>
      <c r="G21669" t="s" s="48">
        <v>39</v>
      </c>
      <c r="H21669" t="s" s="61">
        <v>410</v>
      </c>
      <c r="I21669" s="62"/>
      <c r="J21669" s="63"/>
      <c r="K21669" s="64"/>
      <c r="L21669" s="64"/>
    </row>
    <row r="21670" s="22" customFormat="1" ht="9" customHeight="1" hidden="1">
      <c r="A21670" t="s" s="49">
        <v>3192</v>
      </c>
      <c r="B21670" s="84"/>
      <c r="D21670" t="s" s="60">
        <v>524</v>
      </c>
      <c r="G21670" t="s" s="48">
        <v>39</v>
      </c>
      <c r="H21670" t="s" s="61">
        <v>525</v>
      </c>
      <c r="I21670" s="62"/>
      <c r="J21670" s="63"/>
      <c r="K21670" s="64"/>
      <c r="L21670" s="64"/>
    </row>
    <row r="21671" s="22" customFormat="1" ht="9" customHeight="1" hidden="1">
      <c r="A21671" t="s" s="49">
        <v>3192</v>
      </c>
      <c r="B21671" s="84"/>
      <c r="D21671" t="s" s="60">
        <v>383</v>
      </c>
      <c r="G21671" t="s" s="48">
        <v>39</v>
      </c>
      <c r="H21671" t="s" s="61">
        <v>501</v>
      </c>
      <c r="I21671" s="62"/>
      <c r="J21671" s="63"/>
      <c r="K21671" s="64"/>
      <c r="L21671" s="64"/>
    </row>
    <row r="21672" s="22" customFormat="1" ht="9" customHeight="1" hidden="1">
      <c r="A21672" t="s" s="49">
        <v>3192</v>
      </c>
      <c r="B21672" s="84"/>
      <c r="D21672" t="s" s="60">
        <v>390</v>
      </c>
      <c r="G21672" t="s" s="48">
        <v>39</v>
      </c>
      <c r="H21672" t="s" s="61">
        <v>514</v>
      </c>
      <c r="I21672" s="62"/>
      <c r="J21672" s="63"/>
      <c r="K21672" s="64"/>
      <c r="L21672" s="64"/>
    </row>
    <row r="21673" s="22" customFormat="1" ht="9" customHeight="1" hidden="1">
      <c r="A21673" t="s" s="49">
        <v>3192</v>
      </c>
      <c r="B21673" s="84"/>
      <c r="D21673" t="s" s="60">
        <v>526</v>
      </c>
      <c r="G21673" t="s" s="48">
        <v>39</v>
      </c>
      <c r="H21673" t="s" s="61">
        <v>527</v>
      </c>
      <c r="I21673" s="62"/>
      <c r="J21673" s="63"/>
      <c r="K21673" s="64"/>
      <c r="L21673" s="64"/>
    </row>
    <row r="21674" s="22" customFormat="1" ht="9" customHeight="1" hidden="1">
      <c r="A21674" t="s" s="49">
        <v>3192</v>
      </c>
      <c r="B21674" s="84"/>
      <c r="D21674" t="s" s="60">
        <v>432</v>
      </c>
      <c r="G21674" t="s" s="48">
        <v>39</v>
      </c>
      <c r="H21674" t="s" s="61">
        <v>433</v>
      </c>
      <c r="I21674" s="62"/>
      <c r="J21674" s="63"/>
      <c r="K21674" s="64"/>
      <c r="L21674" s="64"/>
    </row>
    <row r="21675" s="22" customFormat="1" ht="9" customHeight="1" hidden="1">
      <c r="A21675" t="s" s="49">
        <v>3192</v>
      </c>
      <c r="B21675" s="84"/>
      <c r="D21675" t="s" s="60">
        <v>495</v>
      </c>
      <c r="G21675" t="s" s="48">
        <v>39</v>
      </c>
      <c r="H21675" t="s" s="61">
        <v>496</v>
      </c>
      <c r="I21675" s="62"/>
      <c r="J21675" s="63"/>
      <c r="K21675" s="64"/>
      <c r="L21675" s="64"/>
    </row>
    <row r="21676" s="22" customFormat="1" ht="9" customHeight="1" hidden="1">
      <c r="A21676" t="s" s="49">
        <v>3192</v>
      </c>
      <c r="B21676" s="84"/>
      <c r="D21676" t="s" s="60">
        <v>398</v>
      </c>
      <c r="G21676" t="s" s="48">
        <v>39</v>
      </c>
      <c r="H21676" t="s" s="61">
        <v>29</v>
      </c>
      <c r="I21676" s="62"/>
      <c r="J21676" s="63"/>
      <c r="K21676" s="64"/>
      <c r="L21676" s="64"/>
    </row>
    <row r="21677" s="22" customFormat="1" ht="9" customHeight="1" hidden="1">
      <c r="A21677" t="s" s="49">
        <v>3192</v>
      </c>
      <c r="B21677" s="84"/>
      <c r="C21677" t="s" s="60">
        <v>3239</v>
      </c>
      <c r="G21677" t="s" s="48">
        <v>57</v>
      </c>
      <c r="H21677" t="s" s="61">
        <v>529</v>
      </c>
      <c r="I21677" s="62"/>
      <c r="J21677" s="63"/>
      <c r="K21677" s="64"/>
      <c r="L21677" s="64"/>
    </row>
    <row r="21678" s="22" customFormat="1" ht="9" customHeight="1" hidden="1">
      <c r="A21678" t="s" s="49">
        <v>3192</v>
      </c>
      <c r="B21678" s="84"/>
      <c r="D21678" t="s" s="60">
        <v>309</v>
      </c>
      <c r="G21678" t="s" s="48">
        <v>39</v>
      </c>
      <c r="H21678" t="s" s="61">
        <v>310</v>
      </c>
      <c r="I21678" s="62"/>
      <c r="J21678" s="63"/>
      <c r="K21678" s="64"/>
      <c r="L21678" s="64"/>
    </row>
    <row r="21679" s="22" customFormat="1" ht="9" customHeight="1" hidden="1">
      <c r="A21679" t="s" s="49">
        <v>3192</v>
      </c>
      <c r="B21679" s="84"/>
      <c r="D21679" t="s" s="60">
        <v>401</v>
      </c>
      <c r="G21679" t="s" s="48">
        <v>39</v>
      </c>
      <c r="H21679" t="s" s="61">
        <v>356</v>
      </c>
      <c r="I21679" s="62"/>
      <c r="J21679" s="63"/>
      <c r="K21679" s="64"/>
      <c r="L21679" s="64"/>
      <c r="M21679" t="s" s="48">
        <v>49</v>
      </c>
    </row>
    <row r="21680" s="22" customFormat="1" ht="9" customHeight="1" hidden="1">
      <c r="A21680" t="s" s="49">
        <v>3192</v>
      </c>
      <c r="B21680" s="84"/>
      <c r="D21680" t="s" s="60">
        <v>357</v>
      </c>
      <c r="G21680" t="s" s="48">
        <v>39</v>
      </c>
      <c r="H21680" t="s" s="61">
        <v>402</v>
      </c>
      <c r="I21680" s="62"/>
      <c r="J21680" s="63"/>
      <c r="K21680" s="64"/>
      <c r="L21680" s="64"/>
      <c r="M21680" t="s" s="48">
        <v>49</v>
      </c>
    </row>
    <row r="21681" s="22" customFormat="1" ht="9" customHeight="1" hidden="1">
      <c r="A21681" t="s" s="49">
        <v>3192</v>
      </c>
      <c r="B21681" s="84"/>
      <c r="D21681" t="s" s="60">
        <v>403</v>
      </c>
      <c r="G21681" t="s" s="48">
        <v>39</v>
      </c>
      <c r="H21681" t="s" s="61">
        <v>404</v>
      </c>
      <c r="I21681" s="62"/>
      <c r="J21681" s="63"/>
      <c r="K21681" s="64"/>
      <c r="L21681" s="64"/>
    </row>
    <row r="21682" s="22" customFormat="1" ht="9" customHeight="1" hidden="1">
      <c r="A21682" t="s" s="49">
        <v>3192</v>
      </c>
      <c r="B21682" s="84"/>
      <c r="D21682" t="s" s="60">
        <v>405</v>
      </c>
      <c r="G21682" t="s" s="48">
        <v>39</v>
      </c>
      <c r="H21682" t="s" s="61">
        <v>406</v>
      </c>
      <c r="I21682" s="62"/>
      <c r="J21682" s="63"/>
      <c r="K21682" s="64"/>
      <c r="L21682" s="64"/>
    </row>
    <row r="21683" s="22" customFormat="1" ht="9" customHeight="1" hidden="1">
      <c r="A21683" t="s" s="49">
        <v>3192</v>
      </c>
      <c r="B21683" s="84"/>
      <c r="D21683" t="s" s="60">
        <v>371</v>
      </c>
      <c r="G21683" t="s" s="48">
        <v>39</v>
      </c>
      <c r="H21683" t="s" s="61">
        <v>372</v>
      </c>
      <c r="I21683" s="62"/>
      <c r="J21683" s="63"/>
      <c r="K21683" s="64"/>
      <c r="L21683" s="64"/>
    </row>
    <row r="21684" s="22" customFormat="1" ht="9" customHeight="1" hidden="1">
      <c r="A21684" t="s" s="49">
        <v>3192</v>
      </c>
      <c r="B21684" s="84"/>
      <c r="D21684" t="s" s="60">
        <v>407</v>
      </c>
      <c r="G21684" t="s" s="48">
        <v>39</v>
      </c>
      <c r="H21684" t="s" s="61">
        <v>408</v>
      </c>
      <c r="I21684" s="62"/>
      <c r="J21684" s="63"/>
      <c r="K21684" s="64"/>
      <c r="L21684" s="64"/>
    </row>
    <row r="21685" s="22" customFormat="1" ht="9" customHeight="1" hidden="1">
      <c r="A21685" t="s" s="49">
        <v>3192</v>
      </c>
      <c r="B21685" s="84"/>
      <c r="D21685" t="s" s="60">
        <v>409</v>
      </c>
      <c r="G21685" t="s" s="48">
        <v>39</v>
      </c>
      <c r="H21685" t="s" s="61">
        <v>410</v>
      </c>
      <c r="I21685" s="62"/>
      <c r="J21685" s="63"/>
      <c r="K21685" s="64"/>
      <c r="L21685" s="64"/>
    </row>
    <row r="21686" s="22" customFormat="1" ht="9" customHeight="1" hidden="1">
      <c r="A21686" t="s" s="49">
        <v>3192</v>
      </c>
      <c r="B21686" s="84"/>
      <c r="D21686" t="s" s="60">
        <v>526</v>
      </c>
      <c r="G21686" t="s" s="48">
        <v>39</v>
      </c>
      <c r="H21686" t="s" s="61">
        <v>527</v>
      </c>
      <c r="I21686" s="62"/>
      <c r="J21686" s="63"/>
      <c r="K21686" s="64"/>
      <c r="L21686" s="64"/>
    </row>
    <row r="21687" s="22" customFormat="1" ht="9" customHeight="1" hidden="1">
      <c r="A21687" t="s" s="49">
        <v>3192</v>
      </c>
      <c r="B21687" s="84"/>
      <c r="D21687" t="s" s="60">
        <v>530</v>
      </c>
      <c r="G21687" t="s" s="48">
        <v>39</v>
      </c>
      <c r="H21687" t="s" s="61">
        <v>531</v>
      </c>
      <c r="I21687" s="62"/>
      <c r="J21687" s="63"/>
      <c r="K21687" s="64"/>
      <c r="L21687" s="64"/>
    </row>
    <row r="21688" s="22" customFormat="1" ht="9" customHeight="1" hidden="1">
      <c r="A21688" t="s" s="49">
        <v>3192</v>
      </c>
      <c r="B21688" s="84"/>
      <c r="D21688" t="s" s="60">
        <v>532</v>
      </c>
      <c r="G21688" t="s" s="48">
        <v>39</v>
      </c>
      <c r="H21688" t="s" s="61">
        <v>533</v>
      </c>
      <c r="I21688" s="62"/>
      <c r="J21688" s="63"/>
      <c r="K21688" s="64"/>
      <c r="L21688" s="64"/>
    </row>
    <row r="21689" s="22" customFormat="1" ht="9" customHeight="1" hidden="1">
      <c r="A21689" t="s" s="49">
        <v>3192</v>
      </c>
      <c r="B21689" s="84"/>
      <c r="D21689" t="s" s="60">
        <v>534</v>
      </c>
      <c r="G21689" t="s" s="48">
        <v>39</v>
      </c>
      <c r="H21689" t="s" s="61">
        <v>535</v>
      </c>
      <c r="I21689" s="62"/>
      <c r="J21689" s="63"/>
      <c r="K21689" s="64"/>
      <c r="L21689" s="64"/>
    </row>
    <row r="21690" s="22" customFormat="1" ht="9" customHeight="1" hidden="1">
      <c r="A21690" t="s" s="49">
        <v>3192</v>
      </c>
      <c r="B21690" s="84"/>
      <c r="D21690" t="s" s="60">
        <v>421</v>
      </c>
      <c r="G21690" t="s" s="48">
        <v>39</v>
      </c>
      <c r="H21690" t="s" s="61">
        <v>422</v>
      </c>
      <c r="I21690" s="62"/>
      <c r="J21690" s="63"/>
      <c r="K21690" s="64"/>
      <c r="L21690" s="64"/>
    </row>
    <row r="21691" s="22" customFormat="1" ht="9" customHeight="1" hidden="1">
      <c r="A21691" t="s" s="49">
        <v>3192</v>
      </c>
      <c r="B21691" s="84"/>
      <c r="D21691" t="s" s="60">
        <v>524</v>
      </c>
      <c r="G21691" t="s" s="48">
        <v>39</v>
      </c>
      <c r="H21691" t="s" s="61">
        <v>121</v>
      </c>
      <c r="I21691" s="62"/>
      <c r="J21691" s="63"/>
      <c r="K21691" s="64"/>
      <c r="L21691" s="64"/>
    </row>
    <row r="21692" s="22" customFormat="1" ht="9" customHeight="1" hidden="1">
      <c r="A21692" t="s" s="49">
        <v>3192</v>
      </c>
      <c r="B21692" s="84"/>
      <c r="D21692" t="s" s="60">
        <v>432</v>
      </c>
      <c r="G21692" t="s" s="48">
        <v>39</v>
      </c>
      <c r="H21692" t="s" s="61">
        <v>433</v>
      </c>
      <c r="I21692" s="62"/>
      <c r="J21692" s="63"/>
      <c r="K21692" s="64"/>
      <c r="L21692" s="64"/>
    </row>
    <row r="21693" s="22" customFormat="1" ht="9" customHeight="1" hidden="1">
      <c r="A21693" t="s" s="49">
        <v>3192</v>
      </c>
      <c r="B21693" s="84"/>
      <c r="D21693" t="s" s="60">
        <v>495</v>
      </c>
      <c r="G21693" t="s" s="48">
        <v>39</v>
      </c>
      <c r="H21693" t="s" s="61">
        <v>496</v>
      </c>
      <c r="I21693" s="62"/>
      <c r="J21693" s="63"/>
      <c r="K21693" s="64"/>
      <c r="L21693" s="64"/>
    </row>
    <row r="21694" s="22" customFormat="1" ht="9" customHeight="1" hidden="1">
      <c r="A21694" t="s" s="49">
        <v>3192</v>
      </c>
      <c r="B21694" s="84"/>
      <c r="D21694" t="s" s="60">
        <v>398</v>
      </c>
      <c r="G21694" t="s" s="48">
        <v>39</v>
      </c>
      <c r="H21694" t="s" s="61">
        <v>29</v>
      </c>
      <c r="I21694" s="62"/>
      <c r="J21694" s="63"/>
      <c r="K21694" s="64"/>
      <c r="L21694" s="64"/>
    </row>
    <row r="21695" s="22" customFormat="1" ht="9" customHeight="1" hidden="1">
      <c r="A21695" t="s" s="49">
        <v>3192</v>
      </c>
      <c r="B21695" s="84"/>
      <c r="C21695" t="s" s="60">
        <v>3240</v>
      </c>
      <c r="G21695" t="s" s="48">
        <v>57</v>
      </c>
      <c r="H21695" t="s" s="61">
        <v>537</v>
      </c>
      <c r="I21695" s="62"/>
      <c r="J21695" s="63"/>
      <c r="K21695" s="64"/>
      <c r="L21695" s="64"/>
    </row>
    <row r="21696" s="22" customFormat="1" ht="9" customHeight="1" hidden="1">
      <c r="A21696" t="s" s="49">
        <v>3192</v>
      </c>
      <c r="B21696" s="84"/>
      <c r="D21696" t="s" s="60">
        <v>309</v>
      </c>
      <c r="G21696" t="s" s="48">
        <v>39</v>
      </c>
      <c r="H21696" t="s" s="61">
        <v>310</v>
      </c>
      <c r="I21696" s="62"/>
      <c r="J21696" s="63"/>
      <c r="K21696" s="64"/>
      <c r="L21696" s="64"/>
    </row>
    <row r="21697" s="22" customFormat="1" ht="9" customHeight="1" hidden="1">
      <c r="A21697" t="s" s="49">
        <v>3192</v>
      </c>
      <c r="B21697" s="84"/>
      <c r="D21697" t="s" s="60">
        <v>401</v>
      </c>
      <c r="G21697" t="s" s="48">
        <v>39</v>
      </c>
      <c r="H21697" t="s" s="61">
        <v>356</v>
      </c>
      <c r="I21697" s="62"/>
      <c r="J21697" s="63"/>
      <c r="K21697" s="64"/>
      <c r="L21697" s="64"/>
      <c r="M21697" t="s" s="48">
        <v>49</v>
      </c>
    </row>
    <row r="21698" s="22" customFormat="1" ht="9" customHeight="1" hidden="1">
      <c r="A21698" t="s" s="49">
        <v>3192</v>
      </c>
      <c r="B21698" s="84"/>
      <c r="D21698" t="s" s="60">
        <v>357</v>
      </c>
      <c r="G21698" t="s" s="48">
        <v>39</v>
      </c>
      <c r="H21698" t="s" s="61">
        <v>402</v>
      </c>
      <c r="I21698" s="62"/>
      <c r="J21698" s="63"/>
      <c r="K21698" s="64"/>
      <c r="L21698" s="64"/>
      <c r="M21698" t="s" s="48">
        <v>49</v>
      </c>
    </row>
    <row r="21699" s="22" customFormat="1" ht="9" customHeight="1" hidden="1">
      <c r="A21699" t="s" s="49">
        <v>3192</v>
      </c>
      <c r="B21699" s="84"/>
      <c r="D21699" t="s" s="60">
        <v>403</v>
      </c>
      <c r="G21699" t="s" s="48">
        <v>39</v>
      </c>
      <c r="H21699" t="s" s="61">
        <v>404</v>
      </c>
      <c r="I21699" s="62"/>
      <c r="J21699" s="63"/>
      <c r="K21699" s="64"/>
      <c r="L21699" s="64"/>
    </row>
    <row r="21700" s="22" customFormat="1" ht="9" customHeight="1" hidden="1">
      <c r="A21700" t="s" s="49">
        <v>3192</v>
      </c>
      <c r="B21700" s="84"/>
      <c r="D21700" t="s" s="60">
        <v>405</v>
      </c>
      <c r="G21700" t="s" s="48">
        <v>39</v>
      </c>
      <c r="H21700" t="s" s="61">
        <v>406</v>
      </c>
      <c r="I21700" s="62"/>
      <c r="J21700" s="63"/>
      <c r="K21700" s="64"/>
      <c r="L21700" s="64"/>
    </row>
    <row r="21701" s="22" customFormat="1" ht="9" customHeight="1" hidden="1">
      <c r="A21701" t="s" s="49">
        <v>3192</v>
      </c>
      <c r="B21701" s="84"/>
      <c r="D21701" t="s" s="60">
        <v>371</v>
      </c>
      <c r="G21701" t="s" s="48">
        <v>39</v>
      </c>
      <c r="H21701" t="s" s="61">
        <v>372</v>
      </c>
      <c r="I21701" s="62"/>
      <c r="J21701" s="63"/>
      <c r="K21701" s="64"/>
      <c r="L21701" s="64"/>
    </row>
    <row r="21702" s="22" customFormat="1" ht="9" customHeight="1" hidden="1">
      <c r="A21702" t="s" s="49">
        <v>3192</v>
      </c>
      <c r="B21702" s="84"/>
      <c r="D21702" t="s" s="60">
        <v>407</v>
      </c>
      <c r="G21702" t="s" s="48">
        <v>39</v>
      </c>
      <c r="H21702" t="s" s="61">
        <v>408</v>
      </c>
      <c r="I21702" s="62"/>
      <c r="J21702" s="63"/>
      <c r="K21702" s="64"/>
      <c r="L21702" s="64"/>
    </row>
    <row r="21703" s="22" customFormat="1" ht="9" customHeight="1" hidden="1">
      <c r="A21703" t="s" s="49">
        <v>3192</v>
      </c>
      <c r="B21703" s="84"/>
      <c r="D21703" t="s" s="60">
        <v>409</v>
      </c>
      <c r="G21703" t="s" s="48">
        <v>39</v>
      </c>
      <c r="H21703" t="s" s="61">
        <v>410</v>
      </c>
      <c r="I21703" s="62"/>
      <c r="J21703" s="63"/>
      <c r="K21703" s="64"/>
      <c r="L21703" s="64"/>
    </row>
    <row r="21704" s="22" customFormat="1" ht="9" customHeight="1" hidden="1">
      <c r="A21704" t="s" s="49">
        <v>3192</v>
      </c>
      <c r="B21704" s="84"/>
      <c r="D21704" t="s" s="60">
        <v>383</v>
      </c>
      <c r="G21704" t="s" s="48">
        <v>39</v>
      </c>
      <c r="H21704" t="s" s="61">
        <v>538</v>
      </c>
      <c r="I21704" s="62"/>
      <c r="J21704" s="63"/>
      <c r="K21704" s="64"/>
      <c r="L21704" s="64"/>
    </row>
    <row r="21705" s="22" customFormat="1" ht="9" customHeight="1" hidden="1">
      <c r="A21705" t="s" s="49">
        <v>3192</v>
      </c>
      <c r="B21705" s="84"/>
      <c r="D21705" t="s" s="60">
        <v>385</v>
      </c>
      <c r="G21705" t="s" s="48">
        <v>39</v>
      </c>
      <c r="H21705" t="s" s="61">
        <v>539</v>
      </c>
      <c r="I21705" s="62"/>
      <c r="J21705" s="63"/>
      <c r="K21705" s="64"/>
      <c r="L21705" s="64"/>
    </row>
    <row r="21706" s="22" customFormat="1" ht="9" customHeight="1" hidden="1">
      <c r="A21706" t="s" s="49">
        <v>3192</v>
      </c>
      <c r="B21706" s="84"/>
      <c r="D21706" t="s" s="60">
        <v>379</v>
      </c>
      <c r="G21706" t="s" s="48">
        <v>39</v>
      </c>
      <c r="H21706" t="s" s="61">
        <v>431</v>
      </c>
      <c r="I21706" s="62"/>
      <c r="J21706" s="63"/>
      <c r="K21706" s="64"/>
      <c r="L21706" s="64"/>
    </row>
    <row r="21707" s="22" customFormat="1" ht="9" customHeight="1" hidden="1">
      <c r="A21707" t="s" s="49">
        <v>3192</v>
      </c>
      <c r="B21707" s="84"/>
      <c r="D21707" t="s" s="60">
        <v>526</v>
      </c>
      <c r="G21707" t="s" s="48">
        <v>39</v>
      </c>
      <c r="H21707" t="s" s="61">
        <v>527</v>
      </c>
      <c r="I21707" s="62"/>
      <c r="J21707" s="63"/>
      <c r="K21707" s="64"/>
      <c r="L21707" s="64"/>
    </row>
    <row r="21708" s="22" customFormat="1" ht="9" customHeight="1" hidden="1">
      <c r="A21708" t="s" s="49">
        <v>3192</v>
      </c>
      <c r="B21708" s="84"/>
      <c r="D21708" t="s" s="60">
        <v>421</v>
      </c>
      <c r="G21708" t="s" s="48">
        <v>39</v>
      </c>
      <c r="H21708" t="s" s="61">
        <v>422</v>
      </c>
      <c r="I21708" s="62"/>
      <c r="J21708" s="63"/>
      <c r="K21708" s="64"/>
      <c r="L21708" s="64"/>
    </row>
    <row r="21709" s="22" customFormat="1" ht="9" customHeight="1" hidden="1">
      <c r="A21709" t="s" s="49">
        <v>3192</v>
      </c>
      <c r="B21709" s="84"/>
      <c r="D21709" t="s" s="60">
        <v>432</v>
      </c>
      <c r="G21709" t="s" s="48">
        <v>39</v>
      </c>
      <c r="H21709" t="s" s="61">
        <v>433</v>
      </c>
      <c r="I21709" s="62"/>
      <c r="J21709" s="63"/>
      <c r="K21709" s="64"/>
      <c r="L21709" s="64"/>
    </row>
    <row r="21710" s="22" customFormat="1" ht="9" customHeight="1" hidden="1">
      <c r="A21710" t="s" s="49">
        <v>3192</v>
      </c>
      <c r="B21710" s="84"/>
      <c r="D21710" t="s" s="60">
        <v>398</v>
      </c>
      <c r="G21710" t="s" s="48">
        <v>39</v>
      </c>
      <c r="H21710" t="s" s="61">
        <v>29</v>
      </c>
      <c r="I21710" s="62"/>
      <c r="J21710" s="63"/>
      <c r="K21710" s="64"/>
      <c r="L21710" s="64"/>
    </row>
    <row r="21711" s="22" customFormat="1" ht="9" customHeight="1" hidden="1">
      <c r="A21711" t="s" s="49">
        <v>3192</v>
      </c>
      <c r="B21711" s="84"/>
      <c r="C21711" t="s" s="60">
        <v>3241</v>
      </c>
      <c r="G21711" t="s" s="48">
        <v>57</v>
      </c>
      <c r="H21711" t="s" s="61">
        <v>541</v>
      </c>
      <c r="I21711" s="62"/>
      <c r="J21711" s="63"/>
      <c r="K21711" s="64"/>
      <c r="L21711" s="64"/>
    </row>
    <row r="21712" s="22" customFormat="1" ht="9" customHeight="1" hidden="1">
      <c r="A21712" t="s" s="49">
        <v>3192</v>
      </c>
      <c r="B21712" s="84"/>
      <c r="D21712" t="s" s="60">
        <v>309</v>
      </c>
      <c r="G21712" t="s" s="48">
        <v>39</v>
      </c>
      <c r="H21712" t="s" s="61">
        <v>310</v>
      </c>
      <c r="I21712" s="62"/>
      <c r="J21712" s="63"/>
      <c r="K21712" s="64"/>
      <c r="L21712" s="64"/>
    </row>
    <row r="21713" s="22" customFormat="1" ht="9" customHeight="1" hidden="1">
      <c r="A21713" t="s" s="49">
        <v>3192</v>
      </c>
      <c r="B21713" s="84"/>
      <c r="D21713" t="s" s="60">
        <v>401</v>
      </c>
      <c r="G21713" t="s" s="48">
        <v>39</v>
      </c>
      <c r="H21713" t="s" s="61">
        <v>356</v>
      </c>
      <c r="I21713" s="62"/>
      <c r="J21713" s="63"/>
      <c r="K21713" s="64"/>
      <c r="L21713" s="64"/>
      <c r="M21713" t="s" s="48">
        <v>49</v>
      </c>
    </row>
    <row r="21714" s="22" customFormat="1" ht="9" customHeight="1" hidden="1">
      <c r="A21714" t="s" s="49">
        <v>3192</v>
      </c>
      <c r="B21714" s="84"/>
      <c r="D21714" t="s" s="60">
        <v>357</v>
      </c>
      <c r="G21714" t="s" s="48">
        <v>39</v>
      </c>
      <c r="H21714" t="s" s="61">
        <v>402</v>
      </c>
      <c r="I21714" s="62"/>
      <c r="J21714" s="63"/>
      <c r="K21714" s="64"/>
      <c r="L21714" s="64"/>
      <c r="M21714" t="s" s="48">
        <v>49</v>
      </c>
    </row>
    <row r="21715" s="22" customFormat="1" ht="9" customHeight="1" hidden="1">
      <c r="A21715" t="s" s="49">
        <v>3192</v>
      </c>
      <c r="B21715" s="84"/>
      <c r="D21715" t="s" s="60">
        <v>403</v>
      </c>
      <c r="G21715" t="s" s="48">
        <v>39</v>
      </c>
      <c r="H21715" t="s" s="61">
        <v>404</v>
      </c>
      <c r="I21715" s="62"/>
      <c r="J21715" s="63"/>
      <c r="K21715" s="64"/>
      <c r="L21715" s="64"/>
    </row>
    <row r="21716" s="22" customFormat="1" ht="9" customHeight="1" hidden="1">
      <c r="A21716" t="s" s="49">
        <v>3192</v>
      </c>
      <c r="B21716" s="84"/>
      <c r="D21716" t="s" s="60">
        <v>405</v>
      </c>
      <c r="G21716" t="s" s="48">
        <v>39</v>
      </c>
      <c r="H21716" t="s" s="61">
        <v>406</v>
      </c>
      <c r="I21716" s="62"/>
      <c r="J21716" s="63"/>
      <c r="K21716" s="64"/>
      <c r="L21716" s="64"/>
    </row>
    <row r="21717" s="22" customFormat="1" ht="9" customHeight="1" hidden="1">
      <c r="A21717" t="s" s="49">
        <v>3192</v>
      </c>
      <c r="B21717" s="84"/>
      <c r="D21717" t="s" s="60">
        <v>371</v>
      </c>
      <c r="G21717" t="s" s="48">
        <v>39</v>
      </c>
      <c r="H21717" t="s" s="61">
        <v>372</v>
      </c>
      <c r="I21717" s="62"/>
      <c r="J21717" s="63"/>
      <c r="K21717" s="64"/>
      <c r="L21717" s="64"/>
    </row>
    <row r="21718" s="22" customFormat="1" ht="9" customHeight="1" hidden="1">
      <c r="A21718" t="s" s="49">
        <v>3192</v>
      </c>
      <c r="B21718" s="84"/>
      <c r="D21718" t="s" s="60">
        <v>407</v>
      </c>
      <c r="G21718" t="s" s="48">
        <v>39</v>
      </c>
      <c r="H21718" t="s" s="61">
        <v>408</v>
      </c>
      <c r="I21718" s="62"/>
      <c r="J21718" s="63"/>
      <c r="K21718" s="64"/>
      <c r="L21718" s="64"/>
    </row>
    <row r="21719" s="22" customFormat="1" ht="9" customHeight="1" hidden="1">
      <c r="A21719" t="s" s="49">
        <v>3192</v>
      </c>
      <c r="B21719" s="84"/>
      <c r="D21719" t="s" s="60">
        <v>409</v>
      </c>
      <c r="G21719" t="s" s="48">
        <v>39</v>
      </c>
      <c r="H21719" t="s" s="61">
        <v>410</v>
      </c>
      <c r="I21719" s="62"/>
      <c r="J21719" s="63"/>
      <c r="K21719" s="64"/>
      <c r="L21719" s="64"/>
    </row>
    <row r="21720" s="22" customFormat="1" ht="9" customHeight="1" hidden="1">
      <c r="A21720" t="s" s="49">
        <v>3192</v>
      </c>
      <c r="B21720" s="84"/>
      <c r="D21720" t="s" s="60">
        <v>383</v>
      </c>
      <c r="G21720" t="s" s="48">
        <v>39</v>
      </c>
      <c r="H21720" t="s" s="61">
        <v>501</v>
      </c>
      <c r="I21720" s="62"/>
      <c r="J21720" s="63"/>
      <c r="K21720" s="64"/>
      <c r="L21720" s="64"/>
    </row>
    <row r="21721" s="22" customFormat="1" ht="9" customHeight="1" hidden="1">
      <c r="A21721" t="s" s="49">
        <v>3192</v>
      </c>
      <c r="B21721" s="84"/>
      <c r="D21721" t="s" s="60">
        <v>385</v>
      </c>
      <c r="G21721" t="s" s="48">
        <v>39</v>
      </c>
      <c r="H21721" t="s" s="61">
        <v>539</v>
      </c>
      <c r="I21721" s="62"/>
      <c r="J21721" s="63"/>
      <c r="K21721" s="64"/>
      <c r="L21721" s="64"/>
    </row>
    <row r="21722" s="22" customFormat="1" ht="9" customHeight="1" hidden="1">
      <c r="A21722" t="s" s="49">
        <v>3192</v>
      </c>
      <c r="B21722" s="84"/>
      <c r="D21722" t="s" s="60">
        <v>542</v>
      </c>
      <c r="G21722" t="s" s="48">
        <v>39</v>
      </c>
      <c r="H21722" t="s" s="61">
        <v>543</v>
      </c>
      <c r="I21722" s="62"/>
      <c r="J21722" s="63"/>
      <c r="K21722" s="64"/>
      <c r="L21722" s="64"/>
    </row>
    <row r="21723" s="22" customFormat="1" ht="9" customHeight="1" hidden="1">
      <c r="A21723" t="s" s="49">
        <v>3192</v>
      </c>
      <c r="B21723" s="84"/>
      <c r="D21723" t="s" s="60">
        <v>390</v>
      </c>
      <c r="G21723" t="s" s="48">
        <v>39</v>
      </c>
      <c r="H21723" t="s" s="61">
        <v>514</v>
      </c>
      <c r="I21723" s="62"/>
      <c r="J21723" s="63"/>
      <c r="K21723" s="64"/>
      <c r="L21723" s="64"/>
    </row>
    <row r="21724" s="22" customFormat="1" ht="9" customHeight="1" hidden="1">
      <c r="A21724" t="s" s="49">
        <v>3192</v>
      </c>
      <c r="B21724" s="84"/>
      <c r="D21724" t="s" s="60">
        <v>544</v>
      </c>
      <c r="G21724" t="s" s="48">
        <v>39</v>
      </c>
      <c r="H21724" t="s" s="61">
        <v>545</v>
      </c>
      <c r="I21724" s="62"/>
      <c r="J21724" s="63"/>
      <c r="K21724" s="64"/>
      <c r="L21724" s="64"/>
    </row>
    <row r="21725" s="22" customFormat="1" ht="9" customHeight="1" hidden="1">
      <c r="A21725" t="s" s="49">
        <v>3192</v>
      </c>
      <c r="B21725" s="84"/>
      <c r="D21725" t="s" s="60">
        <v>379</v>
      </c>
      <c r="G21725" t="s" s="48">
        <v>39</v>
      </c>
      <c r="H21725" t="s" s="61">
        <v>431</v>
      </c>
      <c r="I21725" s="62"/>
      <c r="J21725" s="63"/>
      <c r="K21725" s="64"/>
      <c r="L21725" s="64"/>
    </row>
    <row r="21726" s="22" customFormat="1" ht="9" customHeight="1" hidden="1">
      <c r="A21726" t="s" s="49">
        <v>3192</v>
      </c>
      <c r="B21726" s="84"/>
      <c r="D21726" t="s" s="60">
        <v>432</v>
      </c>
      <c r="G21726" t="s" s="48">
        <v>39</v>
      </c>
      <c r="H21726" t="s" s="61">
        <v>433</v>
      </c>
      <c r="I21726" s="62"/>
      <c r="J21726" s="63"/>
      <c r="K21726" s="64"/>
      <c r="L21726" s="64"/>
    </row>
    <row r="21727" s="22" customFormat="1" ht="9" customHeight="1" hidden="1">
      <c r="A21727" t="s" s="49">
        <v>3192</v>
      </c>
      <c r="B21727" s="84"/>
      <c r="D21727" t="s" s="60">
        <v>495</v>
      </c>
      <c r="G21727" t="s" s="48">
        <v>39</v>
      </c>
      <c r="H21727" t="s" s="61">
        <v>496</v>
      </c>
      <c r="I21727" s="62"/>
      <c r="J21727" s="63"/>
      <c r="K21727" s="64"/>
      <c r="L21727" s="64"/>
    </row>
    <row r="21728" s="22" customFormat="1" ht="9" customHeight="1" hidden="1">
      <c r="A21728" t="s" s="49">
        <v>3192</v>
      </c>
      <c r="B21728" s="84"/>
      <c r="D21728" t="s" s="60">
        <v>398</v>
      </c>
      <c r="G21728" t="s" s="48">
        <v>39</v>
      </c>
      <c r="H21728" t="s" s="61">
        <v>29</v>
      </c>
      <c r="I21728" s="62"/>
      <c r="J21728" s="63"/>
      <c r="K21728" s="64"/>
      <c r="L21728" s="64"/>
    </row>
    <row r="21729" s="22" customFormat="1" ht="9" customHeight="1" hidden="1">
      <c r="A21729" t="s" s="49">
        <v>3192</v>
      </c>
      <c r="B21729" s="84"/>
      <c r="C21729" t="s" s="60">
        <v>3242</v>
      </c>
      <c r="G21729" t="s" s="48">
        <v>57</v>
      </c>
      <c r="H21729" t="s" s="61">
        <v>547</v>
      </c>
      <c r="I21729" s="62"/>
      <c r="J21729" s="63"/>
      <c r="K21729" s="64"/>
      <c r="L21729" s="64"/>
    </row>
    <row r="21730" s="22" customFormat="1" ht="9" customHeight="1" hidden="1">
      <c r="A21730" t="s" s="49">
        <v>3192</v>
      </c>
      <c r="B21730" s="84"/>
      <c r="D21730" t="s" s="60">
        <v>309</v>
      </c>
      <c r="G21730" t="s" s="48">
        <v>39</v>
      </c>
      <c r="H21730" t="s" s="61">
        <v>310</v>
      </c>
      <c r="I21730" s="62"/>
      <c r="J21730" s="63"/>
      <c r="K21730" s="64"/>
      <c r="L21730" s="64"/>
    </row>
    <row r="21731" s="22" customFormat="1" ht="9" customHeight="1" hidden="1">
      <c r="A21731" t="s" s="49">
        <v>3192</v>
      </c>
      <c r="B21731" s="84"/>
      <c r="D21731" t="s" s="60">
        <v>401</v>
      </c>
      <c r="G21731" t="s" s="48">
        <v>39</v>
      </c>
      <c r="H21731" t="s" s="61">
        <v>356</v>
      </c>
      <c r="I21731" s="62"/>
      <c r="J21731" s="63"/>
      <c r="K21731" s="64"/>
      <c r="L21731" s="64"/>
      <c r="M21731" t="s" s="48">
        <v>49</v>
      </c>
    </row>
    <row r="21732" s="22" customFormat="1" ht="9" customHeight="1" hidden="1">
      <c r="A21732" t="s" s="49">
        <v>3192</v>
      </c>
      <c r="B21732" s="84"/>
      <c r="D21732" t="s" s="60">
        <v>357</v>
      </c>
      <c r="G21732" t="s" s="48">
        <v>39</v>
      </c>
      <c r="H21732" t="s" s="61">
        <v>402</v>
      </c>
      <c r="I21732" s="62"/>
      <c r="J21732" s="63"/>
      <c r="K21732" s="64"/>
      <c r="L21732" s="64"/>
      <c r="M21732" t="s" s="48">
        <v>49</v>
      </c>
    </row>
    <row r="21733" s="22" customFormat="1" ht="9" customHeight="1" hidden="1">
      <c r="A21733" t="s" s="49">
        <v>3192</v>
      </c>
      <c r="B21733" s="84"/>
      <c r="D21733" t="s" s="60">
        <v>403</v>
      </c>
      <c r="G21733" t="s" s="48">
        <v>39</v>
      </c>
      <c r="H21733" t="s" s="61">
        <v>404</v>
      </c>
      <c r="I21733" s="62"/>
      <c r="J21733" s="63"/>
      <c r="K21733" s="64"/>
      <c r="L21733" s="64"/>
    </row>
    <row r="21734" s="22" customFormat="1" ht="9" customHeight="1" hidden="1">
      <c r="A21734" t="s" s="49">
        <v>3192</v>
      </c>
      <c r="B21734" s="84"/>
      <c r="D21734" t="s" s="60">
        <v>405</v>
      </c>
      <c r="G21734" t="s" s="48">
        <v>39</v>
      </c>
      <c r="H21734" t="s" s="61">
        <v>406</v>
      </c>
      <c r="I21734" s="62"/>
      <c r="J21734" s="63"/>
      <c r="K21734" s="64"/>
      <c r="L21734" s="64"/>
    </row>
    <row r="21735" s="22" customFormat="1" ht="9" customHeight="1" hidden="1">
      <c r="A21735" t="s" s="49">
        <v>3192</v>
      </c>
      <c r="B21735" s="84"/>
      <c r="D21735" t="s" s="60">
        <v>371</v>
      </c>
      <c r="G21735" t="s" s="48">
        <v>39</v>
      </c>
      <c r="H21735" t="s" s="61">
        <v>372</v>
      </c>
      <c r="I21735" s="62"/>
      <c r="J21735" s="63"/>
      <c r="K21735" s="64"/>
      <c r="L21735" s="64"/>
    </row>
    <row r="21736" s="22" customFormat="1" ht="9" customHeight="1" hidden="1">
      <c r="A21736" t="s" s="49">
        <v>3192</v>
      </c>
      <c r="B21736" s="84"/>
      <c r="D21736" t="s" s="60">
        <v>407</v>
      </c>
      <c r="G21736" t="s" s="48">
        <v>39</v>
      </c>
      <c r="H21736" t="s" s="61">
        <v>408</v>
      </c>
      <c r="I21736" s="62"/>
      <c r="J21736" s="63"/>
      <c r="K21736" s="64"/>
      <c r="L21736" s="64"/>
    </row>
    <row r="21737" s="22" customFormat="1" ht="9" customHeight="1" hidden="1">
      <c r="A21737" t="s" s="49">
        <v>3192</v>
      </c>
      <c r="B21737" s="84"/>
      <c r="D21737" t="s" s="60">
        <v>409</v>
      </c>
      <c r="G21737" t="s" s="48">
        <v>39</v>
      </c>
      <c r="H21737" t="s" s="61">
        <v>410</v>
      </c>
      <c r="I21737" s="62"/>
      <c r="J21737" s="63"/>
      <c r="K21737" s="64"/>
      <c r="L21737" s="64"/>
    </row>
    <row r="21738" s="22" customFormat="1" ht="9" customHeight="1" hidden="1">
      <c r="A21738" t="s" s="49">
        <v>3192</v>
      </c>
      <c r="B21738" s="84"/>
      <c r="D21738" t="s" s="60">
        <v>377</v>
      </c>
      <c r="G21738" t="s" s="48">
        <v>39</v>
      </c>
      <c r="H21738" t="s" s="61">
        <v>494</v>
      </c>
      <c r="I21738" s="62"/>
      <c r="J21738" s="63"/>
      <c r="K21738" s="64"/>
      <c r="L21738" s="64"/>
    </row>
    <row r="21739" s="22" customFormat="1" ht="9" customHeight="1" hidden="1">
      <c r="A21739" t="s" s="49">
        <v>3192</v>
      </c>
      <c r="B21739" s="84"/>
      <c r="D21739" t="s" s="60">
        <v>379</v>
      </c>
      <c r="G21739" t="s" s="48">
        <v>39</v>
      </c>
      <c r="H21739" t="s" s="61">
        <v>431</v>
      </c>
      <c r="I21739" s="62"/>
      <c r="J21739" s="63"/>
      <c r="K21739" s="64"/>
      <c r="L21739" s="64"/>
    </row>
    <row r="21740" s="22" customFormat="1" ht="9" customHeight="1" hidden="1">
      <c r="A21740" t="s" s="49">
        <v>3192</v>
      </c>
      <c r="B21740" s="84"/>
      <c r="D21740" t="s" s="60">
        <v>432</v>
      </c>
      <c r="G21740" t="s" s="48">
        <v>39</v>
      </c>
      <c r="H21740" t="s" s="61">
        <v>433</v>
      </c>
      <c r="I21740" s="62"/>
      <c r="J21740" s="63"/>
      <c r="K21740" s="64"/>
      <c r="L21740" s="64"/>
    </row>
    <row r="21741" s="22" customFormat="1" ht="9" customHeight="1" hidden="1">
      <c r="A21741" t="s" s="49">
        <v>3192</v>
      </c>
      <c r="B21741" s="84"/>
      <c r="D21741" t="s" s="60">
        <v>495</v>
      </c>
      <c r="G21741" t="s" s="48">
        <v>39</v>
      </c>
      <c r="H21741" t="s" s="61">
        <v>496</v>
      </c>
      <c r="I21741" s="62"/>
      <c r="J21741" s="63"/>
      <c r="K21741" s="64"/>
      <c r="L21741" s="64"/>
    </row>
    <row r="21742" s="22" customFormat="1" ht="9" customHeight="1" hidden="1">
      <c r="A21742" t="s" s="49">
        <v>3192</v>
      </c>
      <c r="B21742" s="84"/>
      <c r="D21742" t="s" s="60">
        <v>398</v>
      </c>
      <c r="G21742" t="s" s="48">
        <v>39</v>
      </c>
      <c r="H21742" t="s" s="61">
        <v>29</v>
      </c>
      <c r="I21742" s="62"/>
      <c r="J21742" s="63"/>
      <c r="K21742" s="64"/>
      <c r="L21742" s="64"/>
    </row>
    <row r="21743" s="22" customFormat="1" ht="9" customHeight="1" hidden="1">
      <c r="A21743" t="s" s="49">
        <v>3192</v>
      </c>
      <c r="B21743" s="84"/>
      <c r="C21743" t="s" s="60">
        <v>3243</v>
      </c>
      <c r="G21743" t="s" s="48">
        <v>57</v>
      </c>
      <c r="H21743" t="s" s="61">
        <v>549</v>
      </c>
      <c r="I21743" s="62"/>
      <c r="J21743" s="63"/>
      <c r="K21743" s="64"/>
      <c r="L21743" s="64"/>
    </row>
    <row r="21744" s="22" customFormat="1" ht="9" customHeight="1" hidden="1">
      <c r="A21744" t="s" s="49">
        <v>3192</v>
      </c>
      <c r="B21744" s="84"/>
      <c r="D21744" t="s" s="60">
        <v>309</v>
      </c>
      <c r="G21744" t="s" s="48">
        <v>39</v>
      </c>
      <c r="H21744" t="s" s="61">
        <v>310</v>
      </c>
      <c r="I21744" s="62"/>
      <c r="J21744" s="63"/>
      <c r="K21744" s="64"/>
      <c r="L21744" s="64"/>
    </row>
    <row r="21745" s="22" customFormat="1" ht="9" customHeight="1" hidden="1">
      <c r="A21745" t="s" s="49">
        <v>3192</v>
      </c>
      <c r="B21745" s="84"/>
      <c r="D21745" t="s" s="60">
        <v>401</v>
      </c>
      <c r="G21745" t="s" s="48">
        <v>39</v>
      </c>
      <c r="H21745" t="s" s="61">
        <v>356</v>
      </c>
      <c r="I21745" s="62"/>
      <c r="J21745" s="63"/>
      <c r="K21745" s="64"/>
      <c r="L21745" s="64"/>
      <c r="M21745" t="s" s="48">
        <v>49</v>
      </c>
    </row>
    <row r="21746" s="22" customFormat="1" ht="9" customHeight="1" hidden="1">
      <c r="A21746" t="s" s="49">
        <v>3192</v>
      </c>
      <c r="B21746" s="84"/>
      <c r="D21746" t="s" s="60">
        <v>357</v>
      </c>
      <c r="G21746" t="s" s="48">
        <v>39</v>
      </c>
      <c r="H21746" t="s" s="61">
        <v>402</v>
      </c>
      <c r="I21746" s="62"/>
      <c r="J21746" s="63"/>
      <c r="K21746" s="64"/>
      <c r="L21746" s="64"/>
      <c r="M21746" t="s" s="48">
        <v>49</v>
      </c>
    </row>
    <row r="21747" s="22" customFormat="1" ht="9" customHeight="1" hidden="1">
      <c r="A21747" t="s" s="49">
        <v>3192</v>
      </c>
      <c r="B21747" s="84"/>
      <c r="D21747" t="s" s="60">
        <v>403</v>
      </c>
      <c r="G21747" t="s" s="48">
        <v>39</v>
      </c>
      <c r="H21747" t="s" s="61">
        <v>404</v>
      </c>
      <c r="I21747" s="62"/>
      <c r="J21747" s="63"/>
      <c r="K21747" s="64"/>
      <c r="L21747" s="64"/>
    </row>
    <row r="21748" s="22" customFormat="1" ht="9" customHeight="1" hidden="1">
      <c r="A21748" t="s" s="49">
        <v>3192</v>
      </c>
      <c r="B21748" s="84"/>
      <c r="D21748" t="s" s="60">
        <v>405</v>
      </c>
      <c r="G21748" t="s" s="48">
        <v>39</v>
      </c>
      <c r="H21748" t="s" s="61">
        <v>406</v>
      </c>
      <c r="I21748" s="62"/>
      <c r="J21748" s="63"/>
      <c r="K21748" s="64"/>
      <c r="L21748" s="64"/>
    </row>
    <row r="21749" s="22" customFormat="1" ht="9" customHeight="1" hidden="1">
      <c r="A21749" t="s" s="49">
        <v>3192</v>
      </c>
      <c r="B21749" s="84"/>
      <c r="D21749" t="s" s="60">
        <v>371</v>
      </c>
      <c r="G21749" t="s" s="48">
        <v>39</v>
      </c>
      <c r="H21749" t="s" s="61">
        <v>372</v>
      </c>
      <c r="I21749" s="62"/>
      <c r="J21749" s="63"/>
      <c r="K21749" s="64"/>
      <c r="L21749" s="64"/>
    </row>
    <row r="21750" s="22" customFormat="1" ht="9" customHeight="1" hidden="1">
      <c r="A21750" t="s" s="49">
        <v>3192</v>
      </c>
      <c r="B21750" s="84"/>
      <c r="D21750" t="s" s="60">
        <v>407</v>
      </c>
      <c r="G21750" t="s" s="48">
        <v>39</v>
      </c>
      <c r="H21750" t="s" s="61">
        <v>408</v>
      </c>
      <c r="I21750" s="62"/>
      <c r="J21750" s="63"/>
      <c r="K21750" s="64"/>
      <c r="L21750" s="64"/>
    </row>
    <row r="21751" s="22" customFormat="1" ht="9" customHeight="1" hidden="1">
      <c r="A21751" t="s" s="49">
        <v>3192</v>
      </c>
      <c r="B21751" s="84"/>
      <c r="D21751" t="s" s="60">
        <v>409</v>
      </c>
      <c r="G21751" t="s" s="48">
        <v>39</v>
      </c>
      <c r="H21751" t="s" s="61">
        <v>410</v>
      </c>
      <c r="I21751" s="62"/>
      <c r="J21751" s="63"/>
      <c r="K21751" s="64"/>
      <c r="L21751" s="64"/>
    </row>
    <row r="21752" s="22" customFormat="1" ht="9" customHeight="1" hidden="1">
      <c r="A21752" t="s" s="49">
        <v>3192</v>
      </c>
      <c r="B21752" s="84"/>
      <c r="D21752" t="s" s="60">
        <v>423</v>
      </c>
      <c r="G21752" t="s" s="48">
        <v>39</v>
      </c>
      <c r="H21752" t="s" s="61">
        <v>424</v>
      </c>
      <c r="I21752" s="62"/>
      <c r="J21752" s="63"/>
      <c r="K21752" s="64"/>
      <c r="L21752" s="64"/>
    </row>
    <row r="21753" s="22" customFormat="1" ht="9" customHeight="1" hidden="1">
      <c r="A21753" t="s" s="49">
        <v>3192</v>
      </c>
      <c r="B21753" s="84"/>
      <c r="D21753" t="s" s="60">
        <v>425</v>
      </c>
      <c r="G21753" t="s" s="48">
        <v>39</v>
      </c>
      <c r="H21753" t="s" s="61">
        <v>426</v>
      </c>
      <c r="I21753" s="62"/>
      <c r="J21753" s="63"/>
      <c r="K21753" s="64"/>
      <c r="L21753" s="64"/>
    </row>
    <row r="21754" s="22" customFormat="1" ht="9" customHeight="1" hidden="1">
      <c r="A21754" t="s" s="49">
        <v>3192</v>
      </c>
      <c r="B21754" s="84"/>
      <c r="D21754" t="s" s="60">
        <v>427</v>
      </c>
      <c r="G21754" t="s" s="48">
        <v>39</v>
      </c>
      <c r="H21754" t="s" s="61">
        <v>428</v>
      </c>
      <c r="I21754" s="62"/>
      <c r="J21754" s="63"/>
      <c r="K21754" s="64"/>
      <c r="L21754" s="64"/>
    </row>
    <row r="21755" s="22" customFormat="1" ht="9" customHeight="1" hidden="1">
      <c r="A21755" t="s" s="49">
        <v>3192</v>
      </c>
      <c r="B21755" s="84"/>
      <c r="D21755" t="s" s="60">
        <v>429</v>
      </c>
      <c r="G21755" t="s" s="48">
        <v>39</v>
      </c>
      <c r="H21755" t="s" s="61">
        <v>430</v>
      </c>
      <c r="I21755" s="62"/>
      <c r="J21755" s="63"/>
      <c r="K21755" s="64"/>
      <c r="L21755" s="64"/>
    </row>
    <row r="21756" s="22" customFormat="1" ht="9" customHeight="1" hidden="1">
      <c r="A21756" t="s" s="49">
        <v>3192</v>
      </c>
      <c r="B21756" s="84"/>
      <c r="D21756" t="s" s="60">
        <v>411</v>
      </c>
      <c r="G21756" t="s" s="48">
        <v>39</v>
      </c>
      <c r="H21756" t="s" s="61">
        <v>412</v>
      </c>
      <c r="I21756" s="62"/>
      <c r="J21756" s="63"/>
      <c r="K21756" s="64"/>
      <c r="L21756" s="64"/>
    </row>
    <row r="21757" s="22" customFormat="1" ht="9" customHeight="1" hidden="1">
      <c r="A21757" t="s" s="49">
        <v>3192</v>
      </c>
      <c r="B21757" s="84"/>
      <c r="D21757" t="s" s="60">
        <v>490</v>
      </c>
      <c r="G21757" t="s" s="48">
        <v>39</v>
      </c>
      <c r="H21757" t="s" s="61">
        <v>491</v>
      </c>
      <c r="I21757" s="62"/>
      <c r="J21757" s="63"/>
      <c r="K21757" s="64"/>
      <c r="L21757" s="64"/>
    </row>
    <row r="21758" s="22" customFormat="1" ht="9" customHeight="1" hidden="1">
      <c r="A21758" t="s" s="49">
        <v>3192</v>
      </c>
      <c r="B21758" s="84"/>
      <c r="D21758" t="s" s="60">
        <v>492</v>
      </c>
      <c r="G21758" t="s" s="48">
        <v>39</v>
      </c>
      <c r="H21758" t="s" s="61">
        <v>493</v>
      </c>
      <c r="I21758" s="62"/>
      <c r="J21758" s="63"/>
      <c r="K21758" s="64"/>
      <c r="L21758" s="64"/>
    </row>
    <row r="21759" s="22" customFormat="1" ht="9" customHeight="1" hidden="1">
      <c r="A21759" t="s" s="49">
        <v>3192</v>
      </c>
      <c r="B21759" s="84"/>
      <c r="D21759" t="s" s="60">
        <v>379</v>
      </c>
      <c r="G21759" t="s" s="48">
        <v>39</v>
      </c>
      <c r="H21759" t="s" s="61">
        <v>431</v>
      </c>
      <c r="I21759" s="62"/>
      <c r="J21759" s="63"/>
      <c r="K21759" s="64"/>
      <c r="L21759" s="64"/>
    </row>
    <row r="21760" s="22" customFormat="1" ht="9" customHeight="1" hidden="1">
      <c r="A21760" t="s" s="49">
        <v>3192</v>
      </c>
      <c r="B21760" s="84"/>
      <c r="D21760" t="s" s="60">
        <v>432</v>
      </c>
      <c r="G21760" t="s" s="48">
        <v>39</v>
      </c>
      <c r="H21760" t="s" s="61">
        <v>433</v>
      </c>
      <c r="I21760" s="62"/>
      <c r="J21760" s="63"/>
      <c r="K21760" s="64"/>
      <c r="L21760" s="64"/>
    </row>
    <row r="21761" s="22" customFormat="1" ht="9" customHeight="1" hidden="1">
      <c r="A21761" t="s" s="49">
        <v>3192</v>
      </c>
      <c r="B21761" s="84"/>
      <c r="D21761" t="s" s="60">
        <v>398</v>
      </c>
      <c r="G21761" t="s" s="48">
        <v>39</v>
      </c>
      <c r="H21761" t="s" s="61">
        <v>29</v>
      </c>
      <c r="I21761" s="62"/>
      <c r="J21761" s="63"/>
      <c r="K21761" s="64"/>
      <c r="L21761" s="64"/>
    </row>
    <row r="21762" s="22" customFormat="1" ht="9" customHeight="1" hidden="1">
      <c r="A21762" t="s" s="49">
        <v>3192</v>
      </c>
      <c r="B21762" s="84"/>
      <c r="C21762" t="s" s="60">
        <v>3244</v>
      </c>
      <c r="G21762" t="s" s="48">
        <v>57</v>
      </c>
      <c r="H21762" t="s" s="61">
        <v>551</v>
      </c>
      <c r="I21762" s="62"/>
      <c r="J21762" s="63"/>
      <c r="K21762" s="64"/>
      <c r="L21762" s="64"/>
    </row>
    <row r="21763" s="22" customFormat="1" ht="9" customHeight="1" hidden="1">
      <c r="A21763" t="s" s="49">
        <v>3192</v>
      </c>
      <c r="B21763" s="84"/>
      <c r="D21763" t="s" s="60">
        <v>309</v>
      </c>
      <c r="G21763" t="s" s="48">
        <v>39</v>
      </c>
      <c r="H21763" t="s" s="61">
        <v>310</v>
      </c>
      <c r="I21763" s="62"/>
      <c r="J21763" s="63"/>
      <c r="K21763" s="64"/>
      <c r="L21763" s="64"/>
    </row>
    <row r="21764" s="22" customFormat="1" ht="9" customHeight="1" hidden="1">
      <c r="A21764" t="s" s="49">
        <v>3192</v>
      </c>
      <c r="B21764" s="84"/>
      <c r="D21764" t="s" s="60">
        <v>401</v>
      </c>
      <c r="G21764" t="s" s="48">
        <v>39</v>
      </c>
      <c r="H21764" t="s" s="61">
        <v>356</v>
      </c>
      <c r="I21764" s="62"/>
      <c r="J21764" s="63"/>
      <c r="K21764" s="64"/>
      <c r="L21764" s="64"/>
      <c r="M21764" t="s" s="48">
        <v>49</v>
      </c>
    </row>
    <row r="21765" s="22" customFormat="1" ht="9" customHeight="1" hidden="1">
      <c r="A21765" t="s" s="49">
        <v>3192</v>
      </c>
      <c r="B21765" s="84"/>
      <c r="D21765" t="s" s="60">
        <v>357</v>
      </c>
      <c r="G21765" t="s" s="48">
        <v>39</v>
      </c>
      <c r="H21765" t="s" s="61">
        <v>402</v>
      </c>
      <c r="I21765" s="62"/>
      <c r="J21765" s="63"/>
      <c r="K21765" s="64"/>
      <c r="L21765" s="64"/>
      <c r="M21765" t="s" s="48">
        <v>49</v>
      </c>
    </row>
    <row r="21766" s="22" customFormat="1" ht="9" customHeight="1" hidden="1">
      <c r="A21766" t="s" s="49">
        <v>3192</v>
      </c>
      <c r="B21766" s="84"/>
      <c r="D21766" t="s" s="60">
        <v>403</v>
      </c>
      <c r="G21766" t="s" s="48">
        <v>39</v>
      </c>
      <c r="H21766" t="s" s="61">
        <v>404</v>
      </c>
      <c r="I21766" s="62"/>
      <c r="J21766" s="63"/>
      <c r="K21766" s="64"/>
      <c r="L21766" s="64"/>
    </row>
    <row r="21767" s="22" customFormat="1" ht="9" customHeight="1" hidden="1">
      <c r="A21767" t="s" s="49">
        <v>3192</v>
      </c>
      <c r="B21767" s="84"/>
      <c r="D21767" t="s" s="60">
        <v>405</v>
      </c>
      <c r="G21767" t="s" s="48">
        <v>39</v>
      </c>
      <c r="H21767" t="s" s="61">
        <v>406</v>
      </c>
      <c r="I21767" s="62"/>
      <c r="J21767" s="63"/>
      <c r="K21767" s="64"/>
      <c r="L21767" s="64"/>
    </row>
    <row r="21768" s="22" customFormat="1" ht="9" customHeight="1" hidden="1">
      <c r="A21768" t="s" s="49">
        <v>3192</v>
      </c>
      <c r="B21768" s="84"/>
      <c r="D21768" t="s" s="60">
        <v>371</v>
      </c>
      <c r="G21768" t="s" s="48">
        <v>39</v>
      </c>
      <c r="H21768" t="s" s="61">
        <v>372</v>
      </c>
      <c r="I21768" s="62"/>
      <c r="J21768" s="63"/>
      <c r="K21768" s="64"/>
      <c r="L21768" s="64"/>
    </row>
    <row r="21769" s="22" customFormat="1" ht="9" customHeight="1" hidden="1">
      <c r="A21769" t="s" s="49">
        <v>3192</v>
      </c>
      <c r="B21769" s="84"/>
      <c r="D21769" t="s" s="60">
        <v>407</v>
      </c>
      <c r="G21769" t="s" s="48">
        <v>39</v>
      </c>
      <c r="H21769" t="s" s="61">
        <v>408</v>
      </c>
      <c r="I21769" s="62"/>
      <c r="J21769" s="63"/>
      <c r="K21769" s="64"/>
      <c r="L21769" s="64"/>
    </row>
    <row r="21770" s="22" customFormat="1" ht="9" customHeight="1" hidden="1">
      <c r="A21770" t="s" s="49">
        <v>3192</v>
      </c>
      <c r="B21770" s="84"/>
      <c r="D21770" t="s" s="60">
        <v>409</v>
      </c>
      <c r="G21770" t="s" s="48">
        <v>39</v>
      </c>
      <c r="H21770" t="s" s="61">
        <v>410</v>
      </c>
      <c r="I21770" s="62"/>
      <c r="J21770" s="63"/>
      <c r="K21770" s="64"/>
      <c r="L21770" s="64"/>
    </row>
    <row r="21771" s="22" customFormat="1" ht="9" customHeight="1" hidden="1">
      <c r="A21771" t="s" s="49">
        <v>3192</v>
      </c>
      <c r="B21771" s="84"/>
      <c r="D21771" t="s" s="60">
        <v>377</v>
      </c>
      <c r="G21771" t="s" s="48">
        <v>39</v>
      </c>
      <c r="H21771" t="s" s="61">
        <v>494</v>
      </c>
      <c r="I21771" s="62"/>
      <c r="J21771" s="63"/>
      <c r="K21771" s="64"/>
      <c r="L21771" s="64"/>
    </row>
    <row r="21772" s="22" customFormat="1" ht="9" customHeight="1" hidden="1">
      <c r="A21772" t="s" s="49">
        <v>3192</v>
      </c>
      <c r="B21772" s="84"/>
      <c r="D21772" t="s" s="60">
        <v>552</v>
      </c>
      <c r="G21772" t="s" s="48">
        <v>39</v>
      </c>
      <c r="H21772" t="s" s="61">
        <v>553</v>
      </c>
      <c r="I21772" s="62"/>
      <c r="J21772" s="63"/>
      <c r="K21772" s="64"/>
      <c r="L21772" s="64"/>
    </row>
    <row r="21773" s="22" customFormat="1" ht="9" customHeight="1" hidden="1">
      <c r="A21773" t="s" s="49">
        <v>3192</v>
      </c>
      <c r="B21773" s="84"/>
      <c r="D21773" t="s" s="60">
        <v>383</v>
      </c>
      <c r="G21773" t="s" s="48">
        <v>39</v>
      </c>
      <c r="H21773" t="s" s="61">
        <v>384</v>
      </c>
      <c r="I21773" s="62"/>
      <c r="J21773" s="63"/>
      <c r="K21773" s="64"/>
      <c r="L21773" s="64"/>
    </row>
    <row r="21774" s="22" customFormat="1" ht="9" customHeight="1" hidden="1">
      <c r="A21774" t="s" s="49">
        <v>3192</v>
      </c>
      <c r="B21774" s="84"/>
      <c r="D21774" t="s" s="60">
        <v>390</v>
      </c>
      <c r="G21774" t="s" s="48">
        <v>39</v>
      </c>
      <c r="H21774" t="s" s="61">
        <v>391</v>
      </c>
      <c r="I21774" s="62"/>
      <c r="J21774" s="63"/>
      <c r="K21774" s="64"/>
      <c r="L21774" s="64"/>
    </row>
    <row r="21775" s="22" customFormat="1" ht="9" customHeight="1" hidden="1">
      <c r="A21775" t="s" s="49">
        <v>3192</v>
      </c>
      <c r="B21775" s="84"/>
      <c r="D21775" t="s" s="60">
        <v>554</v>
      </c>
      <c r="G21775" t="s" s="48">
        <v>39</v>
      </c>
      <c r="H21775" t="s" s="61">
        <v>555</v>
      </c>
      <c r="I21775" s="62"/>
      <c r="J21775" s="63"/>
      <c r="K21775" s="64"/>
      <c r="L21775" s="64"/>
    </row>
    <row r="21776" s="22" customFormat="1" ht="9" customHeight="1" hidden="1">
      <c r="A21776" t="s" s="49">
        <v>3192</v>
      </c>
      <c r="B21776" s="84"/>
      <c r="D21776" t="s" s="60">
        <v>556</v>
      </c>
      <c r="G21776" t="s" s="48">
        <v>39</v>
      </c>
      <c r="H21776" t="s" s="61">
        <v>557</v>
      </c>
      <c r="I21776" s="62"/>
      <c r="J21776" s="63"/>
      <c r="K21776" s="64"/>
      <c r="L21776" s="64"/>
    </row>
    <row r="21777" s="22" customFormat="1" ht="9" customHeight="1" hidden="1">
      <c r="A21777" t="s" s="49">
        <v>3192</v>
      </c>
      <c r="B21777" s="84"/>
      <c r="D21777" t="s" s="60">
        <v>558</v>
      </c>
      <c r="G21777" t="s" s="48">
        <v>39</v>
      </c>
      <c r="H21777" t="s" s="61">
        <v>559</v>
      </c>
      <c r="I21777" s="62"/>
      <c r="J21777" s="63"/>
      <c r="K21777" s="64"/>
      <c r="L21777" s="64"/>
    </row>
    <row r="21778" s="22" customFormat="1" ht="9" customHeight="1" hidden="1">
      <c r="A21778" t="s" s="49">
        <v>3192</v>
      </c>
      <c r="B21778" s="84"/>
      <c r="D21778" t="s" s="60">
        <v>560</v>
      </c>
      <c r="G21778" t="s" s="48">
        <v>39</v>
      </c>
      <c r="H21778" t="s" s="61">
        <v>561</v>
      </c>
      <c r="I21778" s="62"/>
      <c r="J21778" s="63"/>
      <c r="K21778" s="64"/>
      <c r="L21778" s="64"/>
    </row>
    <row r="21779" s="22" customFormat="1" ht="9" customHeight="1" hidden="1">
      <c r="A21779" t="s" s="49">
        <v>3192</v>
      </c>
      <c r="B21779" s="84"/>
      <c r="D21779" t="s" s="60">
        <v>562</v>
      </c>
      <c r="G21779" t="s" s="48">
        <v>39</v>
      </c>
      <c r="H21779" t="s" s="61">
        <v>563</v>
      </c>
      <c r="I21779" s="62"/>
      <c r="J21779" s="63"/>
      <c r="K21779" s="64"/>
      <c r="L21779" s="64"/>
    </row>
    <row r="21780" s="22" customFormat="1" ht="9" customHeight="1" hidden="1">
      <c r="A21780" t="s" s="49">
        <v>3192</v>
      </c>
      <c r="B21780" s="84"/>
      <c r="D21780" t="s" s="60">
        <v>564</v>
      </c>
      <c r="G21780" t="s" s="48">
        <v>39</v>
      </c>
      <c r="H21780" t="s" s="61">
        <v>565</v>
      </c>
      <c r="I21780" s="62"/>
      <c r="J21780" s="63"/>
      <c r="K21780" s="64"/>
      <c r="L21780" s="64"/>
    </row>
    <row r="21781" s="22" customFormat="1" ht="9" customHeight="1" hidden="1">
      <c r="A21781" t="s" s="49">
        <v>3192</v>
      </c>
      <c r="B21781" s="84"/>
      <c r="D21781" t="s" s="60">
        <v>566</v>
      </c>
      <c r="G21781" t="s" s="48">
        <v>39</v>
      </c>
      <c r="H21781" t="s" s="61">
        <v>567</v>
      </c>
      <c r="I21781" s="62"/>
      <c r="J21781" s="63"/>
      <c r="K21781" s="64"/>
      <c r="L21781" s="64"/>
    </row>
    <row r="21782" s="22" customFormat="1" ht="9" customHeight="1" hidden="1">
      <c r="A21782" t="s" s="49">
        <v>3192</v>
      </c>
      <c r="B21782" s="84"/>
      <c r="D21782" t="s" s="60">
        <v>502</v>
      </c>
      <c r="G21782" t="s" s="48">
        <v>39</v>
      </c>
      <c r="H21782" t="s" s="61">
        <v>568</v>
      </c>
      <c r="I21782" s="62"/>
      <c r="J21782" s="63"/>
      <c r="K21782" s="64"/>
      <c r="L21782" s="64"/>
    </row>
    <row r="21783" s="22" customFormat="1" ht="9" customHeight="1" hidden="1">
      <c r="A21783" t="s" s="49">
        <v>3192</v>
      </c>
      <c r="B21783" s="84"/>
      <c r="D21783" t="s" s="60">
        <v>569</v>
      </c>
      <c r="G21783" t="s" s="48">
        <v>39</v>
      </c>
      <c r="H21783" t="s" s="61">
        <v>570</v>
      </c>
      <c r="I21783" s="62"/>
      <c r="J21783" s="63"/>
      <c r="K21783" s="64"/>
      <c r="L21783" s="64"/>
    </row>
    <row r="21784" s="22" customFormat="1" ht="9" customHeight="1" hidden="1">
      <c r="A21784" t="s" s="49">
        <v>3192</v>
      </c>
      <c r="B21784" s="84"/>
      <c r="D21784" t="s" s="60">
        <v>571</v>
      </c>
      <c r="G21784" t="s" s="48">
        <v>39</v>
      </c>
      <c r="H21784" t="s" s="61">
        <v>572</v>
      </c>
      <c r="I21784" s="62"/>
      <c r="J21784" s="63"/>
      <c r="K21784" s="64"/>
      <c r="L21784" s="64"/>
    </row>
    <row r="21785" s="22" customFormat="1" ht="9" customHeight="1" hidden="1">
      <c r="A21785" t="s" s="49">
        <v>3192</v>
      </c>
      <c r="B21785" s="84"/>
      <c r="D21785" t="s" s="60">
        <v>573</v>
      </c>
      <c r="G21785" t="s" s="48">
        <v>39</v>
      </c>
      <c r="H21785" t="s" s="61">
        <v>574</v>
      </c>
      <c r="I21785" s="62"/>
      <c r="J21785" s="63"/>
      <c r="K21785" s="64"/>
      <c r="L21785" s="64"/>
    </row>
    <row r="21786" s="22" customFormat="1" ht="9" customHeight="1" hidden="1">
      <c r="A21786" t="s" s="49">
        <v>3192</v>
      </c>
      <c r="B21786" s="84"/>
      <c r="D21786" t="s" s="60">
        <v>411</v>
      </c>
      <c r="G21786" t="s" s="48">
        <v>39</v>
      </c>
      <c r="H21786" t="s" s="61">
        <v>412</v>
      </c>
      <c r="I21786" s="62"/>
      <c r="J21786" s="63"/>
      <c r="K21786" s="64"/>
      <c r="L21786" s="64"/>
    </row>
    <row r="21787" s="22" customFormat="1" ht="9" customHeight="1" hidden="1">
      <c r="A21787" t="s" s="49">
        <v>3192</v>
      </c>
      <c r="B21787" s="84"/>
      <c r="D21787" t="s" s="60">
        <v>432</v>
      </c>
      <c r="G21787" t="s" s="48">
        <v>39</v>
      </c>
      <c r="H21787" t="s" s="61">
        <v>433</v>
      </c>
      <c r="I21787" s="62"/>
      <c r="J21787" s="63"/>
      <c r="K21787" s="64"/>
      <c r="L21787" s="64"/>
    </row>
    <row r="21788" s="22" customFormat="1" ht="9" customHeight="1" hidden="1">
      <c r="A21788" t="s" s="49">
        <v>3192</v>
      </c>
      <c r="B21788" s="84"/>
      <c r="D21788" t="s" s="60">
        <v>495</v>
      </c>
      <c r="G21788" t="s" s="48">
        <v>39</v>
      </c>
      <c r="H21788" t="s" s="61">
        <v>496</v>
      </c>
      <c r="I21788" s="62"/>
      <c r="J21788" s="63"/>
      <c r="K21788" s="64"/>
      <c r="L21788" s="64"/>
    </row>
    <row r="21789" s="22" customFormat="1" ht="9" customHeight="1" hidden="1">
      <c r="A21789" t="s" s="49">
        <v>3192</v>
      </c>
      <c r="B21789" s="84"/>
      <c r="D21789" t="s" s="60">
        <v>398</v>
      </c>
      <c r="G21789" t="s" s="48">
        <v>39</v>
      </c>
      <c r="H21789" t="s" s="61">
        <v>29</v>
      </c>
      <c r="I21789" s="62"/>
      <c r="J21789" s="63"/>
      <c r="K21789" s="64"/>
      <c r="L21789" s="64"/>
    </row>
    <row r="21790" s="22" customFormat="1" ht="9" customHeight="1" hidden="1">
      <c r="A21790" t="s" s="49">
        <v>3192</v>
      </c>
      <c r="B21790" s="84"/>
      <c r="C21790" t="s" s="60">
        <v>3245</v>
      </c>
      <c r="G21790" t="s" s="48">
        <v>57</v>
      </c>
      <c r="H21790" t="s" s="61">
        <v>576</v>
      </c>
      <c r="I21790" s="62"/>
      <c r="J21790" s="63"/>
      <c r="K21790" s="64"/>
      <c r="L21790" s="64"/>
    </row>
    <row r="21791" s="22" customFormat="1" ht="9" customHeight="1" hidden="1">
      <c r="A21791" t="s" s="49">
        <v>3192</v>
      </c>
      <c r="B21791" s="84"/>
      <c r="D21791" t="s" s="60">
        <v>309</v>
      </c>
      <c r="G21791" t="s" s="48">
        <v>39</v>
      </c>
      <c r="H21791" t="s" s="61">
        <v>310</v>
      </c>
      <c r="I21791" s="62"/>
      <c r="J21791" s="63"/>
      <c r="K21791" s="64"/>
      <c r="L21791" s="64"/>
    </row>
    <row r="21792" s="22" customFormat="1" ht="9" customHeight="1" hidden="1">
      <c r="A21792" t="s" s="49">
        <v>3192</v>
      </c>
      <c r="B21792" s="84"/>
      <c r="D21792" t="s" s="60">
        <v>401</v>
      </c>
      <c r="G21792" t="s" s="48">
        <v>39</v>
      </c>
      <c r="H21792" t="s" s="61">
        <v>356</v>
      </c>
      <c r="I21792" s="62"/>
      <c r="J21792" s="63"/>
      <c r="K21792" s="64"/>
      <c r="L21792" s="64"/>
      <c r="M21792" t="s" s="48">
        <v>49</v>
      </c>
    </row>
    <row r="21793" s="22" customFormat="1" ht="9" customHeight="1" hidden="1">
      <c r="A21793" t="s" s="49">
        <v>3192</v>
      </c>
      <c r="B21793" s="84"/>
      <c r="D21793" t="s" s="60">
        <v>357</v>
      </c>
      <c r="G21793" t="s" s="48">
        <v>39</v>
      </c>
      <c r="H21793" t="s" s="61">
        <v>402</v>
      </c>
      <c r="I21793" s="62"/>
      <c r="J21793" s="63"/>
      <c r="K21793" s="64"/>
      <c r="L21793" s="64"/>
      <c r="M21793" t="s" s="48">
        <v>49</v>
      </c>
    </row>
    <row r="21794" s="22" customFormat="1" ht="9" customHeight="1" hidden="1">
      <c r="A21794" t="s" s="49">
        <v>3192</v>
      </c>
      <c r="B21794" s="84"/>
      <c r="D21794" t="s" s="60">
        <v>403</v>
      </c>
      <c r="G21794" t="s" s="48">
        <v>39</v>
      </c>
      <c r="H21794" t="s" s="61">
        <v>404</v>
      </c>
      <c r="I21794" s="62"/>
      <c r="J21794" s="63"/>
      <c r="K21794" s="64"/>
      <c r="L21794" s="64"/>
    </row>
    <row r="21795" s="22" customFormat="1" ht="9" customHeight="1" hidden="1">
      <c r="A21795" t="s" s="49">
        <v>3192</v>
      </c>
      <c r="B21795" s="84"/>
      <c r="D21795" t="s" s="60">
        <v>405</v>
      </c>
      <c r="G21795" t="s" s="48">
        <v>39</v>
      </c>
      <c r="H21795" t="s" s="61">
        <v>406</v>
      </c>
      <c r="I21795" s="62"/>
      <c r="J21795" s="63"/>
      <c r="K21795" s="64"/>
      <c r="L21795" s="64"/>
    </row>
    <row r="21796" s="22" customFormat="1" ht="9" customHeight="1" hidden="1">
      <c r="A21796" t="s" s="49">
        <v>3192</v>
      </c>
      <c r="B21796" s="84"/>
      <c r="D21796" t="s" s="60">
        <v>371</v>
      </c>
      <c r="G21796" t="s" s="48">
        <v>39</v>
      </c>
      <c r="H21796" t="s" s="61">
        <v>372</v>
      </c>
      <c r="I21796" s="62"/>
      <c r="J21796" s="63"/>
      <c r="K21796" s="64"/>
      <c r="L21796" s="64"/>
    </row>
    <row r="21797" s="22" customFormat="1" ht="9" customHeight="1" hidden="1">
      <c r="A21797" t="s" s="49">
        <v>3192</v>
      </c>
      <c r="B21797" s="84"/>
      <c r="D21797" t="s" s="60">
        <v>407</v>
      </c>
      <c r="G21797" t="s" s="48">
        <v>39</v>
      </c>
      <c r="H21797" t="s" s="61">
        <v>408</v>
      </c>
      <c r="I21797" s="62"/>
      <c r="J21797" s="63"/>
      <c r="K21797" s="64"/>
      <c r="L21797" s="64"/>
    </row>
    <row r="21798" s="22" customFormat="1" ht="9" customHeight="1" hidden="1">
      <c r="A21798" t="s" s="49">
        <v>3192</v>
      </c>
      <c r="B21798" s="84"/>
      <c r="D21798" t="s" s="60">
        <v>409</v>
      </c>
      <c r="G21798" t="s" s="48">
        <v>39</v>
      </c>
      <c r="H21798" t="s" s="61">
        <v>410</v>
      </c>
      <c r="I21798" s="62"/>
      <c r="J21798" s="63"/>
      <c r="K21798" s="64"/>
      <c r="L21798" s="64"/>
    </row>
    <row r="21799" s="22" customFormat="1" ht="9" customHeight="1" hidden="1">
      <c r="A21799" t="s" s="49">
        <v>3192</v>
      </c>
      <c r="B21799" s="84"/>
      <c r="D21799" t="s" s="60">
        <v>377</v>
      </c>
      <c r="G21799" t="s" s="48">
        <v>39</v>
      </c>
      <c r="H21799" t="s" s="61">
        <v>494</v>
      </c>
      <c r="I21799" s="62"/>
      <c r="J21799" s="63"/>
      <c r="K21799" s="64"/>
      <c r="L21799" s="64"/>
    </row>
    <row r="21800" s="22" customFormat="1" ht="9" customHeight="1" hidden="1">
      <c r="A21800" t="s" s="49">
        <v>3192</v>
      </c>
      <c r="B21800" s="84"/>
      <c r="D21800" t="s" s="60">
        <v>577</v>
      </c>
      <c r="G21800" t="s" s="48">
        <v>39</v>
      </c>
      <c r="H21800" t="s" s="61">
        <v>578</v>
      </c>
      <c r="I21800" s="62"/>
      <c r="J21800" s="63"/>
      <c r="K21800" s="64"/>
      <c r="L21800" s="64"/>
    </row>
    <row r="21801" s="22" customFormat="1" ht="9" customHeight="1" hidden="1">
      <c r="A21801" t="s" s="49">
        <v>3192</v>
      </c>
      <c r="B21801" s="84"/>
      <c r="D21801" t="s" s="60">
        <v>440</v>
      </c>
      <c r="G21801" t="s" s="48">
        <v>39</v>
      </c>
      <c r="H21801" t="s" s="61">
        <v>579</v>
      </c>
      <c r="I21801" s="62"/>
      <c r="J21801" s="63"/>
      <c r="K21801" s="64"/>
      <c r="L21801" s="64"/>
    </row>
    <row r="21802" s="22" customFormat="1" ht="9" customHeight="1" hidden="1">
      <c r="A21802" t="s" s="49">
        <v>3192</v>
      </c>
      <c r="B21802" s="84"/>
      <c r="D21802" t="s" s="60">
        <v>580</v>
      </c>
      <c r="G21802" t="s" s="48">
        <v>39</v>
      </c>
      <c r="H21802" t="s" s="61">
        <v>581</v>
      </c>
      <c r="I21802" s="62"/>
      <c r="J21802" s="63"/>
      <c r="K21802" s="64"/>
      <c r="L21802" s="64"/>
    </row>
    <row r="21803" s="22" customFormat="1" ht="9" customHeight="1" hidden="1">
      <c r="A21803" t="s" s="49">
        <v>3192</v>
      </c>
      <c r="B21803" s="84"/>
      <c r="D21803" t="s" s="60">
        <v>387</v>
      </c>
      <c r="G21803" t="s" s="48">
        <v>39</v>
      </c>
      <c r="H21803" t="s" s="61">
        <v>456</v>
      </c>
      <c r="I21803" s="62"/>
      <c r="J21803" s="63"/>
      <c r="K21803" s="64"/>
      <c r="L21803" s="64"/>
    </row>
    <row r="21804" s="22" customFormat="1" ht="9" customHeight="1" hidden="1">
      <c r="A21804" t="s" s="49">
        <v>3192</v>
      </c>
      <c r="B21804" s="84"/>
      <c r="D21804" t="s" s="60">
        <v>444</v>
      </c>
      <c r="G21804" t="s" s="48">
        <v>39</v>
      </c>
      <c r="H21804" t="s" s="61">
        <v>445</v>
      </c>
      <c r="I21804" s="62"/>
      <c r="J21804" s="63"/>
      <c r="K21804" s="64"/>
      <c r="L21804" s="64"/>
    </row>
    <row r="21805" s="22" customFormat="1" ht="9" customHeight="1" hidden="1">
      <c r="A21805" t="s" s="49">
        <v>3192</v>
      </c>
      <c r="B21805" s="84"/>
      <c r="D21805" t="s" s="60">
        <v>379</v>
      </c>
      <c r="G21805" t="s" s="48">
        <v>39</v>
      </c>
      <c r="H21805" t="s" s="61">
        <v>431</v>
      </c>
      <c r="I21805" s="62"/>
      <c r="J21805" s="63"/>
      <c r="K21805" s="64"/>
      <c r="L21805" s="64"/>
    </row>
    <row r="21806" s="22" customFormat="1" ht="9" customHeight="1" hidden="1">
      <c r="A21806" t="s" s="49">
        <v>3192</v>
      </c>
      <c r="B21806" s="84"/>
      <c r="D21806" t="s" s="60">
        <v>582</v>
      </c>
      <c r="G21806" t="s" s="48">
        <v>39</v>
      </c>
      <c r="H21806" t="s" s="61">
        <v>583</v>
      </c>
      <c r="I21806" s="62"/>
      <c r="J21806" s="63"/>
      <c r="K21806" s="64"/>
      <c r="L21806" s="64"/>
    </row>
    <row r="21807" s="22" customFormat="1" ht="9" customHeight="1" hidden="1">
      <c r="A21807" t="s" s="49">
        <v>3192</v>
      </c>
      <c r="B21807" s="84"/>
      <c r="D21807" t="s" s="60">
        <v>584</v>
      </c>
      <c r="G21807" t="s" s="48">
        <v>39</v>
      </c>
      <c r="H21807" t="s" s="61">
        <v>585</v>
      </c>
      <c r="I21807" s="62"/>
      <c r="J21807" s="63"/>
      <c r="K21807" s="64"/>
      <c r="L21807" s="64"/>
    </row>
    <row r="21808" s="22" customFormat="1" ht="9" customHeight="1" hidden="1">
      <c r="A21808" t="s" s="49">
        <v>3192</v>
      </c>
      <c r="B21808" s="84"/>
      <c r="D21808" t="s" s="60">
        <v>586</v>
      </c>
      <c r="G21808" t="s" s="48">
        <v>39</v>
      </c>
      <c r="H21808" t="s" s="61">
        <v>587</v>
      </c>
      <c r="I21808" s="62"/>
      <c r="J21808" s="63"/>
      <c r="K21808" s="64"/>
      <c r="L21808" s="64"/>
    </row>
    <row r="21809" s="22" customFormat="1" ht="9" customHeight="1" hidden="1">
      <c r="A21809" t="s" s="49">
        <v>3192</v>
      </c>
      <c r="B21809" s="84"/>
      <c r="D21809" t="s" s="60">
        <v>588</v>
      </c>
      <c r="G21809" t="s" s="48">
        <v>39</v>
      </c>
      <c r="H21809" t="s" s="61">
        <v>589</v>
      </c>
      <c r="I21809" s="62"/>
      <c r="J21809" s="63"/>
      <c r="K21809" s="64"/>
      <c r="L21809" s="64"/>
    </row>
    <row r="21810" s="22" customFormat="1" ht="9" customHeight="1" hidden="1">
      <c r="A21810" t="s" s="49">
        <v>3192</v>
      </c>
      <c r="B21810" s="84"/>
      <c r="D21810" t="s" s="60">
        <v>486</v>
      </c>
      <c r="G21810" t="s" s="48">
        <v>39</v>
      </c>
      <c r="H21810" t="s" s="61">
        <v>590</v>
      </c>
      <c r="I21810" s="62"/>
      <c r="J21810" s="63"/>
      <c r="K21810" s="64"/>
      <c r="L21810" s="64"/>
    </row>
    <row r="21811" s="22" customFormat="1" ht="9" customHeight="1" hidden="1">
      <c r="A21811" t="s" s="49">
        <v>3192</v>
      </c>
      <c r="B21811" s="84"/>
      <c r="D21811" t="s" s="60">
        <v>591</v>
      </c>
      <c r="G21811" t="s" s="48">
        <v>39</v>
      </c>
      <c r="H21811" t="s" s="61">
        <v>592</v>
      </c>
      <c r="I21811" s="62"/>
      <c r="J21811" s="63"/>
      <c r="K21811" s="64"/>
      <c r="L21811" s="64"/>
    </row>
    <row r="21812" s="22" customFormat="1" ht="9" customHeight="1" hidden="1">
      <c r="A21812" t="s" s="49">
        <v>3192</v>
      </c>
      <c r="B21812" s="84"/>
      <c r="D21812" t="s" s="60">
        <v>421</v>
      </c>
      <c r="G21812" t="s" s="48">
        <v>39</v>
      </c>
      <c r="H21812" t="s" s="61">
        <v>422</v>
      </c>
      <c r="I21812" s="62"/>
      <c r="J21812" s="63"/>
      <c r="K21812" s="64"/>
      <c r="L21812" s="64"/>
    </row>
    <row r="21813" s="22" customFormat="1" ht="9" customHeight="1" hidden="1">
      <c r="A21813" t="s" s="49">
        <v>3192</v>
      </c>
      <c r="B21813" s="84"/>
      <c r="D21813" t="s" s="60">
        <v>432</v>
      </c>
      <c r="G21813" t="s" s="48">
        <v>39</v>
      </c>
      <c r="H21813" t="s" s="61">
        <v>433</v>
      </c>
      <c r="I21813" s="62"/>
      <c r="J21813" s="63"/>
      <c r="K21813" s="64"/>
      <c r="L21813" s="64"/>
    </row>
    <row r="21814" s="22" customFormat="1" ht="9" customHeight="1" hidden="1">
      <c r="A21814" t="s" s="49">
        <v>3192</v>
      </c>
      <c r="B21814" s="84"/>
      <c r="D21814" t="s" s="60">
        <v>495</v>
      </c>
      <c r="G21814" t="s" s="48">
        <v>39</v>
      </c>
      <c r="H21814" t="s" s="61">
        <v>496</v>
      </c>
      <c r="I21814" s="62"/>
      <c r="J21814" s="63"/>
      <c r="K21814" s="64"/>
      <c r="L21814" s="64"/>
    </row>
    <row r="21815" s="22" customFormat="1" ht="9" customHeight="1" hidden="1">
      <c r="A21815" t="s" s="49">
        <v>3192</v>
      </c>
      <c r="B21815" s="84"/>
      <c r="D21815" t="s" s="60">
        <v>398</v>
      </c>
      <c r="G21815" t="s" s="48">
        <v>39</v>
      </c>
      <c r="H21815" t="s" s="61">
        <v>29</v>
      </c>
      <c r="I21815" s="62"/>
      <c r="J21815" s="63"/>
      <c r="K21815" s="64"/>
      <c r="L21815" s="64"/>
    </row>
    <row r="21816" s="22" customFormat="1" ht="9" customHeight="1" hidden="1">
      <c r="A21816" t="s" s="49">
        <v>3192</v>
      </c>
      <c r="B21816" s="84"/>
      <c r="C21816" t="s" s="60">
        <v>3246</v>
      </c>
      <c r="G21816" t="s" s="48">
        <v>57</v>
      </c>
      <c r="H21816" t="s" s="61">
        <v>594</v>
      </c>
      <c r="I21816" s="62"/>
      <c r="J21816" s="63"/>
      <c r="K21816" s="64"/>
      <c r="L21816" s="64"/>
    </row>
    <row r="21817" s="22" customFormat="1" ht="9" customHeight="1" hidden="1">
      <c r="A21817" t="s" s="49">
        <v>3192</v>
      </c>
      <c r="B21817" s="84"/>
      <c r="D21817" t="s" s="60">
        <v>309</v>
      </c>
      <c r="G21817" t="s" s="48">
        <v>39</v>
      </c>
      <c r="H21817" t="s" s="61">
        <v>310</v>
      </c>
      <c r="I21817" s="62"/>
      <c r="J21817" s="63"/>
      <c r="K21817" s="64"/>
      <c r="L21817" s="64"/>
    </row>
    <row r="21818" s="22" customFormat="1" ht="9" customHeight="1" hidden="1">
      <c r="A21818" t="s" s="49">
        <v>3192</v>
      </c>
      <c r="B21818" s="84"/>
      <c r="D21818" t="s" s="60">
        <v>401</v>
      </c>
      <c r="G21818" t="s" s="48">
        <v>39</v>
      </c>
      <c r="H21818" t="s" s="61">
        <v>356</v>
      </c>
      <c r="I21818" s="62"/>
      <c r="J21818" s="63"/>
      <c r="K21818" s="64"/>
      <c r="L21818" s="64"/>
      <c r="M21818" t="s" s="48">
        <v>49</v>
      </c>
    </row>
    <row r="21819" s="22" customFormat="1" ht="9" customHeight="1" hidden="1">
      <c r="A21819" t="s" s="49">
        <v>3192</v>
      </c>
      <c r="B21819" s="84"/>
      <c r="D21819" t="s" s="60">
        <v>357</v>
      </c>
      <c r="G21819" t="s" s="48">
        <v>39</v>
      </c>
      <c r="H21819" t="s" s="61">
        <v>402</v>
      </c>
      <c r="I21819" s="62"/>
      <c r="J21819" s="63"/>
      <c r="K21819" s="64"/>
      <c r="L21819" s="64"/>
      <c r="M21819" t="s" s="48">
        <v>49</v>
      </c>
    </row>
    <row r="21820" s="22" customFormat="1" ht="9" customHeight="1" hidden="1">
      <c r="A21820" t="s" s="49">
        <v>3192</v>
      </c>
      <c r="B21820" s="84"/>
      <c r="D21820" t="s" s="60">
        <v>403</v>
      </c>
      <c r="G21820" t="s" s="48">
        <v>39</v>
      </c>
      <c r="H21820" t="s" s="61">
        <v>404</v>
      </c>
      <c r="I21820" s="62"/>
      <c r="J21820" s="63"/>
      <c r="K21820" s="64"/>
      <c r="L21820" s="64"/>
    </row>
    <row r="21821" s="22" customFormat="1" ht="9" customHeight="1" hidden="1">
      <c r="A21821" t="s" s="49">
        <v>3192</v>
      </c>
      <c r="B21821" s="84"/>
      <c r="D21821" t="s" s="60">
        <v>405</v>
      </c>
      <c r="G21821" t="s" s="48">
        <v>39</v>
      </c>
      <c r="H21821" t="s" s="61">
        <v>406</v>
      </c>
      <c r="I21821" s="62"/>
      <c r="J21821" s="63"/>
      <c r="K21821" s="64"/>
      <c r="L21821" s="64"/>
    </row>
    <row r="21822" s="22" customFormat="1" ht="9" customHeight="1" hidden="1">
      <c r="A21822" t="s" s="49">
        <v>3192</v>
      </c>
      <c r="B21822" s="84"/>
      <c r="D21822" t="s" s="60">
        <v>371</v>
      </c>
      <c r="G21822" t="s" s="48">
        <v>39</v>
      </c>
      <c r="H21822" t="s" s="61">
        <v>372</v>
      </c>
      <c r="I21822" s="62"/>
      <c r="J21822" s="63"/>
      <c r="K21822" s="64"/>
      <c r="L21822" s="64"/>
    </row>
    <row r="21823" s="22" customFormat="1" ht="9" customHeight="1" hidden="1">
      <c r="A21823" t="s" s="49">
        <v>3192</v>
      </c>
      <c r="B21823" s="84"/>
      <c r="D21823" t="s" s="60">
        <v>407</v>
      </c>
      <c r="G21823" t="s" s="48">
        <v>39</v>
      </c>
      <c r="H21823" t="s" s="61">
        <v>408</v>
      </c>
      <c r="I21823" s="62"/>
      <c r="J21823" s="63"/>
      <c r="K21823" s="64"/>
      <c r="L21823" s="64"/>
    </row>
    <row r="21824" s="22" customFormat="1" ht="9" customHeight="1" hidden="1">
      <c r="A21824" t="s" s="49">
        <v>3192</v>
      </c>
      <c r="B21824" s="84"/>
      <c r="D21824" t="s" s="60">
        <v>409</v>
      </c>
      <c r="G21824" t="s" s="48">
        <v>39</v>
      </c>
      <c r="H21824" t="s" s="61">
        <v>410</v>
      </c>
      <c r="I21824" s="62"/>
      <c r="J21824" s="63"/>
      <c r="K21824" s="64"/>
      <c r="L21824" s="64"/>
    </row>
    <row r="21825" s="22" customFormat="1" ht="9" customHeight="1" hidden="1">
      <c r="A21825" t="s" s="49">
        <v>3192</v>
      </c>
      <c r="B21825" s="84"/>
      <c r="D21825" t="s" s="60">
        <v>526</v>
      </c>
      <c r="G21825" t="s" s="48">
        <v>39</v>
      </c>
      <c r="H21825" t="s" s="61">
        <v>511</v>
      </c>
      <c r="I21825" s="62"/>
      <c r="J21825" s="63"/>
      <c r="K21825" s="64"/>
      <c r="L21825" s="64"/>
    </row>
    <row r="21826" s="22" customFormat="1" ht="9" customHeight="1" hidden="1">
      <c r="A21826" t="s" s="49">
        <v>3192</v>
      </c>
      <c r="B21826" s="84"/>
      <c r="D21826" t="s" s="60">
        <v>432</v>
      </c>
      <c r="G21826" t="s" s="48">
        <v>39</v>
      </c>
      <c r="H21826" t="s" s="61">
        <v>433</v>
      </c>
      <c r="I21826" s="62"/>
      <c r="J21826" s="63"/>
      <c r="K21826" s="64"/>
      <c r="L21826" s="64"/>
    </row>
    <row r="21827" s="22" customFormat="1" ht="9" customHeight="1" hidden="1">
      <c r="A21827" t="s" s="49">
        <v>3192</v>
      </c>
      <c r="B21827" s="84"/>
      <c r="D21827" t="s" s="60">
        <v>398</v>
      </c>
      <c r="G21827" t="s" s="48">
        <v>39</v>
      </c>
      <c r="H21827" t="s" s="61">
        <v>29</v>
      </c>
      <c r="I21827" s="62"/>
      <c r="J21827" s="63"/>
      <c r="K21827" s="64"/>
      <c r="L21827" s="64"/>
    </row>
    <row r="21828" s="22" customFormat="1" ht="9" customHeight="1" hidden="1">
      <c r="A21828" t="s" s="49">
        <v>3192</v>
      </c>
      <c r="B21828" s="84"/>
      <c r="C21828" t="s" s="60">
        <v>3247</v>
      </c>
      <c r="G21828" t="s" s="48">
        <v>57</v>
      </c>
      <c r="H21828" t="s" s="61">
        <v>596</v>
      </c>
      <c r="I21828" s="62"/>
      <c r="J21828" s="63"/>
      <c r="K21828" s="64"/>
      <c r="L21828" s="64"/>
    </row>
    <row r="21829" s="22" customFormat="1" ht="9" customHeight="1" hidden="1">
      <c r="A21829" t="s" s="49">
        <v>3192</v>
      </c>
      <c r="B21829" s="84"/>
      <c r="D21829" t="s" s="60">
        <v>309</v>
      </c>
      <c r="G21829" t="s" s="48">
        <v>39</v>
      </c>
      <c r="H21829" t="s" s="61">
        <v>310</v>
      </c>
      <c r="I21829" s="62"/>
      <c r="J21829" s="63"/>
      <c r="K21829" s="64"/>
      <c r="L21829" s="64"/>
    </row>
    <row r="21830" s="22" customFormat="1" ht="9" customHeight="1" hidden="1">
      <c r="A21830" t="s" s="49">
        <v>3192</v>
      </c>
      <c r="B21830" s="84"/>
      <c r="D21830" t="s" s="60">
        <v>401</v>
      </c>
      <c r="G21830" t="s" s="48">
        <v>39</v>
      </c>
      <c r="H21830" t="s" s="61">
        <v>356</v>
      </c>
      <c r="I21830" s="62"/>
      <c r="J21830" s="63"/>
      <c r="K21830" s="64"/>
      <c r="L21830" s="64"/>
      <c r="M21830" t="s" s="48">
        <v>49</v>
      </c>
    </row>
    <row r="21831" s="22" customFormat="1" ht="9" customHeight="1" hidden="1">
      <c r="A21831" t="s" s="49">
        <v>3192</v>
      </c>
      <c r="B21831" s="84"/>
      <c r="D21831" t="s" s="60">
        <v>357</v>
      </c>
      <c r="G21831" t="s" s="48">
        <v>39</v>
      </c>
      <c r="H21831" t="s" s="61">
        <v>402</v>
      </c>
      <c r="I21831" s="62"/>
      <c r="J21831" s="63"/>
      <c r="K21831" s="64"/>
      <c r="L21831" s="64"/>
      <c r="M21831" t="s" s="48">
        <v>49</v>
      </c>
    </row>
    <row r="21832" s="22" customFormat="1" ht="9" customHeight="1" hidden="1">
      <c r="A21832" t="s" s="49">
        <v>3192</v>
      </c>
      <c r="B21832" s="84"/>
      <c r="D21832" t="s" s="60">
        <v>403</v>
      </c>
      <c r="G21832" t="s" s="48">
        <v>39</v>
      </c>
      <c r="H21832" t="s" s="61">
        <v>404</v>
      </c>
      <c r="I21832" s="62"/>
      <c r="J21832" s="63"/>
      <c r="K21832" s="64"/>
      <c r="L21832" s="64"/>
    </row>
    <row r="21833" s="22" customFormat="1" ht="9" customHeight="1" hidden="1">
      <c r="A21833" t="s" s="49">
        <v>3192</v>
      </c>
      <c r="B21833" s="84"/>
      <c r="D21833" t="s" s="60">
        <v>405</v>
      </c>
      <c r="G21833" t="s" s="48">
        <v>39</v>
      </c>
      <c r="H21833" t="s" s="61">
        <v>406</v>
      </c>
      <c r="I21833" s="62"/>
      <c r="J21833" s="63"/>
      <c r="K21833" s="64"/>
      <c r="L21833" s="64"/>
    </row>
    <row r="21834" s="22" customFormat="1" ht="9" customHeight="1" hidden="1">
      <c r="A21834" t="s" s="49">
        <v>3192</v>
      </c>
      <c r="B21834" s="84"/>
      <c r="D21834" t="s" s="60">
        <v>371</v>
      </c>
      <c r="G21834" t="s" s="48">
        <v>39</v>
      </c>
      <c r="H21834" t="s" s="61">
        <v>372</v>
      </c>
      <c r="I21834" s="62"/>
      <c r="J21834" s="63"/>
      <c r="K21834" s="64"/>
      <c r="L21834" s="64"/>
    </row>
    <row r="21835" s="22" customFormat="1" ht="9" customHeight="1" hidden="1">
      <c r="A21835" t="s" s="49">
        <v>3192</v>
      </c>
      <c r="B21835" s="84"/>
      <c r="D21835" t="s" s="60">
        <v>407</v>
      </c>
      <c r="G21835" t="s" s="48">
        <v>39</v>
      </c>
      <c r="H21835" t="s" s="61">
        <v>408</v>
      </c>
      <c r="I21835" s="62"/>
      <c r="J21835" s="63"/>
      <c r="K21835" s="64"/>
      <c r="L21835" s="64"/>
    </row>
    <row r="21836" s="22" customFormat="1" ht="9" customHeight="1" hidden="1">
      <c r="A21836" t="s" s="49">
        <v>3192</v>
      </c>
      <c r="B21836" s="84"/>
      <c r="D21836" t="s" s="60">
        <v>409</v>
      </c>
      <c r="G21836" t="s" s="48">
        <v>39</v>
      </c>
      <c r="H21836" t="s" s="61">
        <v>410</v>
      </c>
      <c r="I21836" s="62"/>
      <c r="J21836" s="63"/>
      <c r="K21836" s="64"/>
      <c r="L21836" s="64"/>
    </row>
    <row r="21837" s="22" customFormat="1" ht="9" customHeight="1" hidden="1">
      <c r="A21837" t="s" s="49">
        <v>3192</v>
      </c>
      <c r="B21837" s="84"/>
      <c r="D21837" t="s" s="60">
        <v>486</v>
      </c>
      <c r="G21837" t="s" s="48">
        <v>39</v>
      </c>
      <c r="H21837" t="s" s="61">
        <v>487</v>
      </c>
      <c r="I21837" s="62"/>
      <c r="J21837" s="63"/>
      <c r="K21837" s="64"/>
      <c r="L21837" s="64"/>
    </row>
    <row r="21838" s="22" customFormat="1" ht="9" customHeight="1" hidden="1">
      <c r="A21838" t="s" s="49">
        <v>3192</v>
      </c>
      <c r="B21838" s="84"/>
      <c r="D21838" t="s" s="60">
        <v>597</v>
      </c>
      <c r="G21838" t="s" s="48">
        <v>39</v>
      </c>
      <c r="H21838" t="s" s="61">
        <v>598</v>
      </c>
      <c r="I21838" s="62"/>
      <c r="J21838" s="63"/>
      <c r="K21838" s="64"/>
      <c r="L21838" s="64"/>
    </row>
    <row r="21839" s="22" customFormat="1" ht="9" customHeight="1" hidden="1">
      <c r="A21839" t="s" s="49">
        <v>3192</v>
      </c>
      <c r="B21839" s="84"/>
      <c r="D21839" t="s" s="60">
        <v>599</v>
      </c>
      <c r="G21839" t="s" s="48">
        <v>39</v>
      </c>
      <c r="H21839" t="s" s="61">
        <v>600</v>
      </c>
      <c r="I21839" s="62"/>
      <c r="J21839" s="63"/>
      <c r="K21839" s="64"/>
      <c r="L21839" s="64"/>
    </row>
    <row r="21840" s="22" customFormat="1" ht="9" customHeight="1" hidden="1">
      <c r="A21840" t="s" s="49">
        <v>3192</v>
      </c>
      <c r="B21840" s="84"/>
      <c r="D21840" t="s" s="60">
        <v>601</v>
      </c>
      <c r="G21840" t="s" s="48">
        <v>39</v>
      </c>
      <c r="H21840" t="s" s="61">
        <v>602</v>
      </c>
      <c r="I21840" s="62"/>
      <c r="J21840" s="63"/>
      <c r="K21840" s="64"/>
      <c r="L21840" s="64"/>
    </row>
    <row r="21841" s="22" customFormat="1" ht="9" customHeight="1" hidden="1">
      <c r="A21841" t="s" s="49">
        <v>3192</v>
      </c>
      <c r="B21841" s="84"/>
      <c r="D21841" t="s" s="60">
        <v>383</v>
      </c>
      <c r="G21841" t="s" s="48">
        <v>39</v>
      </c>
      <c r="H21841" t="s" s="61">
        <v>538</v>
      </c>
      <c r="I21841" s="62"/>
      <c r="J21841" s="63"/>
      <c r="K21841" s="64"/>
      <c r="L21841" s="64"/>
    </row>
    <row r="21842" s="22" customFormat="1" ht="9" customHeight="1" hidden="1">
      <c r="A21842" t="s" s="49">
        <v>3192</v>
      </c>
      <c r="B21842" s="84"/>
      <c r="D21842" t="s" s="60">
        <v>385</v>
      </c>
      <c r="G21842" t="s" s="48">
        <v>39</v>
      </c>
      <c r="H21842" t="s" s="61">
        <v>603</v>
      </c>
      <c r="I21842" s="62"/>
      <c r="J21842" s="63"/>
      <c r="K21842" s="64"/>
      <c r="L21842" s="64"/>
    </row>
    <row r="21843" s="22" customFormat="1" ht="9" customHeight="1" hidden="1">
      <c r="A21843" t="s" s="49">
        <v>3192</v>
      </c>
      <c r="B21843" s="84"/>
      <c r="D21843" t="s" s="60">
        <v>390</v>
      </c>
      <c r="G21843" t="s" s="48">
        <v>39</v>
      </c>
      <c r="H21843" t="s" s="61">
        <v>514</v>
      </c>
      <c r="I21843" s="62"/>
      <c r="J21843" s="63"/>
      <c r="K21843" s="64"/>
      <c r="L21843" s="64"/>
    </row>
    <row r="21844" s="22" customFormat="1" ht="9" customHeight="1" hidden="1">
      <c r="A21844" t="s" s="49">
        <v>3192</v>
      </c>
      <c r="B21844" s="84"/>
      <c r="D21844" t="s" s="60">
        <v>421</v>
      </c>
      <c r="G21844" t="s" s="48">
        <v>39</v>
      </c>
      <c r="H21844" t="s" s="61">
        <v>422</v>
      </c>
      <c r="I21844" s="62"/>
      <c r="J21844" s="63"/>
      <c r="K21844" s="64"/>
      <c r="L21844" s="64"/>
    </row>
    <row r="21845" s="22" customFormat="1" ht="9" customHeight="1" hidden="1">
      <c r="A21845" t="s" s="49">
        <v>3192</v>
      </c>
      <c r="B21845" s="84"/>
      <c r="D21845" t="s" s="60">
        <v>432</v>
      </c>
      <c r="G21845" t="s" s="48">
        <v>39</v>
      </c>
      <c r="H21845" t="s" s="61">
        <v>433</v>
      </c>
      <c r="I21845" s="62"/>
      <c r="J21845" s="63"/>
      <c r="K21845" s="64"/>
      <c r="L21845" s="64"/>
    </row>
    <row r="21846" s="22" customFormat="1" ht="9" customHeight="1" hidden="1">
      <c r="A21846" t="s" s="49">
        <v>3192</v>
      </c>
      <c r="B21846" s="84"/>
      <c r="D21846" t="s" s="60">
        <v>398</v>
      </c>
      <c r="G21846" t="s" s="48">
        <v>39</v>
      </c>
      <c r="H21846" t="s" s="61">
        <v>29</v>
      </c>
      <c r="I21846" s="62"/>
      <c r="J21846" s="63"/>
      <c r="K21846" s="64"/>
      <c r="L21846" s="64"/>
    </row>
    <row r="21847" s="22" customFormat="1" ht="9" customHeight="1" hidden="1">
      <c r="A21847" t="s" s="49">
        <v>3192</v>
      </c>
      <c r="B21847" s="84"/>
      <c r="C21847" t="s" s="60">
        <v>3248</v>
      </c>
      <c r="G21847" t="s" s="48">
        <v>57</v>
      </c>
      <c r="H21847" t="s" s="61">
        <v>605</v>
      </c>
      <c r="I21847" s="62"/>
      <c r="J21847" s="63"/>
      <c r="K21847" s="64"/>
      <c r="L21847" s="64"/>
    </row>
    <row r="21848" s="22" customFormat="1" ht="9" customHeight="1" hidden="1">
      <c r="A21848" t="s" s="49">
        <v>3192</v>
      </c>
      <c r="B21848" s="84"/>
      <c r="D21848" t="s" s="60">
        <v>309</v>
      </c>
      <c r="G21848" t="s" s="48">
        <v>39</v>
      </c>
      <c r="H21848" t="s" s="61">
        <v>606</v>
      </c>
      <c r="I21848" s="62"/>
      <c r="J21848" s="63"/>
      <c r="K21848" s="64"/>
      <c r="L21848" s="64"/>
    </row>
    <row r="21849" s="22" customFormat="1" ht="9" customHeight="1" hidden="1">
      <c r="A21849" t="s" s="49">
        <v>3192</v>
      </c>
      <c r="B21849" s="84"/>
      <c r="D21849" t="s" s="60">
        <v>607</v>
      </c>
      <c r="G21849" t="s" s="48">
        <v>39</v>
      </c>
      <c r="H21849" t="s" s="61">
        <v>608</v>
      </c>
      <c r="I21849" s="62"/>
      <c r="J21849" s="63"/>
      <c r="K21849" s="64"/>
      <c r="L21849" s="64"/>
      <c r="M21849" t="s" s="48">
        <v>49</v>
      </c>
    </row>
    <row r="21850" s="22" customFormat="1" ht="9" customHeight="1" hidden="1">
      <c r="A21850" t="s" s="49">
        <v>3192</v>
      </c>
      <c r="B21850" s="84"/>
      <c r="D21850" t="s" s="60">
        <v>609</v>
      </c>
      <c r="G21850" t="s" s="48">
        <v>39</v>
      </c>
      <c r="H21850" t="s" s="61">
        <v>610</v>
      </c>
      <c r="I21850" s="62"/>
      <c r="J21850" s="63"/>
      <c r="K21850" s="64"/>
      <c r="L21850" s="64"/>
    </row>
    <row r="21851" s="22" customFormat="1" ht="9" customHeight="1" hidden="1">
      <c r="A21851" t="s" s="49">
        <v>3192</v>
      </c>
      <c r="B21851" s="84"/>
      <c r="D21851" t="s" s="60">
        <v>611</v>
      </c>
      <c r="G21851" t="s" s="48">
        <v>39</v>
      </c>
      <c r="H21851" t="s" s="61">
        <v>612</v>
      </c>
      <c r="I21851" s="62"/>
      <c r="J21851" s="63"/>
      <c r="K21851" s="64"/>
      <c r="L21851" s="64"/>
    </row>
    <row r="21852" s="22" customFormat="1" ht="9" customHeight="1" hidden="1">
      <c r="A21852" t="s" s="49">
        <v>3192</v>
      </c>
      <c r="B21852" s="84"/>
      <c r="D21852" t="s" s="60">
        <v>613</v>
      </c>
      <c r="G21852" t="s" s="48">
        <v>39</v>
      </c>
      <c r="H21852" t="s" s="61">
        <v>614</v>
      </c>
      <c r="I21852" s="62"/>
      <c r="J21852" s="63"/>
      <c r="K21852" s="64"/>
      <c r="L21852" s="64"/>
    </row>
    <row r="21853" s="22" customFormat="1" ht="9" customHeight="1" hidden="1">
      <c r="A21853" t="s" s="49">
        <v>3192</v>
      </c>
      <c r="B21853" s="84"/>
      <c r="D21853" t="s" s="60">
        <v>615</v>
      </c>
      <c r="G21853" t="s" s="48">
        <v>39</v>
      </c>
      <c r="H21853" t="s" s="61">
        <v>616</v>
      </c>
      <c r="I21853" s="62"/>
      <c r="J21853" s="63"/>
      <c r="K21853" s="64"/>
      <c r="L21853" s="64"/>
    </row>
    <row r="21854" s="22" customFormat="1" ht="9" customHeight="1" hidden="1">
      <c r="A21854" t="s" s="49">
        <v>3192</v>
      </c>
      <c r="B21854" s="84"/>
      <c r="D21854" t="s" s="60">
        <v>227</v>
      </c>
      <c r="G21854" t="s" s="48">
        <v>39</v>
      </c>
      <c r="H21854" t="s" s="61">
        <v>617</v>
      </c>
      <c r="I21854" s="62"/>
      <c r="J21854" s="63"/>
      <c r="K21854" s="64"/>
      <c r="L21854" s="64"/>
    </row>
    <row r="21855" s="22" customFormat="1" ht="9" customHeight="1" hidden="1">
      <c r="A21855" t="s" s="49">
        <v>3192</v>
      </c>
      <c r="B21855" s="84"/>
      <c r="C21855" t="s" s="60">
        <v>3249</v>
      </c>
      <c r="G21855" t="s" s="48">
        <v>57</v>
      </c>
      <c r="H21855" t="s" s="61">
        <v>619</v>
      </c>
      <c r="I21855" s="62"/>
      <c r="J21855" s="63"/>
      <c r="K21855" s="64"/>
      <c r="L21855" s="64"/>
    </row>
    <row r="21856" s="22" customFormat="1" ht="9" customHeight="1" hidden="1">
      <c r="A21856" t="s" s="49">
        <v>3192</v>
      </c>
      <c r="B21856" s="84"/>
      <c r="D21856" t="s" s="60">
        <v>309</v>
      </c>
      <c r="G21856" t="s" s="48">
        <v>39</v>
      </c>
      <c r="H21856" t="s" s="61">
        <v>606</v>
      </c>
      <c r="I21856" s="62"/>
      <c r="J21856" s="63"/>
      <c r="K21856" s="64"/>
      <c r="L21856" s="64"/>
    </row>
    <row r="21857" s="22" customFormat="1" ht="9" customHeight="1" hidden="1">
      <c r="A21857" t="s" s="49">
        <v>3192</v>
      </c>
      <c r="B21857" s="84"/>
      <c r="D21857" t="s" s="60">
        <v>620</v>
      </c>
      <c r="G21857" t="s" s="48">
        <v>39</v>
      </c>
      <c r="H21857" t="s" s="61">
        <v>621</v>
      </c>
      <c r="I21857" s="62"/>
      <c r="J21857" s="63"/>
      <c r="K21857" s="64"/>
      <c r="L21857" s="64"/>
    </row>
    <row r="21858" s="22" customFormat="1" ht="9" customHeight="1" hidden="1">
      <c r="A21858" t="s" s="49">
        <v>3192</v>
      </c>
      <c r="B21858" s="84"/>
      <c r="D21858" t="s" s="60">
        <v>622</v>
      </c>
      <c r="G21858" t="s" s="48">
        <v>39</v>
      </c>
      <c r="H21858" t="s" s="61">
        <v>623</v>
      </c>
      <c r="I21858" s="62"/>
      <c r="J21858" s="63"/>
      <c r="K21858" s="64"/>
      <c r="L21858" s="64"/>
    </row>
    <row r="21859" s="22" customFormat="1" ht="9" customHeight="1" hidden="1">
      <c r="A21859" t="s" s="49">
        <v>3192</v>
      </c>
      <c r="B21859" s="84"/>
      <c r="D21859" t="s" s="60">
        <v>624</v>
      </c>
      <c r="G21859" t="s" s="48">
        <v>39</v>
      </c>
      <c r="H21859" t="s" s="61">
        <v>625</v>
      </c>
      <c r="I21859" s="62"/>
      <c r="J21859" s="63"/>
      <c r="K21859" s="64"/>
      <c r="L21859" s="64"/>
    </row>
    <row r="21860" s="22" customFormat="1" ht="9" customHeight="1" hidden="1">
      <c r="A21860" t="s" s="49">
        <v>3192</v>
      </c>
      <c r="B21860" s="84"/>
      <c r="D21860" t="s" s="60">
        <v>626</v>
      </c>
      <c r="G21860" t="s" s="48">
        <v>39</v>
      </c>
      <c r="H21860" t="s" s="61">
        <v>627</v>
      </c>
      <c r="I21860" s="62"/>
      <c r="J21860" s="63"/>
      <c r="K21860" s="64"/>
      <c r="L21860" s="64"/>
    </row>
    <row r="21861" s="22" customFormat="1" ht="9" customHeight="1" hidden="1">
      <c r="A21861" t="s" s="49">
        <v>3192</v>
      </c>
      <c r="B21861" s="84"/>
      <c r="D21861" t="s" s="60">
        <v>628</v>
      </c>
      <c r="G21861" t="s" s="48">
        <v>39</v>
      </c>
      <c r="H21861" t="s" s="61">
        <v>629</v>
      </c>
      <c r="I21861" s="62"/>
      <c r="J21861" s="63"/>
      <c r="K21861" s="64"/>
      <c r="L21861" s="64"/>
    </row>
    <row r="21862" s="22" customFormat="1" ht="9" customHeight="1" hidden="1">
      <c r="A21862" t="s" s="49">
        <v>3192</v>
      </c>
      <c r="B21862" s="84"/>
      <c r="D21862" t="s" s="60">
        <v>630</v>
      </c>
      <c r="G21862" t="s" s="48">
        <v>39</v>
      </c>
      <c r="H21862" t="s" s="61">
        <v>631</v>
      </c>
      <c r="I21862" s="62"/>
      <c r="J21862" s="63"/>
      <c r="K21862" s="64"/>
      <c r="L21862" s="64"/>
    </row>
    <row r="21863" s="22" customFormat="1" ht="9" customHeight="1" hidden="1">
      <c r="A21863" t="s" s="49">
        <v>3192</v>
      </c>
      <c r="B21863" s="84"/>
      <c r="D21863" t="s" s="60">
        <v>632</v>
      </c>
      <c r="G21863" t="s" s="48">
        <v>39</v>
      </c>
      <c r="H21863" t="s" s="61">
        <v>633</v>
      </c>
      <c r="I21863" s="62"/>
      <c r="J21863" s="63"/>
      <c r="K21863" s="64"/>
      <c r="L21863" s="64"/>
    </row>
    <row r="21864" s="22" customFormat="1" ht="9" customHeight="1" hidden="1">
      <c r="A21864" t="s" s="49">
        <v>3192</v>
      </c>
      <c r="B21864" s="84"/>
      <c r="E21864" t="s" s="60">
        <v>634</v>
      </c>
      <c r="G21864" t="s" s="48">
        <v>39</v>
      </c>
      <c r="H21864" t="s" s="61">
        <v>635</v>
      </c>
      <c r="I21864" s="62"/>
      <c r="J21864" s="63"/>
      <c r="K21864" s="64"/>
      <c r="L21864" s="64"/>
    </row>
    <row r="21865" s="22" customFormat="1" ht="9" customHeight="1" hidden="1">
      <c r="A21865" t="s" s="49">
        <v>3192</v>
      </c>
      <c r="B21865" s="84"/>
      <c r="E21865" t="s" s="60">
        <v>636</v>
      </c>
      <c r="G21865" t="s" s="48">
        <v>39</v>
      </c>
      <c r="H21865" t="s" s="61">
        <v>637</v>
      </c>
      <c r="I21865" s="62"/>
      <c r="J21865" s="63"/>
      <c r="K21865" s="64"/>
      <c r="L21865" s="64"/>
    </row>
    <row r="21866" s="22" customFormat="1" ht="9" customHeight="1" hidden="1">
      <c r="A21866" t="s" s="49">
        <v>3192</v>
      </c>
      <c r="B21866" s="84"/>
      <c r="D21866" t="s" s="60">
        <v>279</v>
      </c>
      <c r="G21866" t="s" s="48">
        <v>39</v>
      </c>
      <c r="H21866" t="s" s="61">
        <v>638</v>
      </c>
      <c r="I21866" s="62"/>
      <c r="J21866" s="63"/>
      <c r="K21866" s="64"/>
      <c r="L21866" s="64"/>
    </row>
    <row r="21867" s="22" customFormat="1" ht="9" customHeight="1" hidden="1">
      <c r="A21867" t="s" s="49">
        <v>3192</v>
      </c>
      <c r="B21867" s="84"/>
      <c r="D21867" t="s" s="60">
        <v>379</v>
      </c>
      <c r="G21867" t="s" s="48">
        <v>39</v>
      </c>
      <c r="H21867" t="s" s="61">
        <v>639</v>
      </c>
      <c r="I21867" s="62"/>
      <c r="J21867" s="63"/>
      <c r="K21867" s="64"/>
      <c r="L21867" s="64"/>
    </row>
    <row r="21868" s="22" customFormat="1" ht="9" customHeight="1" hidden="1">
      <c r="A21868" t="s" s="49">
        <v>3192</v>
      </c>
      <c r="B21868" s="84"/>
      <c r="D21868" t="s" s="60">
        <v>640</v>
      </c>
      <c r="G21868" t="s" s="48">
        <v>39</v>
      </c>
      <c r="H21868" t="s" s="61">
        <v>641</v>
      </c>
      <c r="I21868" s="62"/>
      <c r="J21868" s="63"/>
      <c r="K21868" s="64"/>
      <c r="L21868" s="64"/>
    </row>
    <row r="21869" s="22" customFormat="1" ht="9" customHeight="1" hidden="1">
      <c r="A21869" t="s" s="49">
        <v>3192</v>
      </c>
      <c r="B21869" s="84"/>
      <c r="D21869" t="s" s="60">
        <v>642</v>
      </c>
      <c r="G21869" t="s" s="48">
        <v>39</v>
      </c>
      <c r="H21869" t="s" s="61">
        <v>643</v>
      </c>
      <c r="I21869" s="62"/>
      <c r="J21869" s="63"/>
      <c r="K21869" s="64"/>
      <c r="L21869" s="64"/>
    </row>
    <row r="21870" s="22" customFormat="1" ht="9" customHeight="1" hidden="1">
      <c r="A21870" t="s" s="49">
        <v>3192</v>
      </c>
      <c r="B21870" s="84"/>
      <c r="D21870" t="s" s="60">
        <v>644</v>
      </c>
      <c r="G21870" t="s" s="48">
        <v>39</v>
      </c>
      <c r="H21870" t="s" s="61">
        <v>645</v>
      </c>
      <c r="I21870" s="62"/>
      <c r="J21870" s="63"/>
      <c r="K21870" s="64"/>
      <c r="L21870" s="64"/>
    </row>
    <row r="21871" s="22" customFormat="1" ht="9" customHeight="1" hidden="1">
      <c r="A21871" t="s" s="49">
        <v>3192</v>
      </c>
      <c r="B21871" s="84"/>
      <c r="D21871" t="s" s="60">
        <v>646</v>
      </c>
      <c r="G21871" t="s" s="48">
        <v>39</v>
      </c>
      <c r="H21871" t="s" s="61">
        <v>647</v>
      </c>
      <c r="I21871" s="62"/>
      <c r="J21871" s="63"/>
      <c r="K21871" s="64"/>
      <c r="L21871" s="64"/>
    </row>
    <row r="21872" s="22" customFormat="1" ht="9" customHeight="1" hidden="1">
      <c r="A21872" t="s" s="49">
        <v>3192</v>
      </c>
      <c r="B21872" s="84"/>
      <c r="D21872" t="s" s="60">
        <v>648</v>
      </c>
      <c r="G21872" t="s" s="48">
        <v>39</v>
      </c>
      <c r="H21872" t="s" s="61">
        <v>649</v>
      </c>
      <c r="I21872" s="62"/>
      <c r="J21872" s="63"/>
      <c r="K21872" s="64"/>
      <c r="L21872" s="64"/>
    </row>
    <row r="21873" s="22" customFormat="1" ht="9" customHeight="1" hidden="1">
      <c r="A21873" t="s" s="49">
        <v>3192</v>
      </c>
      <c r="B21873" s="84"/>
      <c r="E21873" t="s" s="60">
        <v>650</v>
      </c>
      <c r="G21873" t="s" s="48">
        <v>39</v>
      </c>
      <c r="H21873" t="s" s="61">
        <v>651</v>
      </c>
      <c r="I21873" s="62"/>
      <c r="J21873" s="63"/>
      <c r="K21873" s="64"/>
      <c r="L21873" s="64"/>
    </row>
    <row r="21874" s="22" customFormat="1" ht="9" customHeight="1" hidden="1">
      <c r="A21874" t="s" s="49">
        <v>3192</v>
      </c>
      <c r="B21874" s="84"/>
      <c r="E21874" t="s" s="60">
        <v>652</v>
      </c>
      <c r="G21874" t="s" s="48">
        <v>39</v>
      </c>
      <c r="H21874" t="s" s="61">
        <v>653</v>
      </c>
      <c r="I21874" s="62"/>
      <c r="J21874" s="63"/>
      <c r="K21874" s="64"/>
      <c r="L21874" s="64"/>
    </row>
    <row r="21875" s="22" customFormat="1" ht="9" customHeight="1" hidden="1">
      <c r="A21875" t="s" s="49">
        <v>3192</v>
      </c>
      <c r="B21875" s="84"/>
      <c r="D21875" t="s" s="60">
        <v>654</v>
      </c>
      <c r="G21875" t="s" s="48">
        <v>39</v>
      </c>
      <c r="H21875" t="s" s="61">
        <v>655</v>
      </c>
      <c r="I21875" s="62"/>
      <c r="J21875" s="63"/>
      <c r="K21875" s="64"/>
      <c r="L21875" s="64"/>
    </row>
    <row r="21876" s="22" customFormat="1" ht="9" customHeight="1" hidden="1">
      <c r="A21876" t="s" s="49">
        <v>3192</v>
      </c>
      <c r="B21876" s="84"/>
      <c r="E21876" t="s" s="60">
        <v>656</v>
      </c>
      <c r="G21876" t="s" s="48">
        <v>39</v>
      </c>
      <c r="H21876" t="s" s="61">
        <v>657</v>
      </c>
      <c r="I21876" s="62"/>
      <c r="J21876" s="63"/>
      <c r="K21876" s="64"/>
      <c r="L21876" s="64"/>
    </row>
    <row r="21877" s="22" customFormat="1" ht="9" customHeight="1" hidden="1">
      <c r="A21877" t="s" s="49">
        <v>3192</v>
      </c>
      <c r="B21877" s="84"/>
      <c r="E21877" t="s" s="60">
        <v>658</v>
      </c>
      <c r="G21877" t="s" s="48">
        <v>39</v>
      </c>
      <c r="H21877" t="s" s="61">
        <v>659</v>
      </c>
      <c r="I21877" s="62"/>
      <c r="J21877" s="63"/>
      <c r="K21877" s="64"/>
      <c r="L21877" s="64"/>
    </row>
    <row r="21878" s="22" customFormat="1" ht="9" customHeight="1" hidden="1">
      <c r="A21878" t="s" s="49">
        <v>3192</v>
      </c>
      <c r="B21878" s="84"/>
      <c r="E21878" t="s" s="60">
        <v>660</v>
      </c>
      <c r="G21878" t="s" s="48">
        <v>39</v>
      </c>
      <c r="H21878" t="s" s="61">
        <v>661</v>
      </c>
      <c r="I21878" s="62"/>
      <c r="J21878" s="63"/>
      <c r="K21878" s="64"/>
      <c r="L21878" s="64"/>
    </row>
    <row r="21879" s="22" customFormat="1" ht="9" customHeight="1" hidden="1">
      <c r="A21879" t="s" s="49">
        <v>3192</v>
      </c>
      <c r="B21879" s="84"/>
      <c r="E21879" t="s" s="60">
        <v>662</v>
      </c>
      <c r="G21879" t="s" s="48">
        <v>39</v>
      </c>
      <c r="H21879" t="s" s="61">
        <v>663</v>
      </c>
      <c r="I21879" s="62"/>
      <c r="J21879" s="63"/>
      <c r="K21879" s="64"/>
      <c r="L21879" s="64"/>
    </row>
    <row r="21880" s="22" customFormat="1" ht="9" customHeight="1" hidden="1">
      <c r="A21880" t="s" s="49">
        <v>3192</v>
      </c>
      <c r="B21880" s="84"/>
      <c r="D21880" t="s" s="60">
        <v>664</v>
      </c>
      <c r="G21880" t="s" s="48">
        <v>39</v>
      </c>
      <c r="H21880" t="s" s="61">
        <v>665</v>
      </c>
      <c r="I21880" s="62"/>
      <c r="J21880" s="63"/>
      <c r="K21880" s="64"/>
      <c r="L21880" s="64"/>
    </row>
    <row r="21881" s="22" customFormat="1" ht="9" customHeight="1" hidden="1">
      <c r="A21881" t="s" s="49">
        <v>3192</v>
      </c>
      <c r="B21881" s="84"/>
      <c r="D21881" t="s" s="60">
        <v>666</v>
      </c>
      <c r="G21881" t="s" s="48">
        <v>39</v>
      </c>
      <c r="H21881" t="s" s="61">
        <v>667</v>
      </c>
      <c r="I21881" s="62"/>
      <c r="J21881" s="63"/>
      <c r="K21881" s="64"/>
      <c r="L21881" s="64"/>
    </row>
    <row r="21882" s="22" customFormat="1" ht="9" customHeight="1" hidden="1">
      <c r="A21882" t="s" s="49">
        <v>3192</v>
      </c>
      <c r="B21882" s="84"/>
      <c r="D21882" t="s" s="60">
        <v>668</v>
      </c>
      <c r="G21882" t="s" s="48">
        <v>39</v>
      </c>
      <c r="H21882" t="s" s="61">
        <v>669</v>
      </c>
      <c r="I21882" s="62"/>
      <c r="J21882" s="63"/>
      <c r="K21882" s="64"/>
      <c r="L21882" s="64"/>
    </row>
    <row r="21883" s="22" customFormat="1" ht="9" customHeight="1" hidden="1">
      <c r="A21883" t="s" s="49">
        <v>3192</v>
      </c>
      <c r="B21883" s="84"/>
      <c r="E21883" t="s" s="60">
        <v>670</v>
      </c>
      <c r="G21883" t="s" s="48">
        <v>39</v>
      </c>
      <c r="H21883" t="s" s="61">
        <v>671</v>
      </c>
      <c r="I21883" s="62"/>
      <c r="J21883" s="63"/>
      <c r="K21883" s="64"/>
      <c r="L21883" s="64"/>
    </row>
    <row r="21884" s="22" customFormat="1" ht="9" customHeight="1" hidden="1">
      <c r="A21884" t="s" s="49">
        <v>3192</v>
      </c>
      <c r="B21884" s="84"/>
      <c r="E21884" t="s" s="60">
        <v>672</v>
      </c>
      <c r="G21884" t="s" s="48">
        <v>39</v>
      </c>
      <c r="H21884" t="s" s="61">
        <v>673</v>
      </c>
      <c r="I21884" s="62"/>
      <c r="J21884" s="63"/>
      <c r="K21884" s="64"/>
      <c r="L21884" s="64"/>
    </row>
    <row r="21885" s="22" customFormat="1" ht="9" customHeight="1" hidden="1">
      <c r="A21885" t="s" s="49">
        <v>3192</v>
      </c>
      <c r="B21885" s="84"/>
      <c r="F21885" t="s" s="48">
        <v>396</v>
      </c>
      <c r="G21885" t="s" s="48">
        <v>39</v>
      </c>
      <c r="H21885" t="s" s="61">
        <v>674</v>
      </c>
      <c r="I21885" s="62"/>
      <c r="J21885" s="63"/>
      <c r="K21885" s="64"/>
      <c r="L21885" s="64"/>
    </row>
    <row r="21886" s="22" customFormat="1" ht="9" customHeight="1" hidden="1">
      <c r="A21886" t="s" s="49">
        <v>3192</v>
      </c>
      <c r="B21886" s="84"/>
      <c r="F21886" t="s" s="48">
        <v>675</v>
      </c>
      <c r="G21886" t="s" s="48">
        <v>39</v>
      </c>
      <c r="H21886" t="s" s="61">
        <v>676</v>
      </c>
      <c r="I21886" s="62"/>
      <c r="J21886" s="63"/>
      <c r="K21886" s="64"/>
      <c r="L21886" s="64"/>
    </row>
    <row r="21887" s="22" customFormat="1" ht="9" customHeight="1" hidden="1">
      <c r="A21887" t="s" s="49">
        <v>3192</v>
      </c>
      <c r="B21887" s="84"/>
      <c r="E21887" t="s" s="60">
        <v>227</v>
      </c>
      <c r="G21887" t="s" s="48">
        <v>39</v>
      </c>
      <c r="H21887" t="s" s="61">
        <v>677</v>
      </c>
      <c r="I21887" s="62"/>
      <c r="J21887" s="63"/>
      <c r="K21887" s="64"/>
      <c r="L21887" s="64"/>
    </row>
    <row r="21888" s="22" customFormat="1" ht="9" customHeight="1" hidden="1">
      <c r="A21888" t="s" s="49">
        <v>3192</v>
      </c>
      <c r="B21888" s="84"/>
      <c r="D21888" t="s" s="60">
        <v>678</v>
      </c>
      <c r="G21888" t="s" s="48">
        <v>39</v>
      </c>
      <c r="H21888" t="s" s="61">
        <v>679</v>
      </c>
      <c r="I21888" s="62"/>
      <c r="J21888" s="63"/>
      <c r="K21888" s="64"/>
      <c r="L21888" s="64"/>
    </row>
    <row r="21889" s="22" customFormat="1" ht="9" customHeight="1" hidden="1">
      <c r="A21889" t="s" s="49">
        <v>3192</v>
      </c>
      <c r="B21889" s="84"/>
      <c r="C21889" t="s" s="60">
        <v>3250</v>
      </c>
      <c r="G21889" t="s" s="48">
        <v>57</v>
      </c>
      <c r="H21889" t="s" s="61">
        <v>681</v>
      </c>
      <c r="I21889" s="62"/>
      <c r="J21889" s="63"/>
      <c r="K21889" s="64"/>
      <c r="L21889" s="64"/>
    </row>
    <row r="21890" s="22" customFormat="1" ht="9" customHeight="1" hidden="1">
      <c r="A21890" t="s" s="49">
        <v>3192</v>
      </c>
      <c r="B21890" s="84"/>
      <c r="D21890" t="s" s="60">
        <v>682</v>
      </c>
      <c r="G21890" t="s" s="48">
        <v>39</v>
      </c>
      <c r="H21890" t="s" s="61">
        <v>683</v>
      </c>
      <c r="I21890" s="62"/>
      <c r="J21890" s="63"/>
      <c r="K21890" s="64"/>
      <c r="L21890" s="64"/>
    </row>
    <row r="21891" s="22" customFormat="1" ht="9" customHeight="1" hidden="1">
      <c r="A21891" t="s" s="49">
        <v>3192</v>
      </c>
      <c r="B21891" s="84"/>
      <c r="D21891" t="s" s="60">
        <v>684</v>
      </c>
      <c r="G21891" t="s" s="48">
        <v>39</v>
      </c>
      <c r="H21891" t="s" s="61">
        <v>685</v>
      </c>
      <c r="I21891" s="62"/>
      <c r="J21891" s="63"/>
      <c r="K21891" s="64"/>
      <c r="L21891" s="64"/>
    </row>
    <row r="21892" s="22" customFormat="1" ht="9" customHeight="1" hidden="1">
      <c r="A21892" t="s" s="49">
        <v>3192</v>
      </c>
      <c r="B21892" s="84"/>
      <c r="D21892" t="s" s="60">
        <v>686</v>
      </c>
      <c r="G21892" t="s" s="48">
        <v>39</v>
      </c>
      <c r="H21892" t="s" s="61">
        <v>687</v>
      </c>
      <c r="I21892" s="62"/>
      <c r="J21892" s="63"/>
      <c r="K21892" s="64"/>
      <c r="L21892" s="64"/>
    </row>
    <row r="21893" s="22" customFormat="1" ht="9" customHeight="1" hidden="1">
      <c r="A21893" t="s" s="49">
        <v>3192</v>
      </c>
      <c r="B21893" s="84"/>
      <c r="D21893" t="s" s="60">
        <v>688</v>
      </c>
      <c r="G21893" t="s" s="48">
        <v>39</v>
      </c>
      <c r="H21893" t="s" s="61">
        <v>689</v>
      </c>
      <c r="I21893" s="62"/>
      <c r="J21893" s="63"/>
      <c r="K21893" s="64"/>
      <c r="L21893" s="64"/>
    </row>
    <row r="21894" s="22" customFormat="1" ht="9" customHeight="1" hidden="1">
      <c r="A21894" t="s" s="49">
        <v>3192</v>
      </c>
      <c r="B21894" s="84"/>
      <c r="D21894" t="s" s="60">
        <v>690</v>
      </c>
      <c r="G21894" t="s" s="48">
        <v>39</v>
      </c>
      <c r="H21894" t="s" s="61">
        <v>691</v>
      </c>
      <c r="I21894" s="62"/>
      <c r="J21894" s="63"/>
      <c r="K21894" s="64"/>
      <c r="L21894" s="64"/>
    </row>
    <row r="21895" s="22" customFormat="1" ht="9" customHeight="1" hidden="1">
      <c r="A21895" t="s" s="49">
        <v>3192</v>
      </c>
      <c r="B21895" s="84"/>
      <c r="D21895" t="s" s="60">
        <v>692</v>
      </c>
      <c r="G21895" t="s" s="48">
        <v>39</v>
      </c>
      <c r="H21895" t="s" s="61">
        <v>693</v>
      </c>
      <c r="I21895" s="62"/>
      <c r="J21895" s="63"/>
      <c r="K21895" s="64"/>
      <c r="L21895" s="64"/>
    </row>
    <row r="21896" s="22" customFormat="1" ht="9" customHeight="1" hidden="1">
      <c r="A21896" t="s" s="49">
        <v>3192</v>
      </c>
      <c r="B21896" s="84"/>
      <c r="D21896" t="s" s="60">
        <v>694</v>
      </c>
      <c r="G21896" t="s" s="48">
        <v>39</v>
      </c>
      <c r="H21896" t="s" s="61">
        <v>695</v>
      </c>
      <c r="I21896" s="62"/>
      <c r="J21896" s="63"/>
      <c r="K21896" s="64"/>
      <c r="L21896" s="64"/>
    </row>
    <row r="21897" s="22" customFormat="1" ht="9" customHeight="1" hidden="1">
      <c r="A21897" t="s" s="49">
        <v>3192</v>
      </c>
      <c r="B21897" s="84"/>
      <c r="D21897" t="s" s="60">
        <v>696</v>
      </c>
      <c r="G21897" t="s" s="48">
        <v>39</v>
      </c>
      <c r="H21897" t="s" s="61">
        <v>697</v>
      </c>
      <c r="I21897" s="62"/>
      <c r="J21897" s="63"/>
      <c r="K21897" s="64"/>
      <c r="L21897" s="64"/>
    </row>
    <row r="21898" s="22" customFormat="1" ht="9" customHeight="1" hidden="1">
      <c r="A21898" t="s" s="49">
        <v>3192</v>
      </c>
      <c r="B21898" s="84"/>
      <c r="D21898" t="s" s="60">
        <v>698</v>
      </c>
      <c r="G21898" t="s" s="48">
        <v>39</v>
      </c>
      <c r="H21898" t="s" s="61">
        <v>699</v>
      </c>
      <c r="I21898" s="62"/>
      <c r="J21898" s="63"/>
      <c r="K21898" s="64"/>
      <c r="L21898" s="64"/>
    </row>
    <row r="21899" s="22" customFormat="1" ht="9" customHeight="1" hidden="1">
      <c r="A21899" t="s" s="49">
        <v>3192</v>
      </c>
      <c r="B21899" s="84"/>
      <c r="D21899" t="s" s="60">
        <v>700</v>
      </c>
      <c r="G21899" t="s" s="48">
        <v>39</v>
      </c>
      <c r="H21899" t="s" s="61">
        <v>701</v>
      </c>
      <c r="I21899" s="62"/>
      <c r="J21899" s="63"/>
      <c r="K21899" s="64"/>
      <c r="L21899" s="64"/>
    </row>
    <row r="21900" s="22" customFormat="1" ht="9" customHeight="1" hidden="1">
      <c r="A21900" t="s" s="49">
        <v>3192</v>
      </c>
      <c r="B21900" s="84"/>
      <c r="D21900" t="s" s="60">
        <v>702</v>
      </c>
      <c r="G21900" t="s" s="48">
        <v>39</v>
      </c>
      <c r="H21900" t="s" s="61">
        <v>703</v>
      </c>
      <c r="I21900" s="62"/>
      <c r="J21900" s="63"/>
      <c r="K21900" s="64"/>
      <c r="L21900" s="64"/>
    </row>
    <row r="21901" s="22" customFormat="1" ht="9" customHeight="1" hidden="1">
      <c r="A21901" t="s" s="49">
        <v>3192</v>
      </c>
      <c r="B21901" s="84"/>
      <c r="C21901" t="s" s="60">
        <v>3251</v>
      </c>
      <c r="G21901" t="s" s="48">
        <v>57</v>
      </c>
      <c r="H21901" t="s" s="61">
        <v>705</v>
      </c>
      <c r="I21901" s="62"/>
      <c r="J21901" s="63"/>
      <c r="K21901" s="64"/>
      <c r="L21901" s="64"/>
    </row>
    <row r="21902" s="22" customFormat="1" ht="9" customHeight="1" hidden="1">
      <c r="A21902" t="s" s="49">
        <v>3192</v>
      </c>
      <c r="B21902" s="84"/>
      <c r="D21902" t="s" s="60">
        <v>682</v>
      </c>
      <c r="G21902" t="s" s="48">
        <v>39</v>
      </c>
      <c r="H21902" t="s" s="61">
        <v>683</v>
      </c>
      <c r="I21902" s="62"/>
      <c r="J21902" s="63"/>
      <c r="K21902" s="64"/>
      <c r="L21902" s="64"/>
    </row>
    <row r="21903" s="22" customFormat="1" ht="9" customHeight="1" hidden="1">
      <c r="A21903" t="s" s="49">
        <v>3192</v>
      </c>
      <c r="B21903" s="84"/>
      <c r="D21903" t="s" s="65">
        <v>706</v>
      </c>
      <c r="E21903" s="66"/>
      <c r="F21903" s="67"/>
      <c r="G21903" t="s" s="48">
        <v>39</v>
      </c>
      <c r="H21903" t="s" s="61">
        <v>685</v>
      </c>
      <c r="I21903" s="62"/>
      <c r="J21903" s="63"/>
      <c r="K21903" s="64"/>
      <c r="L21903" s="64"/>
    </row>
    <row r="21904" s="22" customFormat="1" ht="9" customHeight="1" hidden="1">
      <c r="A21904" t="s" s="49">
        <v>3192</v>
      </c>
      <c r="B21904" s="84"/>
      <c r="D21904" t="s" s="60">
        <v>686</v>
      </c>
      <c r="G21904" t="s" s="48">
        <v>39</v>
      </c>
      <c r="H21904" t="s" s="61">
        <v>687</v>
      </c>
      <c r="I21904" s="62"/>
      <c r="J21904" s="63"/>
      <c r="K21904" s="64"/>
      <c r="L21904" s="64"/>
    </row>
    <row r="21905" s="22" customFormat="1" ht="9" customHeight="1" hidden="1">
      <c r="A21905" t="s" s="49">
        <v>3192</v>
      </c>
      <c r="B21905" s="84"/>
      <c r="D21905" t="s" s="60">
        <v>688</v>
      </c>
      <c r="G21905" t="s" s="48">
        <v>39</v>
      </c>
      <c r="H21905" t="s" s="61">
        <v>689</v>
      </c>
      <c r="I21905" s="62"/>
      <c r="J21905" s="63"/>
      <c r="K21905" s="64"/>
      <c r="L21905" s="64"/>
    </row>
    <row r="21906" s="22" customFormat="1" ht="9" customHeight="1" hidden="1">
      <c r="A21906" t="s" s="49">
        <v>3192</v>
      </c>
      <c r="B21906" s="84"/>
      <c r="D21906" t="s" s="60">
        <v>690</v>
      </c>
      <c r="G21906" t="s" s="48">
        <v>39</v>
      </c>
      <c r="H21906" t="s" s="61">
        <v>691</v>
      </c>
      <c r="I21906" s="62"/>
      <c r="J21906" s="63"/>
      <c r="K21906" s="64"/>
      <c r="L21906" s="64"/>
    </row>
    <row r="21907" s="22" customFormat="1" ht="9" customHeight="1" hidden="1">
      <c r="A21907" t="s" s="49">
        <v>3192</v>
      </c>
      <c r="B21907" s="84"/>
      <c r="D21907" t="s" s="65">
        <v>707</v>
      </c>
      <c r="E21907" s="66"/>
      <c r="F21907" s="67"/>
      <c r="G21907" t="s" s="48">
        <v>39</v>
      </c>
      <c r="H21907" t="s" s="61">
        <v>693</v>
      </c>
      <c r="I21907" s="62"/>
      <c r="J21907" s="63"/>
      <c r="K21907" s="64"/>
      <c r="L21907" s="64"/>
    </row>
    <row r="21908" s="22" customFormat="1" ht="9" customHeight="1" hidden="1">
      <c r="A21908" t="s" s="49">
        <v>3192</v>
      </c>
      <c r="B21908" s="84"/>
      <c r="D21908" t="s" s="65">
        <v>708</v>
      </c>
      <c r="E21908" s="66"/>
      <c r="F21908" s="67"/>
      <c r="G21908" t="s" s="48">
        <v>39</v>
      </c>
      <c r="H21908" t="s" s="61">
        <v>695</v>
      </c>
      <c r="I21908" s="62"/>
      <c r="J21908" s="63"/>
      <c r="K21908" s="64"/>
      <c r="L21908" s="64"/>
    </row>
    <row r="21909" s="22" customFormat="1" ht="9" customHeight="1" hidden="1">
      <c r="A21909" t="s" s="49">
        <v>3192</v>
      </c>
      <c r="B21909" s="84"/>
      <c r="D21909" t="s" s="65">
        <v>709</v>
      </c>
      <c r="E21909" s="66"/>
      <c r="F21909" s="67"/>
      <c r="G21909" t="s" s="48">
        <v>39</v>
      </c>
      <c r="H21909" t="s" s="61">
        <v>697</v>
      </c>
      <c r="I21909" s="62"/>
      <c r="J21909" s="63"/>
      <c r="K21909" s="64"/>
      <c r="L21909" s="64"/>
    </row>
    <row r="21910" s="22" customFormat="1" ht="9" customHeight="1" hidden="1">
      <c r="A21910" t="s" s="49">
        <v>3192</v>
      </c>
      <c r="B21910" s="84"/>
      <c r="D21910" t="s" s="65">
        <v>710</v>
      </c>
      <c r="E21910" s="66"/>
      <c r="F21910" s="67"/>
      <c r="G21910" t="s" s="48">
        <v>39</v>
      </c>
      <c r="H21910" t="s" s="61">
        <v>699</v>
      </c>
      <c r="I21910" s="62"/>
      <c r="J21910" s="63"/>
      <c r="K21910" s="64"/>
      <c r="L21910" s="64"/>
    </row>
    <row r="21911" s="22" customFormat="1" ht="9" customHeight="1" hidden="1">
      <c r="A21911" t="s" s="49">
        <v>3192</v>
      </c>
      <c r="B21911" s="84"/>
      <c r="D21911" t="s" s="65">
        <v>711</v>
      </c>
      <c r="E21911" s="66"/>
      <c r="F21911" s="67"/>
      <c r="G21911" t="s" s="48">
        <v>39</v>
      </c>
      <c r="H21911" t="s" s="61">
        <v>701</v>
      </c>
      <c r="I21911" s="62"/>
      <c r="J21911" s="63"/>
      <c r="K21911" s="64"/>
      <c r="L21911" s="64"/>
    </row>
    <row r="21912" s="22" customFormat="1" ht="9" customHeight="1" hidden="1">
      <c r="A21912" t="s" s="49">
        <v>3192</v>
      </c>
      <c r="B21912" s="84"/>
      <c r="D21912" t="s" s="60">
        <v>702</v>
      </c>
      <c r="G21912" t="s" s="48">
        <v>39</v>
      </c>
      <c r="H21912" t="s" s="61">
        <v>703</v>
      </c>
      <c r="I21912" s="62"/>
      <c r="J21912" s="63"/>
      <c r="K21912" s="64"/>
      <c r="L21912" s="64"/>
    </row>
    <row r="21913" s="22" customFormat="1" ht="9" customHeight="1" hidden="1">
      <c r="A21913" t="s" s="49">
        <v>3192</v>
      </c>
      <c r="B21913" s="84"/>
      <c r="D21913" t="s" s="60">
        <v>712</v>
      </c>
      <c r="G21913" t="s" s="48">
        <v>39</v>
      </c>
      <c r="H21913" t="s" s="61">
        <v>713</v>
      </c>
      <c r="I21913" s="62"/>
      <c r="J21913" s="63"/>
      <c r="K21913" s="64"/>
      <c r="L21913" s="64"/>
      <c r="M21913" t="s" s="48">
        <v>49</v>
      </c>
    </row>
    <row r="21914" s="22" customFormat="1" ht="9" customHeight="1" hidden="1">
      <c r="A21914" t="s" s="49">
        <v>3192</v>
      </c>
      <c r="B21914" s="84"/>
      <c r="D21914" t="s" s="60">
        <v>714</v>
      </c>
      <c r="G21914" t="s" s="48">
        <v>39</v>
      </c>
      <c r="H21914" t="s" s="61">
        <v>715</v>
      </c>
      <c r="I21914" s="62"/>
      <c r="J21914" s="63"/>
      <c r="K21914" s="64"/>
      <c r="L21914" s="64"/>
    </row>
    <row r="21915" s="22" customFormat="1" ht="9" customHeight="1" hidden="1">
      <c r="A21915" t="s" s="49">
        <v>3192</v>
      </c>
      <c r="B21915" s="84"/>
      <c r="D21915" t="s" s="60">
        <v>716</v>
      </c>
      <c r="G21915" t="s" s="48">
        <v>39</v>
      </c>
      <c r="H21915" t="s" s="61">
        <v>717</v>
      </c>
      <c r="I21915" s="62"/>
      <c r="J21915" s="63"/>
      <c r="K21915" s="64"/>
      <c r="L21915" s="64"/>
    </row>
    <row r="21916" s="22" customFormat="1" ht="9" customHeight="1" hidden="1">
      <c r="A21916" t="s" s="49">
        <v>3192</v>
      </c>
      <c r="B21916" s="84"/>
      <c r="D21916" t="s" s="60">
        <v>718</v>
      </c>
      <c r="G21916" t="s" s="48">
        <v>39</v>
      </c>
      <c r="H21916" t="s" s="61">
        <v>719</v>
      </c>
      <c r="I21916" s="62"/>
      <c r="J21916" s="63"/>
      <c r="K21916" s="64"/>
      <c r="L21916" s="64"/>
    </row>
    <row r="21917" s="22" customFormat="1" ht="9" customHeight="1" hidden="1">
      <c r="A21917" t="s" s="49">
        <v>3192</v>
      </c>
      <c r="B21917" s="84"/>
      <c r="D21917" t="s" s="60">
        <v>720</v>
      </c>
      <c r="G21917" t="s" s="48">
        <v>39</v>
      </c>
      <c r="H21917" t="s" s="61">
        <v>721</v>
      </c>
      <c r="I21917" s="62"/>
      <c r="J21917" s="63"/>
      <c r="K21917" s="64"/>
      <c r="L21917" s="64"/>
    </row>
    <row r="21918" s="22" customFormat="1" ht="9" customHeight="1" hidden="1">
      <c r="A21918" t="s" s="49">
        <v>3192</v>
      </c>
      <c r="B21918" s="84"/>
      <c r="D21918" t="s" s="60">
        <v>722</v>
      </c>
      <c r="G21918" t="s" s="48">
        <v>39</v>
      </c>
      <c r="H21918" t="s" s="61">
        <v>723</v>
      </c>
      <c r="I21918" s="62"/>
      <c r="J21918" s="63"/>
      <c r="K21918" s="64"/>
      <c r="L21918" s="64"/>
    </row>
    <row r="21919" s="22" customFormat="1" ht="9" customHeight="1" hidden="1">
      <c r="A21919" t="s" s="49">
        <v>3192</v>
      </c>
      <c r="B21919" s="84"/>
      <c r="D21919" t="s" s="60">
        <v>724</v>
      </c>
      <c r="G21919" t="s" s="48">
        <v>39</v>
      </c>
      <c r="H21919" t="s" s="61">
        <v>725</v>
      </c>
      <c r="I21919" s="62"/>
      <c r="J21919" s="63"/>
      <c r="K21919" s="64"/>
      <c r="L21919" s="64"/>
    </row>
    <row r="21920" s="22" customFormat="1" ht="9" customHeight="1" hidden="1">
      <c r="A21920" t="s" s="49">
        <v>3192</v>
      </c>
      <c r="B21920" s="84"/>
      <c r="D21920" t="s" s="60">
        <v>726</v>
      </c>
      <c r="G21920" t="s" s="48">
        <v>39</v>
      </c>
      <c r="H21920" t="s" s="61">
        <v>727</v>
      </c>
      <c r="I21920" s="62"/>
      <c r="J21920" s="63"/>
      <c r="K21920" s="64"/>
      <c r="L21920" s="64"/>
    </row>
    <row r="21921" s="22" customFormat="1" ht="9" customHeight="1" hidden="1">
      <c r="A21921" t="s" s="49">
        <v>3192</v>
      </c>
      <c r="B21921" s="84"/>
      <c r="D21921" t="s" s="60">
        <v>728</v>
      </c>
      <c r="G21921" t="s" s="48">
        <v>39</v>
      </c>
      <c r="H21921" t="s" s="61">
        <v>729</v>
      </c>
      <c r="I21921" s="62"/>
      <c r="J21921" s="63"/>
      <c r="K21921" s="64"/>
      <c r="L21921" s="64"/>
    </row>
    <row r="21922" s="22" customFormat="1" ht="9" customHeight="1" hidden="1">
      <c r="A21922" t="s" s="49">
        <v>3192</v>
      </c>
      <c r="B21922" s="84"/>
      <c r="D21922" t="s" s="60">
        <v>730</v>
      </c>
      <c r="G21922" t="s" s="48">
        <v>39</v>
      </c>
      <c r="H21922" t="s" s="61">
        <v>731</v>
      </c>
      <c r="I21922" s="62"/>
      <c r="J21922" s="63"/>
      <c r="K21922" s="64"/>
      <c r="L21922" s="64"/>
    </row>
    <row r="21923" s="22" customFormat="1" ht="9" customHeight="1" hidden="1">
      <c r="A21923" t="s" s="49">
        <v>3192</v>
      </c>
      <c r="B21923" s="84"/>
      <c r="D21923" t="s" s="60">
        <v>732</v>
      </c>
      <c r="G21923" t="s" s="48">
        <v>39</v>
      </c>
      <c r="H21923" t="s" s="61">
        <v>733</v>
      </c>
      <c r="I21923" s="62"/>
      <c r="J21923" s="63"/>
      <c r="K21923" s="64"/>
      <c r="L21923" s="64"/>
    </row>
    <row r="21924" s="22" customFormat="1" ht="9" customHeight="1" hidden="1">
      <c r="A21924" t="s" s="49">
        <v>3192</v>
      </c>
      <c r="B21924" s="84"/>
      <c r="D21924" t="s" s="60">
        <v>734</v>
      </c>
      <c r="G21924" t="s" s="48">
        <v>39</v>
      </c>
      <c r="H21924" t="s" s="61">
        <v>735</v>
      </c>
      <c r="I21924" s="62"/>
      <c r="J21924" s="63"/>
      <c r="K21924" s="64"/>
      <c r="L21924" s="64"/>
    </row>
    <row r="21925" s="22" customFormat="1" ht="9" customHeight="1" hidden="1">
      <c r="A21925" t="s" s="49">
        <v>3192</v>
      </c>
      <c r="B21925" s="84"/>
      <c r="D21925" t="s" s="60">
        <v>736</v>
      </c>
      <c r="G21925" t="s" s="48">
        <v>39</v>
      </c>
      <c r="H21925" t="s" s="61">
        <v>737</v>
      </c>
      <c r="I21925" s="62"/>
      <c r="J21925" s="63"/>
      <c r="K21925" s="64"/>
      <c r="L21925" s="64"/>
    </row>
    <row r="21926" s="22" customFormat="1" ht="9" customHeight="1" hidden="1">
      <c r="A21926" t="s" s="49">
        <v>3192</v>
      </c>
      <c r="B21926" s="84"/>
      <c r="D21926" t="s" s="60">
        <v>738</v>
      </c>
      <c r="G21926" t="s" s="48">
        <v>39</v>
      </c>
      <c r="H21926" t="s" s="61">
        <v>739</v>
      </c>
      <c r="I21926" s="62"/>
      <c r="J21926" s="63"/>
      <c r="K21926" s="64"/>
      <c r="L21926" s="64"/>
    </row>
    <row r="21927" s="22" customFormat="1" ht="9" customHeight="1" hidden="1">
      <c r="A21927" t="s" s="49">
        <v>3192</v>
      </c>
      <c r="B21927" s="84"/>
      <c r="D21927" t="s" s="60">
        <v>740</v>
      </c>
      <c r="G21927" t="s" s="48">
        <v>39</v>
      </c>
      <c r="H21927" t="s" s="61">
        <v>741</v>
      </c>
      <c r="I21927" s="62"/>
      <c r="J21927" s="63"/>
      <c r="K21927" s="64"/>
      <c r="L21927" s="64"/>
    </row>
    <row r="21928" s="22" customFormat="1" ht="9" customHeight="1" hidden="1">
      <c r="A21928" t="s" s="49">
        <v>3192</v>
      </c>
      <c r="B21928" s="84"/>
      <c r="C21928" t="s" s="60">
        <v>3252</v>
      </c>
      <c r="G21928" t="s" s="48">
        <v>57</v>
      </c>
      <c r="H21928" t="s" s="61">
        <v>743</v>
      </c>
      <c r="I21928" s="62"/>
      <c r="J21928" s="63"/>
      <c r="K21928" s="64"/>
      <c r="L21928" s="64"/>
    </row>
    <row r="21929" s="22" customFormat="1" ht="9" customHeight="1" hidden="1">
      <c r="A21929" t="s" s="49">
        <v>3192</v>
      </c>
      <c r="B21929" s="84"/>
      <c r="D21929" t="s" s="60">
        <v>84</v>
      </c>
      <c r="G21929" t="s" s="48">
        <v>39</v>
      </c>
      <c r="H21929" t="s" s="61">
        <v>744</v>
      </c>
      <c r="I21929" s="62"/>
      <c r="J21929" s="63"/>
      <c r="K21929" s="64"/>
      <c r="L21929" s="64"/>
    </row>
    <row r="21930" s="22" customFormat="1" ht="9" customHeight="1" hidden="1">
      <c r="A21930" t="s" s="49">
        <v>3192</v>
      </c>
      <c r="B21930" s="84"/>
      <c r="D21930" t="s" s="60">
        <v>86</v>
      </c>
      <c r="G21930" t="s" s="48">
        <v>39</v>
      </c>
      <c r="H21930" t="s" s="61">
        <v>745</v>
      </c>
      <c r="I21930" s="62"/>
      <c r="J21930" s="63"/>
      <c r="K21930" s="64"/>
      <c r="L21930" s="64"/>
    </row>
    <row r="21931" s="22" customFormat="1" ht="9" customHeight="1" hidden="1">
      <c r="A21931" t="s" s="49">
        <v>3192</v>
      </c>
      <c r="B21931" s="84"/>
      <c r="C21931" t="s" s="60">
        <v>3253</v>
      </c>
      <c r="G21931" t="s" s="48">
        <v>57</v>
      </c>
      <c r="H21931" t="s" s="61">
        <v>3254</v>
      </c>
      <c r="I21931" s="62"/>
      <c r="J21931" s="63"/>
      <c r="K21931" s="64"/>
      <c r="L21931" s="64"/>
      <c r="N21931" t="s" s="48">
        <v>43</v>
      </c>
    </row>
    <row r="21932" s="22" customFormat="1" ht="9" customHeight="1" hidden="1">
      <c r="A21932" t="s" s="49">
        <v>3192</v>
      </c>
      <c r="B21932" s="84"/>
      <c r="D21932" t="s" s="60">
        <v>2072</v>
      </c>
      <c r="G21932" t="s" s="48">
        <v>39</v>
      </c>
      <c r="H21932" t="s" s="61">
        <v>3255</v>
      </c>
      <c r="I21932" s="62"/>
      <c r="J21932" s="63"/>
      <c r="K21932" s="64"/>
      <c r="L21932" s="64"/>
      <c r="N21932" t="s" s="48">
        <v>43</v>
      </c>
    </row>
    <row r="21933" s="22" customFormat="1" ht="9" customHeight="1" hidden="1">
      <c r="A21933" t="s" s="49">
        <v>3192</v>
      </c>
      <c r="B21933" s="84"/>
      <c r="D21933" t="s" s="60">
        <v>2171</v>
      </c>
      <c r="G21933" t="s" s="48">
        <v>39</v>
      </c>
      <c r="H21933" t="s" s="61">
        <v>3098</v>
      </c>
      <c r="I21933" s="62"/>
      <c r="J21933" s="63"/>
      <c r="K21933" s="64"/>
      <c r="L21933" s="64"/>
      <c r="N21933" t="s" s="48">
        <v>43</v>
      </c>
    </row>
    <row r="21934" s="22" customFormat="1" ht="9" customHeight="1" hidden="1">
      <c r="A21934" t="s" s="49">
        <v>3192</v>
      </c>
      <c r="B21934" s="84"/>
      <c r="C21934" t="s" s="60">
        <v>3256</v>
      </c>
      <c r="G21934" t="s" s="48">
        <v>57</v>
      </c>
      <c r="H21934" t="s" s="61">
        <v>747</v>
      </c>
      <c r="I21934" s="62"/>
      <c r="J21934" s="63"/>
      <c r="K21934" s="64"/>
      <c r="L21934" s="64"/>
      <c r="N21934" t="s" s="48">
        <v>43</v>
      </c>
    </row>
    <row r="21935" s="22" customFormat="1" ht="9" customHeight="1" hidden="1">
      <c r="A21935" t="s" s="49">
        <v>3192</v>
      </c>
      <c r="B21935" s="84"/>
      <c r="D21935" t="s" s="60">
        <v>748</v>
      </c>
      <c r="G21935" t="s" s="48">
        <v>39</v>
      </c>
      <c r="H21935" t="s" s="61">
        <v>749</v>
      </c>
      <c r="I21935" s="62"/>
      <c r="J21935" s="63"/>
      <c r="K21935" s="64"/>
      <c r="L21935" s="64"/>
      <c r="M21935" t="s" s="48">
        <v>49</v>
      </c>
      <c r="N21935" t="s" s="48">
        <v>43</v>
      </c>
    </row>
    <row r="21936" s="22" customFormat="1" ht="9" customHeight="1" hidden="1">
      <c r="A21936" t="s" s="49">
        <v>3192</v>
      </c>
      <c r="B21936" s="84"/>
      <c r="D21936" t="s" s="60">
        <v>751</v>
      </c>
      <c r="G21936" t="s" s="48">
        <v>39</v>
      </c>
      <c r="H21936" t="s" s="61">
        <v>752</v>
      </c>
      <c r="I21936" s="62"/>
      <c r="J21936" s="63"/>
      <c r="K21936" s="64"/>
      <c r="L21936" s="64"/>
      <c r="M21936" t="s" s="48">
        <v>49</v>
      </c>
      <c r="N21936" t="s" s="48">
        <v>43</v>
      </c>
    </row>
    <row r="21937" s="22" customFormat="1" ht="9" customHeight="1" hidden="1">
      <c r="A21937" t="s" s="49">
        <v>3192</v>
      </c>
      <c r="B21937" s="84"/>
      <c r="C21937" t="s" s="60">
        <v>3257</v>
      </c>
      <c r="G21937" t="s" s="48">
        <v>57</v>
      </c>
      <c r="H21937" t="s" s="61">
        <v>3101</v>
      </c>
      <c r="I21937" s="62"/>
      <c r="J21937" s="63"/>
      <c r="K21937" s="64"/>
      <c r="L21937" s="64"/>
      <c r="N21937" t="s" s="48">
        <v>43</v>
      </c>
      <c r="O21937" t="s" s="41">
        <v>3102</v>
      </c>
    </row>
    <row r="21938" s="22" customFormat="1" ht="9" customHeight="1" hidden="1">
      <c r="A21938" t="s" s="49">
        <v>3192</v>
      </c>
      <c r="B21938" s="84"/>
      <c r="D21938" t="s" s="60">
        <v>847</v>
      </c>
      <c r="G21938" t="s" s="48">
        <v>39</v>
      </c>
      <c r="H21938" t="s" s="61">
        <v>848</v>
      </c>
      <c r="I21938" s="62"/>
      <c r="J21938" s="63"/>
      <c r="K21938" s="64"/>
      <c r="L21938" s="64"/>
      <c r="N21938" t="s" s="48">
        <v>43</v>
      </c>
      <c r="O21938" t="s" s="41">
        <v>3102</v>
      </c>
    </row>
    <row r="21939" s="22" customFormat="1" ht="9" customHeight="1" hidden="1">
      <c r="A21939" t="s" s="49">
        <v>3192</v>
      </c>
      <c r="B21939" s="84"/>
      <c r="D21939" t="s" s="60">
        <v>3103</v>
      </c>
      <c r="G21939" t="s" s="48">
        <v>39</v>
      </c>
      <c r="H21939" t="s" s="61">
        <v>3104</v>
      </c>
      <c r="I21939" s="62"/>
      <c r="J21939" s="63"/>
      <c r="K21939" s="64"/>
      <c r="L21939" s="64"/>
      <c r="N21939" t="s" s="48">
        <v>43</v>
      </c>
      <c r="O21939" t="s" s="41">
        <v>3102</v>
      </c>
    </row>
    <row r="21940" s="22" customFormat="1" ht="9" customHeight="1" hidden="1">
      <c r="A21940" t="s" s="49">
        <v>3192</v>
      </c>
      <c r="B21940" s="84"/>
      <c r="D21940" t="s" s="60">
        <v>615</v>
      </c>
      <c r="G21940" t="s" s="48">
        <v>39</v>
      </c>
      <c r="H21940" t="s" s="61">
        <v>3105</v>
      </c>
      <c r="I21940" s="62"/>
      <c r="J21940" s="63"/>
      <c r="K21940" s="64"/>
      <c r="L21940" s="64"/>
      <c r="N21940" t="s" s="48">
        <v>43</v>
      </c>
      <c r="O21940" t="s" s="41">
        <v>3102</v>
      </c>
    </row>
    <row r="21941" s="22" customFormat="1" ht="9" customHeight="1" hidden="1">
      <c r="A21941" t="s" s="49">
        <v>3192</v>
      </c>
      <c r="B21941" s="84"/>
      <c r="D21941" t="s" s="60">
        <v>3106</v>
      </c>
      <c r="G21941" t="s" s="48">
        <v>39</v>
      </c>
      <c r="H21941" t="s" s="61">
        <v>3107</v>
      </c>
      <c r="I21941" s="62"/>
      <c r="J21941" s="63"/>
      <c r="K21941" s="64"/>
      <c r="L21941" s="64"/>
      <c r="N21941" t="s" s="48">
        <v>43</v>
      </c>
      <c r="O21941" t="s" s="41">
        <v>3102</v>
      </c>
    </row>
    <row r="21942" s="22" customFormat="1" ht="9" customHeight="1" hidden="1">
      <c r="A21942" t="s" s="49">
        <v>3192</v>
      </c>
      <c r="B21942" s="84"/>
      <c r="C21942" t="s" s="60">
        <v>3258</v>
      </c>
      <c r="G21942" t="s" s="48">
        <v>57</v>
      </c>
      <c r="H21942" t="s" s="61">
        <v>3259</v>
      </c>
      <c r="I21942" s="62"/>
      <c r="J21942" s="63"/>
      <c r="K21942" s="64"/>
      <c r="L21942" s="64"/>
      <c r="N21942" t="s" s="48">
        <v>43</v>
      </c>
    </row>
    <row r="21943" s="22" customFormat="1" ht="9" customHeight="1" hidden="1">
      <c r="A21943" t="s" s="49">
        <v>3192</v>
      </c>
      <c r="B21943" s="84"/>
      <c r="D21943" t="s" s="60">
        <v>3260</v>
      </c>
      <c r="G21943" t="s" s="48">
        <v>39</v>
      </c>
      <c r="H21943" t="s" s="61">
        <v>3261</v>
      </c>
      <c r="I21943" s="62"/>
      <c r="J21943" s="63"/>
      <c r="K21943" s="64"/>
      <c r="L21943" s="64"/>
      <c r="N21943" t="s" s="48">
        <v>43</v>
      </c>
    </row>
    <row r="21944" s="22" customFormat="1" ht="9" customHeight="1" hidden="1">
      <c r="A21944" t="s" s="49">
        <v>3192</v>
      </c>
      <c r="B21944" s="84"/>
      <c r="D21944" t="s" s="60">
        <v>3262</v>
      </c>
      <c r="G21944" t="s" s="48">
        <v>39</v>
      </c>
      <c r="H21944" t="s" s="61">
        <v>3263</v>
      </c>
      <c r="I21944" s="62"/>
      <c r="J21944" s="63"/>
      <c r="K21944" s="64"/>
      <c r="L21944" s="64"/>
      <c r="N21944" t="s" s="48">
        <v>43</v>
      </c>
    </row>
    <row r="21945" s="22" customFormat="1" ht="9" customHeight="1" hidden="1">
      <c r="A21945" t="s" s="49">
        <v>3192</v>
      </c>
      <c r="B21945" s="84"/>
      <c r="D21945" t="s" s="60">
        <v>3264</v>
      </c>
      <c r="G21945" t="s" s="48">
        <v>39</v>
      </c>
      <c r="H21945" t="s" s="61">
        <v>3265</v>
      </c>
      <c r="I21945" s="62"/>
      <c r="J21945" s="63"/>
      <c r="K21945" s="64"/>
      <c r="L21945" s="64"/>
      <c r="N21945" t="s" s="48">
        <v>43</v>
      </c>
    </row>
    <row r="21946" s="22" customFormat="1" ht="9" customHeight="1" hidden="1">
      <c r="A21946" t="s" s="49">
        <v>3192</v>
      </c>
      <c r="B21946" s="84"/>
      <c r="D21946" t="s" s="60">
        <v>383</v>
      </c>
      <c r="G21946" t="s" s="48">
        <v>39</v>
      </c>
      <c r="H21946" t="s" s="61">
        <v>538</v>
      </c>
      <c r="I21946" s="62"/>
      <c r="J21946" s="63"/>
      <c r="K21946" s="64"/>
      <c r="L21946" s="64"/>
      <c r="N21946" t="s" s="48">
        <v>43</v>
      </c>
    </row>
    <row r="21947" s="22" customFormat="1" ht="9" customHeight="1" hidden="1">
      <c r="A21947" t="s" s="49">
        <v>3192</v>
      </c>
      <c r="B21947" s="84"/>
      <c r="D21947" t="s" s="60">
        <v>385</v>
      </c>
      <c r="G21947" t="s" s="48">
        <v>39</v>
      </c>
      <c r="H21947" t="s" s="61">
        <v>539</v>
      </c>
      <c r="I21947" s="62"/>
      <c r="J21947" s="63"/>
      <c r="K21947" s="64"/>
      <c r="L21947" s="64"/>
      <c r="N21947" t="s" s="48">
        <v>43</v>
      </c>
    </row>
    <row r="21948" s="22" customFormat="1" ht="9" customHeight="1" hidden="1">
      <c r="A21948" t="s" s="49">
        <v>3192</v>
      </c>
      <c r="B21948" s="84"/>
      <c r="D21948" t="s" s="60">
        <v>390</v>
      </c>
      <c r="G21948" t="s" s="48">
        <v>39</v>
      </c>
      <c r="H21948" t="s" s="61">
        <v>514</v>
      </c>
      <c r="I21948" s="62"/>
      <c r="J21948" s="63"/>
      <c r="K21948" s="64"/>
      <c r="L21948" s="64"/>
      <c r="N21948" t="s" s="48">
        <v>43</v>
      </c>
    </row>
    <row r="21949" s="22" customFormat="1" ht="9" customHeight="1" hidden="1">
      <c r="A21949" t="s" s="49">
        <v>3192</v>
      </c>
      <c r="B21949" s="84"/>
      <c r="D21949" t="s" s="60">
        <v>3266</v>
      </c>
      <c r="G21949" t="s" s="48">
        <v>39</v>
      </c>
      <c r="H21949" t="s" s="61">
        <v>3267</v>
      </c>
      <c r="I21949" s="62"/>
      <c r="J21949" s="63"/>
      <c r="K21949" s="64"/>
      <c r="L21949" s="64"/>
      <c r="N21949" t="s" s="48">
        <v>43</v>
      </c>
    </row>
    <row r="21950" s="22" customFormat="1" ht="9" customHeight="1" hidden="1">
      <c r="A21950" t="s" s="49">
        <v>3192</v>
      </c>
      <c r="B21950" s="84"/>
      <c r="D21950" t="s" s="60">
        <v>3268</v>
      </c>
      <c r="G21950" t="s" s="48">
        <v>39</v>
      </c>
      <c r="H21950" t="s" s="61">
        <v>3269</v>
      </c>
      <c r="I21950" s="62"/>
      <c r="J21950" s="63"/>
      <c r="K21950" s="64"/>
      <c r="L21950" s="64"/>
      <c r="N21950" t="s" s="48">
        <v>43</v>
      </c>
    </row>
    <row r="21951" s="22" customFormat="1" ht="9" customHeight="1" hidden="1">
      <c r="A21951" t="s" s="49">
        <v>3192</v>
      </c>
      <c r="B21951" s="84"/>
      <c r="D21951" t="s" s="60">
        <v>3122</v>
      </c>
      <c r="G21951" t="s" s="48">
        <v>39</v>
      </c>
      <c r="H21951" t="s" s="61">
        <v>3123</v>
      </c>
      <c r="I21951" s="62"/>
      <c r="J21951" s="63"/>
      <c r="K21951" s="64"/>
      <c r="L21951" s="64"/>
      <c r="N21951" t="s" s="48">
        <v>43</v>
      </c>
    </row>
    <row r="21952" s="22" customFormat="1" ht="9" customHeight="1" hidden="1">
      <c r="A21952" t="s" s="49">
        <v>3192</v>
      </c>
      <c r="B21952" t="s" s="85">
        <v>3270</v>
      </c>
      <c r="C21952" s="51"/>
      <c r="D21952" s="51"/>
      <c r="E21952" s="51"/>
      <c r="F21952" s="52"/>
      <c r="G21952" s="53"/>
      <c r="H21952" t="s" s="54">
        <v>37</v>
      </c>
      <c r="I21952" s="55"/>
      <c r="J21952" s="56"/>
      <c r="K21952" s="57"/>
      <c r="L21952" s="57"/>
      <c r="M21952" s="53"/>
      <c r="N21952" s="53"/>
      <c r="O21952" s="58"/>
      <c r="P21952" s="53"/>
      <c r="Q21952" s="53"/>
      <c r="R21952" s="53"/>
      <c r="S21952" s="53"/>
    </row>
    <row r="21953" s="22" customFormat="1" ht="9" customHeight="1" hidden="1">
      <c r="A21953" t="s" s="49">
        <v>3192</v>
      </c>
      <c r="B21953" s="84"/>
      <c r="C21953" t="s" s="60">
        <v>38</v>
      </c>
      <c r="G21953" t="s" s="48">
        <v>39</v>
      </c>
      <c r="H21953" t="s" s="61">
        <v>21</v>
      </c>
      <c r="I21953" s="62"/>
      <c r="J21953" s="63"/>
      <c r="K21953" s="64"/>
      <c r="L21953" s="64"/>
    </row>
    <row r="21954" s="22" customFormat="1" ht="9" customHeight="1" hidden="1">
      <c r="A21954" t="s" s="49">
        <v>3192</v>
      </c>
      <c r="B21954" s="84"/>
      <c r="C21954" t="s" s="60">
        <v>41</v>
      </c>
      <c r="G21954" t="s" s="48">
        <v>39</v>
      </c>
      <c r="H21954" t="s" s="61">
        <v>42</v>
      </c>
      <c r="I21954" s="62"/>
      <c r="J21954" s="63"/>
      <c r="K21954" s="64"/>
      <c r="L21954" s="64"/>
    </row>
    <row r="21955" s="22" customFormat="1" ht="9" customHeight="1" hidden="1">
      <c r="A21955" t="s" s="49">
        <v>3192</v>
      </c>
      <c r="B21955" s="84"/>
      <c r="C21955" t="s" s="65">
        <v>45</v>
      </c>
      <c r="D21955" s="66"/>
      <c r="E21955" s="66"/>
      <c r="F21955" s="67"/>
      <c r="G21955" t="s" s="48">
        <v>39</v>
      </c>
      <c r="H21955" t="s" s="61">
        <v>46</v>
      </c>
      <c r="I21955" s="62"/>
      <c r="J21955" s="63"/>
      <c r="K21955" s="64"/>
      <c r="L21955" s="64"/>
    </row>
    <row r="21956" s="22" customFormat="1" ht="9" customHeight="1" hidden="1">
      <c r="A21956" t="s" s="49">
        <v>3192</v>
      </c>
      <c r="B21956" s="84"/>
      <c r="C21956" t="s" s="60">
        <v>47</v>
      </c>
      <c r="G21956" t="s" s="48">
        <v>39</v>
      </c>
      <c r="H21956" t="s" s="61">
        <v>48</v>
      </c>
      <c r="I21956" s="62"/>
      <c r="J21956" s="63"/>
      <c r="K21956" s="64"/>
      <c r="L21956" s="64"/>
      <c r="N21956" t="s" s="48">
        <v>43</v>
      </c>
    </row>
    <row r="21957" s="22" customFormat="1" ht="9" customHeight="1" hidden="1">
      <c r="A21957" t="s" s="49">
        <v>3192</v>
      </c>
      <c r="B21957" s="84"/>
      <c r="C21957" t="s" s="60">
        <v>50</v>
      </c>
      <c r="G21957" t="s" s="48">
        <v>39</v>
      </c>
      <c r="H21957" t="s" s="61">
        <v>51</v>
      </c>
      <c r="I21957" s="62"/>
      <c r="J21957" s="63"/>
      <c r="K21957" s="64"/>
      <c r="L21957" s="64"/>
    </row>
    <row r="21958" s="22" customFormat="1" ht="9" customHeight="1" hidden="1">
      <c r="A21958" t="s" s="49">
        <v>3192</v>
      </c>
      <c r="B21958" s="84"/>
      <c r="C21958" t="s" s="65">
        <v>52</v>
      </c>
      <c r="D21958" s="66"/>
      <c r="E21958" s="66"/>
      <c r="F21958" s="67"/>
      <c r="G21958" t="s" s="48">
        <v>39</v>
      </c>
      <c r="H21958" t="s" s="61">
        <v>53</v>
      </c>
      <c r="I21958" s="62"/>
      <c r="J21958" s="63"/>
      <c r="K21958" s="64"/>
      <c r="L21958" s="64"/>
    </row>
    <row r="21959" s="22" customFormat="1" ht="9" customHeight="1" hidden="1">
      <c r="A21959" t="s" s="49">
        <v>3192</v>
      </c>
      <c r="B21959" s="84"/>
      <c r="C21959" t="s" s="65">
        <v>54</v>
      </c>
      <c r="D21959" s="66"/>
      <c r="E21959" s="66"/>
      <c r="F21959" s="67"/>
      <c r="G21959" t="s" s="48">
        <v>39</v>
      </c>
      <c r="H21959" t="s" s="61">
        <v>55</v>
      </c>
      <c r="I21959" s="62"/>
      <c r="J21959" s="63"/>
      <c r="K21959" s="64"/>
      <c r="L21959" s="64"/>
    </row>
    <row r="21960" s="22" customFormat="1" ht="9" customHeight="1" hidden="1">
      <c r="A21960" t="s" s="49">
        <v>3192</v>
      </c>
      <c r="B21960" s="84"/>
      <c r="C21960" t="s" s="60">
        <v>56</v>
      </c>
      <c r="G21960" t="s" s="48">
        <v>57</v>
      </c>
      <c r="H21960" t="s" s="61">
        <v>58</v>
      </c>
      <c r="I21960" s="62"/>
      <c r="J21960" s="63"/>
      <c r="K21960" s="64"/>
      <c r="L21960" s="64"/>
    </row>
    <row r="21961" s="22" customFormat="1" ht="9" customHeight="1" hidden="1">
      <c r="A21961" t="s" s="49">
        <v>3192</v>
      </c>
      <c r="B21961" s="84"/>
      <c r="C21961" t="s" s="60">
        <v>59</v>
      </c>
      <c r="G21961" t="s" s="48">
        <v>57</v>
      </c>
      <c r="H21961" t="s" s="61">
        <v>60</v>
      </c>
      <c r="I21961" s="62"/>
      <c r="J21961" s="63"/>
      <c r="K21961" s="64"/>
      <c r="L21961" s="64"/>
    </row>
    <row r="21962" s="22" customFormat="1" ht="9" customHeight="1" hidden="1">
      <c r="A21962" t="s" s="49">
        <v>3192</v>
      </c>
      <c r="B21962" s="84"/>
      <c r="C21962" t="s" s="60">
        <v>61</v>
      </c>
      <c r="G21962" t="s" s="48">
        <v>57</v>
      </c>
      <c r="H21962" t="s" s="61">
        <v>62</v>
      </c>
      <c r="I21962" s="62"/>
      <c r="J21962" s="63"/>
      <c r="K21962" s="64"/>
      <c r="L21962" s="64"/>
    </row>
    <row r="21963" s="22" customFormat="1" ht="9" customHeight="1" hidden="1">
      <c r="A21963" t="s" s="49">
        <v>3192</v>
      </c>
      <c r="B21963" s="84"/>
      <c r="C21963" t="s" s="60">
        <v>63</v>
      </c>
      <c r="G21963" t="s" s="48">
        <v>57</v>
      </c>
      <c r="H21963" t="s" s="61">
        <v>64</v>
      </c>
      <c r="I21963" s="62"/>
      <c r="J21963" s="63"/>
      <c r="K21963" s="64"/>
      <c r="L21963" s="64"/>
    </row>
    <row r="21964" s="22" customFormat="1" ht="9" customHeight="1" hidden="1">
      <c r="A21964" t="s" s="49">
        <v>3192</v>
      </c>
      <c r="B21964" s="84"/>
      <c r="C21964" t="s" s="60">
        <v>65</v>
      </c>
      <c r="G21964" t="s" s="48">
        <v>57</v>
      </c>
      <c r="H21964" t="s" s="61">
        <v>66</v>
      </c>
      <c r="I21964" s="62"/>
      <c r="J21964" s="63"/>
      <c r="K21964" s="64"/>
      <c r="L21964" s="64"/>
    </row>
    <row r="21965" s="22" customFormat="1" ht="9" customHeight="1" hidden="1">
      <c r="A21965" t="s" s="49">
        <v>3192</v>
      </c>
      <c r="B21965" s="84"/>
      <c r="C21965" t="s" s="60">
        <v>67</v>
      </c>
      <c r="G21965" t="s" s="48">
        <v>57</v>
      </c>
      <c r="H21965" t="s" s="61">
        <v>68</v>
      </c>
      <c r="I21965" s="62"/>
      <c r="J21965" s="63"/>
      <c r="K21965" s="64"/>
      <c r="L21965" s="64"/>
    </row>
    <row r="21966" s="22" customFormat="1" ht="9" customHeight="1" hidden="1">
      <c r="A21966" t="s" s="49">
        <v>3192</v>
      </c>
      <c r="B21966" s="84"/>
      <c r="C21966" t="s" s="60">
        <v>69</v>
      </c>
      <c r="G21966" t="s" s="48">
        <v>57</v>
      </c>
      <c r="H21966" t="s" s="61">
        <v>70</v>
      </c>
      <c r="I21966" s="62"/>
      <c r="J21966" s="63"/>
      <c r="K21966" s="64"/>
      <c r="L21966" s="64"/>
    </row>
    <row r="21967" s="22" customFormat="1" ht="9" customHeight="1" hidden="1">
      <c r="A21967" t="s" s="49">
        <v>3192</v>
      </c>
      <c r="B21967" s="84"/>
      <c r="C21967" t="s" s="60">
        <v>71</v>
      </c>
      <c r="G21967" t="s" s="48">
        <v>57</v>
      </c>
      <c r="H21967" t="s" s="61">
        <v>72</v>
      </c>
      <c r="I21967" s="62"/>
      <c r="J21967" s="63"/>
      <c r="K21967" s="64"/>
      <c r="L21967" s="64"/>
    </row>
    <row r="21968" s="69" customFormat="1" ht="9" customHeight="1" hidden="1">
      <c r="A21968" t="s" s="70">
        <v>3192</v>
      </c>
      <c r="B21968" s="86"/>
      <c r="C21968" s="72"/>
      <c r="D21968" t="s" s="73">
        <v>38</v>
      </c>
      <c r="E21968" s="74"/>
      <c r="F21968" s="40"/>
      <c r="G21968" t="s" s="75">
        <v>39</v>
      </c>
      <c r="H21968" t="s" s="76">
        <v>21</v>
      </c>
      <c r="I21968" s="62"/>
      <c r="J21968" s="63"/>
      <c r="K21968" s="64"/>
      <c r="L21968" s="64"/>
      <c r="M21968" s="64"/>
      <c r="N21968" s="64"/>
      <c r="O21968" s="77"/>
      <c r="P21968" s="64"/>
      <c r="S21968" s="72"/>
    </row>
    <row r="21969" s="69" customFormat="1" ht="9" customHeight="1" hidden="1">
      <c r="A21969" t="s" s="70">
        <v>3192</v>
      </c>
      <c r="B21969" s="86"/>
      <c r="C21969" s="72"/>
      <c r="D21969" t="s" s="73">
        <v>41</v>
      </c>
      <c r="E21969" s="74"/>
      <c r="F21969" s="40"/>
      <c r="G21969" t="s" s="75">
        <v>39</v>
      </c>
      <c r="H21969" t="s" s="76">
        <v>42</v>
      </c>
      <c r="I21969" s="62"/>
      <c r="J21969" s="63"/>
      <c r="K21969" s="64"/>
      <c r="L21969" s="64"/>
      <c r="M21969" s="64"/>
      <c r="N21969" s="64"/>
      <c r="O21969" s="77"/>
      <c r="P21969" s="64"/>
      <c r="S21969" s="72"/>
    </row>
    <row r="21970" s="69" customFormat="1" ht="9" customHeight="1" hidden="1">
      <c r="A21970" t="s" s="70">
        <v>3192</v>
      </c>
      <c r="B21970" s="86"/>
      <c r="C21970" s="78"/>
      <c r="D21970" t="s" s="79">
        <v>45</v>
      </c>
      <c r="E21970" s="80"/>
      <c r="F21970" s="81"/>
      <c r="G21970" t="s" s="75">
        <v>39</v>
      </c>
      <c r="H21970" t="s" s="76">
        <v>46</v>
      </c>
      <c r="I21970" s="62"/>
      <c r="J21970" s="63"/>
      <c r="K21970" s="64"/>
      <c r="L21970" s="64"/>
      <c r="M21970" s="64"/>
      <c r="N21970" s="64"/>
      <c r="O21970" s="77"/>
      <c r="P21970" s="64"/>
      <c r="S21970" s="72"/>
    </row>
    <row r="21971" s="22" customFormat="1" ht="9" customHeight="1" hidden="1">
      <c r="A21971" t="s" s="49">
        <v>3192</v>
      </c>
      <c r="B21971" s="84"/>
      <c r="D21971" t="s" s="60">
        <v>73</v>
      </c>
      <c r="G21971" t="s" s="48">
        <v>39</v>
      </c>
      <c r="H21971" t="s" s="61">
        <v>74</v>
      </c>
      <c r="I21971" s="62"/>
      <c r="J21971" s="63"/>
      <c r="K21971" s="64"/>
      <c r="L21971" s="64"/>
    </row>
    <row r="21972" s="22" customFormat="1" ht="9" customHeight="1" hidden="1">
      <c r="A21972" t="s" s="49">
        <v>3192</v>
      </c>
      <c r="B21972" s="84"/>
      <c r="D21972" t="s" s="60">
        <v>75</v>
      </c>
      <c r="G21972" t="s" s="48">
        <v>39</v>
      </c>
      <c r="H21972" t="s" s="61">
        <v>76</v>
      </c>
      <c r="I21972" s="62"/>
      <c r="J21972" s="63"/>
      <c r="K21972" s="64"/>
      <c r="L21972" s="64"/>
    </row>
    <row r="21973" s="22" customFormat="1" ht="9" customHeight="1" hidden="1">
      <c r="A21973" t="s" s="49">
        <v>3192</v>
      </c>
      <c r="B21973" s="84"/>
      <c r="D21973" t="s" s="60">
        <v>77</v>
      </c>
      <c r="G21973" t="s" s="48">
        <v>39</v>
      </c>
      <c r="H21973" t="s" s="61">
        <v>78</v>
      </c>
      <c r="I21973" s="62"/>
      <c r="J21973" s="63"/>
      <c r="K21973" s="64"/>
      <c r="L21973" s="64"/>
    </row>
    <row r="21974" s="22" customFormat="1" ht="9" customHeight="1" hidden="1">
      <c r="A21974" t="s" s="49">
        <v>3192</v>
      </c>
      <c r="B21974" s="84"/>
      <c r="D21974" t="s" s="60">
        <v>79</v>
      </c>
      <c r="G21974" t="s" s="48">
        <v>80</v>
      </c>
      <c r="H21974" t="s" s="61">
        <v>81</v>
      </c>
      <c r="I21974" s="62"/>
      <c r="J21974" s="63"/>
      <c r="K21974" s="64"/>
      <c r="L21974" s="64"/>
    </row>
    <row r="21975" s="22" customFormat="1" ht="9" customHeight="1" hidden="1">
      <c r="A21975" t="s" s="49">
        <v>3192</v>
      </c>
      <c r="B21975" s="84"/>
      <c r="D21975" t="s" s="60">
        <v>82</v>
      </c>
      <c r="G21975" t="s" s="48">
        <v>57</v>
      </c>
      <c r="H21975" t="s" s="61">
        <v>83</v>
      </c>
      <c r="I21975" s="62"/>
      <c r="J21975" s="63"/>
      <c r="K21975" s="64"/>
      <c r="L21975" s="64"/>
    </row>
    <row r="21976" s="22" customFormat="1" ht="9" customHeight="1" hidden="1">
      <c r="A21976" t="s" s="49">
        <v>3192</v>
      </c>
      <c r="B21976" s="84"/>
      <c r="E21976" t="s" s="60">
        <v>84</v>
      </c>
      <c r="G21976" t="s" s="48">
        <v>39</v>
      </c>
      <c r="H21976" t="s" s="61">
        <v>85</v>
      </c>
      <c r="I21976" s="62"/>
      <c r="J21976" s="63"/>
      <c r="K21976" s="64"/>
      <c r="L21976" s="64"/>
    </row>
    <row r="21977" s="22" customFormat="1" ht="9" customHeight="1" hidden="1">
      <c r="A21977" t="s" s="49">
        <v>3192</v>
      </c>
      <c r="B21977" s="84"/>
      <c r="E21977" t="s" s="60">
        <v>86</v>
      </c>
      <c r="G21977" t="s" s="48">
        <v>39</v>
      </c>
      <c r="H21977" t="s" s="61">
        <v>87</v>
      </c>
      <c r="I21977" s="62"/>
      <c r="J21977" s="63"/>
      <c r="K21977" s="64"/>
      <c r="L21977" s="64"/>
    </row>
    <row r="21978" s="22" customFormat="1" ht="9" customHeight="1" hidden="1">
      <c r="A21978" t="s" s="49">
        <v>3192</v>
      </c>
      <c r="B21978" s="84"/>
      <c r="E21978" t="s" s="60">
        <v>88</v>
      </c>
      <c r="G21978" t="s" s="48">
        <v>39</v>
      </c>
      <c r="H21978" t="s" s="61">
        <v>89</v>
      </c>
      <c r="I21978" s="62"/>
      <c r="J21978" s="63"/>
      <c r="K21978" s="64"/>
      <c r="L21978" s="64"/>
    </row>
    <row r="21979" s="22" customFormat="1" ht="9" customHeight="1" hidden="1">
      <c r="A21979" t="s" s="49">
        <v>3192</v>
      </c>
      <c r="B21979" s="84"/>
      <c r="E21979" t="s" s="60">
        <v>90</v>
      </c>
      <c r="G21979" t="s" s="48">
        <v>39</v>
      </c>
      <c r="H21979" t="s" s="61">
        <v>91</v>
      </c>
      <c r="I21979" s="62"/>
      <c r="J21979" s="63"/>
      <c r="K21979" s="64"/>
      <c r="L21979" s="64"/>
    </row>
    <row r="21980" s="22" customFormat="1" ht="9" customHeight="1" hidden="1">
      <c r="A21980" t="s" s="49">
        <v>3192</v>
      </c>
      <c r="B21980" s="84"/>
      <c r="E21980" t="s" s="60">
        <v>92</v>
      </c>
      <c r="G21980" t="s" s="48">
        <v>39</v>
      </c>
      <c r="H21980" t="s" s="61">
        <v>93</v>
      </c>
      <c r="I21980" s="62"/>
      <c r="J21980" s="63"/>
      <c r="K21980" s="64"/>
      <c r="L21980" s="64"/>
    </row>
    <row r="21981" s="22" customFormat="1" ht="9" customHeight="1" hidden="1">
      <c r="A21981" t="s" s="49">
        <v>3192</v>
      </c>
      <c r="B21981" s="84"/>
      <c r="E21981" t="s" s="60">
        <v>94</v>
      </c>
      <c r="G21981" t="s" s="48">
        <v>39</v>
      </c>
      <c r="H21981" t="s" s="61">
        <v>95</v>
      </c>
      <c r="I21981" s="62"/>
      <c r="J21981" s="63"/>
      <c r="K21981" s="64"/>
      <c r="L21981" s="64"/>
    </row>
    <row r="21982" s="22" customFormat="1" ht="9" customHeight="1" hidden="1">
      <c r="A21982" t="s" s="49">
        <v>3192</v>
      </c>
      <c r="B21982" s="84"/>
      <c r="E21982" t="s" s="60">
        <v>96</v>
      </c>
      <c r="G21982" t="s" s="48">
        <v>39</v>
      </c>
      <c r="H21982" t="s" s="61">
        <v>97</v>
      </c>
      <c r="I21982" s="62"/>
      <c r="J21982" s="63"/>
      <c r="K21982" s="64"/>
      <c r="L21982" s="64"/>
    </row>
    <row r="21983" s="22" customFormat="1" ht="9" customHeight="1" hidden="1">
      <c r="A21983" t="s" s="49">
        <v>3192</v>
      </c>
      <c r="B21983" s="84"/>
      <c r="E21983" t="s" s="60">
        <v>98</v>
      </c>
      <c r="G21983" t="s" s="48">
        <v>39</v>
      </c>
      <c r="H21983" t="s" s="61">
        <v>99</v>
      </c>
      <c r="I21983" s="62"/>
      <c r="J21983" s="63"/>
      <c r="K21983" s="64"/>
      <c r="L21983" s="64"/>
    </row>
    <row r="21984" s="22" customFormat="1" ht="9" customHeight="1" hidden="1">
      <c r="A21984" t="s" s="49">
        <v>3192</v>
      </c>
      <c r="B21984" s="84"/>
      <c r="E21984" t="s" s="60">
        <v>100</v>
      </c>
      <c r="G21984" t="s" s="48">
        <v>39</v>
      </c>
      <c r="H21984" t="s" s="61">
        <v>101</v>
      </c>
      <c r="I21984" s="62"/>
      <c r="J21984" s="63"/>
      <c r="K21984" s="64"/>
      <c r="L21984" s="64"/>
    </row>
    <row r="21985" s="22" customFormat="1" ht="9" customHeight="1" hidden="1">
      <c r="A21985" t="s" s="49">
        <v>3192</v>
      </c>
      <c r="B21985" s="84"/>
      <c r="E21985" t="s" s="60">
        <v>102</v>
      </c>
      <c r="G21985" t="s" s="48">
        <v>39</v>
      </c>
      <c r="H21985" t="s" s="61">
        <v>103</v>
      </c>
      <c r="I21985" s="62"/>
      <c r="J21985" s="63"/>
      <c r="K21985" s="64"/>
      <c r="L21985" s="64"/>
    </row>
    <row r="21986" s="22" customFormat="1" ht="9" customHeight="1" hidden="1">
      <c r="A21986" t="s" s="49">
        <v>3192</v>
      </c>
      <c r="B21986" s="84"/>
      <c r="E21986" t="s" s="60">
        <v>104</v>
      </c>
      <c r="G21986" t="s" s="48">
        <v>39</v>
      </c>
      <c r="H21986" t="s" s="61">
        <v>105</v>
      </c>
      <c r="I21986" s="62"/>
      <c r="J21986" s="63"/>
      <c r="K21986" s="64"/>
      <c r="L21986" s="64"/>
    </row>
    <row r="21987" s="22" customFormat="1" ht="9" customHeight="1" hidden="1">
      <c r="A21987" t="s" s="49">
        <v>3192</v>
      </c>
      <c r="B21987" s="84"/>
      <c r="E21987" t="s" s="60">
        <v>106</v>
      </c>
      <c r="G21987" t="s" s="48">
        <v>39</v>
      </c>
      <c r="H21987" t="s" s="61">
        <v>107</v>
      </c>
      <c r="I21987" s="62"/>
      <c r="J21987" s="63"/>
      <c r="K21987" s="64"/>
      <c r="L21987" s="64"/>
    </row>
    <row r="21988" s="22" customFormat="1" ht="9" customHeight="1" hidden="1">
      <c r="A21988" t="s" s="49">
        <v>3192</v>
      </c>
      <c r="B21988" s="84"/>
      <c r="E21988" t="s" s="60">
        <v>108</v>
      </c>
      <c r="G21988" t="s" s="48">
        <v>39</v>
      </c>
      <c r="H21988" t="s" s="61">
        <v>109</v>
      </c>
      <c r="I21988" s="62"/>
      <c r="J21988" s="63"/>
      <c r="K21988" s="64"/>
      <c r="L21988" s="64"/>
    </row>
    <row r="21989" s="22" customFormat="1" ht="9" customHeight="1" hidden="1">
      <c r="A21989" t="s" s="49">
        <v>3192</v>
      </c>
      <c r="B21989" s="84"/>
      <c r="E21989" t="s" s="60">
        <v>110</v>
      </c>
      <c r="G21989" t="s" s="48">
        <v>39</v>
      </c>
      <c r="H21989" t="s" s="61">
        <v>111</v>
      </c>
      <c r="I21989" s="62"/>
      <c r="J21989" s="63"/>
      <c r="K21989" s="64"/>
      <c r="L21989" s="64"/>
    </row>
    <row r="21990" s="22" customFormat="1" ht="9" customHeight="1" hidden="1">
      <c r="A21990" t="s" s="49">
        <v>3192</v>
      </c>
      <c r="B21990" s="84"/>
      <c r="E21990" t="s" s="60">
        <v>112</v>
      </c>
      <c r="G21990" t="s" s="48">
        <v>39</v>
      </c>
      <c r="H21990" t="s" s="61">
        <v>113</v>
      </c>
      <c r="I21990" s="62"/>
      <c r="J21990" s="63"/>
      <c r="K21990" s="64"/>
      <c r="L21990" s="64"/>
    </row>
    <row r="21991" s="22" customFormat="1" ht="9" customHeight="1" hidden="1">
      <c r="A21991" t="s" s="49">
        <v>3192</v>
      </c>
      <c r="B21991" s="84"/>
      <c r="C21991" t="s" s="60">
        <v>3195</v>
      </c>
      <c r="G21991" t="s" s="48">
        <v>39</v>
      </c>
      <c r="H21991" t="s" s="61">
        <v>1244</v>
      </c>
      <c r="I21991" s="62"/>
      <c r="J21991" s="63"/>
      <c r="K21991" s="64"/>
      <c r="L21991" s="64"/>
      <c r="N21991" t="s" s="48">
        <v>43</v>
      </c>
    </row>
    <row r="21992" s="22" customFormat="1" ht="9" customHeight="1" hidden="1">
      <c r="A21992" t="s" s="49">
        <v>3192</v>
      </c>
      <c r="B21992" s="84"/>
      <c r="C21992" t="s" s="60">
        <v>3196</v>
      </c>
      <c r="G21992" t="s" s="48">
        <v>39</v>
      </c>
      <c r="H21992" t="s" s="61">
        <v>119</v>
      </c>
      <c r="I21992" s="62"/>
      <c r="J21992" s="63"/>
      <c r="K21992" s="64"/>
      <c r="L21992" s="64"/>
      <c r="N21992" t="s" s="48">
        <v>43</v>
      </c>
    </row>
    <row r="21993" s="22" customFormat="1" ht="9" customHeight="1" hidden="1">
      <c r="A21993" t="s" s="49">
        <v>3192</v>
      </c>
      <c r="B21993" s="84"/>
      <c r="C21993" t="s" s="60">
        <v>3197</v>
      </c>
      <c r="G21993" t="s" s="48">
        <v>39</v>
      </c>
      <c r="H21993" t="s" s="61">
        <v>121</v>
      </c>
      <c r="I21993" s="62"/>
      <c r="J21993" s="63"/>
      <c r="K21993" s="64"/>
      <c r="L21993" s="64"/>
    </row>
    <row r="21994" s="22" customFormat="1" ht="9" customHeight="1" hidden="1">
      <c r="A21994" t="s" s="49">
        <v>3192</v>
      </c>
      <c r="B21994" s="84"/>
      <c r="C21994" t="s" s="60">
        <v>3198</v>
      </c>
      <c r="G21994" t="s" s="48">
        <v>39</v>
      </c>
      <c r="H21994" t="s" s="61">
        <v>3002</v>
      </c>
      <c r="I21994" s="62"/>
      <c r="J21994" s="63"/>
      <c r="K21994" s="64"/>
      <c r="L21994" s="64"/>
      <c r="N21994" t="s" s="48">
        <v>43</v>
      </c>
    </row>
    <row r="21995" s="22" customFormat="1" ht="9" customHeight="1" hidden="1">
      <c r="A21995" t="s" s="49">
        <v>3192</v>
      </c>
      <c r="B21995" s="84"/>
      <c r="C21995" t="s" s="60">
        <v>3199</v>
      </c>
      <c r="G21995" t="s" s="48">
        <v>39</v>
      </c>
      <c r="H21995" t="s" s="61">
        <v>126</v>
      </c>
      <c r="I21995" s="62"/>
      <c r="J21995" s="63"/>
      <c r="K21995" s="64"/>
      <c r="L21995" s="64"/>
    </row>
    <row r="21996" s="22" customFormat="1" ht="9" customHeight="1" hidden="1">
      <c r="A21996" t="s" s="49">
        <v>3192</v>
      </c>
      <c r="B21996" s="84"/>
      <c r="C21996" t="s" s="65">
        <v>3200</v>
      </c>
      <c r="D21996" s="66"/>
      <c r="E21996" s="66"/>
      <c r="F21996" s="67"/>
      <c r="G21996" t="s" s="48">
        <v>80</v>
      </c>
      <c r="H21996" t="s" s="61">
        <v>2316</v>
      </c>
      <c r="I21996" s="62"/>
      <c r="J21996" s="63"/>
      <c r="K21996" s="64"/>
      <c r="L21996" s="64"/>
    </row>
    <row r="21997" s="22" customFormat="1" ht="9" customHeight="1" hidden="1">
      <c r="A21997" t="s" s="49">
        <v>3192</v>
      </c>
      <c r="B21997" s="84"/>
      <c r="C21997" t="s" s="60">
        <v>3201</v>
      </c>
      <c r="G21997" t="s" s="48">
        <v>80</v>
      </c>
      <c r="H21997" t="s" s="61">
        <v>149</v>
      </c>
      <c r="I21997" s="62"/>
      <c r="J21997" s="63"/>
      <c r="K21997" s="64"/>
      <c r="L21997" s="64"/>
    </row>
    <row r="21998" s="22" customFormat="1" ht="9" customHeight="1" hidden="1">
      <c r="A21998" t="s" s="49">
        <v>3192</v>
      </c>
      <c r="B21998" s="84"/>
      <c r="C21998" t="s" s="65">
        <v>3202</v>
      </c>
      <c r="D21998" s="66"/>
      <c r="E21998" s="66"/>
      <c r="F21998" s="67"/>
      <c r="G21998" t="s" s="48">
        <v>80</v>
      </c>
      <c r="H21998" t="s" s="61">
        <v>3010</v>
      </c>
      <c r="I21998" s="62"/>
      <c r="J21998" s="63"/>
      <c r="K21998" s="64"/>
      <c r="L21998" s="64"/>
    </row>
    <row r="21999" s="22" customFormat="1" ht="9" customHeight="1" hidden="1">
      <c r="A21999" t="s" s="49">
        <v>3192</v>
      </c>
      <c r="B21999" s="84"/>
      <c r="C21999" t="s" s="65">
        <v>3203</v>
      </c>
      <c r="D21999" s="66"/>
      <c r="E21999" s="66"/>
      <c r="F21999" s="67"/>
      <c r="G21999" t="s" s="48">
        <v>80</v>
      </c>
      <c r="H21999" t="s" s="61">
        <v>3012</v>
      </c>
      <c r="I21999" s="62"/>
      <c r="J21999" s="63"/>
      <c r="K21999" s="64"/>
      <c r="L21999" s="64"/>
    </row>
    <row r="22000" s="22" customFormat="1" ht="9" customHeight="1" hidden="1">
      <c r="A22000" t="s" s="49">
        <v>3192</v>
      </c>
      <c r="B22000" s="84"/>
      <c r="C22000" t="s" s="65">
        <v>3204</v>
      </c>
      <c r="D22000" s="66"/>
      <c r="E22000" s="66"/>
      <c r="F22000" s="67"/>
      <c r="G22000" t="s" s="48">
        <v>80</v>
      </c>
      <c r="H22000" t="s" s="61">
        <v>151</v>
      </c>
      <c r="I22000" s="62"/>
      <c r="J22000" s="63"/>
      <c r="K22000" s="64"/>
      <c r="L22000" s="64"/>
    </row>
    <row r="22001" s="22" customFormat="1" ht="9" customHeight="1" hidden="1">
      <c r="A22001" t="s" s="49">
        <v>3192</v>
      </c>
      <c r="B22001" s="84"/>
      <c r="C22001" t="s" s="60">
        <v>3205</v>
      </c>
      <c r="G22001" t="s" s="48">
        <v>80</v>
      </c>
      <c r="H22001" t="s" s="61">
        <v>153</v>
      </c>
      <c r="I22001" s="62"/>
      <c r="J22001" s="63"/>
      <c r="K22001" s="64"/>
      <c r="L22001" s="64"/>
    </row>
    <row r="22002" s="22" customFormat="1" ht="9" customHeight="1" hidden="1">
      <c r="A22002" t="s" s="49">
        <v>3192</v>
      </c>
      <c r="B22002" s="84"/>
      <c r="C22002" t="s" s="65">
        <v>3206</v>
      </c>
      <c r="D22002" s="66"/>
      <c r="E22002" s="66"/>
      <c r="F22002" s="67"/>
      <c r="G22002" t="s" s="48">
        <v>80</v>
      </c>
      <c r="H22002" t="s" s="61">
        <v>3016</v>
      </c>
      <c r="I22002" s="62"/>
      <c r="J22002" s="63"/>
      <c r="K22002" s="64"/>
      <c r="L22002" s="64"/>
    </row>
    <row r="22003" s="22" customFormat="1" ht="9" customHeight="1" hidden="1">
      <c r="A22003" t="s" s="49">
        <v>3192</v>
      </c>
      <c r="B22003" s="84"/>
      <c r="C22003" t="s" s="65">
        <v>3207</v>
      </c>
      <c r="D22003" s="66"/>
      <c r="E22003" s="66"/>
      <c r="F22003" s="67"/>
      <c r="G22003" t="s" s="48">
        <v>80</v>
      </c>
      <c r="H22003" t="s" s="61">
        <v>3018</v>
      </c>
      <c r="I22003" s="62"/>
      <c r="J22003" s="63"/>
      <c r="K22003" s="64"/>
      <c r="L22003" s="64"/>
    </row>
    <row r="22004" s="22" customFormat="1" ht="9" customHeight="1" hidden="1">
      <c r="A22004" t="s" s="49">
        <v>3192</v>
      </c>
      <c r="B22004" s="84"/>
      <c r="C22004" t="s" s="60">
        <v>3208</v>
      </c>
      <c r="G22004" t="s" s="48">
        <v>80</v>
      </c>
      <c r="H22004" t="s" s="61">
        <v>155</v>
      </c>
      <c r="I22004" s="62"/>
      <c r="J22004" s="63"/>
      <c r="K22004" s="64"/>
      <c r="L22004" s="64"/>
    </row>
    <row r="22005" s="22" customFormat="1" ht="9" customHeight="1" hidden="1">
      <c r="A22005" t="s" s="49">
        <v>3192</v>
      </c>
      <c r="B22005" s="84"/>
      <c r="C22005" t="s" s="60">
        <v>3209</v>
      </c>
      <c r="G22005" t="s" s="48">
        <v>80</v>
      </c>
      <c r="H22005" t="s" s="61">
        <v>157</v>
      </c>
      <c r="I22005" s="62"/>
      <c r="J22005" s="63"/>
      <c r="K22005" s="64"/>
      <c r="L22005" s="64"/>
    </row>
    <row r="22006" s="22" customFormat="1" ht="9" customHeight="1" hidden="1">
      <c r="A22006" t="s" s="49">
        <v>3192</v>
      </c>
      <c r="B22006" s="84"/>
      <c r="C22006" t="s" s="65">
        <v>3210</v>
      </c>
      <c r="D22006" s="66"/>
      <c r="E22006" s="66"/>
      <c r="F22006" s="67"/>
      <c r="G22006" t="s" s="48">
        <v>80</v>
      </c>
      <c r="H22006" t="s" s="61">
        <v>3022</v>
      </c>
      <c r="I22006" s="62"/>
      <c r="J22006" s="63"/>
      <c r="K22006" s="64"/>
      <c r="L22006" s="64"/>
    </row>
    <row r="22007" s="22" customFormat="1" ht="9" customHeight="1" hidden="1">
      <c r="A22007" t="s" s="49">
        <v>3192</v>
      </c>
      <c r="B22007" s="84"/>
      <c r="C22007" t="s" s="65">
        <v>3211</v>
      </c>
      <c r="D22007" s="66"/>
      <c r="E22007" s="66"/>
      <c r="F22007" s="67"/>
      <c r="G22007" t="s" s="48">
        <v>80</v>
      </c>
      <c r="H22007" t="s" s="61">
        <v>3024</v>
      </c>
      <c r="I22007" s="62"/>
      <c r="J22007" s="63"/>
      <c r="K22007" s="64"/>
      <c r="L22007" s="64"/>
    </row>
    <row r="22008" s="22" customFormat="1" ht="9" customHeight="1" hidden="1">
      <c r="A22008" t="s" s="49">
        <v>3192</v>
      </c>
      <c r="B22008" s="84"/>
      <c r="C22008" t="s" s="60">
        <v>3212</v>
      </c>
      <c r="G22008" t="s" s="48">
        <v>80</v>
      </c>
      <c r="H22008" t="s" s="61">
        <v>159</v>
      </c>
      <c r="I22008" s="62"/>
      <c r="J22008" s="63"/>
      <c r="K22008" s="64"/>
      <c r="L22008" s="64"/>
    </row>
    <row r="22009" s="22" customFormat="1" ht="9" customHeight="1" hidden="1">
      <c r="A22009" t="s" s="49">
        <v>3192</v>
      </c>
      <c r="B22009" s="84"/>
      <c r="C22009" t="s" s="60">
        <v>3213</v>
      </c>
      <c r="G22009" t="s" s="48">
        <v>80</v>
      </c>
      <c r="H22009" t="s" s="61">
        <v>161</v>
      </c>
      <c r="I22009" s="62"/>
      <c r="J22009" s="63"/>
      <c r="K22009" s="64"/>
      <c r="L22009" s="64"/>
    </row>
    <row r="22010" s="22" customFormat="1" ht="9" customHeight="1" hidden="1">
      <c r="A22010" t="s" s="49">
        <v>3192</v>
      </c>
      <c r="B22010" s="84"/>
      <c r="C22010" t="s" s="65">
        <v>3214</v>
      </c>
      <c r="D22010" s="66"/>
      <c r="E22010" s="66"/>
      <c r="F22010" s="67"/>
      <c r="G22010" t="s" s="48">
        <v>80</v>
      </c>
      <c r="H22010" t="s" s="61">
        <v>3028</v>
      </c>
      <c r="I22010" s="62"/>
      <c r="J22010" s="63"/>
      <c r="K22010" s="64"/>
      <c r="L22010" s="64"/>
    </row>
    <row r="22011" s="22" customFormat="1" ht="9" customHeight="1" hidden="1">
      <c r="A22011" t="s" s="49">
        <v>3192</v>
      </c>
      <c r="B22011" s="84"/>
      <c r="C22011" t="s" s="60">
        <v>3215</v>
      </c>
      <c r="G22011" t="s" s="48">
        <v>57</v>
      </c>
      <c r="H22011" t="s" s="61">
        <v>171</v>
      </c>
      <c r="I22011" s="62"/>
      <c r="J22011" s="63"/>
      <c r="K22011" s="64"/>
      <c r="L22011" s="64"/>
    </row>
    <row r="22012" s="22" customFormat="1" ht="9" customHeight="1" hidden="1">
      <c r="A22012" t="s" s="49">
        <v>3192</v>
      </c>
      <c r="B22012" s="84"/>
      <c r="C22012" t="s" s="60">
        <v>3216</v>
      </c>
      <c r="G22012" t="s" s="48">
        <v>57</v>
      </c>
      <c r="H22012" t="s" s="61">
        <v>169</v>
      </c>
      <c r="I22012" s="62"/>
      <c r="J22012" s="63"/>
      <c r="K22012" s="64"/>
      <c r="L22012" s="64"/>
    </row>
    <row r="22013" s="22" customFormat="1" ht="9" customHeight="1" hidden="1">
      <c r="A22013" t="s" s="49">
        <v>3192</v>
      </c>
      <c r="B22013" s="84"/>
      <c r="C22013" t="s" s="60">
        <v>3217</v>
      </c>
      <c r="G22013" t="s" s="48">
        <v>57</v>
      </c>
      <c r="H22013" t="s" s="61">
        <v>3033</v>
      </c>
      <c r="I22013" s="62"/>
      <c r="J22013" s="63"/>
      <c r="K22013" s="64"/>
      <c r="L22013" s="64"/>
    </row>
    <row r="22014" s="22" customFormat="1" ht="9" customHeight="1" hidden="1">
      <c r="A22014" t="s" s="49">
        <v>3192</v>
      </c>
      <c r="B22014" s="84"/>
      <c r="C22014" t="s" s="60">
        <v>3218</v>
      </c>
      <c r="G22014" t="s" s="48">
        <v>57</v>
      </c>
      <c r="H22014" t="s" s="61">
        <v>2323</v>
      </c>
      <c r="I22014" s="62"/>
      <c r="J22014" s="63"/>
      <c r="K22014" s="64"/>
      <c r="L22014" s="64"/>
    </row>
    <row r="22015" s="22" customFormat="1" ht="9" customHeight="1" hidden="1">
      <c r="A22015" t="s" s="49">
        <v>3192</v>
      </c>
      <c r="B22015" s="84"/>
      <c r="C22015" t="s" s="65">
        <v>3271</v>
      </c>
      <c r="D22015" s="66"/>
      <c r="E22015" s="66"/>
      <c r="F22015" s="67"/>
      <c r="G22015" t="s" s="48">
        <v>57</v>
      </c>
      <c r="H22015" t="s" s="61">
        <v>3031</v>
      </c>
      <c r="I22015" s="62"/>
      <c r="J22015" s="63"/>
      <c r="K22015" s="64"/>
      <c r="L22015" s="64"/>
    </row>
    <row r="22016" s="22" customFormat="1" ht="9" customHeight="1" hidden="1">
      <c r="A22016" t="s" s="49">
        <v>3192</v>
      </c>
      <c r="B22016" s="84"/>
      <c r="C22016" t="s" s="60">
        <v>3220</v>
      </c>
      <c r="G22016" t="s" s="48">
        <v>57</v>
      </c>
      <c r="H22016" t="s" s="61">
        <v>3039</v>
      </c>
      <c r="I22016" s="62"/>
      <c r="J22016" s="63"/>
      <c r="K22016" s="64"/>
      <c r="L22016" s="64"/>
      <c r="N22016" t="s" s="48">
        <v>43</v>
      </c>
    </row>
    <row r="22017" s="22" customFormat="1" ht="9" customHeight="1" hidden="1">
      <c r="A22017" t="s" s="49">
        <v>3192</v>
      </c>
      <c r="B22017" s="84"/>
      <c r="D22017" t="s" s="60">
        <v>248</v>
      </c>
      <c r="G22017" t="s" s="48">
        <v>39</v>
      </c>
      <c r="H22017" t="s" s="61">
        <v>2114</v>
      </c>
      <c r="I22017" s="62"/>
      <c r="J22017" s="63"/>
      <c r="K22017" s="64"/>
      <c r="L22017" s="64"/>
      <c r="N22017" t="s" s="48">
        <v>43</v>
      </c>
    </row>
    <row r="22018" s="22" customFormat="1" ht="9" customHeight="1" hidden="1">
      <c r="A22018" t="s" s="49">
        <v>3192</v>
      </c>
      <c r="B22018" s="84"/>
      <c r="D22018" t="s" s="60">
        <v>373</v>
      </c>
      <c r="G22018" t="s" s="48">
        <v>39</v>
      </c>
      <c r="H22018" t="s" s="61">
        <v>3040</v>
      </c>
      <c r="I22018" s="62"/>
      <c r="J22018" s="63"/>
      <c r="K22018" s="64"/>
      <c r="L22018" s="64"/>
      <c r="N22018" t="s" s="48">
        <v>43</v>
      </c>
    </row>
    <row r="22019" s="22" customFormat="1" ht="9" customHeight="1" hidden="1">
      <c r="A22019" t="s" s="49">
        <v>3192</v>
      </c>
      <c r="B22019" s="84"/>
      <c r="D22019" t="s" s="60">
        <v>3041</v>
      </c>
      <c r="G22019" t="s" s="48">
        <v>39</v>
      </c>
      <c r="H22019" t="s" s="61">
        <v>3042</v>
      </c>
      <c r="I22019" s="62"/>
      <c r="J22019" s="63"/>
      <c r="K22019" s="64"/>
      <c r="L22019" s="64"/>
      <c r="N22019" t="s" s="48">
        <v>43</v>
      </c>
    </row>
    <row r="22020" s="22" customFormat="1" ht="9" customHeight="1" hidden="1">
      <c r="A22020" t="s" s="49">
        <v>3192</v>
      </c>
      <c r="B22020" s="84"/>
      <c r="D22020" t="s" s="60">
        <v>2099</v>
      </c>
      <c r="G22020" t="s" s="48">
        <v>39</v>
      </c>
      <c r="H22020" t="s" s="61">
        <v>3043</v>
      </c>
      <c r="I22020" s="62"/>
      <c r="J22020" s="63"/>
      <c r="K22020" s="64"/>
      <c r="L22020" s="64"/>
      <c r="N22020" t="s" s="48">
        <v>43</v>
      </c>
    </row>
    <row r="22021" s="22" customFormat="1" ht="9" customHeight="1" hidden="1">
      <c r="A22021" t="s" s="49">
        <v>3192</v>
      </c>
      <c r="B22021" s="84"/>
      <c r="D22021" t="s" s="60">
        <v>3044</v>
      </c>
      <c r="G22021" t="s" s="48">
        <v>39</v>
      </c>
      <c r="H22021" t="s" s="61">
        <v>3045</v>
      </c>
      <c r="I22021" s="62"/>
      <c r="J22021" s="63"/>
      <c r="K22021" s="64"/>
      <c r="L22021" s="64"/>
      <c r="N22021" t="s" s="48">
        <v>43</v>
      </c>
    </row>
    <row r="22022" s="22" customFormat="1" ht="9" customHeight="1" hidden="1">
      <c r="A22022" t="s" s="49">
        <v>3192</v>
      </c>
      <c r="B22022" s="84"/>
      <c r="D22022" t="s" s="60">
        <v>3046</v>
      </c>
      <c r="G22022" t="s" s="48">
        <v>39</v>
      </c>
      <c r="H22022" t="s" s="61">
        <v>3047</v>
      </c>
      <c r="I22022" s="62"/>
      <c r="J22022" s="63"/>
      <c r="K22022" s="64"/>
      <c r="L22022" s="64"/>
      <c r="N22022" t="s" s="48">
        <v>43</v>
      </c>
    </row>
    <row r="22023" s="22" customFormat="1" ht="9" customHeight="1" hidden="1">
      <c r="A22023" t="s" s="49">
        <v>3192</v>
      </c>
      <c r="B22023" s="84"/>
      <c r="D22023" t="s" s="60">
        <v>3048</v>
      </c>
      <c r="G22023" t="s" s="48">
        <v>39</v>
      </c>
      <c r="H22023" t="s" s="61">
        <v>3049</v>
      </c>
      <c r="I22023" s="62"/>
      <c r="J22023" s="63"/>
      <c r="K22023" s="64"/>
      <c r="L22023" s="64"/>
      <c r="N22023" t="s" s="48">
        <v>43</v>
      </c>
    </row>
    <row r="22024" s="22" customFormat="1" ht="9" customHeight="1" hidden="1">
      <c r="A22024" t="s" s="49">
        <v>3192</v>
      </c>
      <c r="B22024" s="84"/>
      <c r="D22024" t="s" s="60">
        <v>3050</v>
      </c>
      <c r="G22024" t="s" s="48">
        <v>39</v>
      </c>
      <c r="H22024" t="s" s="61">
        <v>3051</v>
      </c>
      <c r="I22024" s="62"/>
      <c r="J22024" s="63"/>
      <c r="K22024" s="64"/>
      <c r="L22024" s="64"/>
      <c r="N22024" t="s" s="48">
        <v>43</v>
      </c>
    </row>
    <row r="22025" s="22" customFormat="1" ht="9" customHeight="1" hidden="1">
      <c r="A22025" t="s" s="49">
        <v>3192</v>
      </c>
      <c r="B22025" s="84"/>
      <c r="D22025" t="s" s="60">
        <v>3052</v>
      </c>
      <c r="G22025" t="s" s="48">
        <v>39</v>
      </c>
      <c r="H22025" t="s" s="61">
        <v>2232</v>
      </c>
      <c r="I22025" s="62"/>
      <c r="J22025" s="63"/>
      <c r="K22025" s="64"/>
      <c r="L22025" s="64"/>
      <c r="N22025" t="s" s="48">
        <v>43</v>
      </c>
    </row>
    <row r="22026" s="22" customFormat="1" ht="9" customHeight="1" hidden="1">
      <c r="A22026" t="s" s="49">
        <v>3192</v>
      </c>
      <c r="B22026" s="84"/>
      <c r="D22026" t="s" s="60">
        <v>3053</v>
      </c>
      <c r="G22026" t="s" s="48">
        <v>39</v>
      </c>
      <c r="H22026" t="s" s="61">
        <v>3054</v>
      </c>
      <c r="I22026" s="62"/>
      <c r="J22026" s="63"/>
      <c r="K22026" s="64"/>
      <c r="L22026" s="64"/>
      <c r="N22026" t="s" s="48">
        <v>43</v>
      </c>
    </row>
    <row r="22027" s="22" customFormat="1" ht="9" customHeight="1" hidden="1">
      <c r="A22027" t="s" s="49">
        <v>3192</v>
      </c>
      <c r="B22027" s="84"/>
      <c r="D22027" t="s" s="60">
        <v>3055</v>
      </c>
      <c r="G22027" t="s" s="48">
        <v>39</v>
      </c>
      <c r="H22027" t="s" s="61">
        <v>3056</v>
      </c>
      <c r="I22027" s="62"/>
      <c r="J22027" s="63"/>
      <c r="K22027" s="64"/>
      <c r="L22027" s="64"/>
      <c r="N22027" t="s" s="48">
        <v>43</v>
      </c>
    </row>
    <row r="22028" s="22" customFormat="1" ht="9" customHeight="1" hidden="1">
      <c r="A22028" t="s" s="49">
        <v>3192</v>
      </c>
      <c r="B22028" s="84"/>
      <c r="D22028" t="s" s="60">
        <v>3057</v>
      </c>
      <c r="G22028" t="s" s="48">
        <v>39</v>
      </c>
      <c r="H22028" t="s" s="61">
        <v>3058</v>
      </c>
      <c r="I22028" s="62"/>
      <c r="J22028" s="63"/>
      <c r="K22028" s="64"/>
      <c r="L22028" s="64"/>
      <c r="N22028" t="s" s="48">
        <v>43</v>
      </c>
    </row>
    <row r="22029" s="22" customFormat="1" ht="9" customHeight="1" hidden="1">
      <c r="A22029" t="s" s="49">
        <v>3192</v>
      </c>
      <c r="B22029" s="84"/>
      <c r="D22029" t="s" s="60">
        <v>3059</v>
      </c>
      <c r="G22029" t="s" s="48">
        <v>39</v>
      </c>
      <c r="H22029" t="s" s="61">
        <v>3060</v>
      </c>
      <c r="I22029" s="62"/>
      <c r="J22029" s="63"/>
      <c r="K22029" s="64"/>
      <c r="L22029" s="64"/>
      <c r="N22029" t="s" s="48">
        <v>43</v>
      </c>
    </row>
    <row r="22030" s="22" customFormat="1" ht="9" customHeight="1" hidden="1">
      <c r="A22030" t="s" s="49">
        <v>3192</v>
      </c>
      <c r="B22030" s="84"/>
      <c r="D22030" t="s" s="60">
        <v>1117</v>
      </c>
      <c r="G22030" t="s" s="48">
        <v>39</v>
      </c>
      <c r="H22030" t="s" s="61">
        <v>3061</v>
      </c>
      <c r="I22030" s="62"/>
      <c r="J22030" s="63"/>
      <c r="K22030" s="64"/>
      <c r="L22030" s="64"/>
      <c r="N22030" t="s" s="48">
        <v>43</v>
      </c>
    </row>
    <row r="22031" s="22" customFormat="1" ht="9" customHeight="1" hidden="1">
      <c r="A22031" t="s" s="49">
        <v>3192</v>
      </c>
      <c r="B22031" s="84"/>
      <c r="C22031" t="s" s="60">
        <v>3221</v>
      </c>
      <c r="G22031" t="s" s="48">
        <v>57</v>
      </c>
      <c r="H22031" t="s" s="61">
        <v>173</v>
      </c>
      <c r="I22031" s="62"/>
      <c r="J22031" s="63"/>
      <c r="K22031" s="64"/>
      <c r="L22031" s="64"/>
      <c r="M22031" t="s" s="48">
        <v>3272</v>
      </c>
      <c r="N22031" t="s" s="48">
        <v>43</v>
      </c>
    </row>
    <row r="22032" s="22" customFormat="1" ht="9" customHeight="1" hidden="1">
      <c r="A22032" t="s" s="49">
        <v>3192</v>
      </c>
      <c r="B22032" s="84"/>
      <c r="D22032" t="s" s="60">
        <v>175</v>
      </c>
      <c r="G22032" t="s" s="48">
        <v>39</v>
      </c>
      <c r="H22032" t="s" s="61">
        <v>176</v>
      </c>
      <c r="I22032" s="62"/>
      <c r="J22032" s="63"/>
      <c r="K22032" s="64"/>
      <c r="L22032" s="64"/>
      <c r="N22032" t="s" s="48">
        <v>43</v>
      </c>
    </row>
    <row r="22033" s="22" customFormat="1" ht="9" customHeight="1" hidden="1">
      <c r="A22033" t="s" s="49">
        <v>3192</v>
      </c>
      <c r="B22033" s="84"/>
      <c r="D22033" t="s" s="60">
        <v>177</v>
      </c>
      <c r="G22033" t="s" s="48">
        <v>39</v>
      </c>
      <c r="H22033" t="s" s="61">
        <v>178</v>
      </c>
      <c r="I22033" s="62"/>
      <c r="J22033" s="63"/>
      <c r="K22033" s="64"/>
      <c r="L22033" s="64"/>
      <c r="M22033" t="s" s="48">
        <v>49</v>
      </c>
      <c r="N22033" t="s" s="48">
        <v>43</v>
      </c>
    </row>
    <row r="22034" s="22" customFormat="1" ht="9" customHeight="1" hidden="1">
      <c r="A22034" t="s" s="49">
        <v>3192</v>
      </c>
      <c r="B22034" s="84"/>
      <c r="D22034" t="s" s="60">
        <v>179</v>
      </c>
      <c r="G22034" t="s" s="48">
        <v>39</v>
      </c>
      <c r="H22034" t="s" s="61">
        <v>180</v>
      </c>
      <c r="I22034" s="62"/>
      <c r="J22034" s="63"/>
      <c r="K22034" s="64"/>
      <c r="L22034" s="64"/>
      <c r="N22034" t="s" s="48">
        <v>43</v>
      </c>
    </row>
    <row r="22035" s="22" customFormat="1" ht="9" customHeight="1" hidden="1">
      <c r="A22035" t="s" s="49">
        <v>3192</v>
      </c>
      <c r="B22035" s="84"/>
      <c r="D22035" t="s" s="60">
        <v>181</v>
      </c>
      <c r="G22035" t="s" s="48">
        <v>39</v>
      </c>
      <c r="H22035" t="s" s="61">
        <v>182</v>
      </c>
      <c r="I22035" s="62"/>
      <c r="J22035" s="63"/>
      <c r="K22035" s="64"/>
      <c r="L22035" s="64"/>
      <c r="N22035" t="s" s="48">
        <v>43</v>
      </c>
    </row>
    <row r="22036" s="22" customFormat="1" ht="9" customHeight="1" hidden="1">
      <c r="A22036" t="s" s="49">
        <v>3192</v>
      </c>
      <c r="B22036" s="84"/>
      <c r="D22036" t="s" s="60">
        <v>183</v>
      </c>
      <c r="G22036" t="s" s="48">
        <v>39</v>
      </c>
      <c r="H22036" t="s" s="61">
        <v>184</v>
      </c>
      <c r="I22036" s="62"/>
      <c r="J22036" s="63"/>
      <c r="K22036" s="64"/>
      <c r="L22036" s="64"/>
      <c r="N22036" t="s" s="48">
        <v>43</v>
      </c>
    </row>
    <row r="22037" s="22" customFormat="1" ht="9" customHeight="1" hidden="1">
      <c r="A22037" t="s" s="49">
        <v>3192</v>
      </c>
      <c r="B22037" s="84"/>
      <c r="D22037" t="s" s="60">
        <v>185</v>
      </c>
      <c r="G22037" t="s" s="48">
        <v>39</v>
      </c>
      <c r="H22037" t="s" s="61">
        <v>186</v>
      </c>
      <c r="I22037" s="62"/>
      <c r="J22037" s="63"/>
      <c r="K22037" s="64"/>
      <c r="L22037" s="64"/>
      <c r="N22037" t="s" s="48">
        <v>43</v>
      </c>
    </row>
    <row r="22038" s="22" customFormat="1" ht="9" customHeight="1" hidden="1">
      <c r="A22038" t="s" s="49">
        <v>3192</v>
      </c>
      <c r="B22038" s="84"/>
      <c r="D22038" t="s" s="60">
        <v>187</v>
      </c>
      <c r="G22038" t="s" s="48">
        <v>39</v>
      </c>
      <c r="H22038" t="s" s="61">
        <v>188</v>
      </c>
      <c r="I22038" s="62"/>
      <c r="J22038" s="63"/>
      <c r="K22038" s="64"/>
      <c r="L22038" s="64"/>
      <c r="N22038" t="s" s="48">
        <v>43</v>
      </c>
    </row>
    <row r="22039" s="22" customFormat="1" ht="9" customHeight="1" hidden="1">
      <c r="A22039" t="s" s="49">
        <v>3192</v>
      </c>
      <c r="B22039" s="84"/>
      <c r="D22039" t="s" s="60">
        <v>189</v>
      </c>
      <c r="G22039" t="s" s="48">
        <v>39</v>
      </c>
      <c r="H22039" t="s" s="61">
        <v>190</v>
      </c>
      <c r="I22039" s="62"/>
      <c r="J22039" s="63"/>
      <c r="K22039" s="64"/>
      <c r="L22039" s="64"/>
      <c r="N22039" t="s" s="48">
        <v>43</v>
      </c>
    </row>
    <row r="22040" s="22" customFormat="1" ht="9" customHeight="1" hidden="1">
      <c r="A22040" t="s" s="49">
        <v>3192</v>
      </c>
      <c r="B22040" s="84"/>
      <c r="D22040" t="s" s="60">
        <v>191</v>
      </c>
      <c r="G22040" t="s" s="48">
        <v>39</v>
      </c>
      <c r="H22040" t="s" s="61">
        <v>192</v>
      </c>
      <c r="I22040" s="62"/>
      <c r="J22040" s="63"/>
      <c r="K22040" s="64"/>
      <c r="L22040" s="64"/>
      <c r="N22040" t="s" s="48">
        <v>43</v>
      </c>
    </row>
    <row r="22041" s="22" customFormat="1" ht="9" customHeight="1" hidden="1">
      <c r="A22041" t="s" s="49">
        <v>3192</v>
      </c>
      <c r="B22041" s="84"/>
      <c r="D22041" t="s" s="60">
        <v>193</v>
      </c>
      <c r="G22041" t="s" s="48">
        <v>39</v>
      </c>
      <c r="H22041" t="s" s="61">
        <v>194</v>
      </c>
      <c r="I22041" s="62"/>
      <c r="J22041" s="63"/>
      <c r="K22041" s="64"/>
      <c r="L22041" s="64"/>
      <c r="N22041" t="s" s="48">
        <v>43</v>
      </c>
    </row>
    <row r="22042" s="22" customFormat="1" ht="9" customHeight="1" hidden="1">
      <c r="A22042" t="s" s="49">
        <v>3192</v>
      </c>
      <c r="B22042" s="84"/>
      <c r="D22042" t="s" s="60">
        <v>195</v>
      </c>
      <c r="G22042" t="s" s="48">
        <v>39</v>
      </c>
      <c r="H22042" t="s" s="61">
        <v>196</v>
      </c>
      <c r="I22042" s="62"/>
      <c r="J22042" s="63"/>
      <c r="K22042" s="64"/>
      <c r="L22042" s="64"/>
      <c r="N22042" t="s" s="48">
        <v>43</v>
      </c>
    </row>
    <row r="22043" s="22" customFormat="1" ht="9" customHeight="1" hidden="1">
      <c r="A22043" t="s" s="49">
        <v>3192</v>
      </c>
      <c r="B22043" s="84"/>
      <c r="D22043" t="s" s="60">
        <v>197</v>
      </c>
      <c r="G22043" t="s" s="48">
        <v>39</v>
      </c>
      <c r="H22043" t="s" s="61">
        <v>198</v>
      </c>
      <c r="I22043" s="62"/>
      <c r="J22043" s="63"/>
      <c r="K22043" s="64"/>
      <c r="L22043" s="64"/>
    </row>
    <row r="22044" s="22" customFormat="1" ht="9" customHeight="1" hidden="1">
      <c r="A22044" t="s" s="49">
        <v>3192</v>
      </c>
      <c r="B22044" s="84"/>
      <c r="D22044" t="s" s="60">
        <v>199</v>
      </c>
      <c r="G22044" t="s" s="48">
        <v>39</v>
      </c>
      <c r="H22044" t="s" s="61">
        <v>200</v>
      </c>
      <c r="I22044" s="62"/>
      <c r="J22044" s="63"/>
      <c r="K22044" s="64"/>
      <c r="L22044" s="64"/>
    </row>
    <row r="22045" s="22" customFormat="1" ht="9" customHeight="1" hidden="1">
      <c r="A22045" t="s" s="49">
        <v>3192</v>
      </c>
      <c r="B22045" s="84"/>
      <c r="D22045" t="s" s="65">
        <v>201</v>
      </c>
      <c r="E22045" s="66"/>
      <c r="F22045" s="67"/>
      <c r="G22045" t="s" s="48">
        <v>39</v>
      </c>
      <c r="H22045" t="s" s="61">
        <v>202</v>
      </c>
      <c r="I22045" s="62"/>
      <c r="J22045" s="63"/>
      <c r="K22045" s="64"/>
      <c r="L22045" s="64"/>
    </row>
    <row r="22046" s="22" customFormat="1" ht="9" customHeight="1" hidden="1">
      <c r="A22046" t="s" s="49">
        <v>3192</v>
      </c>
      <c r="B22046" s="84"/>
      <c r="D22046" t="s" s="60">
        <v>203</v>
      </c>
      <c r="G22046" t="s" s="48">
        <v>57</v>
      </c>
      <c r="H22046" t="s" s="61">
        <v>204</v>
      </c>
      <c r="I22046" s="62"/>
      <c r="J22046" s="63"/>
      <c r="K22046" s="64"/>
      <c r="L22046" s="64"/>
    </row>
    <row r="22047" s="22" customFormat="1" ht="9" customHeight="1" hidden="1">
      <c r="A22047" t="s" s="49">
        <v>3192</v>
      </c>
      <c r="B22047" s="84"/>
      <c r="E22047" t="s" s="60">
        <v>205</v>
      </c>
      <c r="G22047" t="s" s="48">
        <v>39</v>
      </c>
      <c r="H22047" t="s" s="61">
        <v>206</v>
      </c>
      <c r="I22047" s="62"/>
      <c r="J22047" s="63"/>
      <c r="K22047" s="64"/>
      <c r="L22047" s="64"/>
    </row>
    <row r="22048" s="22" customFormat="1" ht="9" customHeight="1" hidden="1">
      <c r="A22048" t="s" s="49">
        <v>3192</v>
      </c>
      <c r="B22048" s="84"/>
      <c r="E22048" t="s" s="65">
        <v>1892</v>
      </c>
      <c r="F22048" s="67"/>
      <c r="G22048" t="s" s="48">
        <v>39</v>
      </c>
      <c r="H22048" t="s" s="61">
        <v>208</v>
      </c>
      <c r="I22048" s="62"/>
      <c r="J22048" s="63"/>
      <c r="K22048" s="64"/>
      <c r="L22048" s="64"/>
    </row>
    <row r="22049" s="22" customFormat="1" ht="9" customHeight="1" hidden="1">
      <c r="A22049" t="s" s="49">
        <v>3192</v>
      </c>
      <c r="B22049" s="84"/>
      <c r="E22049" t="s" s="65">
        <v>1893</v>
      </c>
      <c r="F22049" s="67"/>
      <c r="G22049" t="s" s="48">
        <v>39</v>
      </c>
      <c r="H22049" t="s" s="61">
        <v>210</v>
      </c>
      <c r="I22049" s="62"/>
      <c r="J22049" s="63"/>
      <c r="K22049" s="64"/>
      <c r="L22049" s="64"/>
    </row>
    <row r="22050" s="22" customFormat="1" ht="9" customHeight="1" hidden="1">
      <c r="A22050" t="s" s="49">
        <v>3192</v>
      </c>
      <c r="B22050" s="84"/>
      <c r="E22050" t="s" s="65">
        <v>1894</v>
      </c>
      <c r="F22050" s="67"/>
      <c r="G22050" t="s" s="48">
        <v>39</v>
      </c>
      <c r="H22050" t="s" s="61">
        <v>212</v>
      </c>
      <c r="I22050" s="62"/>
      <c r="J22050" s="63"/>
      <c r="K22050" s="64"/>
      <c r="L22050" s="64"/>
    </row>
    <row r="22051" s="22" customFormat="1" ht="9" customHeight="1" hidden="1">
      <c r="A22051" t="s" s="49">
        <v>3192</v>
      </c>
      <c r="B22051" s="84"/>
      <c r="E22051" t="s" s="65">
        <v>1895</v>
      </c>
      <c r="F22051" s="67"/>
      <c r="G22051" t="s" s="48">
        <v>39</v>
      </c>
      <c r="H22051" t="s" s="61">
        <v>214</v>
      </c>
      <c r="I22051" s="62"/>
      <c r="J22051" s="63"/>
      <c r="K22051" s="64"/>
      <c r="L22051" s="64"/>
    </row>
    <row r="22052" s="22" customFormat="1" ht="9" customHeight="1" hidden="1">
      <c r="A22052" t="s" s="49">
        <v>3192</v>
      </c>
      <c r="B22052" s="84"/>
      <c r="E22052" t="s" s="60">
        <v>215</v>
      </c>
      <c r="G22052" t="s" s="48">
        <v>39</v>
      </c>
      <c r="H22052" t="s" s="61">
        <v>216</v>
      </c>
      <c r="I22052" s="62"/>
      <c r="J22052" s="63"/>
      <c r="K22052" s="64"/>
      <c r="L22052" s="64"/>
    </row>
    <row r="22053" s="22" customFormat="1" ht="9" customHeight="1" hidden="1">
      <c r="A22053" t="s" s="49">
        <v>3192</v>
      </c>
      <c r="B22053" s="84"/>
      <c r="E22053" t="s" s="65">
        <v>1897</v>
      </c>
      <c r="F22053" s="67"/>
      <c r="G22053" t="s" s="48">
        <v>39</v>
      </c>
      <c r="H22053" t="s" s="61">
        <v>218</v>
      </c>
      <c r="I22053" s="62"/>
      <c r="J22053" s="63"/>
      <c r="K22053" s="64"/>
      <c r="L22053" s="64"/>
    </row>
    <row r="22054" s="22" customFormat="1" ht="9" customHeight="1" hidden="1">
      <c r="A22054" t="s" s="49">
        <v>3192</v>
      </c>
      <c r="B22054" s="84"/>
      <c r="E22054" t="s" s="65">
        <v>1898</v>
      </c>
      <c r="F22054" s="67"/>
      <c r="G22054" t="s" s="48">
        <v>39</v>
      </c>
      <c r="H22054" t="s" s="61">
        <v>220</v>
      </c>
      <c r="I22054" s="62"/>
      <c r="J22054" s="63"/>
      <c r="K22054" s="64"/>
      <c r="L22054" s="64"/>
    </row>
    <row r="22055" s="22" customFormat="1" ht="9" customHeight="1" hidden="1">
      <c r="A22055" t="s" s="49">
        <v>3192</v>
      </c>
      <c r="B22055" s="84"/>
      <c r="E22055" t="s" s="65">
        <v>1899</v>
      </c>
      <c r="F22055" s="67"/>
      <c r="G22055" t="s" s="48">
        <v>39</v>
      </c>
      <c r="H22055" t="s" s="61">
        <v>222</v>
      </c>
      <c r="I22055" s="62"/>
      <c r="J22055" s="63"/>
      <c r="K22055" s="64"/>
      <c r="L22055" s="64"/>
    </row>
    <row r="22056" s="22" customFormat="1" ht="9" customHeight="1" hidden="1">
      <c r="A22056" t="s" s="49">
        <v>3192</v>
      </c>
      <c r="B22056" s="84"/>
      <c r="E22056" t="s" s="65">
        <v>1900</v>
      </c>
      <c r="F22056" s="67"/>
      <c r="G22056" t="s" s="48">
        <v>39</v>
      </c>
      <c r="H22056" t="s" s="61">
        <v>224</v>
      </c>
      <c r="I22056" s="62"/>
      <c r="J22056" s="63"/>
      <c r="K22056" s="64"/>
      <c r="L22056" s="64"/>
    </row>
    <row r="22057" s="22" customFormat="1" ht="9" customHeight="1" hidden="1">
      <c r="A22057" t="s" s="49">
        <v>3192</v>
      </c>
      <c r="B22057" s="84"/>
      <c r="C22057" t="s" s="65">
        <v>3273</v>
      </c>
      <c r="D22057" s="66"/>
      <c r="E22057" s="66"/>
      <c r="F22057" s="67"/>
      <c r="G22057" t="s" s="48">
        <v>57</v>
      </c>
      <c r="H22057" t="s" s="61">
        <v>226</v>
      </c>
      <c r="I22057" s="62"/>
      <c r="J22057" s="63"/>
      <c r="K22057" s="64"/>
      <c r="L22057" s="64"/>
    </row>
    <row r="22058" s="22" customFormat="1" ht="9" customHeight="1" hidden="1">
      <c r="A22058" t="s" s="49">
        <v>3192</v>
      </c>
      <c r="B22058" s="84"/>
      <c r="C22058" s="87"/>
      <c r="D22058" t="s" s="65">
        <v>1270</v>
      </c>
      <c r="E22058" s="66"/>
      <c r="F22058" s="67"/>
      <c r="G22058" t="s" s="48">
        <v>39</v>
      </c>
      <c r="H22058" t="s" s="61">
        <v>21</v>
      </c>
      <c r="I22058" s="62"/>
      <c r="J22058" s="63"/>
      <c r="K22058" s="64"/>
      <c r="L22058" s="64"/>
      <c r="O22058" t="s" s="41">
        <v>229</v>
      </c>
    </row>
    <row r="22059" s="22" customFormat="1" ht="9" customHeight="1" hidden="1">
      <c r="A22059" t="s" s="49">
        <v>3192</v>
      </c>
      <c r="B22059" s="84"/>
      <c r="C22059" s="87"/>
      <c r="D22059" t="s" s="65">
        <v>1271</v>
      </c>
      <c r="E22059" s="66"/>
      <c r="F22059" s="67"/>
      <c r="G22059" t="s" s="48">
        <v>39</v>
      </c>
      <c r="H22059" t="s" s="61">
        <v>231</v>
      </c>
      <c r="I22059" s="62"/>
      <c r="J22059" s="63"/>
      <c r="K22059" s="64"/>
      <c r="L22059" s="64"/>
      <c r="O22059" t="s" s="41">
        <v>229</v>
      </c>
    </row>
    <row r="22060" s="22" customFormat="1" ht="9" customHeight="1" hidden="1">
      <c r="A22060" t="s" s="49">
        <v>3192</v>
      </c>
      <c r="B22060" s="84"/>
      <c r="C22060" s="87"/>
      <c r="D22060" t="s" s="65">
        <v>1272</v>
      </c>
      <c r="E22060" s="66"/>
      <c r="F22060" s="67"/>
      <c r="G22060" t="s" s="48">
        <v>39</v>
      </c>
      <c r="H22060" t="s" s="61">
        <v>233</v>
      </c>
      <c r="I22060" s="62"/>
      <c r="J22060" s="63"/>
      <c r="K22060" s="64"/>
      <c r="L22060" s="64"/>
      <c r="O22060" t="s" s="41">
        <v>229</v>
      </c>
    </row>
    <row r="22061" s="22" customFormat="1" ht="9" customHeight="1" hidden="1">
      <c r="A22061" t="s" s="49">
        <v>3192</v>
      </c>
      <c r="B22061" s="84"/>
      <c r="C22061" s="87"/>
      <c r="D22061" t="s" s="65">
        <v>1273</v>
      </c>
      <c r="E22061" s="66"/>
      <c r="F22061" s="67"/>
      <c r="G22061" t="s" s="48">
        <v>39</v>
      </c>
      <c r="H22061" t="s" s="61">
        <v>235</v>
      </c>
      <c r="I22061" s="62"/>
      <c r="J22061" s="63"/>
      <c r="K22061" s="64"/>
      <c r="L22061" s="64"/>
      <c r="O22061" t="s" s="41">
        <v>229</v>
      </c>
    </row>
    <row r="22062" s="22" customFormat="1" ht="9" customHeight="1" hidden="1">
      <c r="A22062" t="s" s="49">
        <v>3192</v>
      </c>
      <c r="B22062" s="84"/>
      <c r="C22062" t="s" s="65">
        <v>3274</v>
      </c>
      <c r="D22062" s="66"/>
      <c r="E22062" s="66"/>
      <c r="F22062" s="67"/>
      <c r="G22062" t="s" s="48">
        <v>57</v>
      </c>
      <c r="H22062" t="s" s="61">
        <v>237</v>
      </c>
      <c r="I22062" s="62"/>
      <c r="J22062" s="63"/>
      <c r="K22062" s="64"/>
      <c r="L22062" s="64"/>
    </row>
    <row r="22063" s="22" customFormat="1" ht="9" customHeight="1" hidden="1">
      <c r="A22063" t="s" s="49">
        <v>3192</v>
      </c>
      <c r="B22063" s="84"/>
      <c r="C22063" s="87"/>
      <c r="D22063" t="s" s="65">
        <v>1270</v>
      </c>
      <c r="E22063" s="66"/>
      <c r="F22063" s="67"/>
      <c r="G22063" t="s" s="48">
        <v>39</v>
      </c>
      <c r="H22063" t="s" s="61">
        <v>21</v>
      </c>
      <c r="I22063" s="62"/>
      <c r="J22063" s="63"/>
      <c r="K22063" s="64"/>
      <c r="L22063" s="64"/>
      <c r="O22063" t="s" s="41">
        <v>238</v>
      </c>
    </row>
    <row r="22064" s="22" customFormat="1" ht="9" customHeight="1" hidden="1">
      <c r="A22064" t="s" s="49">
        <v>3192</v>
      </c>
      <c r="B22064" s="84"/>
      <c r="C22064" s="87"/>
      <c r="D22064" t="s" s="65">
        <v>1271</v>
      </c>
      <c r="E22064" s="66"/>
      <c r="F22064" s="67"/>
      <c r="G22064" t="s" s="48">
        <v>39</v>
      </c>
      <c r="H22064" t="s" s="61">
        <v>231</v>
      </c>
      <c r="I22064" s="62"/>
      <c r="J22064" s="63"/>
      <c r="K22064" s="64"/>
      <c r="L22064" s="64"/>
      <c r="O22064" t="s" s="41">
        <v>238</v>
      </c>
    </row>
    <row r="22065" s="22" customFormat="1" ht="9" customHeight="1" hidden="1">
      <c r="A22065" t="s" s="49">
        <v>3192</v>
      </c>
      <c r="B22065" s="84"/>
      <c r="C22065" s="87"/>
      <c r="D22065" t="s" s="65">
        <v>1272</v>
      </c>
      <c r="E22065" s="66"/>
      <c r="F22065" s="67"/>
      <c r="G22065" t="s" s="48">
        <v>39</v>
      </c>
      <c r="H22065" t="s" s="61">
        <v>233</v>
      </c>
      <c r="I22065" s="62"/>
      <c r="J22065" s="63"/>
      <c r="K22065" s="64"/>
      <c r="L22065" s="64"/>
      <c r="O22065" t="s" s="41">
        <v>238</v>
      </c>
    </row>
    <row r="22066" s="22" customFormat="1" ht="9" customHeight="1" hidden="1">
      <c r="A22066" t="s" s="49">
        <v>3192</v>
      </c>
      <c r="B22066" s="84"/>
      <c r="C22066" s="87"/>
      <c r="D22066" t="s" s="65">
        <v>1273</v>
      </c>
      <c r="E22066" s="66"/>
      <c r="F22066" s="67"/>
      <c r="G22066" t="s" s="48">
        <v>39</v>
      </c>
      <c r="H22066" t="s" s="61">
        <v>235</v>
      </c>
      <c r="I22066" s="62"/>
      <c r="J22066" s="63"/>
      <c r="K22066" s="64"/>
      <c r="L22066" s="64"/>
      <c r="O22066" t="s" s="41">
        <v>238</v>
      </c>
    </row>
    <row r="22067" s="22" customFormat="1" ht="9" customHeight="1" hidden="1">
      <c r="A22067" t="s" s="49">
        <v>3192</v>
      </c>
      <c r="B22067" s="84"/>
      <c r="C22067" t="s" s="65">
        <v>3275</v>
      </c>
      <c r="D22067" s="66"/>
      <c r="E22067" s="66"/>
      <c r="F22067" s="67"/>
      <c r="G22067" t="s" s="48">
        <v>57</v>
      </c>
      <c r="H22067" t="s" s="61">
        <v>240</v>
      </c>
      <c r="I22067" s="62"/>
      <c r="J22067" s="63"/>
      <c r="K22067" s="64"/>
      <c r="L22067" s="64"/>
    </row>
    <row r="22068" s="22" customFormat="1" ht="9" customHeight="1" hidden="1">
      <c r="A22068" t="s" s="49">
        <v>3192</v>
      </c>
      <c r="B22068" s="84"/>
      <c r="C22068" s="87"/>
      <c r="D22068" t="s" s="65">
        <v>1270</v>
      </c>
      <c r="E22068" s="66"/>
      <c r="F22068" s="67"/>
      <c r="G22068" t="s" s="48">
        <v>39</v>
      </c>
      <c r="H22068" t="s" s="61">
        <v>21</v>
      </c>
      <c r="I22068" s="62"/>
      <c r="J22068" s="63"/>
      <c r="K22068" s="64"/>
      <c r="L22068" s="64"/>
      <c r="O22068" t="s" s="41">
        <v>241</v>
      </c>
    </row>
    <row r="22069" s="22" customFormat="1" ht="9" customHeight="1" hidden="1">
      <c r="A22069" t="s" s="49">
        <v>3192</v>
      </c>
      <c r="B22069" s="84"/>
      <c r="C22069" s="87"/>
      <c r="D22069" t="s" s="65">
        <v>1271</v>
      </c>
      <c r="E22069" s="66"/>
      <c r="F22069" s="67"/>
      <c r="G22069" t="s" s="48">
        <v>39</v>
      </c>
      <c r="H22069" t="s" s="61">
        <v>231</v>
      </c>
      <c r="I22069" s="62"/>
      <c r="J22069" s="63"/>
      <c r="K22069" s="64"/>
      <c r="L22069" s="64"/>
      <c r="O22069" t="s" s="41">
        <v>241</v>
      </c>
    </row>
    <row r="22070" s="22" customFormat="1" ht="9" customHeight="1" hidden="1">
      <c r="A22070" t="s" s="49">
        <v>3192</v>
      </c>
      <c r="B22070" s="84"/>
      <c r="C22070" s="87"/>
      <c r="D22070" t="s" s="65">
        <v>1272</v>
      </c>
      <c r="E22070" s="66"/>
      <c r="F22070" s="67"/>
      <c r="G22070" t="s" s="48">
        <v>39</v>
      </c>
      <c r="H22070" t="s" s="61">
        <v>233</v>
      </c>
      <c r="I22070" s="62"/>
      <c r="J22070" s="63"/>
      <c r="K22070" s="64"/>
      <c r="L22070" s="64"/>
      <c r="O22070" t="s" s="41">
        <v>241</v>
      </c>
    </row>
    <row r="22071" s="22" customFormat="1" ht="9" customHeight="1" hidden="1">
      <c r="A22071" t="s" s="49">
        <v>3192</v>
      </c>
      <c r="B22071" s="84"/>
      <c r="C22071" s="87"/>
      <c r="D22071" t="s" s="65">
        <v>1273</v>
      </c>
      <c r="E22071" s="66"/>
      <c r="F22071" s="67"/>
      <c r="G22071" t="s" s="48">
        <v>39</v>
      </c>
      <c r="H22071" t="s" s="61">
        <v>235</v>
      </c>
      <c r="I22071" s="62"/>
      <c r="J22071" s="63"/>
      <c r="K22071" s="64"/>
      <c r="L22071" s="64"/>
      <c r="O22071" t="s" s="41">
        <v>241</v>
      </c>
    </row>
    <row r="22072" s="22" customFormat="1" ht="9" customHeight="1" hidden="1">
      <c r="A22072" t="s" s="49">
        <v>3192</v>
      </c>
      <c r="B22072" s="84"/>
      <c r="C22072" t="s" s="65">
        <v>3276</v>
      </c>
      <c r="D22072" s="66"/>
      <c r="E22072" s="66"/>
      <c r="F22072" s="67"/>
      <c r="G22072" t="s" s="48">
        <v>57</v>
      </c>
      <c r="H22072" t="s" s="61">
        <v>243</v>
      </c>
      <c r="I22072" s="62"/>
      <c r="J22072" s="63"/>
      <c r="K22072" s="64"/>
      <c r="L22072" s="64"/>
    </row>
    <row r="22073" s="22" customFormat="1" ht="9" customHeight="1" hidden="1">
      <c r="A22073" t="s" s="49">
        <v>3192</v>
      </c>
      <c r="B22073" s="84"/>
      <c r="C22073" s="87"/>
      <c r="D22073" t="s" s="65">
        <v>1270</v>
      </c>
      <c r="E22073" s="66"/>
      <c r="F22073" s="67"/>
      <c r="G22073" t="s" s="48">
        <v>39</v>
      </c>
      <c r="H22073" t="s" s="61">
        <v>244</v>
      </c>
      <c r="I22073" s="62"/>
      <c r="J22073" s="63"/>
      <c r="K22073" s="64"/>
      <c r="L22073" s="64"/>
      <c r="O22073" t="s" s="41">
        <v>246</v>
      </c>
    </row>
    <row r="22074" s="22" customFormat="1" ht="9" customHeight="1" hidden="1">
      <c r="A22074" t="s" s="49">
        <v>3192</v>
      </c>
      <c r="B22074" s="84"/>
      <c r="C22074" s="87"/>
      <c r="D22074" t="s" s="65">
        <v>1271</v>
      </c>
      <c r="E22074" s="66"/>
      <c r="F22074" s="67"/>
      <c r="G22074" t="s" s="48">
        <v>39</v>
      </c>
      <c r="H22074" t="s" s="61">
        <v>231</v>
      </c>
      <c r="I22074" s="62"/>
      <c r="J22074" s="63"/>
      <c r="K22074" s="64"/>
      <c r="L22074" s="64"/>
      <c r="O22074" t="s" s="41">
        <v>246</v>
      </c>
    </row>
    <row r="22075" s="22" customFormat="1" ht="9" customHeight="1" hidden="1">
      <c r="A22075" t="s" s="49">
        <v>3192</v>
      </c>
      <c r="B22075" s="84"/>
      <c r="C22075" s="87"/>
      <c r="D22075" t="s" s="65">
        <v>1272</v>
      </c>
      <c r="E22075" s="66"/>
      <c r="F22075" s="67"/>
      <c r="G22075" t="s" s="48">
        <v>39</v>
      </c>
      <c r="H22075" t="s" s="61">
        <v>233</v>
      </c>
      <c r="I22075" s="62"/>
      <c r="J22075" s="63"/>
      <c r="K22075" s="64"/>
      <c r="L22075" s="64"/>
      <c r="O22075" t="s" s="41">
        <v>247</v>
      </c>
    </row>
    <row r="22076" s="22" customFormat="1" ht="9" customHeight="1" hidden="1">
      <c r="A22076" t="s" s="49">
        <v>3192</v>
      </c>
      <c r="B22076" s="84"/>
      <c r="C22076" s="87"/>
      <c r="D22076" t="s" s="65">
        <v>1273</v>
      </c>
      <c r="E22076" s="66"/>
      <c r="F22076" s="67"/>
      <c r="G22076" t="s" s="48">
        <v>39</v>
      </c>
      <c r="H22076" t="s" s="61">
        <v>235</v>
      </c>
      <c r="I22076" s="62"/>
      <c r="J22076" s="63"/>
      <c r="K22076" s="64"/>
      <c r="L22076" s="64"/>
      <c r="O22076" t="s" s="41">
        <v>246</v>
      </c>
    </row>
    <row r="22077" s="22" customFormat="1" ht="9" customHeight="1" hidden="1">
      <c r="A22077" t="s" s="49">
        <v>3192</v>
      </c>
      <c r="B22077" s="84"/>
      <c r="C22077" s="87"/>
      <c r="D22077" t="s" s="65">
        <v>1277</v>
      </c>
      <c r="E22077" s="66"/>
      <c r="F22077" s="67"/>
      <c r="G22077" t="s" s="48">
        <v>39</v>
      </c>
      <c r="H22077" t="s" s="61">
        <v>249</v>
      </c>
      <c r="I22077" s="62"/>
      <c r="J22077" s="63"/>
      <c r="K22077" s="64"/>
      <c r="L22077" s="64"/>
      <c r="O22077" t="s" s="41">
        <v>246</v>
      </c>
    </row>
    <row r="22078" s="22" customFormat="1" ht="9" customHeight="1" hidden="1">
      <c r="A22078" t="s" s="49">
        <v>3192</v>
      </c>
      <c r="B22078" s="84"/>
      <c r="C22078" s="87"/>
      <c r="D22078" t="s" s="65">
        <v>1278</v>
      </c>
      <c r="E22078" s="66"/>
      <c r="F22078" s="67"/>
      <c r="G22078" t="s" s="48">
        <v>39</v>
      </c>
      <c r="H22078" t="s" s="61">
        <v>251</v>
      </c>
      <c r="I22078" s="62"/>
      <c r="J22078" s="63"/>
      <c r="K22078" s="64"/>
      <c r="L22078" s="64"/>
      <c r="O22078" t="s" s="41">
        <v>246</v>
      </c>
    </row>
    <row r="22079" s="22" customFormat="1" ht="9" customHeight="1" hidden="1">
      <c r="A22079" t="s" s="49">
        <v>3192</v>
      </c>
      <c r="B22079" s="84"/>
      <c r="C22079" s="87"/>
      <c r="D22079" t="s" s="65">
        <v>1279</v>
      </c>
      <c r="E22079" s="66"/>
      <c r="F22079" s="67"/>
      <c r="G22079" t="s" s="48">
        <v>39</v>
      </c>
      <c r="H22079" t="s" s="61">
        <v>253</v>
      </c>
      <c r="I22079" s="62"/>
      <c r="J22079" s="63"/>
      <c r="K22079" s="64"/>
      <c r="L22079" s="64"/>
      <c r="O22079" t="s" s="41">
        <v>246</v>
      </c>
    </row>
    <row r="22080" s="22" customFormat="1" ht="9" customHeight="1" hidden="1">
      <c r="A22080" t="s" s="49">
        <v>3192</v>
      </c>
      <c r="B22080" s="84"/>
      <c r="C22080" t="s" s="65">
        <v>3277</v>
      </c>
      <c r="D22080" s="66"/>
      <c r="E22080" s="66"/>
      <c r="F22080" s="67"/>
      <c r="G22080" t="s" s="48">
        <v>57</v>
      </c>
      <c r="H22080" t="s" s="61">
        <v>255</v>
      </c>
      <c r="I22080" s="62"/>
      <c r="J22080" s="63"/>
      <c r="K22080" s="64"/>
      <c r="L22080" s="64"/>
    </row>
    <row r="22081" s="22" customFormat="1" ht="9" customHeight="1" hidden="1">
      <c r="A22081" t="s" s="49">
        <v>3192</v>
      </c>
      <c r="B22081" s="84"/>
      <c r="C22081" s="87"/>
      <c r="D22081" t="s" s="65">
        <v>1270</v>
      </c>
      <c r="E22081" s="66"/>
      <c r="F22081" s="67"/>
      <c r="G22081" t="s" s="48">
        <v>39</v>
      </c>
      <c r="H22081" t="s" s="61">
        <v>21</v>
      </c>
      <c r="I22081" s="62"/>
      <c r="J22081" s="63"/>
      <c r="K22081" s="64"/>
      <c r="L22081" s="64"/>
      <c r="O22081" t="s" s="41">
        <v>241</v>
      </c>
    </row>
    <row r="22082" s="22" customFormat="1" ht="9" customHeight="1" hidden="1">
      <c r="A22082" t="s" s="49">
        <v>3192</v>
      </c>
      <c r="B22082" s="84"/>
      <c r="C22082" s="87"/>
      <c r="D22082" t="s" s="65">
        <v>1271</v>
      </c>
      <c r="E22082" s="66"/>
      <c r="F22082" s="67"/>
      <c r="G22082" t="s" s="48">
        <v>39</v>
      </c>
      <c r="H22082" t="s" s="61">
        <v>231</v>
      </c>
      <c r="I22082" s="62"/>
      <c r="J22082" s="63"/>
      <c r="K22082" s="64"/>
      <c r="L22082" s="64"/>
      <c r="O22082" t="s" s="41">
        <v>241</v>
      </c>
    </row>
    <row r="22083" s="22" customFormat="1" ht="9" customHeight="1" hidden="1">
      <c r="A22083" t="s" s="49">
        <v>3192</v>
      </c>
      <c r="B22083" s="84"/>
      <c r="C22083" s="87"/>
      <c r="D22083" t="s" s="65">
        <v>1272</v>
      </c>
      <c r="E22083" s="66"/>
      <c r="F22083" s="67"/>
      <c r="G22083" t="s" s="48">
        <v>39</v>
      </c>
      <c r="H22083" t="s" s="61">
        <v>233</v>
      </c>
      <c r="I22083" s="62"/>
      <c r="J22083" s="63"/>
      <c r="K22083" s="64"/>
      <c r="L22083" s="64"/>
      <c r="O22083" t="s" s="41">
        <v>241</v>
      </c>
    </row>
    <row r="22084" s="22" customFormat="1" ht="9" customHeight="1" hidden="1">
      <c r="A22084" t="s" s="49">
        <v>3192</v>
      </c>
      <c r="B22084" s="84"/>
      <c r="C22084" s="87"/>
      <c r="D22084" t="s" s="65">
        <v>1273</v>
      </c>
      <c r="E22084" s="66"/>
      <c r="F22084" s="67"/>
      <c r="G22084" t="s" s="48">
        <v>39</v>
      </c>
      <c r="H22084" t="s" s="61">
        <v>235</v>
      </c>
      <c r="I22084" s="62"/>
      <c r="J22084" s="63"/>
      <c r="K22084" s="64"/>
      <c r="L22084" s="64"/>
      <c r="O22084" t="s" s="41">
        <v>241</v>
      </c>
    </row>
    <row r="22085" s="22" customFormat="1" ht="9" customHeight="1" hidden="1">
      <c r="A22085" t="s" s="49">
        <v>3192</v>
      </c>
      <c r="B22085" s="84"/>
      <c r="C22085" t="s" s="65">
        <v>3278</v>
      </c>
      <c r="D22085" s="66"/>
      <c r="E22085" s="66"/>
      <c r="F22085" s="67"/>
      <c r="G22085" t="s" s="48">
        <v>57</v>
      </c>
      <c r="H22085" t="s" s="61">
        <v>257</v>
      </c>
      <c r="I22085" s="62"/>
      <c r="J22085" s="63"/>
      <c r="K22085" s="64"/>
      <c r="L22085" s="64"/>
    </row>
    <row r="22086" s="22" customFormat="1" ht="9" customHeight="1" hidden="1">
      <c r="A22086" t="s" s="49">
        <v>3192</v>
      </c>
      <c r="B22086" s="84"/>
      <c r="C22086" s="87"/>
      <c r="D22086" t="s" s="65">
        <v>1270</v>
      </c>
      <c r="E22086" s="66"/>
      <c r="F22086" s="67"/>
      <c r="G22086" t="s" s="48">
        <v>39</v>
      </c>
      <c r="H22086" t="s" s="61">
        <v>258</v>
      </c>
      <c r="I22086" s="62"/>
      <c r="J22086" s="63"/>
      <c r="K22086" s="64"/>
      <c r="L22086" s="64"/>
      <c r="O22086" t="s" s="41">
        <v>259</v>
      </c>
    </row>
    <row r="22087" s="22" customFormat="1" ht="9" customHeight="1" hidden="1">
      <c r="A22087" t="s" s="49">
        <v>3192</v>
      </c>
      <c r="B22087" s="84"/>
      <c r="C22087" s="87"/>
      <c r="D22087" t="s" s="65">
        <v>1282</v>
      </c>
      <c r="E22087" s="66"/>
      <c r="F22087" s="67"/>
      <c r="G22087" t="s" s="48">
        <v>39</v>
      </c>
      <c r="H22087" t="s" s="61">
        <v>261</v>
      </c>
      <c r="I22087" s="62"/>
      <c r="J22087" s="63"/>
      <c r="K22087" s="64"/>
      <c r="L22087" s="64"/>
      <c r="O22087" t="s" s="41">
        <v>259</v>
      </c>
    </row>
    <row r="22088" s="22" customFormat="1" ht="9" customHeight="1" hidden="1">
      <c r="A22088" t="s" s="49">
        <v>3192</v>
      </c>
      <c r="B22088" s="84"/>
      <c r="C22088" t="s" s="65">
        <v>3279</v>
      </c>
      <c r="D22088" s="66"/>
      <c r="E22088" s="66"/>
      <c r="F22088" s="67"/>
      <c r="G22088" t="s" s="48">
        <v>57</v>
      </c>
      <c r="H22088" t="s" s="61">
        <v>263</v>
      </c>
      <c r="I22088" s="62"/>
      <c r="J22088" s="63"/>
      <c r="K22088" s="64"/>
      <c r="L22088" s="64"/>
      <c r="O22088" t="s" s="41">
        <v>264</v>
      </c>
    </row>
    <row r="22089" s="22" customFormat="1" ht="9" customHeight="1" hidden="1">
      <c r="A22089" t="s" s="49">
        <v>3192</v>
      </c>
      <c r="B22089" s="84"/>
      <c r="C22089" s="87"/>
      <c r="D22089" t="s" s="65">
        <v>1284</v>
      </c>
      <c r="E22089" s="66"/>
      <c r="F22089" s="67"/>
      <c r="G22089" t="s" s="48">
        <v>39</v>
      </c>
      <c r="H22089" t="s" s="61">
        <v>266</v>
      </c>
      <c r="I22089" s="62"/>
      <c r="J22089" s="63"/>
      <c r="K22089" s="64"/>
      <c r="L22089" s="64"/>
    </row>
    <row r="22090" s="22" customFormat="1" ht="9" customHeight="1" hidden="1">
      <c r="A22090" t="s" s="49">
        <v>3192</v>
      </c>
      <c r="B22090" s="84"/>
      <c r="C22090" s="87"/>
      <c r="D22090" t="s" s="65">
        <v>1285</v>
      </c>
      <c r="E22090" s="66"/>
      <c r="F22090" s="67"/>
      <c r="G22090" t="s" s="48">
        <v>39</v>
      </c>
      <c r="H22090" t="s" s="61">
        <v>268</v>
      </c>
      <c r="I22090" s="62"/>
      <c r="J22090" s="63"/>
      <c r="K22090" s="64"/>
      <c r="L22090" s="64"/>
    </row>
    <row r="22091" s="22" customFormat="1" ht="9" customHeight="1" hidden="1">
      <c r="A22091" t="s" s="49">
        <v>3192</v>
      </c>
      <c r="B22091" s="84"/>
      <c r="C22091" s="87"/>
      <c r="D22091" t="s" s="65">
        <v>1286</v>
      </c>
      <c r="E22091" s="66"/>
      <c r="F22091" s="67"/>
      <c r="G22091" t="s" s="48">
        <v>57</v>
      </c>
      <c r="H22091" t="s" s="61">
        <v>270</v>
      </c>
      <c r="I22091" s="62"/>
      <c r="J22091" s="63"/>
      <c r="K22091" s="64"/>
      <c r="L22091" s="64"/>
    </row>
    <row r="22092" s="22" customFormat="1" ht="9" customHeight="1" hidden="1">
      <c r="A22092" t="s" s="49">
        <v>3192</v>
      </c>
      <c r="B22092" s="84"/>
      <c r="C22092" s="87"/>
      <c r="D22092" t="s" s="65">
        <v>1287</v>
      </c>
      <c r="E22092" s="66"/>
      <c r="F22092" s="67"/>
      <c r="G22092" t="s" s="48">
        <v>39</v>
      </c>
      <c r="H22092" t="s" s="61">
        <v>272</v>
      </c>
      <c r="I22092" s="62"/>
      <c r="J22092" s="63"/>
      <c r="K22092" s="64"/>
      <c r="L22092" s="64"/>
    </row>
    <row r="22093" s="22" customFormat="1" ht="9" customHeight="1" hidden="1">
      <c r="A22093" t="s" s="49">
        <v>3192</v>
      </c>
      <c r="B22093" s="84"/>
      <c r="C22093" s="87"/>
      <c r="D22093" t="s" s="65">
        <v>911</v>
      </c>
      <c r="E22093" s="66"/>
      <c r="F22093" s="67"/>
      <c r="G22093" t="s" s="48">
        <v>39</v>
      </c>
      <c r="H22093" t="s" s="61">
        <v>274</v>
      </c>
      <c r="I22093" s="62"/>
      <c r="J22093" s="63"/>
      <c r="K22093" s="64"/>
      <c r="L22093" s="64"/>
    </row>
    <row r="22094" s="22" customFormat="1" ht="9" customHeight="1" hidden="1">
      <c r="A22094" t="s" s="49">
        <v>3192</v>
      </c>
      <c r="B22094" s="84"/>
      <c r="C22094" s="87"/>
      <c r="D22094" t="s" s="65">
        <v>1288</v>
      </c>
      <c r="E22094" s="66"/>
      <c r="F22094" s="67"/>
      <c r="G22094" t="s" s="48">
        <v>39</v>
      </c>
      <c r="H22094" t="s" s="61">
        <v>276</v>
      </c>
      <c r="I22094" s="62"/>
      <c r="J22094" s="63"/>
      <c r="K22094" s="64"/>
      <c r="L22094" s="64"/>
    </row>
    <row r="22095" s="22" customFormat="1" ht="9" customHeight="1" hidden="1">
      <c r="A22095" t="s" s="49">
        <v>3192</v>
      </c>
      <c r="B22095" s="84"/>
      <c r="C22095" s="87"/>
      <c r="D22095" t="s" s="65">
        <v>1289</v>
      </c>
      <c r="E22095" s="66"/>
      <c r="F22095" s="67"/>
      <c r="G22095" t="s" s="48">
        <v>39</v>
      </c>
      <c r="H22095" t="s" s="61">
        <v>278</v>
      </c>
      <c r="I22095" s="62"/>
      <c r="J22095" s="63"/>
      <c r="K22095" s="64"/>
      <c r="L22095" s="64"/>
    </row>
    <row r="22096" s="22" customFormat="1" ht="9" customHeight="1" hidden="1">
      <c r="A22096" t="s" s="49">
        <v>3192</v>
      </c>
      <c r="B22096" s="84"/>
      <c r="C22096" s="87"/>
      <c r="D22096" t="s" s="65">
        <v>1290</v>
      </c>
      <c r="E22096" s="66"/>
      <c r="F22096" s="67"/>
      <c r="G22096" t="s" s="48">
        <v>39</v>
      </c>
      <c r="H22096" t="s" s="61">
        <v>280</v>
      </c>
      <c r="I22096" s="62"/>
      <c r="J22096" s="63"/>
      <c r="K22096" s="64"/>
      <c r="L22096" s="64"/>
    </row>
    <row r="22097" s="22" customFormat="1" ht="9" customHeight="1" hidden="1">
      <c r="A22097" t="s" s="49">
        <v>3192</v>
      </c>
      <c r="B22097" s="84"/>
      <c r="C22097" s="87"/>
      <c r="D22097" t="s" s="65">
        <v>1291</v>
      </c>
      <c r="E22097" s="66"/>
      <c r="F22097" s="67"/>
      <c r="G22097" t="s" s="48">
        <v>39</v>
      </c>
      <c r="H22097" t="s" s="61">
        <v>282</v>
      </c>
      <c r="I22097" s="62"/>
      <c r="J22097" s="63"/>
      <c r="K22097" s="64"/>
      <c r="L22097" s="64"/>
    </row>
    <row r="22098" s="22" customFormat="1" ht="9" customHeight="1" hidden="1">
      <c r="A22098" t="s" s="49">
        <v>3192</v>
      </c>
      <c r="B22098" s="84"/>
      <c r="C22098" s="87"/>
      <c r="D22098" t="s" s="65">
        <v>1292</v>
      </c>
      <c r="E22098" s="66"/>
      <c r="F22098" s="67"/>
      <c r="G22098" t="s" s="48">
        <v>39</v>
      </c>
      <c r="H22098" t="s" s="61">
        <v>284</v>
      </c>
      <c r="I22098" s="62"/>
      <c r="J22098" s="63"/>
      <c r="K22098" s="64"/>
      <c r="L22098" s="64"/>
    </row>
    <row r="22099" s="22" customFormat="1" ht="9" customHeight="1" hidden="1">
      <c r="A22099" t="s" s="49">
        <v>3192</v>
      </c>
      <c r="B22099" s="84"/>
      <c r="C22099" s="87"/>
      <c r="D22099" t="s" s="65">
        <v>1293</v>
      </c>
      <c r="E22099" s="66"/>
      <c r="F22099" s="67"/>
      <c r="G22099" t="s" s="48">
        <v>39</v>
      </c>
      <c r="H22099" t="s" s="61">
        <v>286</v>
      </c>
      <c r="I22099" s="62"/>
      <c r="J22099" s="63"/>
      <c r="K22099" s="64"/>
      <c r="L22099" s="64"/>
    </row>
    <row r="22100" s="22" customFormat="1" ht="9" customHeight="1" hidden="1">
      <c r="A22100" t="s" s="49">
        <v>3192</v>
      </c>
      <c r="B22100" s="84"/>
      <c r="C22100" s="87"/>
      <c r="D22100" t="s" s="65">
        <v>1294</v>
      </c>
      <c r="E22100" s="66"/>
      <c r="F22100" s="67"/>
      <c r="G22100" t="s" s="48">
        <v>80</v>
      </c>
      <c r="H22100" t="s" s="61">
        <v>288</v>
      </c>
      <c r="I22100" s="62"/>
      <c r="J22100" s="63"/>
      <c r="K22100" s="64"/>
      <c r="L22100" s="64"/>
    </row>
    <row r="22101" s="22" customFormat="1" ht="9" customHeight="1" hidden="1">
      <c r="A22101" t="s" s="49">
        <v>3192</v>
      </c>
      <c r="B22101" s="84"/>
      <c r="C22101" t="s" s="65">
        <v>3280</v>
      </c>
      <c r="D22101" s="66"/>
      <c r="E22101" s="66"/>
      <c r="F22101" s="67"/>
      <c r="G22101" t="s" s="48">
        <v>57</v>
      </c>
      <c r="H22101" t="s" s="61">
        <v>290</v>
      </c>
      <c r="I22101" s="62"/>
      <c r="J22101" s="63"/>
      <c r="K22101" s="64"/>
      <c r="L22101" s="64"/>
      <c r="O22101" t="s" s="41">
        <v>264</v>
      </c>
    </row>
    <row r="22102" s="22" customFormat="1" ht="9" customHeight="1" hidden="1">
      <c r="A22102" t="s" s="49">
        <v>3192</v>
      </c>
      <c r="B22102" s="84"/>
      <c r="C22102" s="87"/>
      <c r="D22102" t="s" s="65">
        <v>1284</v>
      </c>
      <c r="E22102" s="66"/>
      <c r="F22102" s="67"/>
      <c r="G22102" t="s" s="48">
        <v>39</v>
      </c>
      <c r="H22102" t="s" s="61">
        <v>266</v>
      </c>
      <c r="I22102" s="62"/>
      <c r="J22102" s="63"/>
      <c r="K22102" s="64"/>
      <c r="L22102" s="64"/>
    </row>
    <row r="22103" s="22" customFormat="1" ht="9" customHeight="1" hidden="1">
      <c r="A22103" t="s" s="49">
        <v>3192</v>
      </c>
      <c r="B22103" s="84"/>
      <c r="C22103" s="87"/>
      <c r="D22103" t="s" s="65">
        <v>1285</v>
      </c>
      <c r="E22103" s="66"/>
      <c r="F22103" s="67"/>
      <c r="G22103" t="s" s="48">
        <v>39</v>
      </c>
      <c r="H22103" t="s" s="61">
        <v>268</v>
      </c>
      <c r="I22103" s="62"/>
      <c r="J22103" s="63"/>
      <c r="K22103" s="64"/>
      <c r="L22103" s="64"/>
    </row>
    <row r="22104" s="22" customFormat="1" ht="9" customHeight="1" hidden="1">
      <c r="A22104" t="s" s="49">
        <v>3192</v>
      </c>
      <c r="B22104" s="84"/>
      <c r="C22104" s="87"/>
      <c r="D22104" t="s" s="65">
        <v>1286</v>
      </c>
      <c r="E22104" s="66"/>
      <c r="F22104" s="67"/>
      <c r="G22104" t="s" s="48">
        <v>57</v>
      </c>
      <c r="H22104" t="s" s="61">
        <v>270</v>
      </c>
      <c r="I22104" s="62"/>
      <c r="J22104" s="63"/>
      <c r="K22104" s="64"/>
      <c r="L22104" s="64"/>
    </row>
    <row r="22105" s="22" customFormat="1" ht="9" customHeight="1" hidden="1">
      <c r="A22105" t="s" s="49">
        <v>3192</v>
      </c>
      <c r="B22105" s="84"/>
      <c r="C22105" s="87"/>
      <c r="D22105" t="s" s="65">
        <v>1287</v>
      </c>
      <c r="E22105" s="66"/>
      <c r="F22105" s="67"/>
      <c r="G22105" t="s" s="48">
        <v>39</v>
      </c>
      <c r="H22105" t="s" s="61">
        <v>272</v>
      </c>
      <c r="I22105" s="62"/>
      <c r="J22105" s="63"/>
      <c r="K22105" s="64"/>
      <c r="L22105" s="64"/>
    </row>
    <row r="22106" s="22" customFormat="1" ht="9" customHeight="1" hidden="1">
      <c r="A22106" t="s" s="49">
        <v>3192</v>
      </c>
      <c r="B22106" s="84"/>
      <c r="C22106" s="87"/>
      <c r="D22106" t="s" s="65">
        <v>1296</v>
      </c>
      <c r="E22106" s="66"/>
      <c r="F22106" s="67"/>
      <c r="G22106" t="s" s="48">
        <v>39</v>
      </c>
      <c r="H22106" t="s" s="61">
        <v>292</v>
      </c>
      <c r="I22106" s="62"/>
      <c r="J22106" s="63"/>
      <c r="K22106" s="64"/>
      <c r="L22106" s="64"/>
    </row>
    <row r="22107" s="22" customFormat="1" ht="9" customHeight="1" hidden="1">
      <c r="A22107" t="s" s="49">
        <v>3192</v>
      </c>
      <c r="B22107" s="84"/>
      <c r="C22107" s="87"/>
      <c r="D22107" t="s" s="65">
        <v>911</v>
      </c>
      <c r="E22107" s="66"/>
      <c r="F22107" s="67"/>
      <c r="G22107" t="s" s="48">
        <v>39</v>
      </c>
      <c r="H22107" t="s" s="61">
        <v>274</v>
      </c>
      <c r="I22107" s="62"/>
      <c r="J22107" s="63"/>
      <c r="K22107" s="64"/>
      <c r="L22107" s="64"/>
    </row>
    <row r="22108" s="22" customFormat="1" ht="9" customHeight="1" hidden="1">
      <c r="A22108" t="s" s="49">
        <v>3192</v>
      </c>
      <c r="B22108" s="84"/>
      <c r="C22108" s="87"/>
      <c r="D22108" t="s" s="65">
        <v>1297</v>
      </c>
      <c r="E22108" s="66"/>
      <c r="F22108" s="67"/>
      <c r="G22108" t="s" s="48">
        <v>39</v>
      </c>
      <c r="H22108" t="s" s="61">
        <v>294</v>
      </c>
      <c r="I22108" s="62"/>
      <c r="J22108" s="63"/>
      <c r="K22108" s="64"/>
      <c r="L22108" s="64"/>
    </row>
    <row r="22109" s="22" customFormat="1" ht="9" customHeight="1" hidden="1">
      <c r="A22109" t="s" s="49">
        <v>3192</v>
      </c>
      <c r="B22109" s="84"/>
      <c r="C22109" s="87"/>
      <c r="D22109" t="s" s="65">
        <v>1298</v>
      </c>
      <c r="E22109" s="66"/>
      <c r="F22109" s="67"/>
      <c r="G22109" t="s" s="48">
        <v>39</v>
      </c>
      <c r="H22109" t="s" s="61">
        <v>296</v>
      </c>
      <c r="I22109" s="62"/>
      <c r="J22109" s="63"/>
      <c r="K22109" s="64"/>
      <c r="L22109" s="64"/>
    </row>
    <row r="22110" s="22" customFormat="1" ht="9" customHeight="1" hidden="1">
      <c r="A22110" t="s" s="49">
        <v>3192</v>
      </c>
      <c r="B22110" s="84"/>
      <c r="C22110" s="87"/>
      <c r="D22110" t="s" s="65">
        <v>1299</v>
      </c>
      <c r="E22110" s="66"/>
      <c r="F22110" s="67"/>
      <c r="G22110" t="s" s="48">
        <v>39</v>
      </c>
      <c r="H22110" t="s" s="61">
        <v>298</v>
      </c>
      <c r="I22110" s="62"/>
      <c r="J22110" s="63"/>
      <c r="K22110" s="64"/>
      <c r="L22110" s="64"/>
    </row>
    <row r="22111" s="22" customFormat="1" ht="9" customHeight="1" hidden="1">
      <c r="A22111" t="s" s="49">
        <v>3192</v>
      </c>
      <c r="B22111" s="84"/>
      <c r="C22111" s="87"/>
      <c r="D22111" t="s" s="65">
        <v>1300</v>
      </c>
      <c r="E22111" s="66"/>
      <c r="F22111" s="67"/>
      <c r="G22111" t="s" s="48">
        <v>39</v>
      </c>
      <c r="H22111" t="s" s="61">
        <v>300</v>
      </c>
      <c r="I22111" s="62"/>
      <c r="J22111" s="63"/>
      <c r="K22111" s="64"/>
      <c r="L22111" s="64"/>
    </row>
    <row r="22112" s="22" customFormat="1" ht="9" customHeight="1" hidden="1">
      <c r="A22112" t="s" s="49">
        <v>3192</v>
      </c>
      <c r="B22112" s="84"/>
      <c r="C22112" s="87"/>
      <c r="D22112" t="s" s="65">
        <v>1301</v>
      </c>
      <c r="E22112" s="66"/>
      <c r="F22112" s="67"/>
      <c r="G22112" t="s" s="48">
        <v>39</v>
      </c>
      <c r="H22112" t="s" s="61">
        <v>302</v>
      </c>
      <c r="I22112" s="62"/>
      <c r="J22112" s="63"/>
      <c r="K22112" s="64"/>
      <c r="L22112" s="64"/>
    </row>
    <row r="22113" s="22" customFormat="1" ht="9" customHeight="1" hidden="1">
      <c r="A22113" t="s" s="49">
        <v>3192</v>
      </c>
      <c r="B22113" s="84"/>
      <c r="C22113" s="87"/>
      <c r="D22113" t="s" s="65">
        <v>1302</v>
      </c>
      <c r="E22113" s="66"/>
      <c r="F22113" s="67"/>
      <c r="G22113" t="s" s="48">
        <v>39</v>
      </c>
      <c r="H22113" t="s" s="61">
        <v>282</v>
      </c>
      <c r="I22113" s="62"/>
      <c r="J22113" s="63"/>
      <c r="K22113" s="64"/>
      <c r="L22113" s="64"/>
    </row>
    <row r="22114" s="22" customFormat="1" ht="9" customHeight="1" hidden="1">
      <c r="A22114" t="s" s="49">
        <v>3192</v>
      </c>
      <c r="B22114" s="84"/>
      <c r="C22114" s="87"/>
      <c r="D22114" t="s" s="65">
        <v>1303</v>
      </c>
      <c r="E22114" s="66"/>
      <c r="F22114" s="67"/>
      <c r="G22114" t="s" s="48">
        <v>39</v>
      </c>
      <c r="H22114" t="s" s="61">
        <v>305</v>
      </c>
      <c r="I22114" s="62"/>
      <c r="J22114" s="63"/>
      <c r="K22114" s="64"/>
      <c r="L22114" s="64"/>
    </row>
    <row r="22115" s="22" customFormat="1" ht="9" customHeight="1" hidden="1">
      <c r="A22115" t="s" s="49">
        <v>3192</v>
      </c>
      <c r="B22115" s="84"/>
      <c r="C22115" s="87"/>
      <c r="D22115" t="s" s="65">
        <v>1304</v>
      </c>
      <c r="E22115" s="66"/>
      <c r="F22115" s="67"/>
      <c r="G22115" t="s" s="48">
        <v>80</v>
      </c>
      <c r="H22115" t="s" s="61">
        <v>290</v>
      </c>
      <c r="I22115" s="62"/>
      <c r="J22115" s="63"/>
      <c r="K22115" s="64"/>
      <c r="L22115" s="64"/>
    </row>
    <row r="22116" s="22" customFormat="1" ht="9" customHeight="1" hidden="1">
      <c r="A22116" t="s" s="49">
        <v>3192</v>
      </c>
      <c r="B22116" s="84"/>
      <c r="C22116" t="s" s="65">
        <v>3281</v>
      </c>
      <c r="D22116" s="66"/>
      <c r="E22116" s="66"/>
      <c r="F22116" s="67"/>
      <c r="G22116" t="s" s="48">
        <v>57</v>
      </c>
      <c r="H22116" t="s" s="61">
        <v>308</v>
      </c>
      <c r="I22116" s="62"/>
      <c r="J22116" s="63"/>
      <c r="K22116" s="64"/>
      <c r="L22116" s="64"/>
    </row>
    <row r="22117" s="22" customFormat="1" ht="9" customHeight="1" hidden="1">
      <c r="A22117" t="s" s="49">
        <v>3192</v>
      </c>
      <c r="B22117" s="84"/>
      <c r="C22117" s="87"/>
      <c r="D22117" t="s" s="65">
        <v>1306</v>
      </c>
      <c r="E22117" s="66"/>
      <c r="F22117" s="67"/>
      <c r="G22117" t="s" s="48">
        <v>39</v>
      </c>
      <c r="H22117" t="s" s="61">
        <v>310</v>
      </c>
      <c r="I22117" s="62"/>
      <c r="J22117" s="63"/>
      <c r="K22117" s="64"/>
      <c r="L22117" s="64"/>
    </row>
    <row r="22118" s="22" customFormat="1" ht="9" customHeight="1" hidden="1">
      <c r="A22118" t="s" s="49">
        <v>3192</v>
      </c>
      <c r="B22118" s="84"/>
      <c r="C22118" s="87"/>
      <c r="D22118" t="s" s="65">
        <v>1307</v>
      </c>
      <c r="E22118" s="66"/>
      <c r="F22118" s="67"/>
      <c r="G22118" t="s" s="48">
        <v>39</v>
      </c>
      <c r="H22118" t="s" s="61">
        <v>312</v>
      </c>
      <c r="I22118" s="62"/>
      <c r="J22118" s="63"/>
      <c r="K22118" s="64"/>
      <c r="L22118" s="64"/>
    </row>
    <row r="22119" s="22" customFormat="1" ht="9" customHeight="1" hidden="1">
      <c r="A22119" t="s" s="49">
        <v>3192</v>
      </c>
      <c r="B22119" s="84"/>
      <c r="C22119" s="87"/>
      <c r="D22119" t="s" s="65">
        <v>1308</v>
      </c>
      <c r="E22119" s="66"/>
      <c r="F22119" s="67"/>
      <c r="G22119" t="s" s="48">
        <v>39</v>
      </c>
      <c r="H22119" t="s" s="61">
        <v>314</v>
      </c>
      <c r="I22119" s="62"/>
      <c r="J22119" s="63"/>
      <c r="K22119" s="64"/>
      <c r="L22119" s="64"/>
    </row>
    <row r="22120" s="22" customFormat="1" ht="9" customHeight="1" hidden="1">
      <c r="A22120" t="s" s="49">
        <v>3192</v>
      </c>
      <c r="B22120" s="84"/>
      <c r="C22120" s="87"/>
      <c r="D22120" t="s" s="65">
        <v>1309</v>
      </c>
      <c r="E22120" s="66"/>
      <c r="F22120" s="67"/>
      <c r="G22120" t="s" s="48">
        <v>39</v>
      </c>
      <c r="H22120" t="s" s="61">
        <v>316</v>
      </c>
      <c r="I22120" s="62"/>
      <c r="J22120" s="63"/>
      <c r="K22120" s="64"/>
      <c r="L22120" s="64"/>
    </row>
    <row r="22121" s="22" customFormat="1" ht="9" customHeight="1" hidden="1">
      <c r="A22121" t="s" s="49">
        <v>3192</v>
      </c>
      <c r="B22121" s="84"/>
      <c r="C22121" s="87"/>
      <c r="D22121" t="s" s="65">
        <v>1310</v>
      </c>
      <c r="E22121" s="66"/>
      <c r="F22121" s="67"/>
      <c r="G22121" t="s" s="48">
        <v>39</v>
      </c>
      <c r="H22121" t="s" s="61">
        <v>318</v>
      </c>
      <c r="I22121" s="62"/>
      <c r="J22121" s="63"/>
      <c r="K22121" s="64"/>
      <c r="L22121" s="64"/>
    </row>
    <row r="22122" s="22" customFormat="1" ht="9" customHeight="1" hidden="1">
      <c r="A22122" t="s" s="49">
        <v>3192</v>
      </c>
      <c r="B22122" s="84"/>
      <c r="C22122" s="87"/>
      <c r="D22122" t="s" s="65">
        <v>1311</v>
      </c>
      <c r="E22122" s="66"/>
      <c r="F22122" s="67"/>
      <c r="G22122" t="s" s="48">
        <v>39</v>
      </c>
      <c r="H22122" t="s" s="61">
        <v>320</v>
      </c>
      <c r="I22122" s="62"/>
      <c r="J22122" s="63"/>
      <c r="K22122" s="64"/>
      <c r="L22122" s="64"/>
    </row>
    <row r="22123" s="22" customFormat="1" ht="9" customHeight="1" hidden="1">
      <c r="A22123" t="s" s="49">
        <v>3192</v>
      </c>
      <c r="B22123" s="84"/>
      <c r="C22123" s="87"/>
      <c r="D22123" t="s" s="65">
        <v>1312</v>
      </c>
      <c r="E22123" s="66"/>
      <c r="F22123" s="67"/>
      <c r="G22123" t="s" s="48">
        <v>39</v>
      </c>
      <c r="H22123" t="s" s="61">
        <v>322</v>
      </c>
      <c r="I22123" s="62"/>
      <c r="J22123" s="63"/>
      <c r="K22123" s="64"/>
      <c r="L22123" s="64"/>
    </row>
    <row r="22124" s="22" customFormat="1" ht="9" customHeight="1" hidden="1">
      <c r="A22124" t="s" s="49">
        <v>3192</v>
      </c>
      <c r="B22124" s="84"/>
      <c r="C22124" s="87"/>
      <c r="D22124" t="s" s="65">
        <v>1313</v>
      </c>
      <c r="E22124" s="66"/>
      <c r="F22124" s="67"/>
      <c r="G22124" t="s" s="48">
        <v>39</v>
      </c>
      <c r="H22124" t="s" s="61">
        <v>324</v>
      </c>
      <c r="I22124" s="62"/>
      <c r="J22124" s="63"/>
      <c r="K22124" s="64"/>
      <c r="L22124" s="64"/>
    </row>
    <row r="22125" s="22" customFormat="1" ht="9" customHeight="1" hidden="1">
      <c r="A22125" t="s" s="49">
        <v>3192</v>
      </c>
      <c r="B22125" s="84"/>
      <c r="C22125" s="87"/>
      <c r="D22125" t="s" s="65">
        <v>1314</v>
      </c>
      <c r="E22125" s="66"/>
      <c r="F22125" s="67"/>
      <c r="G22125" t="s" s="48">
        <v>39</v>
      </c>
      <c r="H22125" t="s" s="61">
        <v>326</v>
      </c>
      <c r="I22125" s="62"/>
      <c r="J22125" s="63"/>
      <c r="K22125" s="64"/>
      <c r="L22125" s="64"/>
    </row>
    <row r="22126" s="22" customFormat="1" ht="9" customHeight="1" hidden="1">
      <c r="A22126" t="s" s="49">
        <v>3192</v>
      </c>
      <c r="B22126" s="84"/>
      <c r="C22126" s="87"/>
      <c r="D22126" t="s" s="65">
        <v>1315</v>
      </c>
      <c r="E22126" s="66"/>
      <c r="F22126" s="67"/>
      <c r="G22126" t="s" s="48">
        <v>39</v>
      </c>
      <c r="H22126" t="s" s="61">
        <v>328</v>
      </c>
      <c r="I22126" s="62"/>
      <c r="J22126" s="63"/>
      <c r="K22126" s="64"/>
      <c r="L22126" s="64"/>
    </row>
    <row r="22127" s="22" customFormat="1" ht="9" customHeight="1" hidden="1">
      <c r="A22127" t="s" s="49">
        <v>3192</v>
      </c>
      <c r="B22127" s="84"/>
      <c r="C22127" s="87"/>
      <c r="D22127" t="s" s="65">
        <v>1316</v>
      </c>
      <c r="E22127" s="66"/>
      <c r="F22127" s="67"/>
      <c r="G22127" t="s" s="48">
        <v>39</v>
      </c>
      <c r="H22127" t="s" s="61">
        <v>330</v>
      </c>
      <c r="I22127" s="62"/>
      <c r="J22127" s="63"/>
      <c r="K22127" s="64"/>
      <c r="L22127" s="64"/>
    </row>
    <row r="22128" s="22" customFormat="1" ht="9" customHeight="1" hidden="1">
      <c r="A22128" t="s" s="49">
        <v>3192</v>
      </c>
      <c r="B22128" s="84"/>
      <c r="C22128" s="87"/>
      <c r="D22128" t="s" s="65">
        <v>1317</v>
      </c>
      <c r="E22128" s="66"/>
      <c r="F22128" s="67"/>
      <c r="G22128" t="s" s="48">
        <v>39</v>
      </c>
      <c r="H22128" t="s" s="61">
        <v>332</v>
      </c>
      <c r="I22128" s="62"/>
      <c r="J22128" s="63"/>
      <c r="K22128" s="64"/>
      <c r="L22128" s="64"/>
    </row>
    <row r="22129" s="22" customFormat="1" ht="9" customHeight="1" hidden="1">
      <c r="A22129" t="s" s="49">
        <v>3192</v>
      </c>
      <c r="B22129" s="84"/>
      <c r="C22129" s="87"/>
      <c r="D22129" t="s" s="65">
        <v>1318</v>
      </c>
      <c r="E22129" s="66"/>
      <c r="F22129" s="67"/>
      <c r="G22129" t="s" s="48">
        <v>39</v>
      </c>
      <c r="H22129" t="s" s="61">
        <v>334</v>
      </c>
      <c r="I22129" s="62"/>
      <c r="J22129" s="63"/>
      <c r="K22129" s="64"/>
      <c r="L22129" s="64"/>
    </row>
    <row r="22130" s="22" customFormat="1" ht="9" customHeight="1" hidden="1">
      <c r="A22130" t="s" s="49">
        <v>3192</v>
      </c>
      <c r="B22130" s="84"/>
      <c r="C22130" s="87"/>
      <c r="D22130" t="s" s="65">
        <v>1319</v>
      </c>
      <c r="E22130" s="66"/>
      <c r="F22130" s="67"/>
      <c r="G22130" t="s" s="48">
        <v>39</v>
      </c>
      <c r="H22130" t="s" s="61">
        <v>336</v>
      </c>
      <c r="I22130" s="62"/>
      <c r="J22130" s="63"/>
      <c r="K22130" s="64"/>
      <c r="L22130" s="64"/>
    </row>
    <row r="22131" s="22" customFormat="1" ht="9" customHeight="1" hidden="1">
      <c r="A22131" t="s" s="49">
        <v>3192</v>
      </c>
      <c r="B22131" s="84"/>
      <c r="C22131" s="87"/>
      <c r="D22131" t="s" s="65">
        <v>1320</v>
      </c>
      <c r="E22131" s="66"/>
      <c r="F22131" s="67"/>
      <c r="G22131" t="s" s="48">
        <v>39</v>
      </c>
      <c r="H22131" t="s" s="61">
        <v>338</v>
      </c>
      <c r="I22131" s="62"/>
      <c r="J22131" s="63"/>
      <c r="K22131" s="64"/>
      <c r="L22131" s="64"/>
    </row>
    <row r="22132" s="22" customFormat="1" ht="9" customHeight="1" hidden="1">
      <c r="A22132" t="s" s="49">
        <v>3192</v>
      </c>
      <c r="B22132" s="84"/>
      <c r="C22132" s="87"/>
      <c r="D22132" t="s" s="65">
        <v>1321</v>
      </c>
      <c r="E22132" s="66"/>
      <c r="F22132" s="67"/>
      <c r="G22132" t="s" s="48">
        <v>39</v>
      </c>
      <c r="H22132" t="s" s="61">
        <v>340</v>
      </c>
      <c r="I22132" s="62"/>
      <c r="J22132" s="63"/>
      <c r="K22132" s="64"/>
      <c r="L22132" s="64"/>
    </row>
    <row r="22133" s="22" customFormat="1" ht="9" customHeight="1" hidden="1">
      <c r="A22133" t="s" s="49">
        <v>3192</v>
      </c>
      <c r="B22133" s="84"/>
      <c r="C22133" s="87"/>
      <c r="D22133" t="s" s="65">
        <v>1322</v>
      </c>
      <c r="E22133" s="66"/>
      <c r="F22133" s="67"/>
      <c r="G22133" t="s" s="48">
        <v>39</v>
      </c>
      <c r="H22133" t="s" s="61">
        <v>342</v>
      </c>
      <c r="I22133" s="62"/>
      <c r="J22133" s="63"/>
      <c r="K22133" s="64"/>
      <c r="L22133" s="64"/>
    </row>
    <row r="22134" s="22" customFormat="1" ht="9" customHeight="1" hidden="1">
      <c r="A22134" t="s" s="49">
        <v>3192</v>
      </c>
      <c r="B22134" s="84"/>
      <c r="C22134" s="87"/>
      <c r="D22134" t="s" s="65">
        <v>1323</v>
      </c>
      <c r="E22134" s="66"/>
      <c r="F22134" s="67"/>
      <c r="G22134" t="s" s="48">
        <v>39</v>
      </c>
      <c r="H22134" t="s" s="61">
        <v>344</v>
      </c>
      <c r="I22134" s="62"/>
      <c r="J22134" s="63"/>
      <c r="K22134" s="64"/>
      <c r="L22134" s="64"/>
    </row>
    <row r="22135" s="22" customFormat="1" ht="9" customHeight="1" hidden="1">
      <c r="A22135" t="s" s="49">
        <v>3192</v>
      </c>
      <c r="B22135" s="84"/>
      <c r="C22135" s="87"/>
      <c r="D22135" t="s" s="65">
        <v>1324</v>
      </c>
      <c r="E22135" s="66"/>
      <c r="F22135" s="67"/>
      <c r="G22135" t="s" s="48">
        <v>39</v>
      </c>
      <c r="H22135" t="s" s="61">
        <v>346</v>
      </c>
      <c r="I22135" s="62"/>
      <c r="J22135" s="63"/>
      <c r="K22135" s="64"/>
      <c r="L22135" s="64"/>
    </row>
    <row r="22136" s="22" customFormat="1" ht="9" customHeight="1" hidden="1">
      <c r="A22136" t="s" s="49">
        <v>3192</v>
      </c>
      <c r="B22136" s="84"/>
      <c r="C22136" s="87"/>
      <c r="D22136" t="s" s="65">
        <v>1325</v>
      </c>
      <c r="E22136" s="66"/>
      <c r="F22136" s="67"/>
      <c r="G22136" t="s" s="48">
        <v>39</v>
      </c>
      <c r="H22136" t="s" s="61">
        <v>348</v>
      </c>
      <c r="I22136" s="62"/>
      <c r="J22136" s="63"/>
      <c r="K22136" s="64"/>
      <c r="L22136" s="64"/>
    </row>
    <row r="22137" s="22" customFormat="1" ht="9" customHeight="1" hidden="1">
      <c r="A22137" t="s" s="49">
        <v>3192</v>
      </c>
      <c r="B22137" s="84"/>
      <c r="C22137" s="87"/>
      <c r="D22137" t="s" s="65">
        <v>1326</v>
      </c>
      <c r="E22137" s="66"/>
      <c r="F22137" s="67"/>
      <c r="G22137" t="s" s="48">
        <v>39</v>
      </c>
      <c r="H22137" t="s" s="61">
        <v>350</v>
      </c>
      <c r="I22137" s="62"/>
      <c r="J22137" s="63"/>
      <c r="K22137" s="64"/>
      <c r="L22137" s="64"/>
    </row>
    <row r="22138" s="22" customFormat="1" ht="9" customHeight="1" hidden="1">
      <c r="A22138" t="s" s="49">
        <v>3192</v>
      </c>
      <c r="B22138" s="84"/>
      <c r="C22138" s="87"/>
      <c r="D22138" t="s" s="65">
        <v>1327</v>
      </c>
      <c r="E22138" s="66"/>
      <c r="F22138" s="67"/>
      <c r="G22138" t="s" s="48">
        <v>39</v>
      </c>
      <c r="H22138" t="s" s="61">
        <v>352</v>
      </c>
      <c r="I22138" s="62"/>
      <c r="J22138" s="63"/>
      <c r="K22138" s="64"/>
      <c r="L22138" s="64"/>
    </row>
    <row r="22139" s="22" customFormat="1" ht="9" customHeight="1" hidden="1">
      <c r="A22139" t="s" s="49">
        <v>3192</v>
      </c>
      <c r="B22139" s="84"/>
      <c r="C22139" t="s" s="65">
        <v>3282</v>
      </c>
      <c r="D22139" s="66"/>
      <c r="E22139" s="66"/>
      <c r="F22139" s="67"/>
      <c r="G22139" t="s" s="48">
        <v>57</v>
      </c>
      <c r="H22139" t="s" s="61">
        <v>354</v>
      </c>
      <c r="I22139" s="62"/>
      <c r="J22139" s="63"/>
      <c r="K22139" s="64"/>
      <c r="L22139" s="64"/>
    </row>
    <row r="22140" s="22" customFormat="1" ht="9" customHeight="1" hidden="1">
      <c r="A22140" t="s" s="49">
        <v>3192</v>
      </c>
      <c r="B22140" s="84"/>
      <c r="C22140" s="87"/>
      <c r="D22140" t="s" s="65">
        <v>1306</v>
      </c>
      <c r="E22140" s="66"/>
      <c r="F22140" s="67"/>
      <c r="G22140" t="s" s="48">
        <v>39</v>
      </c>
      <c r="H22140" t="s" s="61">
        <v>310</v>
      </c>
      <c r="I22140" s="62"/>
      <c r="J22140" s="63"/>
      <c r="K22140" s="64"/>
      <c r="L22140" s="64"/>
    </row>
    <row r="22141" s="22" customFormat="1" ht="9" customHeight="1" hidden="1">
      <c r="A22141" t="s" s="49">
        <v>3192</v>
      </c>
      <c r="B22141" s="84"/>
      <c r="C22141" s="87"/>
      <c r="D22141" t="s" s="65">
        <v>1329</v>
      </c>
      <c r="E22141" s="66"/>
      <c r="F22141" s="67"/>
      <c r="G22141" t="s" s="48">
        <v>39</v>
      </c>
      <c r="H22141" t="s" s="61">
        <v>356</v>
      </c>
      <c r="I22141" s="62"/>
      <c r="J22141" s="63"/>
      <c r="K22141" s="64"/>
      <c r="L22141" s="64"/>
    </row>
    <row r="22142" s="22" customFormat="1" ht="9" customHeight="1" hidden="1">
      <c r="A22142" t="s" s="49">
        <v>3192</v>
      </c>
      <c r="B22142" s="84"/>
      <c r="C22142" s="87"/>
      <c r="D22142" t="s" s="65">
        <v>1330</v>
      </c>
      <c r="E22142" s="66"/>
      <c r="F22142" s="67"/>
      <c r="G22142" t="s" s="48">
        <v>39</v>
      </c>
      <c r="H22142" t="s" s="61">
        <v>358</v>
      </c>
      <c r="I22142" s="62"/>
      <c r="J22142" s="63"/>
      <c r="K22142" s="64"/>
      <c r="L22142" s="64"/>
    </row>
    <row r="22143" s="22" customFormat="1" ht="9" customHeight="1" hidden="1">
      <c r="A22143" t="s" s="49">
        <v>3192</v>
      </c>
      <c r="B22143" s="84"/>
      <c r="C22143" s="87"/>
      <c r="D22143" t="s" s="65">
        <v>1331</v>
      </c>
      <c r="E22143" s="66"/>
      <c r="F22143" s="67"/>
      <c r="G22143" t="s" s="48">
        <v>39</v>
      </c>
      <c r="H22143" t="s" s="61">
        <v>360</v>
      </c>
      <c r="I22143" s="62"/>
      <c r="J22143" s="63"/>
      <c r="K22143" s="64"/>
      <c r="L22143" s="64"/>
    </row>
    <row r="22144" s="22" customFormat="1" ht="9" customHeight="1" hidden="1">
      <c r="A22144" t="s" s="49">
        <v>3192</v>
      </c>
      <c r="B22144" s="84"/>
      <c r="C22144" s="87"/>
      <c r="D22144" t="s" s="65">
        <v>1332</v>
      </c>
      <c r="E22144" s="66"/>
      <c r="F22144" s="67"/>
      <c r="G22144" t="s" s="48">
        <v>39</v>
      </c>
      <c r="H22144" t="s" s="61">
        <v>362</v>
      </c>
      <c r="I22144" s="62"/>
      <c r="J22144" s="63"/>
      <c r="K22144" s="64"/>
      <c r="L22144" s="64"/>
    </row>
    <row r="22145" s="22" customFormat="1" ht="9" customHeight="1" hidden="1">
      <c r="A22145" t="s" s="49">
        <v>3192</v>
      </c>
      <c r="B22145" s="84"/>
      <c r="C22145" s="87"/>
      <c r="D22145" t="s" s="65">
        <v>1333</v>
      </c>
      <c r="E22145" s="66"/>
      <c r="F22145" s="67"/>
      <c r="G22145" t="s" s="48">
        <v>39</v>
      </c>
      <c r="H22145" t="s" s="61">
        <v>364</v>
      </c>
      <c r="I22145" s="62"/>
      <c r="J22145" s="63"/>
      <c r="K22145" s="64"/>
      <c r="L22145" s="64"/>
    </row>
    <row r="22146" s="22" customFormat="1" ht="9" customHeight="1" hidden="1">
      <c r="A22146" t="s" s="49">
        <v>3192</v>
      </c>
      <c r="B22146" s="84"/>
      <c r="C22146" s="87"/>
      <c r="D22146" t="s" s="65">
        <v>1334</v>
      </c>
      <c r="E22146" s="66"/>
      <c r="F22146" s="67"/>
      <c r="G22146" t="s" s="48">
        <v>39</v>
      </c>
      <c r="H22146" t="s" s="61">
        <v>366</v>
      </c>
      <c r="I22146" s="62"/>
      <c r="J22146" s="63"/>
      <c r="K22146" s="64"/>
      <c r="L22146" s="64"/>
    </row>
    <row r="22147" s="22" customFormat="1" ht="9" customHeight="1" hidden="1">
      <c r="A22147" t="s" s="49">
        <v>3192</v>
      </c>
      <c r="B22147" s="84"/>
      <c r="C22147" s="87"/>
      <c r="D22147" t="s" s="65">
        <v>1335</v>
      </c>
      <c r="E22147" s="66"/>
      <c r="F22147" s="67"/>
      <c r="G22147" t="s" s="48">
        <v>39</v>
      </c>
      <c r="H22147" t="s" s="61">
        <v>368</v>
      </c>
      <c r="I22147" s="62"/>
      <c r="J22147" s="63"/>
      <c r="K22147" s="64"/>
      <c r="L22147" s="64"/>
    </row>
    <row r="22148" s="22" customFormat="1" ht="9" customHeight="1" hidden="1">
      <c r="A22148" t="s" s="49">
        <v>3192</v>
      </c>
      <c r="B22148" s="84"/>
      <c r="C22148" s="87"/>
      <c r="D22148" t="s" s="65">
        <v>1336</v>
      </c>
      <c r="E22148" s="66"/>
      <c r="F22148" s="67"/>
      <c r="G22148" t="s" s="48">
        <v>39</v>
      </c>
      <c r="H22148" t="s" s="61">
        <v>370</v>
      </c>
      <c r="I22148" s="62"/>
      <c r="J22148" s="63"/>
      <c r="K22148" s="64"/>
      <c r="L22148" s="64"/>
    </row>
    <row r="22149" s="22" customFormat="1" ht="9" customHeight="1" hidden="1">
      <c r="A22149" t="s" s="49">
        <v>3192</v>
      </c>
      <c r="B22149" s="84"/>
      <c r="C22149" s="87"/>
      <c r="D22149" t="s" s="65">
        <v>1337</v>
      </c>
      <c r="E22149" s="66"/>
      <c r="F22149" s="67"/>
      <c r="G22149" t="s" s="48">
        <v>39</v>
      </c>
      <c r="H22149" t="s" s="61">
        <v>372</v>
      </c>
      <c r="I22149" s="62"/>
      <c r="J22149" s="63"/>
      <c r="K22149" s="64"/>
      <c r="L22149" s="64"/>
    </row>
    <row r="22150" s="22" customFormat="1" ht="9" customHeight="1" hidden="1">
      <c r="A22150" t="s" s="49">
        <v>3192</v>
      </c>
      <c r="B22150" s="84"/>
      <c r="C22150" s="87"/>
      <c r="D22150" t="s" s="65">
        <v>1338</v>
      </c>
      <c r="E22150" s="66"/>
      <c r="F22150" s="67"/>
      <c r="G22150" t="s" s="48">
        <v>39</v>
      </c>
      <c r="H22150" t="s" s="61">
        <v>374</v>
      </c>
      <c r="I22150" s="62"/>
      <c r="J22150" s="63"/>
      <c r="K22150" s="64"/>
      <c r="L22150" s="64"/>
    </row>
    <row r="22151" s="22" customFormat="1" ht="9" customHeight="1" hidden="1">
      <c r="A22151" t="s" s="49">
        <v>3192</v>
      </c>
      <c r="B22151" s="84"/>
      <c r="C22151" s="87"/>
      <c r="D22151" t="s" s="65">
        <v>1339</v>
      </c>
      <c r="E22151" s="66"/>
      <c r="F22151" s="67"/>
      <c r="G22151" t="s" s="48">
        <v>39</v>
      </c>
      <c r="H22151" t="s" s="61">
        <v>376</v>
      </c>
      <c r="I22151" s="62"/>
      <c r="J22151" s="63"/>
      <c r="K22151" s="64"/>
      <c r="L22151" s="64"/>
    </row>
    <row r="22152" s="22" customFormat="1" ht="9" customHeight="1" hidden="1">
      <c r="A22152" t="s" s="49">
        <v>3192</v>
      </c>
      <c r="B22152" s="84"/>
      <c r="C22152" s="87"/>
      <c r="D22152" t="s" s="65">
        <v>1340</v>
      </c>
      <c r="E22152" s="66"/>
      <c r="F22152" s="67"/>
      <c r="G22152" t="s" s="48">
        <v>39</v>
      </c>
      <c r="H22152" t="s" s="61">
        <v>378</v>
      </c>
      <c r="I22152" s="62"/>
      <c r="J22152" s="63"/>
      <c r="K22152" s="64"/>
      <c r="L22152" s="64"/>
    </row>
    <row r="22153" s="22" customFormat="1" ht="9" customHeight="1" hidden="1">
      <c r="A22153" t="s" s="49">
        <v>3192</v>
      </c>
      <c r="B22153" s="84"/>
      <c r="C22153" s="87"/>
      <c r="D22153" t="s" s="65">
        <v>1341</v>
      </c>
      <c r="E22153" s="66"/>
      <c r="F22153" s="67"/>
      <c r="G22153" t="s" s="48">
        <v>39</v>
      </c>
      <c r="H22153" t="s" s="61">
        <v>380</v>
      </c>
      <c r="I22153" s="62"/>
      <c r="J22153" s="63"/>
      <c r="K22153" s="64"/>
      <c r="L22153" s="64"/>
    </row>
    <row r="22154" s="22" customFormat="1" ht="9" customHeight="1" hidden="1">
      <c r="A22154" t="s" s="49">
        <v>3192</v>
      </c>
      <c r="B22154" s="84"/>
      <c r="C22154" s="87"/>
      <c r="D22154" t="s" s="65">
        <v>1342</v>
      </c>
      <c r="E22154" s="66"/>
      <c r="F22154" s="67"/>
      <c r="G22154" t="s" s="48">
        <v>39</v>
      </c>
      <c r="H22154" t="s" s="61">
        <v>382</v>
      </c>
      <c r="I22154" s="62"/>
      <c r="J22154" s="63"/>
      <c r="K22154" s="64"/>
      <c r="L22154" s="64"/>
    </row>
    <row r="22155" s="22" customFormat="1" ht="9" customHeight="1" hidden="1">
      <c r="A22155" t="s" s="49">
        <v>3192</v>
      </c>
      <c r="B22155" s="84"/>
      <c r="C22155" s="87"/>
      <c r="D22155" t="s" s="65">
        <v>1343</v>
      </c>
      <c r="E22155" s="66"/>
      <c r="F22155" s="67"/>
      <c r="G22155" t="s" s="48">
        <v>39</v>
      </c>
      <c r="H22155" t="s" s="61">
        <v>384</v>
      </c>
      <c r="I22155" s="62"/>
      <c r="J22155" s="63"/>
      <c r="K22155" s="64"/>
      <c r="L22155" s="64"/>
    </row>
    <row r="22156" s="22" customFormat="1" ht="9" customHeight="1" hidden="1">
      <c r="A22156" t="s" s="49">
        <v>3192</v>
      </c>
      <c r="B22156" s="84"/>
      <c r="C22156" s="87"/>
      <c r="D22156" t="s" s="65">
        <v>1344</v>
      </c>
      <c r="E22156" s="66"/>
      <c r="F22156" s="67"/>
      <c r="G22156" t="s" s="48">
        <v>39</v>
      </c>
      <c r="H22156" t="s" s="61">
        <v>386</v>
      </c>
      <c r="I22156" s="62"/>
      <c r="J22156" s="63"/>
      <c r="K22156" s="64"/>
      <c r="L22156" s="64"/>
    </row>
    <row r="22157" s="22" customFormat="1" ht="9" customHeight="1" hidden="1">
      <c r="A22157" t="s" s="49">
        <v>3192</v>
      </c>
      <c r="B22157" s="84"/>
      <c r="C22157" s="87"/>
      <c r="D22157" t="s" s="65">
        <v>1345</v>
      </c>
      <c r="E22157" s="66"/>
      <c r="F22157" s="67"/>
      <c r="G22157" t="s" s="48">
        <v>39</v>
      </c>
      <c r="H22157" t="s" s="61">
        <v>388</v>
      </c>
      <c r="I22157" s="62"/>
      <c r="J22157" s="63"/>
      <c r="K22157" s="64"/>
      <c r="L22157" s="64"/>
    </row>
    <row r="22158" s="22" customFormat="1" ht="9" customHeight="1" hidden="1">
      <c r="A22158" t="s" s="49">
        <v>3192</v>
      </c>
      <c r="B22158" s="84"/>
      <c r="C22158" s="87"/>
      <c r="D22158" t="s" s="65">
        <v>1273</v>
      </c>
      <c r="E22158" s="66"/>
      <c r="F22158" s="67"/>
      <c r="G22158" t="s" s="48">
        <v>39</v>
      </c>
      <c r="H22158" t="s" s="61">
        <v>389</v>
      </c>
      <c r="I22158" s="62"/>
      <c r="J22158" s="63"/>
      <c r="K22158" s="64"/>
      <c r="L22158" s="64"/>
    </row>
    <row r="22159" s="22" customFormat="1" ht="9" customHeight="1" hidden="1">
      <c r="A22159" t="s" s="49">
        <v>3192</v>
      </c>
      <c r="B22159" s="84"/>
      <c r="C22159" s="87"/>
      <c r="D22159" t="s" s="65">
        <v>1346</v>
      </c>
      <c r="E22159" s="66"/>
      <c r="F22159" s="67"/>
      <c r="G22159" t="s" s="48">
        <v>39</v>
      </c>
      <c r="H22159" t="s" s="61">
        <v>391</v>
      </c>
      <c r="I22159" s="62"/>
      <c r="J22159" s="63"/>
      <c r="K22159" s="64"/>
      <c r="L22159" s="64"/>
    </row>
    <row r="22160" s="22" customFormat="1" ht="9" customHeight="1" hidden="1">
      <c r="A22160" t="s" s="49">
        <v>3192</v>
      </c>
      <c r="B22160" s="84"/>
      <c r="C22160" s="87"/>
      <c r="D22160" t="s" s="65">
        <v>1347</v>
      </c>
      <c r="E22160" s="66"/>
      <c r="F22160" s="67"/>
      <c r="G22160" t="s" s="48">
        <v>39</v>
      </c>
      <c r="H22160" t="s" s="61">
        <v>393</v>
      </c>
      <c r="I22160" s="62"/>
      <c r="J22160" s="63"/>
      <c r="K22160" s="64"/>
      <c r="L22160" s="64"/>
    </row>
    <row r="22161" s="22" customFormat="1" ht="9" customHeight="1" hidden="1">
      <c r="A22161" t="s" s="49">
        <v>3192</v>
      </c>
      <c r="B22161" s="84"/>
      <c r="C22161" s="87"/>
      <c r="D22161" t="s" s="65">
        <v>1348</v>
      </c>
      <c r="E22161" s="66"/>
      <c r="F22161" s="67"/>
      <c r="G22161" t="s" s="48">
        <v>39</v>
      </c>
      <c r="H22161" t="s" s="61">
        <v>395</v>
      </c>
      <c r="I22161" s="62"/>
      <c r="J22161" s="63"/>
      <c r="K22161" s="64"/>
      <c r="L22161" s="64"/>
    </row>
    <row r="22162" s="22" customFormat="1" ht="9" customHeight="1" hidden="1">
      <c r="A22162" t="s" s="49">
        <v>3192</v>
      </c>
      <c r="B22162" s="84"/>
      <c r="C22162" s="87"/>
      <c r="D22162" t="s" s="65">
        <v>1349</v>
      </c>
      <c r="E22162" s="66"/>
      <c r="F22162" s="67"/>
      <c r="G22162" t="s" s="48">
        <v>39</v>
      </c>
      <c r="H22162" t="s" s="61">
        <v>397</v>
      </c>
      <c r="I22162" s="62"/>
      <c r="J22162" s="63"/>
      <c r="K22162" s="64"/>
      <c r="L22162" s="64"/>
    </row>
    <row r="22163" s="22" customFormat="1" ht="9" customHeight="1" hidden="1">
      <c r="A22163" t="s" s="49">
        <v>3192</v>
      </c>
      <c r="B22163" s="84"/>
      <c r="C22163" s="87"/>
      <c r="D22163" t="s" s="65">
        <v>1350</v>
      </c>
      <c r="E22163" s="66"/>
      <c r="F22163" s="67"/>
      <c r="G22163" t="s" s="48">
        <v>39</v>
      </c>
      <c r="H22163" t="s" s="61">
        <v>29</v>
      </c>
      <c r="I22163" s="62"/>
      <c r="J22163" s="63"/>
      <c r="K22163" s="64"/>
      <c r="L22163" s="64"/>
    </row>
    <row r="22164" s="22" customFormat="1" ht="9" customHeight="1" hidden="1">
      <c r="A22164" t="s" s="49">
        <v>3192</v>
      </c>
      <c r="B22164" s="84"/>
      <c r="C22164" t="s" s="65">
        <v>3283</v>
      </c>
      <c r="D22164" s="66"/>
      <c r="E22164" s="66"/>
      <c r="F22164" s="67"/>
      <c r="G22164" t="s" s="48">
        <v>57</v>
      </c>
      <c r="H22164" t="s" s="61">
        <v>400</v>
      </c>
      <c r="I22164" s="62"/>
      <c r="J22164" s="63"/>
      <c r="K22164" s="64"/>
      <c r="L22164" s="64"/>
    </row>
    <row r="22165" s="22" customFormat="1" ht="9" customHeight="1" hidden="1">
      <c r="A22165" t="s" s="49">
        <v>3192</v>
      </c>
      <c r="B22165" s="84"/>
      <c r="C22165" s="87"/>
      <c r="D22165" t="s" s="65">
        <v>1306</v>
      </c>
      <c r="E22165" s="66"/>
      <c r="F22165" s="67"/>
      <c r="G22165" t="s" s="48">
        <v>39</v>
      </c>
      <c r="H22165" t="s" s="61">
        <v>310</v>
      </c>
      <c r="I22165" s="62"/>
      <c r="J22165" s="63"/>
      <c r="K22165" s="64"/>
      <c r="L22165" s="64"/>
    </row>
    <row r="22166" s="22" customFormat="1" ht="9" customHeight="1" hidden="1">
      <c r="A22166" t="s" s="49">
        <v>3192</v>
      </c>
      <c r="B22166" s="84"/>
      <c r="C22166" s="87"/>
      <c r="D22166" t="s" s="65">
        <v>1352</v>
      </c>
      <c r="E22166" s="66"/>
      <c r="F22166" s="67"/>
      <c r="G22166" t="s" s="48">
        <v>39</v>
      </c>
      <c r="H22166" t="s" s="61">
        <v>356</v>
      </c>
      <c r="I22166" s="62"/>
      <c r="J22166" s="63"/>
      <c r="K22166" s="64"/>
      <c r="L22166" s="64"/>
    </row>
    <row r="22167" s="22" customFormat="1" ht="9" customHeight="1" hidden="1">
      <c r="A22167" t="s" s="49">
        <v>3192</v>
      </c>
      <c r="B22167" s="84"/>
      <c r="C22167" s="87"/>
      <c r="D22167" t="s" s="65">
        <v>1330</v>
      </c>
      <c r="E22167" s="66"/>
      <c r="F22167" s="67"/>
      <c r="G22167" t="s" s="48">
        <v>39</v>
      </c>
      <c r="H22167" t="s" s="61">
        <v>358</v>
      </c>
      <c r="I22167" s="62"/>
      <c r="J22167" s="63"/>
      <c r="K22167" s="64"/>
      <c r="L22167" s="64"/>
    </row>
    <row r="22168" s="22" customFormat="1" ht="9" customHeight="1" hidden="1">
      <c r="A22168" t="s" s="49">
        <v>3192</v>
      </c>
      <c r="B22168" s="84"/>
      <c r="C22168" s="87"/>
      <c r="D22168" t="s" s="65">
        <v>1353</v>
      </c>
      <c r="E22168" s="66"/>
      <c r="F22168" s="67"/>
      <c r="G22168" t="s" s="48">
        <v>39</v>
      </c>
      <c r="H22168" t="s" s="61">
        <v>404</v>
      </c>
      <c r="I22168" s="62"/>
      <c r="J22168" s="63"/>
      <c r="K22168" s="64"/>
      <c r="L22168" s="64"/>
    </row>
    <row r="22169" s="22" customFormat="1" ht="9" customHeight="1" hidden="1">
      <c r="A22169" t="s" s="49">
        <v>3192</v>
      </c>
      <c r="B22169" s="84"/>
      <c r="C22169" s="87"/>
      <c r="D22169" t="s" s="65">
        <v>1354</v>
      </c>
      <c r="E22169" s="66"/>
      <c r="F22169" s="67"/>
      <c r="G22169" t="s" s="48">
        <v>39</v>
      </c>
      <c r="H22169" t="s" s="61">
        <v>406</v>
      </c>
      <c r="I22169" s="62"/>
      <c r="J22169" s="63"/>
      <c r="K22169" s="64"/>
      <c r="L22169" s="64"/>
    </row>
    <row r="22170" s="22" customFormat="1" ht="9" customHeight="1" hidden="1">
      <c r="A22170" t="s" s="49">
        <v>3192</v>
      </c>
      <c r="B22170" s="84"/>
      <c r="C22170" s="87"/>
      <c r="D22170" t="s" s="65">
        <v>1337</v>
      </c>
      <c r="E22170" s="66"/>
      <c r="F22170" s="67"/>
      <c r="G22170" t="s" s="48">
        <v>39</v>
      </c>
      <c r="H22170" t="s" s="61">
        <v>372</v>
      </c>
      <c r="I22170" s="62"/>
      <c r="J22170" s="63"/>
      <c r="K22170" s="64"/>
      <c r="L22170" s="64"/>
    </row>
    <row r="22171" s="22" customFormat="1" ht="9" customHeight="1" hidden="1">
      <c r="A22171" t="s" s="49">
        <v>3192</v>
      </c>
      <c r="B22171" s="84"/>
      <c r="C22171" s="87"/>
      <c r="D22171" t="s" s="65">
        <v>1355</v>
      </c>
      <c r="E22171" s="66"/>
      <c r="F22171" s="67"/>
      <c r="G22171" t="s" s="48">
        <v>39</v>
      </c>
      <c r="H22171" t="s" s="61">
        <v>408</v>
      </c>
      <c r="I22171" s="62"/>
      <c r="J22171" s="63"/>
      <c r="K22171" s="64"/>
      <c r="L22171" s="64"/>
    </row>
    <row r="22172" s="22" customFormat="1" ht="9" customHeight="1" hidden="1">
      <c r="A22172" t="s" s="49">
        <v>3192</v>
      </c>
      <c r="B22172" s="84"/>
      <c r="C22172" s="87"/>
      <c r="D22172" t="s" s="65">
        <v>1356</v>
      </c>
      <c r="E22172" s="66"/>
      <c r="F22172" s="67"/>
      <c r="G22172" t="s" s="48">
        <v>39</v>
      </c>
      <c r="H22172" t="s" s="61">
        <v>410</v>
      </c>
      <c r="I22172" s="62"/>
      <c r="J22172" s="63"/>
      <c r="K22172" s="64"/>
      <c r="L22172" s="64"/>
    </row>
    <row r="22173" s="22" customFormat="1" ht="9" customHeight="1" hidden="1">
      <c r="A22173" t="s" s="49">
        <v>3192</v>
      </c>
      <c r="B22173" s="84"/>
      <c r="C22173" s="87"/>
      <c r="D22173" t="s" s="65">
        <v>1357</v>
      </c>
      <c r="E22173" s="66"/>
      <c r="F22173" s="67"/>
      <c r="G22173" t="s" s="48">
        <v>39</v>
      </c>
      <c r="H22173" t="s" s="61">
        <v>412</v>
      </c>
      <c r="I22173" s="62"/>
      <c r="J22173" s="63"/>
      <c r="K22173" s="64"/>
      <c r="L22173" s="64"/>
    </row>
    <row r="22174" s="22" customFormat="1" ht="9" customHeight="1" hidden="1">
      <c r="A22174" t="s" s="49">
        <v>3192</v>
      </c>
      <c r="B22174" s="84"/>
      <c r="C22174" s="87"/>
      <c r="D22174" t="s" s="65">
        <v>1358</v>
      </c>
      <c r="E22174" s="66"/>
      <c r="F22174" s="67"/>
      <c r="G22174" t="s" s="48">
        <v>39</v>
      </c>
      <c r="H22174" t="s" s="61">
        <v>414</v>
      </c>
      <c r="I22174" s="62"/>
      <c r="J22174" s="63"/>
      <c r="K22174" s="64"/>
      <c r="L22174" s="64"/>
    </row>
    <row r="22175" s="22" customFormat="1" ht="9" customHeight="1" hidden="1">
      <c r="A22175" t="s" s="49">
        <v>3192</v>
      </c>
      <c r="B22175" s="84"/>
      <c r="C22175" s="87"/>
      <c r="D22175" t="s" s="65">
        <v>1359</v>
      </c>
      <c r="E22175" s="66"/>
      <c r="F22175" s="67"/>
      <c r="G22175" t="s" s="48">
        <v>39</v>
      </c>
      <c r="H22175" t="s" s="61">
        <v>416</v>
      </c>
      <c r="I22175" s="62"/>
      <c r="J22175" s="63"/>
      <c r="K22175" s="64"/>
      <c r="L22175" s="64"/>
    </row>
    <row r="22176" s="22" customFormat="1" ht="9" customHeight="1" hidden="1">
      <c r="A22176" t="s" s="49">
        <v>3192</v>
      </c>
      <c r="B22176" s="84"/>
      <c r="C22176" s="87"/>
      <c r="D22176" t="s" s="65">
        <v>1360</v>
      </c>
      <c r="E22176" s="66"/>
      <c r="F22176" s="67"/>
      <c r="G22176" t="s" s="48">
        <v>39</v>
      </c>
      <c r="H22176" t="s" s="61">
        <v>418</v>
      </c>
      <c r="I22176" s="62"/>
      <c r="J22176" s="63"/>
      <c r="K22176" s="64"/>
      <c r="L22176" s="64"/>
    </row>
    <row r="22177" s="22" customFormat="1" ht="9" customHeight="1" hidden="1">
      <c r="A22177" t="s" s="49">
        <v>3192</v>
      </c>
      <c r="B22177" s="84"/>
      <c r="C22177" s="87"/>
      <c r="D22177" t="s" s="65">
        <v>1361</v>
      </c>
      <c r="E22177" s="66"/>
      <c r="F22177" s="67"/>
      <c r="G22177" t="s" s="48">
        <v>39</v>
      </c>
      <c r="H22177" t="s" s="61">
        <v>420</v>
      </c>
      <c r="I22177" s="62"/>
      <c r="J22177" s="63"/>
      <c r="K22177" s="64"/>
      <c r="L22177" s="64"/>
    </row>
    <row r="22178" s="22" customFormat="1" ht="9" customHeight="1" hidden="1">
      <c r="A22178" t="s" s="49">
        <v>3192</v>
      </c>
      <c r="B22178" s="84"/>
      <c r="C22178" s="87"/>
      <c r="D22178" t="s" s="65">
        <v>1362</v>
      </c>
      <c r="E22178" s="66"/>
      <c r="F22178" s="67"/>
      <c r="G22178" t="s" s="48">
        <v>39</v>
      </c>
      <c r="H22178" t="s" s="61">
        <v>422</v>
      </c>
      <c r="I22178" s="62"/>
      <c r="J22178" s="63"/>
      <c r="K22178" s="64"/>
      <c r="L22178" s="64"/>
    </row>
    <row r="22179" s="22" customFormat="1" ht="9" customHeight="1" hidden="1">
      <c r="A22179" t="s" s="49">
        <v>3192</v>
      </c>
      <c r="B22179" s="84"/>
      <c r="C22179" s="87"/>
      <c r="D22179" t="s" s="65">
        <v>1363</v>
      </c>
      <c r="E22179" s="66"/>
      <c r="F22179" s="67"/>
      <c r="G22179" t="s" s="48">
        <v>39</v>
      </c>
      <c r="H22179" t="s" s="61">
        <v>424</v>
      </c>
      <c r="I22179" s="62"/>
      <c r="J22179" s="63"/>
      <c r="K22179" s="64"/>
      <c r="L22179" s="64"/>
    </row>
    <row r="22180" s="22" customFormat="1" ht="9" customHeight="1" hidden="1">
      <c r="A22180" t="s" s="49">
        <v>3192</v>
      </c>
      <c r="B22180" s="84"/>
      <c r="C22180" s="87"/>
      <c r="D22180" t="s" s="65">
        <v>1364</v>
      </c>
      <c r="E22180" s="66"/>
      <c r="F22180" s="67"/>
      <c r="G22180" t="s" s="48">
        <v>39</v>
      </c>
      <c r="H22180" t="s" s="61">
        <v>426</v>
      </c>
      <c r="I22180" s="62"/>
      <c r="J22180" s="63"/>
      <c r="K22180" s="64"/>
      <c r="L22180" s="64"/>
    </row>
    <row r="22181" s="22" customFormat="1" ht="9" customHeight="1" hidden="1">
      <c r="A22181" t="s" s="49">
        <v>3192</v>
      </c>
      <c r="B22181" s="84"/>
      <c r="C22181" s="87"/>
      <c r="D22181" t="s" s="65">
        <v>1365</v>
      </c>
      <c r="E22181" s="66"/>
      <c r="F22181" s="67"/>
      <c r="G22181" t="s" s="48">
        <v>39</v>
      </c>
      <c r="H22181" t="s" s="61">
        <v>428</v>
      </c>
      <c r="I22181" s="62"/>
      <c r="J22181" s="63"/>
      <c r="K22181" s="64"/>
      <c r="L22181" s="64"/>
    </row>
    <row r="22182" s="22" customFormat="1" ht="9" customHeight="1" hidden="1">
      <c r="A22182" t="s" s="49">
        <v>3192</v>
      </c>
      <c r="B22182" s="84"/>
      <c r="C22182" s="87"/>
      <c r="D22182" t="s" s="65">
        <v>1366</v>
      </c>
      <c r="E22182" s="66"/>
      <c r="F22182" s="67"/>
      <c r="G22182" t="s" s="48">
        <v>39</v>
      </c>
      <c r="H22182" t="s" s="61">
        <v>430</v>
      </c>
      <c r="I22182" s="62"/>
      <c r="J22182" s="63"/>
      <c r="K22182" s="64"/>
      <c r="L22182" s="64"/>
    </row>
    <row r="22183" s="22" customFormat="1" ht="9" customHeight="1" hidden="1">
      <c r="A22183" t="s" s="49">
        <v>3192</v>
      </c>
      <c r="B22183" s="84"/>
      <c r="C22183" s="87"/>
      <c r="D22183" t="s" s="65">
        <v>1341</v>
      </c>
      <c r="E22183" s="66"/>
      <c r="F22183" s="67"/>
      <c r="G22183" t="s" s="48">
        <v>39</v>
      </c>
      <c r="H22183" t="s" s="61">
        <v>431</v>
      </c>
      <c r="I22183" s="62"/>
      <c r="J22183" s="63"/>
      <c r="K22183" s="64"/>
      <c r="L22183" s="64"/>
    </row>
    <row r="22184" s="22" customFormat="1" ht="9" customHeight="1" hidden="1">
      <c r="A22184" t="s" s="49">
        <v>3192</v>
      </c>
      <c r="B22184" s="84"/>
      <c r="C22184" s="87"/>
      <c r="D22184" t="s" s="65">
        <v>1367</v>
      </c>
      <c r="E22184" s="66"/>
      <c r="F22184" s="67"/>
      <c r="G22184" t="s" s="48">
        <v>39</v>
      </c>
      <c r="H22184" t="s" s="61">
        <v>433</v>
      </c>
      <c r="I22184" s="62"/>
      <c r="J22184" s="63"/>
      <c r="K22184" s="64"/>
      <c r="L22184" s="64"/>
    </row>
    <row r="22185" s="22" customFormat="1" ht="9" customHeight="1" hidden="1">
      <c r="A22185" t="s" s="49">
        <v>3192</v>
      </c>
      <c r="B22185" s="84"/>
      <c r="C22185" s="87"/>
      <c r="D22185" t="s" s="65">
        <v>1350</v>
      </c>
      <c r="E22185" s="66"/>
      <c r="F22185" s="67"/>
      <c r="G22185" t="s" s="48">
        <v>39</v>
      </c>
      <c r="H22185" t="s" s="61">
        <v>29</v>
      </c>
      <c r="I22185" s="62"/>
      <c r="J22185" s="63"/>
      <c r="K22185" s="64"/>
      <c r="L22185" s="64"/>
    </row>
    <row r="22186" s="22" customFormat="1" ht="9" customHeight="1" hidden="1">
      <c r="A22186" t="s" s="49">
        <v>3192</v>
      </c>
      <c r="B22186" s="84"/>
      <c r="C22186" t="s" s="65">
        <v>3284</v>
      </c>
      <c r="D22186" s="66"/>
      <c r="E22186" s="66"/>
      <c r="F22186" s="67"/>
      <c r="G22186" t="s" s="48">
        <v>57</v>
      </c>
      <c r="H22186" t="s" s="61">
        <v>435</v>
      </c>
      <c r="I22186" s="62"/>
      <c r="J22186" s="63"/>
      <c r="K22186" s="64"/>
      <c r="L22186" s="64"/>
    </row>
    <row r="22187" s="22" customFormat="1" ht="9" customHeight="1" hidden="1">
      <c r="A22187" t="s" s="49">
        <v>3192</v>
      </c>
      <c r="B22187" s="84"/>
      <c r="C22187" s="87"/>
      <c r="D22187" t="s" s="65">
        <v>1306</v>
      </c>
      <c r="E22187" s="66"/>
      <c r="F22187" s="67"/>
      <c r="G22187" t="s" s="48">
        <v>39</v>
      </c>
      <c r="H22187" t="s" s="61">
        <v>310</v>
      </c>
      <c r="I22187" s="62"/>
      <c r="J22187" s="63"/>
      <c r="K22187" s="64"/>
      <c r="L22187" s="64"/>
    </row>
    <row r="22188" s="22" customFormat="1" ht="9" customHeight="1" hidden="1">
      <c r="A22188" t="s" s="49">
        <v>3192</v>
      </c>
      <c r="B22188" s="84"/>
      <c r="C22188" s="87"/>
      <c r="D22188" t="s" s="65">
        <v>1352</v>
      </c>
      <c r="E22188" s="66"/>
      <c r="F22188" s="67"/>
      <c r="G22188" t="s" s="48">
        <v>39</v>
      </c>
      <c r="H22188" t="s" s="61">
        <v>356</v>
      </c>
      <c r="I22188" s="62"/>
      <c r="J22188" s="63"/>
      <c r="K22188" s="64"/>
      <c r="L22188" s="64"/>
    </row>
    <row r="22189" s="22" customFormat="1" ht="9" customHeight="1" hidden="1">
      <c r="A22189" t="s" s="49">
        <v>3192</v>
      </c>
      <c r="B22189" s="84"/>
      <c r="C22189" s="87"/>
      <c r="D22189" t="s" s="65">
        <v>1330</v>
      </c>
      <c r="E22189" s="66"/>
      <c r="F22189" s="67"/>
      <c r="G22189" t="s" s="48">
        <v>39</v>
      </c>
      <c r="H22189" t="s" s="61">
        <v>358</v>
      </c>
      <c r="I22189" s="62"/>
      <c r="J22189" s="63"/>
      <c r="K22189" s="64"/>
      <c r="L22189" s="64"/>
    </row>
    <row r="22190" s="22" customFormat="1" ht="9" customHeight="1" hidden="1">
      <c r="A22190" t="s" s="49">
        <v>3192</v>
      </c>
      <c r="B22190" s="84"/>
      <c r="C22190" s="87"/>
      <c r="D22190" t="s" s="65">
        <v>1353</v>
      </c>
      <c r="E22190" s="66"/>
      <c r="F22190" s="67"/>
      <c r="G22190" t="s" s="48">
        <v>39</v>
      </c>
      <c r="H22190" t="s" s="61">
        <v>404</v>
      </c>
      <c r="I22190" s="62"/>
      <c r="J22190" s="63"/>
      <c r="K22190" s="64"/>
      <c r="L22190" s="64"/>
    </row>
    <row r="22191" s="22" customFormat="1" ht="9" customHeight="1" hidden="1">
      <c r="A22191" t="s" s="49">
        <v>3192</v>
      </c>
      <c r="B22191" s="84"/>
      <c r="C22191" s="87"/>
      <c r="D22191" t="s" s="65">
        <v>1354</v>
      </c>
      <c r="E22191" s="66"/>
      <c r="F22191" s="67"/>
      <c r="G22191" t="s" s="48">
        <v>39</v>
      </c>
      <c r="H22191" t="s" s="61">
        <v>406</v>
      </c>
      <c r="I22191" s="62"/>
      <c r="J22191" s="63"/>
      <c r="K22191" s="64"/>
      <c r="L22191" s="64"/>
    </row>
    <row r="22192" s="22" customFormat="1" ht="9" customHeight="1" hidden="1">
      <c r="A22192" t="s" s="49">
        <v>3192</v>
      </c>
      <c r="B22192" s="84"/>
      <c r="C22192" s="87"/>
      <c r="D22192" t="s" s="65">
        <v>1337</v>
      </c>
      <c r="E22192" s="66"/>
      <c r="F22192" s="67"/>
      <c r="G22192" t="s" s="48">
        <v>39</v>
      </c>
      <c r="H22192" t="s" s="61">
        <v>372</v>
      </c>
      <c r="I22192" s="62"/>
      <c r="J22192" s="63"/>
      <c r="K22192" s="64"/>
      <c r="L22192" s="64"/>
    </row>
    <row r="22193" s="22" customFormat="1" ht="9" customHeight="1" hidden="1">
      <c r="A22193" t="s" s="49">
        <v>3192</v>
      </c>
      <c r="B22193" s="84"/>
      <c r="C22193" s="87"/>
      <c r="D22193" t="s" s="65">
        <v>1355</v>
      </c>
      <c r="E22193" s="66"/>
      <c r="F22193" s="67"/>
      <c r="G22193" t="s" s="48">
        <v>39</v>
      </c>
      <c r="H22193" t="s" s="61">
        <v>408</v>
      </c>
      <c r="I22193" s="62"/>
      <c r="J22193" s="63"/>
      <c r="K22193" s="64"/>
      <c r="L22193" s="64"/>
    </row>
    <row r="22194" s="22" customFormat="1" ht="9" customHeight="1" hidden="1">
      <c r="A22194" t="s" s="49">
        <v>3192</v>
      </c>
      <c r="B22194" s="84"/>
      <c r="C22194" s="87"/>
      <c r="D22194" t="s" s="65">
        <v>1356</v>
      </c>
      <c r="E22194" s="66"/>
      <c r="F22194" s="67"/>
      <c r="G22194" t="s" s="48">
        <v>39</v>
      </c>
      <c r="H22194" t="s" s="61">
        <v>410</v>
      </c>
      <c r="I22194" s="62"/>
      <c r="J22194" s="63"/>
      <c r="K22194" s="64"/>
      <c r="L22194" s="64"/>
    </row>
    <row r="22195" s="22" customFormat="1" ht="9" customHeight="1" hidden="1">
      <c r="A22195" t="s" s="49">
        <v>3192</v>
      </c>
      <c r="B22195" s="84"/>
      <c r="C22195" s="87"/>
      <c r="D22195" t="s" s="65">
        <v>1369</v>
      </c>
      <c r="E22195" s="66"/>
      <c r="F22195" s="67"/>
      <c r="G22195" t="s" s="48">
        <v>39</v>
      </c>
      <c r="H22195" t="s" s="61">
        <v>437</v>
      </c>
      <c r="I22195" s="62"/>
      <c r="J22195" s="63"/>
      <c r="K22195" s="64"/>
      <c r="L22195" s="64"/>
    </row>
    <row r="22196" s="22" customFormat="1" ht="9" customHeight="1" hidden="1">
      <c r="A22196" t="s" s="49">
        <v>3192</v>
      </c>
      <c r="B22196" s="84"/>
      <c r="C22196" s="87"/>
      <c r="D22196" t="s" s="65">
        <v>1370</v>
      </c>
      <c r="E22196" s="66"/>
      <c r="F22196" s="67"/>
      <c r="G22196" t="s" s="48">
        <v>39</v>
      </c>
      <c r="H22196" t="s" s="61">
        <v>439</v>
      </c>
      <c r="I22196" s="62"/>
      <c r="J22196" s="63"/>
      <c r="K22196" s="64"/>
      <c r="L22196" s="64"/>
    </row>
    <row r="22197" s="22" customFormat="1" ht="9" customHeight="1" hidden="1">
      <c r="A22197" t="s" s="49">
        <v>3192</v>
      </c>
      <c r="B22197" s="84"/>
      <c r="C22197" s="87"/>
      <c r="D22197" t="s" s="65">
        <v>1371</v>
      </c>
      <c r="E22197" s="66"/>
      <c r="F22197" s="67"/>
      <c r="G22197" t="s" s="48">
        <v>39</v>
      </c>
      <c r="H22197" t="s" s="61">
        <v>441</v>
      </c>
      <c r="I22197" s="62"/>
      <c r="J22197" s="63"/>
      <c r="K22197" s="64"/>
      <c r="L22197" s="64"/>
    </row>
    <row r="22198" s="22" customFormat="1" ht="9" customHeight="1" hidden="1">
      <c r="A22198" t="s" s="49">
        <v>3192</v>
      </c>
      <c r="B22198" s="84"/>
      <c r="C22198" s="87"/>
      <c r="D22198" t="s" s="65">
        <v>1372</v>
      </c>
      <c r="E22198" s="66"/>
      <c r="F22198" s="67"/>
      <c r="G22198" t="s" s="48">
        <v>39</v>
      </c>
      <c r="H22198" t="s" s="61">
        <v>443</v>
      </c>
      <c r="I22198" s="62"/>
      <c r="J22198" s="63"/>
      <c r="K22198" s="64"/>
      <c r="L22198" s="64"/>
    </row>
    <row r="22199" s="22" customFormat="1" ht="9" customHeight="1" hidden="1">
      <c r="A22199" t="s" s="49">
        <v>3192</v>
      </c>
      <c r="B22199" s="84"/>
      <c r="C22199" s="87"/>
      <c r="D22199" t="s" s="65">
        <v>1373</v>
      </c>
      <c r="E22199" s="66"/>
      <c r="F22199" s="67"/>
      <c r="G22199" t="s" s="48">
        <v>39</v>
      </c>
      <c r="H22199" t="s" s="61">
        <v>445</v>
      </c>
      <c r="I22199" s="62"/>
      <c r="J22199" s="63"/>
      <c r="K22199" s="64"/>
      <c r="L22199" s="64"/>
    </row>
    <row r="22200" s="22" customFormat="1" ht="9" customHeight="1" hidden="1">
      <c r="A22200" t="s" s="49">
        <v>3192</v>
      </c>
      <c r="B22200" s="84"/>
      <c r="C22200" s="87"/>
      <c r="D22200" t="s" s="65">
        <v>1374</v>
      </c>
      <c r="E22200" s="66"/>
      <c r="F22200" s="67"/>
      <c r="G22200" t="s" s="48">
        <v>39</v>
      </c>
      <c r="H22200" t="s" s="61">
        <v>447</v>
      </c>
      <c r="I22200" s="62"/>
      <c r="J22200" s="63"/>
      <c r="K22200" s="64"/>
      <c r="L22200" s="64"/>
    </row>
    <row r="22201" s="22" customFormat="1" ht="9" customHeight="1" hidden="1">
      <c r="A22201" t="s" s="49">
        <v>3192</v>
      </c>
      <c r="B22201" s="84"/>
      <c r="C22201" s="87"/>
      <c r="D22201" t="s" s="65">
        <v>1375</v>
      </c>
      <c r="E22201" s="66"/>
      <c r="F22201" s="67"/>
      <c r="G22201" t="s" s="48">
        <v>39</v>
      </c>
      <c r="H22201" t="s" s="61">
        <v>449</v>
      </c>
      <c r="I22201" s="62"/>
      <c r="J22201" s="63"/>
      <c r="K22201" s="64"/>
      <c r="L22201" s="64"/>
    </row>
    <row r="22202" s="22" customFormat="1" ht="9" customHeight="1" hidden="1">
      <c r="A22202" t="s" s="49">
        <v>3192</v>
      </c>
      <c r="B22202" s="84"/>
      <c r="C22202" s="87"/>
      <c r="D22202" t="s" s="65">
        <v>1376</v>
      </c>
      <c r="E22202" s="66"/>
      <c r="F22202" s="67"/>
      <c r="G22202" t="s" s="48">
        <v>39</v>
      </c>
      <c r="H22202" t="s" s="61">
        <v>451</v>
      </c>
      <c r="I22202" s="62"/>
      <c r="J22202" s="63"/>
      <c r="K22202" s="64"/>
      <c r="L22202" s="64"/>
    </row>
    <row r="22203" s="22" customFormat="1" ht="9" customHeight="1" hidden="1">
      <c r="A22203" t="s" s="49">
        <v>3192</v>
      </c>
      <c r="B22203" s="84"/>
      <c r="C22203" s="87"/>
      <c r="D22203" t="s" s="65">
        <v>1377</v>
      </c>
      <c r="E22203" s="66"/>
      <c r="F22203" s="67"/>
      <c r="G22203" t="s" s="48">
        <v>39</v>
      </c>
      <c r="H22203" t="s" s="61">
        <v>453</v>
      </c>
      <c r="I22203" s="62"/>
      <c r="J22203" s="63"/>
      <c r="K22203" s="64"/>
      <c r="L22203" s="64"/>
    </row>
    <row r="22204" s="22" customFormat="1" ht="9" customHeight="1" hidden="1">
      <c r="A22204" t="s" s="49">
        <v>3192</v>
      </c>
      <c r="B22204" s="84"/>
      <c r="C22204" s="87"/>
      <c r="D22204" t="s" s="65">
        <v>1378</v>
      </c>
      <c r="E22204" s="66"/>
      <c r="F22204" s="67"/>
      <c r="G22204" t="s" s="48">
        <v>39</v>
      </c>
      <c r="H22204" t="s" s="61">
        <v>455</v>
      </c>
      <c r="I22204" s="62"/>
      <c r="J22204" s="63"/>
      <c r="K22204" s="64"/>
      <c r="L22204" s="64"/>
    </row>
    <row r="22205" s="22" customFormat="1" ht="9" customHeight="1" hidden="1">
      <c r="A22205" t="s" s="49">
        <v>3192</v>
      </c>
      <c r="B22205" s="84"/>
      <c r="C22205" s="87"/>
      <c r="D22205" t="s" s="65">
        <v>1363</v>
      </c>
      <c r="E22205" s="66"/>
      <c r="F22205" s="67"/>
      <c r="G22205" t="s" s="48">
        <v>39</v>
      </c>
      <c r="H22205" t="s" s="61">
        <v>424</v>
      </c>
      <c r="I22205" s="62"/>
      <c r="J22205" s="63"/>
      <c r="K22205" s="64"/>
      <c r="L22205" s="64"/>
    </row>
    <row r="22206" s="22" customFormat="1" ht="9" customHeight="1" hidden="1">
      <c r="A22206" t="s" s="49">
        <v>3192</v>
      </c>
      <c r="B22206" s="84"/>
      <c r="C22206" s="87"/>
      <c r="D22206" t="s" s="65">
        <v>1364</v>
      </c>
      <c r="E22206" s="66"/>
      <c r="F22206" s="67"/>
      <c r="G22206" t="s" s="48">
        <v>39</v>
      </c>
      <c r="H22206" t="s" s="61">
        <v>426</v>
      </c>
      <c r="I22206" s="62"/>
      <c r="J22206" s="63"/>
      <c r="K22206" s="64"/>
      <c r="L22206" s="64"/>
    </row>
    <row r="22207" s="22" customFormat="1" ht="9" customHeight="1" hidden="1">
      <c r="A22207" t="s" s="49">
        <v>3192</v>
      </c>
      <c r="B22207" s="84"/>
      <c r="C22207" s="87"/>
      <c r="D22207" t="s" s="65">
        <v>1365</v>
      </c>
      <c r="E22207" s="66"/>
      <c r="F22207" s="67"/>
      <c r="G22207" t="s" s="48">
        <v>39</v>
      </c>
      <c r="H22207" t="s" s="61">
        <v>428</v>
      </c>
      <c r="I22207" s="62"/>
      <c r="J22207" s="63"/>
      <c r="K22207" s="64"/>
      <c r="L22207" s="64"/>
    </row>
    <row r="22208" s="22" customFormat="1" ht="9" customHeight="1" hidden="1">
      <c r="A22208" t="s" s="49">
        <v>3192</v>
      </c>
      <c r="B22208" s="84"/>
      <c r="C22208" s="87"/>
      <c r="D22208" t="s" s="65">
        <v>1366</v>
      </c>
      <c r="E22208" s="66"/>
      <c r="F22208" s="67"/>
      <c r="G22208" t="s" s="48">
        <v>39</v>
      </c>
      <c r="H22208" t="s" s="61">
        <v>430</v>
      </c>
      <c r="I22208" s="62"/>
      <c r="J22208" s="63"/>
      <c r="K22208" s="64"/>
      <c r="L22208" s="64"/>
    </row>
    <row r="22209" s="22" customFormat="1" ht="9" customHeight="1" hidden="1">
      <c r="A22209" t="s" s="49">
        <v>3192</v>
      </c>
      <c r="B22209" s="84"/>
      <c r="C22209" s="87"/>
      <c r="D22209" t="s" s="65">
        <v>1345</v>
      </c>
      <c r="E22209" s="66"/>
      <c r="F22209" s="67"/>
      <c r="G22209" t="s" s="48">
        <v>39</v>
      </c>
      <c r="H22209" t="s" s="61">
        <v>456</v>
      </c>
      <c r="I22209" s="62"/>
      <c r="J22209" s="63"/>
      <c r="K22209" s="64"/>
      <c r="L22209" s="64"/>
    </row>
    <row r="22210" s="22" customFormat="1" ht="9" customHeight="1" hidden="1">
      <c r="A22210" t="s" s="49">
        <v>3192</v>
      </c>
      <c r="B22210" s="84"/>
      <c r="C22210" s="87"/>
      <c r="D22210" t="s" s="65">
        <v>1379</v>
      </c>
      <c r="E22210" s="66"/>
      <c r="F22210" s="67"/>
      <c r="G22210" t="s" s="48">
        <v>39</v>
      </c>
      <c r="H22210" t="s" s="61">
        <v>458</v>
      </c>
      <c r="I22210" s="62"/>
      <c r="J22210" s="63"/>
      <c r="K22210" s="64"/>
      <c r="L22210" s="64"/>
    </row>
    <row r="22211" s="22" customFormat="1" ht="9" customHeight="1" hidden="1">
      <c r="A22211" t="s" s="49">
        <v>3192</v>
      </c>
      <c r="B22211" s="84"/>
      <c r="C22211" s="87"/>
      <c r="D22211" t="s" s="65">
        <v>1380</v>
      </c>
      <c r="E22211" s="66"/>
      <c r="F22211" s="67"/>
      <c r="G22211" t="s" s="48">
        <v>39</v>
      </c>
      <c r="H22211" t="s" s="61">
        <v>460</v>
      </c>
      <c r="I22211" s="62"/>
      <c r="J22211" s="63"/>
      <c r="K22211" s="64"/>
      <c r="L22211" s="64"/>
    </row>
    <row r="22212" s="22" customFormat="1" ht="9" customHeight="1" hidden="1">
      <c r="A22212" t="s" s="49">
        <v>3192</v>
      </c>
      <c r="B22212" s="84"/>
      <c r="C22212" s="87"/>
      <c r="D22212" t="s" s="65">
        <v>1282</v>
      </c>
      <c r="E22212" s="66"/>
      <c r="F22212" s="67"/>
      <c r="G22212" t="s" s="48">
        <v>39</v>
      </c>
      <c r="H22212" t="s" s="61">
        <v>461</v>
      </c>
      <c r="I22212" s="62"/>
      <c r="J22212" s="63"/>
      <c r="K22212" s="64"/>
      <c r="L22212" s="64"/>
    </row>
    <row r="22213" s="22" customFormat="1" ht="9" customHeight="1" hidden="1">
      <c r="A22213" t="s" s="49">
        <v>3192</v>
      </c>
      <c r="B22213" s="84"/>
      <c r="C22213" s="87"/>
      <c r="D22213" t="s" s="65">
        <v>1381</v>
      </c>
      <c r="E22213" s="66"/>
      <c r="F22213" s="67"/>
      <c r="G22213" t="s" s="48">
        <v>39</v>
      </c>
      <c r="H22213" t="s" s="61">
        <v>463</v>
      </c>
      <c r="I22213" s="62"/>
      <c r="J22213" s="63"/>
      <c r="K22213" s="64"/>
      <c r="L22213" s="64"/>
    </row>
    <row r="22214" s="22" customFormat="1" ht="9" customHeight="1" hidden="1">
      <c r="A22214" t="s" s="49">
        <v>3192</v>
      </c>
      <c r="B22214" s="84"/>
      <c r="C22214" s="87"/>
      <c r="D22214" t="s" s="65">
        <v>1382</v>
      </c>
      <c r="E22214" s="66"/>
      <c r="F22214" s="67"/>
      <c r="G22214" t="s" s="48">
        <v>39</v>
      </c>
      <c r="H22214" t="s" s="61">
        <v>465</v>
      </c>
      <c r="I22214" s="62"/>
      <c r="J22214" s="63"/>
      <c r="K22214" s="64"/>
      <c r="L22214" s="64"/>
    </row>
    <row r="22215" s="22" customFormat="1" ht="9" customHeight="1" hidden="1">
      <c r="A22215" t="s" s="49">
        <v>3192</v>
      </c>
      <c r="B22215" s="84"/>
      <c r="C22215" s="87"/>
      <c r="D22215" t="s" s="65">
        <v>1383</v>
      </c>
      <c r="E22215" s="66"/>
      <c r="F22215" s="67"/>
      <c r="G22215" t="s" s="48">
        <v>39</v>
      </c>
      <c r="H22215" t="s" s="61">
        <v>467</v>
      </c>
      <c r="I22215" s="62"/>
      <c r="J22215" s="63"/>
      <c r="K22215" s="64"/>
      <c r="L22215" s="64"/>
    </row>
    <row r="22216" s="22" customFormat="1" ht="9" customHeight="1" hidden="1">
      <c r="A22216" t="s" s="49">
        <v>3192</v>
      </c>
      <c r="B22216" s="84"/>
      <c r="C22216" s="87"/>
      <c r="D22216" t="s" s="65">
        <v>1384</v>
      </c>
      <c r="E22216" s="66"/>
      <c r="F22216" s="67"/>
      <c r="G22216" t="s" s="48">
        <v>39</v>
      </c>
      <c r="H22216" t="s" s="61">
        <v>469</v>
      </c>
      <c r="I22216" s="62"/>
      <c r="J22216" s="63"/>
      <c r="K22216" s="64"/>
      <c r="L22216" s="64"/>
    </row>
    <row r="22217" s="22" customFormat="1" ht="9" customHeight="1" hidden="1">
      <c r="A22217" t="s" s="49">
        <v>3192</v>
      </c>
      <c r="B22217" s="84"/>
      <c r="C22217" s="87"/>
      <c r="D22217" t="s" s="65">
        <v>1385</v>
      </c>
      <c r="E22217" s="66"/>
      <c r="F22217" s="67"/>
      <c r="G22217" t="s" s="48">
        <v>39</v>
      </c>
      <c r="H22217" t="s" s="61">
        <v>471</v>
      </c>
      <c r="I22217" s="62"/>
      <c r="J22217" s="63"/>
      <c r="K22217" s="64"/>
      <c r="L22217" s="64"/>
    </row>
    <row r="22218" s="22" customFormat="1" ht="9" customHeight="1" hidden="1">
      <c r="A22218" t="s" s="49">
        <v>3192</v>
      </c>
      <c r="B22218" s="84"/>
      <c r="C22218" s="87"/>
      <c r="D22218" t="s" s="65">
        <v>1386</v>
      </c>
      <c r="E22218" s="66"/>
      <c r="F22218" s="67"/>
      <c r="G22218" t="s" s="48">
        <v>39</v>
      </c>
      <c r="H22218" t="s" s="61">
        <v>473</v>
      </c>
      <c r="I22218" s="62"/>
      <c r="J22218" s="63"/>
      <c r="K22218" s="64"/>
      <c r="L22218" s="64"/>
    </row>
    <row r="22219" s="22" customFormat="1" ht="9" customHeight="1" hidden="1">
      <c r="A22219" t="s" s="49">
        <v>3192</v>
      </c>
      <c r="B22219" s="84"/>
      <c r="C22219" s="87"/>
      <c r="D22219" t="s" s="65">
        <v>1387</v>
      </c>
      <c r="E22219" s="66"/>
      <c r="F22219" s="67"/>
      <c r="G22219" t="s" s="48">
        <v>39</v>
      </c>
      <c r="H22219" t="s" s="61">
        <v>475</v>
      </c>
      <c r="I22219" s="62"/>
      <c r="J22219" s="63"/>
      <c r="K22219" s="64"/>
      <c r="L22219" s="64"/>
    </row>
    <row r="22220" s="22" customFormat="1" ht="9" customHeight="1" hidden="1">
      <c r="A22220" t="s" s="49">
        <v>3192</v>
      </c>
      <c r="B22220" s="84"/>
      <c r="C22220" s="87"/>
      <c r="D22220" t="s" s="65">
        <v>1388</v>
      </c>
      <c r="E22220" s="66"/>
      <c r="F22220" s="67"/>
      <c r="G22220" t="s" s="48">
        <v>39</v>
      </c>
      <c r="H22220" t="s" s="61">
        <v>477</v>
      </c>
      <c r="I22220" s="62"/>
      <c r="J22220" s="63"/>
      <c r="K22220" s="64"/>
      <c r="L22220" s="64"/>
    </row>
    <row r="22221" s="22" customFormat="1" ht="9" customHeight="1" hidden="1">
      <c r="A22221" t="s" s="49">
        <v>3192</v>
      </c>
      <c r="B22221" s="84"/>
      <c r="C22221" s="87"/>
      <c r="D22221" t="s" s="65">
        <v>1389</v>
      </c>
      <c r="E22221" s="66"/>
      <c r="F22221" s="67"/>
      <c r="G22221" t="s" s="48">
        <v>39</v>
      </c>
      <c r="H22221" t="s" s="61">
        <v>479</v>
      </c>
      <c r="I22221" s="62"/>
      <c r="J22221" s="63"/>
      <c r="K22221" s="64"/>
      <c r="L22221" s="64"/>
    </row>
    <row r="22222" s="22" customFormat="1" ht="9" customHeight="1" hidden="1">
      <c r="A22222" t="s" s="49">
        <v>3192</v>
      </c>
      <c r="B22222" s="84"/>
      <c r="C22222" s="87"/>
      <c r="D22222" t="s" s="65">
        <v>1390</v>
      </c>
      <c r="E22222" s="66"/>
      <c r="F22222" s="67"/>
      <c r="G22222" t="s" s="48">
        <v>39</v>
      </c>
      <c r="H22222" t="s" s="61">
        <v>481</v>
      </c>
      <c r="I22222" s="62"/>
      <c r="J22222" s="63"/>
      <c r="K22222" s="64"/>
      <c r="L22222" s="64"/>
    </row>
    <row r="22223" s="22" customFormat="1" ht="9" customHeight="1" hidden="1">
      <c r="A22223" t="s" s="49">
        <v>3192</v>
      </c>
      <c r="B22223" s="84"/>
      <c r="C22223" s="87"/>
      <c r="D22223" t="s" s="65">
        <v>1391</v>
      </c>
      <c r="E22223" s="66"/>
      <c r="F22223" s="67"/>
      <c r="G22223" t="s" s="48">
        <v>39</v>
      </c>
      <c r="H22223" t="s" s="61">
        <v>483</v>
      </c>
      <c r="I22223" s="62"/>
      <c r="J22223" s="63"/>
      <c r="K22223" s="64"/>
      <c r="L22223" s="64"/>
    </row>
    <row r="22224" s="22" customFormat="1" ht="9" customHeight="1" hidden="1">
      <c r="A22224" t="s" s="49">
        <v>3192</v>
      </c>
      <c r="B22224" s="84"/>
      <c r="C22224" s="87"/>
      <c r="D22224" t="s" s="65">
        <v>1392</v>
      </c>
      <c r="E22224" s="66"/>
      <c r="F22224" s="67"/>
      <c r="G22224" t="s" s="48">
        <v>39</v>
      </c>
      <c r="H22224" t="s" s="61">
        <v>485</v>
      </c>
      <c r="I22224" s="62"/>
      <c r="J22224" s="63"/>
      <c r="K22224" s="64"/>
      <c r="L22224" s="64"/>
    </row>
    <row r="22225" s="22" customFormat="1" ht="9" customHeight="1" hidden="1">
      <c r="A22225" t="s" s="49">
        <v>3192</v>
      </c>
      <c r="B22225" s="84"/>
      <c r="C22225" s="87"/>
      <c r="D22225" t="s" s="65">
        <v>1393</v>
      </c>
      <c r="E22225" s="66"/>
      <c r="F22225" s="67"/>
      <c r="G22225" t="s" s="48">
        <v>39</v>
      </c>
      <c r="H22225" t="s" s="61">
        <v>487</v>
      </c>
      <c r="I22225" s="62"/>
      <c r="J22225" s="63"/>
      <c r="K22225" s="64"/>
      <c r="L22225" s="64"/>
    </row>
    <row r="22226" s="22" customFormat="1" ht="9" customHeight="1" hidden="1">
      <c r="A22226" t="s" s="49">
        <v>3192</v>
      </c>
      <c r="B22226" s="84"/>
      <c r="C22226" s="87"/>
      <c r="D22226" t="s" s="65">
        <v>1394</v>
      </c>
      <c r="E22226" s="66"/>
      <c r="F22226" s="67"/>
      <c r="G22226" t="s" s="48">
        <v>39</v>
      </c>
      <c r="H22226" t="s" s="61">
        <v>489</v>
      </c>
      <c r="I22226" s="62"/>
      <c r="J22226" s="63"/>
      <c r="K22226" s="64"/>
      <c r="L22226" s="64"/>
    </row>
    <row r="22227" s="22" customFormat="1" ht="9" customHeight="1" hidden="1">
      <c r="A22227" t="s" s="49">
        <v>3192</v>
      </c>
      <c r="B22227" s="84"/>
      <c r="C22227" s="87"/>
      <c r="D22227" t="s" s="65">
        <v>1357</v>
      </c>
      <c r="E22227" s="66"/>
      <c r="F22227" s="67"/>
      <c r="G22227" t="s" s="48">
        <v>39</v>
      </c>
      <c r="H22227" t="s" s="61">
        <v>412</v>
      </c>
      <c r="I22227" s="62"/>
      <c r="J22227" s="63"/>
      <c r="K22227" s="64"/>
      <c r="L22227" s="64"/>
    </row>
    <row r="22228" s="22" customFormat="1" ht="9" customHeight="1" hidden="1">
      <c r="A22228" t="s" s="49">
        <v>3192</v>
      </c>
      <c r="B22228" s="84"/>
      <c r="C22228" s="87"/>
      <c r="D22228" t="s" s="65">
        <v>1395</v>
      </c>
      <c r="E22228" s="66"/>
      <c r="F22228" s="67"/>
      <c r="G22228" t="s" s="48">
        <v>39</v>
      </c>
      <c r="H22228" t="s" s="61">
        <v>491</v>
      </c>
      <c r="I22228" s="62"/>
      <c r="J22228" s="63"/>
      <c r="K22228" s="64"/>
      <c r="L22228" s="64"/>
    </row>
    <row r="22229" s="22" customFormat="1" ht="9" customHeight="1" hidden="1">
      <c r="A22229" t="s" s="49">
        <v>3192</v>
      </c>
      <c r="B22229" s="84"/>
      <c r="C22229" s="87"/>
      <c r="D22229" t="s" s="65">
        <v>1396</v>
      </c>
      <c r="E22229" s="66"/>
      <c r="F22229" s="67"/>
      <c r="G22229" t="s" s="48">
        <v>39</v>
      </c>
      <c r="H22229" t="s" s="61">
        <v>493</v>
      </c>
      <c r="I22229" s="62"/>
      <c r="J22229" s="63"/>
      <c r="K22229" s="64"/>
      <c r="L22229" s="64"/>
    </row>
    <row r="22230" s="22" customFormat="1" ht="9" customHeight="1" hidden="1">
      <c r="A22230" t="s" s="49">
        <v>3192</v>
      </c>
      <c r="B22230" s="84"/>
      <c r="C22230" s="87"/>
      <c r="D22230" t="s" s="65">
        <v>1340</v>
      </c>
      <c r="E22230" s="66"/>
      <c r="F22230" s="67"/>
      <c r="G22230" t="s" s="48">
        <v>39</v>
      </c>
      <c r="H22230" t="s" s="61">
        <v>494</v>
      </c>
      <c r="I22230" s="62"/>
      <c r="J22230" s="63"/>
      <c r="K22230" s="64"/>
      <c r="L22230" s="64"/>
    </row>
    <row r="22231" s="22" customFormat="1" ht="9" customHeight="1" hidden="1">
      <c r="A22231" t="s" s="49">
        <v>3192</v>
      </c>
      <c r="B22231" s="84"/>
      <c r="C22231" s="87"/>
      <c r="D22231" t="s" s="65">
        <v>1341</v>
      </c>
      <c r="E22231" s="66"/>
      <c r="F22231" s="67"/>
      <c r="G22231" t="s" s="48">
        <v>39</v>
      </c>
      <c r="H22231" t="s" s="61">
        <v>431</v>
      </c>
      <c r="I22231" s="62"/>
      <c r="J22231" s="63"/>
      <c r="K22231" s="64"/>
      <c r="L22231" s="64"/>
    </row>
    <row r="22232" s="22" customFormat="1" ht="9" customHeight="1" hidden="1">
      <c r="A22232" t="s" s="49">
        <v>3192</v>
      </c>
      <c r="B22232" s="84"/>
      <c r="C22232" s="87"/>
      <c r="D22232" t="s" s="65">
        <v>1367</v>
      </c>
      <c r="E22232" s="66"/>
      <c r="F22232" s="67"/>
      <c r="G22232" t="s" s="48">
        <v>39</v>
      </c>
      <c r="H22232" t="s" s="61">
        <v>433</v>
      </c>
      <c r="I22232" s="62"/>
      <c r="J22232" s="63"/>
      <c r="K22232" s="64"/>
      <c r="L22232" s="64"/>
    </row>
    <row r="22233" s="22" customFormat="1" ht="9" customHeight="1" hidden="1">
      <c r="A22233" t="s" s="49">
        <v>3192</v>
      </c>
      <c r="B22233" s="84"/>
      <c r="C22233" s="87"/>
      <c r="D22233" t="s" s="65">
        <v>1397</v>
      </c>
      <c r="E22233" s="66"/>
      <c r="F22233" s="67"/>
      <c r="G22233" t="s" s="48">
        <v>39</v>
      </c>
      <c r="H22233" t="s" s="61">
        <v>496</v>
      </c>
      <c r="I22233" s="62"/>
      <c r="J22233" s="63"/>
      <c r="K22233" s="64"/>
      <c r="L22233" s="64"/>
    </row>
    <row r="22234" s="22" customFormat="1" ht="9" customHeight="1" hidden="1">
      <c r="A22234" t="s" s="49">
        <v>3192</v>
      </c>
      <c r="B22234" s="84"/>
      <c r="C22234" s="87"/>
      <c r="D22234" t="s" s="65">
        <v>1350</v>
      </c>
      <c r="E22234" s="66"/>
      <c r="F22234" s="67"/>
      <c r="G22234" t="s" s="48">
        <v>39</v>
      </c>
      <c r="H22234" t="s" s="61">
        <v>29</v>
      </c>
      <c r="I22234" s="62"/>
      <c r="J22234" s="63"/>
      <c r="K22234" s="64"/>
      <c r="L22234" s="64"/>
    </row>
    <row r="22235" s="22" customFormat="1" ht="9" customHeight="1" hidden="1">
      <c r="A22235" t="s" s="49">
        <v>3192</v>
      </c>
      <c r="B22235" s="84"/>
      <c r="C22235" t="s" s="65">
        <v>3285</v>
      </c>
      <c r="D22235" s="66"/>
      <c r="E22235" s="66"/>
      <c r="F22235" s="67"/>
      <c r="G22235" t="s" s="48">
        <v>57</v>
      </c>
      <c r="H22235" t="s" s="61">
        <v>498</v>
      </c>
      <c r="I22235" s="62"/>
      <c r="J22235" s="63"/>
      <c r="K22235" s="64"/>
      <c r="L22235" s="64"/>
    </row>
    <row r="22236" s="22" customFormat="1" ht="9" customHeight="1" hidden="1">
      <c r="A22236" t="s" s="49">
        <v>3192</v>
      </c>
      <c r="B22236" s="84"/>
      <c r="C22236" s="87"/>
      <c r="D22236" t="s" s="65">
        <v>1306</v>
      </c>
      <c r="E22236" s="66"/>
      <c r="F22236" s="67"/>
      <c r="G22236" t="s" s="48">
        <v>39</v>
      </c>
      <c r="H22236" t="s" s="61">
        <v>310</v>
      </c>
      <c r="I22236" s="62"/>
      <c r="J22236" s="63"/>
      <c r="K22236" s="64"/>
      <c r="L22236" s="64"/>
    </row>
    <row r="22237" s="22" customFormat="1" ht="9" customHeight="1" hidden="1">
      <c r="A22237" t="s" s="49">
        <v>3192</v>
      </c>
      <c r="B22237" s="84"/>
      <c r="C22237" s="87"/>
      <c r="D22237" t="s" s="65">
        <v>1352</v>
      </c>
      <c r="E22237" s="66"/>
      <c r="F22237" s="67"/>
      <c r="G22237" t="s" s="48">
        <v>39</v>
      </c>
      <c r="H22237" t="s" s="61">
        <v>356</v>
      </c>
      <c r="I22237" s="62"/>
      <c r="J22237" s="63"/>
      <c r="K22237" s="64"/>
      <c r="L22237" s="64"/>
    </row>
    <row r="22238" s="22" customFormat="1" ht="9" customHeight="1" hidden="1">
      <c r="A22238" t="s" s="49">
        <v>3192</v>
      </c>
      <c r="B22238" s="84"/>
      <c r="C22238" s="87"/>
      <c r="D22238" t="s" s="65">
        <v>1330</v>
      </c>
      <c r="E22238" s="66"/>
      <c r="F22238" s="67"/>
      <c r="G22238" t="s" s="48">
        <v>39</v>
      </c>
      <c r="H22238" t="s" s="61">
        <v>358</v>
      </c>
      <c r="I22238" s="62"/>
      <c r="J22238" s="63"/>
      <c r="K22238" s="64"/>
      <c r="L22238" s="64"/>
    </row>
    <row r="22239" s="22" customFormat="1" ht="9" customHeight="1" hidden="1">
      <c r="A22239" t="s" s="49">
        <v>3192</v>
      </c>
      <c r="B22239" s="84"/>
      <c r="C22239" s="87"/>
      <c r="D22239" t="s" s="65">
        <v>1353</v>
      </c>
      <c r="E22239" s="66"/>
      <c r="F22239" s="67"/>
      <c r="G22239" t="s" s="48">
        <v>39</v>
      </c>
      <c r="H22239" t="s" s="61">
        <v>404</v>
      </c>
      <c r="I22239" s="62"/>
      <c r="J22239" s="63"/>
      <c r="K22239" s="64"/>
      <c r="L22239" s="64"/>
    </row>
    <row r="22240" s="22" customFormat="1" ht="9" customHeight="1" hidden="1">
      <c r="A22240" t="s" s="49">
        <v>3192</v>
      </c>
      <c r="B22240" s="84"/>
      <c r="C22240" s="87"/>
      <c r="D22240" t="s" s="65">
        <v>1354</v>
      </c>
      <c r="E22240" s="66"/>
      <c r="F22240" s="67"/>
      <c r="G22240" t="s" s="48">
        <v>39</v>
      </c>
      <c r="H22240" t="s" s="61">
        <v>406</v>
      </c>
      <c r="I22240" s="62"/>
      <c r="J22240" s="63"/>
      <c r="K22240" s="64"/>
      <c r="L22240" s="64"/>
    </row>
    <row r="22241" s="22" customFormat="1" ht="9" customHeight="1" hidden="1">
      <c r="A22241" t="s" s="49">
        <v>3192</v>
      </c>
      <c r="B22241" s="84"/>
      <c r="C22241" s="87"/>
      <c r="D22241" t="s" s="65">
        <v>1337</v>
      </c>
      <c r="E22241" s="66"/>
      <c r="F22241" s="67"/>
      <c r="G22241" t="s" s="48">
        <v>39</v>
      </c>
      <c r="H22241" t="s" s="61">
        <v>372</v>
      </c>
      <c r="I22241" s="62"/>
      <c r="J22241" s="63"/>
      <c r="K22241" s="64"/>
      <c r="L22241" s="64"/>
    </row>
    <row r="22242" s="22" customFormat="1" ht="9" customHeight="1" hidden="1">
      <c r="A22242" t="s" s="49">
        <v>3192</v>
      </c>
      <c r="B22242" s="84"/>
      <c r="C22242" s="87"/>
      <c r="D22242" t="s" s="65">
        <v>1355</v>
      </c>
      <c r="E22242" s="66"/>
      <c r="F22242" s="67"/>
      <c r="G22242" t="s" s="48">
        <v>39</v>
      </c>
      <c r="H22242" t="s" s="61">
        <v>408</v>
      </c>
      <c r="I22242" s="62"/>
      <c r="J22242" s="63"/>
      <c r="K22242" s="64"/>
      <c r="L22242" s="64"/>
    </row>
    <row r="22243" s="22" customFormat="1" ht="9" customHeight="1" hidden="1">
      <c r="A22243" t="s" s="49">
        <v>3192</v>
      </c>
      <c r="B22243" s="84"/>
      <c r="C22243" s="87"/>
      <c r="D22243" t="s" s="65">
        <v>1356</v>
      </c>
      <c r="E22243" s="66"/>
      <c r="F22243" s="67"/>
      <c r="G22243" t="s" s="48">
        <v>39</v>
      </c>
      <c r="H22243" t="s" s="61">
        <v>410</v>
      </c>
      <c r="I22243" s="62"/>
      <c r="J22243" s="63"/>
      <c r="K22243" s="64"/>
      <c r="L22243" s="64"/>
    </row>
    <row r="22244" s="22" customFormat="1" ht="9" customHeight="1" hidden="1">
      <c r="A22244" t="s" s="49">
        <v>3192</v>
      </c>
      <c r="B22244" s="84"/>
      <c r="C22244" s="87"/>
      <c r="D22244" t="s" s="65">
        <v>1369</v>
      </c>
      <c r="E22244" s="66"/>
      <c r="F22244" s="67"/>
      <c r="G22244" t="s" s="48">
        <v>39</v>
      </c>
      <c r="H22244" t="s" s="61">
        <v>499</v>
      </c>
      <c r="I22244" s="62"/>
      <c r="J22244" s="63"/>
      <c r="K22244" s="64"/>
      <c r="L22244" s="64"/>
    </row>
    <row r="22245" s="22" customFormat="1" ht="9" customHeight="1" hidden="1">
      <c r="A22245" t="s" s="49">
        <v>3192</v>
      </c>
      <c r="B22245" s="84"/>
      <c r="C22245" s="87"/>
      <c r="D22245" t="s" s="65">
        <v>1370</v>
      </c>
      <c r="E22245" s="66"/>
      <c r="F22245" s="67"/>
      <c r="G22245" t="s" s="48">
        <v>39</v>
      </c>
      <c r="H22245" t="s" s="61">
        <v>439</v>
      </c>
      <c r="I22245" s="62"/>
      <c r="J22245" s="63"/>
      <c r="K22245" s="64"/>
      <c r="L22245" s="64"/>
    </row>
    <row r="22246" s="22" customFormat="1" ht="9" customHeight="1" hidden="1">
      <c r="A22246" t="s" s="49">
        <v>3192</v>
      </c>
      <c r="B22246" s="84"/>
      <c r="C22246" s="87"/>
      <c r="D22246" t="s" s="65">
        <v>1399</v>
      </c>
      <c r="E22246" s="66"/>
      <c r="F22246" s="67"/>
      <c r="G22246" t="s" s="48">
        <v>39</v>
      </c>
      <c r="H22246" t="s" s="61">
        <v>451</v>
      </c>
      <c r="I22246" s="62"/>
      <c r="J22246" s="63"/>
      <c r="K22246" s="64"/>
      <c r="L22246" s="64"/>
    </row>
    <row r="22247" s="22" customFormat="1" ht="9" customHeight="1" hidden="1">
      <c r="A22247" t="s" s="49">
        <v>3192</v>
      </c>
      <c r="B22247" s="84"/>
      <c r="C22247" s="87"/>
      <c r="D22247" t="s" s="65">
        <v>1343</v>
      </c>
      <c r="E22247" s="66"/>
      <c r="F22247" s="67"/>
      <c r="G22247" t="s" s="48">
        <v>39</v>
      </c>
      <c r="H22247" t="s" s="61">
        <v>501</v>
      </c>
      <c r="I22247" s="62"/>
      <c r="J22247" s="63"/>
      <c r="K22247" s="64"/>
      <c r="L22247" s="64"/>
    </row>
    <row r="22248" s="22" customFormat="1" ht="9" customHeight="1" hidden="1">
      <c r="A22248" t="s" s="49">
        <v>3192</v>
      </c>
      <c r="B22248" s="84"/>
      <c r="C22248" s="87"/>
      <c r="D22248" t="s" s="65">
        <v>1400</v>
      </c>
      <c r="E22248" s="66"/>
      <c r="F22248" s="67"/>
      <c r="G22248" t="s" s="48">
        <v>39</v>
      </c>
      <c r="H22248" t="s" s="61">
        <v>503</v>
      </c>
      <c r="I22248" s="62"/>
      <c r="J22248" s="63"/>
      <c r="K22248" s="64"/>
      <c r="L22248" s="64"/>
    </row>
    <row r="22249" s="22" customFormat="1" ht="9" customHeight="1" hidden="1">
      <c r="A22249" t="s" s="49">
        <v>3192</v>
      </c>
      <c r="B22249" s="84"/>
      <c r="C22249" s="87"/>
      <c r="D22249" t="s" s="65">
        <v>1401</v>
      </c>
      <c r="E22249" s="66"/>
      <c r="F22249" s="67"/>
      <c r="G22249" t="s" s="48">
        <v>39</v>
      </c>
      <c r="H22249" t="s" s="61">
        <v>505</v>
      </c>
      <c r="I22249" s="62"/>
      <c r="J22249" s="63"/>
      <c r="K22249" s="64"/>
      <c r="L22249" s="64"/>
    </row>
    <row r="22250" s="22" customFormat="1" ht="9" customHeight="1" hidden="1">
      <c r="A22250" t="s" s="49">
        <v>3192</v>
      </c>
      <c r="B22250" s="84"/>
      <c r="C22250" s="87"/>
      <c r="D22250" t="s" s="65">
        <v>1377</v>
      </c>
      <c r="E22250" s="66"/>
      <c r="F22250" s="67"/>
      <c r="G22250" t="s" s="48">
        <v>39</v>
      </c>
      <c r="H22250" t="s" s="61">
        <v>506</v>
      </c>
      <c r="I22250" s="62"/>
      <c r="J22250" s="63"/>
      <c r="K22250" s="64"/>
      <c r="L22250" s="64"/>
    </row>
    <row r="22251" s="22" customFormat="1" ht="9" customHeight="1" hidden="1">
      <c r="A22251" t="s" s="49">
        <v>3192</v>
      </c>
      <c r="B22251" s="84"/>
      <c r="C22251" s="87"/>
      <c r="D22251" t="s" s="65">
        <v>1378</v>
      </c>
      <c r="E22251" s="66"/>
      <c r="F22251" s="67"/>
      <c r="G22251" t="s" s="48">
        <v>39</v>
      </c>
      <c r="H22251" t="s" s="61">
        <v>507</v>
      </c>
      <c r="I22251" s="62"/>
      <c r="J22251" s="63"/>
      <c r="K22251" s="64"/>
      <c r="L22251" s="64"/>
    </row>
    <row r="22252" s="22" customFormat="1" ht="9" customHeight="1" hidden="1">
      <c r="A22252" t="s" s="49">
        <v>3192</v>
      </c>
      <c r="B22252" s="84"/>
      <c r="C22252" s="87"/>
      <c r="D22252" t="s" s="65">
        <v>1382</v>
      </c>
      <c r="E22252" s="66"/>
      <c r="F22252" s="67"/>
      <c r="G22252" t="s" s="48">
        <v>39</v>
      </c>
      <c r="H22252" t="s" s="61">
        <v>465</v>
      </c>
      <c r="I22252" s="62"/>
      <c r="J22252" s="63"/>
      <c r="K22252" s="64"/>
      <c r="L22252" s="64"/>
    </row>
    <row r="22253" s="22" customFormat="1" ht="9" customHeight="1" hidden="1">
      <c r="A22253" t="s" s="49">
        <v>3192</v>
      </c>
      <c r="B22253" s="84"/>
      <c r="C22253" s="87"/>
      <c r="D22253" t="s" s="65">
        <v>1282</v>
      </c>
      <c r="E22253" s="66"/>
      <c r="F22253" s="67"/>
      <c r="G22253" t="s" s="48">
        <v>39</v>
      </c>
      <c r="H22253" t="s" s="61">
        <v>461</v>
      </c>
      <c r="I22253" s="62"/>
      <c r="J22253" s="63"/>
      <c r="K22253" s="64"/>
      <c r="L22253" s="64"/>
    </row>
    <row r="22254" s="22" customFormat="1" ht="9" customHeight="1" hidden="1">
      <c r="A22254" t="s" s="49">
        <v>3192</v>
      </c>
      <c r="B22254" s="84"/>
      <c r="C22254" s="87"/>
      <c r="D22254" t="s" s="65">
        <v>1402</v>
      </c>
      <c r="E22254" s="66"/>
      <c r="F22254" s="67"/>
      <c r="G22254" t="s" s="48">
        <v>39</v>
      </c>
      <c r="H22254" t="s" s="61">
        <v>509</v>
      </c>
      <c r="I22254" s="62"/>
      <c r="J22254" s="63"/>
      <c r="K22254" s="64"/>
      <c r="L22254" s="64"/>
    </row>
    <row r="22255" s="22" customFormat="1" ht="9" customHeight="1" hidden="1">
      <c r="A22255" t="s" s="49">
        <v>3192</v>
      </c>
      <c r="B22255" s="84"/>
      <c r="C22255" s="87"/>
      <c r="D22255" t="s" s="65">
        <v>1403</v>
      </c>
      <c r="E22255" s="66"/>
      <c r="F22255" s="67"/>
      <c r="G22255" t="s" s="48">
        <v>39</v>
      </c>
      <c r="H22255" t="s" s="61">
        <v>511</v>
      </c>
      <c r="I22255" s="62"/>
      <c r="J22255" s="63"/>
      <c r="K22255" s="64"/>
      <c r="L22255" s="64"/>
    </row>
    <row r="22256" s="22" customFormat="1" ht="9" customHeight="1" hidden="1">
      <c r="A22256" t="s" s="49">
        <v>3192</v>
      </c>
      <c r="B22256" s="84"/>
      <c r="C22256" s="87"/>
      <c r="D22256" t="s" s="65">
        <v>1367</v>
      </c>
      <c r="E22256" s="66"/>
      <c r="F22256" s="67"/>
      <c r="G22256" t="s" s="48">
        <v>39</v>
      </c>
      <c r="H22256" t="s" s="61">
        <v>433</v>
      </c>
      <c r="I22256" s="62"/>
      <c r="J22256" s="63"/>
      <c r="K22256" s="64"/>
      <c r="L22256" s="64"/>
    </row>
    <row r="22257" s="22" customFormat="1" ht="9" customHeight="1" hidden="1">
      <c r="A22257" t="s" s="49">
        <v>3192</v>
      </c>
      <c r="B22257" s="84"/>
      <c r="C22257" s="87"/>
      <c r="D22257" t="s" s="65">
        <v>1397</v>
      </c>
      <c r="E22257" s="66"/>
      <c r="F22257" s="67"/>
      <c r="G22257" t="s" s="48">
        <v>39</v>
      </c>
      <c r="H22257" t="s" s="61">
        <v>496</v>
      </c>
      <c r="I22257" s="62"/>
      <c r="J22257" s="63"/>
      <c r="K22257" s="64"/>
      <c r="L22257" s="64"/>
    </row>
    <row r="22258" s="22" customFormat="1" ht="9" customHeight="1" hidden="1">
      <c r="A22258" t="s" s="49">
        <v>3192</v>
      </c>
      <c r="B22258" s="84"/>
      <c r="C22258" s="87"/>
      <c r="D22258" t="s" s="65">
        <v>1350</v>
      </c>
      <c r="E22258" s="66"/>
      <c r="F22258" s="67"/>
      <c r="G22258" t="s" s="48">
        <v>39</v>
      </c>
      <c r="H22258" t="s" s="61">
        <v>29</v>
      </c>
      <c r="I22258" s="62"/>
      <c r="J22258" s="63"/>
      <c r="K22258" s="64"/>
      <c r="L22258" s="64"/>
    </row>
    <row r="22259" s="22" customFormat="1" ht="9" customHeight="1" hidden="1">
      <c r="A22259" t="s" s="49">
        <v>3192</v>
      </c>
      <c r="B22259" s="84"/>
      <c r="C22259" t="s" s="65">
        <v>3286</v>
      </c>
      <c r="D22259" s="66"/>
      <c r="E22259" s="66"/>
      <c r="F22259" s="67"/>
      <c r="G22259" t="s" s="48">
        <v>57</v>
      </c>
      <c r="H22259" t="s" s="61">
        <v>513</v>
      </c>
      <c r="I22259" s="62"/>
      <c r="J22259" s="63"/>
      <c r="K22259" s="64"/>
      <c r="L22259" s="64"/>
    </row>
    <row r="22260" s="22" customFormat="1" ht="9" customHeight="1" hidden="1">
      <c r="A22260" t="s" s="49">
        <v>3192</v>
      </c>
      <c r="B22260" s="84"/>
      <c r="C22260" s="87"/>
      <c r="D22260" t="s" s="65">
        <v>1306</v>
      </c>
      <c r="E22260" s="66"/>
      <c r="F22260" s="67"/>
      <c r="G22260" t="s" s="48">
        <v>39</v>
      </c>
      <c r="H22260" t="s" s="61">
        <v>310</v>
      </c>
      <c r="I22260" s="62"/>
      <c r="J22260" s="63"/>
      <c r="K22260" s="64"/>
      <c r="L22260" s="64"/>
    </row>
    <row r="22261" s="22" customFormat="1" ht="9" customHeight="1" hidden="1">
      <c r="A22261" t="s" s="49">
        <v>3192</v>
      </c>
      <c r="B22261" s="84"/>
      <c r="C22261" s="87"/>
      <c r="D22261" t="s" s="65">
        <v>1352</v>
      </c>
      <c r="E22261" s="66"/>
      <c r="F22261" s="67"/>
      <c r="G22261" t="s" s="48">
        <v>39</v>
      </c>
      <c r="H22261" t="s" s="61">
        <v>356</v>
      </c>
      <c r="I22261" s="62"/>
      <c r="J22261" s="63"/>
      <c r="K22261" s="64"/>
      <c r="L22261" s="64"/>
    </row>
    <row r="22262" s="22" customFormat="1" ht="9" customHeight="1" hidden="1">
      <c r="A22262" t="s" s="49">
        <v>3192</v>
      </c>
      <c r="B22262" s="84"/>
      <c r="C22262" s="87"/>
      <c r="D22262" t="s" s="65">
        <v>1330</v>
      </c>
      <c r="E22262" s="66"/>
      <c r="F22262" s="67"/>
      <c r="G22262" t="s" s="48">
        <v>39</v>
      </c>
      <c r="H22262" t="s" s="61">
        <v>358</v>
      </c>
      <c r="I22262" s="62"/>
      <c r="J22262" s="63"/>
      <c r="K22262" s="64"/>
      <c r="L22262" s="64"/>
    </row>
    <row r="22263" s="22" customFormat="1" ht="9" customHeight="1" hidden="1">
      <c r="A22263" t="s" s="49">
        <v>3192</v>
      </c>
      <c r="B22263" s="84"/>
      <c r="C22263" s="87"/>
      <c r="D22263" t="s" s="65">
        <v>1353</v>
      </c>
      <c r="E22263" s="66"/>
      <c r="F22263" s="67"/>
      <c r="G22263" t="s" s="48">
        <v>39</v>
      </c>
      <c r="H22263" t="s" s="61">
        <v>404</v>
      </c>
      <c r="I22263" s="62"/>
      <c r="J22263" s="63"/>
      <c r="K22263" s="64"/>
      <c r="L22263" s="64"/>
    </row>
    <row r="22264" s="22" customFormat="1" ht="9" customHeight="1" hidden="1">
      <c r="A22264" t="s" s="49">
        <v>3192</v>
      </c>
      <c r="B22264" s="84"/>
      <c r="C22264" s="87"/>
      <c r="D22264" t="s" s="65">
        <v>1354</v>
      </c>
      <c r="E22264" s="66"/>
      <c r="F22264" s="67"/>
      <c r="G22264" t="s" s="48">
        <v>39</v>
      </c>
      <c r="H22264" t="s" s="61">
        <v>406</v>
      </c>
      <c r="I22264" s="62"/>
      <c r="J22264" s="63"/>
      <c r="K22264" s="64"/>
      <c r="L22264" s="64"/>
    </row>
    <row r="22265" s="22" customFormat="1" ht="9" customHeight="1" hidden="1">
      <c r="A22265" t="s" s="49">
        <v>3192</v>
      </c>
      <c r="B22265" s="84"/>
      <c r="C22265" s="87"/>
      <c r="D22265" t="s" s="65">
        <v>1337</v>
      </c>
      <c r="E22265" s="66"/>
      <c r="F22265" s="67"/>
      <c r="G22265" t="s" s="48">
        <v>39</v>
      </c>
      <c r="H22265" t="s" s="61">
        <v>372</v>
      </c>
      <c r="I22265" s="62"/>
      <c r="J22265" s="63"/>
      <c r="K22265" s="64"/>
      <c r="L22265" s="64"/>
    </row>
    <row r="22266" s="22" customFormat="1" ht="9" customHeight="1" hidden="1">
      <c r="A22266" t="s" s="49">
        <v>3192</v>
      </c>
      <c r="B22266" s="84"/>
      <c r="C22266" s="87"/>
      <c r="D22266" t="s" s="65">
        <v>1355</v>
      </c>
      <c r="E22266" s="66"/>
      <c r="F22266" s="67"/>
      <c r="G22266" t="s" s="48">
        <v>39</v>
      </c>
      <c r="H22266" t="s" s="61">
        <v>408</v>
      </c>
      <c r="I22266" s="62"/>
      <c r="J22266" s="63"/>
      <c r="K22266" s="64"/>
      <c r="L22266" s="64"/>
    </row>
    <row r="22267" s="22" customFormat="1" ht="9" customHeight="1" hidden="1">
      <c r="A22267" t="s" s="49">
        <v>3192</v>
      </c>
      <c r="B22267" s="84"/>
      <c r="C22267" s="87"/>
      <c r="D22267" t="s" s="65">
        <v>1356</v>
      </c>
      <c r="E22267" s="66"/>
      <c r="F22267" s="67"/>
      <c r="G22267" t="s" s="48">
        <v>39</v>
      </c>
      <c r="H22267" t="s" s="61">
        <v>410</v>
      </c>
      <c r="I22267" s="62"/>
      <c r="J22267" s="63"/>
      <c r="K22267" s="64"/>
      <c r="L22267" s="64"/>
    </row>
    <row r="22268" s="22" customFormat="1" ht="9" customHeight="1" hidden="1">
      <c r="A22268" t="s" s="49">
        <v>3192</v>
      </c>
      <c r="B22268" s="84"/>
      <c r="C22268" s="87"/>
      <c r="D22268" t="s" s="65">
        <v>1371</v>
      </c>
      <c r="E22268" s="66"/>
      <c r="F22268" s="67"/>
      <c r="G22268" t="s" s="48">
        <v>39</v>
      </c>
      <c r="H22268" t="s" s="61">
        <v>441</v>
      </c>
      <c r="I22268" s="62"/>
      <c r="J22268" s="63"/>
      <c r="K22268" s="64"/>
      <c r="L22268" s="64"/>
    </row>
    <row r="22269" s="22" customFormat="1" ht="9" customHeight="1" hidden="1">
      <c r="A22269" t="s" s="49">
        <v>3192</v>
      </c>
      <c r="B22269" s="84"/>
      <c r="C22269" s="87"/>
      <c r="D22269" t="s" s="65">
        <v>1372</v>
      </c>
      <c r="E22269" s="66"/>
      <c r="F22269" s="67"/>
      <c r="G22269" t="s" s="48">
        <v>39</v>
      </c>
      <c r="H22269" t="s" s="61">
        <v>443</v>
      </c>
      <c r="I22269" s="62"/>
      <c r="J22269" s="63"/>
      <c r="K22269" s="64"/>
      <c r="L22269" s="64"/>
    </row>
    <row r="22270" s="22" customFormat="1" ht="9" customHeight="1" hidden="1">
      <c r="A22270" t="s" s="49">
        <v>3192</v>
      </c>
      <c r="B22270" s="84"/>
      <c r="C22270" s="87"/>
      <c r="D22270" t="s" s="65">
        <v>1374</v>
      </c>
      <c r="E22270" s="66"/>
      <c r="F22270" s="67"/>
      <c r="G22270" t="s" s="48">
        <v>39</v>
      </c>
      <c r="H22270" t="s" s="61">
        <v>447</v>
      </c>
      <c r="I22270" s="62"/>
      <c r="J22270" s="63"/>
      <c r="K22270" s="64"/>
      <c r="L22270" s="64"/>
    </row>
    <row r="22271" s="22" customFormat="1" ht="9" customHeight="1" hidden="1">
      <c r="A22271" t="s" s="49">
        <v>3192</v>
      </c>
      <c r="B22271" s="84"/>
      <c r="C22271" s="87"/>
      <c r="D22271" t="s" s="65">
        <v>1375</v>
      </c>
      <c r="E22271" s="66"/>
      <c r="F22271" s="67"/>
      <c r="G22271" t="s" s="48">
        <v>39</v>
      </c>
      <c r="H22271" t="s" s="61">
        <v>449</v>
      </c>
      <c r="I22271" s="62"/>
      <c r="J22271" s="63"/>
      <c r="K22271" s="64"/>
      <c r="L22271" s="64"/>
    </row>
    <row r="22272" s="22" customFormat="1" ht="9" customHeight="1" hidden="1">
      <c r="A22272" t="s" s="49">
        <v>3192</v>
      </c>
      <c r="B22272" s="84"/>
      <c r="C22272" s="87"/>
      <c r="D22272" t="s" s="65">
        <v>1377</v>
      </c>
      <c r="E22272" s="66"/>
      <c r="F22272" s="67"/>
      <c r="G22272" t="s" s="48">
        <v>39</v>
      </c>
      <c r="H22272" t="s" s="61">
        <v>506</v>
      </c>
      <c r="I22272" s="62"/>
      <c r="J22272" s="63"/>
      <c r="K22272" s="64"/>
      <c r="L22272" s="64"/>
    </row>
    <row r="22273" s="22" customFormat="1" ht="9" customHeight="1" hidden="1">
      <c r="A22273" t="s" s="49">
        <v>3192</v>
      </c>
      <c r="B22273" s="84"/>
      <c r="C22273" s="87"/>
      <c r="D22273" t="s" s="65">
        <v>1378</v>
      </c>
      <c r="E22273" s="66"/>
      <c r="F22273" s="67"/>
      <c r="G22273" t="s" s="48">
        <v>39</v>
      </c>
      <c r="H22273" t="s" s="61">
        <v>507</v>
      </c>
      <c r="I22273" s="62"/>
      <c r="J22273" s="63"/>
      <c r="K22273" s="64"/>
      <c r="L22273" s="64"/>
    </row>
    <row r="22274" s="22" customFormat="1" ht="9" customHeight="1" hidden="1">
      <c r="A22274" t="s" s="49">
        <v>3192</v>
      </c>
      <c r="B22274" s="84"/>
      <c r="C22274" s="87"/>
      <c r="D22274" t="s" s="65">
        <v>1346</v>
      </c>
      <c r="E22274" s="66"/>
      <c r="F22274" s="67"/>
      <c r="G22274" t="s" s="48">
        <v>39</v>
      </c>
      <c r="H22274" t="s" s="61">
        <v>514</v>
      </c>
      <c r="I22274" s="62"/>
      <c r="J22274" s="63"/>
      <c r="K22274" s="64"/>
      <c r="L22274" s="64"/>
    </row>
    <row r="22275" s="22" customFormat="1" ht="9" customHeight="1" hidden="1">
      <c r="A22275" t="s" s="49">
        <v>3192</v>
      </c>
      <c r="B22275" s="84"/>
      <c r="C22275" s="87"/>
      <c r="D22275" t="s" s="65">
        <v>1345</v>
      </c>
      <c r="E22275" s="66"/>
      <c r="F22275" s="67"/>
      <c r="G22275" t="s" s="48">
        <v>39</v>
      </c>
      <c r="H22275" t="s" s="61">
        <v>456</v>
      </c>
      <c r="I22275" s="62"/>
      <c r="J22275" s="63"/>
      <c r="K22275" s="64"/>
      <c r="L22275" s="64"/>
    </row>
    <row r="22276" s="22" customFormat="1" ht="9" customHeight="1" hidden="1">
      <c r="A22276" t="s" s="49">
        <v>3192</v>
      </c>
      <c r="B22276" s="84"/>
      <c r="C22276" s="87"/>
      <c r="D22276" t="s" s="65">
        <v>1379</v>
      </c>
      <c r="E22276" s="66"/>
      <c r="F22276" s="67"/>
      <c r="G22276" t="s" s="48">
        <v>39</v>
      </c>
      <c r="H22276" t="s" s="61">
        <v>458</v>
      </c>
      <c r="I22276" s="62"/>
      <c r="J22276" s="63"/>
      <c r="K22276" s="64"/>
      <c r="L22276" s="64"/>
    </row>
    <row r="22277" s="22" customFormat="1" ht="9" customHeight="1" hidden="1">
      <c r="A22277" t="s" s="49">
        <v>3192</v>
      </c>
      <c r="B22277" s="84"/>
      <c r="C22277" s="87"/>
      <c r="D22277" t="s" s="65">
        <v>1380</v>
      </c>
      <c r="E22277" s="66"/>
      <c r="F22277" s="67"/>
      <c r="G22277" t="s" s="48">
        <v>39</v>
      </c>
      <c r="H22277" t="s" s="61">
        <v>460</v>
      </c>
      <c r="I22277" s="62"/>
      <c r="J22277" s="63"/>
      <c r="K22277" s="64"/>
      <c r="L22277" s="64"/>
    </row>
    <row r="22278" s="22" customFormat="1" ht="9" customHeight="1" hidden="1">
      <c r="A22278" t="s" s="49">
        <v>3192</v>
      </c>
      <c r="B22278" s="84"/>
      <c r="C22278" s="87"/>
      <c r="D22278" t="s" s="65">
        <v>1381</v>
      </c>
      <c r="E22278" s="66"/>
      <c r="F22278" s="67"/>
      <c r="G22278" t="s" s="48">
        <v>39</v>
      </c>
      <c r="H22278" t="s" s="61">
        <v>463</v>
      </c>
      <c r="I22278" s="62"/>
      <c r="J22278" s="63"/>
      <c r="K22278" s="64"/>
      <c r="L22278" s="64"/>
    </row>
    <row r="22279" s="22" customFormat="1" ht="9" customHeight="1" hidden="1">
      <c r="A22279" t="s" s="49">
        <v>3192</v>
      </c>
      <c r="B22279" s="84"/>
      <c r="C22279" s="87"/>
      <c r="D22279" t="s" s="65">
        <v>1383</v>
      </c>
      <c r="E22279" s="66"/>
      <c r="F22279" s="67"/>
      <c r="G22279" t="s" s="48">
        <v>39</v>
      </c>
      <c r="H22279" t="s" s="61">
        <v>515</v>
      </c>
      <c r="I22279" s="62"/>
      <c r="J22279" s="63"/>
      <c r="K22279" s="64"/>
      <c r="L22279" s="64"/>
    </row>
    <row r="22280" s="22" customFormat="1" ht="9" customHeight="1" hidden="1">
      <c r="A22280" t="s" s="49">
        <v>3192</v>
      </c>
      <c r="B22280" s="84"/>
      <c r="C22280" s="87"/>
      <c r="D22280" t="s" s="65">
        <v>1384</v>
      </c>
      <c r="E22280" s="66"/>
      <c r="F22280" s="67"/>
      <c r="G22280" t="s" s="48">
        <v>39</v>
      </c>
      <c r="H22280" t="s" s="61">
        <v>516</v>
      </c>
      <c r="I22280" s="62"/>
      <c r="J22280" s="63"/>
      <c r="K22280" s="64"/>
      <c r="L22280" s="64"/>
    </row>
    <row r="22281" s="22" customFormat="1" ht="9" customHeight="1" hidden="1">
      <c r="A22281" t="s" s="49">
        <v>3192</v>
      </c>
      <c r="B22281" s="84"/>
      <c r="C22281" s="87"/>
      <c r="D22281" t="s" s="65">
        <v>1385</v>
      </c>
      <c r="E22281" s="66"/>
      <c r="F22281" s="67"/>
      <c r="G22281" t="s" s="48">
        <v>39</v>
      </c>
      <c r="H22281" t="s" s="61">
        <v>471</v>
      </c>
      <c r="I22281" s="62"/>
      <c r="J22281" s="63"/>
      <c r="K22281" s="64"/>
      <c r="L22281" s="64"/>
    </row>
    <row r="22282" s="22" customFormat="1" ht="9" customHeight="1" hidden="1">
      <c r="A22282" t="s" s="49">
        <v>3192</v>
      </c>
      <c r="B22282" s="84"/>
      <c r="C22282" s="87"/>
      <c r="D22282" t="s" s="65">
        <v>1386</v>
      </c>
      <c r="E22282" s="66"/>
      <c r="F22282" s="67"/>
      <c r="G22282" t="s" s="48">
        <v>39</v>
      </c>
      <c r="H22282" t="s" s="61">
        <v>473</v>
      </c>
      <c r="I22282" s="62"/>
      <c r="J22282" s="63"/>
      <c r="K22282" s="64"/>
      <c r="L22282" s="64"/>
    </row>
    <row r="22283" s="22" customFormat="1" ht="9" customHeight="1" hidden="1">
      <c r="A22283" t="s" s="49">
        <v>3192</v>
      </c>
      <c r="B22283" s="84"/>
      <c r="C22283" s="87"/>
      <c r="D22283" t="s" s="65">
        <v>1387</v>
      </c>
      <c r="E22283" s="66"/>
      <c r="F22283" s="67"/>
      <c r="G22283" t="s" s="48">
        <v>39</v>
      </c>
      <c r="H22283" t="s" s="61">
        <v>475</v>
      </c>
      <c r="I22283" s="62"/>
      <c r="J22283" s="63"/>
      <c r="K22283" s="64"/>
      <c r="L22283" s="64"/>
    </row>
    <row r="22284" s="22" customFormat="1" ht="9" customHeight="1" hidden="1">
      <c r="A22284" t="s" s="49">
        <v>3192</v>
      </c>
      <c r="B22284" s="84"/>
      <c r="C22284" s="87"/>
      <c r="D22284" t="s" s="65">
        <v>1405</v>
      </c>
      <c r="E22284" s="66"/>
      <c r="F22284" s="67"/>
      <c r="G22284" t="s" s="48">
        <v>39</v>
      </c>
      <c r="H22284" t="s" s="61">
        <v>518</v>
      </c>
      <c r="I22284" s="62"/>
      <c r="J22284" s="63"/>
      <c r="K22284" s="64"/>
      <c r="L22284" s="64"/>
    </row>
    <row r="22285" s="22" customFormat="1" ht="9" customHeight="1" hidden="1">
      <c r="A22285" t="s" s="49">
        <v>3192</v>
      </c>
      <c r="B22285" s="84"/>
      <c r="C22285" s="87"/>
      <c r="D22285" t="s" s="65">
        <v>1406</v>
      </c>
      <c r="E22285" s="66"/>
      <c r="F22285" s="67"/>
      <c r="G22285" t="s" s="48">
        <v>39</v>
      </c>
      <c r="H22285" t="s" s="61">
        <v>479</v>
      </c>
      <c r="I22285" s="62"/>
      <c r="J22285" s="63"/>
      <c r="K22285" s="64"/>
      <c r="L22285" s="64"/>
    </row>
    <row r="22286" s="22" customFormat="1" ht="9" customHeight="1" hidden="1">
      <c r="A22286" t="s" s="49">
        <v>3192</v>
      </c>
      <c r="B22286" s="84"/>
      <c r="C22286" s="87"/>
      <c r="D22286" t="s" s="65">
        <v>1390</v>
      </c>
      <c r="E22286" s="66"/>
      <c r="F22286" s="67"/>
      <c r="G22286" t="s" s="48">
        <v>39</v>
      </c>
      <c r="H22286" t="s" s="61">
        <v>481</v>
      </c>
      <c r="I22286" s="62"/>
      <c r="J22286" s="63"/>
      <c r="K22286" s="64"/>
      <c r="L22286" s="64"/>
    </row>
    <row r="22287" s="22" customFormat="1" ht="9" customHeight="1" hidden="1">
      <c r="A22287" t="s" s="49">
        <v>3192</v>
      </c>
      <c r="B22287" s="84"/>
      <c r="C22287" s="87"/>
      <c r="D22287" t="s" s="65">
        <v>1391</v>
      </c>
      <c r="E22287" s="66"/>
      <c r="F22287" s="67"/>
      <c r="G22287" t="s" s="48">
        <v>39</v>
      </c>
      <c r="H22287" t="s" s="61">
        <v>483</v>
      </c>
      <c r="I22287" s="62"/>
      <c r="J22287" s="63"/>
      <c r="K22287" s="64"/>
      <c r="L22287" s="64"/>
    </row>
    <row r="22288" s="22" customFormat="1" ht="9" customHeight="1" hidden="1">
      <c r="A22288" t="s" s="49">
        <v>3192</v>
      </c>
      <c r="B22288" s="84"/>
      <c r="C22288" s="87"/>
      <c r="D22288" t="s" s="65">
        <v>1392</v>
      </c>
      <c r="E22288" s="66"/>
      <c r="F22288" s="67"/>
      <c r="G22288" t="s" s="48">
        <v>39</v>
      </c>
      <c r="H22288" t="s" s="61">
        <v>485</v>
      </c>
      <c r="I22288" s="62"/>
      <c r="J22288" s="63"/>
      <c r="K22288" s="64"/>
      <c r="L22288" s="64"/>
    </row>
    <row r="22289" s="22" customFormat="1" ht="9" customHeight="1" hidden="1">
      <c r="A22289" t="s" s="49">
        <v>3192</v>
      </c>
      <c r="B22289" s="84"/>
      <c r="C22289" s="87"/>
      <c r="D22289" t="s" s="65">
        <v>1393</v>
      </c>
      <c r="E22289" s="66"/>
      <c r="F22289" s="67"/>
      <c r="G22289" t="s" s="48">
        <v>39</v>
      </c>
      <c r="H22289" t="s" s="61">
        <v>487</v>
      </c>
      <c r="I22289" s="62"/>
      <c r="J22289" s="63"/>
      <c r="K22289" s="64"/>
      <c r="L22289" s="64"/>
    </row>
    <row r="22290" s="22" customFormat="1" ht="9" customHeight="1" hidden="1">
      <c r="A22290" t="s" s="49">
        <v>3192</v>
      </c>
      <c r="B22290" s="84"/>
      <c r="C22290" s="87"/>
      <c r="D22290" t="s" s="65">
        <v>1394</v>
      </c>
      <c r="E22290" s="66"/>
      <c r="F22290" s="67"/>
      <c r="G22290" t="s" s="48">
        <v>39</v>
      </c>
      <c r="H22290" t="s" s="61">
        <v>489</v>
      </c>
      <c r="I22290" s="62"/>
      <c r="J22290" s="63"/>
      <c r="K22290" s="64"/>
      <c r="L22290" s="64"/>
    </row>
    <row r="22291" s="22" customFormat="1" ht="9" customHeight="1" hidden="1">
      <c r="A22291" t="s" s="49">
        <v>3192</v>
      </c>
      <c r="B22291" s="84"/>
      <c r="C22291" s="87"/>
      <c r="D22291" t="s" s="65">
        <v>1357</v>
      </c>
      <c r="E22291" s="66"/>
      <c r="F22291" s="67"/>
      <c r="G22291" t="s" s="48">
        <v>39</v>
      </c>
      <c r="H22291" t="s" s="61">
        <v>412</v>
      </c>
      <c r="I22291" s="62"/>
      <c r="J22291" s="63"/>
      <c r="K22291" s="64"/>
      <c r="L22291" s="64"/>
    </row>
    <row r="22292" s="22" customFormat="1" ht="9" customHeight="1" hidden="1">
      <c r="A22292" t="s" s="49">
        <v>3192</v>
      </c>
      <c r="B22292" s="84"/>
      <c r="C22292" s="87"/>
      <c r="D22292" t="s" s="65">
        <v>1340</v>
      </c>
      <c r="E22292" s="66"/>
      <c r="F22292" s="67"/>
      <c r="G22292" t="s" s="48">
        <v>39</v>
      </c>
      <c r="H22292" t="s" s="61">
        <v>494</v>
      </c>
      <c r="I22292" s="62"/>
      <c r="J22292" s="63"/>
      <c r="K22292" s="64"/>
      <c r="L22292" s="64"/>
    </row>
    <row r="22293" s="22" customFormat="1" ht="9" customHeight="1" hidden="1">
      <c r="A22293" t="s" s="49">
        <v>3192</v>
      </c>
      <c r="B22293" s="84"/>
      <c r="C22293" s="87"/>
      <c r="D22293" t="s" s="65">
        <v>1341</v>
      </c>
      <c r="E22293" s="66"/>
      <c r="F22293" s="67"/>
      <c r="G22293" t="s" s="48">
        <v>39</v>
      </c>
      <c r="H22293" t="s" s="61">
        <v>431</v>
      </c>
      <c r="I22293" s="62"/>
      <c r="J22293" s="63"/>
      <c r="K22293" s="64"/>
      <c r="L22293" s="64"/>
    </row>
    <row r="22294" s="22" customFormat="1" ht="9" customHeight="1" hidden="1">
      <c r="A22294" t="s" s="49">
        <v>3192</v>
      </c>
      <c r="B22294" s="84"/>
      <c r="C22294" s="87"/>
      <c r="D22294" t="s" s="65">
        <v>1367</v>
      </c>
      <c r="E22294" s="66"/>
      <c r="F22294" s="67"/>
      <c r="G22294" t="s" s="48">
        <v>39</v>
      </c>
      <c r="H22294" t="s" s="61">
        <v>433</v>
      </c>
      <c r="I22294" s="62"/>
      <c r="J22294" s="63"/>
      <c r="K22294" s="64"/>
      <c r="L22294" s="64"/>
    </row>
    <row r="22295" s="22" customFormat="1" ht="9" customHeight="1" hidden="1">
      <c r="A22295" t="s" s="49">
        <v>3192</v>
      </c>
      <c r="B22295" s="84"/>
      <c r="C22295" s="87"/>
      <c r="D22295" t="s" s="65">
        <v>1397</v>
      </c>
      <c r="E22295" s="66"/>
      <c r="F22295" s="67"/>
      <c r="G22295" t="s" s="48">
        <v>39</v>
      </c>
      <c r="H22295" t="s" s="61">
        <v>496</v>
      </c>
      <c r="I22295" s="62"/>
      <c r="J22295" s="63"/>
      <c r="K22295" s="64"/>
      <c r="L22295" s="64"/>
    </row>
    <row r="22296" s="22" customFormat="1" ht="9" customHeight="1" hidden="1">
      <c r="A22296" t="s" s="49">
        <v>3192</v>
      </c>
      <c r="B22296" s="84"/>
      <c r="C22296" s="87"/>
      <c r="D22296" t="s" s="65">
        <v>1350</v>
      </c>
      <c r="E22296" s="66"/>
      <c r="F22296" s="67"/>
      <c r="G22296" t="s" s="48">
        <v>39</v>
      </c>
      <c r="H22296" t="s" s="61">
        <v>29</v>
      </c>
      <c r="I22296" s="62"/>
      <c r="J22296" s="63"/>
      <c r="K22296" s="64"/>
      <c r="L22296" s="64"/>
    </row>
    <row r="22297" s="22" customFormat="1" ht="9" customHeight="1" hidden="1">
      <c r="A22297" t="s" s="49">
        <v>3192</v>
      </c>
      <c r="B22297" s="84"/>
      <c r="C22297" t="s" s="65">
        <v>3287</v>
      </c>
      <c r="D22297" s="66"/>
      <c r="E22297" s="66"/>
      <c r="F22297" s="67"/>
      <c r="G22297" t="s" s="48">
        <v>57</v>
      </c>
      <c r="H22297" t="s" s="61">
        <v>521</v>
      </c>
      <c r="I22297" s="62"/>
      <c r="J22297" s="63"/>
      <c r="K22297" s="64"/>
      <c r="L22297" s="64"/>
    </row>
    <row r="22298" s="22" customFormat="1" ht="9" customHeight="1" hidden="1">
      <c r="A22298" t="s" s="49">
        <v>3192</v>
      </c>
      <c r="B22298" s="84"/>
      <c r="C22298" s="87"/>
      <c r="D22298" t="s" s="65">
        <v>1306</v>
      </c>
      <c r="E22298" s="66"/>
      <c r="F22298" s="67"/>
      <c r="G22298" t="s" s="48">
        <v>39</v>
      </c>
      <c r="H22298" t="s" s="61">
        <v>310</v>
      </c>
      <c r="I22298" s="62"/>
      <c r="J22298" s="63"/>
      <c r="K22298" s="64"/>
      <c r="L22298" s="64"/>
    </row>
    <row r="22299" s="22" customFormat="1" ht="9" customHeight="1" hidden="1">
      <c r="A22299" t="s" s="49">
        <v>3192</v>
      </c>
      <c r="B22299" s="84"/>
      <c r="C22299" s="87"/>
      <c r="D22299" t="s" s="65">
        <v>1352</v>
      </c>
      <c r="E22299" s="66"/>
      <c r="F22299" s="67"/>
      <c r="G22299" t="s" s="48">
        <v>39</v>
      </c>
      <c r="H22299" t="s" s="61">
        <v>356</v>
      </c>
      <c r="I22299" s="62"/>
      <c r="J22299" s="63"/>
      <c r="K22299" s="64"/>
      <c r="L22299" s="64"/>
    </row>
    <row r="22300" s="22" customFormat="1" ht="9" customHeight="1" hidden="1">
      <c r="A22300" t="s" s="49">
        <v>3192</v>
      </c>
      <c r="B22300" s="84"/>
      <c r="C22300" s="87"/>
      <c r="D22300" t="s" s="65">
        <v>1330</v>
      </c>
      <c r="E22300" s="66"/>
      <c r="F22300" s="67"/>
      <c r="G22300" t="s" s="48">
        <v>39</v>
      </c>
      <c r="H22300" t="s" s="61">
        <v>358</v>
      </c>
      <c r="I22300" s="62"/>
      <c r="J22300" s="63"/>
      <c r="K22300" s="64"/>
      <c r="L22300" s="64"/>
    </row>
    <row r="22301" s="22" customFormat="1" ht="9" customHeight="1" hidden="1">
      <c r="A22301" t="s" s="49">
        <v>3192</v>
      </c>
      <c r="B22301" s="84"/>
      <c r="C22301" s="87"/>
      <c r="D22301" t="s" s="65">
        <v>1353</v>
      </c>
      <c r="E22301" s="66"/>
      <c r="F22301" s="67"/>
      <c r="G22301" t="s" s="48">
        <v>39</v>
      </c>
      <c r="H22301" t="s" s="61">
        <v>404</v>
      </c>
      <c r="I22301" s="62"/>
      <c r="J22301" s="63"/>
      <c r="K22301" s="64"/>
      <c r="L22301" s="64"/>
    </row>
    <row r="22302" s="22" customFormat="1" ht="9" customHeight="1" hidden="1">
      <c r="A22302" t="s" s="49">
        <v>3192</v>
      </c>
      <c r="B22302" s="84"/>
      <c r="C22302" s="87"/>
      <c r="D22302" t="s" s="65">
        <v>1354</v>
      </c>
      <c r="E22302" s="66"/>
      <c r="F22302" s="67"/>
      <c r="G22302" t="s" s="48">
        <v>39</v>
      </c>
      <c r="H22302" t="s" s="61">
        <v>406</v>
      </c>
      <c r="I22302" s="62"/>
      <c r="J22302" s="63"/>
      <c r="K22302" s="64"/>
      <c r="L22302" s="64"/>
    </row>
    <row r="22303" s="22" customFormat="1" ht="9" customHeight="1" hidden="1">
      <c r="A22303" t="s" s="49">
        <v>3192</v>
      </c>
      <c r="B22303" s="84"/>
      <c r="C22303" s="87"/>
      <c r="D22303" t="s" s="65">
        <v>1337</v>
      </c>
      <c r="E22303" s="66"/>
      <c r="F22303" s="67"/>
      <c r="G22303" t="s" s="48">
        <v>39</v>
      </c>
      <c r="H22303" t="s" s="61">
        <v>372</v>
      </c>
      <c r="I22303" s="62"/>
      <c r="J22303" s="63"/>
      <c r="K22303" s="64"/>
      <c r="L22303" s="64"/>
    </row>
    <row r="22304" s="22" customFormat="1" ht="9" customHeight="1" hidden="1">
      <c r="A22304" t="s" s="49">
        <v>3192</v>
      </c>
      <c r="B22304" s="84"/>
      <c r="C22304" s="87"/>
      <c r="D22304" t="s" s="65">
        <v>1355</v>
      </c>
      <c r="E22304" s="66"/>
      <c r="F22304" s="67"/>
      <c r="G22304" t="s" s="48">
        <v>39</v>
      </c>
      <c r="H22304" t="s" s="61">
        <v>408</v>
      </c>
      <c r="I22304" s="62"/>
      <c r="J22304" s="63"/>
      <c r="K22304" s="64"/>
      <c r="L22304" s="64"/>
    </row>
    <row r="22305" s="22" customFormat="1" ht="9" customHeight="1" hidden="1">
      <c r="A22305" t="s" s="49">
        <v>3192</v>
      </c>
      <c r="B22305" s="84"/>
      <c r="C22305" s="87"/>
      <c r="D22305" t="s" s="65">
        <v>1356</v>
      </c>
      <c r="E22305" s="66"/>
      <c r="F22305" s="67"/>
      <c r="G22305" t="s" s="48">
        <v>39</v>
      </c>
      <c r="H22305" t="s" s="61">
        <v>410</v>
      </c>
      <c r="I22305" s="62"/>
      <c r="J22305" s="63"/>
      <c r="K22305" s="64"/>
      <c r="L22305" s="64"/>
    </row>
    <row r="22306" s="22" customFormat="1" ht="9" customHeight="1" hidden="1">
      <c r="A22306" t="s" s="49">
        <v>3192</v>
      </c>
      <c r="B22306" s="84"/>
      <c r="C22306" s="87"/>
      <c r="D22306" t="s" s="65">
        <v>1367</v>
      </c>
      <c r="E22306" s="66"/>
      <c r="F22306" s="67"/>
      <c r="G22306" t="s" s="48">
        <v>39</v>
      </c>
      <c r="H22306" t="s" s="61">
        <v>433</v>
      </c>
      <c r="I22306" s="62"/>
      <c r="J22306" s="63"/>
      <c r="K22306" s="64"/>
      <c r="L22306" s="64"/>
    </row>
    <row r="22307" s="22" customFormat="1" ht="9" customHeight="1" hidden="1">
      <c r="A22307" t="s" s="49">
        <v>3192</v>
      </c>
      <c r="B22307" s="84"/>
      <c r="C22307" s="87"/>
      <c r="D22307" t="s" s="65">
        <v>1397</v>
      </c>
      <c r="E22307" s="66"/>
      <c r="F22307" s="67"/>
      <c r="G22307" t="s" s="48">
        <v>39</v>
      </c>
      <c r="H22307" t="s" s="61">
        <v>496</v>
      </c>
      <c r="I22307" s="62"/>
      <c r="J22307" s="63"/>
      <c r="K22307" s="64"/>
      <c r="L22307" s="64"/>
    </row>
    <row r="22308" s="22" customFormat="1" ht="9" customHeight="1" hidden="1">
      <c r="A22308" t="s" s="49">
        <v>3192</v>
      </c>
      <c r="B22308" s="84"/>
      <c r="C22308" s="87"/>
      <c r="D22308" t="s" s="65">
        <v>1350</v>
      </c>
      <c r="E22308" s="66"/>
      <c r="F22308" s="67"/>
      <c r="G22308" t="s" s="48">
        <v>39</v>
      </c>
      <c r="H22308" t="s" s="61">
        <v>29</v>
      </c>
      <c r="I22308" s="62"/>
      <c r="J22308" s="63"/>
      <c r="K22308" s="64"/>
      <c r="L22308" s="64"/>
    </row>
    <row r="22309" s="22" customFormat="1" ht="9" customHeight="1" hidden="1">
      <c r="A22309" t="s" s="49">
        <v>3192</v>
      </c>
      <c r="B22309" s="84"/>
      <c r="C22309" t="s" s="65">
        <v>3288</v>
      </c>
      <c r="D22309" s="66"/>
      <c r="E22309" s="66"/>
      <c r="F22309" s="67"/>
      <c r="G22309" t="s" s="48">
        <v>57</v>
      </c>
      <c r="H22309" t="s" s="61">
        <v>523</v>
      </c>
      <c r="I22309" s="62"/>
      <c r="J22309" s="63"/>
      <c r="K22309" s="64"/>
      <c r="L22309" s="64"/>
    </row>
    <row r="22310" s="22" customFormat="1" ht="9" customHeight="1" hidden="1">
      <c r="A22310" t="s" s="49">
        <v>3192</v>
      </c>
      <c r="B22310" s="84"/>
      <c r="C22310" s="87"/>
      <c r="D22310" t="s" s="65">
        <v>1306</v>
      </c>
      <c r="E22310" s="66"/>
      <c r="F22310" s="67"/>
      <c r="G22310" t="s" s="48">
        <v>39</v>
      </c>
      <c r="H22310" t="s" s="61">
        <v>310</v>
      </c>
      <c r="I22310" s="62"/>
      <c r="J22310" s="63"/>
      <c r="K22310" s="64"/>
      <c r="L22310" s="64"/>
    </row>
    <row r="22311" s="22" customFormat="1" ht="9" customHeight="1" hidden="1">
      <c r="A22311" t="s" s="49">
        <v>3192</v>
      </c>
      <c r="B22311" s="84"/>
      <c r="C22311" s="87"/>
      <c r="D22311" t="s" s="65">
        <v>1352</v>
      </c>
      <c r="E22311" s="66"/>
      <c r="F22311" s="67"/>
      <c r="G22311" t="s" s="48">
        <v>39</v>
      </c>
      <c r="H22311" t="s" s="61">
        <v>356</v>
      </c>
      <c r="I22311" s="62"/>
      <c r="J22311" s="63"/>
      <c r="K22311" s="64"/>
      <c r="L22311" s="64"/>
    </row>
    <row r="22312" s="22" customFormat="1" ht="9" customHeight="1" hidden="1">
      <c r="A22312" t="s" s="49">
        <v>3192</v>
      </c>
      <c r="B22312" s="84"/>
      <c r="C22312" s="87"/>
      <c r="D22312" t="s" s="65">
        <v>1330</v>
      </c>
      <c r="E22312" s="66"/>
      <c r="F22312" s="67"/>
      <c r="G22312" t="s" s="48">
        <v>39</v>
      </c>
      <c r="H22312" t="s" s="61">
        <v>358</v>
      </c>
      <c r="I22312" s="62"/>
      <c r="J22312" s="63"/>
      <c r="K22312" s="64"/>
      <c r="L22312" s="64"/>
    </row>
    <row r="22313" s="22" customFormat="1" ht="9" customHeight="1" hidden="1">
      <c r="A22313" t="s" s="49">
        <v>3192</v>
      </c>
      <c r="B22313" s="84"/>
      <c r="C22313" s="87"/>
      <c r="D22313" t="s" s="65">
        <v>1353</v>
      </c>
      <c r="E22313" s="66"/>
      <c r="F22313" s="67"/>
      <c r="G22313" t="s" s="48">
        <v>39</v>
      </c>
      <c r="H22313" t="s" s="61">
        <v>404</v>
      </c>
      <c r="I22313" s="62"/>
      <c r="J22313" s="63"/>
      <c r="K22313" s="64"/>
      <c r="L22313" s="64"/>
    </row>
    <row r="22314" s="22" customFormat="1" ht="9" customHeight="1" hidden="1">
      <c r="A22314" t="s" s="49">
        <v>3192</v>
      </c>
      <c r="B22314" s="84"/>
      <c r="C22314" s="87"/>
      <c r="D22314" t="s" s="65">
        <v>1354</v>
      </c>
      <c r="E22314" s="66"/>
      <c r="F22314" s="67"/>
      <c r="G22314" t="s" s="48">
        <v>39</v>
      </c>
      <c r="H22314" t="s" s="61">
        <v>406</v>
      </c>
      <c r="I22314" s="62"/>
      <c r="J22314" s="63"/>
      <c r="K22314" s="64"/>
      <c r="L22314" s="64"/>
    </row>
    <row r="22315" s="22" customFormat="1" ht="9" customHeight="1" hidden="1">
      <c r="A22315" t="s" s="49">
        <v>3192</v>
      </c>
      <c r="B22315" s="84"/>
      <c r="C22315" s="87"/>
      <c r="D22315" t="s" s="65">
        <v>1337</v>
      </c>
      <c r="E22315" s="66"/>
      <c r="F22315" s="67"/>
      <c r="G22315" t="s" s="48">
        <v>39</v>
      </c>
      <c r="H22315" t="s" s="61">
        <v>372</v>
      </c>
      <c r="I22315" s="62"/>
      <c r="J22315" s="63"/>
      <c r="K22315" s="64"/>
      <c r="L22315" s="64"/>
    </row>
    <row r="22316" s="22" customFormat="1" ht="9" customHeight="1" hidden="1">
      <c r="A22316" t="s" s="49">
        <v>3192</v>
      </c>
      <c r="B22316" s="84"/>
      <c r="C22316" s="87"/>
      <c r="D22316" t="s" s="65">
        <v>1355</v>
      </c>
      <c r="E22316" s="66"/>
      <c r="F22316" s="67"/>
      <c r="G22316" t="s" s="48">
        <v>39</v>
      </c>
      <c r="H22316" t="s" s="61">
        <v>408</v>
      </c>
      <c r="I22316" s="62"/>
      <c r="J22316" s="63"/>
      <c r="K22316" s="64"/>
      <c r="L22316" s="64"/>
    </row>
    <row r="22317" s="22" customFormat="1" ht="9" customHeight="1" hidden="1">
      <c r="A22317" t="s" s="49">
        <v>3192</v>
      </c>
      <c r="B22317" s="84"/>
      <c r="C22317" s="87"/>
      <c r="D22317" t="s" s="65">
        <v>1356</v>
      </c>
      <c r="E22317" s="66"/>
      <c r="F22317" s="67"/>
      <c r="G22317" t="s" s="48">
        <v>39</v>
      </c>
      <c r="H22317" t="s" s="61">
        <v>410</v>
      </c>
      <c r="I22317" s="62"/>
      <c r="J22317" s="63"/>
      <c r="K22317" s="64"/>
      <c r="L22317" s="64"/>
    </row>
    <row r="22318" s="22" customFormat="1" ht="9" customHeight="1" hidden="1">
      <c r="A22318" t="s" s="49">
        <v>3192</v>
      </c>
      <c r="B22318" s="84"/>
      <c r="C22318" s="87"/>
      <c r="D22318" t="s" s="65">
        <v>1409</v>
      </c>
      <c r="E22318" s="66"/>
      <c r="F22318" s="67"/>
      <c r="G22318" t="s" s="48">
        <v>39</v>
      </c>
      <c r="H22318" t="s" s="61">
        <v>525</v>
      </c>
      <c r="I22318" s="62"/>
      <c r="J22318" s="63"/>
      <c r="K22318" s="64"/>
      <c r="L22318" s="64"/>
    </row>
    <row r="22319" s="22" customFormat="1" ht="9" customHeight="1" hidden="1">
      <c r="A22319" t="s" s="49">
        <v>3192</v>
      </c>
      <c r="B22319" s="84"/>
      <c r="C22319" s="87"/>
      <c r="D22319" t="s" s="65">
        <v>1343</v>
      </c>
      <c r="E22319" s="66"/>
      <c r="F22319" s="67"/>
      <c r="G22319" t="s" s="48">
        <v>39</v>
      </c>
      <c r="H22319" t="s" s="61">
        <v>501</v>
      </c>
      <c r="I22319" s="62"/>
      <c r="J22319" s="63"/>
      <c r="K22319" s="64"/>
      <c r="L22319" s="64"/>
    </row>
    <row r="22320" s="22" customFormat="1" ht="9" customHeight="1" hidden="1">
      <c r="A22320" t="s" s="49">
        <v>3192</v>
      </c>
      <c r="B22320" s="84"/>
      <c r="C22320" s="87"/>
      <c r="D22320" t="s" s="65">
        <v>1346</v>
      </c>
      <c r="E22320" s="66"/>
      <c r="F22320" s="67"/>
      <c r="G22320" t="s" s="48">
        <v>39</v>
      </c>
      <c r="H22320" t="s" s="61">
        <v>514</v>
      </c>
      <c r="I22320" s="62"/>
      <c r="J22320" s="63"/>
      <c r="K22320" s="64"/>
      <c r="L22320" s="64"/>
    </row>
    <row r="22321" s="22" customFormat="1" ht="9" customHeight="1" hidden="1">
      <c r="A22321" t="s" s="49">
        <v>3192</v>
      </c>
      <c r="B22321" s="84"/>
      <c r="C22321" s="87"/>
      <c r="D22321" t="s" s="65">
        <v>1410</v>
      </c>
      <c r="E22321" s="66"/>
      <c r="F22321" s="67"/>
      <c r="G22321" t="s" s="48">
        <v>39</v>
      </c>
      <c r="H22321" t="s" s="61">
        <v>527</v>
      </c>
      <c r="I22321" s="62"/>
      <c r="J22321" s="63"/>
      <c r="K22321" s="64"/>
      <c r="L22321" s="64"/>
    </row>
    <row r="22322" s="22" customFormat="1" ht="9" customHeight="1" hidden="1">
      <c r="A22322" t="s" s="49">
        <v>3192</v>
      </c>
      <c r="B22322" s="84"/>
      <c r="C22322" s="87"/>
      <c r="D22322" t="s" s="65">
        <v>1367</v>
      </c>
      <c r="E22322" s="66"/>
      <c r="F22322" s="67"/>
      <c r="G22322" t="s" s="48">
        <v>39</v>
      </c>
      <c r="H22322" t="s" s="61">
        <v>433</v>
      </c>
      <c r="I22322" s="62"/>
      <c r="J22322" s="63"/>
      <c r="K22322" s="64"/>
      <c r="L22322" s="64"/>
    </row>
    <row r="22323" s="22" customFormat="1" ht="9" customHeight="1" hidden="1">
      <c r="A22323" t="s" s="49">
        <v>3192</v>
      </c>
      <c r="B22323" s="84"/>
      <c r="C22323" s="87"/>
      <c r="D22323" t="s" s="65">
        <v>1397</v>
      </c>
      <c r="E22323" s="66"/>
      <c r="F22323" s="67"/>
      <c r="G22323" t="s" s="48">
        <v>39</v>
      </c>
      <c r="H22323" t="s" s="61">
        <v>496</v>
      </c>
      <c r="I22323" s="62"/>
      <c r="J22323" s="63"/>
      <c r="K22323" s="64"/>
      <c r="L22323" s="64"/>
    </row>
    <row r="22324" s="22" customFormat="1" ht="9" customHeight="1" hidden="1">
      <c r="A22324" t="s" s="49">
        <v>3192</v>
      </c>
      <c r="B22324" s="84"/>
      <c r="C22324" s="87"/>
      <c r="D22324" t="s" s="65">
        <v>1350</v>
      </c>
      <c r="E22324" s="66"/>
      <c r="F22324" s="67"/>
      <c r="G22324" t="s" s="48">
        <v>39</v>
      </c>
      <c r="H22324" t="s" s="61">
        <v>29</v>
      </c>
      <c r="I22324" s="62"/>
      <c r="J22324" s="63"/>
      <c r="K22324" s="64"/>
      <c r="L22324" s="64"/>
    </row>
    <row r="22325" s="22" customFormat="1" ht="9" customHeight="1" hidden="1">
      <c r="A22325" t="s" s="49">
        <v>3192</v>
      </c>
      <c r="B22325" s="84"/>
      <c r="C22325" t="s" s="65">
        <v>3289</v>
      </c>
      <c r="D22325" s="66"/>
      <c r="E22325" s="66"/>
      <c r="F22325" s="67"/>
      <c r="G22325" t="s" s="48">
        <v>57</v>
      </c>
      <c r="H22325" t="s" s="61">
        <v>529</v>
      </c>
      <c r="I22325" s="62"/>
      <c r="J22325" s="63"/>
      <c r="K22325" s="64"/>
      <c r="L22325" s="64"/>
    </row>
    <row r="22326" s="22" customFormat="1" ht="9" customHeight="1" hidden="1">
      <c r="A22326" t="s" s="49">
        <v>3192</v>
      </c>
      <c r="B22326" s="84"/>
      <c r="C22326" s="87"/>
      <c r="D22326" t="s" s="65">
        <v>1306</v>
      </c>
      <c r="E22326" s="66"/>
      <c r="F22326" s="67"/>
      <c r="G22326" t="s" s="48">
        <v>39</v>
      </c>
      <c r="H22326" t="s" s="61">
        <v>310</v>
      </c>
      <c r="I22326" s="62"/>
      <c r="J22326" s="63"/>
      <c r="K22326" s="64"/>
      <c r="L22326" s="64"/>
    </row>
    <row r="22327" s="22" customFormat="1" ht="9" customHeight="1" hidden="1">
      <c r="A22327" t="s" s="49">
        <v>3192</v>
      </c>
      <c r="B22327" s="84"/>
      <c r="C22327" s="87"/>
      <c r="D22327" t="s" s="65">
        <v>1352</v>
      </c>
      <c r="E22327" s="66"/>
      <c r="F22327" s="67"/>
      <c r="G22327" t="s" s="48">
        <v>39</v>
      </c>
      <c r="H22327" t="s" s="61">
        <v>356</v>
      </c>
      <c r="I22327" s="62"/>
      <c r="J22327" s="63"/>
      <c r="K22327" s="64"/>
      <c r="L22327" s="64"/>
    </row>
    <row r="22328" s="22" customFormat="1" ht="9" customHeight="1" hidden="1">
      <c r="A22328" t="s" s="49">
        <v>3192</v>
      </c>
      <c r="B22328" s="84"/>
      <c r="C22328" s="87"/>
      <c r="D22328" t="s" s="65">
        <v>1330</v>
      </c>
      <c r="E22328" s="66"/>
      <c r="F22328" s="67"/>
      <c r="G22328" t="s" s="48">
        <v>39</v>
      </c>
      <c r="H22328" t="s" s="61">
        <v>358</v>
      </c>
      <c r="I22328" s="62"/>
      <c r="J22328" s="63"/>
      <c r="K22328" s="64"/>
      <c r="L22328" s="64"/>
    </row>
    <row r="22329" s="22" customFormat="1" ht="9" customHeight="1" hidden="1">
      <c r="A22329" t="s" s="49">
        <v>3192</v>
      </c>
      <c r="B22329" s="84"/>
      <c r="C22329" s="87"/>
      <c r="D22329" t="s" s="65">
        <v>1353</v>
      </c>
      <c r="E22329" s="66"/>
      <c r="F22329" s="67"/>
      <c r="G22329" t="s" s="48">
        <v>39</v>
      </c>
      <c r="H22329" t="s" s="61">
        <v>404</v>
      </c>
      <c r="I22329" s="62"/>
      <c r="J22329" s="63"/>
      <c r="K22329" s="64"/>
      <c r="L22329" s="64"/>
    </row>
    <row r="22330" s="22" customFormat="1" ht="9" customHeight="1" hidden="1">
      <c r="A22330" t="s" s="49">
        <v>3192</v>
      </c>
      <c r="B22330" s="84"/>
      <c r="C22330" s="87"/>
      <c r="D22330" t="s" s="65">
        <v>1354</v>
      </c>
      <c r="E22330" s="66"/>
      <c r="F22330" s="67"/>
      <c r="G22330" t="s" s="48">
        <v>39</v>
      </c>
      <c r="H22330" t="s" s="61">
        <v>406</v>
      </c>
      <c r="I22330" s="62"/>
      <c r="J22330" s="63"/>
      <c r="K22330" s="64"/>
      <c r="L22330" s="64"/>
    </row>
    <row r="22331" s="22" customFormat="1" ht="9" customHeight="1" hidden="1">
      <c r="A22331" t="s" s="49">
        <v>3192</v>
      </c>
      <c r="B22331" s="84"/>
      <c r="C22331" s="87"/>
      <c r="D22331" t="s" s="65">
        <v>1337</v>
      </c>
      <c r="E22331" s="66"/>
      <c r="F22331" s="67"/>
      <c r="G22331" t="s" s="48">
        <v>39</v>
      </c>
      <c r="H22331" t="s" s="61">
        <v>372</v>
      </c>
      <c r="I22331" s="62"/>
      <c r="J22331" s="63"/>
      <c r="K22331" s="64"/>
      <c r="L22331" s="64"/>
    </row>
    <row r="22332" s="22" customFormat="1" ht="9" customHeight="1" hidden="1">
      <c r="A22332" t="s" s="49">
        <v>3192</v>
      </c>
      <c r="B22332" s="84"/>
      <c r="C22332" s="87"/>
      <c r="D22332" t="s" s="65">
        <v>1355</v>
      </c>
      <c r="E22332" s="66"/>
      <c r="F22332" s="67"/>
      <c r="G22332" t="s" s="48">
        <v>39</v>
      </c>
      <c r="H22332" t="s" s="61">
        <v>408</v>
      </c>
      <c r="I22332" s="62"/>
      <c r="J22332" s="63"/>
      <c r="K22332" s="64"/>
      <c r="L22332" s="64"/>
    </row>
    <row r="22333" s="22" customFormat="1" ht="9" customHeight="1" hidden="1">
      <c r="A22333" t="s" s="49">
        <v>3192</v>
      </c>
      <c r="B22333" s="84"/>
      <c r="C22333" s="87"/>
      <c r="D22333" t="s" s="65">
        <v>1356</v>
      </c>
      <c r="E22333" s="66"/>
      <c r="F22333" s="67"/>
      <c r="G22333" t="s" s="48">
        <v>39</v>
      </c>
      <c r="H22333" t="s" s="61">
        <v>410</v>
      </c>
      <c r="I22333" s="62"/>
      <c r="J22333" s="63"/>
      <c r="K22333" s="64"/>
      <c r="L22333" s="64"/>
    </row>
    <row r="22334" s="22" customFormat="1" ht="9" customHeight="1" hidden="1">
      <c r="A22334" t="s" s="49">
        <v>3192</v>
      </c>
      <c r="B22334" s="84"/>
      <c r="C22334" s="87"/>
      <c r="D22334" t="s" s="65">
        <v>1410</v>
      </c>
      <c r="E22334" s="66"/>
      <c r="F22334" s="67"/>
      <c r="G22334" t="s" s="48">
        <v>39</v>
      </c>
      <c r="H22334" t="s" s="61">
        <v>527</v>
      </c>
      <c r="I22334" s="62"/>
      <c r="J22334" s="63"/>
      <c r="K22334" s="64"/>
      <c r="L22334" s="64"/>
    </row>
    <row r="22335" s="22" customFormat="1" ht="9" customHeight="1" hidden="1">
      <c r="A22335" t="s" s="49">
        <v>3192</v>
      </c>
      <c r="B22335" s="84"/>
      <c r="C22335" s="87"/>
      <c r="D22335" t="s" s="65">
        <v>1412</v>
      </c>
      <c r="E22335" s="66"/>
      <c r="F22335" s="67"/>
      <c r="G22335" t="s" s="48">
        <v>39</v>
      </c>
      <c r="H22335" t="s" s="61">
        <v>531</v>
      </c>
      <c r="I22335" s="62"/>
      <c r="J22335" s="63"/>
      <c r="K22335" s="64"/>
      <c r="L22335" s="64"/>
    </row>
    <row r="22336" s="22" customFormat="1" ht="9" customHeight="1" hidden="1">
      <c r="A22336" t="s" s="49">
        <v>3192</v>
      </c>
      <c r="B22336" s="84"/>
      <c r="C22336" s="87"/>
      <c r="D22336" t="s" s="65">
        <v>1413</v>
      </c>
      <c r="E22336" s="66"/>
      <c r="F22336" s="67"/>
      <c r="G22336" t="s" s="48">
        <v>39</v>
      </c>
      <c r="H22336" t="s" s="61">
        <v>533</v>
      </c>
      <c r="I22336" s="62"/>
      <c r="J22336" s="63"/>
      <c r="K22336" s="64"/>
      <c r="L22336" s="64"/>
    </row>
    <row r="22337" s="22" customFormat="1" ht="9" customHeight="1" hidden="1">
      <c r="A22337" t="s" s="49">
        <v>3192</v>
      </c>
      <c r="B22337" s="84"/>
      <c r="C22337" s="87"/>
      <c r="D22337" t="s" s="65">
        <v>1414</v>
      </c>
      <c r="E22337" s="66"/>
      <c r="F22337" s="67"/>
      <c r="G22337" t="s" s="48">
        <v>39</v>
      </c>
      <c r="H22337" t="s" s="61">
        <v>535</v>
      </c>
      <c r="I22337" s="62"/>
      <c r="J22337" s="63"/>
      <c r="K22337" s="64"/>
      <c r="L22337" s="64"/>
    </row>
    <row r="22338" s="22" customFormat="1" ht="9" customHeight="1" hidden="1">
      <c r="A22338" t="s" s="49">
        <v>3192</v>
      </c>
      <c r="B22338" s="84"/>
      <c r="C22338" s="87"/>
      <c r="D22338" t="s" s="65">
        <v>1362</v>
      </c>
      <c r="E22338" s="66"/>
      <c r="F22338" s="67"/>
      <c r="G22338" t="s" s="48">
        <v>39</v>
      </c>
      <c r="H22338" t="s" s="61">
        <v>422</v>
      </c>
      <c r="I22338" s="62"/>
      <c r="J22338" s="63"/>
      <c r="K22338" s="64"/>
      <c r="L22338" s="64"/>
    </row>
    <row r="22339" s="22" customFormat="1" ht="9" customHeight="1" hidden="1">
      <c r="A22339" t="s" s="49">
        <v>3192</v>
      </c>
      <c r="B22339" s="84"/>
      <c r="C22339" s="87"/>
      <c r="D22339" t="s" s="65">
        <v>1409</v>
      </c>
      <c r="E22339" s="66"/>
      <c r="F22339" s="67"/>
      <c r="G22339" t="s" s="48">
        <v>39</v>
      </c>
      <c r="H22339" t="s" s="61">
        <v>121</v>
      </c>
      <c r="I22339" s="62"/>
      <c r="J22339" s="63"/>
      <c r="K22339" s="64"/>
      <c r="L22339" s="64"/>
    </row>
    <row r="22340" s="22" customFormat="1" ht="9" customHeight="1" hidden="1">
      <c r="A22340" t="s" s="49">
        <v>3192</v>
      </c>
      <c r="B22340" s="84"/>
      <c r="C22340" s="87"/>
      <c r="D22340" t="s" s="65">
        <v>1367</v>
      </c>
      <c r="E22340" s="66"/>
      <c r="F22340" s="67"/>
      <c r="G22340" t="s" s="48">
        <v>39</v>
      </c>
      <c r="H22340" t="s" s="61">
        <v>433</v>
      </c>
      <c r="I22340" s="62"/>
      <c r="J22340" s="63"/>
      <c r="K22340" s="64"/>
      <c r="L22340" s="64"/>
    </row>
    <row r="22341" s="22" customFormat="1" ht="9" customHeight="1" hidden="1">
      <c r="A22341" t="s" s="49">
        <v>3192</v>
      </c>
      <c r="B22341" s="84"/>
      <c r="C22341" s="87"/>
      <c r="D22341" t="s" s="65">
        <v>1397</v>
      </c>
      <c r="E22341" s="66"/>
      <c r="F22341" s="67"/>
      <c r="G22341" t="s" s="48">
        <v>39</v>
      </c>
      <c r="H22341" t="s" s="61">
        <v>496</v>
      </c>
      <c r="I22341" s="62"/>
      <c r="J22341" s="63"/>
      <c r="K22341" s="64"/>
      <c r="L22341" s="64"/>
    </row>
    <row r="22342" s="22" customFormat="1" ht="9" customHeight="1" hidden="1">
      <c r="A22342" t="s" s="49">
        <v>3192</v>
      </c>
      <c r="B22342" s="84"/>
      <c r="C22342" s="87"/>
      <c r="D22342" t="s" s="65">
        <v>1350</v>
      </c>
      <c r="E22342" s="66"/>
      <c r="F22342" s="67"/>
      <c r="G22342" t="s" s="48">
        <v>39</v>
      </c>
      <c r="H22342" t="s" s="61">
        <v>29</v>
      </c>
      <c r="I22342" s="62"/>
      <c r="J22342" s="63"/>
      <c r="K22342" s="64"/>
      <c r="L22342" s="64"/>
    </row>
    <row r="22343" s="22" customFormat="1" ht="9" customHeight="1" hidden="1">
      <c r="A22343" t="s" s="49">
        <v>3192</v>
      </c>
      <c r="B22343" s="84"/>
      <c r="C22343" t="s" s="65">
        <v>3290</v>
      </c>
      <c r="D22343" s="66"/>
      <c r="E22343" s="66"/>
      <c r="F22343" s="67"/>
      <c r="G22343" t="s" s="48">
        <v>57</v>
      </c>
      <c r="H22343" t="s" s="61">
        <v>537</v>
      </c>
      <c r="I22343" s="62"/>
      <c r="J22343" s="63"/>
      <c r="K22343" s="64"/>
      <c r="L22343" s="64"/>
    </row>
    <row r="22344" s="22" customFormat="1" ht="9" customHeight="1" hidden="1">
      <c r="A22344" t="s" s="49">
        <v>3192</v>
      </c>
      <c r="B22344" s="84"/>
      <c r="C22344" s="87"/>
      <c r="D22344" t="s" s="65">
        <v>1306</v>
      </c>
      <c r="E22344" s="66"/>
      <c r="F22344" s="67"/>
      <c r="G22344" t="s" s="48">
        <v>39</v>
      </c>
      <c r="H22344" t="s" s="61">
        <v>310</v>
      </c>
      <c r="I22344" s="62"/>
      <c r="J22344" s="63"/>
      <c r="K22344" s="64"/>
      <c r="L22344" s="64"/>
    </row>
    <row r="22345" s="22" customFormat="1" ht="9" customHeight="1" hidden="1">
      <c r="A22345" t="s" s="49">
        <v>3192</v>
      </c>
      <c r="B22345" s="84"/>
      <c r="C22345" s="87"/>
      <c r="D22345" t="s" s="65">
        <v>1352</v>
      </c>
      <c r="E22345" s="66"/>
      <c r="F22345" s="67"/>
      <c r="G22345" t="s" s="48">
        <v>39</v>
      </c>
      <c r="H22345" t="s" s="61">
        <v>356</v>
      </c>
      <c r="I22345" s="62"/>
      <c r="J22345" s="63"/>
      <c r="K22345" s="64"/>
      <c r="L22345" s="64"/>
    </row>
    <row r="22346" s="22" customFormat="1" ht="9" customHeight="1" hidden="1">
      <c r="A22346" t="s" s="49">
        <v>3192</v>
      </c>
      <c r="B22346" s="84"/>
      <c r="C22346" s="87"/>
      <c r="D22346" t="s" s="65">
        <v>1330</v>
      </c>
      <c r="E22346" s="66"/>
      <c r="F22346" s="67"/>
      <c r="G22346" t="s" s="48">
        <v>39</v>
      </c>
      <c r="H22346" t="s" s="61">
        <v>358</v>
      </c>
      <c r="I22346" s="62"/>
      <c r="J22346" s="63"/>
      <c r="K22346" s="64"/>
      <c r="L22346" s="64"/>
    </row>
    <row r="22347" s="22" customFormat="1" ht="9" customHeight="1" hidden="1">
      <c r="A22347" t="s" s="49">
        <v>3192</v>
      </c>
      <c r="B22347" s="84"/>
      <c r="C22347" s="87"/>
      <c r="D22347" t="s" s="65">
        <v>1353</v>
      </c>
      <c r="E22347" s="66"/>
      <c r="F22347" s="67"/>
      <c r="G22347" t="s" s="48">
        <v>39</v>
      </c>
      <c r="H22347" t="s" s="61">
        <v>404</v>
      </c>
      <c r="I22347" s="62"/>
      <c r="J22347" s="63"/>
      <c r="K22347" s="64"/>
      <c r="L22347" s="64"/>
    </row>
    <row r="22348" s="22" customFormat="1" ht="9" customHeight="1" hidden="1">
      <c r="A22348" t="s" s="49">
        <v>3192</v>
      </c>
      <c r="B22348" s="84"/>
      <c r="C22348" s="87"/>
      <c r="D22348" t="s" s="65">
        <v>1354</v>
      </c>
      <c r="E22348" s="66"/>
      <c r="F22348" s="67"/>
      <c r="G22348" t="s" s="48">
        <v>39</v>
      </c>
      <c r="H22348" t="s" s="61">
        <v>406</v>
      </c>
      <c r="I22348" s="62"/>
      <c r="J22348" s="63"/>
      <c r="K22348" s="64"/>
      <c r="L22348" s="64"/>
    </row>
    <row r="22349" s="22" customFormat="1" ht="9" customHeight="1" hidden="1">
      <c r="A22349" t="s" s="49">
        <v>3192</v>
      </c>
      <c r="B22349" s="84"/>
      <c r="C22349" s="87"/>
      <c r="D22349" t="s" s="65">
        <v>1337</v>
      </c>
      <c r="E22349" s="66"/>
      <c r="F22349" s="67"/>
      <c r="G22349" t="s" s="48">
        <v>39</v>
      </c>
      <c r="H22349" t="s" s="61">
        <v>372</v>
      </c>
      <c r="I22349" s="62"/>
      <c r="J22349" s="63"/>
      <c r="K22349" s="64"/>
      <c r="L22349" s="64"/>
    </row>
    <row r="22350" s="22" customFormat="1" ht="9" customHeight="1" hidden="1">
      <c r="A22350" t="s" s="49">
        <v>3192</v>
      </c>
      <c r="B22350" s="84"/>
      <c r="C22350" s="87"/>
      <c r="D22350" t="s" s="65">
        <v>1355</v>
      </c>
      <c r="E22350" s="66"/>
      <c r="F22350" s="67"/>
      <c r="G22350" t="s" s="48">
        <v>39</v>
      </c>
      <c r="H22350" t="s" s="61">
        <v>408</v>
      </c>
      <c r="I22350" s="62"/>
      <c r="J22350" s="63"/>
      <c r="K22350" s="64"/>
      <c r="L22350" s="64"/>
    </row>
    <row r="22351" s="22" customFormat="1" ht="9" customHeight="1" hidden="1">
      <c r="A22351" t="s" s="49">
        <v>3192</v>
      </c>
      <c r="B22351" s="84"/>
      <c r="C22351" s="87"/>
      <c r="D22351" t="s" s="65">
        <v>1356</v>
      </c>
      <c r="E22351" s="66"/>
      <c r="F22351" s="67"/>
      <c r="G22351" t="s" s="48">
        <v>39</v>
      </c>
      <c r="H22351" t="s" s="61">
        <v>410</v>
      </c>
      <c r="I22351" s="62"/>
      <c r="J22351" s="63"/>
      <c r="K22351" s="64"/>
      <c r="L22351" s="64"/>
    </row>
    <row r="22352" s="22" customFormat="1" ht="9" customHeight="1" hidden="1">
      <c r="A22352" t="s" s="49">
        <v>3192</v>
      </c>
      <c r="B22352" s="84"/>
      <c r="C22352" s="87"/>
      <c r="D22352" t="s" s="65">
        <v>1343</v>
      </c>
      <c r="E22352" s="66"/>
      <c r="F22352" s="67"/>
      <c r="G22352" t="s" s="48">
        <v>39</v>
      </c>
      <c r="H22352" t="s" s="61">
        <v>538</v>
      </c>
      <c r="I22352" s="62"/>
      <c r="J22352" s="63"/>
      <c r="K22352" s="64"/>
      <c r="L22352" s="64"/>
    </row>
    <row r="22353" s="22" customFormat="1" ht="9" customHeight="1" hidden="1">
      <c r="A22353" t="s" s="49">
        <v>3192</v>
      </c>
      <c r="B22353" s="84"/>
      <c r="C22353" s="87"/>
      <c r="D22353" t="s" s="65">
        <v>1344</v>
      </c>
      <c r="E22353" s="66"/>
      <c r="F22353" s="67"/>
      <c r="G22353" t="s" s="48">
        <v>39</v>
      </c>
      <c r="H22353" t="s" s="61">
        <v>539</v>
      </c>
      <c r="I22353" s="62"/>
      <c r="J22353" s="63"/>
      <c r="K22353" s="64"/>
      <c r="L22353" s="64"/>
    </row>
    <row r="22354" s="22" customFormat="1" ht="9" customHeight="1" hidden="1">
      <c r="A22354" t="s" s="49">
        <v>3192</v>
      </c>
      <c r="B22354" s="84"/>
      <c r="C22354" s="87"/>
      <c r="D22354" t="s" s="65">
        <v>1341</v>
      </c>
      <c r="E22354" s="66"/>
      <c r="F22354" s="67"/>
      <c r="G22354" t="s" s="48">
        <v>39</v>
      </c>
      <c r="H22354" t="s" s="61">
        <v>431</v>
      </c>
      <c r="I22354" s="62"/>
      <c r="J22354" s="63"/>
      <c r="K22354" s="64"/>
      <c r="L22354" s="64"/>
    </row>
    <row r="22355" s="22" customFormat="1" ht="9" customHeight="1" hidden="1">
      <c r="A22355" t="s" s="49">
        <v>3192</v>
      </c>
      <c r="B22355" s="84"/>
      <c r="C22355" s="87"/>
      <c r="D22355" t="s" s="65">
        <v>1410</v>
      </c>
      <c r="E22355" s="66"/>
      <c r="F22355" s="67"/>
      <c r="G22355" t="s" s="48">
        <v>39</v>
      </c>
      <c r="H22355" t="s" s="61">
        <v>527</v>
      </c>
      <c r="I22355" s="62"/>
      <c r="J22355" s="63"/>
      <c r="K22355" s="64"/>
      <c r="L22355" s="64"/>
    </row>
    <row r="22356" s="22" customFormat="1" ht="9" customHeight="1" hidden="1">
      <c r="A22356" t="s" s="49">
        <v>3192</v>
      </c>
      <c r="B22356" s="84"/>
      <c r="C22356" s="87"/>
      <c r="D22356" t="s" s="65">
        <v>1362</v>
      </c>
      <c r="E22356" s="66"/>
      <c r="F22356" s="67"/>
      <c r="G22356" t="s" s="48">
        <v>39</v>
      </c>
      <c r="H22356" t="s" s="61">
        <v>422</v>
      </c>
      <c r="I22356" s="62"/>
      <c r="J22356" s="63"/>
      <c r="K22356" s="64"/>
      <c r="L22356" s="64"/>
    </row>
    <row r="22357" s="22" customFormat="1" ht="9" customHeight="1" hidden="1">
      <c r="A22357" t="s" s="49">
        <v>3192</v>
      </c>
      <c r="B22357" s="84"/>
      <c r="C22357" s="87"/>
      <c r="D22357" t="s" s="65">
        <v>1367</v>
      </c>
      <c r="E22357" s="66"/>
      <c r="F22357" s="67"/>
      <c r="G22357" t="s" s="48">
        <v>39</v>
      </c>
      <c r="H22357" t="s" s="61">
        <v>433</v>
      </c>
      <c r="I22357" s="62"/>
      <c r="J22357" s="63"/>
      <c r="K22357" s="64"/>
      <c r="L22357" s="64"/>
    </row>
    <row r="22358" s="22" customFormat="1" ht="9" customHeight="1" hidden="1">
      <c r="A22358" t="s" s="49">
        <v>3192</v>
      </c>
      <c r="B22358" s="84"/>
      <c r="C22358" s="87"/>
      <c r="D22358" t="s" s="65">
        <v>1350</v>
      </c>
      <c r="E22358" s="66"/>
      <c r="F22358" s="67"/>
      <c r="G22358" t="s" s="48">
        <v>39</v>
      </c>
      <c r="H22358" t="s" s="61">
        <v>29</v>
      </c>
      <c r="I22358" s="62"/>
      <c r="J22358" s="63"/>
      <c r="K22358" s="64"/>
      <c r="L22358" s="64"/>
    </row>
    <row r="22359" s="22" customFormat="1" ht="9" customHeight="1" hidden="1">
      <c r="A22359" t="s" s="49">
        <v>3192</v>
      </c>
      <c r="B22359" s="84"/>
      <c r="C22359" t="s" s="65">
        <v>3291</v>
      </c>
      <c r="D22359" s="66"/>
      <c r="E22359" s="66"/>
      <c r="F22359" s="67"/>
      <c r="G22359" t="s" s="48">
        <v>57</v>
      </c>
      <c r="H22359" t="s" s="61">
        <v>541</v>
      </c>
      <c r="I22359" s="62"/>
      <c r="J22359" s="63"/>
      <c r="K22359" s="64"/>
      <c r="L22359" s="64"/>
    </row>
    <row r="22360" s="22" customFormat="1" ht="9" customHeight="1" hidden="1">
      <c r="A22360" t="s" s="49">
        <v>3192</v>
      </c>
      <c r="B22360" s="84"/>
      <c r="C22360" s="87"/>
      <c r="D22360" t="s" s="65">
        <v>1306</v>
      </c>
      <c r="E22360" s="66"/>
      <c r="F22360" s="67"/>
      <c r="G22360" t="s" s="48">
        <v>39</v>
      </c>
      <c r="H22360" t="s" s="61">
        <v>310</v>
      </c>
      <c r="I22360" s="62"/>
      <c r="J22360" s="63"/>
      <c r="K22360" s="64"/>
      <c r="L22360" s="64"/>
    </row>
    <row r="22361" s="22" customFormat="1" ht="9" customHeight="1" hidden="1">
      <c r="A22361" t="s" s="49">
        <v>3192</v>
      </c>
      <c r="B22361" s="84"/>
      <c r="C22361" s="87"/>
      <c r="D22361" t="s" s="65">
        <v>1352</v>
      </c>
      <c r="E22361" s="66"/>
      <c r="F22361" s="67"/>
      <c r="G22361" t="s" s="48">
        <v>39</v>
      </c>
      <c r="H22361" t="s" s="61">
        <v>356</v>
      </c>
      <c r="I22361" s="62"/>
      <c r="J22361" s="63"/>
      <c r="K22361" s="64"/>
      <c r="L22361" s="64"/>
    </row>
    <row r="22362" s="22" customFormat="1" ht="9" customHeight="1" hidden="1">
      <c r="A22362" t="s" s="49">
        <v>3192</v>
      </c>
      <c r="B22362" s="84"/>
      <c r="C22362" s="87"/>
      <c r="D22362" t="s" s="65">
        <v>1330</v>
      </c>
      <c r="E22362" s="66"/>
      <c r="F22362" s="67"/>
      <c r="G22362" t="s" s="48">
        <v>39</v>
      </c>
      <c r="H22362" t="s" s="61">
        <v>358</v>
      </c>
      <c r="I22362" s="62"/>
      <c r="J22362" s="63"/>
      <c r="K22362" s="64"/>
      <c r="L22362" s="64"/>
    </row>
    <row r="22363" s="22" customFormat="1" ht="9" customHeight="1" hidden="1">
      <c r="A22363" t="s" s="49">
        <v>3192</v>
      </c>
      <c r="B22363" s="84"/>
      <c r="C22363" s="87"/>
      <c r="D22363" t="s" s="65">
        <v>1353</v>
      </c>
      <c r="E22363" s="66"/>
      <c r="F22363" s="67"/>
      <c r="G22363" t="s" s="48">
        <v>39</v>
      </c>
      <c r="H22363" t="s" s="61">
        <v>404</v>
      </c>
      <c r="I22363" s="62"/>
      <c r="J22363" s="63"/>
      <c r="K22363" s="64"/>
      <c r="L22363" s="64"/>
    </row>
    <row r="22364" s="22" customFormat="1" ht="9" customHeight="1" hidden="1">
      <c r="A22364" t="s" s="49">
        <v>3192</v>
      </c>
      <c r="B22364" s="84"/>
      <c r="C22364" s="87"/>
      <c r="D22364" t="s" s="65">
        <v>1354</v>
      </c>
      <c r="E22364" s="66"/>
      <c r="F22364" s="67"/>
      <c r="G22364" t="s" s="48">
        <v>39</v>
      </c>
      <c r="H22364" t="s" s="61">
        <v>406</v>
      </c>
      <c r="I22364" s="62"/>
      <c r="J22364" s="63"/>
      <c r="K22364" s="64"/>
      <c r="L22364" s="64"/>
    </row>
    <row r="22365" s="22" customFormat="1" ht="9" customHeight="1" hidden="1">
      <c r="A22365" t="s" s="49">
        <v>3192</v>
      </c>
      <c r="B22365" s="84"/>
      <c r="C22365" s="87"/>
      <c r="D22365" t="s" s="65">
        <v>1337</v>
      </c>
      <c r="E22365" s="66"/>
      <c r="F22365" s="67"/>
      <c r="G22365" t="s" s="48">
        <v>39</v>
      </c>
      <c r="H22365" t="s" s="61">
        <v>372</v>
      </c>
      <c r="I22365" s="62"/>
      <c r="J22365" s="63"/>
      <c r="K22365" s="64"/>
      <c r="L22365" s="64"/>
    </row>
    <row r="22366" s="22" customFormat="1" ht="9" customHeight="1" hidden="1">
      <c r="A22366" t="s" s="49">
        <v>3192</v>
      </c>
      <c r="B22366" s="84"/>
      <c r="C22366" s="87"/>
      <c r="D22366" t="s" s="65">
        <v>1355</v>
      </c>
      <c r="E22366" s="66"/>
      <c r="F22366" s="67"/>
      <c r="G22366" t="s" s="48">
        <v>39</v>
      </c>
      <c r="H22366" t="s" s="61">
        <v>408</v>
      </c>
      <c r="I22366" s="62"/>
      <c r="J22366" s="63"/>
      <c r="K22366" s="64"/>
      <c r="L22366" s="64"/>
    </row>
    <row r="22367" s="22" customFormat="1" ht="9" customHeight="1" hidden="1">
      <c r="A22367" t="s" s="49">
        <v>3192</v>
      </c>
      <c r="B22367" s="84"/>
      <c r="C22367" s="87"/>
      <c r="D22367" t="s" s="65">
        <v>1356</v>
      </c>
      <c r="E22367" s="66"/>
      <c r="F22367" s="67"/>
      <c r="G22367" t="s" s="48">
        <v>39</v>
      </c>
      <c r="H22367" t="s" s="61">
        <v>410</v>
      </c>
      <c r="I22367" s="62"/>
      <c r="J22367" s="63"/>
      <c r="K22367" s="64"/>
      <c r="L22367" s="64"/>
    </row>
    <row r="22368" s="22" customFormat="1" ht="9" customHeight="1" hidden="1">
      <c r="A22368" t="s" s="49">
        <v>3192</v>
      </c>
      <c r="B22368" s="84"/>
      <c r="C22368" s="87"/>
      <c r="D22368" t="s" s="65">
        <v>1343</v>
      </c>
      <c r="E22368" s="66"/>
      <c r="F22368" s="67"/>
      <c r="G22368" t="s" s="48">
        <v>39</v>
      </c>
      <c r="H22368" t="s" s="61">
        <v>501</v>
      </c>
      <c r="I22368" s="62"/>
      <c r="J22368" s="63"/>
      <c r="K22368" s="64"/>
      <c r="L22368" s="64"/>
    </row>
    <row r="22369" s="22" customFormat="1" ht="9" customHeight="1" hidden="1">
      <c r="A22369" t="s" s="49">
        <v>3192</v>
      </c>
      <c r="B22369" s="84"/>
      <c r="C22369" s="87"/>
      <c r="D22369" t="s" s="65">
        <v>1344</v>
      </c>
      <c r="E22369" s="66"/>
      <c r="F22369" s="67"/>
      <c r="G22369" t="s" s="48">
        <v>39</v>
      </c>
      <c r="H22369" t="s" s="61">
        <v>539</v>
      </c>
      <c r="I22369" s="62"/>
      <c r="J22369" s="63"/>
      <c r="K22369" s="64"/>
      <c r="L22369" s="64"/>
    </row>
    <row r="22370" s="22" customFormat="1" ht="9" customHeight="1" hidden="1">
      <c r="A22370" t="s" s="49">
        <v>3192</v>
      </c>
      <c r="B22370" s="84"/>
      <c r="C22370" s="87"/>
      <c r="D22370" t="s" s="65">
        <v>1417</v>
      </c>
      <c r="E22370" s="66"/>
      <c r="F22370" s="67"/>
      <c r="G22370" t="s" s="48">
        <v>39</v>
      </c>
      <c r="H22370" t="s" s="61">
        <v>543</v>
      </c>
      <c r="I22370" s="62"/>
      <c r="J22370" s="63"/>
      <c r="K22370" s="64"/>
      <c r="L22370" s="64"/>
    </row>
    <row r="22371" s="22" customFormat="1" ht="9" customHeight="1" hidden="1">
      <c r="A22371" t="s" s="49">
        <v>3192</v>
      </c>
      <c r="B22371" s="84"/>
      <c r="C22371" s="87"/>
      <c r="D22371" t="s" s="65">
        <v>1346</v>
      </c>
      <c r="E22371" s="66"/>
      <c r="F22371" s="67"/>
      <c r="G22371" t="s" s="48">
        <v>39</v>
      </c>
      <c r="H22371" t="s" s="61">
        <v>514</v>
      </c>
      <c r="I22371" s="62"/>
      <c r="J22371" s="63"/>
      <c r="K22371" s="64"/>
      <c r="L22371" s="64"/>
    </row>
    <row r="22372" s="22" customFormat="1" ht="9" customHeight="1" hidden="1">
      <c r="A22372" t="s" s="49">
        <v>3192</v>
      </c>
      <c r="B22372" s="84"/>
      <c r="C22372" s="87"/>
      <c r="D22372" t="s" s="65">
        <v>1418</v>
      </c>
      <c r="E22372" s="66"/>
      <c r="F22372" s="67"/>
      <c r="G22372" t="s" s="48">
        <v>39</v>
      </c>
      <c r="H22372" t="s" s="61">
        <v>545</v>
      </c>
      <c r="I22372" s="62"/>
      <c r="J22372" s="63"/>
      <c r="K22372" s="64"/>
      <c r="L22372" s="64"/>
    </row>
    <row r="22373" s="22" customFormat="1" ht="9" customHeight="1" hidden="1">
      <c r="A22373" t="s" s="49">
        <v>3192</v>
      </c>
      <c r="B22373" s="84"/>
      <c r="C22373" s="87"/>
      <c r="D22373" t="s" s="65">
        <v>1341</v>
      </c>
      <c r="E22373" s="66"/>
      <c r="F22373" s="67"/>
      <c r="G22373" t="s" s="48">
        <v>39</v>
      </c>
      <c r="H22373" t="s" s="61">
        <v>431</v>
      </c>
      <c r="I22373" s="62"/>
      <c r="J22373" s="63"/>
      <c r="K22373" s="64"/>
      <c r="L22373" s="64"/>
    </row>
    <row r="22374" s="22" customFormat="1" ht="9" customHeight="1" hidden="1">
      <c r="A22374" t="s" s="49">
        <v>3192</v>
      </c>
      <c r="B22374" s="84"/>
      <c r="C22374" s="87"/>
      <c r="D22374" t="s" s="65">
        <v>1367</v>
      </c>
      <c r="E22374" s="66"/>
      <c r="F22374" s="67"/>
      <c r="G22374" t="s" s="48">
        <v>39</v>
      </c>
      <c r="H22374" t="s" s="61">
        <v>433</v>
      </c>
      <c r="I22374" s="62"/>
      <c r="J22374" s="63"/>
      <c r="K22374" s="64"/>
      <c r="L22374" s="64"/>
    </row>
    <row r="22375" s="22" customFormat="1" ht="9" customHeight="1" hidden="1">
      <c r="A22375" t="s" s="49">
        <v>3192</v>
      </c>
      <c r="B22375" s="84"/>
      <c r="C22375" s="87"/>
      <c r="D22375" t="s" s="65">
        <v>1397</v>
      </c>
      <c r="E22375" s="66"/>
      <c r="F22375" s="67"/>
      <c r="G22375" t="s" s="48">
        <v>39</v>
      </c>
      <c r="H22375" t="s" s="61">
        <v>496</v>
      </c>
      <c r="I22375" s="62"/>
      <c r="J22375" s="63"/>
      <c r="K22375" s="64"/>
      <c r="L22375" s="64"/>
    </row>
    <row r="22376" s="22" customFormat="1" ht="9" customHeight="1" hidden="1">
      <c r="A22376" t="s" s="49">
        <v>3192</v>
      </c>
      <c r="B22376" s="84"/>
      <c r="C22376" s="87"/>
      <c r="D22376" t="s" s="65">
        <v>1350</v>
      </c>
      <c r="E22376" s="66"/>
      <c r="F22376" s="67"/>
      <c r="G22376" t="s" s="48">
        <v>39</v>
      </c>
      <c r="H22376" t="s" s="61">
        <v>29</v>
      </c>
      <c r="I22376" s="62"/>
      <c r="J22376" s="63"/>
      <c r="K22376" s="64"/>
      <c r="L22376" s="64"/>
    </row>
    <row r="22377" s="22" customFormat="1" ht="9" customHeight="1" hidden="1">
      <c r="A22377" t="s" s="49">
        <v>3192</v>
      </c>
      <c r="B22377" s="84"/>
      <c r="C22377" t="s" s="65">
        <v>3292</v>
      </c>
      <c r="D22377" s="66"/>
      <c r="E22377" s="66"/>
      <c r="F22377" s="67"/>
      <c r="G22377" t="s" s="48">
        <v>57</v>
      </c>
      <c r="H22377" t="s" s="61">
        <v>494</v>
      </c>
      <c r="I22377" s="62"/>
      <c r="J22377" s="63"/>
      <c r="K22377" s="64"/>
      <c r="L22377" s="64"/>
    </row>
    <row r="22378" s="22" customFormat="1" ht="9" customHeight="1" hidden="1">
      <c r="A22378" t="s" s="49">
        <v>3192</v>
      </c>
      <c r="B22378" s="84"/>
      <c r="C22378" s="87"/>
      <c r="D22378" t="s" s="65">
        <v>1306</v>
      </c>
      <c r="E22378" s="66"/>
      <c r="F22378" s="67"/>
      <c r="G22378" t="s" s="48">
        <v>39</v>
      </c>
      <c r="H22378" t="s" s="61">
        <v>431</v>
      </c>
      <c r="I22378" s="62"/>
      <c r="J22378" s="63"/>
      <c r="K22378" s="64"/>
      <c r="L22378" s="64"/>
    </row>
    <row r="22379" s="22" customFormat="1" ht="9" customHeight="1" hidden="1">
      <c r="A22379" t="s" s="49">
        <v>3192</v>
      </c>
      <c r="B22379" s="84"/>
      <c r="C22379" s="87"/>
      <c r="D22379" t="s" s="65">
        <v>1352</v>
      </c>
      <c r="E22379" s="66"/>
      <c r="F22379" s="67"/>
      <c r="G22379" t="s" s="48">
        <v>39</v>
      </c>
      <c r="H22379" t="s" s="61">
        <v>433</v>
      </c>
      <c r="I22379" s="62"/>
      <c r="J22379" s="63"/>
      <c r="K22379" s="64"/>
      <c r="L22379" s="64"/>
    </row>
    <row r="22380" s="22" customFormat="1" ht="9" customHeight="1" hidden="1">
      <c r="A22380" t="s" s="49">
        <v>3192</v>
      </c>
      <c r="B22380" s="84"/>
      <c r="C22380" s="87"/>
      <c r="D22380" t="s" s="65">
        <v>1330</v>
      </c>
      <c r="E22380" s="66"/>
      <c r="F22380" s="67"/>
      <c r="G22380" t="s" s="48">
        <v>39</v>
      </c>
      <c r="H22380" t="s" s="61">
        <v>496</v>
      </c>
      <c r="I22380" s="62"/>
      <c r="J22380" s="63"/>
      <c r="K22380" s="64"/>
      <c r="L22380" s="64"/>
    </row>
    <row r="22381" s="22" customFormat="1" ht="9" customHeight="1" hidden="1">
      <c r="A22381" t="s" s="49">
        <v>3192</v>
      </c>
      <c r="B22381" s="84"/>
      <c r="C22381" s="87"/>
      <c r="D22381" t="s" s="65">
        <v>1353</v>
      </c>
      <c r="E22381" s="66"/>
      <c r="F22381" s="67"/>
      <c r="G22381" t="s" s="48">
        <v>39</v>
      </c>
      <c r="H22381" t="s" s="61">
        <v>29</v>
      </c>
      <c r="I22381" s="62"/>
      <c r="J22381" s="63"/>
      <c r="K22381" s="64"/>
      <c r="L22381" s="64"/>
    </row>
    <row r="22382" s="22" customFormat="1" ht="9" customHeight="1" hidden="1">
      <c r="A22382" t="s" s="49">
        <v>3192</v>
      </c>
      <c r="B22382" s="84"/>
      <c r="C22382" s="87"/>
      <c r="D22382" t="s" s="65">
        <v>1354</v>
      </c>
      <c r="E22382" s="66"/>
      <c r="F22382" s="67"/>
      <c r="G22382" t="s" s="48">
        <v>39</v>
      </c>
      <c r="H22382" t="s" s="61">
        <v>406</v>
      </c>
      <c r="I22382" s="62"/>
      <c r="J22382" s="63"/>
      <c r="K22382" s="64"/>
      <c r="L22382" s="64"/>
    </row>
    <row r="22383" s="22" customFormat="1" ht="9" customHeight="1" hidden="1">
      <c r="A22383" t="s" s="49">
        <v>3192</v>
      </c>
      <c r="B22383" s="84"/>
      <c r="C22383" s="87"/>
      <c r="D22383" t="s" s="65">
        <v>1337</v>
      </c>
      <c r="E22383" s="66"/>
      <c r="F22383" s="67"/>
      <c r="G22383" t="s" s="48">
        <v>39</v>
      </c>
      <c r="H22383" t="s" s="61">
        <v>372</v>
      </c>
      <c r="I22383" s="62"/>
      <c r="J22383" s="63"/>
      <c r="K22383" s="64"/>
      <c r="L22383" s="64"/>
    </row>
    <row r="22384" s="22" customFormat="1" ht="9" customHeight="1" hidden="1">
      <c r="A22384" t="s" s="49">
        <v>3192</v>
      </c>
      <c r="B22384" s="84"/>
      <c r="C22384" s="87"/>
      <c r="D22384" t="s" s="65">
        <v>1355</v>
      </c>
      <c r="E22384" s="66"/>
      <c r="F22384" s="67"/>
      <c r="G22384" t="s" s="48">
        <v>39</v>
      </c>
      <c r="H22384" t="s" s="61">
        <v>408</v>
      </c>
      <c r="I22384" s="62"/>
      <c r="J22384" s="63"/>
      <c r="K22384" s="64"/>
      <c r="L22384" s="64"/>
    </row>
    <row r="22385" s="22" customFormat="1" ht="9" customHeight="1" hidden="1">
      <c r="A22385" t="s" s="49">
        <v>3192</v>
      </c>
      <c r="B22385" s="84"/>
      <c r="C22385" s="87"/>
      <c r="D22385" t="s" s="65">
        <v>1356</v>
      </c>
      <c r="E22385" s="66"/>
      <c r="F22385" s="67"/>
      <c r="G22385" t="s" s="48">
        <v>39</v>
      </c>
      <c r="H22385" t="s" s="61">
        <v>410</v>
      </c>
      <c r="I22385" s="62"/>
      <c r="J22385" s="63"/>
      <c r="K22385" s="64"/>
      <c r="L22385" s="64"/>
    </row>
    <row r="22386" s="22" customFormat="1" ht="9" customHeight="1" hidden="1">
      <c r="A22386" t="s" s="49">
        <v>3192</v>
      </c>
      <c r="B22386" s="84"/>
      <c r="C22386" s="87"/>
      <c r="D22386" t="s" s="65">
        <v>1340</v>
      </c>
      <c r="E22386" s="66"/>
      <c r="F22386" s="67"/>
      <c r="G22386" t="s" s="48">
        <v>39</v>
      </c>
      <c r="H22386" t="s" s="61">
        <v>494</v>
      </c>
      <c r="I22386" s="62"/>
      <c r="J22386" s="63"/>
      <c r="K22386" s="64"/>
      <c r="L22386" s="64"/>
    </row>
    <row r="22387" s="22" customFormat="1" ht="9" customHeight="1" hidden="1">
      <c r="A22387" t="s" s="49">
        <v>3192</v>
      </c>
      <c r="B22387" s="84"/>
      <c r="C22387" s="87"/>
      <c r="D22387" t="s" s="65">
        <v>1341</v>
      </c>
      <c r="E22387" s="66"/>
      <c r="F22387" s="67"/>
      <c r="G22387" t="s" s="48">
        <v>39</v>
      </c>
      <c r="H22387" t="s" s="61">
        <v>431</v>
      </c>
      <c r="I22387" s="62"/>
      <c r="J22387" s="63"/>
      <c r="K22387" s="64"/>
      <c r="L22387" s="64"/>
    </row>
    <row r="22388" s="22" customFormat="1" ht="9" customHeight="1" hidden="1">
      <c r="A22388" t="s" s="49">
        <v>3192</v>
      </c>
      <c r="B22388" s="84"/>
      <c r="C22388" s="87"/>
      <c r="D22388" t="s" s="65">
        <v>1367</v>
      </c>
      <c r="E22388" s="66"/>
      <c r="F22388" s="67"/>
      <c r="G22388" t="s" s="48">
        <v>39</v>
      </c>
      <c r="H22388" t="s" s="61">
        <v>433</v>
      </c>
      <c r="I22388" s="62"/>
      <c r="J22388" s="63"/>
      <c r="K22388" s="64"/>
      <c r="L22388" s="64"/>
    </row>
    <row r="22389" s="22" customFormat="1" ht="9" customHeight="1" hidden="1">
      <c r="A22389" t="s" s="49">
        <v>3192</v>
      </c>
      <c r="B22389" s="84"/>
      <c r="C22389" s="87"/>
      <c r="D22389" t="s" s="65">
        <v>1397</v>
      </c>
      <c r="E22389" s="66"/>
      <c r="F22389" s="67"/>
      <c r="G22389" t="s" s="48">
        <v>39</v>
      </c>
      <c r="H22389" t="s" s="61">
        <v>496</v>
      </c>
      <c r="I22389" s="62"/>
      <c r="J22389" s="63"/>
      <c r="K22389" s="64"/>
      <c r="L22389" s="64"/>
    </row>
    <row r="22390" s="22" customFormat="1" ht="9" customHeight="1" hidden="1">
      <c r="A22390" t="s" s="49">
        <v>3192</v>
      </c>
      <c r="B22390" s="84"/>
      <c r="C22390" s="87"/>
      <c r="D22390" t="s" s="65">
        <v>1350</v>
      </c>
      <c r="E22390" s="66"/>
      <c r="F22390" s="67"/>
      <c r="G22390" t="s" s="48">
        <v>39</v>
      </c>
      <c r="H22390" t="s" s="61">
        <v>29</v>
      </c>
      <c r="I22390" s="62"/>
      <c r="J22390" s="63"/>
      <c r="K22390" s="64"/>
      <c r="L22390" s="64"/>
    </row>
    <row r="22391" s="22" customFormat="1" ht="9" customHeight="1" hidden="1">
      <c r="A22391" t="s" s="49">
        <v>3192</v>
      </c>
      <c r="B22391" s="84"/>
      <c r="C22391" t="s" s="65">
        <v>3293</v>
      </c>
      <c r="D22391" s="66"/>
      <c r="E22391" s="66"/>
      <c r="F22391" s="67"/>
      <c r="G22391" t="s" s="48">
        <v>57</v>
      </c>
      <c r="H22391" t="s" s="61">
        <v>549</v>
      </c>
      <c r="I22391" s="62"/>
      <c r="J22391" s="63"/>
      <c r="K22391" s="64"/>
      <c r="L22391" s="64"/>
    </row>
    <row r="22392" s="22" customFormat="1" ht="9" customHeight="1" hidden="1">
      <c r="A22392" t="s" s="49">
        <v>3192</v>
      </c>
      <c r="B22392" s="84"/>
      <c r="C22392" s="87"/>
      <c r="D22392" t="s" s="65">
        <v>1306</v>
      </c>
      <c r="E22392" s="66"/>
      <c r="F22392" s="67"/>
      <c r="G22392" t="s" s="48">
        <v>39</v>
      </c>
      <c r="H22392" t="s" s="61">
        <v>310</v>
      </c>
      <c r="I22392" s="62"/>
      <c r="J22392" s="63"/>
      <c r="K22392" s="64"/>
      <c r="L22392" s="64"/>
    </row>
    <row r="22393" s="22" customFormat="1" ht="9" customHeight="1" hidden="1">
      <c r="A22393" t="s" s="49">
        <v>3192</v>
      </c>
      <c r="B22393" s="84"/>
      <c r="C22393" s="87"/>
      <c r="D22393" t="s" s="65">
        <v>1352</v>
      </c>
      <c r="E22393" s="66"/>
      <c r="F22393" s="67"/>
      <c r="G22393" t="s" s="48">
        <v>39</v>
      </c>
      <c r="H22393" t="s" s="61">
        <v>356</v>
      </c>
      <c r="I22393" s="62"/>
      <c r="J22393" s="63"/>
      <c r="K22393" s="64"/>
      <c r="L22393" s="64"/>
    </row>
    <row r="22394" s="22" customFormat="1" ht="9" customHeight="1" hidden="1">
      <c r="A22394" t="s" s="49">
        <v>3192</v>
      </c>
      <c r="B22394" s="84"/>
      <c r="C22394" s="87"/>
      <c r="D22394" t="s" s="65">
        <v>1330</v>
      </c>
      <c r="E22394" s="66"/>
      <c r="F22394" s="67"/>
      <c r="G22394" t="s" s="48">
        <v>39</v>
      </c>
      <c r="H22394" t="s" s="61">
        <v>358</v>
      </c>
      <c r="I22394" s="62"/>
      <c r="J22394" s="63"/>
      <c r="K22394" s="64"/>
      <c r="L22394" s="64"/>
    </row>
    <row r="22395" s="22" customFormat="1" ht="9" customHeight="1" hidden="1">
      <c r="A22395" t="s" s="49">
        <v>3192</v>
      </c>
      <c r="B22395" s="84"/>
      <c r="C22395" s="87"/>
      <c r="D22395" t="s" s="65">
        <v>1353</v>
      </c>
      <c r="E22395" s="66"/>
      <c r="F22395" s="67"/>
      <c r="G22395" t="s" s="48">
        <v>39</v>
      </c>
      <c r="H22395" t="s" s="61">
        <v>404</v>
      </c>
      <c r="I22395" s="62"/>
      <c r="J22395" s="63"/>
      <c r="K22395" s="64"/>
      <c r="L22395" s="64"/>
    </row>
    <row r="22396" s="22" customFormat="1" ht="9" customHeight="1" hidden="1">
      <c r="A22396" t="s" s="49">
        <v>3192</v>
      </c>
      <c r="B22396" s="84"/>
      <c r="C22396" s="87"/>
      <c r="D22396" t="s" s="65">
        <v>1354</v>
      </c>
      <c r="E22396" s="66"/>
      <c r="F22396" s="67"/>
      <c r="G22396" t="s" s="48">
        <v>39</v>
      </c>
      <c r="H22396" t="s" s="61">
        <v>406</v>
      </c>
      <c r="I22396" s="62"/>
      <c r="J22396" s="63"/>
      <c r="K22396" s="64"/>
      <c r="L22396" s="64"/>
    </row>
    <row r="22397" s="22" customFormat="1" ht="9" customHeight="1" hidden="1">
      <c r="A22397" t="s" s="49">
        <v>3192</v>
      </c>
      <c r="B22397" s="84"/>
      <c r="C22397" s="87"/>
      <c r="D22397" t="s" s="65">
        <v>1337</v>
      </c>
      <c r="E22397" s="66"/>
      <c r="F22397" s="67"/>
      <c r="G22397" t="s" s="48">
        <v>39</v>
      </c>
      <c r="H22397" t="s" s="61">
        <v>372</v>
      </c>
      <c r="I22397" s="62"/>
      <c r="J22397" s="63"/>
      <c r="K22397" s="64"/>
      <c r="L22397" s="64"/>
    </row>
    <row r="22398" s="22" customFormat="1" ht="9" customHeight="1" hidden="1">
      <c r="A22398" t="s" s="49">
        <v>3192</v>
      </c>
      <c r="B22398" s="84"/>
      <c r="C22398" s="87"/>
      <c r="D22398" t="s" s="65">
        <v>1355</v>
      </c>
      <c r="E22398" s="66"/>
      <c r="F22398" s="67"/>
      <c r="G22398" t="s" s="48">
        <v>39</v>
      </c>
      <c r="H22398" t="s" s="61">
        <v>408</v>
      </c>
      <c r="I22398" s="62"/>
      <c r="J22398" s="63"/>
      <c r="K22398" s="64"/>
      <c r="L22398" s="64"/>
    </row>
    <row r="22399" s="22" customFormat="1" ht="9" customHeight="1" hidden="1">
      <c r="A22399" t="s" s="49">
        <v>3192</v>
      </c>
      <c r="B22399" s="84"/>
      <c r="C22399" s="87"/>
      <c r="D22399" t="s" s="65">
        <v>1356</v>
      </c>
      <c r="E22399" s="66"/>
      <c r="F22399" s="67"/>
      <c r="G22399" t="s" s="48">
        <v>39</v>
      </c>
      <c r="H22399" t="s" s="61">
        <v>410</v>
      </c>
      <c r="I22399" s="62"/>
      <c r="J22399" s="63"/>
      <c r="K22399" s="64"/>
      <c r="L22399" s="64"/>
    </row>
    <row r="22400" s="22" customFormat="1" ht="9" customHeight="1" hidden="1">
      <c r="A22400" t="s" s="49">
        <v>3192</v>
      </c>
      <c r="B22400" s="84"/>
      <c r="C22400" s="87"/>
      <c r="D22400" t="s" s="65">
        <v>1363</v>
      </c>
      <c r="E22400" s="66"/>
      <c r="F22400" s="67"/>
      <c r="G22400" t="s" s="48">
        <v>39</v>
      </c>
      <c r="H22400" t="s" s="61">
        <v>424</v>
      </c>
      <c r="I22400" s="62"/>
      <c r="J22400" s="63"/>
      <c r="K22400" s="64"/>
      <c r="L22400" s="64"/>
    </row>
    <row r="22401" s="22" customFormat="1" ht="9" customHeight="1" hidden="1">
      <c r="A22401" t="s" s="49">
        <v>3192</v>
      </c>
      <c r="B22401" s="84"/>
      <c r="C22401" s="87"/>
      <c r="D22401" t="s" s="65">
        <v>1364</v>
      </c>
      <c r="E22401" s="66"/>
      <c r="F22401" s="67"/>
      <c r="G22401" t="s" s="48">
        <v>39</v>
      </c>
      <c r="H22401" t="s" s="61">
        <v>426</v>
      </c>
      <c r="I22401" s="62"/>
      <c r="J22401" s="63"/>
      <c r="K22401" s="64"/>
      <c r="L22401" s="64"/>
    </row>
    <row r="22402" s="22" customFormat="1" ht="9" customHeight="1" hidden="1">
      <c r="A22402" t="s" s="49">
        <v>3192</v>
      </c>
      <c r="B22402" s="84"/>
      <c r="C22402" s="87"/>
      <c r="D22402" t="s" s="65">
        <v>1365</v>
      </c>
      <c r="E22402" s="66"/>
      <c r="F22402" s="67"/>
      <c r="G22402" t="s" s="48">
        <v>39</v>
      </c>
      <c r="H22402" t="s" s="61">
        <v>428</v>
      </c>
      <c r="I22402" s="62"/>
      <c r="J22402" s="63"/>
      <c r="K22402" s="64"/>
      <c r="L22402" s="64"/>
    </row>
    <row r="22403" s="22" customFormat="1" ht="9" customHeight="1" hidden="1">
      <c r="A22403" t="s" s="49">
        <v>3192</v>
      </c>
      <c r="B22403" s="84"/>
      <c r="C22403" s="87"/>
      <c r="D22403" t="s" s="65">
        <v>1366</v>
      </c>
      <c r="E22403" s="66"/>
      <c r="F22403" s="67"/>
      <c r="G22403" t="s" s="48">
        <v>39</v>
      </c>
      <c r="H22403" t="s" s="61">
        <v>430</v>
      </c>
      <c r="I22403" s="62"/>
      <c r="J22403" s="63"/>
      <c r="K22403" s="64"/>
      <c r="L22403" s="64"/>
    </row>
    <row r="22404" s="22" customFormat="1" ht="9" customHeight="1" hidden="1">
      <c r="A22404" t="s" s="49">
        <v>3192</v>
      </c>
      <c r="B22404" s="84"/>
      <c r="C22404" s="87"/>
      <c r="D22404" t="s" s="65">
        <v>1357</v>
      </c>
      <c r="E22404" s="66"/>
      <c r="F22404" s="67"/>
      <c r="G22404" t="s" s="48">
        <v>39</v>
      </c>
      <c r="H22404" t="s" s="61">
        <v>412</v>
      </c>
      <c r="I22404" s="62"/>
      <c r="J22404" s="63"/>
      <c r="K22404" s="64"/>
      <c r="L22404" s="64"/>
    </row>
    <row r="22405" s="22" customFormat="1" ht="9" customHeight="1" hidden="1">
      <c r="A22405" t="s" s="49">
        <v>3192</v>
      </c>
      <c r="B22405" s="84"/>
      <c r="C22405" s="87"/>
      <c r="D22405" t="s" s="65">
        <v>1395</v>
      </c>
      <c r="E22405" s="66"/>
      <c r="F22405" s="67"/>
      <c r="G22405" t="s" s="48">
        <v>39</v>
      </c>
      <c r="H22405" t="s" s="61">
        <v>491</v>
      </c>
      <c r="I22405" s="62"/>
      <c r="J22405" s="63"/>
      <c r="K22405" s="64"/>
      <c r="L22405" s="64"/>
    </row>
    <row r="22406" s="22" customFormat="1" ht="9" customHeight="1" hidden="1">
      <c r="A22406" t="s" s="49">
        <v>3192</v>
      </c>
      <c r="B22406" s="84"/>
      <c r="C22406" s="87"/>
      <c r="D22406" t="s" s="65">
        <v>1396</v>
      </c>
      <c r="E22406" s="66"/>
      <c r="F22406" s="67"/>
      <c r="G22406" t="s" s="48">
        <v>39</v>
      </c>
      <c r="H22406" t="s" s="61">
        <v>493</v>
      </c>
      <c r="I22406" s="62"/>
      <c r="J22406" s="63"/>
      <c r="K22406" s="64"/>
      <c r="L22406" s="64"/>
    </row>
    <row r="22407" s="22" customFormat="1" ht="9" customHeight="1" hidden="1">
      <c r="A22407" t="s" s="49">
        <v>3192</v>
      </c>
      <c r="B22407" s="84"/>
      <c r="C22407" s="87"/>
      <c r="D22407" t="s" s="65">
        <v>1341</v>
      </c>
      <c r="E22407" s="66"/>
      <c r="F22407" s="67"/>
      <c r="G22407" t="s" s="48">
        <v>39</v>
      </c>
      <c r="H22407" t="s" s="61">
        <v>431</v>
      </c>
      <c r="I22407" s="62"/>
      <c r="J22407" s="63"/>
      <c r="K22407" s="64"/>
      <c r="L22407" s="64"/>
    </row>
    <row r="22408" s="22" customFormat="1" ht="9" customHeight="1" hidden="1">
      <c r="A22408" t="s" s="49">
        <v>3192</v>
      </c>
      <c r="B22408" s="84"/>
      <c r="C22408" s="87"/>
      <c r="D22408" t="s" s="65">
        <v>1367</v>
      </c>
      <c r="E22408" s="66"/>
      <c r="F22408" s="67"/>
      <c r="G22408" t="s" s="48">
        <v>39</v>
      </c>
      <c r="H22408" t="s" s="61">
        <v>433</v>
      </c>
      <c r="I22408" s="62"/>
      <c r="J22408" s="63"/>
      <c r="K22408" s="64"/>
      <c r="L22408" s="64"/>
    </row>
    <row r="22409" s="22" customFormat="1" ht="9" customHeight="1" hidden="1">
      <c r="A22409" t="s" s="49">
        <v>3192</v>
      </c>
      <c r="B22409" s="84"/>
      <c r="C22409" s="87"/>
      <c r="D22409" t="s" s="65">
        <v>1350</v>
      </c>
      <c r="E22409" s="66"/>
      <c r="F22409" s="67"/>
      <c r="G22409" t="s" s="48">
        <v>39</v>
      </c>
      <c r="H22409" t="s" s="61">
        <v>29</v>
      </c>
      <c r="I22409" s="62"/>
      <c r="J22409" s="63"/>
      <c r="K22409" s="64"/>
      <c r="L22409" s="64"/>
    </row>
    <row r="22410" s="22" customFormat="1" ht="9" customHeight="1" hidden="1">
      <c r="A22410" t="s" s="49">
        <v>3192</v>
      </c>
      <c r="B22410" s="84"/>
      <c r="C22410" t="s" s="65">
        <v>3294</v>
      </c>
      <c r="D22410" s="66"/>
      <c r="E22410" s="66"/>
      <c r="F22410" s="67"/>
      <c r="G22410" t="s" s="48">
        <v>57</v>
      </c>
      <c r="H22410" t="s" s="61">
        <v>551</v>
      </c>
      <c r="I22410" s="62"/>
      <c r="J22410" s="63"/>
      <c r="K22410" s="64"/>
      <c r="L22410" s="64"/>
    </row>
    <row r="22411" s="22" customFormat="1" ht="9" customHeight="1" hidden="1">
      <c r="A22411" t="s" s="49">
        <v>3192</v>
      </c>
      <c r="B22411" s="84"/>
      <c r="C22411" s="87"/>
      <c r="D22411" t="s" s="65">
        <v>1306</v>
      </c>
      <c r="E22411" s="66"/>
      <c r="F22411" s="67"/>
      <c r="G22411" t="s" s="48">
        <v>39</v>
      </c>
      <c r="H22411" t="s" s="61">
        <v>310</v>
      </c>
      <c r="I22411" s="62"/>
      <c r="J22411" s="63"/>
      <c r="K22411" s="64"/>
      <c r="L22411" s="64"/>
    </row>
    <row r="22412" s="22" customFormat="1" ht="9" customHeight="1" hidden="1">
      <c r="A22412" t="s" s="49">
        <v>3192</v>
      </c>
      <c r="B22412" s="84"/>
      <c r="C22412" s="87"/>
      <c r="D22412" t="s" s="65">
        <v>1352</v>
      </c>
      <c r="E22412" s="66"/>
      <c r="F22412" s="67"/>
      <c r="G22412" t="s" s="48">
        <v>39</v>
      </c>
      <c r="H22412" t="s" s="61">
        <v>356</v>
      </c>
      <c r="I22412" s="62"/>
      <c r="J22412" s="63"/>
      <c r="K22412" s="64"/>
      <c r="L22412" s="64"/>
    </row>
    <row r="22413" s="22" customFormat="1" ht="9" customHeight="1" hidden="1">
      <c r="A22413" t="s" s="49">
        <v>3192</v>
      </c>
      <c r="B22413" s="84"/>
      <c r="C22413" s="87"/>
      <c r="D22413" t="s" s="65">
        <v>1330</v>
      </c>
      <c r="E22413" s="66"/>
      <c r="F22413" s="67"/>
      <c r="G22413" t="s" s="48">
        <v>39</v>
      </c>
      <c r="H22413" t="s" s="61">
        <v>358</v>
      </c>
      <c r="I22413" s="62"/>
      <c r="J22413" s="63"/>
      <c r="K22413" s="64"/>
      <c r="L22413" s="64"/>
    </row>
    <row r="22414" s="22" customFormat="1" ht="9" customHeight="1" hidden="1">
      <c r="A22414" t="s" s="49">
        <v>3192</v>
      </c>
      <c r="B22414" s="84"/>
      <c r="C22414" s="87"/>
      <c r="D22414" t="s" s="65">
        <v>1353</v>
      </c>
      <c r="E22414" s="66"/>
      <c r="F22414" s="67"/>
      <c r="G22414" t="s" s="48">
        <v>39</v>
      </c>
      <c r="H22414" t="s" s="61">
        <v>404</v>
      </c>
      <c r="I22414" s="62"/>
      <c r="J22414" s="63"/>
      <c r="K22414" s="64"/>
      <c r="L22414" s="64"/>
    </row>
    <row r="22415" s="22" customFormat="1" ht="9" customHeight="1" hidden="1">
      <c r="A22415" t="s" s="49">
        <v>3192</v>
      </c>
      <c r="B22415" s="84"/>
      <c r="C22415" s="87"/>
      <c r="D22415" t="s" s="65">
        <v>1354</v>
      </c>
      <c r="E22415" s="66"/>
      <c r="F22415" s="67"/>
      <c r="G22415" t="s" s="48">
        <v>39</v>
      </c>
      <c r="H22415" t="s" s="61">
        <v>406</v>
      </c>
      <c r="I22415" s="62"/>
      <c r="J22415" s="63"/>
      <c r="K22415" s="64"/>
      <c r="L22415" s="64"/>
    </row>
    <row r="22416" s="22" customFormat="1" ht="9" customHeight="1" hidden="1">
      <c r="A22416" t="s" s="49">
        <v>3192</v>
      </c>
      <c r="B22416" s="84"/>
      <c r="C22416" s="87"/>
      <c r="D22416" t="s" s="65">
        <v>1337</v>
      </c>
      <c r="E22416" s="66"/>
      <c r="F22416" s="67"/>
      <c r="G22416" t="s" s="48">
        <v>39</v>
      </c>
      <c r="H22416" t="s" s="61">
        <v>372</v>
      </c>
      <c r="I22416" s="62"/>
      <c r="J22416" s="63"/>
      <c r="K22416" s="64"/>
      <c r="L22416" s="64"/>
    </row>
    <row r="22417" s="22" customFormat="1" ht="9" customHeight="1" hidden="1">
      <c r="A22417" t="s" s="49">
        <v>3192</v>
      </c>
      <c r="B22417" s="84"/>
      <c r="C22417" s="87"/>
      <c r="D22417" t="s" s="65">
        <v>1355</v>
      </c>
      <c r="E22417" s="66"/>
      <c r="F22417" s="67"/>
      <c r="G22417" t="s" s="48">
        <v>39</v>
      </c>
      <c r="H22417" t="s" s="61">
        <v>408</v>
      </c>
      <c r="I22417" s="62"/>
      <c r="J22417" s="63"/>
      <c r="K22417" s="64"/>
      <c r="L22417" s="64"/>
    </row>
    <row r="22418" s="22" customFormat="1" ht="9" customHeight="1" hidden="1">
      <c r="A22418" t="s" s="49">
        <v>3192</v>
      </c>
      <c r="B22418" s="84"/>
      <c r="C22418" s="87"/>
      <c r="D22418" t="s" s="65">
        <v>1356</v>
      </c>
      <c r="E22418" s="66"/>
      <c r="F22418" s="67"/>
      <c r="G22418" t="s" s="48">
        <v>39</v>
      </c>
      <c r="H22418" t="s" s="61">
        <v>410</v>
      </c>
      <c r="I22418" s="62"/>
      <c r="J22418" s="63"/>
      <c r="K22418" s="64"/>
      <c r="L22418" s="64"/>
    </row>
    <row r="22419" s="22" customFormat="1" ht="9" customHeight="1" hidden="1">
      <c r="A22419" t="s" s="49">
        <v>3192</v>
      </c>
      <c r="B22419" s="84"/>
      <c r="C22419" s="87"/>
      <c r="D22419" t="s" s="65">
        <v>1340</v>
      </c>
      <c r="E22419" s="66"/>
      <c r="F22419" s="67"/>
      <c r="G22419" t="s" s="48">
        <v>39</v>
      </c>
      <c r="H22419" t="s" s="61">
        <v>494</v>
      </c>
      <c r="I22419" s="62"/>
      <c r="J22419" s="63"/>
      <c r="K22419" s="64"/>
      <c r="L22419" s="64"/>
    </row>
    <row r="22420" s="22" customFormat="1" ht="9" customHeight="1" hidden="1">
      <c r="A22420" t="s" s="49">
        <v>3192</v>
      </c>
      <c r="B22420" s="84"/>
      <c r="C22420" s="87"/>
      <c r="D22420" t="s" s="65">
        <v>1422</v>
      </c>
      <c r="E22420" s="66"/>
      <c r="F22420" s="67"/>
      <c r="G22420" t="s" s="48">
        <v>39</v>
      </c>
      <c r="H22420" t="s" s="61">
        <v>553</v>
      </c>
      <c r="I22420" s="62"/>
      <c r="J22420" s="63"/>
      <c r="K22420" s="64"/>
      <c r="L22420" s="64"/>
    </row>
    <row r="22421" s="22" customFormat="1" ht="9" customHeight="1" hidden="1">
      <c r="A22421" t="s" s="49">
        <v>3192</v>
      </c>
      <c r="B22421" s="84"/>
      <c r="C22421" s="87"/>
      <c r="D22421" t="s" s="65">
        <v>1343</v>
      </c>
      <c r="E22421" s="66"/>
      <c r="F22421" s="67"/>
      <c r="G22421" t="s" s="48">
        <v>39</v>
      </c>
      <c r="H22421" t="s" s="61">
        <v>384</v>
      </c>
      <c r="I22421" s="62"/>
      <c r="J22421" s="63"/>
      <c r="K22421" s="64"/>
      <c r="L22421" s="64"/>
    </row>
    <row r="22422" s="22" customFormat="1" ht="9" customHeight="1" hidden="1">
      <c r="A22422" t="s" s="49">
        <v>3192</v>
      </c>
      <c r="B22422" s="84"/>
      <c r="C22422" s="87"/>
      <c r="D22422" t="s" s="65">
        <v>1346</v>
      </c>
      <c r="E22422" s="66"/>
      <c r="F22422" s="67"/>
      <c r="G22422" t="s" s="48">
        <v>39</v>
      </c>
      <c r="H22422" t="s" s="61">
        <v>391</v>
      </c>
      <c r="I22422" s="62"/>
      <c r="J22422" s="63"/>
      <c r="K22422" s="64"/>
      <c r="L22422" s="64"/>
    </row>
    <row r="22423" s="22" customFormat="1" ht="9" customHeight="1" hidden="1">
      <c r="A22423" t="s" s="49">
        <v>3192</v>
      </c>
      <c r="B22423" s="84"/>
      <c r="C22423" s="87"/>
      <c r="D22423" t="s" s="65">
        <v>1423</v>
      </c>
      <c r="E22423" s="66"/>
      <c r="F22423" s="67"/>
      <c r="G22423" t="s" s="48">
        <v>39</v>
      </c>
      <c r="H22423" t="s" s="61">
        <v>555</v>
      </c>
      <c r="I22423" s="62"/>
      <c r="J22423" s="63"/>
      <c r="K22423" s="64"/>
      <c r="L22423" s="64"/>
    </row>
    <row r="22424" s="22" customFormat="1" ht="9" customHeight="1" hidden="1">
      <c r="A22424" t="s" s="49">
        <v>3192</v>
      </c>
      <c r="B22424" s="84"/>
      <c r="C22424" s="87"/>
      <c r="D22424" t="s" s="65">
        <v>1424</v>
      </c>
      <c r="E22424" s="66"/>
      <c r="F22424" s="67"/>
      <c r="G22424" t="s" s="48">
        <v>39</v>
      </c>
      <c r="H22424" t="s" s="61">
        <v>557</v>
      </c>
      <c r="I22424" s="62"/>
      <c r="J22424" s="63"/>
      <c r="K22424" s="64"/>
      <c r="L22424" s="64"/>
    </row>
    <row r="22425" s="22" customFormat="1" ht="9" customHeight="1" hidden="1">
      <c r="A22425" t="s" s="49">
        <v>3192</v>
      </c>
      <c r="B22425" s="84"/>
      <c r="C22425" s="87"/>
      <c r="D22425" t="s" s="65">
        <v>1425</v>
      </c>
      <c r="E22425" s="66"/>
      <c r="F22425" s="67"/>
      <c r="G22425" t="s" s="48">
        <v>39</v>
      </c>
      <c r="H22425" t="s" s="61">
        <v>559</v>
      </c>
      <c r="I22425" s="62"/>
      <c r="J22425" s="63"/>
      <c r="K22425" s="64"/>
      <c r="L22425" s="64"/>
    </row>
    <row r="22426" s="22" customFormat="1" ht="9" customHeight="1" hidden="1">
      <c r="A22426" t="s" s="49">
        <v>3192</v>
      </c>
      <c r="B22426" s="84"/>
      <c r="C22426" s="87"/>
      <c r="D22426" t="s" s="65">
        <v>1426</v>
      </c>
      <c r="E22426" s="66"/>
      <c r="F22426" s="67"/>
      <c r="G22426" t="s" s="48">
        <v>39</v>
      </c>
      <c r="H22426" t="s" s="61">
        <v>561</v>
      </c>
      <c r="I22426" s="62"/>
      <c r="J22426" s="63"/>
      <c r="K22426" s="64"/>
      <c r="L22426" s="64"/>
    </row>
    <row r="22427" s="22" customFormat="1" ht="9" customHeight="1" hidden="1">
      <c r="A22427" t="s" s="49">
        <v>3192</v>
      </c>
      <c r="B22427" s="84"/>
      <c r="C22427" s="87"/>
      <c r="D22427" t="s" s="65">
        <v>1427</v>
      </c>
      <c r="E22427" s="66"/>
      <c r="F22427" s="67"/>
      <c r="G22427" t="s" s="48">
        <v>39</v>
      </c>
      <c r="H22427" t="s" s="61">
        <v>563</v>
      </c>
      <c r="I22427" s="62"/>
      <c r="J22427" s="63"/>
      <c r="K22427" s="64"/>
      <c r="L22427" s="64"/>
    </row>
    <row r="22428" s="22" customFormat="1" ht="9" customHeight="1" hidden="1">
      <c r="A22428" t="s" s="49">
        <v>3192</v>
      </c>
      <c r="B22428" s="84"/>
      <c r="C22428" s="87"/>
      <c r="D22428" t="s" s="65">
        <v>1428</v>
      </c>
      <c r="E22428" s="66"/>
      <c r="F22428" s="67"/>
      <c r="G22428" t="s" s="48">
        <v>39</v>
      </c>
      <c r="H22428" t="s" s="61">
        <v>565</v>
      </c>
      <c r="I22428" s="62"/>
      <c r="J22428" s="63"/>
      <c r="K22428" s="64"/>
      <c r="L22428" s="64"/>
    </row>
    <row r="22429" s="22" customFormat="1" ht="9" customHeight="1" hidden="1">
      <c r="A22429" t="s" s="49">
        <v>3192</v>
      </c>
      <c r="B22429" s="84"/>
      <c r="C22429" s="87"/>
      <c r="D22429" t="s" s="65">
        <v>1429</v>
      </c>
      <c r="E22429" s="66"/>
      <c r="F22429" s="67"/>
      <c r="G22429" t="s" s="48">
        <v>39</v>
      </c>
      <c r="H22429" t="s" s="61">
        <v>567</v>
      </c>
      <c r="I22429" s="62"/>
      <c r="J22429" s="63"/>
      <c r="K22429" s="64"/>
      <c r="L22429" s="64"/>
    </row>
    <row r="22430" s="22" customFormat="1" ht="9" customHeight="1" hidden="1">
      <c r="A22430" t="s" s="49">
        <v>3192</v>
      </c>
      <c r="B22430" s="84"/>
      <c r="C22430" s="87"/>
      <c r="D22430" t="s" s="65">
        <v>1400</v>
      </c>
      <c r="E22430" s="66"/>
      <c r="F22430" s="67"/>
      <c r="G22430" t="s" s="48">
        <v>39</v>
      </c>
      <c r="H22430" t="s" s="61">
        <v>568</v>
      </c>
      <c r="I22430" s="62"/>
      <c r="J22430" s="63"/>
      <c r="K22430" s="64"/>
      <c r="L22430" s="64"/>
    </row>
    <row r="22431" s="22" customFormat="1" ht="9" customHeight="1" hidden="1">
      <c r="A22431" t="s" s="49">
        <v>3192</v>
      </c>
      <c r="B22431" s="84"/>
      <c r="C22431" s="87"/>
      <c r="D22431" t="s" s="65">
        <v>1430</v>
      </c>
      <c r="E22431" s="66"/>
      <c r="F22431" s="67"/>
      <c r="G22431" t="s" s="48">
        <v>39</v>
      </c>
      <c r="H22431" t="s" s="61">
        <v>570</v>
      </c>
      <c r="I22431" s="62"/>
      <c r="J22431" s="63"/>
      <c r="K22431" s="64"/>
      <c r="L22431" s="64"/>
    </row>
    <row r="22432" s="22" customFormat="1" ht="9" customHeight="1" hidden="1">
      <c r="A22432" t="s" s="49">
        <v>3192</v>
      </c>
      <c r="B22432" s="84"/>
      <c r="C22432" s="87"/>
      <c r="D22432" t="s" s="65">
        <v>1431</v>
      </c>
      <c r="E22432" s="66"/>
      <c r="F22432" s="67"/>
      <c r="G22432" t="s" s="48">
        <v>39</v>
      </c>
      <c r="H22432" t="s" s="61">
        <v>572</v>
      </c>
      <c r="I22432" s="62"/>
      <c r="J22432" s="63"/>
      <c r="K22432" s="64"/>
      <c r="L22432" s="64"/>
    </row>
    <row r="22433" s="22" customFormat="1" ht="9" customHeight="1" hidden="1">
      <c r="A22433" t="s" s="49">
        <v>3192</v>
      </c>
      <c r="B22433" s="84"/>
      <c r="C22433" s="87"/>
      <c r="D22433" t="s" s="65">
        <v>1432</v>
      </c>
      <c r="E22433" s="66"/>
      <c r="F22433" s="67"/>
      <c r="G22433" t="s" s="48">
        <v>39</v>
      </c>
      <c r="H22433" t="s" s="61">
        <v>574</v>
      </c>
      <c r="I22433" s="62"/>
      <c r="J22433" s="63"/>
      <c r="K22433" s="64"/>
      <c r="L22433" s="64"/>
    </row>
    <row r="22434" s="22" customFormat="1" ht="9" customHeight="1" hidden="1">
      <c r="A22434" t="s" s="49">
        <v>3192</v>
      </c>
      <c r="B22434" s="84"/>
      <c r="C22434" s="87"/>
      <c r="D22434" t="s" s="65">
        <v>1357</v>
      </c>
      <c r="E22434" s="66"/>
      <c r="F22434" s="67"/>
      <c r="G22434" t="s" s="48">
        <v>39</v>
      </c>
      <c r="H22434" t="s" s="61">
        <v>412</v>
      </c>
      <c r="I22434" s="62"/>
      <c r="J22434" s="63"/>
      <c r="K22434" s="64"/>
      <c r="L22434" s="64"/>
    </row>
    <row r="22435" s="22" customFormat="1" ht="9" customHeight="1" hidden="1">
      <c r="A22435" t="s" s="49">
        <v>3192</v>
      </c>
      <c r="B22435" s="84"/>
      <c r="C22435" s="87"/>
      <c r="D22435" t="s" s="65">
        <v>1367</v>
      </c>
      <c r="E22435" s="66"/>
      <c r="F22435" s="67"/>
      <c r="G22435" t="s" s="48">
        <v>39</v>
      </c>
      <c r="H22435" t="s" s="61">
        <v>433</v>
      </c>
      <c r="I22435" s="62"/>
      <c r="J22435" s="63"/>
      <c r="K22435" s="64"/>
      <c r="L22435" s="64"/>
    </row>
    <row r="22436" s="22" customFormat="1" ht="9" customHeight="1" hidden="1">
      <c r="A22436" t="s" s="49">
        <v>3192</v>
      </c>
      <c r="B22436" s="84"/>
      <c r="C22436" s="87"/>
      <c r="D22436" t="s" s="65">
        <v>1397</v>
      </c>
      <c r="E22436" s="66"/>
      <c r="F22436" s="67"/>
      <c r="G22436" t="s" s="48">
        <v>39</v>
      </c>
      <c r="H22436" t="s" s="61">
        <v>496</v>
      </c>
      <c r="I22436" s="62"/>
      <c r="J22436" s="63"/>
      <c r="K22436" s="64"/>
      <c r="L22436" s="64"/>
    </row>
    <row r="22437" s="22" customFormat="1" ht="9" customHeight="1" hidden="1">
      <c r="A22437" t="s" s="49">
        <v>3192</v>
      </c>
      <c r="B22437" s="84"/>
      <c r="C22437" s="87"/>
      <c r="D22437" t="s" s="65">
        <v>1350</v>
      </c>
      <c r="E22437" s="66"/>
      <c r="F22437" s="67"/>
      <c r="G22437" t="s" s="48">
        <v>39</v>
      </c>
      <c r="H22437" t="s" s="61">
        <v>29</v>
      </c>
      <c r="I22437" s="62"/>
      <c r="J22437" s="63"/>
      <c r="K22437" s="64"/>
      <c r="L22437" s="64"/>
    </row>
    <row r="22438" s="22" customFormat="1" ht="9" customHeight="1" hidden="1">
      <c r="A22438" t="s" s="49">
        <v>3192</v>
      </c>
      <c r="B22438" s="84"/>
      <c r="C22438" t="s" s="65">
        <v>3295</v>
      </c>
      <c r="D22438" s="66"/>
      <c r="E22438" s="66"/>
      <c r="F22438" s="67"/>
      <c r="G22438" t="s" s="48">
        <v>57</v>
      </c>
      <c r="H22438" t="s" s="61">
        <v>576</v>
      </c>
      <c r="I22438" s="62"/>
      <c r="J22438" s="63"/>
      <c r="K22438" s="64"/>
      <c r="L22438" s="64"/>
    </row>
    <row r="22439" s="22" customFormat="1" ht="9" customHeight="1" hidden="1">
      <c r="A22439" t="s" s="49">
        <v>3192</v>
      </c>
      <c r="B22439" s="84"/>
      <c r="C22439" s="87"/>
      <c r="D22439" t="s" s="65">
        <v>1306</v>
      </c>
      <c r="E22439" s="66"/>
      <c r="F22439" s="67"/>
      <c r="G22439" t="s" s="48">
        <v>39</v>
      </c>
      <c r="H22439" t="s" s="61">
        <v>310</v>
      </c>
      <c r="I22439" s="62"/>
      <c r="J22439" s="63"/>
      <c r="K22439" s="64"/>
      <c r="L22439" s="64"/>
    </row>
    <row r="22440" s="22" customFormat="1" ht="9" customHeight="1" hidden="1">
      <c r="A22440" t="s" s="49">
        <v>3192</v>
      </c>
      <c r="B22440" s="84"/>
      <c r="C22440" s="87"/>
      <c r="D22440" t="s" s="65">
        <v>1352</v>
      </c>
      <c r="E22440" s="66"/>
      <c r="F22440" s="67"/>
      <c r="G22440" t="s" s="48">
        <v>39</v>
      </c>
      <c r="H22440" t="s" s="61">
        <v>356</v>
      </c>
      <c r="I22440" s="62"/>
      <c r="J22440" s="63"/>
      <c r="K22440" s="64"/>
      <c r="L22440" s="64"/>
    </row>
    <row r="22441" s="22" customFormat="1" ht="9" customHeight="1" hidden="1">
      <c r="A22441" t="s" s="49">
        <v>3192</v>
      </c>
      <c r="B22441" s="84"/>
      <c r="C22441" s="87"/>
      <c r="D22441" t="s" s="65">
        <v>1330</v>
      </c>
      <c r="E22441" s="66"/>
      <c r="F22441" s="67"/>
      <c r="G22441" t="s" s="48">
        <v>39</v>
      </c>
      <c r="H22441" t="s" s="61">
        <v>358</v>
      </c>
      <c r="I22441" s="62"/>
      <c r="J22441" s="63"/>
      <c r="K22441" s="64"/>
      <c r="L22441" s="64"/>
    </row>
    <row r="22442" s="22" customFormat="1" ht="9" customHeight="1" hidden="1">
      <c r="A22442" t="s" s="49">
        <v>3192</v>
      </c>
      <c r="B22442" s="84"/>
      <c r="C22442" s="87"/>
      <c r="D22442" t="s" s="65">
        <v>1353</v>
      </c>
      <c r="E22442" s="66"/>
      <c r="F22442" s="67"/>
      <c r="G22442" t="s" s="48">
        <v>39</v>
      </c>
      <c r="H22442" t="s" s="61">
        <v>404</v>
      </c>
      <c r="I22442" s="62"/>
      <c r="J22442" s="63"/>
      <c r="K22442" s="64"/>
      <c r="L22442" s="64"/>
    </row>
    <row r="22443" s="22" customFormat="1" ht="9" customHeight="1" hidden="1">
      <c r="A22443" t="s" s="49">
        <v>3192</v>
      </c>
      <c r="B22443" s="84"/>
      <c r="C22443" s="87"/>
      <c r="D22443" t="s" s="65">
        <v>1354</v>
      </c>
      <c r="E22443" s="66"/>
      <c r="F22443" s="67"/>
      <c r="G22443" t="s" s="48">
        <v>39</v>
      </c>
      <c r="H22443" t="s" s="61">
        <v>406</v>
      </c>
      <c r="I22443" s="62"/>
      <c r="J22443" s="63"/>
      <c r="K22443" s="64"/>
      <c r="L22443" s="64"/>
    </row>
    <row r="22444" s="22" customFormat="1" ht="9" customHeight="1" hidden="1">
      <c r="A22444" t="s" s="49">
        <v>3192</v>
      </c>
      <c r="B22444" s="84"/>
      <c r="C22444" s="87"/>
      <c r="D22444" t="s" s="65">
        <v>1337</v>
      </c>
      <c r="E22444" s="66"/>
      <c r="F22444" s="67"/>
      <c r="G22444" t="s" s="48">
        <v>39</v>
      </c>
      <c r="H22444" t="s" s="61">
        <v>372</v>
      </c>
      <c r="I22444" s="62"/>
      <c r="J22444" s="63"/>
      <c r="K22444" s="64"/>
      <c r="L22444" s="64"/>
    </row>
    <row r="22445" s="22" customFormat="1" ht="9" customHeight="1" hidden="1">
      <c r="A22445" t="s" s="49">
        <v>3192</v>
      </c>
      <c r="B22445" s="84"/>
      <c r="C22445" s="87"/>
      <c r="D22445" t="s" s="65">
        <v>1355</v>
      </c>
      <c r="E22445" s="66"/>
      <c r="F22445" s="67"/>
      <c r="G22445" t="s" s="48">
        <v>39</v>
      </c>
      <c r="H22445" t="s" s="61">
        <v>408</v>
      </c>
      <c r="I22445" s="62"/>
      <c r="J22445" s="63"/>
      <c r="K22445" s="64"/>
      <c r="L22445" s="64"/>
    </row>
    <row r="22446" s="22" customFormat="1" ht="9" customHeight="1" hidden="1">
      <c r="A22446" t="s" s="49">
        <v>3192</v>
      </c>
      <c r="B22446" s="84"/>
      <c r="C22446" s="87"/>
      <c r="D22446" t="s" s="65">
        <v>1356</v>
      </c>
      <c r="E22446" s="66"/>
      <c r="F22446" s="67"/>
      <c r="G22446" t="s" s="48">
        <v>39</v>
      </c>
      <c r="H22446" t="s" s="61">
        <v>410</v>
      </c>
      <c r="I22446" s="62"/>
      <c r="J22446" s="63"/>
      <c r="K22446" s="64"/>
      <c r="L22446" s="64"/>
    </row>
    <row r="22447" s="22" customFormat="1" ht="9" customHeight="1" hidden="1">
      <c r="A22447" t="s" s="49">
        <v>3192</v>
      </c>
      <c r="B22447" s="84"/>
      <c r="C22447" s="87"/>
      <c r="D22447" t="s" s="65">
        <v>1340</v>
      </c>
      <c r="E22447" s="66"/>
      <c r="F22447" s="67"/>
      <c r="G22447" t="s" s="48">
        <v>39</v>
      </c>
      <c r="H22447" t="s" s="61">
        <v>494</v>
      </c>
      <c r="I22447" s="62"/>
      <c r="J22447" s="63"/>
      <c r="K22447" s="64"/>
      <c r="L22447" s="64"/>
    </row>
    <row r="22448" s="22" customFormat="1" ht="9" customHeight="1" hidden="1">
      <c r="A22448" t="s" s="49">
        <v>3192</v>
      </c>
      <c r="B22448" s="84"/>
      <c r="C22448" s="87"/>
      <c r="D22448" t="s" s="65">
        <v>1434</v>
      </c>
      <c r="E22448" s="66"/>
      <c r="F22448" s="67"/>
      <c r="G22448" t="s" s="48">
        <v>39</v>
      </c>
      <c r="H22448" t="s" s="61">
        <v>578</v>
      </c>
      <c r="I22448" s="62"/>
      <c r="J22448" s="63"/>
      <c r="K22448" s="64"/>
      <c r="L22448" s="64"/>
    </row>
    <row r="22449" s="22" customFormat="1" ht="9" customHeight="1" hidden="1">
      <c r="A22449" t="s" s="49">
        <v>3192</v>
      </c>
      <c r="B22449" s="84"/>
      <c r="C22449" s="87"/>
      <c r="D22449" t="s" s="65">
        <v>1371</v>
      </c>
      <c r="E22449" s="66"/>
      <c r="F22449" s="67"/>
      <c r="G22449" t="s" s="48">
        <v>39</v>
      </c>
      <c r="H22449" t="s" s="61">
        <v>579</v>
      </c>
      <c r="I22449" s="62"/>
      <c r="J22449" s="63"/>
      <c r="K22449" s="64"/>
      <c r="L22449" s="64"/>
    </row>
    <row r="22450" s="22" customFormat="1" ht="9" customHeight="1" hidden="1">
      <c r="A22450" t="s" s="49">
        <v>3192</v>
      </c>
      <c r="B22450" s="84"/>
      <c r="C22450" s="87"/>
      <c r="D22450" t="s" s="65">
        <v>1435</v>
      </c>
      <c r="E22450" s="66"/>
      <c r="F22450" s="67"/>
      <c r="G22450" t="s" s="48">
        <v>39</v>
      </c>
      <c r="H22450" t="s" s="61">
        <v>581</v>
      </c>
      <c r="I22450" s="62"/>
      <c r="J22450" s="63"/>
      <c r="K22450" s="64"/>
      <c r="L22450" s="64"/>
    </row>
    <row r="22451" s="22" customFormat="1" ht="9" customHeight="1" hidden="1">
      <c r="A22451" t="s" s="49">
        <v>3192</v>
      </c>
      <c r="B22451" s="84"/>
      <c r="C22451" s="87"/>
      <c r="D22451" t="s" s="65">
        <v>1345</v>
      </c>
      <c r="E22451" s="66"/>
      <c r="F22451" s="67"/>
      <c r="G22451" t="s" s="48">
        <v>39</v>
      </c>
      <c r="H22451" t="s" s="61">
        <v>456</v>
      </c>
      <c r="I22451" s="62"/>
      <c r="J22451" s="63"/>
      <c r="K22451" s="64"/>
      <c r="L22451" s="64"/>
    </row>
    <row r="22452" s="22" customFormat="1" ht="9" customHeight="1" hidden="1">
      <c r="A22452" t="s" s="49">
        <v>3192</v>
      </c>
      <c r="B22452" s="84"/>
      <c r="C22452" s="87"/>
      <c r="D22452" t="s" s="65">
        <v>1373</v>
      </c>
      <c r="E22452" s="66"/>
      <c r="F22452" s="67"/>
      <c r="G22452" t="s" s="48">
        <v>39</v>
      </c>
      <c r="H22452" t="s" s="61">
        <v>445</v>
      </c>
      <c r="I22452" s="62"/>
      <c r="J22452" s="63"/>
      <c r="K22452" s="64"/>
      <c r="L22452" s="64"/>
    </row>
    <row r="22453" s="22" customFormat="1" ht="9" customHeight="1" hidden="1">
      <c r="A22453" t="s" s="49">
        <v>3192</v>
      </c>
      <c r="B22453" s="84"/>
      <c r="C22453" s="87"/>
      <c r="D22453" t="s" s="65">
        <v>1341</v>
      </c>
      <c r="E22453" s="66"/>
      <c r="F22453" s="67"/>
      <c r="G22453" t="s" s="48">
        <v>39</v>
      </c>
      <c r="H22453" t="s" s="61">
        <v>431</v>
      </c>
      <c r="I22453" s="62"/>
      <c r="J22453" s="63"/>
      <c r="K22453" s="64"/>
      <c r="L22453" s="64"/>
    </row>
    <row r="22454" s="22" customFormat="1" ht="9" customHeight="1" hidden="1">
      <c r="A22454" t="s" s="49">
        <v>3192</v>
      </c>
      <c r="B22454" s="84"/>
      <c r="C22454" s="87"/>
      <c r="D22454" t="s" s="65">
        <v>1436</v>
      </c>
      <c r="E22454" s="66"/>
      <c r="F22454" s="67"/>
      <c r="G22454" t="s" s="48">
        <v>39</v>
      </c>
      <c r="H22454" t="s" s="61">
        <v>583</v>
      </c>
      <c r="I22454" s="62"/>
      <c r="J22454" s="63"/>
      <c r="K22454" s="64"/>
      <c r="L22454" s="64"/>
    </row>
    <row r="22455" s="22" customFormat="1" ht="9" customHeight="1" hidden="1">
      <c r="A22455" t="s" s="49">
        <v>3192</v>
      </c>
      <c r="B22455" s="84"/>
      <c r="C22455" s="87"/>
      <c r="D22455" t="s" s="65">
        <v>1437</v>
      </c>
      <c r="E22455" s="66"/>
      <c r="F22455" s="67"/>
      <c r="G22455" t="s" s="48">
        <v>39</v>
      </c>
      <c r="H22455" t="s" s="61">
        <v>585</v>
      </c>
      <c r="I22455" s="62"/>
      <c r="J22455" s="63"/>
      <c r="K22455" s="64"/>
      <c r="L22455" s="64"/>
    </row>
    <row r="22456" s="22" customFormat="1" ht="9" customHeight="1" hidden="1">
      <c r="A22456" t="s" s="49">
        <v>3192</v>
      </c>
      <c r="B22456" s="84"/>
      <c r="C22456" s="87"/>
      <c r="D22456" t="s" s="65">
        <v>1438</v>
      </c>
      <c r="E22456" s="66"/>
      <c r="F22456" s="67"/>
      <c r="G22456" t="s" s="48">
        <v>39</v>
      </c>
      <c r="H22456" t="s" s="61">
        <v>587</v>
      </c>
      <c r="I22456" s="62"/>
      <c r="J22456" s="63"/>
      <c r="K22456" s="64"/>
      <c r="L22456" s="64"/>
    </row>
    <row r="22457" s="22" customFormat="1" ht="9" customHeight="1" hidden="1">
      <c r="A22457" t="s" s="49">
        <v>3192</v>
      </c>
      <c r="B22457" s="84"/>
      <c r="C22457" s="87"/>
      <c r="D22457" t="s" s="65">
        <v>1439</v>
      </c>
      <c r="E22457" s="66"/>
      <c r="F22457" s="67"/>
      <c r="G22457" t="s" s="48">
        <v>39</v>
      </c>
      <c r="H22457" t="s" s="61">
        <v>589</v>
      </c>
      <c r="I22457" s="62"/>
      <c r="J22457" s="63"/>
      <c r="K22457" s="64"/>
      <c r="L22457" s="64"/>
    </row>
    <row r="22458" s="22" customFormat="1" ht="9" customHeight="1" hidden="1">
      <c r="A22458" t="s" s="49">
        <v>3192</v>
      </c>
      <c r="B22458" s="84"/>
      <c r="C22458" s="87"/>
      <c r="D22458" t="s" s="65">
        <v>1393</v>
      </c>
      <c r="E22458" s="66"/>
      <c r="F22458" s="67"/>
      <c r="G22458" t="s" s="48">
        <v>39</v>
      </c>
      <c r="H22458" t="s" s="61">
        <v>590</v>
      </c>
      <c r="I22458" s="62"/>
      <c r="J22458" s="63"/>
      <c r="K22458" s="64"/>
      <c r="L22458" s="64"/>
    </row>
    <row r="22459" s="22" customFormat="1" ht="9" customHeight="1" hidden="1">
      <c r="A22459" t="s" s="49">
        <v>3192</v>
      </c>
      <c r="B22459" s="84"/>
      <c r="C22459" s="87"/>
      <c r="D22459" t="s" s="65">
        <v>1440</v>
      </c>
      <c r="E22459" s="66"/>
      <c r="F22459" s="67"/>
      <c r="G22459" t="s" s="48">
        <v>39</v>
      </c>
      <c r="H22459" t="s" s="61">
        <v>592</v>
      </c>
      <c r="I22459" s="62"/>
      <c r="J22459" s="63"/>
      <c r="K22459" s="64"/>
      <c r="L22459" s="64"/>
    </row>
    <row r="22460" s="22" customFormat="1" ht="9" customHeight="1" hidden="1">
      <c r="A22460" t="s" s="49">
        <v>3192</v>
      </c>
      <c r="B22460" s="84"/>
      <c r="C22460" s="87"/>
      <c r="D22460" t="s" s="65">
        <v>1362</v>
      </c>
      <c r="E22460" s="66"/>
      <c r="F22460" s="67"/>
      <c r="G22460" t="s" s="48">
        <v>39</v>
      </c>
      <c r="H22460" t="s" s="61">
        <v>422</v>
      </c>
      <c r="I22460" s="62"/>
      <c r="J22460" s="63"/>
      <c r="K22460" s="64"/>
      <c r="L22460" s="64"/>
    </row>
    <row r="22461" s="22" customFormat="1" ht="9" customHeight="1" hidden="1">
      <c r="A22461" t="s" s="49">
        <v>3192</v>
      </c>
      <c r="B22461" s="84"/>
      <c r="C22461" s="87"/>
      <c r="D22461" t="s" s="65">
        <v>1367</v>
      </c>
      <c r="E22461" s="66"/>
      <c r="F22461" s="67"/>
      <c r="G22461" t="s" s="48">
        <v>39</v>
      </c>
      <c r="H22461" t="s" s="61">
        <v>433</v>
      </c>
      <c r="I22461" s="62"/>
      <c r="J22461" s="63"/>
      <c r="K22461" s="64"/>
      <c r="L22461" s="64"/>
    </row>
    <row r="22462" s="22" customFormat="1" ht="9" customHeight="1" hidden="1">
      <c r="A22462" t="s" s="49">
        <v>3192</v>
      </c>
      <c r="B22462" s="84"/>
      <c r="C22462" s="87"/>
      <c r="D22462" t="s" s="65">
        <v>1397</v>
      </c>
      <c r="E22462" s="66"/>
      <c r="F22462" s="67"/>
      <c r="G22462" t="s" s="48">
        <v>39</v>
      </c>
      <c r="H22462" t="s" s="61">
        <v>496</v>
      </c>
      <c r="I22462" s="62"/>
      <c r="J22462" s="63"/>
      <c r="K22462" s="64"/>
      <c r="L22462" s="64"/>
    </row>
    <row r="22463" s="22" customFormat="1" ht="9" customHeight="1" hidden="1">
      <c r="A22463" t="s" s="49">
        <v>3192</v>
      </c>
      <c r="B22463" s="84"/>
      <c r="C22463" s="87"/>
      <c r="D22463" t="s" s="65">
        <v>1350</v>
      </c>
      <c r="E22463" s="66"/>
      <c r="F22463" s="67"/>
      <c r="G22463" t="s" s="48">
        <v>39</v>
      </c>
      <c r="H22463" t="s" s="61">
        <v>29</v>
      </c>
      <c r="I22463" s="62"/>
      <c r="J22463" s="63"/>
      <c r="K22463" s="64"/>
      <c r="L22463" s="64"/>
    </row>
    <row r="22464" s="22" customFormat="1" ht="9" customHeight="1" hidden="1">
      <c r="A22464" t="s" s="49">
        <v>3192</v>
      </c>
      <c r="B22464" s="84"/>
      <c r="C22464" t="s" s="65">
        <v>3296</v>
      </c>
      <c r="D22464" s="66"/>
      <c r="E22464" s="66"/>
      <c r="F22464" s="67"/>
      <c r="G22464" t="s" s="48">
        <v>57</v>
      </c>
      <c r="H22464" t="s" s="61">
        <v>594</v>
      </c>
      <c r="I22464" s="62"/>
      <c r="J22464" s="63"/>
      <c r="K22464" s="64"/>
      <c r="L22464" s="64"/>
    </row>
    <row r="22465" s="22" customFormat="1" ht="9" customHeight="1" hidden="1">
      <c r="A22465" t="s" s="49">
        <v>3192</v>
      </c>
      <c r="B22465" s="84"/>
      <c r="C22465" s="87"/>
      <c r="D22465" t="s" s="65">
        <v>1306</v>
      </c>
      <c r="E22465" s="66"/>
      <c r="F22465" s="67"/>
      <c r="G22465" t="s" s="48">
        <v>39</v>
      </c>
      <c r="H22465" t="s" s="61">
        <v>310</v>
      </c>
      <c r="I22465" s="62"/>
      <c r="J22465" s="63"/>
      <c r="K22465" s="64"/>
      <c r="L22465" s="64"/>
    </row>
    <row r="22466" s="22" customFormat="1" ht="9" customHeight="1" hidden="1">
      <c r="A22466" t="s" s="49">
        <v>3192</v>
      </c>
      <c r="B22466" s="84"/>
      <c r="C22466" s="87"/>
      <c r="D22466" t="s" s="65">
        <v>1352</v>
      </c>
      <c r="E22466" s="66"/>
      <c r="F22466" s="67"/>
      <c r="G22466" t="s" s="48">
        <v>39</v>
      </c>
      <c r="H22466" t="s" s="61">
        <v>356</v>
      </c>
      <c r="I22466" s="62"/>
      <c r="J22466" s="63"/>
      <c r="K22466" s="64"/>
      <c r="L22466" s="64"/>
    </row>
    <row r="22467" s="22" customFormat="1" ht="9" customHeight="1" hidden="1">
      <c r="A22467" t="s" s="49">
        <v>3192</v>
      </c>
      <c r="B22467" s="84"/>
      <c r="C22467" s="87"/>
      <c r="D22467" t="s" s="65">
        <v>1330</v>
      </c>
      <c r="E22467" s="66"/>
      <c r="F22467" s="67"/>
      <c r="G22467" t="s" s="48">
        <v>39</v>
      </c>
      <c r="H22467" t="s" s="61">
        <v>358</v>
      </c>
      <c r="I22467" s="62"/>
      <c r="J22467" s="63"/>
      <c r="K22467" s="64"/>
      <c r="L22467" s="64"/>
    </row>
    <row r="22468" s="22" customFormat="1" ht="9" customHeight="1" hidden="1">
      <c r="A22468" t="s" s="49">
        <v>3192</v>
      </c>
      <c r="B22468" s="84"/>
      <c r="C22468" s="87"/>
      <c r="D22468" t="s" s="65">
        <v>1353</v>
      </c>
      <c r="E22468" s="66"/>
      <c r="F22468" s="67"/>
      <c r="G22468" t="s" s="48">
        <v>39</v>
      </c>
      <c r="H22468" t="s" s="61">
        <v>404</v>
      </c>
      <c r="I22468" s="62"/>
      <c r="J22468" s="63"/>
      <c r="K22468" s="64"/>
      <c r="L22468" s="64"/>
    </row>
    <row r="22469" s="22" customFormat="1" ht="9" customHeight="1" hidden="1">
      <c r="A22469" t="s" s="49">
        <v>3192</v>
      </c>
      <c r="B22469" s="84"/>
      <c r="C22469" s="87"/>
      <c r="D22469" t="s" s="65">
        <v>1354</v>
      </c>
      <c r="E22469" s="66"/>
      <c r="F22469" s="67"/>
      <c r="G22469" t="s" s="48">
        <v>39</v>
      </c>
      <c r="H22469" t="s" s="61">
        <v>406</v>
      </c>
      <c r="I22469" s="62"/>
      <c r="J22469" s="63"/>
      <c r="K22469" s="64"/>
      <c r="L22469" s="64"/>
    </row>
    <row r="22470" s="22" customFormat="1" ht="9" customHeight="1" hidden="1">
      <c r="A22470" t="s" s="49">
        <v>3192</v>
      </c>
      <c r="B22470" s="84"/>
      <c r="C22470" s="87"/>
      <c r="D22470" t="s" s="65">
        <v>1337</v>
      </c>
      <c r="E22470" s="66"/>
      <c r="F22470" s="67"/>
      <c r="G22470" t="s" s="48">
        <v>39</v>
      </c>
      <c r="H22470" t="s" s="61">
        <v>372</v>
      </c>
      <c r="I22470" s="62"/>
      <c r="J22470" s="63"/>
      <c r="K22470" s="64"/>
      <c r="L22470" s="64"/>
    </row>
    <row r="22471" s="22" customFormat="1" ht="9" customHeight="1" hidden="1">
      <c r="A22471" t="s" s="49">
        <v>3192</v>
      </c>
      <c r="B22471" s="84"/>
      <c r="C22471" s="87"/>
      <c r="D22471" t="s" s="65">
        <v>1355</v>
      </c>
      <c r="E22471" s="66"/>
      <c r="F22471" s="67"/>
      <c r="G22471" t="s" s="48">
        <v>39</v>
      </c>
      <c r="H22471" t="s" s="61">
        <v>408</v>
      </c>
      <c r="I22471" s="62"/>
      <c r="J22471" s="63"/>
      <c r="K22471" s="64"/>
      <c r="L22471" s="64"/>
    </row>
    <row r="22472" s="22" customFormat="1" ht="9" customHeight="1" hidden="1">
      <c r="A22472" t="s" s="49">
        <v>3192</v>
      </c>
      <c r="B22472" s="84"/>
      <c r="C22472" s="87"/>
      <c r="D22472" t="s" s="65">
        <v>1356</v>
      </c>
      <c r="E22472" s="66"/>
      <c r="F22472" s="67"/>
      <c r="G22472" t="s" s="48">
        <v>39</v>
      </c>
      <c r="H22472" t="s" s="61">
        <v>410</v>
      </c>
      <c r="I22472" s="62"/>
      <c r="J22472" s="63"/>
      <c r="K22472" s="64"/>
      <c r="L22472" s="64"/>
    </row>
    <row r="22473" s="22" customFormat="1" ht="9" customHeight="1" hidden="1">
      <c r="A22473" t="s" s="49">
        <v>3192</v>
      </c>
      <c r="B22473" s="84"/>
      <c r="C22473" s="87"/>
      <c r="D22473" t="s" s="65">
        <v>1410</v>
      </c>
      <c r="E22473" s="66"/>
      <c r="F22473" s="67"/>
      <c r="G22473" t="s" s="48">
        <v>39</v>
      </c>
      <c r="H22473" t="s" s="61">
        <v>511</v>
      </c>
      <c r="I22473" s="62"/>
      <c r="J22473" s="63"/>
      <c r="K22473" s="64"/>
      <c r="L22473" s="64"/>
    </row>
    <row r="22474" s="22" customFormat="1" ht="9" customHeight="1" hidden="1">
      <c r="A22474" t="s" s="49">
        <v>3192</v>
      </c>
      <c r="B22474" s="84"/>
      <c r="C22474" s="87"/>
      <c r="D22474" t="s" s="65">
        <v>1367</v>
      </c>
      <c r="E22474" s="66"/>
      <c r="F22474" s="67"/>
      <c r="G22474" t="s" s="48">
        <v>39</v>
      </c>
      <c r="H22474" t="s" s="61">
        <v>433</v>
      </c>
      <c r="I22474" s="62"/>
      <c r="J22474" s="63"/>
      <c r="K22474" s="64"/>
      <c r="L22474" s="64"/>
    </row>
    <row r="22475" s="22" customFormat="1" ht="9" customHeight="1" hidden="1">
      <c r="A22475" t="s" s="49">
        <v>3192</v>
      </c>
      <c r="B22475" s="84"/>
      <c r="C22475" s="87"/>
      <c r="D22475" t="s" s="65">
        <v>1350</v>
      </c>
      <c r="E22475" s="66"/>
      <c r="F22475" s="67"/>
      <c r="G22475" t="s" s="48">
        <v>39</v>
      </c>
      <c r="H22475" t="s" s="61">
        <v>29</v>
      </c>
      <c r="I22475" s="62"/>
      <c r="J22475" s="63"/>
      <c r="K22475" s="64"/>
      <c r="L22475" s="64"/>
    </row>
    <row r="22476" s="22" customFormat="1" ht="9" customHeight="1" hidden="1">
      <c r="A22476" t="s" s="49">
        <v>3192</v>
      </c>
      <c r="B22476" s="84"/>
      <c r="C22476" t="s" s="65">
        <v>3297</v>
      </c>
      <c r="D22476" s="66"/>
      <c r="E22476" s="66"/>
      <c r="F22476" s="67"/>
      <c r="G22476" t="s" s="48">
        <v>57</v>
      </c>
      <c r="H22476" t="s" s="61">
        <v>596</v>
      </c>
      <c r="I22476" s="62"/>
      <c r="J22476" s="63"/>
      <c r="K22476" s="64"/>
      <c r="L22476" s="64"/>
    </row>
    <row r="22477" s="22" customFormat="1" ht="9" customHeight="1" hidden="1">
      <c r="A22477" t="s" s="49">
        <v>3192</v>
      </c>
      <c r="B22477" s="84"/>
      <c r="C22477" s="87"/>
      <c r="D22477" t="s" s="65">
        <v>1306</v>
      </c>
      <c r="E22477" s="66"/>
      <c r="F22477" s="67"/>
      <c r="G22477" t="s" s="48">
        <v>39</v>
      </c>
      <c r="H22477" t="s" s="61">
        <v>310</v>
      </c>
      <c r="I22477" s="62"/>
      <c r="J22477" s="63"/>
      <c r="K22477" s="64"/>
      <c r="L22477" s="64"/>
    </row>
    <row r="22478" s="22" customFormat="1" ht="9" customHeight="1" hidden="1">
      <c r="A22478" t="s" s="49">
        <v>3192</v>
      </c>
      <c r="B22478" s="84"/>
      <c r="C22478" s="87"/>
      <c r="D22478" t="s" s="65">
        <v>1352</v>
      </c>
      <c r="E22478" s="66"/>
      <c r="F22478" s="67"/>
      <c r="G22478" t="s" s="48">
        <v>39</v>
      </c>
      <c r="H22478" t="s" s="61">
        <v>356</v>
      </c>
      <c r="I22478" s="62"/>
      <c r="J22478" s="63"/>
      <c r="K22478" s="64"/>
      <c r="L22478" s="64"/>
    </row>
    <row r="22479" s="22" customFormat="1" ht="9" customHeight="1" hidden="1">
      <c r="A22479" t="s" s="49">
        <v>3192</v>
      </c>
      <c r="B22479" s="84"/>
      <c r="C22479" s="87"/>
      <c r="D22479" t="s" s="65">
        <v>1330</v>
      </c>
      <c r="E22479" s="66"/>
      <c r="F22479" s="67"/>
      <c r="G22479" t="s" s="48">
        <v>39</v>
      </c>
      <c r="H22479" t="s" s="61">
        <v>358</v>
      </c>
      <c r="I22479" s="62"/>
      <c r="J22479" s="63"/>
      <c r="K22479" s="64"/>
      <c r="L22479" s="64"/>
    </row>
    <row r="22480" s="22" customFormat="1" ht="9" customHeight="1" hidden="1">
      <c r="A22480" t="s" s="49">
        <v>3192</v>
      </c>
      <c r="B22480" s="84"/>
      <c r="C22480" s="87"/>
      <c r="D22480" t="s" s="65">
        <v>1353</v>
      </c>
      <c r="E22480" s="66"/>
      <c r="F22480" s="67"/>
      <c r="G22480" t="s" s="48">
        <v>39</v>
      </c>
      <c r="H22480" t="s" s="61">
        <v>404</v>
      </c>
      <c r="I22480" s="62"/>
      <c r="J22480" s="63"/>
      <c r="K22480" s="64"/>
      <c r="L22480" s="64"/>
    </row>
    <row r="22481" s="22" customFormat="1" ht="9" customHeight="1" hidden="1">
      <c r="A22481" t="s" s="49">
        <v>3192</v>
      </c>
      <c r="B22481" s="84"/>
      <c r="C22481" s="87"/>
      <c r="D22481" t="s" s="65">
        <v>1354</v>
      </c>
      <c r="E22481" s="66"/>
      <c r="F22481" s="67"/>
      <c r="G22481" t="s" s="48">
        <v>39</v>
      </c>
      <c r="H22481" t="s" s="61">
        <v>406</v>
      </c>
      <c r="I22481" s="62"/>
      <c r="J22481" s="63"/>
      <c r="K22481" s="64"/>
      <c r="L22481" s="64"/>
    </row>
    <row r="22482" s="22" customFormat="1" ht="9" customHeight="1" hidden="1">
      <c r="A22482" t="s" s="49">
        <v>3192</v>
      </c>
      <c r="B22482" s="84"/>
      <c r="C22482" s="87"/>
      <c r="D22482" t="s" s="65">
        <v>1337</v>
      </c>
      <c r="E22482" s="66"/>
      <c r="F22482" s="67"/>
      <c r="G22482" t="s" s="48">
        <v>39</v>
      </c>
      <c r="H22482" t="s" s="61">
        <v>372</v>
      </c>
      <c r="I22482" s="62"/>
      <c r="J22482" s="63"/>
      <c r="K22482" s="64"/>
      <c r="L22482" s="64"/>
    </row>
    <row r="22483" s="22" customFormat="1" ht="9" customHeight="1" hidden="1">
      <c r="A22483" t="s" s="49">
        <v>3192</v>
      </c>
      <c r="B22483" s="84"/>
      <c r="C22483" s="87"/>
      <c r="D22483" t="s" s="65">
        <v>1355</v>
      </c>
      <c r="E22483" s="66"/>
      <c r="F22483" s="67"/>
      <c r="G22483" t="s" s="48">
        <v>39</v>
      </c>
      <c r="H22483" t="s" s="61">
        <v>408</v>
      </c>
      <c r="I22483" s="62"/>
      <c r="J22483" s="63"/>
      <c r="K22483" s="64"/>
      <c r="L22483" s="64"/>
    </row>
    <row r="22484" s="22" customFormat="1" ht="9" customHeight="1" hidden="1">
      <c r="A22484" t="s" s="49">
        <v>3192</v>
      </c>
      <c r="B22484" s="84"/>
      <c r="C22484" s="87"/>
      <c r="D22484" t="s" s="65">
        <v>1356</v>
      </c>
      <c r="E22484" s="66"/>
      <c r="F22484" s="67"/>
      <c r="G22484" t="s" s="48">
        <v>39</v>
      </c>
      <c r="H22484" t="s" s="61">
        <v>410</v>
      </c>
      <c r="I22484" s="62"/>
      <c r="J22484" s="63"/>
      <c r="K22484" s="64"/>
      <c r="L22484" s="64"/>
    </row>
    <row r="22485" s="22" customFormat="1" ht="9" customHeight="1" hidden="1">
      <c r="A22485" t="s" s="49">
        <v>3192</v>
      </c>
      <c r="B22485" s="84"/>
      <c r="C22485" s="87"/>
      <c r="D22485" t="s" s="65">
        <v>1393</v>
      </c>
      <c r="E22485" s="66"/>
      <c r="F22485" s="67"/>
      <c r="G22485" t="s" s="48">
        <v>39</v>
      </c>
      <c r="H22485" t="s" s="61">
        <v>487</v>
      </c>
      <c r="I22485" s="62"/>
      <c r="J22485" s="63"/>
      <c r="K22485" s="64"/>
      <c r="L22485" s="64"/>
    </row>
    <row r="22486" s="22" customFormat="1" ht="9" customHeight="1" hidden="1">
      <c r="A22486" t="s" s="49">
        <v>3192</v>
      </c>
      <c r="B22486" s="84"/>
      <c r="C22486" s="87"/>
      <c r="D22486" t="s" s="65">
        <v>1443</v>
      </c>
      <c r="E22486" s="66"/>
      <c r="F22486" s="67"/>
      <c r="G22486" t="s" s="48">
        <v>39</v>
      </c>
      <c r="H22486" t="s" s="61">
        <v>598</v>
      </c>
      <c r="I22486" s="62"/>
      <c r="J22486" s="63"/>
      <c r="K22486" s="64"/>
      <c r="L22486" s="64"/>
    </row>
    <row r="22487" s="22" customFormat="1" ht="9" customHeight="1" hidden="1">
      <c r="A22487" t="s" s="49">
        <v>3192</v>
      </c>
      <c r="B22487" s="84"/>
      <c r="C22487" s="87"/>
      <c r="D22487" t="s" s="65">
        <v>1444</v>
      </c>
      <c r="E22487" s="66"/>
      <c r="F22487" s="67"/>
      <c r="G22487" t="s" s="48">
        <v>39</v>
      </c>
      <c r="H22487" t="s" s="61">
        <v>600</v>
      </c>
      <c r="I22487" s="62"/>
      <c r="J22487" s="63"/>
      <c r="K22487" s="64"/>
      <c r="L22487" s="64"/>
    </row>
    <row r="22488" s="22" customFormat="1" ht="9" customHeight="1" hidden="1">
      <c r="A22488" t="s" s="49">
        <v>3192</v>
      </c>
      <c r="B22488" s="84"/>
      <c r="C22488" s="87"/>
      <c r="D22488" t="s" s="65">
        <v>1445</v>
      </c>
      <c r="E22488" s="66"/>
      <c r="F22488" s="67"/>
      <c r="G22488" t="s" s="48">
        <v>39</v>
      </c>
      <c r="H22488" t="s" s="61">
        <v>602</v>
      </c>
      <c r="I22488" s="62"/>
      <c r="J22488" s="63"/>
      <c r="K22488" s="64"/>
      <c r="L22488" s="64"/>
    </row>
    <row r="22489" s="22" customFormat="1" ht="9" customHeight="1" hidden="1">
      <c r="A22489" t="s" s="49">
        <v>3192</v>
      </c>
      <c r="B22489" s="84"/>
      <c r="C22489" s="87"/>
      <c r="D22489" t="s" s="65">
        <v>1343</v>
      </c>
      <c r="E22489" s="66"/>
      <c r="F22489" s="67"/>
      <c r="G22489" t="s" s="48">
        <v>39</v>
      </c>
      <c r="H22489" t="s" s="61">
        <v>538</v>
      </c>
      <c r="I22489" s="62"/>
      <c r="J22489" s="63"/>
      <c r="K22489" s="64"/>
      <c r="L22489" s="64"/>
    </row>
    <row r="22490" s="22" customFormat="1" ht="9" customHeight="1" hidden="1">
      <c r="A22490" t="s" s="49">
        <v>3192</v>
      </c>
      <c r="B22490" s="84"/>
      <c r="C22490" s="87"/>
      <c r="D22490" t="s" s="65">
        <v>1344</v>
      </c>
      <c r="E22490" s="66"/>
      <c r="F22490" s="67"/>
      <c r="G22490" t="s" s="48">
        <v>39</v>
      </c>
      <c r="H22490" t="s" s="61">
        <v>603</v>
      </c>
      <c r="I22490" s="62"/>
      <c r="J22490" s="63"/>
      <c r="K22490" s="64"/>
      <c r="L22490" s="64"/>
    </row>
    <row r="22491" s="22" customFormat="1" ht="9" customHeight="1" hidden="1">
      <c r="A22491" t="s" s="49">
        <v>3192</v>
      </c>
      <c r="B22491" s="84"/>
      <c r="C22491" s="87"/>
      <c r="D22491" t="s" s="65">
        <v>1346</v>
      </c>
      <c r="E22491" s="66"/>
      <c r="F22491" s="67"/>
      <c r="G22491" t="s" s="48">
        <v>39</v>
      </c>
      <c r="H22491" t="s" s="61">
        <v>514</v>
      </c>
      <c r="I22491" s="62"/>
      <c r="J22491" s="63"/>
      <c r="K22491" s="64"/>
      <c r="L22491" s="64"/>
    </row>
    <row r="22492" s="22" customFormat="1" ht="9" customHeight="1" hidden="1">
      <c r="A22492" t="s" s="49">
        <v>3192</v>
      </c>
      <c r="B22492" s="84"/>
      <c r="C22492" s="87"/>
      <c r="D22492" t="s" s="65">
        <v>1362</v>
      </c>
      <c r="E22492" s="66"/>
      <c r="F22492" s="67"/>
      <c r="G22492" t="s" s="48">
        <v>39</v>
      </c>
      <c r="H22492" t="s" s="61">
        <v>422</v>
      </c>
      <c r="I22492" s="62"/>
      <c r="J22492" s="63"/>
      <c r="K22492" s="64"/>
      <c r="L22492" s="64"/>
    </row>
    <row r="22493" s="22" customFormat="1" ht="9" customHeight="1" hidden="1">
      <c r="A22493" t="s" s="49">
        <v>3192</v>
      </c>
      <c r="B22493" s="84"/>
      <c r="C22493" s="87"/>
      <c r="D22493" t="s" s="65">
        <v>1367</v>
      </c>
      <c r="E22493" s="66"/>
      <c r="F22493" s="67"/>
      <c r="G22493" t="s" s="48">
        <v>39</v>
      </c>
      <c r="H22493" t="s" s="61">
        <v>433</v>
      </c>
      <c r="I22493" s="62"/>
      <c r="J22493" s="63"/>
      <c r="K22493" s="64"/>
      <c r="L22493" s="64"/>
    </row>
    <row r="22494" s="22" customFormat="1" ht="9" customHeight="1" hidden="1">
      <c r="A22494" t="s" s="49">
        <v>3192</v>
      </c>
      <c r="B22494" s="84"/>
      <c r="C22494" s="87"/>
      <c r="D22494" t="s" s="65">
        <v>1350</v>
      </c>
      <c r="E22494" s="66"/>
      <c r="F22494" s="67"/>
      <c r="G22494" t="s" s="48">
        <v>39</v>
      </c>
      <c r="H22494" t="s" s="61">
        <v>29</v>
      </c>
      <c r="I22494" s="62"/>
      <c r="J22494" s="63"/>
      <c r="K22494" s="64"/>
      <c r="L22494" s="64"/>
    </row>
    <row r="22495" s="22" customFormat="1" ht="9" customHeight="1" hidden="1">
      <c r="A22495" t="s" s="49">
        <v>3192</v>
      </c>
      <c r="B22495" s="84"/>
      <c r="C22495" t="s" s="65">
        <v>3298</v>
      </c>
      <c r="D22495" s="66"/>
      <c r="E22495" s="66"/>
      <c r="F22495" s="67"/>
      <c r="G22495" t="s" s="48">
        <v>57</v>
      </c>
      <c r="H22495" t="s" s="61">
        <v>605</v>
      </c>
      <c r="I22495" s="62"/>
      <c r="J22495" s="63"/>
      <c r="K22495" s="64"/>
      <c r="L22495" s="64"/>
    </row>
    <row r="22496" s="22" customFormat="1" ht="9" customHeight="1" hidden="1">
      <c r="A22496" t="s" s="49">
        <v>3192</v>
      </c>
      <c r="B22496" s="84"/>
      <c r="C22496" s="87"/>
      <c r="D22496" t="s" s="65">
        <v>1306</v>
      </c>
      <c r="E22496" s="66"/>
      <c r="F22496" s="67"/>
      <c r="G22496" t="s" s="48">
        <v>39</v>
      </c>
      <c r="H22496" t="s" s="61">
        <v>606</v>
      </c>
      <c r="I22496" s="62"/>
      <c r="J22496" s="63"/>
      <c r="K22496" s="64"/>
      <c r="L22496" s="64"/>
    </row>
    <row r="22497" s="22" customFormat="1" ht="9" customHeight="1" hidden="1">
      <c r="A22497" t="s" s="49">
        <v>3192</v>
      </c>
      <c r="B22497" s="84"/>
      <c r="C22497" s="87"/>
      <c r="D22497" t="s" s="65">
        <v>1447</v>
      </c>
      <c r="E22497" s="66"/>
      <c r="F22497" s="67"/>
      <c r="G22497" t="s" s="48">
        <v>39</v>
      </c>
      <c r="H22497" t="s" s="61">
        <v>608</v>
      </c>
      <c r="I22497" s="62"/>
      <c r="J22497" s="63"/>
      <c r="K22497" s="64"/>
      <c r="L22497" s="64"/>
    </row>
    <row r="22498" s="22" customFormat="1" ht="9" customHeight="1" hidden="1">
      <c r="A22498" t="s" s="49">
        <v>3192</v>
      </c>
      <c r="B22498" s="84"/>
      <c r="C22498" s="87"/>
      <c r="D22498" t="s" s="65">
        <v>1448</v>
      </c>
      <c r="E22498" s="66"/>
      <c r="F22498" s="67"/>
      <c r="G22498" t="s" s="48">
        <v>39</v>
      </c>
      <c r="H22498" t="s" s="61">
        <v>610</v>
      </c>
      <c r="I22498" s="62"/>
      <c r="J22498" s="63"/>
      <c r="K22498" s="64"/>
      <c r="L22498" s="64"/>
    </row>
    <row r="22499" s="22" customFormat="1" ht="9" customHeight="1" hidden="1">
      <c r="A22499" t="s" s="49">
        <v>3192</v>
      </c>
      <c r="B22499" s="84"/>
      <c r="C22499" s="87"/>
      <c r="D22499" t="s" s="65">
        <v>1449</v>
      </c>
      <c r="E22499" s="66"/>
      <c r="F22499" s="67"/>
      <c r="G22499" t="s" s="48">
        <v>39</v>
      </c>
      <c r="H22499" t="s" s="61">
        <v>612</v>
      </c>
      <c r="I22499" s="62"/>
      <c r="J22499" s="63"/>
      <c r="K22499" s="64"/>
      <c r="L22499" s="64"/>
    </row>
    <row r="22500" s="22" customFormat="1" ht="9" customHeight="1" hidden="1">
      <c r="A22500" t="s" s="49">
        <v>3192</v>
      </c>
      <c r="B22500" s="84"/>
      <c r="C22500" s="87"/>
      <c r="D22500" t="s" s="65">
        <v>1450</v>
      </c>
      <c r="E22500" s="66"/>
      <c r="F22500" s="67"/>
      <c r="G22500" t="s" s="48">
        <v>39</v>
      </c>
      <c r="H22500" t="s" s="61">
        <v>614</v>
      </c>
      <c r="I22500" s="62"/>
      <c r="J22500" s="63"/>
      <c r="K22500" s="64"/>
      <c r="L22500" s="64"/>
    </row>
    <row r="22501" s="22" customFormat="1" ht="9" customHeight="1" hidden="1">
      <c r="A22501" t="s" s="49">
        <v>3192</v>
      </c>
      <c r="B22501" s="84"/>
      <c r="C22501" s="87"/>
      <c r="D22501" t="s" s="65">
        <v>1451</v>
      </c>
      <c r="E22501" s="66"/>
      <c r="F22501" s="67"/>
      <c r="G22501" t="s" s="48">
        <v>39</v>
      </c>
      <c r="H22501" t="s" s="61">
        <v>616</v>
      </c>
      <c r="I22501" s="62"/>
      <c r="J22501" s="63"/>
      <c r="K22501" s="64"/>
      <c r="L22501" s="64"/>
    </row>
    <row r="22502" s="22" customFormat="1" ht="9" customHeight="1" hidden="1">
      <c r="A22502" t="s" s="49">
        <v>3192</v>
      </c>
      <c r="B22502" s="84"/>
      <c r="C22502" s="87"/>
      <c r="D22502" t="s" s="65">
        <v>1270</v>
      </c>
      <c r="E22502" s="66"/>
      <c r="F22502" s="67"/>
      <c r="G22502" t="s" s="48">
        <v>39</v>
      </c>
      <c r="H22502" t="s" s="61">
        <v>617</v>
      </c>
      <c r="I22502" s="62"/>
      <c r="J22502" s="63"/>
      <c r="K22502" s="64"/>
      <c r="L22502" s="64"/>
    </row>
    <row r="22503" s="22" customFormat="1" ht="9" customHeight="1" hidden="1">
      <c r="A22503" t="s" s="49">
        <v>3192</v>
      </c>
      <c r="B22503" s="84"/>
      <c r="C22503" t="s" s="65">
        <v>3299</v>
      </c>
      <c r="D22503" s="66"/>
      <c r="E22503" s="66"/>
      <c r="F22503" s="67"/>
      <c r="G22503" t="s" s="48">
        <v>57</v>
      </c>
      <c r="H22503" t="s" s="61">
        <v>619</v>
      </c>
      <c r="I22503" s="62"/>
      <c r="J22503" s="63"/>
      <c r="K22503" s="64"/>
      <c r="L22503" s="64"/>
    </row>
    <row r="22504" s="22" customFormat="1" ht="9" customHeight="1" hidden="1">
      <c r="A22504" t="s" s="49">
        <v>3192</v>
      </c>
      <c r="B22504" s="84"/>
      <c r="C22504" s="87"/>
      <c r="D22504" t="s" s="65">
        <v>1306</v>
      </c>
      <c r="E22504" s="66"/>
      <c r="F22504" s="67"/>
      <c r="G22504" t="s" s="48">
        <v>39</v>
      </c>
      <c r="H22504" t="s" s="61">
        <v>606</v>
      </c>
      <c r="I22504" s="62"/>
      <c r="J22504" s="63"/>
      <c r="K22504" s="64"/>
      <c r="L22504" s="64"/>
    </row>
    <row r="22505" s="22" customFormat="1" ht="9" customHeight="1" hidden="1">
      <c r="A22505" t="s" s="49">
        <v>3192</v>
      </c>
      <c r="B22505" s="84"/>
      <c r="C22505" s="87"/>
      <c r="D22505" t="s" s="65">
        <v>1453</v>
      </c>
      <c r="E22505" s="66"/>
      <c r="F22505" s="67"/>
      <c r="G22505" t="s" s="48">
        <v>39</v>
      </c>
      <c r="H22505" t="s" s="61">
        <v>621</v>
      </c>
      <c r="I22505" s="62"/>
      <c r="J22505" s="63"/>
      <c r="K22505" s="64"/>
      <c r="L22505" s="64"/>
    </row>
    <row r="22506" s="22" customFormat="1" ht="9" customHeight="1" hidden="1">
      <c r="A22506" t="s" s="49">
        <v>3192</v>
      </c>
      <c r="B22506" s="84"/>
      <c r="C22506" s="87"/>
      <c r="D22506" t="s" s="65">
        <v>1454</v>
      </c>
      <c r="E22506" s="66"/>
      <c r="F22506" s="67"/>
      <c r="G22506" t="s" s="48">
        <v>39</v>
      </c>
      <c r="H22506" t="s" s="61">
        <v>623</v>
      </c>
      <c r="I22506" s="62"/>
      <c r="J22506" s="63"/>
      <c r="K22506" s="64"/>
      <c r="L22506" s="64"/>
    </row>
    <row r="22507" s="22" customFormat="1" ht="9" customHeight="1" hidden="1">
      <c r="A22507" t="s" s="49">
        <v>3192</v>
      </c>
      <c r="B22507" s="84"/>
      <c r="C22507" s="87"/>
      <c r="D22507" t="s" s="65">
        <v>1455</v>
      </c>
      <c r="E22507" s="66"/>
      <c r="F22507" s="67"/>
      <c r="G22507" t="s" s="48">
        <v>39</v>
      </c>
      <c r="H22507" t="s" s="61">
        <v>625</v>
      </c>
      <c r="I22507" s="62"/>
      <c r="J22507" s="63"/>
      <c r="K22507" s="64"/>
      <c r="L22507" s="64"/>
    </row>
    <row r="22508" s="22" customFormat="1" ht="9" customHeight="1" hidden="1">
      <c r="A22508" t="s" s="49">
        <v>3192</v>
      </c>
      <c r="B22508" s="84"/>
      <c r="C22508" s="87"/>
      <c r="D22508" t="s" s="65">
        <v>1456</v>
      </c>
      <c r="E22508" s="66"/>
      <c r="F22508" s="67"/>
      <c r="G22508" t="s" s="48">
        <v>39</v>
      </c>
      <c r="H22508" t="s" s="61">
        <v>627</v>
      </c>
      <c r="I22508" s="62"/>
      <c r="J22508" s="63"/>
      <c r="K22508" s="64"/>
      <c r="L22508" s="64"/>
    </row>
    <row r="22509" s="22" customFormat="1" ht="9" customHeight="1" hidden="1">
      <c r="A22509" t="s" s="49">
        <v>3192</v>
      </c>
      <c r="B22509" s="84"/>
      <c r="C22509" s="87"/>
      <c r="D22509" t="s" s="65">
        <v>1457</v>
      </c>
      <c r="E22509" s="66"/>
      <c r="F22509" s="67"/>
      <c r="G22509" t="s" s="48">
        <v>39</v>
      </c>
      <c r="H22509" t="s" s="61">
        <v>629</v>
      </c>
      <c r="I22509" s="62"/>
      <c r="J22509" s="63"/>
      <c r="K22509" s="64"/>
      <c r="L22509" s="64"/>
    </row>
    <row r="22510" s="22" customFormat="1" ht="9" customHeight="1" hidden="1">
      <c r="A22510" t="s" s="49">
        <v>3192</v>
      </c>
      <c r="B22510" s="84"/>
      <c r="C22510" s="87"/>
      <c r="D22510" t="s" s="65">
        <v>1458</v>
      </c>
      <c r="E22510" s="66"/>
      <c r="F22510" s="67"/>
      <c r="G22510" t="s" s="48">
        <v>39</v>
      </c>
      <c r="H22510" t="s" s="61">
        <v>631</v>
      </c>
      <c r="I22510" s="62"/>
      <c r="J22510" s="63"/>
      <c r="K22510" s="64"/>
      <c r="L22510" s="64"/>
    </row>
    <row r="22511" s="22" customFormat="1" ht="9" customHeight="1" hidden="1">
      <c r="A22511" t="s" s="49">
        <v>3192</v>
      </c>
      <c r="B22511" s="84"/>
      <c r="C22511" s="87"/>
      <c r="D22511" t="s" s="65">
        <v>1459</v>
      </c>
      <c r="E22511" s="66"/>
      <c r="F22511" s="67"/>
      <c r="G22511" t="s" s="48">
        <v>39</v>
      </c>
      <c r="H22511" t="s" s="61">
        <v>633</v>
      </c>
      <c r="I22511" s="62"/>
      <c r="J22511" s="63"/>
      <c r="K22511" s="64"/>
      <c r="L22511" s="64"/>
    </row>
    <row r="22512" s="22" customFormat="1" ht="9" customHeight="1" hidden="1">
      <c r="A22512" t="s" s="49">
        <v>3192</v>
      </c>
      <c r="B22512" s="84"/>
      <c r="C22512" s="87"/>
      <c r="D22512" s="87"/>
      <c r="E22512" t="s" s="65">
        <v>1460</v>
      </c>
      <c r="F22512" s="67"/>
      <c r="G22512" t="s" s="48">
        <v>39</v>
      </c>
      <c r="H22512" t="s" s="61">
        <v>635</v>
      </c>
      <c r="I22512" s="62"/>
      <c r="J22512" s="63"/>
      <c r="K22512" s="64"/>
      <c r="L22512" s="64"/>
    </row>
    <row r="22513" s="22" customFormat="1" ht="9" customHeight="1" hidden="1">
      <c r="A22513" t="s" s="49">
        <v>3192</v>
      </c>
      <c r="B22513" s="84"/>
      <c r="C22513" s="87"/>
      <c r="D22513" s="87"/>
      <c r="E22513" t="s" s="65">
        <v>1461</v>
      </c>
      <c r="F22513" s="67"/>
      <c r="G22513" t="s" s="48">
        <v>39</v>
      </c>
      <c r="H22513" t="s" s="61">
        <v>637</v>
      </c>
      <c r="I22513" s="62"/>
      <c r="J22513" s="63"/>
      <c r="K22513" s="64"/>
      <c r="L22513" s="64"/>
    </row>
    <row r="22514" s="22" customFormat="1" ht="9" customHeight="1" hidden="1">
      <c r="A22514" t="s" s="49">
        <v>3192</v>
      </c>
      <c r="B22514" s="84"/>
      <c r="C22514" s="87"/>
      <c r="D22514" t="s" s="65">
        <v>1290</v>
      </c>
      <c r="E22514" s="66"/>
      <c r="F22514" s="67"/>
      <c r="G22514" t="s" s="48">
        <v>39</v>
      </c>
      <c r="H22514" t="s" s="61">
        <v>638</v>
      </c>
      <c r="I22514" s="62"/>
      <c r="J22514" s="63"/>
      <c r="K22514" s="64"/>
      <c r="L22514" s="64"/>
    </row>
    <row r="22515" s="22" customFormat="1" ht="9" customHeight="1" hidden="1">
      <c r="A22515" t="s" s="49">
        <v>3192</v>
      </c>
      <c r="B22515" s="84"/>
      <c r="C22515" s="87"/>
      <c r="D22515" t="s" s="65">
        <v>1341</v>
      </c>
      <c r="E22515" s="66"/>
      <c r="F22515" s="67"/>
      <c r="G22515" t="s" s="48">
        <v>39</v>
      </c>
      <c r="H22515" t="s" s="61">
        <v>639</v>
      </c>
      <c r="I22515" s="62"/>
      <c r="J22515" s="63"/>
      <c r="K22515" s="64"/>
      <c r="L22515" s="64"/>
    </row>
    <row r="22516" s="22" customFormat="1" ht="9" customHeight="1" hidden="1">
      <c r="A22516" t="s" s="49">
        <v>3192</v>
      </c>
      <c r="B22516" s="84"/>
      <c r="C22516" s="87"/>
      <c r="D22516" t="s" s="65">
        <v>1462</v>
      </c>
      <c r="E22516" s="66"/>
      <c r="F22516" s="67"/>
      <c r="G22516" t="s" s="48">
        <v>39</v>
      </c>
      <c r="H22516" t="s" s="61">
        <v>641</v>
      </c>
      <c r="I22516" s="62"/>
      <c r="J22516" s="63"/>
      <c r="K22516" s="64"/>
      <c r="L22516" s="64"/>
    </row>
    <row r="22517" s="22" customFormat="1" ht="9" customHeight="1" hidden="1">
      <c r="A22517" t="s" s="49">
        <v>3192</v>
      </c>
      <c r="B22517" s="84"/>
      <c r="C22517" s="87"/>
      <c r="D22517" t="s" s="65">
        <v>1463</v>
      </c>
      <c r="E22517" s="66"/>
      <c r="F22517" s="67"/>
      <c r="G22517" t="s" s="48">
        <v>39</v>
      </c>
      <c r="H22517" t="s" s="61">
        <v>643</v>
      </c>
      <c r="I22517" s="62"/>
      <c r="J22517" s="63"/>
      <c r="K22517" s="64"/>
      <c r="L22517" s="64"/>
    </row>
    <row r="22518" s="22" customFormat="1" ht="9" customHeight="1" hidden="1">
      <c r="A22518" t="s" s="49">
        <v>3192</v>
      </c>
      <c r="B22518" s="84"/>
      <c r="C22518" s="87"/>
      <c r="D22518" t="s" s="65">
        <v>1464</v>
      </c>
      <c r="E22518" s="66"/>
      <c r="F22518" s="67"/>
      <c r="G22518" t="s" s="48">
        <v>39</v>
      </c>
      <c r="H22518" t="s" s="61">
        <v>645</v>
      </c>
      <c r="I22518" s="62"/>
      <c r="J22518" s="63"/>
      <c r="K22518" s="64"/>
      <c r="L22518" s="64"/>
    </row>
    <row r="22519" s="22" customFormat="1" ht="9" customHeight="1" hidden="1">
      <c r="A22519" t="s" s="49">
        <v>3192</v>
      </c>
      <c r="B22519" s="84"/>
      <c r="C22519" s="87"/>
      <c r="D22519" t="s" s="65">
        <v>1465</v>
      </c>
      <c r="E22519" s="66"/>
      <c r="F22519" s="67"/>
      <c r="G22519" t="s" s="48">
        <v>39</v>
      </c>
      <c r="H22519" t="s" s="61">
        <v>647</v>
      </c>
      <c r="I22519" s="62"/>
      <c r="J22519" s="63"/>
      <c r="K22519" s="64"/>
      <c r="L22519" s="64"/>
    </row>
    <row r="22520" s="22" customFormat="1" ht="9" customHeight="1" hidden="1">
      <c r="A22520" t="s" s="49">
        <v>3192</v>
      </c>
      <c r="B22520" s="84"/>
      <c r="C22520" s="87"/>
      <c r="D22520" t="s" s="65">
        <v>1466</v>
      </c>
      <c r="E22520" s="66"/>
      <c r="F22520" s="67"/>
      <c r="G22520" t="s" s="48">
        <v>39</v>
      </c>
      <c r="H22520" t="s" s="61">
        <v>649</v>
      </c>
      <c r="I22520" s="62"/>
      <c r="J22520" s="63"/>
      <c r="K22520" s="64"/>
      <c r="L22520" s="64"/>
    </row>
    <row r="22521" s="22" customFormat="1" ht="9" customHeight="1" hidden="1">
      <c r="A22521" t="s" s="49">
        <v>3192</v>
      </c>
      <c r="B22521" s="84"/>
      <c r="C22521" s="87"/>
      <c r="D22521" s="87"/>
      <c r="E22521" t="s" s="65">
        <v>1467</v>
      </c>
      <c r="F22521" s="67"/>
      <c r="G22521" t="s" s="48">
        <v>39</v>
      </c>
      <c r="H22521" t="s" s="61">
        <v>651</v>
      </c>
      <c r="I22521" s="62"/>
      <c r="J22521" s="63"/>
      <c r="K22521" s="64"/>
      <c r="L22521" s="64"/>
    </row>
    <row r="22522" s="22" customFormat="1" ht="9" customHeight="1" hidden="1">
      <c r="A22522" t="s" s="49">
        <v>3192</v>
      </c>
      <c r="B22522" s="84"/>
      <c r="C22522" s="87"/>
      <c r="D22522" s="87"/>
      <c r="E22522" t="s" s="65">
        <v>1468</v>
      </c>
      <c r="F22522" s="67"/>
      <c r="G22522" t="s" s="48">
        <v>39</v>
      </c>
      <c r="H22522" t="s" s="61">
        <v>653</v>
      </c>
      <c r="I22522" s="62"/>
      <c r="J22522" s="63"/>
      <c r="K22522" s="64"/>
      <c r="L22522" s="64"/>
    </row>
    <row r="22523" s="22" customFormat="1" ht="9" customHeight="1" hidden="1">
      <c r="A22523" t="s" s="49">
        <v>3192</v>
      </c>
      <c r="B22523" s="84"/>
      <c r="C22523" s="87"/>
      <c r="D22523" t="s" s="65">
        <v>1469</v>
      </c>
      <c r="E22523" s="66"/>
      <c r="F22523" s="67"/>
      <c r="G22523" t="s" s="48">
        <v>39</v>
      </c>
      <c r="H22523" t="s" s="61">
        <v>655</v>
      </c>
      <c r="I22523" s="62"/>
      <c r="J22523" s="63"/>
      <c r="K22523" s="64"/>
      <c r="L22523" s="64"/>
    </row>
    <row r="22524" s="22" customFormat="1" ht="9" customHeight="1" hidden="1">
      <c r="A22524" t="s" s="49">
        <v>3192</v>
      </c>
      <c r="B22524" s="84"/>
      <c r="C22524" s="87"/>
      <c r="D22524" s="87"/>
      <c r="E22524" t="s" s="65">
        <v>1470</v>
      </c>
      <c r="F22524" s="67"/>
      <c r="G22524" t="s" s="48">
        <v>39</v>
      </c>
      <c r="H22524" t="s" s="61">
        <v>657</v>
      </c>
      <c r="I22524" s="62"/>
      <c r="J22524" s="63"/>
      <c r="K22524" s="64"/>
      <c r="L22524" s="64"/>
    </row>
    <row r="22525" s="22" customFormat="1" ht="9" customHeight="1" hidden="1">
      <c r="A22525" t="s" s="49">
        <v>3192</v>
      </c>
      <c r="B22525" s="84"/>
      <c r="C22525" s="87"/>
      <c r="D22525" s="87"/>
      <c r="E22525" t="s" s="65">
        <v>1471</v>
      </c>
      <c r="F22525" s="67"/>
      <c r="G22525" t="s" s="48">
        <v>39</v>
      </c>
      <c r="H22525" t="s" s="61">
        <v>659</v>
      </c>
      <c r="I22525" s="62"/>
      <c r="J22525" s="63"/>
      <c r="K22525" s="64"/>
      <c r="L22525" s="64"/>
    </row>
    <row r="22526" s="22" customFormat="1" ht="9" customHeight="1" hidden="1">
      <c r="A22526" t="s" s="49">
        <v>3192</v>
      </c>
      <c r="B22526" s="84"/>
      <c r="C22526" s="87"/>
      <c r="D22526" s="87"/>
      <c r="E22526" t="s" s="65">
        <v>1472</v>
      </c>
      <c r="F22526" s="67"/>
      <c r="G22526" t="s" s="48">
        <v>39</v>
      </c>
      <c r="H22526" t="s" s="61">
        <v>661</v>
      </c>
      <c r="I22526" s="62"/>
      <c r="J22526" s="63"/>
      <c r="K22526" s="64"/>
      <c r="L22526" s="64"/>
    </row>
    <row r="22527" s="22" customFormat="1" ht="9" customHeight="1" hidden="1">
      <c r="A22527" t="s" s="49">
        <v>3192</v>
      </c>
      <c r="B22527" s="84"/>
      <c r="C22527" s="87"/>
      <c r="D22527" s="87"/>
      <c r="E22527" t="s" s="65">
        <v>1473</v>
      </c>
      <c r="F22527" s="67"/>
      <c r="G22527" t="s" s="48">
        <v>39</v>
      </c>
      <c r="H22527" t="s" s="61">
        <v>663</v>
      </c>
      <c r="I22527" s="62"/>
      <c r="J22527" s="63"/>
      <c r="K22527" s="64"/>
      <c r="L22527" s="64"/>
    </row>
    <row r="22528" s="22" customFormat="1" ht="9" customHeight="1" hidden="1">
      <c r="A22528" t="s" s="49">
        <v>3192</v>
      </c>
      <c r="B22528" s="84"/>
      <c r="C22528" s="87"/>
      <c r="D22528" t="s" s="65">
        <v>1474</v>
      </c>
      <c r="E22528" s="66"/>
      <c r="F22528" s="67"/>
      <c r="G22528" t="s" s="48">
        <v>39</v>
      </c>
      <c r="H22528" t="s" s="61">
        <v>665</v>
      </c>
      <c r="I22528" s="62"/>
      <c r="J22528" s="63"/>
      <c r="K22528" s="64"/>
      <c r="L22528" s="64"/>
    </row>
    <row r="22529" s="22" customFormat="1" ht="9" customHeight="1" hidden="1">
      <c r="A22529" t="s" s="49">
        <v>3192</v>
      </c>
      <c r="B22529" s="84"/>
      <c r="C22529" s="87"/>
      <c r="D22529" t="s" s="65">
        <v>1475</v>
      </c>
      <c r="E22529" s="66"/>
      <c r="F22529" s="67"/>
      <c r="G22529" t="s" s="48">
        <v>39</v>
      </c>
      <c r="H22529" t="s" s="61">
        <v>667</v>
      </c>
      <c r="I22529" s="62"/>
      <c r="J22529" s="63"/>
      <c r="K22529" s="64"/>
      <c r="L22529" s="64"/>
    </row>
    <row r="22530" s="22" customFormat="1" ht="9" customHeight="1" hidden="1">
      <c r="A22530" t="s" s="49">
        <v>3192</v>
      </c>
      <c r="B22530" s="84"/>
      <c r="C22530" s="87"/>
      <c r="D22530" t="s" s="65">
        <v>1476</v>
      </c>
      <c r="E22530" s="66"/>
      <c r="F22530" s="67"/>
      <c r="G22530" t="s" s="48">
        <v>39</v>
      </c>
      <c r="H22530" t="s" s="61">
        <v>669</v>
      </c>
      <c r="I22530" s="62"/>
      <c r="J22530" s="63"/>
      <c r="K22530" s="64"/>
      <c r="L22530" s="64"/>
    </row>
    <row r="22531" s="22" customFormat="1" ht="9" customHeight="1" hidden="1">
      <c r="A22531" t="s" s="49">
        <v>3192</v>
      </c>
      <c r="B22531" s="84"/>
      <c r="C22531" s="87"/>
      <c r="D22531" s="87"/>
      <c r="E22531" t="s" s="65">
        <v>1477</v>
      </c>
      <c r="F22531" s="67"/>
      <c r="G22531" t="s" s="48">
        <v>39</v>
      </c>
      <c r="H22531" t="s" s="61">
        <v>671</v>
      </c>
      <c r="I22531" s="62"/>
      <c r="J22531" s="63"/>
      <c r="K22531" s="64"/>
      <c r="L22531" s="64"/>
    </row>
    <row r="22532" s="22" customFormat="1" ht="9" customHeight="1" hidden="1">
      <c r="A22532" t="s" s="49">
        <v>3192</v>
      </c>
      <c r="B22532" s="84"/>
      <c r="C22532" s="87"/>
      <c r="D22532" s="87"/>
      <c r="E22532" t="s" s="65">
        <v>1478</v>
      </c>
      <c r="F22532" s="67"/>
      <c r="G22532" t="s" s="48">
        <v>39</v>
      </c>
      <c r="H22532" t="s" s="61">
        <v>673</v>
      </c>
      <c r="I22532" s="62"/>
      <c r="J22532" s="63"/>
      <c r="K22532" s="64"/>
      <c r="L22532" s="64"/>
    </row>
    <row r="22533" s="22" customFormat="1" ht="9" customHeight="1" hidden="1">
      <c r="A22533" t="s" s="49">
        <v>3192</v>
      </c>
      <c r="B22533" s="84"/>
      <c r="C22533" s="87"/>
      <c r="D22533" s="87"/>
      <c r="E22533" s="87"/>
      <c r="F22533" t="s" s="88">
        <v>1349</v>
      </c>
      <c r="G22533" t="s" s="48">
        <v>39</v>
      </c>
      <c r="H22533" t="s" s="61">
        <v>674</v>
      </c>
      <c r="I22533" s="62"/>
      <c r="J22533" s="63"/>
      <c r="K22533" s="64"/>
      <c r="L22533" s="64"/>
    </row>
    <row r="22534" s="22" customFormat="1" ht="9" customHeight="1" hidden="1">
      <c r="A22534" t="s" s="49">
        <v>3192</v>
      </c>
      <c r="B22534" s="84"/>
      <c r="C22534" s="87"/>
      <c r="D22534" s="87"/>
      <c r="E22534" s="87"/>
      <c r="F22534" t="s" s="88">
        <v>1479</v>
      </c>
      <c r="G22534" t="s" s="48">
        <v>39</v>
      </c>
      <c r="H22534" t="s" s="61">
        <v>676</v>
      </c>
      <c r="I22534" s="62"/>
      <c r="J22534" s="63"/>
      <c r="K22534" s="64"/>
      <c r="L22534" s="64"/>
    </row>
    <row r="22535" s="22" customFormat="1" ht="9" customHeight="1" hidden="1">
      <c r="A22535" t="s" s="49">
        <v>3192</v>
      </c>
      <c r="B22535" s="84"/>
      <c r="C22535" s="87"/>
      <c r="D22535" s="87"/>
      <c r="E22535" t="s" s="65">
        <v>1270</v>
      </c>
      <c r="F22535" s="67"/>
      <c r="G22535" t="s" s="48">
        <v>39</v>
      </c>
      <c r="H22535" t="s" s="61">
        <v>677</v>
      </c>
      <c r="I22535" s="62"/>
      <c r="J22535" s="63"/>
      <c r="K22535" s="64"/>
      <c r="L22535" s="64"/>
    </row>
    <row r="22536" s="22" customFormat="1" ht="9" customHeight="1" hidden="1">
      <c r="A22536" t="s" s="49">
        <v>3192</v>
      </c>
      <c r="B22536" s="84"/>
      <c r="C22536" s="87"/>
      <c r="D22536" t="s" s="65">
        <v>1480</v>
      </c>
      <c r="E22536" s="66"/>
      <c r="F22536" s="67"/>
      <c r="G22536" t="s" s="48">
        <v>39</v>
      </c>
      <c r="H22536" t="s" s="61">
        <v>679</v>
      </c>
      <c r="I22536" s="62"/>
      <c r="J22536" s="63"/>
      <c r="K22536" s="64"/>
      <c r="L22536" s="64"/>
    </row>
    <row r="22537" s="22" customFormat="1" ht="9" customHeight="1" hidden="1">
      <c r="A22537" t="s" s="49">
        <v>3192</v>
      </c>
      <c r="B22537" s="84"/>
      <c r="C22537" t="s" s="65">
        <v>3300</v>
      </c>
      <c r="D22537" s="66"/>
      <c r="E22537" s="66"/>
      <c r="F22537" s="67"/>
      <c r="G22537" t="s" s="48">
        <v>57</v>
      </c>
      <c r="H22537" t="s" s="61">
        <v>681</v>
      </c>
      <c r="I22537" s="62"/>
      <c r="J22537" s="63"/>
      <c r="K22537" s="64"/>
      <c r="L22537" s="64"/>
    </row>
    <row r="22538" s="22" customFormat="1" ht="9" customHeight="1" hidden="1">
      <c r="A22538" t="s" s="49">
        <v>3192</v>
      </c>
      <c r="B22538" s="84"/>
      <c r="C22538" s="87"/>
      <c r="D22538" t="s" s="65">
        <v>1482</v>
      </c>
      <c r="E22538" s="66"/>
      <c r="F22538" s="67"/>
      <c r="G22538" t="s" s="48">
        <v>39</v>
      </c>
      <c r="H22538" t="s" s="61">
        <v>683</v>
      </c>
      <c r="I22538" s="62"/>
      <c r="J22538" s="63"/>
      <c r="K22538" s="64"/>
      <c r="L22538" s="64"/>
    </row>
    <row r="22539" s="22" customFormat="1" ht="9" customHeight="1" hidden="1">
      <c r="A22539" t="s" s="49">
        <v>3192</v>
      </c>
      <c r="B22539" s="84"/>
      <c r="C22539" s="87"/>
      <c r="D22539" t="s" s="65">
        <v>706</v>
      </c>
      <c r="E22539" s="66"/>
      <c r="F22539" s="67"/>
      <c r="G22539" t="s" s="48">
        <v>39</v>
      </c>
      <c r="H22539" t="s" s="61">
        <v>685</v>
      </c>
      <c r="I22539" s="62"/>
      <c r="J22539" s="63"/>
      <c r="K22539" s="64"/>
      <c r="L22539" s="64"/>
    </row>
    <row r="22540" s="22" customFormat="1" ht="9" customHeight="1" hidden="1">
      <c r="A22540" t="s" s="49">
        <v>3192</v>
      </c>
      <c r="B22540" s="84"/>
      <c r="C22540" s="87"/>
      <c r="D22540" t="s" s="65">
        <v>1483</v>
      </c>
      <c r="E22540" s="66"/>
      <c r="F22540" s="67"/>
      <c r="G22540" t="s" s="48">
        <v>39</v>
      </c>
      <c r="H22540" t="s" s="61">
        <v>687</v>
      </c>
      <c r="I22540" s="62"/>
      <c r="J22540" s="63"/>
      <c r="K22540" s="64"/>
      <c r="L22540" s="64"/>
    </row>
    <row r="22541" s="22" customFormat="1" ht="9" customHeight="1" hidden="1">
      <c r="A22541" t="s" s="49">
        <v>3192</v>
      </c>
      <c r="B22541" s="84"/>
      <c r="C22541" s="87"/>
      <c r="D22541" t="s" s="65">
        <v>1484</v>
      </c>
      <c r="E22541" s="66"/>
      <c r="F22541" s="67"/>
      <c r="G22541" t="s" s="48">
        <v>39</v>
      </c>
      <c r="H22541" t="s" s="61">
        <v>689</v>
      </c>
      <c r="I22541" s="62"/>
      <c r="J22541" s="63"/>
      <c r="K22541" s="64"/>
      <c r="L22541" s="64"/>
    </row>
    <row r="22542" s="22" customFormat="1" ht="9" customHeight="1" hidden="1">
      <c r="A22542" t="s" s="49">
        <v>3192</v>
      </c>
      <c r="B22542" s="84"/>
      <c r="C22542" s="87"/>
      <c r="D22542" t="s" s="65">
        <v>1485</v>
      </c>
      <c r="E22542" s="66"/>
      <c r="F22542" s="67"/>
      <c r="G22542" t="s" s="48">
        <v>39</v>
      </c>
      <c r="H22542" t="s" s="61">
        <v>691</v>
      </c>
      <c r="I22542" s="62"/>
      <c r="J22542" s="63"/>
      <c r="K22542" s="64"/>
      <c r="L22542" s="64"/>
    </row>
    <row r="22543" s="22" customFormat="1" ht="9" customHeight="1" hidden="1">
      <c r="A22543" t="s" s="49">
        <v>3192</v>
      </c>
      <c r="B22543" s="84"/>
      <c r="C22543" s="87"/>
      <c r="D22543" t="s" s="65">
        <v>707</v>
      </c>
      <c r="E22543" s="66"/>
      <c r="F22543" s="67"/>
      <c r="G22543" t="s" s="48">
        <v>39</v>
      </c>
      <c r="H22543" t="s" s="61">
        <v>693</v>
      </c>
      <c r="I22543" s="62"/>
      <c r="J22543" s="63"/>
      <c r="K22543" s="64"/>
      <c r="L22543" s="64"/>
    </row>
    <row r="22544" s="22" customFormat="1" ht="9" customHeight="1" hidden="1">
      <c r="A22544" t="s" s="49">
        <v>3192</v>
      </c>
      <c r="B22544" s="84"/>
      <c r="C22544" s="87"/>
      <c r="D22544" t="s" s="65">
        <v>708</v>
      </c>
      <c r="E22544" s="66"/>
      <c r="F22544" s="67"/>
      <c r="G22544" t="s" s="48">
        <v>39</v>
      </c>
      <c r="H22544" t="s" s="61">
        <v>695</v>
      </c>
      <c r="I22544" s="62"/>
      <c r="J22544" s="63"/>
      <c r="K22544" s="64"/>
      <c r="L22544" s="64"/>
    </row>
    <row r="22545" s="22" customFormat="1" ht="9" customHeight="1" hidden="1">
      <c r="A22545" t="s" s="49">
        <v>3192</v>
      </c>
      <c r="B22545" s="84"/>
      <c r="C22545" s="87"/>
      <c r="D22545" t="s" s="65">
        <v>709</v>
      </c>
      <c r="E22545" s="66"/>
      <c r="F22545" s="67"/>
      <c r="G22545" t="s" s="48">
        <v>39</v>
      </c>
      <c r="H22545" t="s" s="61">
        <v>697</v>
      </c>
      <c r="I22545" s="62"/>
      <c r="J22545" s="63"/>
      <c r="K22545" s="64"/>
      <c r="L22545" s="64"/>
    </row>
    <row r="22546" s="22" customFormat="1" ht="9" customHeight="1" hidden="1">
      <c r="A22546" t="s" s="49">
        <v>3192</v>
      </c>
      <c r="B22546" s="84"/>
      <c r="C22546" s="87"/>
      <c r="D22546" t="s" s="65">
        <v>710</v>
      </c>
      <c r="E22546" s="66"/>
      <c r="F22546" s="67"/>
      <c r="G22546" t="s" s="48">
        <v>39</v>
      </c>
      <c r="H22546" t="s" s="61">
        <v>699</v>
      </c>
      <c r="I22546" s="62"/>
      <c r="J22546" s="63"/>
      <c r="K22546" s="64"/>
      <c r="L22546" s="64"/>
    </row>
    <row r="22547" s="22" customFormat="1" ht="9" customHeight="1" hidden="1">
      <c r="A22547" t="s" s="49">
        <v>3192</v>
      </c>
      <c r="B22547" s="84"/>
      <c r="C22547" s="87"/>
      <c r="D22547" t="s" s="65">
        <v>711</v>
      </c>
      <c r="E22547" s="66"/>
      <c r="F22547" s="67"/>
      <c r="G22547" t="s" s="48">
        <v>39</v>
      </c>
      <c r="H22547" t="s" s="61">
        <v>701</v>
      </c>
      <c r="I22547" s="62"/>
      <c r="J22547" s="63"/>
      <c r="K22547" s="64"/>
      <c r="L22547" s="64"/>
    </row>
    <row r="22548" s="22" customFormat="1" ht="9" customHeight="1" hidden="1">
      <c r="A22548" t="s" s="49">
        <v>3192</v>
      </c>
      <c r="B22548" s="84"/>
      <c r="C22548" s="87"/>
      <c r="D22548" t="s" s="65">
        <v>1486</v>
      </c>
      <c r="E22548" s="66"/>
      <c r="F22548" s="67"/>
      <c r="G22548" t="s" s="48">
        <v>39</v>
      </c>
      <c r="H22548" t="s" s="61">
        <v>703</v>
      </c>
      <c r="I22548" s="62"/>
      <c r="J22548" s="63"/>
      <c r="K22548" s="64"/>
      <c r="L22548" s="64"/>
    </row>
    <row r="22549" s="22" customFormat="1" ht="9" customHeight="1" hidden="1">
      <c r="A22549" t="s" s="49">
        <v>3192</v>
      </c>
      <c r="B22549" s="84"/>
      <c r="C22549" t="s" s="65">
        <v>3301</v>
      </c>
      <c r="D22549" s="66"/>
      <c r="E22549" s="66"/>
      <c r="F22549" s="67"/>
      <c r="G22549" t="s" s="48">
        <v>57</v>
      </c>
      <c r="H22549" t="s" s="61">
        <v>705</v>
      </c>
      <c r="I22549" s="62"/>
      <c r="J22549" s="63"/>
      <c r="K22549" s="64"/>
      <c r="L22549" s="64"/>
    </row>
    <row r="22550" s="22" customFormat="1" ht="9" customHeight="1" hidden="1">
      <c r="A22550" t="s" s="49">
        <v>3192</v>
      </c>
      <c r="B22550" s="84"/>
      <c r="C22550" s="87"/>
      <c r="D22550" t="s" s="65">
        <v>1482</v>
      </c>
      <c r="E22550" s="66"/>
      <c r="F22550" s="67"/>
      <c r="G22550" t="s" s="48">
        <v>39</v>
      </c>
      <c r="H22550" t="s" s="61">
        <v>683</v>
      </c>
      <c r="I22550" s="62"/>
      <c r="J22550" s="63"/>
      <c r="K22550" s="64"/>
      <c r="L22550" s="64"/>
    </row>
    <row r="22551" s="22" customFormat="1" ht="9" customHeight="1" hidden="1">
      <c r="A22551" t="s" s="49">
        <v>3192</v>
      </c>
      <c r="B22551" s="84"/>
      <c r="C22551" s="87"/>
      <c r="D22551" t="s" s="65">
        <v>706</v>
      </c>
      <c r="E22551" s="66"/>
      <c r="F22551" s="67"/>
      <c r="G22551" t="s" s="48">
        <v>39</v>
      </c>
      <c r="H22551" t="s" s="61">
        <v>685</v>
      </c>
      <c r="I22551" s="62"/>
      <c r="J22551" s="63"/>
      <c r="K22551" s="64"/>
      <c r="L22551" s="64"/>
    </row>
    <row r="22552" s="22" customFormat="1" ht="9" customHeight="1" hidden="1">
      <c r="A22552" t="s" s="49">
        <v>3192</v>
      </c>
      <c r="B22552" s="84"/>
      <c r="C22552" s="87"/>
      <c r="D22552" t="s" s="65">
        <v>1483</v>
      </c>
      <c r="E22552" s="66"/>
      <c r="F22552" s="67"/>
      <c r="G22552" t="s" s="48">
        <v>39</v>
      </c>
      <c r="H22552" t="s" s="61">
        <v>687</v>
      </c>
      <c r="I22552" s="62"/>
      <c r="J22552" s="63"/>
      <c r="K22552" s="64"/>
      <c r="L22552" s="64"/>
    </row>
    <row r="22553" s="22" customFormat="1" ht="9" customHeight="1" hidden="1">
      <c r="A22553" t="s" s="49">
        <v>3192</v>
      </c>
      <c r="B22553" s="84"/>
      <c r="C22553" s="87"/>
      <c r="D22553" t="s" s="65">
        <v>1484</v>
      </c>
      <c r="E22553" s="66"/>
      <c r="F22553" s="67"/>
      <c r="G22553" t="s" s="48">
        <v>39</v>
      </c>
      <c r="H22553" t="s" s="61">
        <v>689</v>
      </c>
      <c r="I22553" s="62"/>
      <c r="J22553" s="63"/>
      <c r="K22553" s="64"/>
      <c r="L22553" s="64"/>
    </row>
    <row r="22554" s="22" customFormat="1" ht="9" customHeight="1" hidden="1">
      <c r="A22554" t="s" s="49">
        <v>3192</v>
      </c>
      <c r="B22554" s="84"/>
      <c r="C22554" s="87"/>
      <c r="D22554" t="s" s="65">
        <v>1485</v>
      </c>
      <c r="E22554" s="66"/>
      <c r="F22554" s="67"/>
      <c r="G22554" t="s" s="48">
        <v>39</v>
      </c>
      <c r="H22554" t="s" s="61">
        <v>691</v>
      </c>
      <c r="I22554" s="62"/>
      <c r="J22554" s="63"/>
      <c r="K22554" s="64"/>
      <c r="L22554" s="64"/>
    </row>
    <row r="22555" s="22" customFormat="1" ht="9" customHeight="1" hidden="1">
      <c r="A22555" t="s" s="49">
        <v>3192</v>
      </c>
      <c r="B22555" s="84"/>
      <c r="C22555" s="87"/>
      <c r="D22555" t="s" s="65">
        <v>707</v>
      </c>
      <c r="E22555" s="66"/>
      <c r="F22555" s="67"/>
      <c r="G22555" t="s" s="48">
        <v>39</v>
      </c>
      <c r="H22555" t="s" s="61">
        <v>693</v>
      </c>
      <c r="I22555" s="62"/>
      <c r="J22555" s="63"/>
      <c r="K22555" s="64"/>
      <c r="L22555" s="64"/>
    </row>
    <row r="22556" s="22" customFormat="1" ht="9" customHeight="1" hidden="1">
      <c r="A22556" t="s" s="49">
        <v>3192</v>
      </c>
      <c r="B22556" s="84"/>
      <c r="C22556" s="87"/>
      <c r="D22556" t="s" s="65">
        <v>708</v>
      </c>
      <c r="E22556" s="66"/>
      <c r="F22556" s="67"/>
      <c r="G22556" t="s" s="48">
        <v>39</v>
      </c>
      <c r="H22556" t="s" s="61">
        <v>695</v>
      </c>
      <c r="I22556" s="62"/>
      <c r="J22556" s="63"/>
      <c r="K22556" s="64"/>
      <c r="L22556" s="64"/>
    </row>
    <row r="22557" s="22" customFormat="1" ht="9" customHeight="1" hidden="1">
      <c r="A22557" t="s" s="49">
        <v>3192</v>
      </c>
      <c r="B22557" s="84"/>
      <c r="C22557" s="87"/>
      <c r="D22557" t="s" s="65">
        <v>709</v>
      </c>
      <c r="E22557" s="66"/>
      <c r="F22557" s="67"/>
      <c r="G22557" t="s" s="48">
        <v>39</v>
      </c>
      <c r="H22557" t="s" s="61">
        <v>697</v>
      </c>
      <c r="I22557" s="62"/>
      <c r="J22557" s="63"/>
      <c r="K22557" s="64"/>
      <c r="L22557" s="64"/>
    </row>
    <row r="22558" s="22" customFormat="1" ht="9" customHeight="1" hidden="1">
      <c r="A22558" t="s" s="49">
        <v>3192</v>
      </c>
      <c r="B22558" s="84"/>
      <c r="C22558" s="87"/>
      <c r="D22558" t="s" s="65">
        <v>710</v>
      </c>
      <c r="E22558" s="66"/>
      <c r="F22558" s="67"/>
      <c r="G22558" t="s" s="48">
        <v>39</v>
      </c>
      <c r="H22558" t="s" s="61">
        <v>699</v>
      </c>
      <c r="I22558" s="62"/>
      <c r="J22558" s="63"/>
      <c r="K22558" s="64"/>
      <c r="L22558" s="64"/>
    </row>
    <row r="22559" s="22" customFormat="1" ht="9" customHeight="1" hidden="1">
      <c r="A22559" t="s" s="49">
        <v>3192</v>
      </c>
      <c r="B22559" s="84"/>
      <c r="C22559" s="87"/>
      <c r="D22559" t="s" s="65">
        <v>711</v>
      </c>
      <c r="E22559" s="66"/>
      <c r="F22559" s="67"/>
      <c r="G22559" t="s" s="48">
        <v>39</v>
      </c>
      <c r="H22559" t="s" s="61">
        <v>701</v>
      </c>
      <c r="I22559" s="62"/>
      <c r="J22559" s="63"/>
      <c r="K22559" s="64"/>
      <c r="L22559" s="64"/>
    </row>
    <row r="22560" s="22" customFormat="1" ht="9" customHeight="1" hidden="1">
      <c r="A22560" t="s" s="49">
        <v>3192</v>
      </c>
      <c r="B22560" s="84"/>
      <c r="C22560" s="87"/>
      <c r="D22560" t="s" s="65">
        <v>1486</v>
      </c>
      <c r="E22560" s="66"/>
      <c r="F22560" s="67"/>
      <c r="G22560" t="s" s="48">
        <v>39</v>
      </c>
      <c r="H22560" t="s" s="61">
        <v>703</v>
      </c>
      <c r="I22560" s="62"/>
      <c r="J22560" s="63"/>
      <c r="K22560" s="64"/>
      <c r="L22560" s="64"/>
    </row>
    <row r="22561" s="22" customFormat="1" ht="9" customHeight="1" hidden="1">
      <c r="A22561" t="s" s="49">
        <v>3192</v>
      </c>
      <c r="B22561" s="84"/>
      <c r="C22561" s="87"/>
      <c r="D22561" t="s" s="65">
        <v>1488</v>
      </c>
      <c r="E22561" s="66"/>
      <c r="F22561" s="67"/>
      <c r="G22561" t="s" s="48">
        <v>39</v>
      </c>
      <c r="H22561" t="s" s="61">
        <v>713</v>
      </c>
      <c r="I22561" s="62"/>
      <c r="J22561" s="63"/>
      <c r="K22561" s="64"/>
      <c r="L22561" s="64"/>
    </row>
    <row r="22562" s="22" customFormat="1" ht="9" customHeight="1" hidden="1">
      <c r="A22562" t="s" s="49">
        <v>3192</v>
      </c>
      <c r="B22562" s="84"/>
      <c r="C22562" s="87"/>
      <c r="D22562" t="s" s="65">
        <v>1489</v>
      </c>
      <c r="E22562" s="66"/>
      <c r="F22562" s="67"/>
      <c r="G22562" t="s" s="48">
        <v>39</v>
      </c>
      <c r="H22562" t="s" s="61">
        <v>715</v>
      </c>
      <c r="I22562" s="62"/>
      <c r="J22562" s="63"/>
      <c r="K22562" s="64"/>
      <c r="L22562" s="64"/>
    </row>
    <row r="22563" s="22" customFormat="1" ht="9" customHeight="1" hidden="1">
      <c r="A22563" t="s" s="49">
        <v>3192</v>
      </c>
      <c r="B22563" s="84"/>
      <c r="C22563" s="87"/>
      <c r="D22563" t="s" s="65">
        <v>1490</v>
      </c>
      <c r="E22563" s="66"/>
      <c r="F22563" s="67"/>
      <c r="G22563" t="s" s="48">
        <v>39</v>
      </c>
      <c r="H22563" t="s" s="61">
        <v>717</v>
      </c>
      <c r="I22563" s="62"/>
      <c r="J22563" s="63"/>
      <c r="K22563" s="64"/>
      <c r="L22563" s="64"/>
    </row>
    <row r="22564" s="22" customFormat="1" ht="9" customHeight="1" hidden="1">
      <c r="A22564" t="s" s="49">
        <v>3192</v>
      </c>
      <c r="B22564" s="84"/>
      <c r="C22564" s="87"/>
      <c r="D22564" t="s" s="65">
        <v>1491</v>
      </c>
      <c r="E22564" s="66"/>
      <c r="F22564" s="67"/>
      <c r="G22564" t="s" s="48">
        <v>39</v>
      </c>
      <c r="H22564" t="s" s="61">
        <v>719</v>
      </c>
      <c r="I22564" s="62"/>
      <c r="J22564" s="63"/>
      <c r="K22564" s="64"/>
      <c r="L22564" s="64"/>
    </row>
    <row r="22565" s="22" customFormat="1" ht="9" customHeight="1" hidden="1">
      <c r="A22565" t="s" s="49">
        <v>3192</v>
      </c>
      <c r="B22565" s="84"/>
      <c r="C22565" s="87"/>
      <c r="D22565" t="s" s="65">
        <v>1492</v>
      </c>
      <c r="E22565" s="66"/>
      <c r="F22565" s="67"/>
      <c r="G22565" t="s" s="48">
        <v>39</v>
      </c>
      <c r="H22565" t="s" s="61">
        <v>721</v>
      </c>
      <c r="I22565" s="62"/>
      <c r="J22565" s="63"/>
      <c r="K22565" s="64"/>
      <c r="L22565" s="64"/>
    </row>
    <row r="22566" s="22" customFormat="1" ht="9" customHeight="1" hidden="1">
      <c r="A22566" t="s" s="49">
        <v>3192</v>
      </c>
      <c r="B22566" s="84"/>
      <c r="C22566" s="87"/>
      <c r="D22566" t="s" s="65">
        <v>1493</v>
      </c>
      <c r="E22566" s="66"/>
      <c r="F22566" s="67"/>
      <c r="G22566" t="s" s="48">
        <v>39</v>
      </c>
      <c r="H22566" t="s" s="61">
        <v>723</v>
      </c>
      <c r="I22566" s="62"/>
      <c r="J22566" s="63"/>
      <c r="K22566" s="64"/>
      <c r="L22566" s="64"/>
    </row>
    <row r="22567" s="22" customFormat="1" ht="9" customHeight="1" hidden="1">
      <c r="A22567" t="s" s="49">
        <v>3192</v>
      </c>
      <c r="B22567" s="84"/>
      <c r="C22567" s="87"/>
      <c r="D22567" t="s" s="65">
        <v>1494</v>
      </c>
      <c r="E22567" s="66"/>
      <c r="F22567" s="67"/>
      <c r="G22567" t="s" s="48">
        <v>39</v>
      </c>
      <c r="H22567" t="s" s="61">
        <v>725</v>
      </c>
      <c r="I22567" s="62"/>
      <c r="J22567" s="63"/>
      <c r="K22567" s="64"/>
      <c r="L22567" s="64"/>
    </row>
    <row r="22568" s="22" customFormat="1" ht="9" customHeight="1" hidden="1">
      <c r="A22568" t="s" s="49">
        <v>3192</v>
      </c>
      <c r="B22568" s="84"/>
      <c r="C22568" s="87"/>
      <c r="D22568" t="s" s="65">
        <v>1495</v>
      </c>
      <c r="E22568" s="66"/>
      <c r="F22568" s="67"/>
      <c r="G22568" t="s" s="48">
        <v>39</v>
      </c>
      <c r="H22568" t="s" s="61">
        <v>727</v>
      </c>
      <c r="I22568" s="62"/>
      <c r="J22568" s="63"/>
      <c r="K22568" s="64"/>
      <c r="L22568" s="64"/>
    </row>
    <row r="22569" s="22" customFormat="1" ht="9" customHeight="1" hidden="1">
      <c r="A22569" t="s" s="49">
        <v>3192</v>
      </c>
      <c r="B22569" s="84"/>
      <c r="C22569" s="87"/>
      <c r="D22569" t="s" s="65">
        <v>1496</v>
      </c>
      <c r="E22569" s="66"/>
      <c r="F22569" s="67"/>
      <c r="G22569" t="s" s="48">
        <v>39</v>
      </c>
      <c r="H22569" t="s" s="61">
        <v>729</v>
      </c>
      <c r="I22569" s="62"/>
      <c r="J22569" s="63"/>
      <c r="K22569" s="64"/>
      <c r="L22569" s="64"/>
    </row>
    <row r="22570" s="22" customFormat="1" ht="9" customHeight="1" hidden="1">
      <c r="A22570" t="s" s="49">
        <v>3192</v>
      </c>
      <c r="B22570" s="84"/>
      <c r="C22570" s="87"/>
      <c r="D22570" t="s" s="65">
        <v>1497</v>
      </c>
      <c r="E22570" s="66"/>
      <c r="F22570" s="67"/>
      <c r="G22570" t="s" s="48">
        <v>39</v>
      </c>
      <c r="H22570" t="s" s="61">
        <v>731</v>
      </c>
      <c r="I22570" s="62"/>
      <c r="J22570" s="63"/>
      <c r="K22570" s="64"/>
      <c r="L22570" s="64"/>
    </row>
    <row r="22571" s="22" customFormat="1" ht="9" customHeight="1" hidden="1">
      <c r="A22571" t="s" s="49">
        <v>3192</v>
      </c>
      <c r="B22571" s="84"/>
      <c r="C22571" s="87"/>
      <c r="D22571" t="s" s="65">
        <v>1498</v>
      </c>
      <c r="E22571" s="66"/>
      <c r="F22571" s="67"/>
      <c r="G22571" t="s" s="48">
        <v>39</v>
      </c>
      <c r="H22571" t="s" s="61">
        <v>733</v>
      </c>
      <c r="I22571" s="62"/>
      <c r="J22571" s="63"/>
      <c r="K22571" s="64"/>
      <c r="L22571" s="64"/>
    </row>
    <row r="22572" s="22" customFormat="1" ht="9" customHeight="1" hidden="1">
      <c r="A22572" t="s" s="49">
        <v>3192</v>
      </c>
      <c r="B22572" s="84"/>
      <c r="C22572" s="87"/>
      <c r="D22572" t="s" s="65">
        <v>1499</v>
      </c>
      <c r="E22572" s="66"/>
      <c r="F22572" s="67"/>
      <c r="G22572" t="s" s="48">
        <v>39</v>
      </c>
      <c r="H22572" t="s" s="61">
        <v>735</v>
      </c>
      <c r="I22572" s="62"/>
      <c r="J22572" s="63"/>
      <c r="K22572" s="64"/>
      <c r="L22572" s="64"/>
    </row>
    <row r="22573" s="22" customFormat="1" ht="9" customHeight="1" hidden="1">
      <c r="A22573" t="s" s="49">
        <v>3192</v>
      </c>
      <c r="B22573" s="84"/>
      <c r="C22573" s="87"/>
      <c r="D22573" t="s" s="65">
        <v>1500</v>
      </c>
      <c r="E22573" s="66"/>
      <c r="F22573" s="67"/>
      <c r="G22573" t="s" s="48">
        <v>39</v>
      </c>
      <c r="H22573" t="s" s="61">
        <v>737</v>
      </c>
      <c r="I22573" s="62"/>
      <c r="J22573" s="63"/>
      <c r="K22573" s="64"/>
      <c r="L22573" s="64"/>
    </row>
    <row r="22574" s="22" customFormat="1" ht="9" customHeight="1" hidden="1">
      <c r="A22574" t="s" s="49">
        <v>3192</v>
      </c>
      <c r="B22574" s="84"/>
      <c r="C22574" s="87"/>
      <c r="D22574" t="s" s="65">
        <v>1501</v>
      </c>
      <c r="E22574" s="66"/>
      <c r="F22574" s="67"/>
      <c r="G22574" t="s" s="48">
        <v>39</v>
      </c>
      <c r="H22574" t="s" s="61">
        <v>739</v>
      </c>
      <c r="I22574" s="62"/>
      <c r="J22574" s="63"/>
      <c r="K22574" s="64"/>
      <c r="L22574" s="64"/>
    </row>
    <row r="22575" s="22" customFormat="1" ht="9" customHeight="1" hidden="1">
      <c r="A22575" t="s" s="49">
        <v>3192</v>
      </c>
      <c r="B22575" s="84"/>
      <c r="C22575" s="87"/>
      <c r="D22575" t="s" s="65">
        <v>1502</v>
      </c>
      <c r="E22575" s="66"/>
      <c r="F22575" s="67"/>
      <c r="G22575" t="s" s="48">
        <v>39</v>
      </c>
      <c r="H22575" t="s" s="61">
        <v>741</v>
      </c>
      <c r="I22575" s="62"/>
      <c r="J22575" s="63"/>
      <c r="K22575" s="64"/>
      <c r="L22575" s="64"/>
    </row>
    <row r="22576" s="22" customFormat="1" ht="9" customHeight="1" hidden="1">
      <c r="A22576" t="s" s="49">
        <v>3192</v>
      </c>
      <c r="B22576" s="84"/>
      <c r="C22576" t="s" s="65">
        <v>3302</v>
      </c>
      <c r="D22576" s="66"/>
      <c r="E22576" s="66"/>
      <c r="F22576" s="67"/>
      <c r="G22576" t="s" s="48">
        <v>57</v>
      </c>
      <c r="H22576" t="s" s="61">
        <v>743</v>
      </c>
      <c r="I22576" s="62"/>
      <c r="J22576" s="63"/>
      <c r="K22576" s="64"/>
      <c r="L22576" s="64"/>
    </row>
    <row r="22577" s="22" customFormat="1" ht="9" customHeight="1" hidden="1">
      <c r="A22577" t="s" s="49">
        <v>3192</v>
      </c>
      <c r="B22577" s="84"/>
      <c r="C22577" s="87"/>
      <c r="D22577" t="s" s="65">
        <v>1504</v>
      </c>
      <c r="E22577" s="66"/>
      <c r="F22577" s="67"/>
      <c r="G22577" t="s" s="48">
        <v>39</v>
      </c>
      <c r="H22577" t="s" s="61">
        <v>744</v>
      </c>
      <c r="I22577" s="62"/>
      <c r="J22577" s="63"/>
      <c r="K22577" s="64"/>
      <c r="L22577" s="64"/>
    </row>
    <row r="22578" s="22" customFormat="1" ht="9" customHeight="1" hidden="1">
      <c r="A22578" t="s" s="49">
        <v>3192</v>
      </c>
      <c r="B22578" s="84"/>
      <c r="C22578" s="87"/>
      <c r="D22578" t="s" s="65">
        <v>1505</v>
      </c>
      <c r="E22578" s="66"/>
      <c r="F22578" s="67"/>
      <c r="G22578" t="s" s="48">
        <v>39</v>
      </c>
      <c r="H22578" t="s" s="61">
        <v>745</v>
      </c>
      <c r="I22578" s="62"/>
      <c r="J22578" s="63"/>
      <c r="K22578" s="64"/>
      <c r="L22578" s="64"/>
    </row>
    <row r="22579" s="22" customFormat="1" ht="9" customHeight="1" hidden="1">
      <c r="A22579" t="s" s="49">
        <v>3192</v>
      </c>
      <c r="B22579" s="84"/>
      <c r="C22579" t="s" s="60">
        <v>3253</v>
      </c>
      <c r="G22579" t="s" s="48">
        <v>57</v>
      </c>
      <c r="H22579" t="s" s="61">
        <v>3254</v>
      </c>
      <c r="I22579" s="62"/>
      <c r="J22579" s="63"/>
      <c r="K22579" s="64"/>
      <c r="L22579" s="64"/>
      <c r="N22579" t="s" s="48">
        <v>43</v>
      </c>
    </row>
    <row r="22580" s="22" customFormat="1" ht="9" customHeight="1" hidden="1">
      <c r="A22580" t="s" s="49">
        <v>3192</v>
      </c>
      <c r="B22580" s="84"/>
      <c r="D22580" t="s" s="60">
        <v>2072</v>
      </c>
      <c r="G22580" t="s" s="48">
        <v>39</v>
      </c>
      <c r="H22580" t="s" s="61">
        <v>3255</v>
      </c>
      <c r="I22580" s="62"/>
      <c r="J22580" s="63"/>
      <c r="K22580" s="64"/>
      <c r="L22580" s="64"/>
      <c r="N22580" t="s" s="48">
        <v>43</v>
      </c>
    </row>
    <row r="22581" s="22" customFormat="1" ht="9" customHeight="1" hidden="1">
      <c r="A22581" t="s" s="49">
        <v>3192</v>
      </c>
      <c r="B22581" s="84"/>
      <c r="D22581" t="s" s="60">
        <v>2171</v>
      </c>
      <c r="G22581" t="s" s="48">
        <v>39</v>
      </c>
      <c r="H22581" t="s" s="61">
        <v>3098</v>
      </c>
      <c r="I22581" s="62"/>
      <c r="J22581" s="63"/>
      <c r="K22581" s="64"/>
      <c r="L22581" s="64"/>
      <c r="N22581" t="s" s="48">
        <v>43</v>
      </c>
    </row>
    <row r="22582" s="22" customFormat="1" ht="9" customHeight="1" hidden="1">
      <c r="A22582" t="s" s="49">
        <v>3192</v>
      </c>
      <c r="B22582" s="84"/>
      <c r="C22582" t="s" s="65">
        <v>3303</v>
      </c>
      <c r="D22582" s="66"/>
      <c r="E22582" s="66"/>
      <c r="F22582" s="67"/>
      <c r="G22582" t="s" s="48">
        <v>57</v>
      </c>
      <c r="H22582" t="s" s="61">
        <v>747</v>
      </c>
      <c r="I22582" s="62"/>
      <c r="J22582" s="63"/>
      <c r="K22582" s="64"/>
      <c r="L22582" s="64"/>
      <c r="N22582" t="s" s="48">
        <v>43</v>
      </c>
    </row>
    <row r="22583" s="22" customFormat="1" ht="9" customHeight="1" hidden="1">
      <c r="A22583" t="s" s="49">
        <v>3192</v>
      </c>
      <c r="B22583" s="84"/>
      <c r="C22583" s="87"/>
      <c r="D22583" t="s" s="65">
        <v>1507</v>
      </c>
      <c r="E22583" s="66"/>
      <c r="F22583" s="67"/>
      <c r="G22583" t="s" s="48">
        <v>39</v>
      </c>
      <c r="H22583" t="s" s="61">
        <v>749</v>
      </c>
      <c r="I22583" s="62"/>
      <c r="J22583" s="63"/>
      <c r="K22583" s="64"/>
      <c r="L22583" s="64"/>
    </row>
    <row r="22584" s="22" customFormat="1" ht="9" customHeight="1" hidden="1">
      <c r="A22584" t="s" s="49">
        <v>3192</v>
      </c>
      <c r="B22584" s="84"/>
      <c r="C22584" s="87"/>
      <c r="D22584" t="s" s="65">
        <v>1508</v>
      </c>
      <c r="E22584" s="66"/>
      <c r="F22584" s="67"/>
      <c r="G22584" t="s" s="48">
        <v>39</v>
      </c>
      <c r="H22584" t="s" s="61">
        <v>752</v>
      </c>
      <c r="I22584" s="62"/>
      <c r="J22584" s="63"/>
      <c r="K22584" s="64"/>
      <c r="L22584" s="64"/>
    </row>
    <row r="22585" s="22" customFormat="1" ht="9" customHeight="1" hidden="1">
      <c r="A22585" t="s" s="49">
        <v>3192</v>
      </c>
      <c r="B22585" s="84"/>
      <c r="C22585" t="s" s="60">
        <v>3257</v>
      </c>
      <c r="G22585" t="s" s="48">
        <v>57</v>
      </c>
      <c r="H22585" t="s" s="61">
        <v>3101</v>
      </c>
      <c r="I22585" s="62"/>
      <c r="J22585" s="63"/>
      <c r="K22585" s="64"/>
      <c r="L22585" s="64"/>
      <c r="N22585" t="s" s="48">
        <v>43</v>
      </c>
      <c r="O22585" t="s" s="41">
        <v>3102</v>
      </c>
    </row>
    <row r="22586" s="22" customFormat="1" ht="9" customHeight="1" hidden="1">
      <c r="A22586" t="s" s="49">
        <v>3192</v>
      </c>
      <c r="B22586" s="84"/>
      <c r="D22586" t="s" s="60">
        <v>847</v>
      </c>
      <c r="G22586" t="s" s="48">
        <v>39</v>
      </c>
      <c r="H22586" t="s" s="61">
        <v>848</v>
      </c>
      <c r="I22586" s="62"/>
      <c r="J22586" s="63"/>
      <c r="K22586" s="64"/>
      <c r="L22586" s="64"/>
      <c r="N22586" t="s" s="48">
        <v>43</v>
      </c>
      <c r="O22586" t="s" s="41">
        <v>3102</v>
      </c>
    </row>
    <row r="22587" s="22" customFormat="1" ht="9" customHeight="1" hidden="1">
      <c r="A22587" t="s" s="49">
        <v>3192</v>
      </c>
      <c r="B22587" s="84"/>
      <c r="D22587" t="s" s="60">
        <v>3103</v>
      </c>
      <c r="G22587" t="s" s="48">
        <v>39</v>
      </c>
      <c r="H22587" t="s" s="61">
        <v>3104</v>
      </c>
      <c r="I22587" s="62"/>
      <c r="J22587" s="63"/>
      <c r="K22587" s="64"/>
      <c r="L22587" s="64"/>
      <c r="N22587" t="s" s="48">
        <v>43</v>
      </c>
      <c r="O22587" t="s" s="41">
        <v>3102</v>
      </c>
    </row>
    <row r="22588" s="22" customFormat="1" ht="9" customHeight="1" hidden="1">
      <c r="A22588" t="s" s="49">
        <v>3192</v>
      </c>
      <c r="B22588" s="84"/>
      <c r="D22588" t="s" s="60">
        <v>615</v>
      </c>
      <c r="G22588" t="s" s="48">
        <v>39</v>
      </c>
      <c r="H22588" t="s" s="61">
        <v>3105</v>
      </c>
      <c r="I22588" s="62"/>
      <c r="J22588" s="63"/>
      <c r="K22588" s="64"/>
      <c r="L22588" s="64"/>
      <c r="N22588" t="s" s="48">
        <v>43</v>
      </c>
      <c r="O22588" t="s" s="41">
        <v>3102</v>
      </c>
    </row>
    <row r="22589" s="22" customFormat="1" ht="9" customHeight="1" hidden="1">
      <c r="A22589" t="s" s="49">
        <v>3192</v>
      </c>
      <c r="B22589" s="84"/>
      <c r="D22589" t="s" s="60">
        <v>3106</v>
      </c>
      <c r="G22589" t="s" s="48">
        <v>39</v>
      </c>
      <c r="H22589" t="s" s="61">
        <v>3107</v>
      </c>
      <c r="I22589" s="62"/>
      <c r="J22589" s="63"/>
      <c r="K22589" s="64"/>
      <c r="L22589" s="64"/>
      <c r="N22589" t="s" s="48">
        <v>43</v>
      </c>
      <c r="O22589" t="s" s="41">
        <v>3102</v>
      </c>
    </row>
    <row r="22590" s="22" customFormat="1" ht="9" customHeight="1" hidden="1">
      <c r="A22590" t="s" s="49">
        <v>3192</v>
      </c>
      <c r="B22590" s="84"/>
      <c r="C22590" t="s" s="60">
        <v>3258</v>
      </c>
      <c r="G22590" t="s" s="48">
        <v>57</v>
      </c>
      <c r="H22590" t="s" s="61">
        <v>3259</v>
      </c>
      <c r="I22590" s="62"/>
      <c r="J22590" s="63"/>
      <c r="K22590" s="64"/>
      <c r="L22590" s="64"/>
      <c r="N22590" t="s" s="48">
        <v>43</v>
      </c>
    </row>
    <row r="22591" s="22" customFormat="1" ht="9" customHeight="1" hidden="1">
      <c r="A22591" t="s" s="49">
        <v>3192</v>
      </c>
      <c r="B22591" s="84"/>
      <c r="D22591" t="s" s="60">
        <v>3260</v>
      </c>
      <c r="G22591" t="s" s="48">
        <v>39</v>
      </c>
      <c r="H22591" t="s" s="61">
        <v>3261</v>
      </c>
      <c r="I22591" s="62"/>
      <c r="J22591" s="63"/>
      <c r="K22591" s="64"/>
      <c r="L22591" s="64"/>
      <c r="N22591" t="s" s="48">
        <v>43</v>
      </c>
    </row>
    <row r="22592" s="22" customFormat="1" ht="9" customHeight="1" hidden="1">
      <c r="A22592" t="s" s="49">
        <v>3192</v>
      </c>
      <c r="B22592" s="84"/>
      <c r="D22592" t="s" s="60">
        <v>3262</v>
      </c>
      <c r="G22592" t="s" s="48">
        <v>39</v>
      </c>
      <c r="H22592" t="s" s="61">
        <v>3263</v>
      </c>
      <c r="I22592" s="62"/>
      <c r="J22592" s="63"/>
      <c r="K22592" s="64"/>
      <c r="L22592" s="64"/>
      <c r="N22592" t="s" s="48">
        <v>43</v>
      </c>
    </row>
    <row r="22593" s="22" customFormat="1" ht="9" customHeight="1" hidden="1">
      <c r="A22593" t="s" s="49">
        <v>3192</v>
      </c>
      <c r="B22593" s="84"/>
      <c r="D22593" t="s" s="60">
        <v>3264</v>
      </c>
      <c r="G22593" t="s" s="48">
        <v>39</v>
      </c>
      <c r="H22593" t="s" s="61">
        <v>3265</v>
      </c>
      <c r="I22593" s="62"/>
      <c r="J22593" s="63"/>
      <c r="K22593" s="64"/>
      <c r="L22593" s="64"/>
      <c r="N22593" t="s" s="48">
        <v>43</v>
      </c>
    </row>
    <row r="22594" s="22" customFormat="1" ht="9" customHeight="1" hidden="1">
      <c r="A22594" t="s" s="49">
        <v>3192</v>
      </c>
      <c r="B22594" s="84"/>
      <c r="D22594" t="s" s="60">
        <v>383</v>
      </c>
      <c r="G22594" t="s" s="48">
        <v>39</v>
      </c>
      <c r="H22594" t="s" s="61">
        <v>538</v>
      </c>
      <c r="I22594" s="62"/>
      <c r="J22594" s="63"/>
      <c r="K22594" s="64"/>
      <c r="L22594" s="64"/>
      <c r="N22594" t="s" s="48">
        <v>43</v>
      </c>
    </row>
    <row r="22595" s="22" customFormat="1" ht="9" customHeight="1" hidden="1">
      <c r="A22595" t="s" s="49">
        <v>3192</v>
      </c>
      <c r="B22595" s="84"/>
      <c r="D22595" t="s" s="60">
        <v>385</v>
      </c>
      <c r="G22595" t="s" s="48">
        <v>39</v>
      </c>
      <c r="H22595" t="s" s="61">
        <v>539</v>
      </c>
      <c r="I22595" s="62"/>
      <c r="J22595" s="63"/>
      <c r="K22595" s="64"/>
      <c r="L22595" s="64"/>
      <c r="N22595" t="s" s="48">
        <v>43</v>
      </c>
    </row>
    <row r="22596" s="22" customFormat="1" ht="9" customHeight="1" hidden="1">
      <c r="A22596" t="s" s="49">
        <v>3192</v>
      </c>
      <c r="B22596" s="84"/>
      <c r="D22596" t="s" s="60">
        <v>390</v>
      </c>
      <c r="G22596" t="s" s="48">
        <v>39</v>
      </c>
      <c r="H22596" t="s" s="61">
        <v>514</v>
      </c>
      <c r="I22596" s="62"/>
      <c r="J22596" s="63"/>
      <c r="K22596" s="64"/>
      <c r="L22596" s="64"/>
      <c r="N22596" t="s" s="48">
        <v>43</v>
      </c>
    </row>
    <row r="22597" s="22" customFormat="1" ht="9" customHeight="1" hidden="1">
      <c r="A22597" t="s" s="49">
        <v>3192</v>
      </c>
      <c r="B22597" s="84"/>
      <c r="D22597" t="s" s="60">
        <v>3266</v>
      </c>
      <c r="G22597" t="s" s="48">
        <v>39</v>
      </c>
      <c r="H22597" t="s" s="61">
        <v>3267</v>
      </c>
      <c r="I22597" s="62"/>
      <c r="J22597" s="63"/>
      <c r="K22597" s="64"/>
      <c r="L22597" s="64"/>
      <c r="N22597" t="s" s="48">
        <v>43</v>
      </c>
    </row>
    <row r="22598" s="22" customFormat="1" ht="9" customHeight="1" hidden="1">
      <c r="A22598" t="s" s="49">
        <v>3192</v>
      </c>
      <c r="B22598" s="84"/>
      <c r="D22598" t="s" s="60">
        <v>3268</v>
      </c>
      <c r="G22598" t="s" s="48">
        <v>39</v>
      </c>
      <c r="H22598" t="s" s="61">
        <v>3269</v>
      </c>
      <c r="I22598" s="62"/>
      <c r="J22598" s="63"/>
      <c r="K22598" s="64"/>
      <c r="L22598" s="64"/>
      <c r="N22598" t="s" s="48">
        <v>43</v>
      </c>
    </row>
    <row r="22599" s="22" customFormat="1" ht="9" customHeight="1" hidden="1">
      <c r="A22599" t="s" s="49">
        <v>3192</v>
      </c>
      <c r="B22599" s="84"/>
      <c r="D22599" t="s" s="60">
        <v>3122</v>
      </c>
      <c r="G22599" t="s" s="48">
        <v>39</v>
      </c>
      <c r="H22599" t="s" s="61">
        <v>3123</v>
      </c>
      <c r="I22599" s="62"/>
      <c r="J22599" s="63"/>
      <c r="K22599" s="64"/>
      <c r="L22599" s="64"/>
      <c r="N22599" t="s" s="48">
        <v>43</v>
      </c>
    </row>
    <row r="22600" s="22" customFormat="1" ht="9" customHeight="1" hidden="1">
      <c r="A22600" t="s" s="49">
        <v>3192</v>
      </c>
      <c r="B22600" t="s" s="85">
        <v>3304</v>
      </c>
      <c r="C22600" s="51"/>
      <c r="D22600" s="51"/>
      <c r="E22600" s="51"/>
      <c r="F22600" s="52"/>
      <c r="G22600" s="53"/>
      <c r="H22600" t="s" s="54">
        <v>3305</v>
      </c>
      <c r="I22600" s="55"/>
      <c r="J22600" s="56"/>
      <c r="K22600" s="57"/>
      <c r="L22600" s="57"/>
      <c r="M22600" s="53"/>
      <c r="N22600" s="53"/>
      <c r="O22600" s="58"/>
      <c r="P22600" s="53"/>
      <c r="Q22600" s="53"/>
      <c r="R22600" s="53"/>
      <c r="S22600" s="53"/>
    </row>
    <row r="22601" s="22" customFormat="1" ht="9" customHeight="1" hidden="1">
      <c r="A22601" t="s" s="49">
        <v>3192</v>
      </c>
      <c r="B22601" s="84"/>
      <c r="C22601" t="s" s="60">
        <v>38</v>
      </c>
      <c r="G22601" t="s" s="48">
        <v>39</v>
      </c>
      <c r="H22601" t="s" s="61">
        <v>21</v>
      </c>
      <c r="I22601" s="62"/>
      <c r="J22601" s="63"/>
      <c r="K22601" s="64"/>
      <c r="L22601" s="64"/>
    </row>
    <row r="22602" s="22" customFormat="1" ht="9" customHeight="1" hidden="1">
      <c r="A22602" t="s" s="49">
        <v>3192</v>
      </c>
      <c r="B22602" s="84"/>
      <c r="C22602" t="s" s="60">
        <v>41</v>
      </c>
      <c r="G22602" t="s" s="48">
        <v>39</v>
      </c>
      <c r="H22602" t="s" s="61">
        <v>42</v>
      </c>
      <c r="I22602" s="62"/>
      <c r="J22602" s="63"/>
      <c r="K22602" s="64"/>
      <c r="L22602" s="64"/>
    </row>
    <row r="22603" s="22" customFormat="1" ht="9" customHeight="1" hidden="1">
      <c r="A22603" t="s" s="49">
        <v>3192</v>
      </c>
      <c r="B22603" s="84"/>
      <c r="C22603" t="s" s="65">
        <v>45</v>
      </c>
      <c r="D22603" s="66"/>
      <c r="E22603" s="66"/>
      <c r="F22603" s="67"/>
      <c r="G22603" t="s" s="48">
        <v>39</v>
      </c>
      <c r="H22603" t="s" s="61">
        <v>46</v>
      </c>
      <c r="I22603" s="62"/>
      <c r="J22603" s="63"/>
      <c r="K22603" s="64"/>
      <c r="L22603" s="64"/>
    </row>
    <row r="22604" s="22" customFormat="1" ht="9" customHeight="1" hidden="1">
      <c r="A22604" t="s" s="49">
        <v>3192</v>
      </c>
      <c r="B22604" s="84"/>
      <c r="C22604" t="s" s="60">
        <v>47</v>
      </c>
      <c r="G22604" t="s" s="48">
        <v>39</v>
      </c>
      <c r="H22604" t="s" s="61">
        <v>48</v>
      </c>
      <c r="I22604" s="62"/>
      <c r="J22604" s="63"/>
      <c r="K22604" s="64"/>
      <c r="L22604" s="64"/>
      <c r="N22604" t="s" s="48">
        <v>43</v>
      </c>
    </row>
    <row r="22605" s="22" customFormat="1" ht="9" customHeight="1" hidden="1">
      <c r="A22605" t="s" s="49">
        <v>3192</v>
      </c>
      <c r="B22605" s="84"/>
      <c r="C22605" t="s" s="60">
        <v>50</v>
      </c>
      <c r="G22605" t="s" s="48">
        <v>39</v>
      </c>
      <c r="H22605" t="s" s="61">
        <v>51</v>
      </c>
      <c r="I22605" s="62"/>
      <c r="J22605" s="63"/>
      <c r="K22605" s="64"/>
      <c r="L22605" s="64"/>
    </row>
    <row r="22606" s="22" customFormat="1" ht="9" customHeight="1" hidden="1">
      <c r="A22606" t="s" s="49">
        <v>3192</v>
      </c>
      <c r="B22606" s="84"/>
      <c r="C22606" t="s" s="65">
        <v>52</v>
      </c>
      <c r="D22606" s="66"/>
      <c r="E22606" s="66"/>
      <c r="F22606" s="67"/>
      <c r="G22606" t="s" s="48">
        <v>39</v>
      </c>
      <c r="H22606" t="s" s="61">
        <v>53</v>
      </c>
      <c r="I22606" s="62"/>
      <c r="J22606" s="63"/>
      <c r="K22606" s="64"/>
      <c r="L22606" s="64"/>
    </row>
    <row r="22607" s="22" customFormat="1" ht="9" customHeight="1" hidden="1">
      <c r="A22607" t="s" s="49">
        <v>3192</v>
      </c>
      <c r="B22607" s="84"/>
      <c r="C22607" t="s" s="65">
        <v>54</v>
      </c>
      <c r="D22607" s="66"/>
      <c r="E22607" s="66"/>
      <c r="F22607" s="67"/>
      <c r="G22607" t="s" s="48">
        <v>39</v>
      </c>
      <c r="H22607" t="s" s="61">
        <v>55</v>
      </c>
      <c r="I22607" s="62"/>
      <c r="J22607" s="63"/>
      <c r="K22607" s="64"/>
      <c r="L22607" s="64"/>
    </row>
    <row r="22608" s="22" customFormat="1" ht="9" customHeight="1" hidden="1">
      <c r="A22608" t="s" s="49">
        <v>3192</v>
      </c>
      <c r="B22608" s="84"/>
      <c r="C22608" t="s" s="60">
        <v>56</v>
      </c>
      <c r="G22608" t="s" s="48">
        <v>57</v>
      </c>
      <c r="H22608" t="s" s="61">
        <v>58</v>
      </c>
      <c r="I22608" s="62"/>
      <c r="J22608" s="63"/>
      <c r="K22608" s="64"/>
      <c r="L22608" s="64"/>
    </row>
    <row r="22609" s="22" customFormat="1" ht="9" customHeight="1" hidden="1">
      <c r="A22609" t="s" s="49">
        <v>3192</v>
      </c>
      <c r="B22609" s="84"/>
      <c r="C22609" t="s" s="60">
        <v>59</v>
      </c>
      <c r="G22609" t="s" s="48">
        <v>57</v>
      </c>
      <c r="H22609" t="s" s="61">
        <v>60</v>
      </c>
      <c r="I22609" s="62"/>
      <c r="J22609" s="63"/>
      <c r="K22609" s="64"/>
      <c r="L22609" s="64"/>
    </row>
    <row r="22610" s="22" customFormat="1" ht="9" customHeight="1" hidden="1">
      <c r="A22610" t="s" s="49">
        <v>3192</v>
      </c>
      <c r="B22610" s="84"/>
      <c r="C22610" t="s" s="60">
        <v>61</v>
      </c>
      <c r="G22610" t="s" s="48">
        <v>57</v>
      </c>
      <c r="H22610" t="s" s="61">
        <v>62</v>
      </c>
      <c r="I22610" s="62"/>
      <c r="J22610" s="63"/>
      <c r="K22610" s="64"/>
      <c r="L22610" s="64"/>
    </row>
    <row r="22611" s="22" customFormat="1" ht="9" customHeight="1" hidden="1">
      <c r="A22611" t="s" s="49">
        <v>3192</v>
      </c>
      <c r="B22611" s="84"/>
      <c r="C22611" t="s" s="60">
        <v>63</v>
      </c>
      <c r="G22611" t="s" s="48">
        <v>57</v>
      </c>
      <c r="H22611" t="s" s="61">
        <v>64</v>
      </c>
      <c r="I22611" s="62"/>
      <c r="J22611" s="63"/>
      <c r="K22611" s="64"/>
      <c r="L22611" s="64"/>
    </row>
    <row r="22612" s="22" customFormat="1" ht="9" customHeight="1" hidden="1">
      <c r="A22612" t="s" s="49">
        <v>3192</v>
      </c>
      <c r="B22612" s="84"/>
      <c r="C22612" t="s" s="60">
        <v>65</v>
      </c>
      <c r="G22612" t="s" s="48">
        <v>57</v>
      </c>
      <c r="H22612" t="s" s="61">
        <v>66</v>
      </c>
      <c r="I22612" s="62"/>
      <c r="J22612" s="63"/>
      <c r="K22612" s="64"/>
      <c r="L22612" s="64"/>
    </row>
    <row r="22613" s="22" customFormat="1" ht="9" customHeight="1" hidden="1">
      <c r="A22613" t="s" s="49">
        <v>3192</v>
      </c>
      <c r="B22613" s="84"/>
      <c r="C22613" t="s" s="60">
        <v>67</v>
      </c>
      <c r="G22613" t="s" s="48">
        <v>57</v>
      </c>
      <c r="H22613" t="s" s="61">
        <v>68</v>
      </c>
      <c r="I22613" s="62"/>
      <c r="J22613" s="63"/>
      <c r="K22613" s="64"/>
      <c r="L22613" s="64"/>
    </row>
    <row r="22614" s="22" customFormat="1" ht="9" customHeight="1" hidden="1">
      <c r="A22614" t="s" s="49">
        <v>3192</v>
      </c>
      <c r="B22614" s="84"/>
      <c r="C22614" t="s" s="60">
        <v>69</v>
      </c>
      <c r="G22614" t="s" s="48">
        <v>57</v>
      </c>
      <c r="H22614" t="s" s="61">
        <v>70</v>
      </c>
      <c r="I22614" s="62"/>
      <c r="J22614" s="63"/>
      <c r="K22614" s="64"/>
      <c r="L22614" s="64"/>
    </row>
    <row r="22615" s="22" customFormat="1" ht="9" customHeight="1" hidden="1">
      <c r="A22615" t="s" s="49">
        <v>3192</v>
      </c>
      <c r="B22615" s="84"/>
      <c r="C22615" t="s" s="60">
        <v>71</v>
      </c>
      <c r="G22615" t="s" s="48">
        <v>57</v>
      </c>
      <c r="H22615" t="s" s="61">
        <v>72</v>
      </c>
      <c r="I22615" s="62"/>
      <c r="J22615" s="63"/>
      <c r="K22615" s="64"/>
      <c r="L22615" s="64"/>
    </row>
    <row r="22616" s="69" customFormat="1" ht="9" customHeight="1" hidden="1">
      <c r="A22616" t="s" s="70">
        <v>3192</v>
      </c>
      <c r="B22616" s="86"/>
      <c r="C22616" s="72"/>
      <c r="D22616" t="s" s="73">
        <v>38</v>
      </c>
      <c r="E22616" s="74"/>
      <c r="F22616" s="40"/>
      <c r="G22616" t="s" s="75">
        <v>39</v>
      </c>
      <c r="H22616" t="s" s="76">
        <v>21</v>
      </c>
      <c r="I22616" s="62"/>
      <c r="J22616" s="63"/>
      <c r="K22616" s="64"/>
      <c r="L22616" s="64"/>
      <c r="M22616" s="64"/>
      <c r="N22616" s="64"/>
      <c r="O22616" s="77"/>
      <c r="P22616" s="64"/>
      <c r="S22616" s="72"/>
    </row>
    <row r="22617" s="69" customFormat="1" ht="9" customHeight="1" hidden="1">
      <c r="A22617" t="s" s="70">
        <v>3192</v>
      </c>
      <c r="B22617" s="86"/>
      <c r="C22617" s="72"/>
      <c r="D22617" t="s" s="73">
        <v>41</v>
      </c>
      <c r="E22617" s="74"/>
      <c r="F22617" s="40"/>
      <c r="G22617" t="s" s="75">
        <v>39</v>
      </c>
      <c r="H22617" t="s" s="76">
        <v>42</v>
      </c>
      <c r="I22617" s="62"/>
      <c r="J22617" s="63"/>
      <c r="K22617" s="64"/>
      <c r="L22617" s="64"/>
      <c r="M22617" s="64"/>
      <c r="N22617" s="64"/>
      <c r="O22617" s="77"/>
      <c r="P22617" s="64"/>
      <c r="S22617" s="72"/>
    </row>
    <row r="22618" s="69" customFormat="1" ht="9" customHeight="1" hidden="1">
      <c r="A22618" t="s" s="70">
        <v>3192</v>
      </c>
      <c r="B22618" s="86"/>
      <c r="C22618" s="78"/>
      <c r="D22618" t="s" s="79">
        <v>45</v>
      </c>
      <c r="E22618" s="80"/>
      <c r="F22618" s="81"/>
      <c r="G22618" t="s" s="75">
        <v>39</v>
      </c>
      <c r="H22618" t="s" s="76">
        <v>46</v>
      </c>
      <c r="I22618" s="62"/>
      <c r="J22618" s="63"/>
      <c r="K22618" s="64"/>
      <c r="L22618" s="64"/>
      <c r="M22618" s="64"/>
      <c r="N22618" s="64"/>
      <c r="O22618" s="77"/>
      <c r="P22618" s="64"/>
      <c r="S22618" s="72"/>
    </row>
    <row r="22619" s="22" customFormat="1" ht="9" customHeight="1" hidden="1">
      <c r="A22619" t="s" s="49">
        <v>3192</v>
      </c>
      <c r="B22619" s="84"/>
      <c r="D22619" t="s" s="60">
        <v>73</v>
      </c>
      <c r="G22619" t="s" s="48">
        <v>39</v>
      </c>
      <c r="H22619" t="s" s="61">
        <v>74</v>
      </c>
      <c r="I22619" s="62"/>
      <c r="J22619" s="63"/>
      <c r="K22619" s="64"/>
      <c r="L22619" s="64"/>
    </row>
    <row r="22620" s="22" customFormat="1" ht="9" customHeight="1" hidden="1">
      <c r="A22620" t="s" s="49">
        <v>3192</v>
      </c>
      <c r="B22620" s="84"/>
      <c r="D22620" t="s" s="60">
        <v>75</v>
      </c>
      <c r="G22620" t="s" s="48">
        <v>39</v>
      </c>
      <c r="H22620" t="s" s="61">
        <v>76</v>
      </c>
      <c r="I22620" s="62"/>
      <c r="J22620" s="63"/>
      <c r="K22620" s="64"/>
      <c r="L22620" s="64"/>
    </row>
    <row r="22621" s="22" customFormat="1" ht="9" customHeight="1" hidden="1">
      <c r="A22621" t="s" s="49">
        <v>3192</v>
      </c>
      <c r="B22621" s="84"/>
      <c r="D22621" t="s" s="60">
        <v>77</v>
      </c>
      <c r="G22621" t="s" s="48">
        <v>39</v>
      </c>
      <c r="H22621" t="s" s="61">
        <v>78</v>
      </c>
      <c r="I22621" s="62"/>
      <c r="J22621" s="63"/>
      <c r="K22621" s="64"/>
      <c r="L22621" s="64"/>
    </row>
    <row r="22622" s="22" customFormat="1" ht="9" customHeight="1" hidden="1">
      <c r="A22622" t="s" s="49">
        <v>3192</v>
      </c>
      <c r="B22622" s="84"/>
      <c r="D22622" t="s" s="60">
        <v>79</v>
      </c>
      <c r="G22622" t="s" s="48">
        <v>80</v>
      </c>
      <c r="H22622" t="s" s="61">
        <v>81</v>
      </c>
      <c r="I22622" s="62"/>
      <c r="J22622" s="63"/>
      <c r="K22622" s="64"/>
      <c r="L22622" s="64"/>
    </row>
    <row r="22623" s="22" customFormat="1" ht="9" customHeight="1" hidden="1">
      <c r="A22623" t="s" s="49">
        <v>3192</v>
      </c>
      <c r="B22623" s="84"/>
      <c r="D22623" t="s" s="60">
        <v>82</v>
      </c>
      <c r="G22623" t="s" s="48">
        <v>57</v>
      </c>
      <c r="H22623" t="s" s="61">
        <v>83</v>
      </c>
      <c r="I22623" s="62"/>
      <c r="J22623" s="63"/>
      <c r="K22623" s="64"/>
      <c r="L22623" s="64"/>
    </row>
    <row r="22624" s="22" customFormat="1" ht="9" customHeight="1" hidden="1">
      <c r="A22624" t="s" s="49">
        <v>3192</v>
      </c>
      <c r="B22624" s="84"/>
      <c r="E22624" t="s" s="60">
        <v>84</v>
      </c>
      <c r="G22624" t="s" s="48">
        <v>39</v>
      </c>
      <c r="H22624" t="s" s="61">
        <v>85</v>
      </c>
      <c r="I22624" s="62"/>
      <c r="J22624" s="63"/>
      <c r="K22624" s="64"/>
      <c r="L22624" s="64"/>
    </row>
    <row r="22625" s="22" customFormat="1" ht="9" customHeight="1" hidden="1">
      <c r="A22625" t="s" s="49">
        <v>3192</v>
      </c>
      <c r="B22625" s="84"/>
      <c r="E22625" t="s" s="60">
        <v>86</v>
      </c>
      <c r="G22625" t="s" s="48">
        <v>39</v>
      </c>
      <c r="H22625" t="s" s="61">
        <v>87</v>
      </c>
      <c r="I22625" s="62"/>
      <c r="J22625" s="63"/>
      <c r="K22625" s="64"/>
      <c r="L22625" s="64"/>
    </row>
    <row r="22626" s="22" customFormat="1" ht="9" customHeight="1" hidden="1">
      <c r="A22626" t="s" s="49">
        <v>3192</v>
      </c>
      <c r="B22626" s="84"/>
      <c r="E22626" t="s" s="60">
        <v>88</v>
      </c>
      <c r="G22626" t="s" s="48">
        <v>39</v>
      </c>
      <c r="H22626" t="s" s="61">
        <v>89</v>
      </c>
      <c r="I22626" s="62"/>
      <c r="J22626" s="63"/>
      <c r="K22626" s="64"/>
      <c r="L22626" s="64"/>
    </row>
    <row r="22627" s="22" customFormat="1" ht="9" customHeight="1" hidden="1">
      <c r="A22627" t="s" s="49">
        <v>3192</v>
      </c>
      <c r="B22627" s="84"/>
      <c r="E22627" t="s" s="60">
        <v>90</v>
      </c>
      <c r="G22627" t="s" s="48">
        <v>39</v>
      </c>
      <c r="H22627" t="s" s="61">
        <v>91</v>
      </c>
      <c r="I22627" s="62"/>
      <c r="J22627" s="63"/>
      <c r="K22627" s="64"/>
      <c r="L22627" s="64"/>
    </row>
    <row r="22628" s="22" customFormat="1" ht="9" customHeight="1" hidden="1">
      <c r="A22628" t="s" s="49">
        <v>3192</v>
      </c>
      <c r="B22628" s="84"/>
      <c r="E22628" t="s" s="60">
        <v>92</v>
      </c>
      <c r="G22628" t="s" s="48">
        <v>39</v>
      </c>
      <c r="H22628" t="s" s="61">
        <v>93</v>
      </c>
      <c r="I22628" s="62"/>
      <c r="J22628" s="63"/>
      <c r="K22628" s="64"/>
      <c r="L22628" s="64"/>
    </row>
    <row r="22629" s="22" customFormat="1" ht="9" customHeight="1" hidden="1">
      <c r="A22629" t="s" s="49">
        <v>3192</v>
      </c>
      <c r="B22629" s="84"/>
      <c r="E22629" t="s" s="60">
        <v>94</v>
      </c>
      <c r="G22629" t="s" s="48">
        <v>39</v>
      </c>
      <c r="H22629" t="s" s="61">
        <v>95</v>
      </c>
      <c r="I22629" s="62"/>
      <c r="J22629" s="63"/>
      <c r="K22629" s="64"/>
      <c r="L22629" s="64"/>
    </row>
    <row r="22630" s="22" customFormat="1" ht="9" customHeight="1" hidden="1">
      <c r="A22630" t="s" s="49">
        <v>3192</v>
      </c>
      <c r="B22630" s="84"/>
      <c r="E22630" t="s" s="60">
        <v>96</v>
      </c>
      <c r="G22630" t="s" s="48">
        <v>39</v>
      </c>
      <c r="H22630" t="s" s="61">
        <v>97</v>
      </c>
      <c r="I22630" s="62"/>
      <c r="J22630" s="63"/>
      <c r="K22630" s="64"/>
      <c r="L22630" s="64"/>
    </row>
    <row r="22631" s="22" customFormat="1" ht="9" customHeight="1" hidden="1">
      <c r="A22631" t="s" s="49">
        <v>3192</v>
      </c>
      <c r="B22631" s="84"/>
      <c r="E22631" t="s" s="60">
        <v>98</v>
      </c>
      <c r="G22631" t="s" s="48">
        <v>39</v>
      </c>
      <c r="H22631" t="s" s="61">
        <v>99</v>
      </c>
      <c r="I22631" s="62"/>
      <c r="J22631" s="63"/>
      <c r="K22631" s="64"/>
      <c r="L22631" s="64"/>
    </row>
    <row r="22632" s="22" customFormat="1" ht="9" customHeight="1" hidden="1">
      <c r="A22632" t="s" s="49">
        <v>3192</v>
      </c>
      <c r="B22632" s="84"/>
      <c r="E22632" t="s" s="60">
        <v>100</v>
      </c>
      <c r="G22632" t="s" s="48">
        <v>39</v>
      </c>
      <c r="H22632" t="s" s="61">
        <v>101</v>
      </c>
      <c r="I22632" s="62"/>
      <c r="J22632" s="63"/>
      <c r="K22632" s="64"/>
      <c r="L22632" s="64"/>
    </row>
    <row r="22633" s="22" customFormat="1" ht="9" customHeight="1" hidden="1">
      <c r="A22633" t="s" s="49">
        <v>3192</v>
      </c>
      <c r="B22633" s="84"/>
      <c r="E22633" t="s" s="60">
        <v>102</v>
      </c>
      <c r="G22633" t="s" s="48">
        <v>39</v>
      </c>
      <c r="H22633" t="s" s="61">
        <v>103</v>
      </c>
      <c r="I22633" s="62"/>
      <c r="J22633" s="63"/>
      <c r="K22633" s="64"/>
      <c r="L22633" s="64"/>
    </row>
    <row r="22634" s="22" customFormat="1" ht="9" customHeight="1" hidden="1">
      <c r="A22634" t="s" s="49">
        <v>3192</v>
      </c>
      <c r="B22634" s="84"/>
      <c r="E22634" t="s" s="60">
        <v>104</v>
      </c>
      <c r="G22634" t="s" s="48">
        <v>39</v>
      </c>
      <c r="H22634" t="s" s="61">
        <v>105</v>
      </c>
      <c r="I22634" s="62"/>
      <c r="J22634" s="63"/>
      <c r="K22634" s="64"/>
      <c r="L22634" s="64"/>
    </row>
    <row r="22635" s="22" customFormat="1" ht="9" customHeight="1" hidden="1">
      <c r="A22635" t="s" s="49">
        <v>3192</v>
      </c>
      <c r="B22635" s="84"/>
      <c r="E22635" t="s" s="60">
        <v>106</v>
      </c>
      <c r="G22635" t="s" s="48">
        <v>39</v>
      </c>
      <c r="H22635" t="s" s="61">
        <v>107</v>
      </c>
      <c r="I22635" s="62"/>
      <c r="J22635" s="63"/>
      <c r="K22635" s="64"/>
      <c r="L22635" s="64"/>
    </row>
    <row r="22636" s="22" customFormat="1" ht="9" customHeight="1" hidden="1">
      <c r="A22636" t="s" s="49">
        <v>3192</v>
      </c>
      <c r="B22636" s="84"/>
      <c r="E22636" t="s" s="60">
        <v>108</v>
      </c>
      <c r="G22636" t="s" s="48">
        <v>39</v>
      </c>
      <c r="H22636" t="s" s="61">
        <v>109</v>
      </c>
      <c r="I22636" s="62"/>
      <c r="J22636" s="63"/>
      <c r="K22636" s="64"/>
      <c r="L22636" s="64"/>
    </row>
    <row r="22637" s="22" customFormat="1" ht="9" customHeight="1" hidden="1">
      <c r="A22637" t="s" s="49">
        <v>3192</v>
      </c>
      <c r="B22637" s="84"/>
      <c r="E22637" t="s" s="60">
        <v>110</v>
      </c>
      <c r="G22637" t="s" s="48">
        <v>39</v>
      </c>
      <c r="H22637" t="s" s="61">
        <v>111</v>
      </c>
      <c r="I22637" s="62"/>
      <c r="J22637" s="63"/>
      <c r="K22637" s="64"/>
      <c r="L22637" s="64"/>
    </row>
    <row r="22638" s="22" customFormat="1" ht="9" customHeight="1" hidden="1">
      <c r="A22638" t="s" s="49">
        <v>3192</v>
      </c>
      <c r="B22638" s="84"/>
      <c r="E22638" t="s" s="60">
        <v>112</v>
      </c>
      <c r="G22638" t="s" s="48">
        <v>39</v>
      </c>
      <c r="H22638" t="s" s="61">
        <v>113</v>
      </c>
      <c r="I22638" s="62"/>
      <c r="J22638" s="63"/>
      <c r="K22638" s="64"/>
      <c r="L22638" s="64"/>
    </row>
    <row r="22639" s="22" customFormat="1" ht="9" customHeight="1" hidden="1">
      <c r="A22639" t="s" s="49">
        <v>3192</v>
      </c>
      <c r="B22639" s="84"/>
      <c r="C22639" t="s" s="60">
        <v>3195</v>
      </c>
      <c r="G22639" t="s" s="48">
        <v>39</v>
      </c>
      <c r="H22639" t="s" s="61">
        <v>1244</v>
      </c>
      <c r="I22639" s="62"/>
      <c r="J22639" s="63"/>
      <c r="K22639" s="64"/>
      <c r="L22639" s="64"/>
      <c r="N22639" t="s" s="48">
        <v>43</v>
      </c>
    </row>
    <row r="22640" s="22" customFormat="1" ht="9" customHeight="1" hidden="1">
      <c r="A22640" t="s" s="49">
        <v>3192</v>
      </c>
      <c r="B22640" s="84"/>
      <c r="C22640" t="s" s="60">
        <v>3196</v>
      </c>
      <c r="G22640" t="s" s="48">
        <v>39</v>
      </c>
      <c r="H22640" t="s" s="61">
        <v>119</v>
      </c>
      <c r="I22640" s="62"/>
      <c r="J22640" s="63"/>
      <c r="K22640" s="64"/>
      <c r="L22640" s="64"/>
      <c r="N22640" t="s" s="48">
        <v>43</v>
      </c>
    </row>
    <row r="22641" s="22" customFormat="1" ht="9" customHeight="1" hidden="1">
      <c r="A22641" t="s" s="49">
        <v>3192</v>
      </c>
      <c r="B22641" s="84"/>
      <c r="C22641" t="s" s="65">
        <v>3306</v>
      </c>
      <c r="D22641" s="66"/>
      <c r="E22641" s="66"/>
      <c r="F22641" s="67"/>
      <c r="G22641" t="s" s="48">
        <v>39</v>
      </c>
      <c r="H22641" t="s" s="61">
        <v>121</v>
      </c>
      <c r="I22641" s="62"/>
      <c r="J22641" s="63"/>
      <c r="K22641" s="64"/>
      <c r="L22641" s="64"/>
      <c r="N22641" t="s" s="48">
        <v>43</v>
      </c>
    </row>
    <row r="22642" s="22" customFormat="1" ht="9" customHeight="1" hidden="1">
      <c r="A22642" t="s" s="49">
        <v>3192</v>
      </c>
      <c r="B22642" s="84"/>
      <c r="C22642" t="s" s="65">
        <v>3307</v>
      </c>
      <c r="D22642" s="66"/>
      <c r="E22642" s="66"/>
      <c r="F22642" s="67"/>
      <c r="G22642" t="s" s="48">
        <v>80</v>
      </c>
      <c r="H22642" t="s" s="61">
        <v>159</v>
      </c>
      <c r="I22642" s="62"/>
      <c r="J22642" s="63"/>
      <c r="K22642" s="64"/>
      <c r="L22642" s="64"/>
    </row>
    <row r="22643" s="22" customFormat="1" ht="9" customHeight="1" hidden="1">
      <c r="A22643" t="s" s="49">
        <v>3192</v>
      </c>
      <c r="B22643" s="84"/>
      <c r="C22643" t="s" s="60">
        <v>3213</v>
      </c>
      <c r="G22643" t="s" s="48">
        <v>80</v>
      </c>
      <c r="H22643" t="s" s="61">
        <v>161</v>
      </c>
      <c r="I22643" s="62"/>
      <c r="J22643" s="63"/>
      <c r="K22643" s="64"/>
      <c r="L22643" s="64"/>
    </row>
    <row r="22644" s="22" customFormat="1" ht="9" customHeight="1" hidden="1">
      <c r="A22644" t="s" s="49">
        <v>3192</v>
      </c>
      <c r="B22644" s="84"/>
      <c r="C22644" t="s" s="60">
        <v>3218</v>
      </c>
      <c r="G22644" t="s" s="48">
        <v>57</v>
      </c>
      <c r="H22644" t="s" s="61">
        <v>163</v>
      </c>
      <c r="I22644" s="62"/>
      <c r="J22644" s="63"/>
      <c r="K22644" s="64"/>
      <c r="L22644" s="64"/>
    </row>
    <row r="22645" s="22" customFormat="1" ht="9" customHeight="1" hidden="1">
      <c r="A22645" t="s" s="49">
        <v>3192</v>
      </c>
      <c r="B22645" s="84"/>
      <c r="C22645" t="s" s="60">
        <v>3308</v>
      </c>
      <c r="G22645" t="s" s="48">
        <v>57</v>
      </c>
      <c r="H22645" t="s" s="61">
        <v>163</v>
      </c>
      <c r="I22645" s="62"/>
      <c r="J22645" s="63"/>
      <c r="K22645" s="64"/>
      <c r="L22645" s="64"/>
    </row>
    <row r="22646" s="22" customFormat="1" ht="9" customHeight="1" hidden="1">
      <c r="A22646" t="s" s="49">
        <v>3192</v>
      </c>
      <c r="B22646" s="84"/>
      <c r="C22646" t="s" s="60">
        <v>3309</v>
      </c>
      <c r="G22646" t="s" s="48">
        <v>57</v>
      </c>
      <c r="H22646" t="s" s="61">
        <v>3170</v>
      </c>
      <c r="I22646" s="62"/>
      <c r="J22646" s="63"/>
      <c r="K22646" s="64"/>
      <c r="L22646" s="64"/>
    </row>
    <row r="22647" s="22" customFormat="1" ht="9" customHeight="1" hidden="1">
      <c r="A22647" t="s" s="49">
        <v>3192</v>
      </c>
      <c r="B22647" t="s" s="85">
        <v>3310</v>
      </c>
      <c r="C22647" s="51"/>
      <c r="D22647" s="51"/>
      <c r="E22647" s="51"/>
      <c r="F22647" s="52"/>
      <c r="G22647" s="53"/>
      <c r="H22647" t="s" s="54">
        <v>1740</v>
      </c>
      <c r="I22647" s="55"/>
      <c r="J22647" s="56"/>
      <c r="K22647" s="57"/>
      <c r="L22647" s="57"/>
      <c r="M22647" s="53"/>
      <c r="N22647" s="53"/>
      <c r="O22647" s="58"/>
      <c r="P22647" s="53"/>
      <c r="Q22647" s="53"/>
      <c r="R22647" s="53"/>
      <c r="S22647" s="53"/>
    </row>
    <row r="22648" s="22" customFormat="1" ht="9" customHeight="1" hidden="1">
      <c r="A22648" t="s" s="49">
        <v>3192</v>
      </c>
      <c r="B22648" s="84"/>
      <c r="C22648" t="s" s="60">
        <v>38</v>
      </c>
      <c r="G22648" t="s" s="48">
        <v>39</v>
      </c>
      <c r="H22648" t="s" s="61">
        <v>21</v>
      </c>
      <c r="I22648" s="62"/>
      <c r="J22648" s="63"/>
      <c r="K22648" s="64"/>
      <c r="L22648" s="64"/>
    </row>
    <row r="22649" s="22" customFormat="1" ht="9" customHeight="1" hidden="1">
      <c r="A22649" t="s" s="49">
        <v>3192</v>
      </c>
      <c r="B22649" s="84"/>
      <c r="C22649" t="s" s="60">
        <v>41</v>
      </c>
      <c r="G22649" t="s" s="48">
        <v>39</v>
      </c>
      <c r="H22649" t="s" s="61">
        <v>42</v>
      </c>
      <c r="I22649" s="62"/>
      <c r="J22649" s="63"/>
      <c r="K22649" s="64"/>
      <c r="L22649" s="64"/>
    </row>
    <row r="22650" s="22" customFormat="1" ht="9" customHeight="1" hidden="1">
      <c r="A22650" t="s" s="49">
        <v>3192</v>
      </c>
      <c r="B22650" s="84"/>
      <c r="C22650" t="s" s="65">
        <v>45</v>
      </c>
      <c r="D22650" s="66"/>
      <c r="E22650" s="66"/>
      <c r="F22650" s="67"/>
      <c r="G22650" t="s" s="48">
        <v>39</v>
      </c>
      <c r="H22650" t="s" s="61">
        <v>46</v>
      </c>
      <c r="I22650" s="62"/>
      <c r="J22650" s="63"/>
      <c r="K22650" s="64"/>
      <c r="L22650" s="64"/>
    </row>
    <row r="22651" s="22" customFormat="1" ht="9" customHeight="1" hidden="1">
      <c r="A22651" t="s" s="49">
        <v>3192</v>
      </c>
      <c r="B22651" s="84"/>
      <c r="C22651" t="s" s="60">
        <v>47</v>
      </c>
      <c r="G22651" t="s" s="48">
        <v>39</v>
      </c>
      <c r="H22651" t="s" s="61">
        <v>48</v>
      </c>
      <c r="I22651" s="62"/>
      <c r="J22651" s="63"/>
      <c r="K22651" s="64"/>
      <c r="L22651" s="64"/>
      <c r="N22651" t="s" s="48">
        <v>43</v>
      </c>
    </row>
    <row r="22652" s="22" customFormat="1" ht="9" customHeight="1" hidden="1">
      <c r="A22652" t="s" s="49">
        <v>3192</v>
      </c>
      <c r="B22652" s="84"/>
      <c r="C22652" t="s" s="60">
        <v>50</v>
      </c>
      <c r="G22652" t="s" s="48">
        <v>39</v>
      </c>
      <c r="H22652" t="s" s="61">
        <v>51</v>
      </c>
      <c r="I22652" s="62"/>
      <c r="J22652" s="63"/>
      <c r="K22652" s="64"/>
      <c r="L22652" s="64"/>
    </row>
    <row r="22653" s="22" customFormat="1" ht="9" customHeight="1" hidden="1">
      <c r="A22653" t="s" s="49">
        <v>3192</v>
      </c>
      <c r="B22653" s="84"/>
      <c r="C22653" t="s" s="65">
        <v>52</v>
      </c>
      <c r="D22653" s="66"/>
      <c r="E22653" s="66"/>
      <c r="F22653" s="67"/>
      <c r="G22653" t="s" s="48">
        <v>39</v>
      </c>
      <c r="H22653" t="s" s="61">
        <v>53</v>
      </c>
      <c r="I22653" s="62"/>
      <c r="J22653" s="63"/>
      <c r="K22653" s="64"/>
      <c r="L22653" s="64"/>
    </row>
    <row r="22654" s="22" customFormat="1" ht="9" customHeight="1" hidden="1">
      <c r="A22654" t="s" s="49">
        <v>3192</v>
      </c>
      <c r="B22654" s="84"/>
      <c r="C22654" t="s" s="65">
        <v>54</v>
      </c>
      <c r="D22654" s="66"/>
      <c r="E22654" s="66"/>
      <c r="F22654" s="67"/>
      <c r="G22654" t="s" s="48">
        <v>39</v>
      </c>
      <c r="H22654" t="s" s="61">
        <v>55</v>
      </c>
      <c r="I22654" s="62"/>
      <c r="J22654" s="63"/>
      <c r="K22654" s="64"/>
      <c r="L22654" s="64"/>
    </row>
    <row r="22655" s="22" customFormat="1" ht="9" customHeight="1" hidden="1">
      <c r="A22655" t="s" s="49">
        <v>3192</v>
      </c>
      <c r="B22655" s="84"/>
      <c r="C22655" t="s" s="60">
        <v>56</v>
      </c>
      <c r="G22655" t="s" s="48">
        <v>57</v>
      </c>
      <c r="H22655" t="s" s="61">
        <v>58</v>
      </c>
      <c r="I22655" s="62"/>
      <c r="J22655" s="63"/>
      <c r="K22655" s="64"/>
      <c r="L22655" s="64"/>
    </row>
    <row r="22656" s="22" customFormat="1" ht="9" customHeight="1" hidden="1">
      <c r="A22656" t="s" s="49">
        <v>3192</v>
      </c>
      <c r="B22656" s="84"/>
      <c r="C22656" t="s" s="60">
        <v>59</v>
      </c>
      <c r="G22656" t="s" s="48">
        <v>57</v>
      </c>
      <c r="H22656" t="s" s="61">
        <v>60</v>
      </c>
      <c r="I22656" s="62"/>
      <c r="J22656" s="63"/>
      <c r="K22656" s="64"/>
      <c r="L22656" s="64"/>
    </row>
    <row r="22657" s="22" customFormat="1" ht="9" customHeight="1" hidden="1">
      <c r="A22657" t="s" s="49">
        <v>3192</v>
      </c>
      <c r="B22657" s="84"/>
      <c r="C22657" t="s" s="60">
        <v>61</v>
      </c>
      <c r="G22657" t="s" s="48">
        <v>57</v>
      </c>
      <c r="H22657" t="s" s="61">
        <v>62</v>
      </c>
      <c r="I22657" s="62"/>
      <c r="J22657" s="63"/>
      <c r="K22657" s="64"/>
      <c r="L22657" s="64"/>
    </row>
    <row r="22658" s="22" customFormat="1" ht="9" customHeight="1" hidden="1">
      <c r="A22658" t="s" s="49">
        <v>3192</v>
      </c>
      <c r="B22658" s="84"/>
      <c r="C22658" t="s" s="60">
        <v>63</v>
      </c>
      <c r="G22658" t="s" s="48">
        <v>57</v>
      </c>
      <c r="H22658" t="s" s="61">
        <v>64</v>
      </c>
      <c r="I22658" s="62"/>
      <c r="J22658" s="63"/>
      <c r="K22658" s="64"/>
      <c r="L22658" s="64"/>
    </row>
    <row r="22659" s="22" customFormat="1" ht="9" customHeight="1" hidden="1">
      <c r="A22659" t="s" s="49">
        <v>3192</v>
      </c>
      <c r="B22659" s="84"/>
      <c r="C22659" t="s" s="60">
        <v>65</v>
      </c>
      <c r="G22659" t="s" s="48">
        <v>57</v>
      </c>
      <c r="H22659" t="s" s="61">
        <v>66</v>
      </c>
      <c r="I22659" s="62"/>
      <c r="J22659" s="63"/>
      <c r="K22659" s="64"/>
      <c r="L22659" s="64"/>
    </row>
    <row r="22660" s="22" customFormat="1" ht="9" customHeight="1" hidden="1">
      <c r="A22660" t="s" s="49">
        <v>3192</v>
      </c>
      <c r="B22660" s="84"/>
      <c r="C22660" t="s" s="60">
        <v>67</v>
      </c>
      <c r="G22660" t="s" s="48">
        <v>57</v>
      </c>
      <c r="H22660" t="s" s="61">
        <v>68</v>
      </c>
      <c r="I22660" s="62"/>
      <c r="J22660" s="63"/>
      <c r="K22660" s="64"/>
      <c r="L22660" s="64"/>
    </row>
    <row r="22661" s="22" customFormat="1" ht="9" customHeight="1" hidden="1">
      <c r="A22661" t="s" s="49">
        <v>3192</v>
      </c>
      <c r="B22661" s="84"/>
      <c r="C22661" t="s" s="60">
        <v>69</v>
      </c>
      <c r="G22661" t="s" s="48">
        <v>57</v>
      </c>
      <c r="H22661" t="s" s="61">
        <v>70</v>
      </c>
      <c r="I22661" s="62"/>
      <c r="J22661" s="63"/>
      <c r="K22661" s="64"/>
      <c r="L22661" s="64"/>
    </row>
    <row r="22662" s="22" customFormat="1" ht="9" customHeight="1" hidden="1">
      <c r="A22662" t="s" s="49">
        <v>3192</v>
      </c>
      <c r="B22662" s="84"/>
      <c r="C22662" t="s" s="60">
        <v>71</v>
      </c>
      <c r="G22662" t="s" s="48">
        <v>57</v>
      </c>
      <c r="H22662" t="s" s="61">
        <v>72</v>
      </c>
      <c r="I22662" s="62"/>
      <c r="J22662" s="63"/>
      <c r="K22662" s="64"/>
      <c r="L22662" s="64"/>
    </row>
    <row r="22663" s="69" customFormat="1" ht="9" customHeight="1" hidden="1">
      <c r="A22663" t="s" s="70">
        <v>3192</v>
      </c>
      <c r="B22663" s="86"/>
      <c r="C22663" s="72"/>
      <c r="D22663" t="s" s="73">
        <v>38</v>
      </c>
      <c r="E22663" s="74"/>
      <c r="F22663" s="40"/>
      <c r="G22663" t="s" s="75">
        <v>39</v>
      </c>
      <c r="H22663" t="s" s="76">
        <v>21</v>
      </c>
      <c r="I22663" s="62"/>
      <c r="J22663" s="63"/>
      <c r="K22663" s="64"/>
      <c r="L22663" s="64"/>
      <c r="M22663" s="64"/>
      <c r="N22663" s="64"/>
      <c r="O22663" s="77"/>
      <c r="P22663" s="64"/>
      <c r="S22663" s="72"/>
    </row>
    <row r="22664" s="69" customFormat="1" ht="9" customHeight="1" hidden="1">
      <c r="A22664" t="s" s="70">
        <v>3192</v>
      </c>
      <c r="B22664" s="86"/>
      <c r="C22664" s="72"/>
      <c r="D22664" t="s" s="73">
        <v>41</v>
      </c>
      <c r="E22664" s="74"/>
      <c r="F22664" s="40"/>
      <c r="G22664" t="s" s="75">
        <v>39</v>
      </c>
      <c r="H22664" t="s" s="76">
        <v>42</v>
      </c>
      <c r="I22664" s="62"/>
      <c r="J22664" s="63"/>
      <c r="K22664" s="64"/>
      <c r="L22664" s="64"/>
      <c r="M22664" s="64"/>
      <c r="N22664" s="64"/>
      <c r="O22664" s="77"/>
      <c r="P22664" s="64"/>
      <c r="S22664" s="72"/>
    </row>
    <row r="22665" s="69" customFormat="1" ht="9" customHeight="1" hidden="1">
      <c r="A22665" t="s" s="70">
        <v>3192</v>
      </c>
      <c r="B22665" s="86"/>
      <c r="C22665" s="78"/>
      <c r="D22665" t="s" s="79">
        <v>45</v>
      </c>
      <c r="E22665" s="80"/>
      <c r="F22665" s="81"/>
      <c r="G22665" t="s" s="75">
        <v>39</v>
      </c>
      <c r="H22665" t="s" s="76">
        <v>46</v>
      </c>
      <c r="I22665" s="62"/>
      <c r="J22665" s="63"/>
      <c r="K22665" s="64"/>
      <c r="L22665" s="64"/>
      <c r="M22665" s="64"/>
      <c r="N22665" s="64"/>
      <c r="O22665" s="77"/>
      <c r="P22665" s="64"/>
      <c r="S22665" s="72"/>
    </row>
    <row r="22666" s="22" customFormat="1" ht="9" customHeight="1" hidden="1">
      <c r="A22666" t="s" s="49">
        <v>3192</v>
      </c>
      <c r="B22666" s="84"/>
      <c r="D22666" t="s" s="60">
        <v>73</v>
      </c>
      <c r="G22666" t="s" s="48">
        <v>39</v>
      </c>
      <c r="H22666" t="s" s="61">
        <v>74</v>
      </c>
      <c r="I22666" s="62"/>
      <c r="J22666" s="63"/>
      <c r="K22666" s="64"/>
      <c r="L22666" s="64"/>
    </row>
    <row r="22667" s="22" customFormat="1" ht="9" customHeight="1" hidden="1">
      <c r="A22667" t="s" s="49">
        <v>3192</v>
      </c>
      <c r="B22667" s="84"/>
      <c r="D22667" t="s" s="60">
        <v>75</v>
      </c>
      <c r="G22667" t="s" s="48">
        <v>39</v>
      </c>
      <c r="H22667" t="s" s="61">
        <v>76</v>
      </c>
      <c r="I22667" s="62"/>
      <c r="J22667" s="63"/>
      <c r="K22667" s="64"/>
      <c r="L22667" s="64"/>
    </row>
    <row r="22668" s="22" customFormat="1" ht="9" customHeight="1" hidden="1">
      <c r="A22668" t="s" s="49">
        <v>3192</v>
      </c>
      <c r="B22668" s="84"/>
      <c r="D22668" t="s" s="60">
        <v>77</v>
      </c>
      <c r="G22668" t="s" s="48">
        <v>39</v>
      </c>
      <c r="H22668" t="s" s="61">
        <v>78</v>
      </c>
      <c r="I22668" s="62"/>
      <c r="J22668" s="63"/>
      <c r="K22668" s="64"/>
      <c r="L22668" s="64"/>
    </row>
    <row r="22669" s="22" customFormat="1" ht="9" customHeight="1" hidden="1">
      <c r="A22669" t="s" s="49">
        <v>3192</v>
      </c>
      <c r="B22669" s="84"/>
      <c r="D22669" t="s" s="60">
        <v>79</v>
      </c>
      <c r="G22669" t="s" s="48">
        <v>80</v>
      </c>
      <c r="H22669" t="s" s="61">
        <v>81</v>
      </c>
      <c r="I22669" s="62"/>
      <c r="J22669" s="63"/>
      <c r="K22669" s="64"/>
      <c r="L22669" s="64"/>
    </row>
    <row r="22670" s="22" customFormat="1" ht="9" customHeight="1" hidden="1">
      <c r="A22670" t="s" s="49">
        <v>3192</v>
      </c>
      <c r="B22670" s="84"/>
      <c r="D22670" t="s" s="60">
        <v>82</v>
      </c>
      <c r="G22670" t="s" s="48">
        <v>57</v>
      </c>
      <c r="H22670" t="s" s="61">
        <v>83</v>
      </c>
      <c r="I22670" s="62"/>
      <c r="J22670" s="63"/>
      <c r="K22670" s="64"/>
      <c r="L22670" s="64"/>
    </row>
    <row r="22671" s="22" customFormat="1" ht="9" customHeight="1" hidden="1">
      <c r="A22671" t="s" s="49">
        <v>3192</v>
      </c>
      <c r="B22671" s="84"/>
      <c r="E22671" t="s" s="60">
        <v>84</v>
      </c>
      <c r="G22671" t="s" s="48">
        <v>39</v>
      </c>
      <c r="H22671" t="s" s="61">
        <v>85</v>
      </c>
      <c r="I22671" s="62"/>
      <c r="J22671" s="63"/>
      <c r="K22671" s="64"/>
      <c r="L22671" s="64"/>
    </row>
    <row r="22672" s="22" customFormat="1" ht="9" customHeight="1" hidden="1">
      <c r="A22672" t="s" s="49">
        <v>3192</v>
      </c>
      <c r="B22672" s="84"/>
      <c r="E22672" t="s" s="60">
        <v>86</v>
      </c>
      <c r="G22672" t="s" s="48">
        <v>39</v>
      </c>
      <c r="H22672" t="s" s="61">
        <v>87</v>
      </c>
      <c r="I22672" s="62"/>
      <c r="J22672" s="63"/>
      <c r="K22672" s="64"/>
      <c r="L22672" s="64"/>
    </row>
    <row r="22673" s="22" customFormat="1" ht="9" customHeight="1" hidden="1">
      <c r="A22673" t="s" s="49">
        <v>3192</v>
      </c>
      <c r="B22673" s="84"/>
      <c r="E22673" t="s" s="60">
        <v>88</v>
      </c>
      <c r="G22673" t="s" s="48">
        <v>39</v>
      </c>
      <c r="H22673" t="s" s="61">
        <v>89</v>
      </c>
      <c r="I22673" s="62"/>
      <c r="J22673" s="63"/>
      <c r="K22673" s="64"/>
      <c r="L22673" s="64"/>
    </row>
    <row r="22674" s="22" customFormat="1" ht="9" customHeight="1" hidden="1">
      <c r="A22674" t="s" s="49">
        <v>3192</v>
      </c>
      <c r="B22674" s="84"/>
      <c r="E22674" t="s" s="60">
        <v>90</v>
      </c>
      <c r="G22674" t="s" s="48">
        <v>39</v>
      </c>
      <c r="H22674" t="s" s="61">
        <v>91</v>
      </c>
      <c r="I22674" s="62"/>
      <c r="J22674" s="63"/>
      <c r="K22674" s="64"/>
      <c r="L22674" s="64"/>
    </row>
    <row r="22675" s="22" customFormat="1" ht="9" customHeight="1" hidden="1">
      <c r="A22675" t="s" s="49">
        <v>3192</v>
      </c>
      <c r="B22675" s="84"/>
      <c r="E22675" t="s" s="60">
        <v>92</v>
      </c>
      <c r="G22675" t="s" s="48">
        <v>39</v>
      </c>
      <c r="H22675" t="s" s="61">
        <v>93</v>
      </c>
      <c r="I22675" s="62"/>
      <c r="J22675" s="63"/>
      <c r="K22675" s="64"/>
      <c r="L22675" s="64"/>
    </row>
    <row r="22676" s="22" customFormat="1" ht="9" customHeight="1" hidden="1">
      <c r="A22676" t="s" s="49">
        <v>3192</v>
      </c>
      <c r="B22676" s="84"/>
      <c r="E22676" t="s" s="60">
        <v>94</v>
      </c>
      <c r="G22676" t="s" s="48">
        <v>39</v>
      </c>
      <c r="H22676" t="s" s="61">
        <v>95</v>
      </c>
      <c r="I22676" s="62"/>
      <c r="J22676" s="63"/>
      <c r="K22676" s="64"/>
      <c r="L22676" s="64"/>
    </row>
    <row r="22677" s="22" customFormat="1" ht="9" customHeight="1" hidden="1">
      <c r="A22677" t="s" s="49">
        <v>3192</v>
      </c>
      <c r="B22677" s="84"/>
      <c r="E22677" t="s" s="60">
        <v>96</v>
      </c>
      <c r="G22677" t="s" s="48">
        <v>39</v>
      </c>
      <c r="H22677" t="s" s="61">
        <v>97</v>
      </c>
      <c r="I22677" s="62"/>
      <c r="J22677" s="63"/>
      <c r="K22677" s="64"/>
      <c r="L22677" s="64"/>
    </row>
    <row r="22678" s="22" customFormat="1" ht="9" customHeight="1" hidden="1">
      <c r="A22678" t="s" s="49">
        <v>3192</v>
      </c>
      <c r="B22678" s="84"/>
      <c r="E22678" t="s" s="60">
        <v>98</v>
      </c>
      <c r="G22678" t="s" s="48">
        <v>39</v>
      </c>
      <c r="H22678" t="s" s="61">
        <v>99</v>
      </c>
      <c r="I22678" s="62"/>
      <c r="J22678" s="63"/>
      <c r="K22678" s="64"/>
      <c r="L22678" s="64"/>
    </row>
    <row r="22679" s="22" customFormat="1" ht="9" customHeight="1" hidden="1">
      <c r="A22679" t="s" s="49">
        <v>3192</v>
      </c>
      <c r="B22679" s="84"/>
      <c r="E22679" t="s" s="60">
        <v>100</v>
      </c>
      <c r="G22679" t="s" s="48">
        <v>39</v>
      </c>
      <c r="H22679" t="s" s="61">
        <v>101</v>
      </c>
      <c r="I22679" s="62"/>
      <c r="J22679" s="63"/>
      <c r="K22679" s="64"/>
      <c r="L22679" s="64"/>
    </row>
    <row r="22680" s="22" customFormat="1" ht="9" customHeight="1" hidden="1">
      <c r="A22680" t="s" s="49">
        <v>3192</v>
      </c>
      <c r="B22680" s="84"/>
      <c r="E22680" t="s" s="60">
        <v>102</v>
      </c>
      <c r="G22680" t="s" s="48">
        <v>39</v>
      </c>
      <c r="H22680" t="s" s="61">
        <v>103</v>
      </c>
      <c r="I22680" s="62"/>
      <c r="J22680" s="63"/>
      <c r="K22680" s="64"/>
      <c r="L22680" s="64"/>
    </row>
    <row r="22681" s="22" customFormat="1" ht="9" customHeight="1" hidden="1">
      <c r="A22681" t="s" s="49">
        <v>3192</v>
      </c>
      <c r="B22681" s="84"/>
      <c r="E22681" t="s" s="60">
        <v>104</v>
      </c>
      <c r="G22681" t="s" s="48">
        <v>39</v>
      </c>
      <c r="H22681" t="s" s="61">
        <v>105</v>
      </c>
      <c r="I22681" s="62"/>
      <c r="J22681" s="63"/>
      <c r="K22681" s="64"/>
      <c r="L22681" s="64"/>
    </row>
    <row r="22682" s="22" customFormat="1" ht="9" customHeight="1" hidden="1">
      <c r="A22682" t="s" s="49">
        <v>3192</v>
      </c>
      <c r="B22682" s="84"/>
      <c r="E22682" t="s" s="60">
        <v>106</v>
      </c>
      <c r="G22682" t="s" s="48">
        <v>39</v>
      </c>
      <c r="H22682" t="s" s="61">
        <v>107</v>
      </c>
      <c r="I22682" s="62"/>
      <c r="J22682" s="63"/>
      <c r="K22682" s="64"/>
      <c r="L22682" s="64"/>
    </row>
    <row r="22683" s="22" customFormat="1" ht="9" customHeight="1" hidden="1">
      <c r="A22683" t="s" s="49">
        <v>3192</v>
      </c>
      <c r="B22683" s="84"/>
      <c r="E22683" t="s" s="60">
        <v>108</v>
      </c>
      <c r="G22683" t="s" s="48">
        <v>39</v>
      </c>
      <c r="H22683" t="s" s="61">
        <v>109</v>
      </c>
      <c r="I22683" s="62"/>
      <c r="J22683" s="63"/>
      <c r="K22683" s="64"/>
      <c r="L22683" s="64"/>
    </row>
    <row r="22684" s="22" customFormat="1" ht="9" customHeight="1" hidden="1">
      <c r="A22684" t="s" s="49">
        <v>3192</v>
      </c>
      <c r="B22684" s="84"/>
      <c r="E22684" t="s" s="60">
        <v>110</v>
      </c>
      <c r="G22684" t="s" s="48">
        <v>39</v>
      </c>
      <c r="H22684" t="s" s="61">
        <v>111</v>
      </c>
      <c r="I22684" s="62"/>
      <c r="J22684" s="63"/>
      <c r="K22684" s="64"/>
      <c r="L22684" s="64"/>
    </row>
    <row r="22685" s="22" customFormat="1" ht="9" customHeight="1" hidden="1">
      <c r="A22685" t="s" s="49">
        <v>3192</v>
      </c>
      <c r="B22685" s="84"/>
      <c r="E22685" t="s" s="60">
        <v>112</v>
      </c>
      <c r="G22685" t="s" s="48">
        <v>39</v>
      </c>
      <c r="H22685" t="s" s="61">
        <v>113</v>
      </c>
      <c r="I22685" s="62"/>
      <c r="J22685" s="63"/>
      <c r="K22685" s="64"/>
      <c r="L22685" s="64"/>
    </row>
    <row r="22686" s="22" customFormat="1" ht="9" customHeight="1" hidden="1">
      <c r="A22686" t="s" s="49">
        <v>3192</v>
      </c>
      <c r="B22686" s="84"/>
      <c r="C22686" t="s" s="60">
        <v>3311</v>
      </c>
      <c r="G22686" t="s" s="48">
        <v>80</v>
      </c>
      <c r="H22686" t="s" s="61">
        <v>151</v>
      </c>
      <c r="I22686" s="62"/>
      <c r="J22686" s="63"/>
      <c r="K22686" s="64"/>
      <c r="L22686" s="64"/>
    </row>
    <row r="22687" s="22" customFormat="1" ht="9" customHeight="1" hidden="1">
      <c r="A22687" t="s" s="49">
        <v>3192</v>
      </c>
      <c r="B22687" s="84"/>
      <c r="C22687" t="s" s="60">
        <v>3208</v>
      </c>
      <c r="G22687" t="s" s="48">
        <v>80</v>
      </c>
      <c r="H22687" t="s" s="61">
        <v>155</v>
      </c>
      <c r="I22687" s="62"/>
      <c r="J22687" s="63"/>
      <c r="K22687" s="64"/>
      <c r="L22687" s="64"/>
    </row>
    <row r="22688" s="22" customFormat="1" ht="9" customHeight="1" hidden="1">
      <c r="A22688" t="s" s="49">
        <v>3192</v>
      </c>
      <c r="B22688" s="84"/>
      <c r="C22688" t="s" s="60">
        <v>3212</v>
      </c>
      <c r="G22688" t="s" s="48">
        <v>80</v>
      </c>
      <c r="H22688" t="s" s="61">
        <v>159</v>
      </c>
      <c r="I22688" s="62"/>
      <c r="J22688" s="63"/>
      <c r="K22688" s="64"/>
      <c r="L22688" s="64"/>
    </row>
    <row r="22689" s="22" customFormat="1" ht="9" customHeight="1" hidden="1">
      <c r="A22689" t="s" s="49">
        <v>3192</v>
      </c>
      <c r="B22689" s="84"/>
      <c r="C22689" t="s" s="60">
        <v>3312</v>
      </c>
      <c r="G22689" t="s" s="48">
        <v>57</v>
      </c>
      <c r="H22689" t="s" s="61">
        <v>1744</v>
      </c>
      <c r="I22689" s="62"/>
      <c r="J22689" s="63"/>
      <c r="K22689" s="64"/>
      <c r="L22689" s="64"/>
    </row>
    <row r="22690" s="22" customFormat="1" ht="9" customHeight="1" hidden="1">
      <c r="A22690" t="s" s="49">
        <v>3192</v>
      </c>
      <c r="B22690" t="s" s="85">
        <v>3313</v>
      </c>
      <c r="C22690" s="51"/>
      <c r="D22690" s="51"/>
      <c r="E22690" s="51"/>
      <c r="F22690" s="52"/>
      <c r="G22690" s="53"/>
      <c r="H22690" t="s" s="54">
        <v>1759</v>
      </c>
      <c r="I22690" s="55"/>
      <c r="J22690" s="56"/>
      <c r="K22690" s="57"/>
      <c r="L22690" s="57"/>
      <c r="M22690" s="53"/>
      <c r="N22690" s="53"/>
      <c r="O22690" s="58"/>
      <c r="P22690" s="53"/>
      <c r="Q22690" s="53"/>
      <c r="R22690" s="53"/>
      <c r="S22690" s="53"/>
    </row>
    <row r="22691" s="22" customFormat="1" ht="9" customHeight="1" hidden="1">
      <c r="A22691" t="s" s="49">
        <v>3192</v>
      </c>
      <c r="B22691" s="84"/>
      <c r="C22691" t="s" s="60">
        <v>38</v>
      </c>
      <c r="G22691" t="s" s="48">
        <v>39</v>
      </c>
      <c r="H22691" t="s" s="61">
        <v>21</v>
      </c>
      <c r="I22691" s="62"/>
      <c r="J22691" s="63"/>
      <c r="K22691" s="64"/>
      <c r="L22691" s="64"/>
    </row>
    <row r="22692" s="22" customFormat="1" ht="9" customHeight="1" hidden="1">
      <c r="A22692" t="s" s="49">
        <v>3192</v>
      </c>
      <c r="B22692" s="84"/>
      <c r="C22692" t="s" s="60">
        <v>41</v>
      </c>
      <c r="G22692" t="s" s="48">
        <v>39</v>
      </c>
      <c r="H22692" t="s" s="61">
        <v>42</v>
      </c>
      <c r="I22692" s="62"/>
      <c r="J22692" s="63"/>
      <c r="K22692" s="64"/>
      <c r="L22692" s="64"/>
    </row>
    <row r="22693" s="22" customFormat="1" ht="9" customHeight="1" hidden="1">
      <c r="A22693" t="s" s="49">
        <v>3192</v>
      </c>
      <c r="B22693" s="84"/>
      <c r="C22693" t="s" s="65">
        <v>45</v>
      </c>
      <c r="D22693" s="66"/>
      <c r="E22693" s="66"/>
      <c r="F22693" s="67"/>
      <c r="G22693" t="s" s="48">
        <v>39</v>
      </c>
      <c r="H22693" t="s" s="61">
        <v>46</v>
      </c>
      <c r="I22693" s="62"/>
      <c r="J22693" s="63"/>
      <c r="K22693" s="64"/>
      <c r="L22693" s="64"/>
    </row>
    <row r="22694" s="22" customFormat="1" ht="9" customHeight="1" hidden="1">
      <c r="A22694" t="s" s="49">
        <v>3192</v>
      </c>
      <c r="B22694" s="84"/>
      <c r="C22694" t="s" s="60">
        <v>47</v>
      </c>
      <c r="G22694" t="s" s="48">
        <v>39</v>
      </c>
      <c r="H22694" t="s" s="61">
        <v>48</v>
      </c>
      <c r="I22694" s="62"/>
      <c r="J22694" s="63"/>
      <c r="K22694" s="64"/>
      <c r="L22694" s="64"/>
      <c r="N22694" t="s" s="48">
        <v>43</v>
      </c>
    </row>
    <row r="22695" s="22" customFormat="1" ht="9" customHeight="1" hidden="1">
      <c r="A22695" t="s" s="49">
        <v>3192</v>
      </c>
      <c r="B22695" s="84"/>
      <c r="C22695" t="s" s="60">
        <v>50</v>
      </c>
      <c r="G22695" t="s" s="48">
        <v>39</v>
      </c>
      <c r="H22695" t="s" s="61">
        <v>51</v>
      </c>
      <c r="I22695" s="62"/>
      <c r="J22695" s="63"/>
      <c r="K22695" s="64"/>
      <c r="L22695" s="64"/>
    </row>
    <row r="22696" s="22" customFormat="1" ht="9" customHeight="1" hidden="1">
      <c r="A22696" t="s" s="49">
        <v>3192</v>
      </c>
      <c r="B22696" s="84"/>
      <c r="C22696" t="s" s="65">
        <v>52</v>
      </c>
      <c r="D22696" s="66"/>
      <c r="E22696" s="66"/>
      <c r="F22696" s="67"/>
      <c r="G22696" t="s" s="48">
        <v>39</v>
      </c>
      <c r="H22696" t="s" s="61">
        <v>53</v>
      </c>
      <c r="I22696" s="62"/>
      <c r="J22696" s="63"/>
      <c r="K22696" s="64"/>
      <c r="L22696" s="64"/>
    </row>
    <row r="22697" s="22" customFormat="1" ht="9" customHeight="1" hidden="1">
      <c r="A22697" t="s" s="49">
        <v>3192</v>
      </c>
      <c r="B22697" s="84"/>
      <c r="C22697" t="s" s="65">
        <v>54</v>
      </c>
      <c r="D22697" s="66"/>
      <c r="E22697" s="66"/>
      <c r="F22697" s="67"/>
      <c r="G22697" t="s" s="48">
        <v>39</v>
      </c>
      <c r="H22697" t="s" s="61">
        <v>55</v>
      </c>
      <c r="I22697" s="62"/>
      <c r="J22697" s="63"/>
      <c r="K22697" s="64"/>
      <c r="L22697" s="64"/>
    </row>
    <row r="22698" s="22" customFormat="1" ht="9" customHeight="1" hidden="1">
      <c r="A22698" t="s" s="49">
        <v>3192</v>
      </c>
      <c r="B22698" s="84"/>
      <c r="C22698" t="s" s="60">
        <v>56</v>
      </c>
      <c r="G22698" t="s" s="48">
        <v>57</v>
      </c>
      <c r="H22698" t="s" s="61">
        <v>58</v>
      </c>
      <c r="I22698" s="62"/>
      <c r="J22698" s="63"/>
      <c r="K22698" s="64"/>
      <c r="L22698" s="64"/>
    </row>
    <row r="22699" s="22" customFormat="1" ht="9" customHeight="1" hidden="1">
      <c r="A22699" t="s" s="49">
        <v>3192</v>
      </c>
      <c r="B22699" s="84"/>
      <c r="C22699" t="s" s="60">
        <v>59</v>
      </c>
      <c r="G22699" t="s" s="48">
        <v>57</v>
      </c>
      <c r="H22699" t="s" s="61">
        <v>60</v>
      </c>
      <c r="I22699" s="62"/>
      <c r="J22699" s="63"/>
      <c r="K22699" s="64"/>
      <c r="L22699" s="64"/>
    </row>
    <row r="22700" s="22" customFormat="1" ht="9" customHeight="1" hidden="1">
      <c r="A22700" t="s" s="49">
        <v>3192</v>
      </c>
      <c r="B22700" s="84"/>
      <c r="C22700" t="s" s="60">
        <v>61</v>
      </c>
      <c r="G22700" t="s" s="48">
        <v>57</v>
      </c>
      <c r="H22700" t="s" s="61">
        <v>62</v>
      </c>
      <c r="I22700" s="62"/>
      <c r="J22700" s="63"/>
      <c r="K22700" s="64"/>
      <c r="L22700" s="64"/>
    </row>
    <row r="22701" s="22" customFormat="1" ht="9" customHeight="1" hidden="1">
      <c r="A22701" t="s" s="49">
        <v>3192</v>
      </c>
      <c r="B22701" s="84"/>
      <c r="C22701" t="s" s="60">
        <v>63</v>
      </c>
      <c r="G22701" t="s" s="48">
        <v>57</v>
      </c>
      <c r="H22701" t="s" s="61">
        <v>64</v>
      </c>
      <c r="I22701" s="62"/>
      <c r="J22701" s="63"/>
      <c r="K22701" s="64"/>
      <c r="L22701" s="64"/>
    </row>
    <row r="22702" s="22" customFormat="1" ht="9" customHeight="1" hidden="1">
      <c r="A22702" t="s" s="49">
        <v>3192</v>
      </c>
      <c r="B22702" s="84"/>
      <c r="C22702" t="s" s="60">
        <v>65</v>
      </c>
      <c r="G22702" t="s" s="48">
        <v>57</v>
      </c>
      <c r="H22702" t="s" s="61">
        <v>66</v>
      </c>
      <c r="I22702" s="62"/>
      <c r="J22702" s="63"/>
      <c r="K22702" s="64"/>
      <c r="L22702" s="64"/>
    </row>
    <row r="22703" s="22" customFormat="1" ht="9" customHeight="1" hidden="1">
      <c r="A22703" t="s" s="49">
        <v>3192</v>
      </c>
      <c r="B22703" s="84"/>
      <c r="C22703" t="s" s="60">
        <v>67</v>
      </c>
      <c r="G22703" t="s" s="48">
        <v>57</v>
      </c>
      <c r="H22703" t="s" s="61">
        <v>68</v>
      </c>
      <c r="I22703" s="62"/>
      <c r="J22703" s="63"/>
      <c r="K22703" s="64"/>
      <c r="L22703" s="64"/>
    </row>
    <row r="22704" s="22" customFormat="1" ht="9" customHeight="1" hidden="1">
      <c r="A22704" t="s" s="49">
        <v>3192</v>
      </c>
      <c r="B22704" s="84"/>
      <c r="C22704" t="s" s="60">
        <v>69</v>
      </c>
      <c r="G22704" t="s" s="48">
        <v>57</v>
      </c>
      <c r="H22704" t="s" s="61">
        <v>70</v>
      </c>
      <c r="I22704" s="62"/>
      <c r="J22704" s="63"/>
      <c r="K22704" s="64"/>
      <c r="L22704" s="64"/>
    </row>
    <row r="22705" s="22" customFormat="1" ht="9" customHeight="1" hidden="1">
      <c r="A22705" t="s" s="49">
        <v>3192</v>
      </c>
      <c r="B22705" s="84"/>
      <c r="C22705" t="s" s="60">
        <v>71</v>
      </c>
      <c r="G22705" t="s" s="48">
        <v>57</v>
      </c>
      <c r="H22705" t="s" s="61">
        <v>72</v>
      </c>
      <c r="I22705" s="62"/>
      <c r="J22705" s="63"/>
      <c r="K22705" s="64"/>
      <c r="L22705" s="64"/>
    </row>
    <row r="22706" s="69" customFormat="1" ht="9" customHeight="1" hidden="1">
      <c r="A22706" t="s" s="70">
        <v>3192</v>
      </c>
      <c r="B22706" s="86"/>
      <c r="C22706" s="72"/>
      <c r="D22706" t="s" s="73">
        <v>38</v>
      </c>
      <c r="E22706" s="74"/>
      <c r="F22706" s="40"/>
      <c r="G22706" t="s" s="75">
        <v>39</v>
      </c>
      <c r="H22706" t="s" s="76">
        <v>21</v>
      </c>
      <c r="I22706" s="62"/>
      <c r="J22706" s="63"/>
      <c r="K22706" s="64"/>
      <c r="L22706" s="64"/>
      <c r="M22706" s="64"/>
      <c r="N22706" s="64"/>
      <c r="O22706" s="77"/>
      <c r="P22706" s="64"/>
      <c r="S22706" s="72"/>
    </row>
    <row r="22707" s="69" customFormat="1" ht="9" customHeight="1" hidden="1">
      <c r="A22707" t="s" s="70">
        <v>3192</v>
      </c>
      <c r="B22707" s="86"/>
      <c r="C22707" s="72"/>
      <c r="D22707" t="s" s="73">
        <v>41</v>
      </c>
      <c r="E22707" s="74"/>
      <c r="F22707" s="40"/>
      <c r="G22707" t="s" s="75">
        <v>39</v>
      </c>
      <c r="H22707" t="s" s="76">
        <v>42</v>
      </c>
      <c r="I22707" s="62"/>
      <c r="J22707" s="63"/>
      <c r="K22707" s="64"/>
      <c r="L22707" s="64"/>
      <c r="M22707" s="64"/>
      <c r="N22707" s="64"/>
      <c r="O22707" s="77"/>
      <c r="P22707" s="64"/>
      <c r="S22707" s="72"/>
    </row>
    <row r="22708" s="69" customFormat="1" ht="9" customHeight="1" hidden="1">
      <c r="A22708" t="s" s="70">
        <v>3192</v>
      </c>
      <c r="B22708" s="86"/>
      <c r="C22708" s="78"/>
      <c r="D22708" t="s" s="79">
        <v>45</v>
      </c>
      <c r="E22708" s="80"/>
      <c r="F22708" s="81"/>
      <c r="G22708" t="s" s="75">
        <v>39</v>
      </c>
      <c r="H22708" t="s" s="76">
        <v>46</v>
      </c>
      <c r="I22708" s="62"/>
      <c r="J22708" s="63"/>
      <c r="K22708" s="64"/>
      <c r="L22708" s="64"/>
      <c r="M22708" s="64"/>
      <c r="N22708" s="64"/>
      <c r="O22708" s="77"/>
      <c r="P22708" s="64"/>
      <c r="S22708" s="72"/>
    </row>
    <row r="22709" s="22" customFormat="1" ht="9" customHeight="1" hidden="1">
      <c r="A22709" t="s" s="49">
        <v>3192</v>
      </c>
      <c r="B22709" s="84"/>
      <c r="D22709" t="s" s="60">
        <v>73</v>
      </c>
      <c r="G22709" t="s" s="48">
        <v>39</v>
      </c>
      <c r="H22709" t="s" s="61">
        <v>74</v>
      </c>
      <c r="I22709" s="62"/>
      <c r="J22709" s="63"/>
      <c r="K22709" s="64"/>
      <c r="L22709" s="64"/>
    </row>
    <row r="22710" s="22" customFormat="1" ht="9" customHeight="1" hidden="1">
      <c r="A22710" t="s" s="49">
        <v>3192</v>
      </c>
      <c r="B22710" s="84"/>
      <c r="D22710" t="s" s="60">
        <v>75</v>
      </c>
      <c r="G22710" t="s" s="48">
        <v>39</v>
      </c>
      <c r="H22710" t="s" s="61">
        <v>76</v>
      </c>
      <c r="I22710" s="62"/>
      <c r="J22710" s="63"/>
      <c r="K22710" s="64"/>
      <c r="L22710" s="64"/>
    </row>
    <row r="22711" s="22" customFormat="1" ht="9" customHeight="1" hidden="1">
      <c r="A22711" t="s" s="49">
        <v>3192</v>
      </c>
      <c r="B22711" s="84"/>
      <c r="D22711" t="s" s="60">
        <v>77</v>
      </c>
      <c r="G22711" t="s" s="48">
        <v>39</v>
      </c>
      <c r="H22711" t="s" s="61">
        <v>78</v>
      </c>
      <c r="I22711" s="62"/>
      <c r="J22711" s="63"/>
      <c r="K22711" s="64"/>
      <c r="L22711" s="64"/>
    </row>
    <row r="22712" s="22" customFormat="1" ht="9" customHeight="1" hidden="1">
      <c r="A22712" t="s" s="49">
        <v>3192</v>
      </c>
      <c r="B22712" s="84"/>
      <c r="D22712" t="s" s="60">
        <v>79</v>
      </c>
      <c r="G22712" t="s" s="48">
        <v>80</v>
      </c>
      <c r="H22712" t="s" s="61">
        <v>81</v>
      </c>
      <c r="I22712" s="62"/>
      <c r="J22712" s="63"/>
      <c r="K22712" s="64"/>
      <c r="L22712" s="64"/>
    </row>
    <row r="22713" s="22" customFormat="1" ht="9" customHeight="1" hidden="1">
      <c r="A22713" t="s" s="49">
        <v>3192</v>
      </c>
      <c r="B22713" s="84"/>
      <c r="D22713" t="s" s="60">
        <v>82</v>
      </c>
      <c r="G22713" t="s" s="48">
        <v>57</v>
      </c>
      <c r="H22713" t="s" s="61">
        <v>83</v>
      </c>
      <c r="I22713" s="62"/>
      <c r="J22713" s="63"/>
      <c r="K22713" s="64"/>
      <c r="L22713" s="64"/>
    </row>
    <row r="22714" s="22" customFormat="1" ht="9" customHeight="1" hidden="1">
      <c r="A22714" t="s" s="49">
        <v>3192</v>
      </c>
      <c r="B22714" s="84"/>
      <c r="E22714" t="s" s="60">
        <v>84</v>
      </c>
      <c r="G22714" t="s" s="48">
        <v>39</v>
      </c>
      <c r="H22714" t="s" s="61">
        <v>85</v>
      </c>
      <c r="I22714" s="62"/>
      <c r="J22714" s="63"/>
      <c r="K22714" s="64"/>
      <c r="L22714" s="64"/>
    </row>
    <row r="22715" s="22" customFormat="1" ht="9" customHeight="1" hidden="1">
      <c r="A22715" t="s" s="49">
        <v>3192</v>
      </c>
      <c r="B22715" s="84"/>
      <c r="E22715" t="s" s="60">
        <v>86</v>
      </c>
      <c r="G22715" t="s" s="48">
        <v>39</v>
      </c>
      <c r="H22715" t="s" s="61">
        <v>87</v>
      </c>
      <c r="I22715" s="62"/>
      <c r="J22715" s="63"/>
      <c r="K22715" s="64"/>
      <c r="L22715" s="64"/>
    </row>
    <row r="22716" s="22" customFormat="1" ht="9" customHeight="1" hidden="1">
      <c r="A22716" t="s" s="49">
        <v>3192</v>
      </c>
      <c r="B22716" s="84"/>
      <c r="E22716" t="s" s="60">
        <v>88</v>
      </c>
      <c r="G22716" t="s" s="48">
        <v>39</v>
      </c>
      <c r="H22716" t="s" s="61">
        <v>89</v>
      </c>
      <c r="I22716" s="62"/>
      <c r="J22716" s="63"/>
      <c r="K22716" s="64"/>
      <c r="L22716" s="64"/>
    </row>
    <row r="22717" s="22" customFormat="1" ht="9" customHeight="1" hidden="1">
      <c r="A22717" t="s" s="49">
        <v>3192</v>
      </c>
      <c r="B22717" s="84"/>
      <c r="E22717" t="s" s="60">
        <v>90</v>
      </c>
      <c r="G22717" t="s" s="48">
        <v>39</v>
      </c>
      <c r="H22717" t="s" s="61">
        <v>91</v>
      </c>
      <c r="I22717" s="62"/>
      <c r="J22717" s="63"/>
      <c r="K22717" s="64"/>
      <c r="L22717" s="64"/>
    </row>
    <row r="22718" s="22" customFormat="1" ht="9" customHeight="1" hidden="1">
      <c r="A22718" t="s" s="49">
        <v>3192</v>
      </c>
      <c r="B22718" s="84"/>
      <c r="E22718" t="s" s="60">
        <v>92</v>
      </c>
      <c r="G22718" t="s" s="48">
        <v>39</v>
      </c>
      <c r="H22718" t="s" s="61">
        <v>93</v>
      </c>
      <c r="I22718" s="62"/>
      <c r="J22718" s="63"/>
      <c r="K22718" s="64"/>
      <c r="L22718" s="64"/>
    </row>
    <row r="22719" s="22" customFormat="1" ht="9" customHeight="1" hidden="1">
      <c r="A22719" t="s" s="49">
        <v>3192</v>
      </c>
      <c r="B22719" s="84"/>
      <c r="E22719" t="s" s="60">
        <v>94</v>
      </c>
      <c r="G22719" t="s" s="48">
        <v>39</v>
      </c>
      <c r="H22719" t="s" s="61">
        <v>95</v>
      </c>
      <c r="I22719" s="62"/>
      <c r="J22719" s="63"/>
      <c r="K22719" s="64"/>
      <c r="L22719" s="64"/>
    </row>
    <row r="22720" s="22" customFormat="1" ht="9" customHeight="1" hidden="1">
      <c r="A22720" t="s" s="49">
        <v>3192</v>
      </c>
      <c r="B22720" s="84"/>
      <c r="E22720" t="s" s="60">
        <v>96</v>
      </c>
      <c r="G22720" t="s" s="48">
        <v>39</v>
      </c>
      <c r="H22720" t="s" s="61">
        <v>97</v>
      </c>
      <c r="I22720" s="62"/>
      <c r="J22720" s="63"/>
      <c r="K22720" s="64"/>
      <c r="L22720" s="64"/>
    </row>
    <row r="22721" s="22" customFormat="1" ht="9" customHeight="1" hidden="1">
      <c r="A22721" t="s" s="49">
        <v>3192</v>
      </c>
      <c r="B22721" s="84"/>
      <c r="E22721" t="s" s="60">
        <v>98</v>
      </c>
      <c r="G22721" t="s" s="48">
        <v>39</v>
      </c>
      <c r="H22721" t="s" s="61">
        <v>99</v>
      </c>
      <c r="I22721" s="62"/>
      <c r="J22721" s="63"/>
      <c r="K22721" s="64"/>
      <c r="L22721" s="64"/>
    </row>
    <row r="22722" s="22" customFormat="1" ht="9" customHeight="1" hidden="1">
      <c r="A22722" t="s" s="49">
        <v>3192</v>
      </c>
      <c r="B22722" s="84"/>
      <c r="E22722" t="s" s="60">
        <v>100</v>
      </c>
      <c r="G22722" t="s" s="48">
        <v>39</v>
      </c>
      <c r="H22722" t="s" s="61">
        <v>101</v>
      </c>
      <c r="I22722" s="62"/>
      <c r="J22722" s="63"/>
      <c r="K22722" s="64"/>
      <c r="L22722" s="64"/>
    </row>
    <row r="22723" s="22" customFormat="1" ht="9" customHeight="1" hidden="1">
      <c r="A22723" t="s" s="49">
        <v>3192</v>
      </c>
      <c r="B22723" s="84"/>
      <c r="E22723" t="s" s="60">
        <v>102</v>
      </c>
      <c r="G22723" t="s" s="48">
        <v>39</v>
      </c>
      <c r="H22723" t="s" s="61">
        <v>103</v>
      </c>
      <c r="I22723" s="62"/>
      <c r="J22723" s="63"/>
      <c r="K22723" s="64"/>
      <c r="L22723" s="64"/>
    </row>
    <row r="22724" s="22" customFormat="1" ht="9" customHeight="1" hidden="1">
      <c r="A22724" t="s" s="49">
        <v>3192</v>
      </c>
      <c r="B22724" s="84"/>
      <c r="E22724" t="s" s="60">
        <v>104</v>
      </c>
      <c r="G22724" t="s" s="48">
        <v>39</v>
      </c>
      <c r="H22724" t="s" s="61">
        <v>105</v>
      </c>
      <c r="I22724" s="62"/>
      <c r="J22724" s="63"/>
      <c r="K22724" s="64"/>
      <c r="L22724" s="64"/>
    </row>
    <row r="22725" s="22" customFormat="1" ht="9" customHeight="1" hidden="1">
      <c r="A22725" t="s" s="49">
        <v>3192</v>
      </c>
      <c r="B22725" s="84"/>
      <c r="E22725" t="s" s="60">
        <v>106</v>
      </c>
      <c r="G22725" t="s" s="48">
        <v>39</v>
      </c>
      <c r="H22725" t="s" s="61">
        <v>107</v>
      </c>
      <c r="I22725" s="62"/>
      <c r="J22725" s="63"/>
      <c r="K22725" s="64"/>
      <c r="L22725" s="64"/>
    </row>
    <row r="22726" s="22" customFormat="1" ht="9" customHeight="1" hidden="1">
      <c r="A22726" t="s" s="49">
        <v>3192</v>
      </c>
      <c r="B22726" s="84"/>
      <c r="E22726" t="s" s="60">
        <v>108</v>
      </c>
      <c r="G22726" t="s" s="48">
        <v>39</v>
      </c>
      <c r="H22726" t="s" s="61">
        <v>109</v>
      </c>
      <c r="I22726" s="62"/>
      <c r="J22726" s="63"/>
      <c r="K22726" s="64"/>
      <c r="L22726" s="64"/>
    </row>
    <row r="22727" s="22" customFormat="1" ht="9" customHeight="1" hidden="1">
      <c r="A22727" t="s" s="49">
        <v>3192</v>
      </c>
      <c r="B22727" s="84"/>
      <c r="E22727" t="s" s="60">
        <v>110</v>
      </c>
      <c r="G22727" t="s" s="48">
        <v>39</v>
      </c>
      <c r="H22727" t="s" s="61">
        <v>111</v>
      </c>
      <c r="I22727" s="62"/>
      <c r="J22727" s="63"/>
      <c r="K22727" s="64"/>
      <c r="L22727" s="64"/>
    </row>
    <row r="22728" s="22" customFormat="1" ht="9" customHeight="1" hidden="1">
      <c r="A22728" t="s" s="49">
        <v>3192</v>
      </c>
      <c r="B22728" s="84"/>
      <c r="E22728" t="s" s="60">
        <v>112</v>
      </c>
      <c r="G22728" t="s" s="48">
        <v>39</v>
      </c>
      <c r="H22728" t="s" s="61">
        <v>113</v>
      </c>
      <c r="I22728" s="62"/>
      <c r="J22728" s="63"/>
      <c r="K22728" s="64"/>
      <c r="L22728" s="64"/>
    </row>
    <row r="22729" s="22" customFormat="1" ht="9" customHeight="1" hidden="1">
      <c r="A22729" t="s" s="49">
        <v>3192</v>
      </c>
      <c r="B22729" s="84"/>
      <c r="C22729" t="s" s="60">
        <v>3311</v>
      </c>
      <c r="G22729" t="s" s="48">
        <v>80</v>
      </c>
      <c r="H22729" t="s" s="61">
        <v>151</v>
      </c>
      <c r="I22729" s="62"/>
      <c r="J22729" s="63"/>
      <c r="K22729" s="64"/>
      <c r="L22729" s="64"/>
    </row>
    <row r="22730" s="22" customFormat="1" ht="9" customHeight="1" hidden="1">
      <c r="A22730" t="s" s="49">
        <v>3192</v>
      </c>
      <c r="B22730" s="84"/>
      <c r="C22730" t="s" s="60">
        <v>3208</v>
      </c>
      <c r="G22730" t="s" s="48">
        <v>80</v>
      </c>
      <c r="H22730" t="s" s="61">
        <v>155</v>
      </c>
      <c r="I22730" s="62"/>
      <c r="J22730" s="63"/>
      <c r="K22730" s="64"/>
      <c r="L22730" s="64"/>
    </row>
    <row r="22731" s="22" customFormat="1" ht="9" customHeight="1" hidden="1">
      <c r="A22731" t="s" s="49">
        <v>3192</v>
      </c>
      <c r="B22731" s="84"/>
      <c r="C22731" t="s" s="60">
        <v>3212</v>
      </c>
      <c r="G22731" t="s" s="48">
        <v>80</v>
      </c>
      <c r="H22731" t="s" s="61">
        <v>159</v>
      </c>
      <c r="I22731" s="62"/>
      <c r="J22731" s="63"/>
      <c r="K22731" s="64"/>
      <c r="L22731" s="64"/>
    </row>
    <row r="22732" s="22" customFormat="1" ht="9" customHeight="1" hidden="1">
      <c r="A22732" t="s" s="49">
        <v>3192</v>
      </c>
      <c r="B22732" s="84"/>
      <c r="C22732" t="s" s="60">
        <v>3312</v>
      </c>
      <c r="G22732" t="s" s="48">
        <v>57</v>
      </c>
      <c r="H22732" t="s" s="61">
        <v>1744</v>
      </c>
      <c r="I22732" s="62"/>
      <c r="J22732" s="63"/>
      <c r="K22732" s="64"/>
      <c r="L22732" s="64"/>
    </row>
    <row r="22733" s="22" customFormat="1" ht="9" customHeight="1" hidden="1">
      <c r="A22733" t="s" s="49">
        <v>3192</v>
      </c>
      <c r="B22733" t="s" s="85">
        <v>3314</v>
      </c>
      <c r="C22733" s="51"/>
      <c r="D22733" s="51"/>
      <c r="E22733" s="51"/>
      <c r="F22733" s="52"/>
      <c r="G22733" s="53"/>
      <c r="H22733" t="s" s="54">
        <v>1764</v>
      </c>
      <c r="I22733" s="55"/>
      <c r="J22733" s="56"/>
      <c r="K22733" s="57"/>
      <c r="L22733" s="57"/>
      <c r="M22733" s="53"/>
      <c r="N22733" s="53"/>
      <c r="O22733" s="58"/>
      <c r="P22733" s="53"/>
      <c r="Q22733" s="53"/>
      <c r="R22733" s="53"/>
      <c r="S22733" s="53"/>
    </row>
    <row r="22734" s="22" customFormat="1" ht="9" customHeight="1" hidden="1">
      <c r="A22734" t="s" s="49">
        <v>3192</v>
      </c>
      <c r="B22734" s="84"/>
      <c r="C22734" t="s" s="60">
        <v>38</v>
      </c>
      <c r="G22734" t="s" s="48">
        <v>39</v>
      </c>
      <c r="H22734" t="s" s="61">
        <v>21</v>
      </c>
      <c r="I22734" s="62"/>
      <c r="J22734" s="63"/>
      <c r="K22734" s="64"/>
      <c r="L22734" s="64"/>
    </row>
    <row r="22735" s="22" customFormat="1" ht="9" customHeight="1" hidden="1">
      <c r="A22735" t="s" s="49">
        <v>3192</v>
      </c>
      <c r="B22735" s="84"/>
      <c r="C22735" t="s" s="60">
        <v>41</v>
      </c>
      <c r="G22735" t="s" s="48">
        <v>39</v>
      </c>
      <c r="H22735" t="s" s="61">
        <v>42</v>
      </c>
      <c r="I22735" s="62"/>
      <c r="J22735" s="63"/>
      <c r="K22735" s="64"/>
      <c r="L22735" s="64"/>
    </row>
    <row r="22736" s="22" customFormat="1" ht="9" customHeight="1" hidden="1">
      <c r="A22736" t="s" s="49">
        <v>3192</v>
      </c>
      <c r="B22736" s="84"/>
      <c r="C22736" t="s" s="65">
        <v>45</v>
      </c>
      <c r="D22736" s="66"/>
      <c r="E22736" s="66"/>
      <c r="F22736" s="67"/>
      <c r="G22736" t="s" s="48">
        <v>39</v>
      </c>
      <c r="H22736" t="s" s="61">
        <v>46</v>
      </c>
      <c r="I22736" s="62"/>
      <c r="J22736" s="63"/>
      <c r="K22736" s="64"/>
      <c r="L22736" s="64"/>
    </row>
    <row r="22737" s="22" customFormat="1" ht="9" customHeight="1" hidden="1">
      <c r="A22737" t="s" s="49">
        <v>3192</v>
      </c>
      <c r="B22737" s="84"/>
      <c r="C22737" t="s" s="60">
        <v>47</v>
      </c>
      <c r="G22737" t="s" s="48">
        <v>39</v>
      </c>
      <c r="H22737" t="s" s="61">
        <v>48</v>
      </c>
      <c r="I22737" s="62"/>
      <c r="J22737" s="63"/>
      <c r="K22737" s="64"/>
      <c r="L22737" s="64"/>
      <c r="N22737" t="s" s="48">
        <v>43</v>
      </c>
    </row>
    <row r="22738" s="22" customFormat="1" ht="9" customHeight="1" hidden="1">
      <c r="A22738" t="s" s="49">
        <v>3192</v>
      </c>
      <c r="B22738" s="84"/>
      <c r="C22738" t="s" s="60">
        <v>50</v>
      </c>
      <c r="G22738" t="s" s="48">
        <v>39</v>
      </c>
      <c r="H22738" t="s" s="61">
        <v>51</v>
      </c>
      <c r="I22738" s="62"/>
      <c r="J22738" s="63"/>
      <c r="K22738" s="64"/>
      <c r="L22738" s="64"/>
    </row>
    <row r="22739" s="22" customFormat="1" ht="9" customHeight="1" hidden="1">
      <c r="A22739" t="s" s="49">
        <v>3192</v>
      </c>
      <c r="B22739" s="84"/>
      <c r="C22739" t="s" s="65">
        <v>52</v>
      </c>
      <c r="D22739" s="66"/>
      <c r="E22739" s="66"/>
      <c r="F22739" s="67"/>
      <c r="G22739" t="s" s="48">
        <v>39</v>
      </c>
      <c r="H22739" t="s" s="61">
        <v>53</v>
      </c>
      <c r="I22739" s="62"/>
      <c r="J22739" s="63"/>
      <c r="K22739" s="64"/>
      <c r="L22739" s="64"/>
    </row>
    <row r="22740" s="22" customFormat="1" ht="9" customHeight="1" hidden="1">
      <c r="A22740" t="s" s="49">
        <v>3192</v>
      </c>
      <c r="B22740" s="84"/>
      <c r="C22740" t="s" s="65">
        <v>54</v>
      </c>
      <c r="D22740" s="66"/>
      <c r="E22740" s="66"/>
      <c r="F22740" s="67"/>
      <c r="G22740" t="s" s="48">
        <v>39</v>
      </c>
      <c r="H22740" t="s" s="61">
        <v>55</v>
      </c>
      <c r="I22740" s="62"/>
      <c r="J22740" s="63"/>
      <c r="K22740" s="64"/>
      <c r="L22740" s="64"/>
    </row>
    <row r="22741" s="22" customFormat="1" ht="9" customHeight="1" hidden="1">
      <c r="A22741" t="s" s="49">
        <v>3192</v>
      </c>
      <c r="B22741" s="84"/>
      <c r="C22741" t="s" s="60">
        <v>56</v>
      </c>
      <c r="G22741" t="s" s="48">
        <v>57</v>
      </c>
      <c r="H22741" t="s" s="61">
        <v>58</v>
      </c>
      <c r="I22741" s="62"/>
      <c r="J22741" s="63"/>
      <c r="K22741" s="64"/>
      <c r="L22741" s="64"/>
    </row>
    <row r="22742" s="22" customFormat="1" ht="9" customHeight="1" hidden="1">
      <c r="A22742" t="s" s="49">
        <v>3192</v>
      </c>
      <c r="B22742" s="84"/>
      <c r="C22742" t="s" s="60">
        <v>59</v>
      </c>
      <c r="G22742" t="s" s="48">
        <v>57</v>
      </c>
      <c r="H22742" t="s" s="61">
        <v>60</v>
      </c>
      <c r="I22742" s="62"/>
      <c r="J22742" s="63"/>
      <c r="K22742" s="64"/>
      <c r="L22742" s="64"/>
    </row>
    <row r="22743" s="22" customFormat="1" ht="9" customHeight="1" hidden="1">
      <c r="A22743" t="s" s="49">
        <v>3192</v>
      </c>
      <c r="B22743" s="84"/>
      <c r="C22743" t="s" s="60">
        <v>61</v>
      </c>
      <c r="G22743" t="s" s="48">
        <v>57</v>
      </c>
      <c r="H22743" t="s" s="61">
        <v>62</v>
      </c>
      <c r="I22743" s="62"/>
      <c r="J22743" s="63"/>
      <c r="K22743" s="64"/>
      <c r="L22743" s="64"/>
    </row>
    <row r="22744" s="22" customFormat="1" ht="9" customHeight="1" hidden="1">
      <c r="A22744" t="s" s="49">
        <v>3192</v>
      </c>
      <c r="B22744" s="84"/>
      <c r="C22744" t="s" s="60">
        <v>63</v>
      </c>
      <c r="G22744" t="s" s="48">
        <v>57</v>
      </c>
      <c r="H22744" t="s" s="61">
        <v>64</v>
      </c>
      <c r="I22744" s="62"/>
      <c r="J22744" s="63"/>
      <c r="K22744" s="64"/>
      <c r="L22744" s="64"/>
    </row>
    <row r="22745" s="22" customFormat="1" ht="9" customHeight="1" hidden="1">
      <c r="A22745" t="s" s="49">
        <v>3192</v>
      </c>
      <c r="B22745" s="84"/>
      <c r="C22745" t="s" s="60">
        <v>65</v>
      </c>
      <c r="G22745" t="s" s="48">
        <v>57</v>
      </c>
      <c r="H22745" t="s" s="61">
        <v>66</v>
      </c>
      <c r="I22745" s="62"/>
      <c r="J22745" s="63"/>
      <c r="K22745" s="64"/>
      <c r="L22745" s="64"/>
    </row>
    <row r="22746" s="22" customFormat="1" ht="9" customHeight="1" hidden="1">
      <c r="A22746" t="s" s="49">
        <v>3192</v>
      </c>
      <c r="B22746" s="84"/>
      <c r="C22746" t="s" s="60">
        <v>67</v>
      </c>
      <c r="G22746" t="s" s="48">
        <v>57</v>
      </c>
      <c r="H22746" t="s" s="61">
        <v>68</v>
      </c>
      <c r="I22746" s="62"/>
      <c r="J22746" s="63"/>
      <c r="K22746" s="64"/>
      <c r="L22746" s="64"/>
    </row>
    <row r="22747" s="22" customFormat="1" ht="9" customHeight="1" hidden="1">
      <c r="A22747" t="s" s="49">
        <v>3192</v>
      </c>
      <c r="B22747" s="84"/>
      <c r="C22747" t="s" s="60">
        <v>69</v>
      </c>
      <c r="G22747" t="s" s="48">
        <v>57</v>
      </c>
      <c r="H22747" t="s" s="61">
        <v>70</v>
      </c>
      <c r="I22747" s="62"/>
      <c r="J22747" s="63"/>
      <c r="K22747" s="64"/>
      <c r="L22747" s="64"/>
    </row>
    <row r="22748" s="22" customFormat="1" ht="9" customHeight="1" hidden="1">
      <c r="A22748" t="s" s="49">
        <v>3192</v>
      </c>
      <c r="B22748" s="84"/>
      <c r="C22748" t="s" s="60">
        <v>71</v>
      </c>
      <c r="G22748" t="s" s="48">
        <v>57</v>
      </c>
      <c r="H22748" t="s" s="61">
        <v>72</v>
      </c>
      <c r="I22748" s="62"/>
      <c r="J22748" s="63"/>
      <c r="K22748" s="64"/>
      <c r="L22748" s="64"/>
    </row>
    <row r="22749" s="69" customFormat="1" ht="9" customHeight="1" hidden="1">
      <c r="A22749" t="s" s="70">
        <v>3192</v>
      </c>
      <c r="B22749" s="86"/>
      <c r="C22749" s="72"/>
      <c r="D22749" t="s" s="73">
        <v>38</v>
      </c>
      <c r="E22749" s="74"/>
      <c r="F22749" s="40"/>
      <c r="G22749" t="s" s="75">
        <v>39</v>
      </c>
      <c r="H22749" t="s" s="76">
        <v>21</v>
      </c>
      <c r="I22749" s="62"/>
      <c r="J22749" s="63"/>
      <c r="K22749" s="64"/>
      <c r="L22749" s="64"/>
      <c r="M22749" s="64"/>
      <c r="N22749" s="64"/>
      <c r="O22749" s="77"/>
      <c r="P22749" s="64"/>
      <c r="S22749" s="72"/>
    </row>
    <row r="22750" s="69" customFormat="1" ht="9" customHeight="1" hidden="1">
      <c r="A22750" t="s" s="70">
        <v>3192</v>
      </c>
      <c r="B22750" s="86"/>
      <c r="C22750" s="72"/>
      <c r="D22750" t="s" s="73">
        <v>41</v>
      </c>
      <c r="E22750" s="74"/>
      <c r="F22750" s="40"/>
      <c r="G22750" t="s" s="75">
        <v>39</v>
      </c>
      <c r="H22750" t="s" s="76">
        <v>42</v>
      </c>
      <c r="I22750" s="62"/>
      <c r="J22750" s="63"/>
      <c r="K22750" s="64"/>
      <c r="L22750" s="64"/>
      <c r="M22750" s="64"/>
      <c r="N22750" s="64"/>
      <c r="O22750" s="77"/>
      <c r="P22750" s="64"/>
      <c r="S22750" s="72"/>
    </row>
    <row r="22751" s="69" customFormat="1" ht="9" customHeight="1" hidden="1">
      <c r="A22751" t="s" s="70">
        <v>3192</v>
      </c>
      <c r="B22751" s="86"/>
      <c r="C22751" s="78"/>
      <c r="D22751" t="s" s="79">
        <v>45</v>
      </c>
      <c r="E22751" s="80"/>
      <c r="F22751" s="81"/>
      <c r="G22751" t="s" s="75">
        <v>39</v>
      </c>
      <c r="H22751" t="s" s="76">
        <v>46</v>
      </c>
      <c r="I22751" s="62"/>
      <c r="J22751" s="63"/>
      <c r="K22751" s="64"/>
      <c r="L22751" s="64"/>
      <c r="M22751" s="64"/>
      <c r="N22751" s="64"/>
      <c r="O22751" s="77"/>
      <c r="P22751" s="64"/>
      <c r="S22751" s="72"/>
    </row>
    <row r="22752" s="22" customFormat="1" ht="9" customHeight="1" hidden="1">
      <c r="A22752" t="s" s="49">
        <v>3192</v>
      </c>
      <c r="B22752" s="84"/>
      <c r="D22752" t="s" s="60">
        <v>73</v>
      </c>
      <c r="G22752" t="s" s="48">
        <v>39</v>
      </c>
      <c r="H22752" t="s" s="61">
        <v>74</v>
      </c>
      <c r="I22752" s="62"/>
      <c r="J22752" s="63"/>
      <c r="K22752" s="64"/>
      <c r="L22752" s="64"/>
    </row>
    <row r="22753" s="22" customFormat="1" ht="9" customHeight="1" hidden="1">
      <c r="A22753" t="s" s="49">
        <v>3192</v>
      </c>
      <c r="B22753" s="84"/>
      <c r="D22753" t="s" s="60">
        <v>75</v>
      </c>
      <c r="G22753" t="s" s="48">
        <v>39</v>
      </c>
      <c r="H22753" t="s" s="61">
        <v>76</v>
      </c>
      <c r="I22753" s="62"/>
      <c r="J22753" s="63"/>
      <c r="K22753" s="64"/>
      <c r="L22753" s="64"/>
    </row>
    <row r="22754" s="22" customFormat="1" ht="9" customHeight="1" hidden="1">
      <c r="A22754" t="s" s="49">
        <v>3192</v>
      </c>
      <c r="B22754" s="84"/>
      <c r="D22754" t="s" s="60">
        <v>77</v>
      </c>
      <c r="G22754" t="s" s="48">
        <v>39</v>
      </c>
      <c r="H22754" t="s" s="61">
        <v>78</v>
      </c>
      <c r="I22754" s="62"/>
      <c r="J22754" s="63"/>
      <c r="K22754" s="64"/>
      <c r="L22754" s="64"/>
    </row>
    <row r="22755" s="22" customFormat="1" ht="9" customHeight="1" hidden="1">
      <c r="A22755" t="s" s="49">
        <v>3192</v>
      </c>
      <c r="B22755" s="84"/>
      <c r="D22755" t="s" s="60">
        <v>79</v>
      </c>
      <c r="G22755" t="s" s="48">
        <v>80</v>
      </c>
      <c r="H22755" t="s" s="61">
        <v>81</v>
      </c>
      <c r="I22755" s="62"/>
      <c r="J22755" s="63"/>
      <c r="K22755" s="64"/>
      <c r="L22755" s="64"/>
    </row>
    <row r="22756" s="22" customFormat="1" ht="9" customHeight="1" hidden="1">
      <c r="A22756" t="s" s="49">
        <v>3192</v>
      </c>
      <c r="B22756" s="84"/>
      <c r="D22756" t="s" s="60">
        <v>82</v>
      </c>
      <c r="G22756" t="s" s="48">
        <v>57</v>
      </c>
      <c r="H22756" t="s" s="61">
        <v>83</v>
      </c>
      <c r="I22756" s="62"/>
      <c r="J22756" s="63"/>
      <c r="K22756" s="64"/>
      <c r="L22756" s="64"/>
    </row>
    <row r="22757" s="22" customFormat="1" ht="9" customHeight="1" hidden="1">
      <c r="A22757" t="s" s="49">
        <v>3192</v>
      </c>
      <c r="B22757" s="84"/>
      <c r="E22757" t="s" s="60">
        <v>84</v>
      </c>
      <c r="G22757" t="s" s="48">
        <v>39</v>
      </c>
      <c r="H22757" t="s" s="61">
        <v>85</v>
      </c>
      <c r="I22757" s="62"/>
      <c r="J22757" s="63"/>
      <c r="K22757" s="64"/>
      <c r="L22757" s="64"/>
    </row>
    <row r="22758" s="22" customFormat="1" ht="9" customHeight="1" hidden="1">
      <c r="A22758" t="s" s="49">
        <v>3192</v>
      </c>
      <c r="B22758" s="84"/>
      <c r="E22758" t="s" s="60">
        <v>86</v>
      </c>
      <c r="G22758" t="s" s="48">
        <v>39</v>
      </c>
      <c r="H22758" t="s" s="61">
        <v>87</v>
      </c>
      <c r="I22758" s="62"/>
      <c r="J22758" s="63"/>
      <c r="K22758" s="64"/>
      <c r="L22758" s="64"/>
    </row>
    <row r="22759" s="22" customFormat="1" ht="9" customHeight="1" hidden="1">
      <c r="A22759" t="s" s="49">
        <v>3192</v>
      </c>
      <c r="B22759" s="84"/>
      <c r="E22759" t="s" s="60">
        <v>88</v>
      </c>
      <c r="G22759" t="s" s="48">
        <v>39</v>
      </c>
      <c r="H22759" t="s" s="61">
        <v>89</v>
      </c>
      <c r="I22759" s="62"/>
      <c r="J22759" s="63"/>
      <c r="K22759" s="64"/>
      <c r="L22759" s="64"/>
    </row>
    <row r="22760" s="22" customFormat="1" ht="9" customHeight="1" hidden="1">
      <c r="A22760" t="s" s="49">
        <v>3192</v>
      </c>
      <c r="B22760" s="84"/>
      <c r="E22760" t="s" s="60">
        <v>90</v>
      </c>
      <c r="G22760" t="s" s="48">
        <v>39</v>
      </c>
      <c r="H22760" t="s" s="61">
        <v>91</v>
      </c>
      <c r="I22760" s="62"/>
      <c r="J22760" s="63"/>
      <c r="K22760" s="64"/>
      <c r="L22760" s="64"/>
    </row>
    <row r="22761" s="22" customFormat="1" ht="9" customHeight="1" hidden="1">
      <c r="A22761" t="s" s="49">
        <v>3192</v>
      </c>
      <c r="B22761" s="84"/>
      <c r="E22761" t="s" s="60">
        <v>92</v>
      </c>
      <c r="G22761" t="s" s="48">
        <v>39</v>
      </c>
      <c r="H22761" t="s" s="61">
        <v>93</v>
      </c>
      <c r="I22761" s="62"/>
      <c r="J22761" s="63"/>
      <c r="K22761" s="64"/>
      <c r="L22761" s="64"/>
    </row>
    <row r="22762" s="22" customFormat="1" ht="9" customHeight="1" hidden="1">
      <c r="A22762" t="s" s="49">
        <v>3192</v>
      </c>
      <c r="B22762" s="84"/>
      <c r="E22762" t="s" s="60">
        <v>94</v>
      </c>
      <c r="G22762" t="s" s="48">
        <v>39</v>
      </c>
      <c r="H22762" t="s" s="61">
        <v>95</v>
      </c>
      <c r="I22762" s="62"/>
      <c r="J22762" s="63"/>
      <c r="K22762" s="64"/>
      <c r="L22762" s="64"/>
    </row>
    <row r="22763" s="22" customFormat="1" ht="9" customHeight="1" hidden="1">
      <c r="A22763" t="s" s="49">
        <v>3192</v>
      </c>
      <c r="B22763" s="84"/>
      <c r="E22763" t="s" s="60">
        <v>96</v>
      </c>
      <c r="G22763" t="s" s="48">
        <v>39</v>
      </c>
      <c r="H22763" t="s" s="61">
        <v>97</v>
      </c>
      <c r="I22763" s="62"/>
      <c r="J22763" s="63"/>
      <c r="K22763" s="64"/>
      <c r="L22763" s="64"/>
    </row>
    <row r="22764" s="22" customFormat="1" ht="9" customHeight="1" hidden="1">
      <c r="A22764" t="s" s="49">
        <v>3192</v>
      </c>
      <c r="B22764" s="84"/>
      <c r="E22764" t="s" s="60">
        <v>98</v>
      </c>
      <c r="G22764" t="s" s="48">
        <v>39</v>
      </c>
      <c r="H22764" t="s" s="61">
        <v>99</v>
      </c>
      <c r="I22764" s="62"/>
      <c r="J22764" s="63"/>
      <c r="K22764" s="64"/>
      <c r="L22764" s="64"/>
    </row>
    <row r="22765" s="22" customFormat="1" ht="9" customHeight="1" hidden="1">
      <c r="A22765" t="s" s="49">
        <v>3192</v>
      </c>
      <c r="B22765" s="84"/>
      <c r="E22765" t="s" s="60">
        <v>100</v>
      </c>
      <c r="G22765" t="s" s="48">
        <v>39</v>
      </c>
      <c r="H22765" t="s" s="61">
        <v>101</v>
      </c>
      <c r="I22765" s="62"/>
      <c r="J22765" s="63"/>
      <c r="K22765" s="64"/>
      <c r="L22765" s="64"/>
    </row>
    <row r="22766" s="22" customFormat="1" ht="9" customHeight="1" hidden="1">
      <c r="A22766" t="s" s="49">
        <v>3192</v>
      </c>
      <c r="B22766" s="84"/>
      <c r="E22766" t="s" s="60">
        <v>102</v>
      </c>
      <c r="G22766" t="s" s="48">
        <v>39</v>
      </c>
      <c r="H22766" t="s" s="61">
        <v>103</v>
      </c>
      <c r="I22766" s="62"/>
      <c r="J22766" s="63"/>
      <c r="K22766" s="64"/>
      <c r="L22766" s="64"/>
    </row>
    <row r="22767" s="22" customFormat="1" ht="9" customHeight="1" hidden="1">
      <c r="A22767" t="s" s="49">
        <v>3192</v>
      </c>
      <c r="B22767" s="84"/>
      <c r="E22767" t="s" s="60">
        <v>104</v>
      </c>
      <c r="G22767" t="s" s="48">
        <v>39</v>
      </c>
      <c r="H22767" t="s" s="61">
        <v>105</v>
      </c>
      <c r="I22767" s="62"/>
      <c r="J22767" s="63"/>
      <c r="K22767" s="64"/>
      <c r="L22767" s="64"/>
    </row>
    <row r="22768" s="22" customFormat="1" ht="9" customHeight="1" hidden="1">
      <c r="A22768" t="s" s="49">
        <v>3192</v>
      </c>
      <c r="B22768" s="84"/>
      <c r="E22768" t="s" s="60">
        <v>106</v>
      </c>
      <c r="G22768" t="s" s="48">
        <v>39</v>
      </c>
      <c r="H22768" t="s" s="61">
        <v>107</v>
      </c>
      <c r="I22768" s="62"/>
      <c r="J22768" s="63"/>
      <c r="K22768" s="64"/>
      <c r="L22768" s="64"/>
    </row>
    <row r="22769" s="22" customFormat="1" ht="9" customHeight="1" hidden="1">
      <c r="A22769" t="s" s="49">
        <v>3192</v>
      </c>
      <c r="B22769" s="84"/>
      <c r="E22769" t="s" s="60">
        <v>108</v>
      </c>
      <c r="G22769" t="s" s="48">
        <v>39</v>
      </c>
      <c r="H22769" t="s" s="61">
        <v>109</v>
      </c>
      <c r="I22769" s="62"/>
      <c r="J22769" s="63"/>
      <c r="K22769" s="64"/>
      <c r="L22769" s="64"/>
    </row>
    <row r="22770" s="22" customFormat="1" ht="9" customHeight="1" hidden="1">
      <c r="A22770" t="s" s="49">
        <v>3192</v>
      </c>
      <c r="B22770" s="84"/>
      <c r="E22770" t="s" s="60">
        <v>110</v>
      </c>
      <c r="G22770" t="s" s="48">
        <v>39</v>
      </c>
      <c r="H22770" t="s" s="61">
        <v>111</v>
      </c>
      <c r="I22770" s="62"/>
      <c r="J22770" s="63"/>
      <c r="K22770" s="64"/>
      <c r="L22770" s="64"/>
    </row>
    <row r="22771" s="22" customFormat="1" ht="9" customHeight="1" hidden="1">
      <c r="A22771" t="s" s="49">
        <v>3192</v>
      </c>
      <c r="B22771" s="84"/>
      <c r="E22771" t="s" s="60">
        <v>112</v>
      </c>
      <c r="G22771" t="s" s="48">
        <v>39</v>
      </c>
      <c r="H22771" t="s" s="61">
        <v>113</v>
      </c>
      <c r="I22771" s="62"/>
      <c r="J22771" s="63"/>
      <c r="K22771" s="64"/>
      <c r="L22771" s="64"/>
    </row>
    <row r="22772" s="22" customFormat="1" ht="9" customHeight="1" hidden="1">
      <c r="A22772" t="s" s="49">
        <v>3192</v>
      </c>
      <c r="B22772" s="84"/>
      <c r="C22772" t="s" s="60">
        <v>3311</v>
      </c>
      <c r="G22772" t="s" s="48">
        <v>80</v>
      </c>
      <c r="H22772" t="s" s="61">
        <v>151</v>
      </c>
      <c r="I22772" s="62"/>
      <c r="J22772" s="63"/>
      <c r="K22772" s="64"/>
      <c r="L22772" s="64"/>
    </row>
    <row r="22773" s="22" customFormat="1" ht="9" customHeight="1" hidden="1">
      <c r="A22773" t="s" s="49">
        <v>3192</v>
      </c>
      <c r="B22773" s="84"/>
      <c r="C22773" t="s" s="60">
        <v>3208</v>
      </c>
      <c r="G22773" t="s" s="48">
        <v>80</v>
      </c>
      <c r="H22773" t="s" s="61">
        <v>155</v>
      </c>
      <c r="I22773" s="62"/>
      <c r="J22773" s="63"/>
      <c r="K22773" s="64"/>
      <c r="L22773" s="64"/>
    </row>
    <row r="22774" s="22" customFormat="1" ht="9" customHeight="1" hidden="1">
      <c r="A22774" t="s" s="49">
        <v>3192</v>
      </c>
      <c r="B22774" s="84"/>
      <c r="C22774" t="s" s="60">
        <v>3212</v>
      </c>
      <c r="G22774" t="s" s="48">
        <v>80</v>
      </c>
      <c r="H22774" t="s" s="61">
        <v>159</v>
      </c>
      <c r="I22774" s="62"/>
      <c r="J22774" s="63"/>
      <c r="K22774" s="64"/>
      <c r="L22774" s="64"/>
    </row>
    <row r="22775" s="22" customFormat="1" ht="9" customHeight="1" hidden="1">
      <c r="A22775" t="s" s="49">
        <v>3192</v>
      </c>
      <c r="B22775" s="84"/>
      <c r="C22775" t="s" s="60">
        <v>3312</v>
      </c>
      <c r="G22775" t="s" s="48">
        <v>57</v>
      </c>
      <c r="H22775" t="s" s="61">
        <v>1744</v>
      </c>
      <c r="I22775" s="62"/>
      <c r="J22775" s="63"/>
      <c r="K22775" s="64"/>
      <c r="L22775" s="64"/>
    </row>
    <row r="22776" s="22" customFormat="1" ht="9" customHeight="1" hidden="1">
      <c r="A22776" t="s" s="49">
        <v>3192</v>
      </c>
      <c r="B22776" t="s" s="85">
        <v>3315</v>
      </c>
      <c r="C22776" s="51"/>
      <c r="D22776" s="51"/>
      <c r="E22776" s="51"/>
      <c r="F22776" s="52"/>
      <c r="G22776" s="53"/>
      <c r="H22776" t="s" s="54">
        <v>1766</v>
      </c>
      <c r="I22776" s="55"/>
      <c r="J22776" s="56"/>
      <c r="K22776" s="57"/>
      <c r="L22776" s="57"/>
      <c r="M22776" s="53"/>
      <c r="N22776" s="53"/>
      <c r="O22776" s="58"/>
      <c r="P22776" s="53"/>
      <c r="Q22776" s="53"/>
      <c r="R22776" s="53"/>
      <c r="S22776" s="53"/>
    </row>
    <row r="22777" s="22" customFormat="1" ht="9" customHeight="1" hidden="1">
      <c r="A22777" t="s" s="49">
        <v>3192</v>
      </c>
      <c r="B22777" s="84"/>
      <c r="C22777" t="s" s="60">
        <v>38</v>
      </c>
      <c r="G22777" t="s" s="48">
        <v>39</v>
      </c>
      <c r="H22777" t="s" s="61">
        <v>21</v>
      </c>
      <c r="I22777" s="62"/>
      <c r="J22777" s="63"/>
      <c r="K22777" s="64"/>
      <c r="L22777" s="64"/>
    </row>
    <row r="22778" s="22" customFormat="1" ht="9" customHeight="1" hidden="1">
      <c r="A22778" t="s" s="49">
        <v>3192</v>
      </c>
      <c r="B22778" s="84"/>
      <c r="C22778" t="s" s="60">
        <v>41</v>
      </c>
      <c r="G22778" t="s" s="48">
        <v>39</v>
      </c>
      <c r="H22778" t="s" s="61">
        <v>42</v>
      </c>
      <c r="I22778" s="62"/>
      <c r="J22778" s="63"/>
      <c r="K22778" s="64"/>
      <c r="L22778" s="64"/>
    </row>
    <row r="22779" s="22" customFormat="1" ht="9" customHeight="1" hidden="1">
      <c r="A22779" t="s" s="49">
        <v>3192</v>
      </c>
      <c r="B22779" s="84"/>
      <c r="C22779" t="s" s="65">
        <v>45</v>
      </c>
      <c r="D22779" s="66"/>
      <c r="E22779" s="66"/>
      <c r="F22779" s="67"/>
      <c r="G22779" t="s" s="48">
        <v>39</v>
      </c>
      <c r="H22779" t="s" s="61">
        <v>46</v>
      </c>
      <c r="I22779" s="62"/>
      <c r="J22779" s="63"/>
      <c r="K22779" s="64"/>
      <c r="L22779" s="64"/>
    </row>
    <row r="22780" s="22" customFormat="1" ht="9" customHeight="1" hidden="1">
      <c r="A22780" t="s" s="49">
        <v>3192</v>
      </c>
      <c r="B22780" s="84"/>
      <c r="C22780" t="s" s="60">
        <v>47</v>
      </c>
      <c r="G22780" t="s" s="48">
        <v>39</v>
      </c>
      <c r="H22780" t="s" s="61">
        <v>48</v>
      </c>
      <c r="I22780" s="62"/>
      <c r="J22780" s="63"/>
      <c r="K22780" s="64"/>
      <c r="L22780" s="64"/>
      <c r="N22780" t="s" s="48">
        <v>43</v>
      </c>
    </row>
    <row r="22781" s="22" customFormat="1" ht="9" customHeight="1" hidden="1">
      <c r="A22781" t="s" s="49">
        <v>3192</v>
      </c>
      <c r="B22781" s="84"/>
      <c r="C22781" t="s" s="60">
        <v>50</v>
      </c>
      <c r="G22781" t="s" s="48">
        <v>39</v>
      </c>
      <c r="H22781" t="s" s="61">
        <v>51</v>
      </c>
      <c r="I22781" s="62"/>
      <c r="J22781" s="63"/>
      <c r="K22781" s="64"/>
      <c r="L22781" s="64"/>
    </row>
    <row r="22782" s="22" customFormat="1" ht="9" customHeight="1" hidden="1">
      <c r="A22782" t="s" s="49">
        <v>3192</v>
      </c>
      <c r="B22782" s="84"/>
      <c r="C22782" t="s" s="65">
        <v>52</v>
      </c>
      <c r="D22782" s="66"/>
      <c r="E22782" s="66"/>
      <c r="F22782" s="67"/>
      <c r="G22782" t="s" s="48">
        <v>39</v>
      </c>
      <c r="H22782" t="s" s="61">
        <v>53</v>
      </c>
      <c r="I22782" s="62"/>
      <c r="J22782" s="63"/>
      <c r="K22782" s="64"/>
      <c r="L22782" s="64"/>
    </row>
    <row r="22783" s="22" customFormat="1" ht="9" customHeight="1" hidden="1">
      <c r="A22783" t="s" s="49">
        <v>3192</v>
      </c>
      <c r="B22783" s="84"/>
      <c r="C22783" t="s" s="65">
        <v>54</v>
      </c>
      <c r="D22783" s="66"/>
      <c r="E22783" s="66"/>
      <c r="F22783" s="67"/>
      <c r="G22783" t="s" s="48">
        <v>39</v>
      </c>
      <c r="H22783" t="s" s="61">
        <v>55</v>
      </c>
      <c r="I22783" s="62"/>
      <c r="J22783" s="63"/>
      <c r="K22783" s="64"/>
      <c r="L22783" s="64"/>
    </row>
    <row r="22784" s="22" customFormat="1" ht="9" customHeight="1" hidden="1">
      <c r="A22784" t="s" s="49">
        <v>3192</v>
      </c>
      <c r="B22784" s="84"/>
      <c r="C22784" t="s" s="60">
        <v>56</v>
      </c>
      <c r="G22784" t="s" s="48">
        <v>57</v>
      </c>
      <c r="H22784" t="s" s="61">
        <v>58</v>
      </c>
      <c r="I22784" s="62"/>
      <c r="J22784" s="63"/>
      <c r="K22784" s="64"/>
      <c r="L22784" s="64"/>
    </row>
    <row r="22785" s="22" customFormat="1" ht="9" customHeight="1" hidden="1">
      <c r="A22785" t="s" s="49">
        <v>3192</v>
      </c>
      <c r="B22785" s="84"/>
      <c r="C22785" t="s" s="60">
        <v>59</v>
      </c>
      <c r="G22785" t="s" s="48">
        <v>57</v>
      </c>
      <c r="H22785" t="s" s="61">
        <v>60</v>
      </c>
      <c r="I22785" s="62"/>
      <c r="J22785" s="63"/>
      <c r="K22785" s="64"/>
      <c r="L22785" s="64"/>
    </row>
    <row r="22786" s="22" customFormat="1" ht="9" customHeight="1" hidden="1">
      <c r="A22786" t="s" s="49">
        <v>3192</v>
      </c>
      <c r="B22786" s="84"/>
      <c r="C22786" t="s" s="60">
        <v>61</v>
      </c>
      <c r="G22786" t="s" s="48">
        <v>57</v>
      </c>
      <c r="H22786" t="s" s="61">
        <v>62</v>
      </c>
      <c r="I22786" s="62"/>
      <c r="J22786" s="63"/>
      <c r="K22786" s="64"/>
      <c r="L22786" s="64"/>
    </row>
    <row r="22787" s="22" customFormat="1" ht="9" customHeight="1" hidden="1">
      <c r="A22787" t="s" s="49">
        <v>3192</v>
      </c>
      <c r="B22787" s="84"/>
      <c r="C22787" t="s" s="60">
        <v>63</v>
      </c>
      <c r="G22787" t="s" s="48">
        <v>57</v>
      </c>
      <c r="H22787" t="s" s="61">
        <v>64</v>
      </c>
      <c r="I22787" s="62"/>
      <c r="J22787" s="63"/>
      <c r="K22787" s="64"/>
      <c r="L22787" s="64"/>
    </row>
    <row r="22788" s="22" customFormat="1" ht="9" customHeight="1" hidden="1">
      <c r="A22788" t="s" s="49">
        <v>3192</v>
      </c>
      <c r="B22788" s="84"/>
      <c r="C22788" t="s" s="60">
        <v>65</v>
      </c>
      <c r="G22788" t="s" s="48">
        <v>57</v>
      </c>
      <c r="H22788" t="s" s="61">
        <v>66</v>
      </c>
      <c r="I22788" s="62"/>
      <c r="J22788" s="63"/>
      <c r="K22788" s="64"/>
      <c r="L22788" s="64"/>
    </row>
    <row r="22789" s="22" customFormat="1" ht="9" customHeight="1" hidden="1">
      <c r="A22789" t="s" s="49">
        <v>3192</v>
      </c>
      <c r="B22789" s="84"/>
      <c r="C22789" t="s" s="60">
        <v>67</v>
      </c>
      <c r="G22789" t="s" s="48">
        <v>57</v>
      </c>
      <c r="H22789" t="s" s="61">
        <v>68</v>
      </c>
      <c r="I22789" s="62"/>
      <c r="J22789" s="63"/>
      <c r="K22789" s="64"/>
      <c r="L22789" s="64"/>
    </row>
    <row r="22790" s="22" customFormat="1" ht="9" customHeight="1" hidden="1">
      <c r="A22790" t="s" s="49">
        <v>3192</v>
      </c>
      <c r="B22790" s="84"/>
      <c r="C22790" t="s" s="60">
        <v>69</v>
      </c>
      <c r="G22790" t="s" s="48">
        <v>57</v>
      </c>
      <c r="H22790" t="s" s="61">
        <v>70</v>
      </c>
      <c r="I22790" s="62"/>
      <c r="J22790" s="63"/>
      <c r="K22790" s="64"/>
      <c r="L22790" s="64"/>
    </row>
    <row r="22791" s="22" customFormat="1" ht="9" customHeight="1" hidden="1">
      <c r="A22791" t="s" s="49">
        <v>3192</v>
      </c>
      <c r="B22791" s="84"/>
      <c r="C22791" t="s" s="60">
        <v>71</v>
      </c>
      <c r="G22791" t="s" s="48">
        <v>57</v>
      </c>
      <c r="H22791" t="s" s="61">
        <v>72</v>
      </c>
      <c r="I22791" s="62"/>
      <c r="J22791" s="63"/>
      <c r="K22791" s="64"/>
      <c r="L22791" s="64"/>
    </row>
    <row r="22792" s="69" customFormat="1" ht="9" customHeight="1" hidden="1">
      <c r="A22792" t="s" s="70">
        <v>3192</v>
      </c>
      <c r="B22792" s="86"/>
      <c r="C22792" s="72"/>
      <c r="D22792" t="s" s="73">
        <v>38</v>
      </c>
      <c r="E22792" s="74"/>
      <c r="F22792" s="40"/>
      <c r="G22792" t="s" s="75">
        <v>39</v>
      </c>
      <c r="H22792" t="s" s="76">
        <v>21</v>
      </c>
      <c r="I22792" s="62"/>
      <c r="J22792" s="63"/>
      <c r="K22792" s="64"/>
      <c r="L22792" s="64"/>
      <c r="M22792" s="64"/>
      <c r="N22792" s="64"/>
      <c r="O22792" s="77"/>
      <c r="P22792" s="64"/>
      <c r="S22792" s="72"/>
    </row>
    <row r="22793" s="69" customFormat="1" ht="9" customHeight="1" hidden="1">
      <c r="A22793" t="s" s="70">
        <v>3192</v>
      </c>
      <c r="B22793" s="86"/>
      <c r="C22793" s="72"/>
      <c r="D22793" t="s" s="73">
        <v>41</v>
      </c>
      <c r="E22793" s="74"/>
      <c r="F22793" s="40"/>
      <c r="G22793" t="s" s="75">
        <v>39</v>
      </c>
      <c r="H22793" t="s" s="76">
        <v>42</v>
      </c>
      <c r="I22793" s="62"/>
      <c r="J22793" s="63"/>
      <c r="K22793" s="64"/>
      <c r="L22793" s="64"/>
      <c r="M22793" s="64"/>
      <c r="N22793" s="64"/>
      <c r="O22793" s="77"/>
      <c r="P22793" s="64"/>
      <c r="S22793" s="72"/>
    </row>
    <row r="22794" s="69" customFormat="1" ht="9" customHeight="1" hidden="1">
      <c r="A22794" t="s" s="70">
        <v>3192</v>
      </c>
      <c r="B22794" s="86"/>
      <c r="C22794" s="78"/>
      <c r="D22794" t="s" s="79">
        <v>45</v>
      </c>
      <c r="E22794" s="80"/>
      <c r="F22794" s="81"/>
      <c r="G22794" t="s" s="75">
        <v>39</v>
      </c>
      <c r="H22794" t="s" s="76">
        <v>46</v>
      </c>
      <c r="I22794" s="62"/>
      <c r="J22794" s="63"/>
      <c r="K22794" s="64"/>
      <c r="L22794" s="64"/>
      <c r="M22794" s="64"/>
      <c r="N22794" s="64"/>
      <c r="O22794" s="77"/>
      <c r="P22794" s="64"/>
      <c r="S22794" s="72"/>
    </row>
    <row r="22795" s="22" customFormat="1" ht="9" customHeight="1" hidden="1">
      <c r="A22795" t="s" s="49">
        <v>3192</v>
      </c>
      <c r="B22795" s="84"/>
      <c r="D22795" t="s" s="60">
        <v>73</v>
      </c>
      <c r="G22795" t="s" s="48">
        <v>39</v>
      </c>
      <c r="H22795" t="s" s="61">
        <v>74</v>
      </c>
      <c r="I22795" s="62"/>
      <c r="J22795" s="63"/>
      <c r="K22795" s="64"/>
      <c r="L22795" s="64"/>
    </row>
    <row r="22796" s="22" customFormat="1" ht="9" customHeight="1" hidden="1">
      <c r="A22796" t="s" s="49">
        <v>3192</v>
      </c>
      <c r="B22796" s="84"/>
      <c r="D22796" t="s" s="60">
        <v>75</v>
      </c>
      <c r="G22796" t="s" s="48">
        <v>39</v>
      </c>
      <c r="H22796" t="s" s="61">
        <v>76</v>
      </c>
      <c r="I22796" s="62"/>
      <c r="J22796" s="63"/>
      <c r="K22796" s="64"/>
      <c r="L22796" s="64"/>
    </row>
    <row r="22797" s="22" customFormat="1" ht="9" customHeight="1" hidden="1">
      <c r="A22797" t="s" s="49">
        <v>3192</v>
      </c>
      <c r="B22797" s="84"/>
      <c r="D22797" t="s" s="60">
        <v>77</v>
      </c>
      <c r="G22797" t="s" s="48">
        <v>39</v>
      </c>
      <c r="H22797" t="s" s="61">
        <v>78</v>
      </c>
      <c r="I22797" s="62"/>
      <c r="J22797" s="63"/>
      <c r="K22797" s="64"/>
      <c r="L22797" s="64"/>
    </row>
    <row r="22798" s="22" customFormat="1" ht="9" customHeight="1" hidden="1">
      <c r="A22798" t="s" s="49">
        <v>3192</v>
      </c>
      <c r="B22798" s="84"/>
      <c r="D22798" t="s" s="60">
        <v>79</v>
      </c>
      <c r="G22798" t="s" s="48">
        <v>80</v>
      </c>
      <c r="H22798" t="s" s="61">
        <v>81</v>
      </c>
      <c r="I22798" s="62"/>
      <c r="J22798" s="63"/>
      <c r="K22798" s="64"/>
      <c r="L22798" s="64"/>
    </row>
    <row r="22799" s="22" customFormat="1" ht="9" customHeight="1" hidden="1">
      <c r="A22799" t="s" s="49">
        <v>3192</v>
      </c>
      <c r="B22799" s="84"/>
      <c r="D22799" t="s" s="60">
        <v>82</v>
      </c>
      <c r="G22799" t="s" s="48">
        <v>57</v>
      </c>
      <c r="H22799" t="s" s="61">
        <v>83</v>
      </c>
      <c r="I22799" s="62"/>
      <c r="J22799" s="63"/>
      <c r="K22799" s="64"/>
      <c r="L22799" s="64"/>
    </row>
    <row r="22800" s="22" customFormat="1" ht="9" customHeight="1" hidden="1">
      <c r="A22800" t="s" s="49">
        <v>3192</v>
      </c>
      <c r="B22800" s="84"/>
      <c r="E22800" t="s" s="60">
        <v>84</v>
      </c>
      <c r="G22800" t="s" s="48">
        <v>39</v>
      </c>
      <c r="H22800" t="s" s="61">
        <v>85</v>
      </c>
      <c r="I22800" s="62"/>
      <c r="J22800" s="63"/>
      <c r="K22800" s="64"/>
      <c r="L22800" s="64"/>
    </row>
    <row r="22801" s="22" customFormat="1" ht="9" customHeight="1" hidden="1">
      <c r="A22801" t="s" s="49">
        <v>3192</v>
      </c>
      <c r="B22801" s="84"/>
      <c r="E22801" t="s" s="60">
        <v>86</v>
      </c>
      <c r="G22801" t="s" s="48">
        <v>39</v>
      </c>
      <c r="H22801" t="s" s="61">
        <v>87</v>
      </c>
      <c r="I22801" s="62"/>
      <c r="J22801" s="63"/>
      <c r="K22801" s="64"/>
      <c r="L22801" s="64"/>
    </row>
    <row r="22802" s="22" customFormat="1" ht="9" customHeight="1" hidden="1">
      <c r="A22802" t="s" s="49">
        <v>3192</v>
      </c>
      <c r="B22802" s="84"/>
      <c r="E22802" t="s" s="60">
        <v>88</v>
      </c>
      <c r="G22802" t="s" s="48">
        <v>39</v>
      </c>
      <c r="H22802" t="s" s="61">
        <v>89</v>
      </c>
      <c r="I22802" s="62"/>
      <c r="J22802" s="63"/>
      <c r="K22802" s="64"/>
      <c r="L22802" s="64"/>
    </row>
    <row r="22803" s="22" customFormat="1" ht="9" customHeight="1" hidden="1">
      <c r="A22803" t="s" s="49">
        <v>3192</v>
      </c>
      <c r="B22803" s="84"/>
      <c r="E22803" t="s" s="60">
        <v>90</v>
      </c>
      <c r="G22803" t="s" s="48">
        <v>39</v>
      </c>
      <c r="H22803" t="s" s="61">
        <v>91</v>
      </c>
      <c r="I22803" s="62"/>
      <c r="J22803" s="63"/>
      <c r="K22803" s="64"/>
      <c r="L22803" s="64"/>
    </row>
    <row r="22804" s="22" customFormat="1" ht="9" customHeight="1" hidden="1">
      <c r="A22804" t="s" s="49">
        <v>3192</v>
      </c>
      <c r="B22804" s="84"/>
      <c r="E22804" t="s" s="60">
        <v>92</v>
      </c>
      <c r="G22804" t="s" s="48">
        <v>39</v>
      </c>
      <c r="H22804" t="s" s="61">
        <v>93</v>
      </c>
      <c r="I22804" s="62"/>
      <c r="J22804" s="63"/>
      <c r="K22804" s="64"/>
      <c r="L22804" s="64"/>
    </row>
    <row r="22805" s="22" customFormat="1" ht="9" customHeight="1" hidden="1">
      <c r="A22805" t="s" s="49">
        <v>3192</v>
      </c>
      <c r="B22805" s="84"/>
      <c r="E22805" t="s" s="60">
        <v>94</v>
      </c>
      <c r="G22805" t="s" s="48">
        <v>39</v>
      </c>
      <c r="H22805" t="s" s="61">
        <v>95</v>
      </c>
      <c r="I22805" s="62"/>
      <c r="J22805" s="63"/>
      <c r="K22805" s="64"/>
      <c r="L22805" s="64"/>
    </row>
    <row r="22806" s="22" customFormat="1" ht="9" customHeight="1" hidden="1">
      <c r="A22806" t="s" s="49">
        <v>3192</v>
      </c>
      <c r="B22806" s="84"/>
      <c r="E22806" t="s" s="60">
        <v>96</v>
      </c>
      <c r="G22806" t="s" s="48">
        <v>39</v>
      </c>
      <c r="H22806" t="s" s="61">
        <v>97</v>
      </c>
      <c r="I22806" s="62"/>
      <c r="J22806" s="63"/>
      <c r="K22806" s="64"/>
      <c r="L22806" s="64"/>
    </row>
    <row r="22807" s="22" customFormat="1" ht="9" customHeight="1" hidden="1">
      <c r="A22807" t="s" s="49">
        <v>3192</v>
      </c>
      <c r="B22807" s="84"/>
      <c r="E22807" t="s" s="60">
        <v>98</v>
      </c>
      <c r="G22807" t="s" s="48">
        <v>39</v>
      </c>
      <c r="H22807" t="s" s="61">
        <v>99</v>
      </c>
      <c r="I22807" s="62"/>
      <c r="J22807" s="63"/>
      <c r="K22807" s="64"/>
      <c r="L22807" s="64"/>
    </row>
    <row r="22808" s="22" customFormat="1" ht="9" customHeight="1" hidden="1">
      <c r="A22808" t="s" s="49">
        <v>3192</v>
      </c>
      <c r="B22808" s="84"/>
      <c r="E22808" t="s" s="60">
        <v>100</v>
      </c>
      <c r="G22808" t="s" s="48">
        <v>39</v>
      </c>
      <c r="H22808" t="s" s="61">
        <v>101</v>
      </c>
      <c r="I22808" s="62"/>
      <c r="J22808" s="63"/>
      <c r="K22808" s="64"/>
      <c r="L22808" s="64"/>
    </row>
    <row r="22809" s="22" customFormat="1" ht="9" customHeight="1" hidden="1">
      <c r="A22809" t="s" s="49">
        <v>3192</v>
      </c>
      <c r="B22809" s="84"/>
      <c r="E22809" t="s" s="60">
        <v>102</v>
      </c>
      <c r="G22809" t="s" s="48">
        <v>39</v>
      </c>
      <c r="H22809" t="s" s="61">
        <v>103</v>
      </c>
      <c r="I22809" s="62"/>
      <c r="J22809" s="63"/>
      <c r="K22809" s="64"/>
      <c r="L22809" s="64"/>
    </row>
    <row r="22810" s="22" customFormat="1" ht="9" customHeight="1" hidden="1">
      <c r="A22810" t="s" s="49">
        <v>3192</v>
      </c>
      <c r="B22810" s="84"/>
      <c r="E22810" t="s" s="60">
        <v>104</v>
      </c>
      <c r="G22810" t="s" s="48">
        <v>39</v>
      </c>
      <c r="H22810" t="s" s="61">
        <v>105</v>
      </c>
      <c r="I22810" s="62"/>
      <c r="J22810" s="63"/>
      <c r="K22810" s="64"/>
      <c r="L22810" s="64"/>
    </row>
    <row r="22811" s="22" customFormat="1" ht="9" customHeight="1" hidden="1">
      <c r="A22811" t="s" s="49">
        <v>3192</v>
      </c>
      <c r="B22811" s="84"/>
      <c r="E22811" t="s" s="60">
        <v>106</v>
      </c>
      <c r="G22811" t="s" s="48">
        <v>39</v>
      </c>
      <c r="H22811" t="s" s="61">
        <v>107</v>
      </c>
      <c r="I22811" s="62"/>
      <c r="J22811" s="63"/>
      <c r="K22811" s="64"/>
      <c r="L22811" s="64"/>
    </row>
    <row r="22812" s="22" customFormat="1" ht="9" customHeight="1" hidden="1">
      <c r="A22812" t="s" s="49">
        <v>3192</v>
      </c>
      <c r="B22812" s="84"/>
      <c r="E22812" t="s" s="60">
        <v>108</v>
      </c>
      <c r="G22812" t="s" s="48">
        <v>39</v>
      </c>
      <c r="H22812" t="s" s="61">
        <v>109</v>
      </c>
      <c r="I22812" s="62"/>
      <c r="J22812" s="63"/>
      <c r="K22812" s="64"/>
      <c r="L22812" s="64"/>
    </row>
    <row r="22813" s="22" customFormat="1" ht="9" customHeight="1" hidden="1">
      <c r="A22813" t="s" s="49">
        <v>3192</v>
      </c>
      <c r="B22813" s="84"/>
      <c r="E22813" t="s" s="60">
        <v>110</v>
      </c>
      <c r="G22813" t="s" s="48">
        <v>39</v>
      </c>
      <c r="H22813" t="s" s="61">
        <v>111</v>
      </c>
      <c r="I22813" s="62"/>
      <c r="J22813" s="63"/>
      <c r="K22813" s="64"/>
      <c r="L22813" s="64"/>
    </row>
    <row r="22814" s="22" customFormat="1" ht="9" customHeight="1" hidden="1">
      <c r="A22814" t="s" s="49">
        <v>3192</v>
      </c>
      <c r="B22814" s="84"/>
      <c r="E22814" t="s" s="60">
        <v>112</v>
      </c>
      <c r="G22814" t="s" s="48">
        <v>39</v>
      </c>
      <c r="H22814" t="s" s="61">
        <v>113</v>
      </c>
      <c r="I22814" s="62"/>
      <c r="J22814" s="63"/>
      <c r="K22814" s="64"/>
      <c r="L22814" s="64"/>
    </row>
    <row r="22815" s="22" customFormat="1" ht="9" customHeight="1" hidden="1">
      <c r="A22815" t="s" s="49">
        <v>3192</v>
      </c>
      <c r="B22815" s="84"/>
      <c r="C22815" t="s" s="60">
        <v>3311</v>
      </c>
      <c r="G22815" t="s" s="48">
        <v>80</v>
      </c>
      <c r="H22815" t="s" s="61">
        <v>151</v>
      </c>
      <c r="I22815" s="62"/>
      <c r="J22815" s="63"/>
      <c r="K22815" s="64"/>
      <c r="L22815" s="64"/>
    </row>
    <row r="22816" s="22" customFormat="1" ht="9" customHeight="1" hidden="1">
      <c r="A22816" t="s" s="49">
        <v>3192</v>
      </c>
      <c r="B22816" s="84"/>
      <c r="C22816" t="s" s="60">
        <v>3208</v>
      </c>
      <c r="G22816" t="s" s="48">
        <v>80</v>
      </c>
      <c r="H22816" t="s" s="61">
        <v>155</v>
      </c>
      <c r="I22816" s="62"/>
      <c r="J22816" s="63"/>
      <c r="K22816" s="64"/>
      <c r="L22816" s="64"/>
    </row>
    <row r="22817" s="22" customFormat="1" ht="9" customHeight="1" hidden="1">
      <c r="A22817" t="s" s="49">
        <v>3192</v>
      </c>
      <c r="B22817" s="84"/>
      <c r="C22817" t="s" s="60">
        <v>3212</v>
      </c>
      <c r="G22817" t="s" s="48">
        <v>80</v>
      </c>
      <c r="H22817" t="s" s="61">
        <v>159</v>
      </c>
      <c r="I22817" s="62"/>
      <c r="J22817" s="63"/>
      <c r="K22817" s="64"/>
      <c r="L22817" s="64"/>
    </row>
    <row r="22818" s="22" customFormat="1" ht="9" customHeight="1" hidden="1">
      <c r="A22818" t="s" s="49">
        <v>3192</v>
      </c>
      <c r="B22818" s="84"/>
      <c r="C22818" t="s" s="60">
        <v>3312</v>
      </c>
      <c r="G22818" t="s" s="48">
        <v>57</v>
      </c>
      <c r="H22818" t="s" s="61">
        <v>1744</v>
      </c>
      <c r="I22818" s="62"/>
      <c r="J22818" s="63"/>
      <c r="K22818" s="64"/>
      <c r="L22818" s="64"/>
    </row>
    <row r="22819" s="22" customFormat="1" ht="9" customHeight="1" hidden="1">
      <c r="A22819" t="s" s="49">
        <v>3192</v>
      </c>
      <c r="B22819" t="s" s="85">
        <v>3316</v>
      </c>
      <c r="C22819" s="51"/>
      <c r="D22819" s="51"/>
      <c r="E22819" s="51"/>
      <c r="F22819" s="52"/>
      <c r="G22819" s="53"/>
      <c r="H22819" t="s" s="54">
        <v>1768</v>
      </c>
      <c r="I22819" s="55"/>
      <c r="J22819" s="56"/>
      <c r="K22819" s="57"/>
      <c r="L22819" s="57"/>
      <c r="M22819" s="53"/>
      <c r="N22819" s="53"/>
      <c r="O22819" s="58"/>
      <c r="P22819" s="53"/>
      <c r="Q22819" s="53"/>
      <c r="R22819" s="53"/>
      <c r="S22819" s="53"/>
    </row>
    <row r="22820" s="22" customFormat="1" ht="9" customHeight="1" hidden="1">
      <c r="A22820" t="s" s="49">
        <v>3192</v>
      </c>
      <c r="B22820" s="84"/>
      <c r="C22820" t="s" s="60">
        <v>38</v>
      </c>
      <c r="G22820" t="s" s="48">
        <v>39</v>
      </c>
      <c r="H22820" t="s" s="61">
        <v>21</v>
      </c>
      <c r="I22820" s="62"/>
      <c r="J22820" s="63"/>
      <c r="K22820" s="64"/>
      <c r="L22820" s="64"/>
    </row>
    <row r="22821" s="22" customFormat="1" ht="9" customHeight="1" hidden="1">
      <c r="A22821" t="s" s="49">
        <v>3192</v>
      </c>
      <c r="B22821" s="84"/>
      <c r="C22821" t="s" s="60">
        <v>41</v>
      </c>
      <c r="G22821" t="s" s="48">
        <v>39</v>
      </c>
      <c r="H22821" t="s" s="61">
        <v>42</v>
      </c>
      <c r="I22821" s="62"/>
      <c r="J22821" s="63"/>
      <c r="K22821" s="64"/>
      <c r="L22821" s="64"/>
    </row>
    <row r="22822" s="22" customFormat="1" ht="9" customHeight="1" hidden="1">
      <c r="A22822" t="s" s="49">
        <v>3192</v>
      </c>
      <c r="B22822" s="84"/>
      <c r="C22822" t="s" s="65">
        <v>45</v>
      </c>
      <c r="D22822" s="66"/>
      <c r="E22822" s="66"/>
      <c r="F22822" s="67"/>
      <c r="G22822" t="s" s="48">
        <v>39</v>
      </c>
      <c r="H22822" t="s" s="61">
        <v>46</v>
      </c>
      <c r="I22822" s="62"/>
      <c r="J22822" s="63"/>
      <c r="K22822" s="64"/>
      <c r="L22822" s="64"/>
    </row>
    <row r="22823" s="22" customFormat="1" ht="9" customHeight="1" hidden="1">
      <c r="A22823" t="s" s="49">
        <v>3192</v>
      </c>
      <c r="B22823" s="84"/>
      <c r="C22823" t="s" s="60">
        <v>47</v>
      </c>
      <c r="G22823" t="s" s="48">
        <v>39</v>
      </c>
      <c r="H22823" t="s" s="61">
        <v>48</v>
      </c>
      <c r="I22823" s="62"/>
      <c r="J22823" s="63"/>
      <c r="K22823" s="64"/>
      <c r="L22823" s="64"/>
      <c r="N22823" t="s" s="48">
        <v>43</v>
      </c>
    </row>
    <row r="22824" s="22" customFormat="1" ht="9" customHeight="1" hidden="1">
      <c r="A22824" t="s" s="49">
        <v>3192</v>
      </c>
      <c r="B22824" s="84"/>
      <c r="C22824" t="s" s="60">
        <v>50</v>
      </c>
      <c r="G22824" t="s" s="48">
        <v>39</v>
      </c>
      <c r="H22824" t="s" s="61">
        <v>51</v>
      </c>
      <c r="I22824" s="62"/>
      <c r="J22824" s="63"/>
      <c r="K22824" s="64"/>
      <c r="L22824" s="64"/>
    </row>
    <row r="22825" s="22" customFormat="1" ht="9" customHeight="1" hidden="1">
      <c r="A22825" t="s" s="49">
        <v>3192</v>
      </c>
      <c r="B22825" s="84"/>
      <c r="C22825" t="s" s="65">
        <v>52</v>
      </c>
      <c r="D22825" s="66"/>
      <c r="E22825" s="66"/>
      <c r="F22825" s="67"/>
      <c r="G22825" t="s" s="48">
        <v>39</v>
      </c>
      <c r="H22825" t="s" s="61">
        <v>53</v>
      </c>
      <c r="I22825" s="62"/>
      <c r="J22825" s="63"/>
      <c r="K22825" s="64"/>
      <c r="L22825" s="64"/>
    </row>
    <row r="22826" s="22" customFormat="1" ht="9" customHeight="1" hidden="1">
      <c r="A22826" t="s" s="49">
        <v>3192</v>
      </c>
      <c r="B22826" s="84"/>
      <c r="C22826" t="s" s="65">
        <v>54</v>
      </c>
      <c r="D22826" s="66"/>
      <c r="E22826" s="66"/>
      <c r="F22826" s="67"/>
      <c r="G22826" t="s" s="48">
        <v>39</v>
      </c>
      <c r="H22826" t="s" s="61">
        <v>55</v>
      </c>
      <c r="I22826" s="62"/>
      <c r="J22826" s="63"/>
      <c r="K22826" s="64"/>
      <c r="L22826" s="64"/>
    </row>
    <row r="22827" s="22" customFormat="1" ht="9" customHeight="1" hidden="1">
      <c r="A22827" t="s" s="49">
        <v>3192</v>
      </c>
      <c r="B22827" s="84"/>
      <c r="C22827" t="s" s="60">
        <v>56</v>
      </c>
      <c r="G22827" t="s" s="48">
        <v>57</v>
      </c>
      <c r="H22827" t="s" s="61">
        <v>58</v>
      </c>
      <c r="I22827" s="62"/>
      <c r="J22827" s="63"/>
      <c r="K22827" s="64"/>
      <c r="L22827" s="64"/>
    </row>
    <row r="22828" s="22" customFormat="1" ht="9" customHeight="1" hidden="1">
      <c r="A22828" t="s" s="49">
        <v>3192</v>
      </c>
      <c r="B22828" s="84"/>
      <c r="C22828" t="s" s="60">
        <v>59</v>
      </c>
      <c r="G22828" t="s" s="48">
        <v>57</v>
      </c>
      <c r="H22828" t="s" s="61">
        <v>60</v>
      </c>
      <c r="I22828" s="62"/>
      <c r="J22828" s="63"/>
      <c r="K22828" s="64"/>
      <c r="L22828" s="64"/>
    </row>
    <row r="22829" s="22" customFormat="1" ht="9" customHeight="1" hidden="1">
      <c r="A22829" t="s" s="49">
        <v>3192</v>
      </c>
      <c r="B22829" s="84"/>
      <c r="C22829" t="s" s="60">
        <v>61</v>
      </c>
      <c r="G22829" t="s" s="48">
        <v>57</v>
      </c>
      <c r="H22829" t="s" s="61">
        <v>62</v>
      </c>
      <c r="I22829" s="62"/>
      <c r="J22829" s="63"/>
      <c r="K22829" s="64"/>
      <c r="L22829" s="64"/>
    </row>
    <row r="22830" s="22" customFormat="1" ht="9" customHeight="1" hidden="1">
      <c r="A22830" t="s" s="49">
        <v>3192</v>
      </c>
      <c r="B22830" s="84"/>
      <c r="C22830" t="s" s="60">
        <v>63</v>
      </c>
      <c r="G22830" t="s" s="48">
        <v>57</v>
      </c>
      <c r="H22830" t="s" s="61">
        <v>64</v>
      </c>
      <c r="I22830" s="62"/>
      <c r="J22830" s="63"/>
      <c r="K22830" s="64"/>
      <c r="L22830" s="64"/>
    </row>
    <row r="22831" s="22" customFormat="1" ht="9" customHeight="1" hidden="1">
      <c r="A22831" t="s" s="49">
        <v>3192</v>
      </c>
      <c r="B22831" s="84"/>
      <c r="C22831" t="s" s="60">
        <v>65</v>
      </c>
      <c r="G22831" t="s" s="48">
        <v>57</v>
      </c>
      <c r="H22831" t="s" s="61">
        <v>66</v>
      </c>
      <c r="I22831" s="62"/>
      <c r="J22831" s="63"/>
      <c r="K22831" s="64"/>
      <c r="L22831" s="64"/>
    </row>
    <row r="22832" s="22" customFormat="1" ht="9" customHeight="1" hidden="1">
      <c r="A22832" t="s" s="49">
        <v>3192</v>
      </c>
      <c r="B22832" s="84"/>
      <c r="C22832" t="s" s="60">
        <v>67</v>
      </c>
      <c r="G22832" t="s" s="48">
        <v>57</v>
      </c>
      <c r="H22832" t="s" s="61">
        <v>68</v>
      </c>
      <c r="I22832" s="62"/>
      <c r="J22832" s="63"/>
      <c r="K22832" s="64"/>
      <c r="L22832" s="64"/>
    </row>
    <row r="22833" s="22" customFormat="1" ht="9" customHeight="1" hidden="1">
      <c r="A22833" t="s" s="49">
        <v>3192</v>
      </c>
      <c r="B22833" s="84"/>
      <c r="C22833" t="s" s="60">
        <v>69</v>
      </c>
      <c r="G22833" t="s" s="48">
        <v>57</v>
      </c>
      <c r="H22833" t="s" s="61">
        <v>70</v>
      </c>
      <c r="I22833" s="62"/>
      <c r="J22833" s="63"/>
      <c r="K22833" s="64"/>
      <c r="L22833" s="64"/>
    </row>
    <row r="22834" s="22" customFormat="1" ht="9" customHeight="1" hidden="1">
      <c r="A22834" t="s" s="49">
        <v>3192</v>
      </c>
      <c r="B22834" s="84"/>
      <c r="C22834" t="s" s="60">
        <v>71</v>
      </c>
      <c r="G22834" t="s" s="48">
        <v>57</v>
      </c>
      <c r="H22834" t="s" s="61">
        <v>72</v>
      </c>
      <c r="I22834" s="62"/>
      <c r="J22834" s="63"/>
      <c r="K22834" s="64"/>
      <c r="L22834" s="64"/>
    </row>
    <row r="22835" s="69" customFormat="1" ht="9" customHeight="1" hidden="1">
      <c r="A22835" t="s" s="70">
        <v>3192</v>
      </c>
      <c r="B22835" s="86"/>
      <c r="C22835" s="72"/>
      <c r="D22835" t="s" s="73">
        <v>38</v>
      </c>
      <c r="E22835" s="74"/>
      <c r="F22835" s="40"/>
      <c r="G22835" t="s" s="75">
        <v>39</v>
      </c>
      <c r="H22835" t="s" s="76">
        <v>21</v>
      </c>
      <c r="I22835" s="62"/>
      <c r="J22835" s="63"/>
      <c r="K22835" s="64"/>
      <c r="L22835" s="64"/>
      <c r="M22835" s="64"/>
      <c r="N22835" s="64"/>
      <c r="O22835" s="77"/>
      <c r="P22835" s="64"/>
      <c r="S22835" s="72"/>
    </row>
    <row r="22836" s="69" customFormat="1" ht="9" customHeight="1" hidden="1">
      <c r="A22836" t="s" s="70">
        <v>3192</v>
      </c>
      <c r="B22836" s="86"/>
      <c r="C22836" s="72"/>
      <c r="D22836" t="s" s="73">
        <v>41</v>
      </c>
      <c r="E22836" s="74"/>
      <c r="F22836" s="40"/>
      <c r="G22836" t="s" s="75">
        <v>39</v>
      </c>
      <c r="H22836" t="s" s="76">
        <v>42</v>
      </c>
      <c r="I22836" s="62"/>
      <c r="J22836" s="63"/>
      <c r="K22836" s="64"/>
      <c r="L22836" s="64"/>
      <c r="M22836" s="64"/>
      <c r="N22836" s="64"/>
      <c r="O22836" s="77"/>
      <c r="P22836" s="64"/>
      <c r="S22836" s="72"/>
    </row>
    <row r="22837" s="69" customFormat="1" ht="9" customHeight="1" hidden="1">
      <c r="A22837" t="s" s="70">
        <v>3192</v>
      </c>
      <c r="B22837" s="86"/>
      <c r="C22837" s="78"/>
      <c r="D22837" t="s" s="79">
        <v>45</v>
      </c>
      <c r="E22837" s="80"/>
      <c r="F22837" s="81"/>
      <c r="G22837" t="s" s="75">
        <v>39</v>
      </c>
      <c r="H22837" t="s" s="76">
        <v>46</v>
      </c>
      <c r="I22837" s="62"/>
      <c r="J22837" s="63"/>
      <c r="K22837" s="64"/>
      <c r="L22837" s="64"/>
      <c r="M22837" s="64"/>
      <c r="N22837" s="64"/>
      <c r="O22837" s="77"/>
      <c r="P22837" s="64"/>
      <c r="S22837" s="72"/>
    </row>
    <row r="22838" s="22" customFormat="1" ht="9" customHeight="1" hidden="1">
      <c r="A22838" t="s" s="49">
        <v>3192</v>
      </c>
      <c r="B22838" s="84"/>
      <c r="D22838" t="s" s="60">
        <v>73</v>
      </c>
      <c r="G22838" t="s" s="48">
        <v>39</v>
      </c>
      <c r="H22838" t="s" s="61">
        <v>74</v>
      </c>
      <c r="I22838" s="62"/>
      <c r="J22838" s="63"/>
      <c r="K22838" s="64"/>
      <c r="L22838" s="64"/>
    </row>
    <row r="22839" s="22" customFormat="1" ht="9" customHeight="1" hidden="1">
      <c r="A22839" t="s" s="49">
        <v>3192</v>
      </c>
      <c r="B22839" s="84"/>
      <c r="D22839" t="s" s="60">
        <v>75</v>
      </c>
      <c r="G22839" t="s" s="48">
        <v>39</v>
      </c>
      <c r="H22839" t="s" s="61">
        <v>76</v>
      </c>
      <c r="I22839" s="62"/>
      <c r="J22839" s="63"/>
      <c r="K22839" s="64"/>
      <c r="L22839" s="64"/>
    </row>
    <row r="22840" s="22" customFormat="1" ht="9" customHeight="1" hidden="1">
      <c r="A22840" t="s" s="49">
        <v>3192</v>
      </c>
      <c r="B22840" s="84"/>
      <c r="D22840" t="s" s="60">
        <v>77</v>
      </c>
      <c r="G22840" t="s" s="48">
        <v>39</v>
      </c>
      <c r="H22840" t="s" s="61">
        <v>78</v>
      </c>
      <c r="I22840" s="62"/>
      <c r="J22840" s="63"/>
      <c r="K22840" s="64"/>
      <c r="L22840" s="64"/>
    </row>
    <row r="22841" s="22" customFormat="1" ht="9" customHeight="1" hidden="1">
      <c r="A22841" t="s" s="49">
        <v>3192</v>
      </c>
      <c r="B22841" s="84"/>
      <c r="D22841" t="s" s="60">
        <v>79</v>
      </c>
      <c r="G22841" t="s" s="48">
        <v>80</v>
      </c>
      <c r="H22841" t="s" s="61">
        <v>81</v>
      </c>
      <c r="I22841" s="62"/>
      <c r="J22841" s="63"/>
      <c r="K22841" s="64"/>
      <c r="L22841" s="64"/>
    </row>
    <row r="22842" s="22" customFormat="1" ht="9" customHeight="1" hidden="1">
      <c r="A22842" t="s" s="49">
        <v>3192</v>
      </c>
      <c r="B22842" s="84"/>
      <c r="D22842" t="s" s="60">
        <v>82</v>
      </c>
      <c r="G22842" t="s" s="48">
        <v>57</v>
      </c>
      <c r="H22842" t="s" s="61">
        <v>83</v>
      </c>
      <c r="I22842" s="62"/>
      <c r="J22842" s="63"/>
      <c r="K22842" s="64"/>
      <c r="L22842" s="64"/>
    </row>
    <row r="22843" s="22" customFormat="1" ht="9" customHeight="1" hidden="1">
      <c r="A22843" t="s" s="49">
        <v>3192</v>
      </c>
      <c r="B22843" s="84"/>
      <c r="E22843" t="s" s="60">
        <v>84</v>
      </c>
      <c r="G22843" t="s" s="48">
        <v>39</v>
      </c>
      <c r="H22843" t="s" s="61">
        <v>85</v>
      </c>
      <c r="I22843" s="62"/>
      <c r="J22843" s="63"/>
      <c r="K22843" s="64"/>
      <c r="L22843" s="64"/>
    </row>
    <row r="22844" s="22" customFormat="1" ht="9" customHeight="1" hidden="1">
      <c r="A22844" t="s" s="49">
        <v>3192</v>
      </c>
      <c r="B22844" s="84"/>
      <c r="E22844" t="s" s="60">
        <v>86</v>
      </c>
      <c r="G22844" t="s" s="48">
        <v>39</v>
      </c>
      <c r="H22844" t="s" s="61">
        <v>87</v>
      </c>
      <c r="I22844" s="62"/>
      <c r="J22844" s="63"/>
      <c r="K22844" s="64"/>
      <c r="L22844" s="64"/>
    </row>
    <row r="22845" s="22" customFormat="1" ht="9" customHeight="1" hidden="1">
      <c r="A22845" t="s" s="49">
        <v>3192</v>
      </c>
      <c r="B22845" s="84"/>
      <c r="E22845" t="s" s="60">
        <v>88</v>
      </c>
      <c r="G22845" t="s" s="48">
        <v>39</v>
      </c>
      <c r="H22845" t="s" s="61">
        <v>89</v>
      </c>
      <c r="I22845" s="62"/>
      <c r="J22845" s="63"/>
      <c r="K22845" s="64"/>
      <c r="L22845" s="64"/>
    </row>
    <row r="22846" s="22" customFormat="1" ht="9" customHeight="1" hidden="1">
      <c r="A22846" t="s" s="49">
        <v>3192</v>
      </c>
      <c r="B22846" s="84"/>
      <c r="E22846" t="s" s="60">
        <v>90</v>
      </c>
      <c r="G22846" t="s" s="48">
        <v>39</v>
      </c>
      <c r="H22846" t="s" s="61">
        <v>91</v>
      </c>
      <c r="I22846" s="62"/>
      <c r="J22846" s="63"/>
      <c r="K22846" s="64"/>
      <c r="L22846" s="64"/>
    </row>
    <row r="22847" s="22" customFormat="1" ht="9" customHeight="1" hidden="1">
      <c r="A22847" t="s" s="49">
        <v>3192</v>
      </c>
      <c r="B22847" s="84"/>
      <c r="E22847" t="s" s="60">
        <v>92</v>
      </c>
      <c r="G22847" t="s" s="48">
        <v>39</v>
      </c>
      <c r="H22847" t="s" s="61">
        <v>93</v>
      </c>
      <c r="I22847" s="62"/>
      <c r="J22847" s="63"/>
      <c r="K22847" s="64"/>
      <c r="L22847" s="64"/>
    </row>
    <row r="22848" s="22" customFormat="1" ht="9" customHeight="1" hidden="1">
      <c r="A22848" t="s" s="49">
        <v>3192</v>
      </c>
      <c r="B22848" s="84"/>
      <c r="E22848" t="s" s="60">
        <v>94</v>
      </c>
      <c r="G22848" t="s" s="48">
        <v>39</v>
      </c>
      <c r="H22848" t="s" s="61">
        <v>95</v>
      </c>
      <c r="I22848" s="62"/>
      <c r="J22848" s="63"/>
      <c r="K22848" s="64"/>
      <c r="L22848" s="64"/>
    </row>
    <row r="22849" s="22" customFormat="1" ht="9" customHeight="1" hidden="1">
      <c r="A22849" t="s" s="49">
        <v>3192</v>
      </c>
      <c r="B22849" s="84"/>
      <c r="E22849" t="s" s="60">
        <v>96</v>
      </c>
      <c r="G22849" t="s" s="48">
        <v>39</v>
      </c>
      <c r="H22849" t="s" s="61">
        <v>97</v>
      </c>
      <c r="I22849" s="62"/>
      <c r="J22849" s="63"/>
      <c r="K22849" s="64"/>
      <c r="L22849" s="64"/>
    </row>
    <row r="22850" s="22" customFormat="1" ht="9" customHeight="1" hidden="1">
      <c r="A22850" t="s" s="49">
        <v>3192</v>
      </c>
      <c r="B22850" s="84"/>
      <c r="E22850" t="s" s="60">
        <v>98</v>
      </c>
      <c r="G22850" t="s" s="48">
        <v>39</v>
      </c>
      <c r="H22850" t="s" s="61">
        <v>99</v>
      </c>
      <c r="I22850" s="62"/>
      <c r="J22850" s="63"/>
      <c r="K22850" s="64"/>
      <c r="L22850" s="64"/>
    </row>
    <row r="22851" s="22" customFormat="1" ht="9" customHeight="1" hidden="1">
      <c r="A22851" t="s" s="49">
        <v>3192</v>
      </c>
      <c r="B22851" s="84"/>
      <c r="E22851" t="s" s="60">
        <v>100</v>
      </c>
      <c r="G22851" t="s" s="48">
        <v>39</v>
      </c>
      <c r="H22851" t="s" s="61">
        <v>101</v>
      </c>
      <c r="I22851" s="62"/>
      <c r="J22851" s="63"/>
      <c r="K22851" s="64"/>
      <c r="L22851" s="64"/>
    </row>
    <row r="22852" s="22" customFormat="1" ht="9" customHeight="1" hidden="1">
      <c r="A22852" t="s" s="49">
        <v>3192</v>
      </c>
      <c r="B22852" s="84"/>
      <c r="E22852" t="s" s="60">
        <v>102</v>
      </c>
      <c r="G22852" t="s" s="48">
        <v>39</v>
      </c>
      <c r="H22852" t="s" s="61">
        <v>103</v>
      </c>
      <c r="I22852" s="62"/>
      <c r="J22852" s="63"/>
      <c r="K22852" s="64"/>
      <c r="L22852" s="64"/>
    </row>
    <row r="22853" s="22" customFormat="1" ht="9" customHeight="1" hidden="1">
      <c r="A22853" t="s" s="49">
        <v>3192</v>
      </c>
      <c r="B22853" s="84"/>
      <c r="E22853" t="s" s="60">
        <v>104</v>
      </c>
      <c r="G22853" t="s" s="48">
        <v>39</v>
      </c>
      <c r="H22853" t="s" s="61">
        <v>105</v>
      </c>
      <c r="I22853" s="62"/>
      <c r="J22853" s="63"/>
      <c r="K22853" s="64"/>
      <c r="L22853" s="64"/>
    </row>
    <row r="22854" s="22" customFormat="1" ht="9" customHeight="1" hidden="1">
      <c r="A22854" t="s" s="49">
        <v>3192</v>
      </c>
      <c r="B22854" s="84"/>
      <c r="E22854" t="s" s="60">
        <v>106</v>
      </c>
      <c r="G22854" t="s" s="48">
        <v>39</v>
      </c>
      <c r="H22854" t="s" s="61">
        <v>107</v>
      </c>
      <c r="I22854" s="62"/>
      <c r="J22854" s="63"/>
      <c r="K22854" s="64"/>
      <c r="L22854" s="64"/>
    </row>
    <row r="22855" s="22" customFormat="1" ht="9" customHeight="1" hidden="1">
      <c r="A22855" t="s" s="49">
        <v>3192</v>
      </c>
      <c r="B22855" s="84"/>
      <c r="E22855" t="s" s="60">
        <v>108</v>
      </c>
      <c r="G22855" t="s" s="48">
        <v>39</v>
      </c>
      <c r="H22855" t="s" s="61">
        <v>109</v>
      </c>
      <c r="I22855" s="62"/>
      <c r="J22855" s="63"/>
      <c r="K22855" s="64"/>
      <c r="L22855" s="64"/>
    </row>
    <row r="22856" s="22" customFormat="1" ht="9" customHeight="1" hidden="1">
      <c r="A22856" t="s" s="49">
        <v>3192</v>
      </c>
      <c r="B22856" s="84"/>
      <c r="E22856" t="s" s="60">
        <v>110</v>
      </c>
      <c r="G22856" t="s" s="48">
        <v>39</v>
      </c>
      <c r="H22856" t="s" s="61">
        <v>111</v>
      </c>
      <c r="I22856" s="62"/>
      <c r="J22856" s="63"/>
      <c r="K22856" s="64"/>
      <c r="L22856" s="64"/>
    </row>
    <row r="22857" s="22" customFormat="1" ht="9" customHeight="1" hidden="1">
      <c r="A22857" t="s" s="49">
        <v>3192</v>
      </c>
      <c r="B22857" s="84"/>
      <c r="E22857" t="s" s="60">
        <v>112</v>
      </c>
      <c r="G22857" t="s" s="48">
        <v>39</v>
      </c>
      <c r="H22857" t="s" s="61">
        <v>113</v>
      </c>
      <c r="I22857" s="62"/>
      <c r="J22857" s="63"/>
      <c r="K22857" s="64"/>
      <c r="L22857" s="64"/>
    </row>
    <row r="22858" s="22" customFormat="1" ht="9" customHeight="1" hidden="1">
      <c r="A22858" t="s" s="49">
        <v>3192</v>
      </c>
      <c r="B22858" s="84"/>
      <c r="C22858" t="s" s="60">
        <v>3311</v>
      </c>
      <c r="G22858" t="s" s="48">
        <v>80</v>
      </c>
      <c r="H22858" t="s" s="61">
        <v>151</v>
      </c>
      <c r="I22858" s="62"/>
      <c r="J22858" s="63"/>
      <c r="K22858" s="64"/>
      <c r="L22858" s="64"/>
    </row>
    <row r="22859" s="22" customFormat="1" ht="9" customHeight="1" hidden="1">
      <c r="A22859" t="s" s="49">
        <v>3192</v>
      </c>
      <c r="B22859" s="84"/>
      <c r="C22859" t="s" s="60">
        <v>3208</v>
      </c>
      <c r="G22859" t="s" s="48">
        <v>80</v>
      </c>
      <c r="H22859" t="s" s="61">
        <v>155</v>
      </c>
      <c r="I22859" s="62"/>
      <c r="J22859" s="63"/>
      <c r="K22859" s="64"/>
      <c r="L22859" s="64"/>
    </row>
    <row r="22860" s="22" customFormat="1" ht="9" customHeight="1" hidden="1">
      <c r="A22860" t="s" s="49">
        <v>3192</v>
      </c>
      <c r="B22860" s="84"/>
      <c r="C22860" t="s" s="60">
        <v>3212</v>
      </c>
      <c r="G22860" t="s" s="48">
        <v>80</v>
      </c>
      <c r="H22860" t="s" s="61">
        <v>159</v>
      </c>
      <c r="I22860" s="62"/>
      <c r="J22860" s="63"/>
      <c r="K22860" s="64"/>
      <c r="L22860" s="64"/>
    </row>
    <row r="22861" s="22" customFormat="1" ht="9" customHeight="1" hidden="1">
      <c r="A22861" t="s" s="49">
        <v>3192</v>
      </c>
      <c r="B22861" s="84"/>
      <c r="C22861" t="s" s="60">
        <v>3312</v>
      </c>
      <c r="G22861" t="s" s="48">
        <v>57</v>
      </c>
      <c r="H22861" t="s" s="61">
        <v>1744</v>
      </c>
      <c r="I22861" s="62"/>
      <c r="J22861" s="63"/>
      <c r="K22861" s="64"/>
      <c r="L22861" s="64"/>
    </row>
    <row r="22862" s="22" customFormat="1" ht="9" customHeight="1" hidden="1">
      <c r="A22862" t="s" s="49">
        <v>3192</v>
      </c>
      <c r="B22862" t="s" s="85">
        <v>3317</v>
      </c>
      <c r="C22862" s="51"/>
      <c r="D22862" s="51"/>
      <c r="E22862" s="51"/>
      <c r="F22862" s="52"/>
      <c r="G22862" s="53"/>
      <c r="H22862" t="s" s="54">
        <v>1770</v>
      </c>
      <c r="I22862" s="55"/>
      <c r="J22862" s="56"/>
      <c r="K22862" s="57"/>
      <c r="L22862" s="57"/>
      <c r="M22862" s="53"/>
      <c r="N22862" s="53"/>
      <c r="O22862" s="58"/>
      <c r="P22862" s="53"/>
      <c r="Q22862" s="53"/>
      <c r="R22862" s="53"/>
      <c r="S22862" s="53"/>
    </row>
    <row r="22863" s="22" customFormat="1" ht="9" customHeight="1" hidden="1">
      <c r="A22863" t="s" s="49">
        <v>3192</v>
      </c>
      <c r="B22863" s="84"/>
      <c r="C22863" t="s" s="60">
        <v>38</v>
      </c>
      <c r="G22863" t="s" s="48">
        <v>39</v>
      </c>
      <c r="H22863" t="s" s="61">
        <v>21</v>
      </c>
      <c r="I22863" s="62"/>
      <c r="J22863" s="63"/>
      <c r="K22863" s="64"/>
      <c r="L22863" s="64"/>
    </row>
    <row r="22864" s="22" customFormat="1" ht="9" customHeight="1" hidden="1">
      <c r="A22864" t="s" s="49">
        <v>3192</v>
      </c>
      <c r="B22864" s="84"/>
      <c r="C22864" t="s" s="60">
        <v>41</v>
      </c>
      <c r="G22864" t="s" s="48">
        <v>39</v>
      </c>
      <c r="H22864" t="s" s="61">
        <v>42</v>
      </c>
      <c r="I22864" s="62"/>
      <c r="J22864" s="63"/>
      <c r="K22864" s="64"/>
      <c r="L22864" s="64"/>
    </row>
    <row r="22865" s="22" customFormat="1" ht="9" customHeight="1" hidden="1">
      <c r="A22865" t="s" s="49">
        <v>3192</v>
      </c>
      <c r="B22865" s="84"/>
      <c r="C22865" t="s" s="65">
        <v>45</v>
      </c>
      <c r="D22865" s="66"/>
      <c r="E22865" s="66"/>
      <c r="F22865" s="67"/>
      <c r="G22865" t="s" s="48">
        <v>39</v>
      </c>
      <c r="H22865" t="s" s="61">
        <v>46</v>
      </c>
      <c r="I22865" s="62"/>
      <c r="J22865" s="63"/>
      <c r="K22865" s="64"/>
      <c r="L22865" s="64"/>
    </row>
    <row r="22866" s="22" customFormat="1" ht="9" customHeight="1" hidden="1">
      <c r="A22866" t="s" s="49">
        <v>3192</v>
      </c>
      <c r="B22866" s="84"/>
      <c r="C22866" t="s" s="60">
        <v>47</v>
      </c>
      <c r="G22866" t="s" s="48">
        <v>39</v>
      </c>
      <c r="H22866" t="s" s="61">
        <v>48</v>
      </c>
      <c r="I22866" s="62"/>
      <c r="J22866" s="63"/>
      <c r="K22866" s="64"/>
      <c r="L22866" s="64"/>
      <c r="N22866" t="s" s="48">
        <v>43</v>
      </c>
    </row>
    <row r="22867" s="22" customFormat="1" ht="9" customHeight="1" hidden="1">
      <c r="A22867" t="s" s="49">
        <v>3192</v>
      </c>
      <c r="B22867" s="84"/>
      <c r="C22867" t="s" s="60">
        <v>50</v>
      </c>
      <c r="G22867" t="s" s="48">
        <v>39</v>
      </c>
      <c r="H22867" t="s" s="61">
        <v>51</v>
      </c>
      <c r="I22867" s="62"/>
      <c r="J22867" s="63"/>
      <c r="K22867" s="64"/>
      <c r="L22867" s="64"/>
    </row>
    <row r="22868" s="22" customFormat="1" ht="9" customHeight="1" hidden="1">
      <c r="A22868" t="s" s="49">
        <v>3192</v>
      </c>
      <c r="B22868" s="84"/>
      <c r="C22868" t="s" s="65">
        <v>52</v>
      </c>
      <c r="D22868" s="66"/>
      <c r="E22868" s="66"/>
      <c r="F22868" s="67"/>
      <c r="G22868" t="s" s="48">
        <v>39</v>
      </c>
      <c r="H22868" t="s" s="61">
        <v>53</v>
      </c>
      <c r="I22868" s="62"/>
      <c r="J22868" s="63"/>
      <c r="K22868" s="64"/>
      <c r="L22868" s="64"/>
    </row>
    <row r="22869" s="22" customFormat="1" ht="9" customHeight="1" hidden="1">
      <c r="A22869" t="s" s="49">
        <v>3192</v>
      </c>
      <c r="B22869" s="84"/>
      <c r="C22869" t="s" s="65">
        <v>54</v>
      </c>
      <c r="D22869" s="66"/>
      <c r="E22869" s="66"/>
      <c r="F22869" s="67"/>
      <c r="G22869" t="s" s="48">
        <v>39</v>
      </c>
      <c r="H22869" t="s" s="61">
        <v>55</v>
      </c>
      <c r="I22869" s="62"/>
      <c r="J22869" s="63"/>
      <c r="K22869" s="64"/>
      <c r="L22869" s="64"/>
    </row>
    <row r="22870" s="22" customFormat="1" ht="9" customHeight="1" hidden="1">
      <c r="A22870" t="s" s="49">
        <v>3192</v>
      </c>
      <c r="B22870" s="84"/>
      <c r="C22870" t="s" s="60">
        <v>56</v>
      </c>
      <c r="G22870" t="s" s="48">
        <v>57</v>
      </c>
      <c r="H22870" t="s" s="61">
        <v>58</v>
      </c>
      <c r="I22870" s="62"/>
      <c r="J22870" s="63"/>
      <c r="K22870" s="64"/>
      <c r="L22870" s="64"/>
    </row>
    <row r="22871" s="22" customFormat="1" ht="9" customHeight="1" hidden="1">
      <c r="A22871" t="s" s="49">
        <v>3192</v>
      </c>
      <c r="B22871" s="84"/>
      <c r="C22871" t="s" s="60">
        <v>59</v>
      </c>
      <c r="G22871" t="s" s="48">
        <v>57</v>
      </c>
      <c r="H22871" t="s" s="61">
        <v>60</v>
      </c>
      <c r="I22871" s="62"/>
      <c r="J22871" s="63"/>
      <c r="K22871" s="64"/>
      <c r="L22871" s="64"/>
    </row>
    <row r="22872" s="22" customFormat="1" ht="9" customHeight="1" hidden="1">
      <c r="A22872" t="s" s="49">
        <v>3192</v>
      </c>
      <c r="B22872" s="84"/>
      <c r="C22872" t="s" s="60">
        <v>61</v>
      </c>
      <c r="G22872" t="s" s="48">
        <v>57</v>
      </c>
      <c r="H22872" t="s" s="61">
        <v>62</v>
      </c>
      <c r="I22872" s="62"/>
      <c r="J22872" s="63"/>
      <c r="K22872" s="64"/>
      <c r="L22872" s="64"/>
    </row>
    <row r="22873" s="22" customFormat="1" ht="9" customHeight="1" hidden="1">
      <c r="A22873" t="s" s="49">
        <v>3192</v>
      </c>
      <c r="B22873" s="84"/>
      <c r="C22873" t="s" s="60">
        <v>63</v>
      </c>
      <c r="G22873" t="s" s="48">
        <v>57</v>
      </c>
      <c r="H22873" t="s" s="61">
        <v>64</v>
      </c>
      <c r="I22873" s="62"/>
      <c r="J22873" s="63"/>
      <c r="K22873" s="64"/>
      <c r="L22873" s="64"/>
    </row>
    <row r="22874" s="22" customFormat="1" ht="9" customHeight="1" hidden="1">
      <c r="A22874" t="s" s="49">
        <v>3192</v>
      </c>
      <c r="B22874" s="84"/>
      <c r="C22874" t="s" s="60">
        <v>65</v>
      </c>
      <c r="G22874" t="s" s="48">
        <v>57</v>
      </c>
      <c r="H22874" t="s" s="61">
        <v>66</v>
      </c>
      <c r="I22874" s="62"/>
      <c r="J22874" s="63"/>
      <c r="K22874" s="64"/>
      <c r="L22874" s="64"/>
    </row>
    <row r="22875" s="22" customFormat="1" ht="9" customHeight="1" hidden="1">
      <c r="A22875" t="s" s="49">
        <v>3192</v>
      </c>
      <c r="B22875" s="84"/>
      <c r="C22875" t="s" s="60">
        <v>67</v>
      </c>
      <c r="G22875" t="s" s="48">
        <v>57</v>
      </c>
      <c r="H22875" t="s" s="61">
        <v>68</v>
      </c>
      <c r="I22875" s="62"/>
      <c r="J22875" s="63"/>
      <c r="K22875" s="64"/>
      <c r="L22875" s="64"/>
    </row>
    <row r="22876" s="22" customFormat="1" ht="9" customHeight="1" hidden="1">
      <c r="A22876" t="s" s="49">
        <v>3192</v>
      </c>
      <c r="B22876" s="84"/>
      <c r="C22876" t="s" s="60">
        <v>69</v>
      </c>
      <c r="G22876" t="s" s="48">
        <v>57</v>
      </c>
      <c r="H22876" t="s" s="61">
        <v>70</v>
      </c>
      <c r="I22876" s="62"/>
      <c r="J22876" s="63"/>
      <c r="K22876" s="64"/>
      <c r="L22876" s="64"/>
    </row>
    <row r="22877" s="22" customFormat="1" ht="9" customHeight="1" hidden="1">
      <c r="A22877" t="s" s="49">
        <v>3192</v>
      </c>
      <c r="B22877" s="84"/>
      <c r="C22877" t="s" s="60">
        <v>71</v>
      </c>
      <c r="G22877" t="s" s="48">
        <v>57</v>
      </c>
      <c r="H22877" t="s" s="61">
        <v>72</v>
      </c>
      <c r="I22877" s="62"/>
      <c r="J22877" s="63"/>
      <c r="K22877" s="64"/>
      <c r="L22877" s="64"/>
    </row>
    <row r="22878" s="69" customFormat="1" ht="9" customHeight="1" hidden="1">
      <c r="A22878" t="s" s="70">
        <v>3192</v>
      </c>
      <c r="B22878" s="86"/>
      <c r="C22878" s="72"/>
      <c r="D22878" t="s" s="73">
        <v>38</v>
      </c>
      <c r="E22878" s="74"/>
      <c r="F22878" s="40"/>
      <c r="G22878" t="s" s="75">
        <v>39</v>
      </c>
      <c r="H22878" t="s" s="76">
        <v>21</v>
      </c>
      <c r="I22878" s="62"/>
      <c r="J22878" s="63"/>
      <c r="K22878" s="64"/>
      <c r="L22878" s="64"/>
      <c r="M22878" s="64"/>
      <c r="N22878" s="64"/>
      <c r="O22878" s="77"/>
      <c r="P22878" s="64"/>
      <c r="S22878" s="72"/>
    </row>
    <row r="22879" s="69" customFormat="1" ht="9" customHeight="1" hidden="1">
      <c r="A22879" t="s" s="70">
        <v>3192</v>
      </c>
      <c r="B22879" s="86"/>
      <c r="C22879" s="72"/>
      <c r="D22879" t="s" s="73">
        <v>41</v>
      </c>
      <c r="E22879" s="74"/>
      <c r="F22879" s="40"/>
      <c r="G22879" t="s" s="75">
        <v>39</v>
      </c>
      <c r="H22879" t="s" s="76">
        <v>42</v>
      </c>
      <c r="I22879" s="62"/>
      <c r="J22879" s="63"/>
      <c r="K22879" s="64"/>
      <c r="L22879" s="64"/>
      <c r="M22879" s="64"/>
      <c r="N22879" s="64"/>
      <c r="O22879" s="77"/>
      <c r="P22879" s="64"/>
      <c r="S22879" s="72"/>
    </row>
    <row r="22880" s="69" customFormat="1" ht="9" customHeight="1" hidden="1">
      <c r="A22880" t="s" s="70">
        <v>3192</v>
      </c>
      <c r="B22880" s="86"/>
      <c r="C22880" s="78"/>
      <c r="D22880" t="s" s="79">
        <v>45</v>
      </c>
      <c r="E22880" s="80"/>
      <c r="F22880" s="81"/>
      <c r="G22880" t="s" s="75">
        <v>39</v>
      </c>
      <c r="H22880" t="s" s="76">
        <v>46</v>
      </c>
      <c r="I22880" s="62"/>
      <c r="J22880" s="63"/>
      <c r="K22880" s="64"/>
      <c r="L22880" s="64"/>
      <c r="M22880" s="64"/>
      <c r="N22880" s="64"/>
      <c r="O22880" s="77"/>
      <c r="P22880" s="64"/>
      <c r="S22880" s="72"/>
    </row>
    <row r="22881" s="22" customFormat="1" ht="9" customHeight="1" hidden="1">
      <c r="A22881" t="s" s="49">
        <v>3192</v>
      </c>
      <c r="B22881" s="84"/>
      <c r="D22881" t="s" s="60">
        <v>73</v>
      </c>
      <c r="G22881" t="s" s="48">
        <v>39</v>
      </c>
      <c r="H22881" t="s" s="61">
        <v>74</v>
      </c>
      <c r="I22881" s="62"/>
      <c r="J22881" s="63"/>
      <c r="K22881" s="64"/>
      <c r="L22881" s="64"/>
    </row>
    <row r="22882" s="22" customFormat="1" ht="9" customHeight="1" hidden="1">
      <c r="A22882" t="s" s="49">
        <v>3192</v>
      </c>
      <c r="B22882" s="84"/>
      <c r="D22882" t="s" s="60">
        <v>75</v>
      </c>
      <c r="G22882" t="s" s="48">
        <v>39</v>
      </c>
      <c r="H22882" t="s" s="61">
        <v>76</v>
      </c>
      <c r="I22882" s="62"/>
      <c r="J22882" s="63"/>
      <c r="K22882" s="64"/>
      <c r="L22882" s="64"/>
    </row>
    <row r="22883" s="22" customFormat="1" ht="9" customHeight="1" hidden="1">
      <c r="A22883" t="s" s="49">
        <v>3192</v>
      </c>
      <c r="B22883" s="84"/>
      <c r="D22883" t="s" s="60">
        <v>77</v>
      </c>
      <c r="G22883" t="s" s="48">
        <v>39</v>
      </c>
      <c r="H22883" t="s" s="61">
        <v>78</v>
      </c>
      <c r="I22883" s="62"/>
      <c r="J22883" s="63"/>
      <c r="K22883" s="64"/>
      <c r="L22883" s="64"/>
    </row>
    <row r="22884" s="22" customFormat="1" ht="9" customHeight="1" hidden="1">
      <c r="A22884" t="s" s="49">
        <v>3192</v>
      </c>
      <c r="B22884" s="84"/>
      <c r="D22884" t="s" s="60">
        <v>79</v>
      </c>
      <c r="G22884" t="s" s="48">
        <v>80</v>
      </c>
      <c r="H22884" t="s" s="61">
        <v>81</v>
      </c>
      <c r="I22884" s="62"/>
      <c r="J22884" s="63"/>
      <c r="K22884" s="64"/>
      <c r="L22884" s="64"/>
    </row>
    <row r="22885" s="22" customFormat="1" ht="9" customHeight="1" hidden="1">
      <c r="A22885" t="s" s="49">
        <v>3192</v>
      </c>
      <c r="B22885" s="84"/>
      <c r="D22885" t="s" s="60">
        <v>82</v>
      </c>
      <c r="G22885" t="s" s="48">
        <v>57</v>
      </c>
      <c r="H22885" t="s" s="61">
        <v>83</v>
      </c>
      <c r="I22885" s="62"/>
      <c r="J22885" s="63"/>
      <c r="K22885" s="64"/>
      <c r="L22885" s="64"/>
    </row>
    <row r="22886" s="22" customFormat="1" ht="9" customHeight="1" hidden="1">
      <c r="A22886" t="s" s="49">
        <v>3192</v>
      </c>
      <c r="B22886" s="84"/>
      <c r="E22886" t="s" s="60">
        <v>84</v>
      </c>
      <c r="G22886" t="s" s="48">
        <v>39</v>
      </c>
      <c r="H22886" t="s" s="61">
        <v>85</v>
      </c>
      <c r="I22886" s="62"/>
      <c r="J22886" s="63"/>
      <c r="K22886" s="64"/>
      <c r="L22886" s="64"/>
    </row>
    <row r="22887" s="22" customFormat="1" ht="9" customHeight="1" hidden="1">
      <c r="A22887" t="s" s="49">
        <v>3192</v>
      </c>
      <c r="B22887" s="84"/>
      <c r="E22887" t="s" s="60">
        <v>86</v>
      </c>
      <c r="G22887" t="s" s="48">
        <v>39</v>
      </c>
      <c r="H22887" t="s" s="61">
        <v>87</v>
      </c>
      <c r="I22887" s="62"/>
      <c r="J22887" s="63"/>
      <c r="K22887" s="64"/>
      <c r="L22887" s="64"/>
    </row>
    <row r="22888" s="22" customFormat="1" ht="9" customHeight="1" hidden="1">
      <c r="A22888" t="s" s="49">
        <v>3192</v>
      </c>
      <c r="B22888" s="84"/>
      <c r="E22888" t="s" s="60">
        <v>88</v>
      </c>
      <c r="G22888" t="s" s="48">
        <v>39</v>
      </c>
      <c r="H22888" t="s" s="61">
        <v>89</v>
      </c>
      <c r="I22888" s="62"/>
      <c r="J22888" s="63"/>
      <c r="K22888" s="64"/>
      <c r="L22888" s="64"/>
    </row>
    <row r="22889" s="22" customFormat="1" ht="9" customHeight="1" hidden="1">
      <c r="A22889" t="s" s="49">
        <v>3192</v>
      </c>
      <c r="B22889" s="84"/>
      <c r="E22889" t="s" s="60">
        <v>90</v>
      </c>
      <c r="G22889" t="s" s="48">
        <v>39</v>
      </c>
      <c r="H22889" t="s" s="61">
        <v>91</v>
      </c>
      <c r="I22889" s="62"/>
      <c r="J22889" s="63"/>
      <c r="K22889" s="64"/>
      <c r="L22889" s="64"/>
    </row>
    <row r="22890" s="22" customFormat="1" ht="9" customHeight="1" hidden="1">
      <c r="A22890" t="s" s="49">
        <v>3192</v>
      </c>
      <c r="B22890" s="84"/>
      <c r="E22890" t="s" s="60">
        <v>92</v>
      </c>
      <c r="G22890" t="s" s="48">
        <v>39</v>
      </c>
      <c r="H22890" t="s" s="61">
        <v>93</v>
      </c>
      <c r="I22890" s="62"/>
      <c r="J22890" s="63"/>
      <c r="K22890" s="64"/>
      <c r="L22890" s="64"/>
    </row>
    <row r="22891" s="22" customFormat="1" ht="9" customHeight="1" hidden="1">
      <c r="A22891" t="s" s="49">
        <v>3192</v>
      </c>
      <c r="B22891" s="84"/>
      <c r="E22891" t="s" s="60">
        <v>94</v>
      </c>
      <c r="G22891" t="s" s="48">
        <v>39</v>
      </c>
      <c r="H22891" t="s" s="61">
        <v>95</v>
      </c>
      <c r="I22891" s="62"/>
      <c r="J22891" s="63"/>
      <c r="K22891" s="64"/>
      <c r="L22891" s="64"/>
    </row>
    <row r="22892" s="22" customFormat="1" ht="9" customHeight="1" hidden="1">
      <c r="A22892" t="s" s="49">
        <v>3192</v>
      </c>
      <c r="B22892" s="84"/>
      <c r="E22892" t="s" s="60">
        <v>96</v>
      </c>
      <c r="G22892" t="s" s="48">
        <v>39</v>
      </c>
      <c r="H22892" t="s" s="61">
        <v>97</v>
      </c>
      <c r="I22892" s="62"/>
      <c r="J22892" s="63"/>
      <c r="K22892" s="64"/>
      <c r="L22892" s="64"/>
    </row>
    <row r="22893" s="22" customFormat="1" ht="9" customHeight="1" hidden="1">
      <c r="A22893" t="s" s="49">
        <v>3192</v>
      </c>
      <c r="B22893" s="84"/>
      <c r="E22893" t="s" s="60">
        <v>98</v>
      </c>
      <c r="G22893" t="s" s="48">
        <v>39</v>
      </c>
      <c r="H22893" t="s" s="61">
        <v>99</v>
      </c>
      <c r="I22893" s="62"/>
      <c r="J22893" s="63"/>
      <c r="K22893" s="64"/>
      <c r="L22893" s="64"/>
    </row>
    <row r="22894" s="22" customFormat="1" ht="9" customHeight="1" hidden="1">
      <c r="A22894" t="s" s="49">
        <v>3192</v>
      </c>
      <c r="B22894" s="84"/>
      <c r="E22894" t="s" s="60">
        <v>100</v>
      </c>
      <c r="G22894" t="s" s="48">
        <v>39</v>
      </c>
      <c r="H22894" t="s" s="61">
        <v>101</v>
      </c>
      <c r="I22894" s="62"/>
      <c r="J22894" s="63"/>
      <c r="K22894" s="64"/>
      <c r="L22894" s="64"/>
    </row>
    <row r="22895" s="22" customFormat="1" ht="9" customHeight="1" hidden="1">
      <c r="A22895" t="s" s="49">
        <v>3192</v>
      </c>
      <c r="B22895" s="84"/>
      <c r="E22895" t="s" s="60">
        <v>102</v>
      </c>
      <c r="G22895" t="s" s="48">
        <v>39</v>
      </c>
      <c r="H22895" t="s" s="61">
        <v>103</v>
      </c>
      <c r="I22895" s="62"/>
      <c r="J22895" s="63"/>
      <c r="K22895" s="64"/>
      <c r="L22895" s="64"/>
    </row>
    <row r="22896" s="22" customFormat="1" ht="9" customHeight="1" hidden="1">
      <c r="A22896" t="s" s="49">
        <v>3192</v>
      </c>
      <c r="B22896" s="84"/>
      <c r="E22896" t="s" s="60">
        <v>104</v>
      </c>
      <c r="G22896" t="s" s="48">
        <v>39</v>
      </c>
      <c r="H22896" t="s" s="61">
        <v>105</v>
      </c>
      <c r="I22896" s="62"/>
      <c r="J22896" s="63"/>
      <c r="K22896" s="64"/>
      <c r="L22896" s="64"/>
    </row>
    <row r="22897" s="22" customFormat="1" ht="9" customHeight="1" hidden="1">
      <c r="A22897" t="s" s="49">
        <v>3192</v>
      </c>
      <c r="B22897" s="84"/>
      <c r="E22897" t="s" s="60">
        <v>106</v>
      </c>
      <c r="G22897" t="s" s="48">
        <v>39</v>
      </c>
      <c r="H22897" t="s" s="61">
        <v>107</v>
      </c>
      <c r="I22897" s="62"/>
      <c r="J22897" s="63"/>
      <c r="K22897" s="64"/>
      <c r="L22897" s="64"/>
    </row>
    <row r="22898" s="22" customFormat="1" ht="9" customHeight="1" hidden="1">
      <c r="A22898" t="s" s="49">
        <v>3192</v>
      </c>
      <c r="B22898" s="84"/>
      <c r="E22898" t="s" s="60">
        <v>108</v>
      </c>
      <c r="G22898" t="s" s="48">
        <v>39</v>
      </c>
      <c r="H22898" t="s" s="61">
        <v>109</v>
      </c>
      <c r="I22898" s="62"/>
      <c r="J22898" s="63"/>
      <c r="K22898" s="64"/>
      <c r="L22898" s="64"/>
    </row>
    <row r="22899" s="22" customFormat="1" ht="9" customHeight="1" hidden="1">
      <c r="A22899" t="s" s="49">
        <v>3192</v>
      </c>
      <c r="B22899" s="84"/>
      <c r="E22899" t="s" s="60">
        <v>110</v>
      </c>
      <c r="G22899" t="s" s="48">
        <v>39</v>
      </c>
      <c r="H22899" t="s" s="61">
        <v>111</v>
      </c>
      <c r="I22899" s="62"/>
      <c r="J22899" s="63"/>
      <c r="K22899" s="64"/>
      <c r="L22899" s="64"/>
    </row>
    <row r="22900" s="22" customFormat="1" ht="9" customHeight="1" hidden="1">
      <c r="A22900" t="s" s="49">
        <v>3192</v>
      </c>
      <c r="B22900" s="84"/>
      <c r="E22900" t="s" s="60">
        <v>112</v>
      </c>
      <c r="G22900" t="s" s="48">
        <v>39</v>
      </c>
      <c r="H22900" t="s" s="61">
        <v>113</v>
      </c>
      <c r="I22900" s="62"/>
      <c r="J22900" s="63"/>
      <c r="K22900" s="64"/>
      <c r="L22900" s="64"/>
    </row>
    <row r="22901" s="22" customFormat="1" ht="9" customHeight="1" hidden="1">
      <c r="A22901" t="s" s="49">
        <v>3192</v>
      </c>
      <c r="B22901" s="84"/>
      <c r="C22901" t="s" s="60">
        <v>3311</v>
      </c>
      <c r="G22901" t="s" s="48">
        <v>80</v>
      </c>
      <c r="H22901" t="s" s="61">
        <v>151</v>
      </c>
      <c r="I22901" s="62"/>
      <c r="J22901" s="63"/>
      <c r="K22901" s="64"/>
      <c r="L22901" s="64"/>
    </row>
    <row r="22902" s="22" customFormat="1" ht="9" customHeight="1" hidden="1">
      <c r="A22902" t="s" s="49">
        <v>3192</v>
      </c>
      <c r="B22902" s="84"/>
      <c r="C22902" t="s" s="60">
        <v>3208</v>
      </c>
      <c r="G22902" t="s" s="48">
        <v>80</v>
      </c>
      <c r="H22902" t="s" s="61">
        <v>155</v>
      </c>
      <c r="I22902" s="62"/>
      <c r="J22902" s="63"/>
      <c r="K22902" s="64"/>
      <c r="L22902" s="64"/>
    </row>
    <row r="22903" s="22" customFormat="1" ht="9" customHeight="1" hidden="1">
      <c r="A22903" t="s" s="49">
        <v>3192</v>
      </c>
      <c r="B22903" s="84"/>
      <c r="C22903" t="s" s="60">
        <v>3212</v>
      </c>
      <c r="G22903" t="s" s="48">
        <v>80</v>
      </c>
      <c r="H22903" t="s" s="61">
        <v>159</v>
      </c>
      <c r="I22903" s="62"/>
      <c r="J22903" s="63"/>
      <c r="K22903" s="64"/>
      <c r="L22903" s="64"/>
    </row>
    <row r="22904" s="22" customFormat="1" ht="9" customHeight="1" hidden="1">
      <c r="A22904" t="s" s="49">
        <v>3192</v>
      </c>
      <c r="B22904" s="84"/>
      <c r="C22904" t="s" s="65">
        <v>3318</v>
      </c>
      <c r="D22904" s="66"/>
      <c r="E22904" s="66"/>
      <c r="F22904" s="67"/>
      <c r="G22904" t="s" s="48">
        <v>57</v>
      </c>
      <c r="H22904" t="s" s="61">
        <v>1744</v>
      </c>
      <c r="I22904" s="62"/>
      <c r="J22904" s="63"/>
      <c r="K22904" s="64"/>
      <c r="L22904" s="64"/>
    </row>
    <row r="22905" s="22" customFormat="1" ht="9" customHeight="1" hidden="1">
      <c r="A22905" t="s" s="49">
        <v>3192</v>
      </c>
      <c r="B22905" t="s" s="85">
        <v>3319</v>
      </c>
      <c r="C22905" s="51"/>
      <c r="D22905" s="51"/>
      <c r="E22905" s="51"/>
      <c r="F22905" s="52"/>
      <c r="G22905" s="53"/>
      <c r="H22905" t="s" s="54">
        <v>1773</v>
      </c>
      <c r="I22905" s="55"/>
      <c r="J22905" s="56"/>
      <c r="K22905" s="57"/>
      <c r="L22905" s="57"/>
      <c r="M22905" s="53"/>
      <c r="N22905" s="53"/>
      <c r="O22905" s="58"/>
      <c r="P22905" s="53"/>
      <c r="Q22905" s="53"/>
      <c r="R22905" s="53"/>
      <c r="S22905" s="53"/>
    </row>
    <row r="22906" s="22" customFormat="1" ht="9" customHeight="1" hidden="1">
      <c r="A22906" t="s" s="49">
        <v>3192</v>
      </c>
      <c r="B22906" s="84"/>
      <c r="C22906" t="s" s="60">
        <v>38</v>
      </c>
      <c r="G22906" t="s" s="48">
        <v>39</v>
      </c>
      <c r="H22906" t="s" s="61">
        <v>21</v>
      </c>
      <c r="I22906" s="62"/>
      <c r="J22906" s="63"/>
      <c r="K22906" s="64"/>
      <c r="L22906" s="64"/>
    </row>
    <row r="22907" s="22" customFormat="1" ht="9" customHeight="1" hidden="1">
      <c r="A22907" t="s" s="49">
        <v>3192</v>
      </c>
      <c r="B22907" s="84"/>
      <c r="C22907" t="s" s="60">
        <v>41</v>
      </c>
      <c r="G22907" t="s" s="48">
        <v>39</v>
      </c>
      <c r="H22907" t="s" s="61">
        <v>42</v>
      </c>
      <c r="I22907" s="62"/>
      <c r="J22907" s="63"/>
      <c r="K22907" s="64"/>
      <c r="L22907" s="64"/>
    </row>
    <row r="22908" s="22" customFormat="1" ht="9" customHeight="1" hidden="1">
      <c r="A22908" t="s" s="49">
        <v>3192</v>
      </c>
      <c r="B22908" s="84"/>
      <c r="C22908" t="s" s="65">
        <v>45</v>
      </c>
      <c r="D22908" s="66"/>
      <c r="E22908" s="66"/>
      <c r="F22908" s="67"/>
      <c r="G22908" t="s" s="48">
        <v>39</v>
      </c>
      <c r="H22908" t="s" s="61">
        <v>46</v>
      </c>
      <c r="I22908" s="62"/>
      <c r="J22908" s="63"/>
      <c r="K22908" s="64"/>
      <c r="L22908" s="64"/>
    </row>
    <row r="22909" s="22" customFormat="1" ht="9" customHeight="1" hidden="1">
      <c r="A22909" t="s" s="49">
        <v>3192</v>
      </c>
      <c r="B22909" s="84"/>
      <c r="C22909" t="s" s="60">
        <v>47</v>
      </c>
      <c r="G22909" t="s" s="48">
        <v>39</v>
      </c>
      <c r="H22909" t="s" s="61">
        <v>48</v>
      </c>
      <c r="I22909" s="62"/>
      <c r="J22909" s="63"/>
      <c r="K22909" s="64"/>
      <c r="L22909" s="64"/>
      <c r="N22909" t="s" s="48">
        <v>43</v>
      </c>
    </row>
    <row r="22910" s="22" customFormat="1" ht="9" customHeight="1" hidden="1">
      <c r="A22910" t="s" s="49">
        <v>3192</v>
      </c>
      <c r="B22910" s="84"/>
      <c r="C22910" t="s" s="60">
        <v>50</v>
      </c>
      <c r="G22910" t="s" s="48">
        <v>39</v>
      </c>
      <c r="H22910" t="s" s="61">
        <v>51</v>
      </c>
      <c r="I22910" s="62"/>
      <c r="J22910" s="63"/>
      <c r="K22910" s="64"/>
      <c r="L22910" s="64"/>
    </row>
    <row r="22911" s="22" customFormat="1" ht="9" customHeight="1" hidden="1">
      <c r="A22911" t="s" s="49">
        <v>3192</v>
      </c>
      <c r="B22911" s="84"/>
      <c r="C22911" t="s" s="65">
        <v>52</v>
      </c>
      <c r="D22911" s="66"/>
      <c r="E22911" s="66"/>
      <c r="F22911" s="67"/>
      <c r="G22911" t="s" s="48">
        <v>39</v>
      </c>
      <c r="H22911" t="s" s="61">
        <v>53</v>
      </c>
      <c r="I22911" s="62"/>
      <c r="J22911" s="63"/>
      <c r="K22911" s="64"/>
      <c r="L22911" s="64"/>
    </row>
    <row r="22912" s="22" customFormat="1" ht="9" customHeight="1" hidden="1">
      <c r="A22912" t="s" s="49">
        <v>3192</v>
      </c>
      <c r="B22912" s="84"/>
      <c r="C22912" t="s" s="65">
        <v>54</v>
      </c>
      <c r="D22912" s="66"/>
      <c r="E22912" s="66"/>
      <c r="F22912" s="67"/>
      <c r="G22912" t="s" s="48">
        <v>39</v>
      </c>
      <c r="H22912" t="s" s="61">
        <v>55</v>
      </c>
      <c r="I22912" s="62"/>
      <c r="J22912" s="63"/>
      <c r="K22912" s="64"/>
      <c r="L22912" s="64"/>
    </row>
    <row r="22913" s="22" customFormat="1" ht="9" customHeight="1" hidden="1">
      <c r="A22913" t="s" s="49">
        <v>3192</v>
      </c>
      <c r="B22913" s="84"/>
      <c r="C22913" t="s" s="60">
        <v>56</v>
      </c>
      <c r="G22913" t="s" s="48">
        <v>57</v>
      </c>
      <c r="H22913" t="s" s="61">
        <v>58</v>
      </c>
      <c r="I22913" s="62"/>
      <c r="J22913" s="63"/>
      <c r="K22913" s="64"/>
      <c r="L22913" s="64"/>
    </row>
    <row r="22914" s="22" customFormat="1" ht="9" customHeight="1" hidden="1">
      <c r="A22914" t="s" s="49">
        <v>3192</v>
      </c>
      <c r="B22914" s="84"/>
      <c r="C22914" t="s" s="60">
        <v>59</v>
      </c>
      <c r="G22914" t="s" s="48">
        <v>57</v>
      </c>
      <c r="H22914" t="s" s="61">
        <v>60</v>
      </c>
      <c r="I22914" s="62"/>
      <c r="J22914" s="63"/>
      <c r="K22914" s="64"/>
      <c r="L22914" s="64"/>
    </row>
    <row r="22915" s="22" customFormat="1" ht="9" customHeight="1" hidden="1">
      <c r="A22915" t="s" s="49">
        <v>3192</v>
      </c>
      <c r="B22915" s="84"/>
      <c r="C22915" t="s" s="60">
        <v>61</v>
      </c>
      <c r="G22915" t="s" s="48">
        <v>57</v>
      </c>
      <c r="H22915" t="s" s="61">
        <v>62</v>
      </c>
      <c r="I22915" s="62"/>
      <c r="J22915" s="63"/>
      <c r="K22915" s="64"/>
      <c r="L22915" s="64"/>
    </row>
    <row r="22916" s="22" customFormat="1" ht="9" customHeight="1" hidden="1">
      <c r="A22916" t="s" s="49">
        <v>3192</v>
      </c>
      <c r="B22916" s="84"/>
      <c r="C22916" t="s" s="60">
        <v>63</v>
      </c>
      <c r="G22916" t="s" s="48">
        <v>57</v>
      </c>
      <c r="H22916" t="s" s="61">
        <v>64</v>
      </c>
      <c r="I22916" s="62"/>
      <c r="J22916" s="63"/>
      <c r="K22916" s="64"/>
      <c r="L22916" s="64"/>
    </row>
    <row r="22917" s="22" customFormat="1" ht="9" customHeight="1" hidden="1">
      <c r="A22917" t="s" s="49">
        <v>3192</v>
      </c>
      <c r="B22917" s="84"/>
      <c r="C22917" t="s" s="60">
        <v>65</v>
      </c>
      <c r="G22917" t="s" s="48">
        <v>57</v>
      </c>
      <c r="H22917" t="s" s="61">
        <v>66</v>
      </c>
      <c r="I22917" s="62"/>
      <c r="J22917" s="63"/>
      <c r="K22917" s="64"/>
      <c r="L22917" s="64"/>
    </row>
    <row r="22918" s="22" customFormat="1" ht="9" customHeight="1" hidden="1">
      <c r="A22918" t="s" s="49">
        <v>3192</v>
      </c>
      <c r="B22918" s="84"/>
      <c r="C22918" t="s" s="60">
        <v>67</v>
      </c>
      <c r="G22918" t="s" s="48">
        <v>57</v>
      </c>
      <c r="H22918" t="s" s="61">
        <v>68</v>
      </c>
      <c r="I22918" s="62"/>
      <c r="J22918" s="63"/>
      <c r="K22918" s="64"/>
      <c r="L22918" s="64"/>
    </row>
    <row r="22919" s="22" customFormat="1" ht="9" customHeight="1" hidden="1">
      <c r="A22919" t="s" s="49">
        <v>3192</v>
      </c>
      <c r="B22919" s="84"/>
      <c r="C22919" t="s" s="60">
        <v>69</v>
      </c>
      <c r="G22919" t="s" s="48">
        <v>57</v>
      </c>
      <c r="H22919" t="s" s="61">
        <v>70</v>
      </c>
      <c r="I22919" s="62"/>
      <c r="J22919" s="63"/>
      <c r="K22919" s="64"/>
      <c r="L22919" s="64"/>
    </row>
    <row r="22920" s="22" customFormat="1" ht="9" customHeight="1" hidden="1">
      <c r="A22920" t="s" s="49">
        <v>3192</v>
      </c>
      <c r="B22920" s="84"/>
      <c r="C22920" t="s" s="60">
        <v>71</v>
      </c>
      <c r="G22920" t="s" s="48">
        <v>57</v>
      </c>
      <c r="H22920" t="s" s="61">
        <v>72</v>
      </c>
      <c r="I22920" s="62"/>
      <c r="J22920" s="63"/>
      <c r="K22920" s="64"/>
      <c r="L22920" s="64"/>
    </row>
    <row r="22921" s="69" customFormat="1" ht="9" customHeight="1" hidden="1">
      <c r="A22921" t="s" s="70">
        <v>3192</v>
      </c>
      <c r="B22921" s="86"/>
      <c r="C22921" s="72"/>
      <c r="D22921" t="s" s="73">
        <v>38</v>
      </c>
      <c r="E22921" s="74"/>
      <c r="F22921" s="40"/>
      <c r="G22921" t="s" s="75">
        <v>39</v>
      </c>
      <c r="H22921" t="s" s="76">
        <v>21</v>
      </c>
      <c r="I22921" s="62"/>
      <c r="J22921" s="63"/>
      <c r="K22921" s="64"/>
      <c r="L22921" s="64"/>
      <c r="M22921" s="64"/>
      <c r="N22921" s="64"/>
      <c r="O22921" s="77"/>
      <c r="P22921" s="64"/>
      <c r="S22921" s="72"/>
    </row>
    <row r="22922" s="69" customFormat="1" ht="9" customHeight="1" hidden="1">
      <c r="A22922" t="s" s="70">
        <v>3192</v>
      </c>
      <c r="B22922" s="86"/>
      <c r="C22922" s="72"/>
      <c r="D22922" t="s" s="73">
        <v>41</v>
      </c>
      <c r="E22922" s="74"/>
      <c r="F22922" s="40"/>
      <c r="G22922" t="s" s="75">
        <v>39</v>
      </c>
      <c r="H22922" t="s" s="76">
        <v>42</v>
      </c>
      <c r="I22922" s="62"/>
      <c r="J22922" s="63"/>
      <c r="K22922" s="64"/>
      <c r="L22922" s="64"/>
      <c r="M22922" s="64"/>
      <c r="N22922" s="64"/>
      <c r="O22922" s="77"/>
      <c r="P22922" s="64"/>
      <c r="S22922" s="72"/>
    </row>
    <row r="22923" s="69" customFormat="1" ht="9" customHeight="1" hidden="1">
      <c r="A22923" t="s" s="70">
        <v>3192</v>
      </c>
      <c r="B22923" s="86"/>
      <c r="C22923" s="78"/>
      <c r="D22923" t="s" s="79">
        <v>45</v>
      </c>
      <c r="E22923" s="80"/>
      <c r="F22923" s="81"/>
      <c r="G22923" t="s" s="75">
        <v>39</v>
      </c>
      <c r="H22923" t="s" s="76">
        <v>46</v>
      </c>
      <c r="I22923" s="62"/>
      <c r="J22923" s="63"/>
      <c r="K22923" s="64"/>
      <c r="L22923" s="64"/>
      <c r="M22923" s="64"/>
      <c r="N22923" s="64"/>
      <c r="O22923" s="77"/>
      <c r="P22923" s="64"/>
      <c r="S22923" s="72"/>
    </row>
    <row r="22924" s="22" customFormat="1" ht="9" customHeight="1" hidden="1">
      <c r="A22924" t="s" s="49">
        <v>3192</v>
      </c>
      <c r="B22924" s="84"/>
      <c r="D22924" t="s" s="60">
        <v>73</v>
      </c>
      <c r="G22924" t="s" s="48">
        <v>39</v>
      </c>
      <c r="H22924" t="s" s="61">
        <v>74</v>
      </c>
      <c r="I22924" s="62"/>
      <c r="J22924" s="63"/>
      <c r="K22924" s="64"/>
      <c r="L22924" s="64"/>
    </row>
    <row r="22925" s="22" customFormat="1" ht="9" customHeight="1" hidden="1">
      <c r="A22925" t="s" s="49">
        <v>3192</v>
      </c>
      <c r="B22925" s="84"/>
      <c r="D22925" t="s" s="60">
        <v>75</v>
      </c>
      <c r="G22925" t="s" s="48">
        <v>39</v>
      </c>
      <c r="H22925" t="s" s="61">
        <v>76</v>
      </c>
      <c r="I22925" s="62"/>
      <c r="J22925" s="63"/>
      <c r="K22925" s="64"/>
      <c r="L22925" s="64"/>
    </row>
    <row r="22926" s="22" customFormat="1" ht="9" customHeight="1" hidden="1">
      <c r="A22926" t="s" s="49">
        <v>3192</v>
      </c>
      <c r="B22926" s="84"/>
      <c r="D22926" t="s" s="60">
        <v>77</v>
      </c>
      <c r="G22926" t="s" s="48">
        <v>39</v>
      </c>
      <c r="H22926" t="s" s="61">
        <v>78</v>
      </c>
      <c r="I22926" s="62"/>
      <c r="J22926" s="63"/>
      <c r="K22926" s="64"/>
      <c r="L22926" s="64"/>
    </row>
    <row r="22927" s="22" customFormat="1" ht="9" customHeight="1" hidden="1">
      <c r="A22927" t="s" s="49">
        <v>3192</v>
      </c>
      <c r="B22927" s="84"/>
      <c r="D22927" t="s" s="60">
        <v>79</v>
      </c>
      <c r="G22927" t="s" s="48">
        <v>80</v>
      </c>
      <c r="H22927" t="s" s="61">
        <v>81</v>
      </c>
      <c r="I22927" s="62"/>
      <c r="J22927" s="63"/>
      <c r="K22927" s="64"/>
      <c r="L22927" s="64"/>
    </row>
    <row r="22928" s="22" customFormat="1" ht="9" customHeight="1" hidden="1">
      <c r="A22928" t="s" s="49">
        <v>3192</v>
      </c>
      <c r="B22928" s="84"/>
      <c r="D22928" t="s" s="60">
        <v>82</v>
      </c>
      <c r="G22928" t="s" s="48">
        <v>57</v>
      </c>
      <c r="H22928" t="s" s="61">
        <v>83</v>
      </c>
      <c r="I22928" s="62"/>
      <c r="J22928" s="63"/>
      <c r="K22928" s="64"/>
      <c r="L22928" s="64"/>
    </row>
    <row r="22929" s="22" customFormat="1" ht="9" customHeight="1" hidden="1">
      <c r="A22929" t="s" s="49">
        <v>3192</v>
      </c>
      <c r="B22929" s="84"/>
      <c r="E22929" t="s" s="60">
        <v>84</v>
      </c>
      <c r="G22929" t="s" s="48">
        <v>39</v>
      </c>
      <c r="H22929" t="s" s="61">
        <v>85</v>
      </c>
      <c r="I22929" s="62"/>
      <c r="J22929" s="63"/>
      <c r="K22929" s="64"/>
      <c r="L22929" s="64"/>
    </row>
    <row r="22930" s="22" customFormat="1" ht="9" customHeight="1" hidden="1">
      <c r="A22930" t="s" s="49">
        <v>3192</v>
      </c>
      <c r="B22930" s="84"/>
      <c r="E22930" t="s" s="60">
        <v>86</v>
      </c>
      <c r="G22930" t="s" s="48">
        <v>39</v>
      </c>
      <c r="H22930" t="s" s="61">
        <v>87</v>
      </c>
      <c r="I22930" s="62"/>
      <c r="J22930" s="63"/>
      <c r="K22930" s="64"/>
      <c r="L22930" s="64"/>
    </row>
    <row r="22931" s="22" customFormat="1" ht="9" customHeight="1" hidden="1">
      <c r="A22931" t="s" s="49">
        <v>3192</v>
      </c>
      <c r="B22931" s="84"/>
      <c r="E22931" t="s" s="60">
        <v>88</v>
      </c>
      <c r="G22931" t="s" s="48">
        <v>39</v>
      </c>
      <c r="H22931" t="s" s="61">
        <v>89</v>
      </c>
      <c r="I22931" s="62"/>
      <c r="J22931" s="63"/>
      <c r="K22931" s="64"/>
      <c r="L22931" s="64"/>
    </row>
    <row r="22932" s="22" customFormat="1" ht="9" customHeight="1" hidden="1">
      <c r="A22932" t="s" s="49">
        <v>3192</v>
      </c>
      <c r="B22932" s="84"/>
      <c r="E22932" t="s" s="60">
        <v>90</v>
      </c>
      <c r="G22932" t="s" s="48">
        <v>39</v>
      </c>
      <c r="H22932" t="s" s="61">
        <v>91</v>
      </c>
      <c r="I22932" s="62"/>
      <c r="J22932" s="63"/>
      <c r="K22932" s="64"/>
      <c r="L22932" s="64"/>
    </row>
    <row r="22933" s="22" customFormat="1" ht="9" customHeight="1" hidden="1">
      <c r="A22933" t="s" s="49">
        <v>3192</v>
      </c>
      <c r="B22933" s="84"/>
      <c r="E22933" t="s" s="60">
        <v>92</v>
      </c>
      <c r="G22933" t="s" s="48">
        <v>39</v>
      </c>
      <c r="H22933" t="s" s="61">
        <v>93</v>
      </c>
      <c r="I22933" s="62"/>
      <c r="J22933" s="63"/>
      <c r="K22933" s="64"/>
      <c r="L22933" s="64"/>
    </row>
    <row r="22934" s="22" customFormat="1" ht="9" customHeight="1" hidden="1">
      <c r="A22934" t="s" s="49">
        <v>3192</v>
      </c>
      <c r="B22934" s="84"/>
      <c r="E22934" t="s" s="60">
        <v>94</v>
      </c>
      <c r="G22934" t="s" s="48">
        <v>39</v>
      </c>
      <c r="H22934" t="s" s="61">
        <v>95</v>
      </c>
      <c r="I22934" s="62"/>
      <c r="J22934" s="63"/>
      <c r="K22934" s="64"/>
      <c r="L22934" s="64"/>
    </row>
    <row r="22935" s="22" customFormat="1" ht="9" customHeight="1" hidden="1">
      <c r="A22935" t="s" s="49">
        <v>3192</v>
      </c>
      <c r="B22935" s="84"/>
      <c r="E22935" t="s" s="60">
        <v>96</v>
      </c>
      <c r="G22935" t="s" s="48">
        <v>39</v>
      </c>
      <c r="H22935" t="s" s="61">
        <v>97</v>
      </c>
      <c r="I22935" s="62"/>
      <c r="J22935" s="63"/>
      <c r="K22935" s="64"/>
      <c r="L22935" s="64"/>
    </row>
    <row r="22936" s="22" customFormat="1" ht="9" customHeight="1" hidden="1">
      <c r="A22936" t="s" s="49">
        <v>3192</v>
      </c>
      <c r="B22936" s="84"/>
      <c r="E22936" t="s" s="60">
        <v>98</v>
      </c>
      <c r="G22936" t="s" s="48">
        <v>39</v>
      </c>
      <c r="H22936" t="s" s="61">
        <v>99</v>
      </c>
      <c r="I22936" s="62"/>
      <c r="J22936" s="63"/>
      <c r="K22936" s="64"/>
      <c r="L22936" s="64"/>
    </row>
    <row r="22937" s="22" customFormat="1" ht="9" customHeight="1" hidden="1">
      <c r="A22937" t="s" s="49">
        <v>3192</v>
      </c>
      <c r="B22937" s="84"/>
      <c r="E22937" t="s" s="60">
        <v>100</v>
      </c>
      <c r="G22937" t="s" s="48">
        <v>39</v>
      </c>
      <c r="H22937" t="s" s="61">
        <v>101</v>
      </c>
      <c r="I22937" s="62"/>
      <c r="J22937" s="63"/>
      <c r="K22937" s="64"/>
      <c r="L22937" s="64"/>
    </row>
    <row r="22938" s="22" customFormat="1" ht="9" customHeight="1" hidden="1">
      <c r="A22938" t="s" s="49">
        <v>3192</v>
      </c>
      <c r="B22938" s="84"/>
      <c r="E22938" t="s" s="60">
        <v>102</v>
      </c>
      <c r="G22938" t="s" s="48">
        <v>39</v>
      </c>
      <c r="H22938" t="s" s="61">
        <v>103</v>
      </c>
      <c r="I22938" s="62"/>
      <c r="J22938" s="63"/>
      <c r="K22938" s="64"/>
      <c r="L22938" s="64"/>
    </row>
    <row r="22939" s="22" customFormat="1" ht="9" customHeight="1" hidden="1">
      <c r="A22939" t="s" s="49">
        <v>3192</v>
      </c>
      <c r="B22939" s="84"/>
      <c r="E22939" t="s" s="60">
        <v>104</v>
      </c>
      <c r="G22939" t="s" s="48">
        <v>39</v>
      </c>
      <c r="H22939" t="s" s="61">
        <v>105</v>
      </c>
      <c r="I22939" s="62"/>
      <c r="J22939" s="63"/>
      <c r="K22939" s="64"/>
      <c r="L22939" s="64"/>
    </row>
    <row r="22940" s="22" customFormat="1" ht="9" customHeight="1" hidden="1">
      <c r="A22940" t="s" s="49">
        <v>3192</v>
      </c>
      <c r="B22940" s="84"/>
      <c r="E22940" t="s" s="60">
        <v>106</v>
      </c>
      <c r="G22940" t="s" s="48">
        <v>39</v>
      </c>
      <c r="H22940" t="s" s="61">
        <v>107</v>
      </c>
      <c r="I22940" s="62"/>
      <c r="J22940" s="63"/>
      <c r="K22940" s="64"/>
      <c r="L22940" s="64"/>
    </row>
    <row r="22941" s="22" customFormat="1" ht="9" customHeight="1" hidden="1">
      <c r="A22941" t="s" s="49">
        <v>3192</v>
      </c>
      <c r="B22941" s="84"/>
      <c r="E22941" t="s" s="60">
        <v>108</v>
      </c>
      <c r="G22941" t="s" s="48">
        <v>39</v>
      </c>
      <c r="H22941" t="s" s="61">
        <v>109</v>
      </c>
      <c r="I22941" s="62"/>
      <c r="J22941" s="63"/>
      <c r="K22941" s="64"/>
      <c r="L22941" s="64"/>
    </row>
    <row r="22942" s="22" customFormat="1" ht="9" customHeight="1" hidden="1">
      <c r="A22942" t="s" s="49">
        <v>3192</v>
      </c>
      <c r="B22942" s="84"/>
      <c r="E22942" t="s" s="60">
        <v>110</v>
      </c>
      <c r="G22942" t="s" s="48">
        <v>39</v>
      </c>
      <c r="H22942" t="s" s="61">
        <v>111</v>
      </c>
      <c r="I22942" s="62"/>
      <c r="J22942" s="63"/>
      <c r="K22942" s="64"/>
      <c r="L22942" s="64"/>
    </row>
    <row r="22943" s="22" customFormat="1" ht="9" customHeight="1" hidden="1">
      <c r="A22943" t="s" s="49">
        <v>3192</v>
      </c>
      <c r="B22943" s="84"/>
      <c r="E22943" t="s" s="60">
        <v>112</v>
      </c>
      <c r="G22943" t="s" s="48">
        <v>39</v>
      </c>
      <c r="H22943" t="s" s="61">
        <v>113</v>
      </c>
      <c r="I22943" s="62"/>
      <c r="J22943" s="63"/>
      <c r="K22943" s="64"/>
      <c r="L22943" s="64"/>
    </row>
    <row r="22944" s="22" customFormat="1" ht="9" customHeight="1" hidden="1">
      <c r="A22944" t="s" s="49">
        <v>3192</v>
      </c>
      <c r="B22944" s="84"/>
      <c r="C22944" t="s" s="65">
        <v>3204</v>
      </c>
      <c r="D22944" s="66"/>
      <c r="E22944" s="66"/>
      <c r="F22944" s="67"/>
      <c r="G22944" t="s" s="48">
        <v>80</v>
      </c>
      <c r="H22944" t="s" s="61">
        <v>151</v>
      </c>
      <c r="I22944" s="62"/>
      <c r="J22944" s="63"/>
      <c r="K22944" s="64"/>
      <c r="L22944" s="64"/>
    </row>
    <row r="22945" s="22" customFormat="1" ht="9" customHeight="1" hidden="1">
      <c r="A22945" t="s" s="49">
        <v>3192</v>
      </c>
      <c r="B22945" s="84"/>
      <c r="C22945" t="s" s="65">
        <v>3320</v>
      </c>
      <c r="D22945" s="66"/>
      <c r="E22945" s="66"/>
      <c r="F22945" s="67"/>
      <c r="G22945" t="s" s="48">
        <v>80</v>
      </c>
      <c r="H22945" t="s" s="61">
        <v>155</v>
      </c>
      <c r="I22945" s="62"/>
      <c r="J22945" s="63"/>
      <c r="K22945" s="64"/>
      <c r="L22945" s="64"/>
    </row>
    <row r="22946" s="22" customFormat="1" ht="9" customHeight="1" hidden="1">
      <c r="A22946" t="s" s="49">
        <v>3192</v>
      </c>
      <c r="B22946" s="84"/>
      <c r="C22946" t="s" s="60">
        <v>3212</v>
      </c>
      <c r="G22946" t="s" s="48">
        <v>80</v>
      </c>
      <c r="H22946" t="s" s="61">
        <v>159</v>
      </c>
      <c r="I22946" s="62"/>
      <c r="J22946" s="63"/>
      <c r="K22946" s="64"/>
      <c r="L22946" s="64"/>
    </row>
    <row r="22947" s="22" customFormat="1" ht="9" customHeight="1" hidden="1">
      <c r="A22947" t="s" s="49">
        <v>3192</v>
      </c>
      <c r="B22947" s="84"/>
      <c r="C22947" t="s" s="60">
        <v>3312</v>
      </c>
      <c r="G22947" t="s" s="48">
        <v>57</v>
      </c>
      <c r="H22947" t="s" s="61">
        <v>1744</v>
      </c>
      <c r="I22947" s="62"/>
      <c r="J22947" s="63"/>
      <c r="K22947" s="64"/>
      <c r="L22947" s="64"/>
    </row>
    <row r="22948" s="22" customFormat="1" ht="9" customHeight="1" hidden="1">
      <c r="A22948" t="s" s="49">
        <v>3192</v>
      </c>
      <c r="B22948" t="s" s="85">
        <v>3321</v>
      </c>
      <c r="C22948" s="51"/>
      <c r="D22948" s="51"/>
      <c r="E22948" s="51"/>
      <c r="F22948" s="52"/>
      <c r="G22948" s="53"/>
      <c r="H22948" t="s" s="54">
        <v>1783</v>
      </c>
      <c r="I22948" s="55"/>
      <c r="J22948" s="56"/>
      <c r="K22948" s="57"/>
      <c r="L22948" s="57"/>
      <c r="M22948" s="53"/>
      <c r="N22948" s="53"/>
      <c r="O22948" s="58"/>
      <c r="P22948" s="53"/>
      <c r="Q22948" s="53"/>
      <c r="R22948" s="53"/>
      <c r="S22948" s="53"/>
    </row>
    <row r="22949" s="22" customFormat="1" ht="9" customHeight="1" hidden="1">
      <c r="A22949" t="s" s="49">
        <v>3192</v>
      </c>
      <c r="B22949" s="84"/>
      <c r="C22949" t="s" s="60">
        <v>38</v>
      </c>
      <c r="G22949" t="s" s="48">
        <v>39</v>
      </c>
      <c r="H22949" t="s" s="61">
        <v>21</v>
      </c>
      <c r="I22949" s="62"/>
      <c r="J22949" s="63"/>
      <c r="K22949" s="64"/>
      <c r="L22949" s="64"/>
    </row>
    <row r="22950" s="22" customFormat="1" ht="9" customHeight="1" hidden="1">
      <c r="A22950" t="s" s="49">
        <v>3192</v>
      </c>
      <c r="B22950" s="84"/>
      <c r="C22950" t="s" s="60">
        <v>41</v>
      </c>
      <c r="G22950" t="s" s="48">
        <v>39</v>
      </c>
      <c r="H22950" t="s" s="61">
        <v>42</v>
      </c>
      <c r="I22950" s="62"/>
      <c r="J22950" s="63"/>
      <c r="K22950" s="64"/>
      <c r="L22950" s="64"/>
    </row>
    <row r="22951" s="22" customFormat="1" ht="9" customHeight="1" hidden="1">
      <c r="A22951" t="s" s="49">
        <v>3192</v>
      </c>
      <c r="B22951" s="84"/>
      <c r="C22951" t="s" s="65">
        <v>45</v>
      </c>
      <c r="D22951" s="66"/>
      <c r="E22951" s="66"/>
      <c r="F22951" s="67"/>
      <c r="G22951" t="s" s="48">
        <v>39</v>
      </c>
      <c r="H22951" t="s" s="61">
        <v>46</v>
      </c>
      <c r="I22951" s="62"/>
      <c r="J22951" s="63"/>
      <c r="K22951" s="64"/>
      <c r="L22951" s="64"/>
    </row>
    <row r="22952" s="22" customFormat="1" ht="9" customHeight="1" hidden="1">
      <c r="A22952" t="s" s="49">
        <v>3192</v>
      </c>
      <c r="B22952" s="84"/>
      <c r="C22952" t="s" s="60">
        <v>47</v>
      </c>
      <c r="G22952" t="s" s="48">
        <v>39</v>
      </c>
      <c r="H22952" t="s" s="61">
        <v>48</v>
      </c>
      <c r="I22952" s="62"/>
      <c r="J22952" s="63"/>
      <c r="K22952" s="64"/>
      <c r="L22952" s="64"/>
      <c r="N22952" t="s" s="48">
        <v>43</v>
      </c>
    </row>
    <row r="22953" s="22" customFormat="1" ht="9" customHeight="1" hidden="1">
      <c r="A22953" t="s" s="49">
        <v>3192</v>
      </c>
      <c r="B22953" s="84"/>
      <c r="C22953" t="s" s="60">
        <v>50</v>
      </c>
      <c r="G22953" t="s" s="48">
        <v>39</v>
      </c>
      <c r="H22953" t="s" s="61">
        <v>51</v>
      </c>
      <c r="I22953" s="62"/>
      <c r="J22953" s="63"/>
      <c r="K22953" s="64"/>
      <c r="L22953" s="64"/>
    </row>
    <row r="22954" s="22" customFormat="1" ht="9" customHeight="1" hidden="1">
      <c r="A22954" t="s" s="49">
        <v>3192</v>
      </c>
      <c r="B22954" s="84"/>
      <c r="C22954" t="s" s="65">
        <v>52</v>
      </c>
      <c r="D22954" s="66"/>
      <c r="E22954" s="66"/>
      <c r="F22954" s="67"/>
      <c r="G22954" t="s" s="48">
        <v>39</v>
      </c>
      <c r="H22954" t="s" s="61">
        <v>53</v>
      </c>
      <c r="I22954" s="62"/>
      <c r="J22954" s="63"/>
      <c r="K22954" s="64"/>
      <c r="L22954" s="64"/>
    </row>
    <row r="22955" s="22" customFormat="1" ht="9" customHeight="1" hidden="1">
      <c r="A22955" t="s" s="49">
        <v>3192</v>
      </c>
      <c r="B22955" s="84"/>
      <c r="C22955" t="s" s="65">
        <v>54</v>
      </c>
      <c r="D22955" s="66"/>
      <c r="E22955" s="66"/>
      <c r="F22955" s="67"/>
      <c r="G22955" t="s" s="48">
        <v>39</v>
      </c>
      <c r="H22955" t="s" s="61">
        <v>55</v>
      </c>
      <c r="I22955" s="62"/>
      <c r="J22955" s="63"/>
      <c r="K22955" s="64"/>
      <c r="L22955" s="64"/>
    </row>
    <row r="22956" s="22" customFormat="1" ht="9" customHeight="1" hidden="1">
      <c r="A22956" t="s" s="49">
        <v>3192</v>
      </c>
      <c r="B22956" s="84"/>
      <c r="C22956" t="s" s="60">
        <v>56</v>
      </c>
      <c r="G22956" t="s" s="48">
        <v>57</v>
      </c>
      <c r="H22956" t="s" s="61">
        <v>58</v>
      </c>
      <c r="I22956" s="62"/>
      <c r="J22956" s="63"/>
      <c r="K22956" s="64"/>
      <c r="L22956" s="64"/>
    </row>
    <row r="22957" s="22" customFormat="1" ht="9" customHeight="1" hidden="1">
      <c r="A22957" t="s" s="49">
        <v>3192</v>
      </c>
      <c r="B22957" s="84"/>
      <c r="C22957" t="s" s="60">
        <v>59</v>
      </c>
      <c r="G22957" t="s" s="48">
        <v>57</v>
      </c>
      <c r="H22957" t="s" s="61">
        <v>60</v>
      </c>
      <c r="I22957" s="62"/>
      <c r="J22957" s="63"/>
      <c r="K22957" s="64"/>
      <c r="L22957" s="64"/>
    </row>
    <row r="22958" s="22" customFormat="1" ht="9" customHeight="1" hidden="1">
      <c r="A22958" t="s" s="49">
        <v>3192</v>
      </c>
      <c r="B22958" s="84"/>
      <c r="C22958" t="s" s="60">
        <v>61</v>
      </c>
      <c r="G22958" t="s" s="48">
        <v>57</v>
      </c>
      <c r="H22958" t="s" s="61">
        <v>62</v>
      </c>
      <c r="I22958" s="62"/>
      <c r="J22958" s="63"/>
      <c r="K22958" s="64"/>
      <c r="L22958" s="64"/>
    </row>
    <row r="22959" s="22" customFormat="1" ht="9" customHeight="1" hidden="1">
      <c r="A22959" t="s" s="49">
        <v>3192</v>
      </c>
      <c r="B22959" s="84"/>
      <c r="C22959" t="s" s="60">
        <v>63</v>
      </c>
      <c r="G22959" t="s" s="48">
        <v>57</v>
      </c>
      <c r="H22959" t="s" s="61">
        <v>64</v>
      </c>
      <c r="I22959" s="62"/>
      <c r="J22959" s="63"/>
      <c r="K22959" s="64"/>
      <c r="L22959" s="64"/>
    </row>
    <row r="22960" s="22" customFormat="1" ht="9" customHeight="1" hidden="1">
      <c r="A22960" t="s" s="49">
        <v>3192</v>
      </c>
      <c r="B22960" s="84"/>
      <c r="C22960" t="s" s="60">
        <v>65</v>
      </c>
      <c r="G22960" t="s" s="48">
        <v>57</v>
      </c>
      <c r="H22960" t="s" s="61">
        <v>66</v>
      </c>
      <c r="I22960" s="62"/>
      <c r="J22960" s="63"/>
      <c r="K22960" s="64"/>
      <c r="L22960" s="64"/>
    </row>
    <row r="22961" s="22" customFormat="1" ht="9" customHeight="1" hidden="1">
      <c r="A22961" t="s" s="49">
        <v>3192</v>
      </c>
      <c r="B22961" s="84"/>
      <c r="C22961" t="s" s="60">
        <v>67</v>
      </c>
      <c r="G22961" t="s" s="48">
        <v>57</v>
      </c>
      <c r="H22961" t="s" s="61">
        <v>68</v>
      </c>
      <c r="I22961" s="62"/>
      <c r="J22961" s="63"/>
      <c r="K22961" s="64"/>
      <c r="L22961" s="64"/>
    </row>
    <row r="22962" s="22" customFormat="1" ht="9" customHeight="1" hidden="1">
      <c r="A22962" t="s" s="49">
        <v>3192</v>
      </c>
      <c r="B22962" s="84"/>
      <c r="C22962" t="s" s="60">
        <v>69</v>
      </c>
      <c r="G22962" t="s" s="48">
        <v>57</v>
      </c>
      <c r="H22962" t="s" s="61">
        <v>70</v>
      </c>
      <c r="I22962" s="62"/>
      <c r="J22962" s="63"/>
      <c r="K22962" s="64"/>
      <c r="L22962" s="64"/>
    </row>
    <row r="22963" s="22" customFormat="1" ht="9" customHeight="1" hidden="1">
      <c r="A22963" t="s" s="49">
        <v>3192</v>
      </c>
      <c r="B22963" s="84"/>
      <c r="C22963" t="s" s="60">
        <v>71</v>
      </c>
      <c r="G22963" t="s" s="48">
        <v>57</v>
      </c>
      <c r="H22963" t="s" s="61">
        <v>72</v>
      </c>
      <c r="I22963" s="62"/>
      <c r="J22963" s="63"/>
      <c r="K22963" s="64"/>
      <c r="L22963" s="64"/>
    </row>
    <row r="22964" s="69" customFormat="1" ht="9" customHeight="1" hidden="1">
      <c r="A22964" t="s" s="70">
        <v>3192</v>
      </c>
      <c r="B22964" s="86"/>
      <c r="C22964" s="72"/>
      <c r="D22964" t="s" s="73">
        <v>38</v>
      </c>
      <c r="E22964" s="74"/>
      <c r="F22964" s="40"/>
      <c r="G22964" t="s" s="75">
        <v>39</v>
      </c>
      <c r="H22964" t="s" s="76">
        <v>21</v>
      </c>
      <c r="I22964" s="62"/>
      <c r="J22964" s="63"/>
      <c r="K22964" s="64"/>
      <c r="L22964" s="64"/>
      <c r="M22964" s="64"/>
      <c r="N22964" s="64"/>
      <c r="O22964" s="77"/>
      <c r="P22964" s="64"/>
      <c r="S22964" s="72"/>
    </row>
    <row r="22965" s="69" customFormat="1" ht="9" customHeight="1" hidden="1">
      <c r="A22965" t="s" s="70">
        <v>3192</v>
      </c>
      <c r="B22965" s="86"/>
      <c r="C22965" s="72"/>
      <c r="D22965" t="s" s="73">
        <v>41</v>
      </c>
      <c r="E22965" s="74"/>
      <c r="F22965" s="40"/>
      <c r="G22965" t="s" s="75">
        <v>39</v>
      </c>
      <c r="H22965" t="s" s="76">
        <v>42</v>
      </c>
      <c r="I22965" s="62"/>
      <c r="J22965" s="63"/>
      <c r="K22965" s="64"/>
      <c r="L22965" s="64"/>
      <c r="M22965" s="64"/>
      <c r="N22965" s="64"/>
      <c r="O22965" s="77"/>
      <c r="P22965" s="64"/>
      <c r="S22965" s="72"/>
    </row>
    <row r="22966" s="69" customFormat="1" ht="9" customHeight="1" hidden="1">
      <c r="A22966" t="s" s="70">
        <v>3192</v>
      </c>
      <c r="B22966" s="86"/>
      <c r="C22966" s="78"/>
      <c r="D22966" t="s" s="79">
        <v>45</v>
      </c>
      <c r="E22966" s="80"/>
      <c r="F22966" s="81"/>
      <c r="G22966" t="s" s="75">
        <v>39</v>
      </c>
      <c r="H22966" t="s" s="76">
        <v>46</v>
      </c>
      <c r="I22966" s="62"/>
      <c r="J22966" s="63"/>
      <c r="K22966" s="64"/>
      <c r="L22966" s="64"/>
      <c r="M22966" s="64"/>
      <c r="N22966" s="64"/>
      <c r="O22966" s="77"/>
      <c r="P22966" s="64"/>
      <c r="S22966" s="72"/>
    </row>
    <row r="22967" s="22" customFormat="1" ht="9" customHeight="1" hidden="1">
      <c r="A22967" t="s" s="49">
        <v>3192</v>
      </c>
      <c r="B22967" s="84"/>
      <c r="D22967" t="s" s="60">
        <v>73</v>
      </c>
      <c r="G22967" t="s" s="48">
        <v>39</v>
      </c>
      <c r="H22967" t="s" s="61">
        <v>74</v>
      </c>
      <c r="I22967" s="62"/>
      <c r="J22967" s="63"/>
      <c r="K22967" s="64"/>
      <c r="L22967" s="64"/>
    </row>
    <row r="22968" s="22" customFormat="1" ht="9" customHeight="1" hidden="1">
      <c r="A22968" t="s" s="49">
        <v>3192</v>
      </c>
      <c r="B22968" s="84"/>
      <c r="D22968" t="s" s="60">
        <v>75</v>
      </c>
      <c r="G22968" t="s" s="48">
        <v>39</v>
      </c>
      <c r="H22968" t="s" s="61">
        <v>76</v>
      </c>
      <c r="I22968" s="62"/>
      <c r="J22968" s="63"/>
      <c r="K22968" s="64"/>
      <c r="L22968" s="64"/>
    </row>
    <row r="22969" s="22" customFormat="1" ht="9" customHeight="1" hidden="1">
      <c r="A22969" t="s" s="49">
        <v>3192</v>
      </c>
      <c r="B22969" s="84"/>
      <c r="D22969" t="s" s="60">
        <v>77</v>
      </c>
      <c r="G22969" t="s" s="48">
        <v>39</v>
      </c>
      <c r="H22969" t="s" s="61">
        <v>78</v>
      </c>
      <c r="I22969" s="62"/>
      <c r="J22969" s="63"/>
      <c r="K22969" s="64"/>
      <c r="L22969" s="64"/>
    </row>
    <row r="22970" s="22" customFormat="1" ht="9" customHeight="1" hidden="1">
      <c r="A22970" t="s" s="49">
        <v>3192</v>
      </c>
      <c r="B22970" s="84"/>
      <c r="D22970" t="s" s="60">
        <v>79</v>
      </c>
      <c r="G22970" t="s" s="48">
        <v>80</v>
      </c>
      <c r="H22970" t="s" s="61">
        <v>81</v>
      </c>
      <c r="I22970" s="62"/>
      <c r="J22970" s="63"/>
      <c r="K22970" s="64"/>
      <c r="L22970" s="64"/>
    </row>
    <row r="22971" s="22" customFormat="1" ht="9" customHeight="1" hidden="1">
      <c r="A22971" t="s" s="49">
        <v>3192</v>
      </c>
      <c r="B22971" s="84"/>
      <c r="D22971" t="s" s="60">
        <v>82</v>
      </c>
      <c r="G22971" t="s" s="48">
        <v>57</v>
      </c>
      <c r="H22971" t="s" s="61">
        <v>83</v>
      </c>
      <c r="I22971" s="62"/>
      <c r="J22971" s="63"/>
      <c r="K22971" s="64"/>
      <c r="L22971" s="64"/>
    </row>
    <row r="22972" s="22" customFormat="1" ht="9" customHeight="1" hidden="1">
      <c r="A22972" t="s" s="49">
        <v>3192</v>
      </c>
      <c r="B22972" s="84"/>
      <c r="E22972" t="s" s="60">
        <v>84</v>
      </c>
      <c r="G22972" t="s" s="48">
        <v>39</v>
      </c>
      <c r="H22972" t="s" s="61">
        <v>85</v>
      </c>
      <c r="I22972" s="62"/>
      <c r="J22972" s="63"/>
      <c r="K22972" s="64"/>
      <c r="L22972" s="64"/>
    </row>
    <row r="22973" s="22" customFormat="1" ht="9" customHeight="1" hidden="1">
      <c r="A22973" t="s" s="49">
        <v>3192</v>
      </c>
      <c r="B22973" s="84"/>
      <c r="E22973" t="s" s="60">
        <v>86</v>
      </c>
      <c r="G22973" t="s" s="48">
        <v>39</v>
      </c>
      <c r="H22973" t="s" s="61">
        <v>87</v>
      </c>
      <c r="I22973" s="62"/>
      <c r="J22973" s="63"/>
      <c r="K22973" s="64"/>
      <c r="L22973" s="64"/>
    </row>
    <row r="22974" s="22" customFormat="1" ht="9" customHeight="1" hidden="1">
      <c r="A22974" t="s" s="49">
        <v>3192</v>
      </c>
      <c r="B22974" s="84"/>
      <c r="E22974" t="s" s="60">
        <v>88</v>
      </c>
      <c r="G22974" t="s" s="48">
        <v>39</v>
      </c>
      <c r="H22974" t="s" s="61">
        <v>89</v>
      </c>
      <c r="I22974" s="62"/>
      <c r="J22974" s="63"/>
      <c r="K22974" s="64"/>
      <c r="L22974" s="64"/>
    </row>
    <row r="22975" s="22" customFormat="1" ht="9" customHeight="1" hidden="1">
      <c r="A22975" t="s" s="49">
        <v>3192</v>
      </c>
      <c r="B22975" s="84"/>
      <c r="E22975" t="s" s="60">
        <v>90</v>
      </c>
      <c r="G22975" t="s" s="48">
        <v>39</v>
      </c>
      <c r="H22975" t="s" s="61">
        <v>91</v>
      </c>
      <c r="I22975" s="62"/>
      <c r="J22975" s="63"/>
      <c r="K22975" s="64"/>
      <c r="L22975" s="64"/>
    </row>
    <row r="22976" s="22" customFormat="1" ht="9" customHeight="1" hidden="1">
      <c r="A22976" t="s" s="49">
        <v>3192</v>
      </c>
      <c r="B22976" s="84"/>
      <c r="E22976" t="s" s="60">
        <v>92</v>
      </c>
      <c r="G22976" t="s" s="48">
        <v>39</v>
      </c>
      <c r="H22976" t="s" s="61">
        <v>93</v>
      </c>
      <c r="I22976" s="62"/>
      <c r="J22976" s="63"/>
      <c r="K22976" s="64"/>
      <c r="L22976" s="64"/>
    </row>
    <row r="22977" s="22" customFormat="1" ht="9" customHeight="1" hidden="1">
      <c r="A22977" t="s" s="49">
        <v>3192</v>
      </c>
      <c r="B22977" s="84"/>
      <c r="E22977" t="s" s="60">
        <v>94</v>
      </c>
      <c r="G22977" t="s" s="48">
        <v>39</v>
      </c>
      <c r="H22977" t="s" s="61">
        <v>95</v>
      </c>
      <c r="I22977" s="62"/>
      <c r="J22977" s="63"/>
      <c r="K22977" s="64"/>
      <c r="L22977" s="64"/>
    </row>
    <row r="22978" s="22" customFormat="1" ht="9" customHeight="1" hidden="1">
      <c r="A22978" t="s" s="49">
        <v>3192</v>
      </c>
      <c r="B22978" s="84"/>
      <c r="E22978" t="s" s="60">
        <v>96</v>
      </c>
      <c r="G22978" t="s" s="48">
        <v>39</v>
      </c>
      <c r="H22978" t="s" s="61">
        <v>97</v>
      </c>
      <c r="I22978" s="62"/>
      <c r="J22978" s="63"/>
      <c r="K22978" s="64"/>
      <c r="L22978" s="64"/>
    </row>
    <row r="22979" s="22" customFormat="1" ht="9" customHeight="1" hidden="1">
      <c r="A22979" t="s" s="49">
        <v>3192</v>
      </c>
      <c r="B22979" s="84"/>
      <c r="E22979" t="s" s="60">
        <v>98</v>
      </c>
      <c r="G22979" t="s" s="48">
        <v>39</v>
      </c>
      <c r="H22979" t="s" s="61">
        <v>99</v>
      </c>
      <c r="I22979" s="62"/>
      <c r="J22979" s="63"/>
      <c r="K22979" s="64"/>
      <c r="L22979" s="64"/>
    </row>
    <row r="22980" s="22" customFormat="1" ht="9" customHeight="1" hidden="1">
      <c r="A22980" t="s" s="49">
        <v>3192</v>
      </c>
      <c r="B22980" s="84"/>
      <c r="E22980" t="s" s="60">
        <v>100</v>
      </c>
      <c r="G22980" t="s" s="48">
        <v>39</v>
      </c>
      <c r="H22980" t="s" s="61">
        <v>101</v>
      </c>
      <c r="I22980" s="62"/>
      <c r="J22980" s="63"/>
      <c r="K22980" s="64"/>
      <c r="L22980" s="64"/>
    </row>
    <row r="22981" s="22" customFormat="1" ht="9" customHeight="1" hidden="1">
      <c r="A22981" t="s" s="49">
        <v>3192</v>
      </c>
      <c r="B22981" s="84"/>
      <c r="E22981" t="s" s="60">
        <v>102</v>
      </c>
      <c r="G22981" t="s" s="48">
        <v>39</v>
      </c>
      <c r="H22981" t="s" s="61">
        <v>103</v>
      </c>
      <c r="I22981" s="62"/>
      <c r="J22981" s="63"/>
      <c r="K22981" s="64"/>
      <c r="L22981" s="64"/>
    </row>
    <row r="22982" s="22" customFormat="1" ht="9" customHeight="1" hidden="1">
      <c r="A22982" t="s" s="49">
        <v>3192</v>
      </c>
      <c r="B22982" s="84"/>
      <c r="E22982" t="s" s="60">
        <v>104</v>
      </c>
      <c r="G22982" t="s" s="48">
        <v>39</v>
      </c>
      <c r="H22982" t="s" s="61">
        <v>105</v>
      </c>
      <c r="I22982" s="62"/>
      <c r="J22982" s="63"/>
      <c r="K22982" s="64"/>
      <c r="L22982" s="64"/>
    </row>
    <row r="22983" s="22" customFormat="1" ht="9" customHeight="1" hidden="1">
      <c r="A22983" t="s" s="49">
        <v>3192</v>
      </c>
      <c r="B22983" s="84"/>
      <c r="E22983" t="s" s="60">
        <v>106</v>
      </c>
      <c r="G22983" t="s" s="48">
        <v>39</v>
      </c>
      <c r="H22983" t="s" s="61">
        <v>107</v>
      </c>
      <c r="I22983" s="62"/>
      <c r="J22983" s="63"/>
      <c r="K22983" s="64"/>
      <c r="L22983" s="64"/>
    </row>
    <row r="22984" s="22" customFormat="1" ht="9" customHeight="1" hidden="1">
      <c r="A22984" t="s" s="49">
        <v>3192</v>
      </c>
      <c r="B22984" s="84"/>
      <c r="E22984" t="s" s="60">
        <v>108</v>
      </c>
      <c r="G22984" t="s" s="48">
        <v>39</v>
      </c>
      <c r="H22984" t="s" s="61">
        <v>109</v>
      </c>
      <c r="I22984" s="62"/>
      <c r="J22984" s="63"/>
      <c r="K22984" s="64"/>
      <c r="L22984" s="64"/>
    </row>
    <row r="22985" s="22" customFormat="1" ht="9" customHeight="1" hidden="1">
      <c r="A22985" t="s" s="49">
        <v>3192</v>
      </c>
      <c r="B22985" s="84"/>
      <c r="E22985" t="s" s="60">
        <v>110</v>
      </c>
      <c r="G22985" t="s" s="48">
        <v>39</v>
      </c>
      <c r="H22985" t="s" s="61">
        <v>111</v>
      </c>
      <c r="I22985" s="62"/>
      <c r="J22985" s="63"/>
      <c r="K22985" s="64"/>
      <c r="L22985" s="64"/>
    </row>
    <row r="22986" s="22" customFormat="1" ht="9" customHeight="1" hidden="1">
      <c r="A22986" t="s" s="49">
        <v>3192</v>
      </c>
      <c r="B22986" s="84"/>
      <c r="E22986" t="s" s="60">
        <v>112</v>
      </c>
      <c r="G22986" t="s" s="48">
        <v>39</v>
      </c>
      <c r="H22986" t="s" s="61">
        <v>113</v>
      </c>
      <c r="I22986" s="62"/>
      <c r="J22986" s="63"/>
      <c r="K22986" s="64"/>
      <c r="L22986" s="64"/>
    </row>
    <row r="22987" s="22" customFormat="1" ht="9" customHeight="1" hidden="1">
      <c r="A22987" t="s" s="49">
        <v>3192</v>
      </c>
      <c r="B22987" s="84"/>
      <c r="C22987" t="s" s="65">
        <v>3204</v>
      </c>
      <c r="D22987" s="66"/>
      <c r="E22987" s="66"/>
      <c r="F22987" s="67"/>
      <c r="G22987" t="s" s="48">
        <v>80</v>
      </c>
      <c r="H22987" t="s" s="61">
        <v>151</v>
      </c>
      <c r="I22987" s="62"/>
      <c r="J22987" s="63"/>
      <c r="K22987" s="64"/>
      <c r="L22987" s="64"/>
    </row>
    <row r="22988" s="22" customFormat="1" ht="9" customHeight="1" hidden="1">
      <c r="A22988" t="s" s="49">
        <v>3192</v>
      </c>
      <c r="B22988" s="84"/>
      <c r="C22988" t="s" s="65">
        <v>3320</v>
      </c>
      <c r="D22988" s="66"/>
      <c r="E22988" s="66"/>
      <c r="F22988" s="67"/>
      <c r="G22988" t="s" s="48">
        <v>80</v>
      </c>
      <c r="H22988" t="s" s="61">
        <v>155</v>
      </c>
      <c r="I22988" s="62"/>
      <c r="J22988" s="63"/>
      <c r="K22988" s="64"/>
      <c r="L22988" s="64"/>
    </row>
    <row r="22989" s="22" customFormat="1" ht="9" customHeight="1" hidden="1">
      <c r="A22989" t="s" s="49">
        <v>3192</v>
      </c>
      <c r="B22989" s="84"/>
      <c r="C22989" t="s" s="60">
        <v>3212</v>
      </c>
      <c r="G22989" t="s" s="48">
        <v>80</v>
      </c>
      <c r="H22989" t="s" s="61">
        <v>159</v>
      </c>
      <c r="I22989" s="62"/>
      <c r="J22989" s="63"/>
      <c r="K22989" s="64"/>
      <c r="L22989" s="64"/>
    </row>
    <row r="22990" s="22" customFormat="1" ht="9" customHeight="1" hidden="1">
      <c r="A22990" t="s" s="49">
        <v>3192</v>
      </c>
      <c r="B22990" s="84"/>
      <c r="C22990" t="s" s="60">
        <v>3312</v>
      </c>
      <c r="G22990" t="s" s="48">
        <v>57</v>
      </c>
      <c r="H22990" t="s" s="61">
        <v>1744</v>
      </c>
      <c r="I22990" s="62"/>
      <c r="J22990" s="63"/>
      <c r="K22990" s="64"/>
      <c r="L22990" s="64"/>
    </row>
    <row r="22991" s="22" customFormat="1" ht="9" customHeight="1" hidden="1">
      <c r="A22991" t="s" s="49">
        <v>3192</v>
      </c>
      <c r="B22991" t="s" s="85">
        <v>3322</v>
      </c>
      <c r="C22991" s="51"/>
      <c r="D22991" s="51"/>
      <c r="E22991" s="51"/>
      <c r="F22991" s="52"/>
      <c r="G22991" s="53"/>
      <c r="H22991" t="s" s="54">
        <v>1785</v>
      </c>
      <c r="I22991" s="55"/>
      <c r="J22991" s="56"/>
      <c r="K22991" s="57"/>
      <c r="L22991" s="57"/>
      <c r="M22991" s="53"/>
      <c r="N22991" s="53"/>
      <c r="O22991" s="58"/>
      <c r="P22991" s="53"/>
      <c r="Q22991" s="53"/>
      <c r="R22991" s="53"/>
      <c r="S22991" s="53"/>
    </row>
    <row r="22992" s="22" customFormat="1" ht="9" customHeight="1" hidden="1">
      <c r="A22992" t="s" s="49">
        <v>3192</v>
      </c>
      <c r="B22992" s="84"/>
      <c r="C22992" t="s" s="60">
        <v>38</v>
      </c>
      <c r="G22992" t="s" s="48">
        <v>39</v>
      </c>
      <c r="H22992" t="s" s="61">
        <v>21</v>
      </c>
      <c r="I22992" s="62"/>
      <c r="J22992" s="63"/>
      <c r="K22992" s="64"/>
      <c r="L22992" s="64"/>
    </row>
    <row r="22993" s="22" customFormat="1" ht="9" customHeight="1" hidden="1">
      <c r="A22993" t="s" s="49">
        <v>3192</v>
      </c>
      <c r="B22993" s="84"/>
      <c r="C22993" t="s" s="60">
        <v>41</v>
      </c>
      <c r="G22993" t="s" s="48">
        <v>39</v>
      </c>
      <c r="H22993" t="s" s="61">
        <v>42</v>
      </c>
      <c r="I22993" s="62"/>
      <c r="J22993" s="63"/>
      <c r="K22993" s="64"/>
      <c r="L22993" s="64"/>
    </row>
    <row r="22994" s="22" customFormat="1" ht="9" customHeight="1" hidden="1">
      <c r="A22994" t="s" s="49">
        <v>3192</v>
      </c>
      <c r="B22994" s="84"/>
      <c r="C22994" t="s" s="65">
        <v>45</v>
      </c>
      <c r="D22994" s="66"/>
      <c r="E22994" s="66"/>
      <c r="F22994" s="67"/>
      <c r="G22994" t="s" s="48">
        <v>39</v>
      </c>
      <c r="H22994" t="s" s="61">
        <v>46</v>
      </c>
      <c r="I22994" s="62"/>
      <c r="J22994" s="63"/>
      <c r="K22994" s="64"/>
      <c r="L22994" s="64"/>
    </row>
    <row r="22995" s="22" customFormat="1" ht="9" customHeight="1" hidden="1">
      <c r="A22995" t="s" s="49">
        <v>3192</v>
      </c>
      <c r="B22995" s="84"/>
      <c r="C22995" t="s" s="60">
        <v>47</v>
      </c>
      <c r="G22995" t="s" s="48">
        <v>39</v>
      </c>
      <c r="H22995" t="s" s="61">
        <v>48</v>
      </c>
      <c r="I22995" s="62"/>
      <c r="J22995" s="63"/>
      <c r="K22995" s="64"/>
      <c r="L22995" s="64"/>
      <c r="N22995" t="s" s="48">
        <v>43</v>
      </c>
    </row>
    <row r="22996" s="22" customFormat="1" ht="9" customHeight="1" hidden="1">
      <c r="A22996" t="s" s="49">
        <v>3192</v>
      </c>
      <c r="B22996" s="84"/>
      <c r="C22996" t="s" s="60">
        <v>50</v>
      </c>
      <c r="G22996" t="s" s="48">
        <v>39</v>
      </c>
      <c r="H22996" t="s" s="61">
        <v>51</v>
      </c>
      <c r="I22996" s="62"/>
      <c r="J22996" s="63"/>
      <c r="K22996" s="64"/>
      <c r="L22996" s="64"/>
    </row>
    <row r="22997" s="22" customFormat="1" ht="9" customHeight="1" hidden="1">
      <c r="A22997" t="s" s="49">
        <v>3192</v>
      </c>
      <c r="B22997" s="84"/>
      <c r="C22997" t="s" s="65">
        <v>52</v>
      </c>
      <c r="D22997" s="66"/>
      <c r="E22997" s="66"/>
      <c r="F22997" s="67"/>
      <c r="G22997" t="s" s="48">
        <v>39</v>
      </c>
      <c r="H22997" t="s" s="61">
        <v>53</v>
      </c>
      <c r="I22997" s="62"/>
      <c r="J22997" s="63"/>
      <c r="K22997" s="64"/>
      <c r="L22997" s="64"/>
    </row>
    <row r="22998" s="22" customFormat="1" ht="9" customHeight="1" hidden="1">
      <c r="A22998" t="s" s="49">
        <v>3192</v>
      </c>
      <c r="B22998" s="84"/>
      <c r="C22998" t="s" s="65">
        <v>54</v>
      </c>
      <c r="D22998" s="66"/>
      <c r="E22998" s="66"/>
      <c r="F22998" s="67"/>
      <c r="G22998" t="s" s="48">
        <v>39</v>
      </c>
      <c r="H22998" t="s" s="61">
        <v>55</v>
      </c>
      <c r="I22998" s="62"/>
      <c r="J22998" s="63"/>
      <c r="K22998" s="64"/>
      <c r="L22998" s="64"/>
    </row>
    <row r="22999" s="22" customFormat="1" ht="9" customHeight="1" hidden="1">
      <c r="A22999" t="s" s="49">
        <v>3192</v>
      </c>
      <c r="B22999" s="84"/>
      <c r="C22999" t="s" s="60">
        <v>56</v>
      </c>
      <c r="G22999" t="s" s="48">
        <v>57</v>
      </c>
      <c r="H22999" t="s" s="61">
        <v>58</v>
      </c>
      <c r="I22999" s="62"/>
      <c r="J22999" s="63"/>
      <c r="K22999" s="64"/>
      <c r="L22999" s="64"/>
    </row>
    <row r="23000" s="22" customFormat="1" ht="9" customHeight="1" hidden="1">
      <c r="A23000" t="s" s="49">
        <v>3192</v>
      </c>
      <c r="B23000" s="84"/>
      <c r="C23000" t="s" s="60">
        <v>59</v>
      </c>
      <c r="G23000" t="s" s="48">
        <v>57</v>
      </c>
      <c r="H23000" t="s" s="61">
        <v>60</v>
      </c>
      <c r="I23000" s="62"/>
      <c r="J23000" s="63"/>
      <c r="K23000" s="64"/>
      <c r="L23000" s="64"/>
    </row>
    <row r="23001" s="22" customFormat="1" ht="9" customHeight="1" hidden="1">
      <c r="A23001" t="s" s="49">
        <v>3192</v>
      </c>
      <c r="B23001" s="84"/>
      <c r="C23001" t="s" s="60">
        <v>61</v>
      </c>
      <c r="G23001" t="s" s="48">
        <v>57</v>
      </c>
      <c r="H23001" t="s" s="61">
        <v>62</v>
      </c>
      <c r="I23001" s="62"/>
      <c r="J23001" s="63"/>
      <c r="K23001" s="64"/>
      <c r="L23001" s="64"/>
    </row>
    <row r="23002" s="22" customFormat="1" ht="9" customHeight="1" hidden="1">
      <c r="A23002" t="s" s="49">
        <v>3192</v>
      </c>
      <c r="B23002" s="84"/>
      <c r="C23002" t="s" s="60">
        <v>63</v>
      </c>
      <c r="G23002" t="s" s="48">
        <v>57</v>
      </c>
      <c r="H23002" t="s" s="61">
        <v>64</v>
      </c>
      <c r="I23002" s="62"/>
      <c r="J23002" s="63"/>
      <c r="K23002" s="64"/>
      <c r="L23002" s="64"/>
    </row>
    <row r="23003" s="22" customFormat="1" ht="9" customHeight="1" hidden="1">
      <c r="A23003" t="s" s="49">
        <v>3192</v>
      </c>
      <c r="B23003" s="84"/>
      <c r="C23003" t="s" s="60">
        <v>65</v>
      </c>
      <c r="G23003" t="s" s="48">
        <v>57</v>
      </c>
      <c r="H23003" t="s" s="61">
        <v>66</v>
      </c>
      <c r="I23003" s="62"/>
      <c r="J23003" s="63"/>
      <c r="K23003" s="64"/>
      <c r="L23003" s="64"/>
    </row>
    <row r="23004" s="22" customFormat="1" ht="9" customHeight="1" hidden="1">
      <c r="A23004" t="s" s="49">
        <v>3192</v>
      </c>
      <c r="B23004" s="84"/>
      <c r="C23004" t="s" s="60">
        <v>67</v>
      </c>
      <c r="G23004" t="s" s="48">
        <v>57</v>
      </c>
      <c r="H23004" t="s" s="61">
        <v>68</v>
      </c>
      <c r="I23004" s="62"/>
      <c r="J23004" s="63"/>
      <c r="K23004" s="64"/>
      <c r="L23004" s="64"/>
    </row>
    <row r="23005" s="22" customFormat="1" ht="9" customHeight="1" hidden="1">
      <c r="A23005" t="s" s="49">
        <v>3192</v>
      </c>
      <c r="B23005" s="84"/>
      <c r="C23005" t="s" s="60">
        <v>69</v>
      </c>
      <c r="G23005" t="s" s="48">
        <v>57</v>
      </c>
      <c r="H23005" t="s" s="61">
        <v>70</v>
      </c>
      <c r="I23005" s="62"/>
      <c r="J23005" s="63"/>
      <c r="K23005" s="64"/>
      <c r="L23005" s="64"/>
    </row>
    <row r="23006" s="22" customFormat="1" ht="9" customHeight="1" hidden="1">
      <c r="A23006" t="s" s="49">
        <v>3192</v>
      </c>
      <c r="B23006" s="84"/>
      <c r="C23006" t="s" s="60">
        <v>71</v>
      </c>
      <c r="G23006" t="s" s="48">
        <v>57</v>
      </c>
      <c r="H23006" t="s" s="61">
        <v>72</v>
      </c>
      <c r="I23006" s="62"/>
      <c r="J23006" s="63"/>
      <c r="K23006" s="64"/>
      <c r="L23006" s="64"/>
    </row>
    <row r="23007" s="69" customFormat="1" ht="9" customHeight="1" hidden="1">
      <c r="A23007" t="s" s="70">
        <v>3192</v>
      </c>
      <c r="B23007" s="86"/>
      <c r="C23007" s="72"/>
      <c r="D23007" t="s" s="73">
        <v>38</v>
      </c>
      <c r="E23007" s="74"/>
      <c r="F23007" s="40"/>
      <c r="G23007" t="s" s="75">
        <v>39</v>
      </c>
      <c r="H23007" t="s" s="76">
        <v>21</v>
      </c>
      <c r="I23007" s="62"/>
      <c r="J23007" s="63"/>
      <c r="K23007" s="64"/>
      <c r="L23007" s="64"/>
      <c r="M23007" s="64"/>
      <c r="N23007" s="64"/>
      <c r="O23007" s="77"/>
      <c r="P23007" s="64"/>
      <c r="S23007" s="72"/>
    </row>
    <row r="23008" s="69" customFormat="1" ht="9" customHeight="1" hidden="1">
      <c r="A23008" t="s" s="70">
        <v>3192</v>
      </c>
      <c r="B23008" s="86"/>
      <c r="C23008" s="72"/>
      <c r="D23008" t="s" s="73">
        <v>41</v>
      </c>
      <c r="E23008" s="74"/>
      <c r="F23008" s="40"/>
      <c r="G23008" t="s" s="75">
        <v>39</v>
      </c>
      <c r="H23008" t="s" s="76">
        <v>42</v>
      </c>
      <c r="I23008" s="62"/>
      <c r="J23008" s="63"/>
      <c r="K23008" s="64"/>
      <c r="L23008" s="64"/>
      <c r="M23008" s="64"/>
      <c r="N23008" s="64"/>
      <c r="O23008" s="77"/>
      <c r="P23008" s="64"/>
      <c r="S23008" s="72"/>
    </row>
    <row r="23009" s="69" customFormat="1" ht="9" customHeight="1" hidden="1">
      <c r="A23009" t="s" s="70">
        <v>3192</v>
      </c>
      <c r="B23009" s="86"/>
      <c r="C23009" s="78"/>
      <c r="D23009" t="s" s="79">
        <v>45</v>
      </c>
      <c r="E23009" s="80"/>
      <c r="F23009" s="81"/>
      <c r="G23009" t="s" s="75">
        <v>39</v>
      </c>
      <c r="H23009" t="s" s="76">
        <v>46</v>
      </c>
      <c r="I23009" s="62"/>
      <c r="J23009" s="63"/>
      <c r="K23009" s="64"/>
      <c r="L23009" s="64"/>
      <c r="M23009" s="64"/>
      <c r="N23009" s="64"/>
      <c r="O23009" s="77"/>
      <c r="P23009" s="64"/>
      <c r="S23009" s="72"/>
    </row>
    <row r="23010" s="22" customFormat="1" ht="9" customHeight="1" hidden="1">
      <c r="A23010" t="s" s="49">
        <v>3192</v>
      </c>
      <c r="B23010" s="84"/>
      <c r="D23010" t="s" s="60">
        <v>73</v>
      </c>
      <c r="G23010" t="s" s="48">
        <v>39</v>
      </c>
      <c r="H23010" t="s" s="61">
        <v>74</v>
      </c>
      <c r="I23010" s="62"/>
      <c r="J23010" s="63"/>
      <c r="K23010" s="64"/>
      <c r="L23010" s="64"/>
    </row>
    <row r="23011" s="22" customFormat="1" ht="9" customHeight="1" hidden="1">
      <c r="A23011" t="s" s="49">
        <v>3192</v>
      </c>
      <c r="B23011" s="84"/>
      <c r="D23011" t="s" s="60">
        <v>75</v>
      </c>
      <c r="G23011" t="s" s="48">
        <v>39</v>
      </c>
      <c r="H23011" t="s" s="61">
        <v>76</v>
      </c>
      <c r="I23011" s="62"/>
      <c r="J23011" s="63"/>
      <c r="K23011" s="64"/>
      <c r="L23011" s="64"/>
    </row>
    <row r="23012" s="22" customFormat="1" ht="9" customHeight="1" hidden="1">
      <c r="A23012" t="s" s="49">
        <v>3192</v>
      </c>
      <c r="B23012" s="84"/>
      <c r="D23012" t="s" s="60">
        <v>77</v>
      </c>
      <c r="G23012" t="s" s="48">
        <v>39</v>
      </c>
      <c r="H23012" t="s" s="61">
        <v>78</v>
      </c>
      <c r="I23012" s="62"/>
      <c r="J23012" s="63"/>
      <c r="K23012" s="64"/>
      <c r="L23012" s="64"/>
    </row>
    <row r="23013" s="22" customFormat="1" ht="9" customHeight="1" hidden="1">
      <c r="A23013" t="s" s="49">
        <v>3192</v>
      </c>
      <c r="B23013" s="84"/>
      <c r="D23013" t="s" s="60">
        <v>79</v>
      </c>
      <c r="G23013" t="s" s="48">
        <v>80</v>
      </c>
      <c r="H23013" t="s" s="61">
        <v>81</v>
      </c>
      <c r="I23013" s="62"/>
      <c r="J23013" s="63"/>
      <c r="K23013" s="64"/>
      <c r="L23013" s="64"/>
    </row>
    <row r="23014" s="22" customFormat="1" ht="9" customHeight="1" hidden="1">
      <c r="A23014" t="s" s="49">
        <v>3192</v>
      </c>
      <c r="B23014" s="84"/>
      <c r="D23014" t="s" s="60">
        <v>82</v>
      </c>
      <c r="G23014" t="s" s="48">
        <v>57</v>
      </c>
      <c r="H23014" t="s" s="61">
        <v>83</v>
      </c>
      <c r="I23014" s="62"/>
      <c r="J23014" s="63"/>
      <c r="K23014" s="64"/>
      <c r="L23014" s="64"/>
    </row>
    <row r="23015" s="22" customFormat="1" ht="9" customHeight="1" hidden="1">
      <c r="A23015" t="s" s="49">
        <v>3192</v>
      </c>
      <c r="B23015" s="84"/>
      <c r="E23015" t="s" s="60">
        <v>84</v>
      </c>
      <c r="G23015" t="s" s="48">
        <v>39</v>
      </c>
      <c r="H23015" t="s" s="61">
        <v>85</v>
      </c>
      <c r="I23015" s="62"/>
      <c r="J23015" s="63"/>
      <c r="K23015" s="64"/>
      <c r="L23015" s="64"/>
    </row>
    <row r="23016" s="22" customFormat="1" ht="9" customHeight="1" hidden="1">
      <c r="A23016" t="s" s="49">
        <v>3192</v>
      </c>
      <c r="B23016" s="84"/>
      <c r="E23016" t="s" s="60">
        <v>86</v>
      </c>
      <c r="G23016" t="s" s="48">
        <v>39</v>
      </c>
      <c r="H23016" t="s" s="61">
        <v>87</v>
      </c>
      <c r="I23016" s="62"/>
      <c r="J23016" s="63"/>
      <c r="K23016" s="64"/>
      <c r="L23016" s="64"/>
    </row>
    <row r="23017" s="22" customFormat="1" ht="9" customHeight="1" hidden="1">
      <c r="A23017" t="s" s="49">
        <v>3192</v>
      </c>
      <c r="B23017" s="84"/>
      <c r="E23017" t="s" s="60">
        <v>88</v>
      </c>
      <c r="G23017" t="s" s="48">
        <v>39</v>
      </c>
      <c r="H23017" t="s" s="61">
        <v>89</v>
      </c>
      <c r="I23017" s="62"/>
      <c r="J23017" s="63"/>
      <c r="K23017" s="64"/>
      <c r="L23017" s="64"/>
    </row>
    <row r="23018" s="22" customFormat="1" ht="9" customHeight="1" hidden="1">
      <c r="A23018" t="s" s="49">
        <v>3192</v>
      </c>
      <c r="B23018" s="84"/>
      <c r="E23018" t="s" s="60">
        <v>90</v>
      </c>
      <c r="G23018" t="s" s="48">
        <v>39</v>
      </c>
      <c r="H23018" t="s" s="61">
        <v>91</v>
      </c>
      <c r="I23018" s="62"/>
      <c r="J23018" s="63"/>
      <c r="K23018" s="64"/>
      <c r="L23018" s="64"/>
    </row>
    <row r="23019" s="22" customFormat="1" ht="9" customHeight="1" hidden="1">
      <c r="A23019" t="s" s="49">
        <v>3192</v>
      </c>
      <c r="B23019" s="84"/>
      <c r="E23019" t="s" s="60">
        <v>92</v>
      </c>
      <c r="G23019" t="s" s="48">
        <v>39</v>
      </c>
      <c r="H23019" t="s" s="61">
        <v>93</v>
      </c>
      <c r="I23019" s="62"/>
      <c r="J23019" s="63"/>
      <c r="K23019" s="64"/>
      <c r="L23019" s="64"/>
    </row>
    <row r="23020" s="22" customFormat="1" ht="9" customHeight="1" hidden="1">
      <c r="A23020" t="s" s="49">
        <v>3192</v>
      </c>
      <c r="B23020" s="84"/>
      <c r="E23020" t="s" s="60">
        <v>94</v>
      </c>
      <c r="G23020" t="s" s="48">
        <v>39</v>
      </c>
      <c r="H23020" t="s" s="61">
        <v>95</v>
      </c>
      <c r="I23020" s="62"/>
      <c r="J23020" s="63"/>
      <c r="K23020" s="64"/>
      <c r="L23020" s="64"/>
    </row>
    <row r="23021" s="22" customFormat="1" ht="9" customHeight="1" hidden="1">
      <c r="A23021" t="s" s="49">
        <v>3192</v>
      </c>
      <c r="B23021" s="84"/>
      <c r="E23021" t="s" s="60">
        <v>96</v>
      </c>
      <c r="G23021" t="s" s="48">
        <v>39</v>
      </c>
      <c r="H23021" t="s" s="61">
        <v>97</v>
      </c>
      <c r="I23021" s="62"/>
      <c r="J23021" s="63"/>
      <c r="K23021" s="64"/>
      <c r="L23021" s="64"/>
    </row>
    <row r="23022" s="22" customFormat="1" ht="9" customHeight="1" hidden="1">
      <c r="A23022" t="s" s="49">
        <v>3192</v>
      </c>
      <c r="B23022" s="84"/>
      <c r="E23022" t="s" s="60">
        <v>98</v>
      </c>
      <c r="G23022" t="s" s="48">
        <v>39</v>
      </c>
      <c r="H23022" t="s" s="61">
        <v>99</v>
      </c>
      <c r="I23022" s="62"/>
      <c r="J23022" s="63"/>
      <c r="K23022" s="64"/>
      <c r="L23022" s="64"/>
    </row>
    <row r="23023" s="22" customFormat="1" ht="9" customHeight="1" hidden="1">
      <c r="A23023" t="s" s="49">
        <v>3192</v>
      </c>
      <c r="B23023" s="84"/>
      <c r="E23023" t="s" s="60">
        <v>100</v>
      </c>
      <c r="G23023" t="s" s="48">
        <v>39</v>
      </c>
      <c r="H23023" t="s" s="61">
        <v>101</v>
      </c>
      <c r="I23023" s="62"/>
      <c r="J23023" s="63"/>
      <c r="K23023" s="64"/>
      <c r="L23023" s="64"/>
    </row>
    <row r="23024" s="22" customFormat="1" ht="9" customHeight="1" hidden="1">
      <c r="A23024" t="s" s="49">
        <v>3192</v>
      </c>
      <c r="B23024" s="84"/>
      <c r="E23024" t="s" s="60">
        <v>102</v>
      </c>
      <c r="G23024" t="s" s="48">
        <v>39</v>
      </c>
      <c r="H23024" t="s" s="61">
        <v>103</v>
      </c>
      <c r="I23024" s="62"/>
      <c r="J23024" s="63"/>
      <c r="K23024" s="64"/>
      <c r="L23024" s="64"/>
    </row>
    <row r="23025" s="22" customFormat="1" ht="9" customHeight="1" hidden="1">
      <c r="A23025" t="s" s="49">
        <v>3192</v>
      </c>
      <c r="B23025" s="84"/>
      <c r="E23025" t="s" s="60">
        <v>104</v>
      </c>
      <c r="G23025" t="s" s="48">
        <v>39</v>
      </c>
      <c r="H23025" t="s" s="61">
        <v>105</v>
      </c>
      <c r="I23025" s="62"/>
      <c r="J23025" s="63"/>
      <c r="K23025" s="64"/>
      <c r="L23025" s="64"/>
    </row>
    <row r="23026" s="22" customFormat="1" ht="9" customHeight="1" hidden="1">
      <c r="A23026" t="s" s="49">
        <v>3192</v>
      </c>
      <c r="B23026" s="84"/>
      <c r="E23026" t="s" s="60">
        <v>106</v>
      </c>
      <c r="G23026" t="s" s="48">
        <v>39</v>
      </c>
      <c r="H23026" t="s" s="61">
        <v>107</v>
      </c>
      <c r="I23026" s="62"/>
      <c r="J23026" s="63"/>
      <c r="K23026" s="64"/>
      <c r="L23026" s="64"/>
    </row>
    <row r="23027" s="22" customFormat="1" ht="9" customHeight="1" hidden="1">
      <c r="A23027" t="s" s="49">
        <v>3192</v>
      </c>
      <c r="B23027" s="84"/>
      <c r="E23027" t="s" s="60">
        <v>108</v>
      </c>
      <c r="G23027" t="s" s="48">
        <v>39</v>
      </c>
      <c r="H23027" t="s" s="61">
        <v>109</v>
      </c>
      <c r="I23027" s="62"/>
      <c r="J23027" s="63"/>
      <c r="K23027" s="64"/>
      <c r="L23027" s="64"/>
    </row>
    <row r="23028" s="22" customFormat="1" ht="9" customHeight="1" hidden="1">
      <c r="A23028" t="s" s="49">
        <v>3192</v>
      </c>
      <c r="B23028" s="84"/>
      <c r="E23028" t="s" s="60">
        <v>110</v>
      </c>
      <c r="G23028" t="s" s="48">
        <v>39</v>
      </c>
      <c r="H23028" t="s" s="61">
        <v>111</v>
      </c>
      <c r="I23028" s="62"/>
      <c r="J23028" s="63"/>
      <c r="K23028" s="64"/>
      <c r="L23028" s="64"/>
    </row>
    <row r="23029" s="22" customFormat="1" ht="9" customHeight="1" hidden="1">
      <c r="A23029" t="s" s="49">
        <v>3192</v>
      </c>
      <c r="B23029" s="84"/>
      <c r="E23029" t="s" s="60">
        <v>112</v>
      </c>
      <c r="G23029" t="s" s="48">
        <v>39</v>
      </c>
      <c r="H23029" t="s" s="61">
        <v>113</v>
      </c>
      <c r="I23029" s="62"/>
      <c r="J23029" s="63"/>
      <c r="K23029" s="64"/>
      <c r="L23029" s="64"/>
    </row>
    <row r="23030" s="22" customFormat="1" ht="9" customHeight="1" hidden="1">
      <c r="A23030" t="s" s="49">
        <v>3192</v>
      </c>
      <c r="B23030" s="84"/>
      <c r="C23030" t="s" s="65">
        <v>3204</v>
      </c>
      <c r="D23030" s="66"/>
      <c r="E23030" s="66"/>
      <c r="F23030" s="67"/>
      <c r="G23030" t="s" s="48">
        <v>80</v>
      </c>
      <c r="H23030" t="s" s="61">
        <v>151</v>
      </c>
      <c r="I23030" s="62"/>
      <c r="J23030" s="63"/>
      <c r="K23030" s="64"/>
      <c r="L23030" s="64"/>
    </row>
    <row r="23031" s="22" customFormat="1" ht="9" customHeight="1" hidden="1">
      <c r="A23031" t="s" s="49">
        <v>3192</v>
      </c>
      <c r="B23031" s="84"/>
      <c r="C23031" t="s" s="65">
        <v>3320</v>
      </c>
      <c r="D23031" s="66"/>
      <c r="E23031" s="66"/>
      <c r="F23031" s="67"/>
      <c r="G23031" t="s" s="48">
        <v>80</v>
      </c>
      <c r="H23031" t="s" s="61">
        <v>155</v>
      </c>
      <c r="I23031" s="62"/>
      <c r="J23031" s="63"/>
      <c r="K23031" s="64"/>
      <c r="L23031" s="64"/>
    </row>
    <row r="23032" s="22" customFormat="1" ht="9" customHeight="1" hidden="1">
      <c r="A23032" t="s" s="49">
        <v>3192</v>
      </c>
      <c r="B23032" s="84"/>
      <c r="C23032" t="s" s="60">
        <v>3212</v>
      </c>
      <c r="G23032" t="s" s="48">
        <v>80</v>
      </c>
      <c r="H23032" t="s" s="61">
        <v>159</v>
      </c>
      <c r="I23032" s="62"/>
      <c r="J23032" s="63"/>
      <c r="K23032" s="64"/>
      <c r="L23032" s="64"/>
    </row>
    <row r="23033" s="22" customFormat="1" ht="9" customHeight="1" hidden="1">
      <c r="A23033" t="s" s="49">
        <v>3192</v>
      </c>
      <c r="B23033" s="84"/>
      <c r="C23033" t="s" s="60">
        <v>3312</v>
      </c>
      <c r="G23033" t="s" s="48">
        <v>57</v>
      </c>
      <c r="H23033" t="s" s="61">
        <v>1744</v>
      </c>
      <c r="I23033" s="62"/>
      <c r="J23033" s="63"/>
      <c r="K23033" s="64"/>
      <c r="L23033" s="64"/>
    </row>
    <row r="23034" s="22" customFormat="1" ht="9" customHeight="1" hidden="1">
      <c r="A23034" t="s" s="49">
        <v>3192</v>
      </c>
      <c r="B23034" t="s" s="85">
        <v>3323</v>
      </c>
      <c r="C23034" s="51"/>
      <c r="D23034" s="51"/>
      <c r="E23034" s="51"/>
      <c r="F23034" s="52"/>
      <c r="G23034" s="53"/>
      <c r="H23034" t="s" s="54">
        <v>1787</v>
      </c>
      <c r="I23034" s="55"/>
      <c r="J23034" s="56"/>
      <c r="K23034" s="57"/>
      <c r="L23034" s="57"/>
      <c r="M23034" s="53"/>
      <c r="N23034" s="53"/>
      <c r="O23034" s="58"/>
      <c r="P23034" s="53"/>
      <c r="Q23034" s="53"/>
      <c r="R23034" s="53"/>
      <c r="S23034" s="53"/>
    </row>
    <row r="23035" s="22" customFormat="1" ht="9" customHeight="1" hidden="1">
      <c r="A23035" t="s" s="49">
        <v>3192</v>
      </c>
      <c r="B23035" s="84"/>
      <c r="C23035" t="s" s="60">
        <v>38</v>
      </c>
      <c r="G23035" t="s" s="48">
        <v>39</v>
      </c>
      <c r="H23035" t="s" s="61">
        <v>21</v>
      </c>
      <c r="I23035" s="62"/>
      <c r="J23035" s="63"/>
      <c r="K23035" s="64"/>
      <c r="L23035" s="64"/>
    </row>
    <row r="23036" s="22" customFormat="1" ht="9" customHeight="1" hidden="1">
      <c r="A23036" t="s" s="49">
        <v>3192</v>
      </c>
      <c r="B23036" s="84"/>
      <c r="C23036" t="s" s="60">
        <v>41</v>
      </c>
      <c r="G23036" t="s" s="48">
        <v>39</v>
      </c>
      <c r="H23036" t="s" s="61">
        <v>42</v>
      </c>
      <c r="I23036" s="62"/>
      <c r="J23036" s="63"/>
      <c r="K23036" s="64"/>
      <c r="L23036" s="64"/>
    </row>
    <row r="23037" s="22" customFormat="1" ht="9" customHeight="1" hidden="1">
      <c r="A23037" t="s" s="49">
        <v>3192</v>
      </c>
      <c r="B23037" s="84"/>
      <c r="C23037" t="s" s="65">
        <v>45</v>
      </c>
      <c r="D23037" s="66"/>
      <c r="E23037" s="66"/>
      <c r="F23037" s="67"/>
      <c r="G23037" t="s" s="48">
        <v>39</v>
      </c>
      <c r="H23037" t="s" s="61">
        <v>46</v>
      </c>
      <c r="I23037" s="62"/>
      <c r="J23037" s="63"/>
      <c r="K23037" s="64"/>
      <c r="L23037" s="64"/>
    </row>
    <row r="23038" s="22" customFormat="1" ht="9" customHeight="1" hidden="1">
      <c r="A23038" t="s" s="49">
        <v>3192</v>
      </c>
      <c r="B23038" s="84"/>
      <c r="C23038" t="s" s="60">
        <v>47</v>
      </c>
      <c r="G23038" t="s" s="48">
        <v>39</v>
      </c>
      <c r="H23038" t="s" s="61">
        <v>48</v>
      </c>
      <c r="I23038" s="62"/>
      <c r="J23038" s="63"/>
      <c r="K23038" s="64"/>
      <c r="L23038" s="64"/>
      <c r="N23038" t="s" s="48">
        <v>43</v>
      </c>
    </row>
    <row r="23039" s="22" customFormat="1" ht="9" customHeight="1" hidden="1">
      <c r="A23039" t="s" s="49">
        <v>3192</v>
      </c>
      <c r="B23039" s="84"/>
      <c r="C23039" t="s" s="60">
        <v>50</v>
      </c>
      <c r="G23039" t="s" s="48">
        <v>39</v>
      </c>
      <c r="H23039" t="s" s="61">
        <v>51</v>
      </c>
      <c r="I23039" s="62"/>
      <c r="J23039" s="63"/>
      <c r="K23039" s="64"/>
      <c r="L23039" s="64"/>
    </row>
    <row r="23040" s="22" customFormat="1" ht="9" customHeight="1" hidden="1">
      <c r="A23040" t="s" s="49">
        <v>3192</v>
      </c>
      <c r="B23040" s="84"/>
      <c r="C23040" t="s" s="65">
        <v>52</v>
      </c>
      <c r="D23040" s="66"/>
      <c r="E23040" s="66"/>
      <c r="F23040" s="67"/>
      <c r="G23040" t="s" s="48">
        <v>39</v>
      </c>
      <c r="H23040" t="s" s="61">
        <v>53</v>
      </c>
      <c r="I23040" s="62"/>
      <c r="J23040" s="63"/>
      <c r="K23040" s="64"/>
      <c r="L23040" s="64"/>
    </row>
    <row r="23041" s="22" customFormat="1" ht="9" customHeight="1" hidden="1">
      <c r="A23041" t="s" s="49">
        <v>3192</v>
      </c>
      <c r="B23041" s="84"/>
      <c r="C23041" t="s" s="65">
        <v>54</v>
      </c>
      <c r="D23041" s="66"/>
      <c r="E23041" s="66"/>
      <c r="F23041" s="67"/>
      <c r="G23041" t="s" s="48">
        <v>39</v>
      </c>
      <c r="H23041" t="s" s="61">
        <v>55</v>
      </c>
      <c r="I23041" s="62"/>
      <c r="J23041" s="63"/>
      <c r="K23041" s="64"/>
      <c r="L23041" s="64"/>
    </row>
    <row r="23042" s="22" customFormat="1" ht="9" customHeight="1" hidden="1">
      <c r="A23042" t="s" s="49">
        <v>3192</v>
      </c>
      <c r="B23042" s="84"/>
      <c r="C23042" t="s" s="60">
        <v>56</v>
      </c>
      <c r="G23042" t="s" s="48">
        <v>57</v>
      </c>
      <c r="H23042" t="s" s="61">
        <v>58</v>
      </c>
      <c r="I23042" s="62"/>
      <c r="J23042" s="63"/>
      <c r="K23042" s="64"/>
      <c r="L23042" s="64"/>
    </row>
    <row r="23043" s="22" customFormat="1" ht="9" customHeight="1" hidden="1">
      <c r="A23043" t="s" s="49">
        <v>3192</v>
      </c>
      <c r="B23043" s="84"/>
      <c r="C23043" t="s" s="60">
        <v>59</v>
      </c>
      <c r="G23043" t="s" s="48">
        <v>57</v>
      </c>
      <c r="H23043" t="s" s="61">
        <v>60</v>
      </c>
      <c r="I23043" s="62"/>
      <c r="J23043" s="63"/>
      <c r="K23043" s="64"/>
      <c r="L23043" s="64"/>
    </row>
    <row r="23044" s="22" customFormat="1" ht="9" customHeight="1" hidden="1">
      <c r="A23044" t="s" s="49">
        <v>3192</v>
      </c>
      <c r="B23044" s="84"/>
      <c r="C23044" t="s" s="60">
        <v>61</v>
      </c>
      <c r="G23044" t="s" s="48">
        <v>57</v>
      </c>
      <c r="H23044" t="s" s="61">
        <v>62</v>
      </c>
      <c r="I23044" s="62"/>
      <c r="J23044" s="63"/>
      <c r="K23044" s="64"/>
      <c r="L23044" s="64"/>
    </row>
    <row r="23045" s="22" customFormat="1" ht="9" customHeight="1" hidden="1">
      <c r="A23045" t="s" s="49">
        <v>3192</v>
      </c>
      <c r="B23045" s="84"/>
      <c r="C23045" t="s" s="60">
        <v>63</v>
      </c>
      <c r="G23045" t="s" s="48">
        <v>57</v>
      </c>
      <c r="H23045" t="s" s="61">
        <v>64</v>
      </c>
      <c r="I23045" s="62"/>
      <c r="J23045" s="63"/>
      <c r="K23045" s="64"/>
      <c r="L23045" s="64"/>
    </row>
    <row r="23046" s="22" customFormat="1" ht="9" customHeight="1" hidden="1">
      <c r="A23046" t="s" s="49">
        <v>3192</v>
      </c>
      <c r="B23046" s="84"/>
      <c r="C23046" t="s" s="60">
        <v>65</v>
      </c>
      <c r="G23046" t="s" s="48">
        <v>57</v>
      </c>
      <c r="H23046" t="s" s="61">
        <v>66</v>
      </c>
      <c r="I23046" s="62"/>
      <c r="J23046" s="63"/>
      <c r="K23046" s="64"/>
      <c r="L23046" s="64"/>
    </row>
    <row r="23047" s="22" customFormat="1" ht="9" customHeight="1" hidden="1">
      <c r="A23047" t="s" s="49">
        <v>3192</v>
      </c>
      <c r="B23047" s="84"/>
      <c r="C23047" t="s" s="60">
        <v>67</v>
      </c>
      <c r="G23047" t="s" s="48">
        <v>57</v>
      </c>
      <c r="H23047" t="s" s="61">
        <v>68</v>
      </c>
      <c r="I23047" s="62"/>
      <c r="J23047" s="63"/>
      <c r="K23047" s="64"/>
      <c r="L23047" s="64"/>
    </row>
    <row r="23048" s="22" customFormat="1" ht="9" customHeight="1" hidden="1">
      <c r="A23048" t="s" s="49">
        <v>3192</v>
      </c>
      <c r="B23048" s="84"/>
      <c r="C23048" t="s" s="60">
        <v>69</v>
      </c>
      <c r="G23048" t="s" s="48">
        <v>57</v>
      </c>
      <c r="H23048" t="s" s="61">
        <v>70</v>
      </c>
      <c r="I23048" s="62"/>
      <c r="J23048" s="63"/>
      <c r="K23048" s="64"/>
      <c r="L23048" s="64"/>
    </row>
    <row r="23049" s="22" customFormat="1" ht="9" customHeight="1" hidden="1">
      <c r="A23049" t="s" s="49">
        <v>3192</v>
      </c>
      <c r="B23049" s="84"/>
      <c r="C23049" t="s" s="60">
        <v>71</v>
      </c>
      <c r="G23049" t="s" s="48">
        <v>57</v>
      </c>
      <c r="H23049" t="s" s="61">
        <v>72</v>
      </c>
      <c r="I23049" s="62"/>
      <c r="J23049" s="63"/>
      <c r="K23049" s="64"/>
      <c r="L23049" s="64"/>
    </row>
    <row r="23050" s="69" customFormat="1" ht="9" customHeight="1" hidden="1">
      <c r="A23050" t="s" s="70">
        <v>3192</v>
      </c>
      <c r="B23050" s="86"/>
      <c r="C23050" s="72"/>
      <c r="D23050" t="s" s="73">
        <v>38</v>
      </c>
      <c r="E23050" s="74"/>
      <c r="F23050" s="40"/>
      <c r="G23050" t="s" s="75">
        <v>39</v>
      </c>
      <c r="H23050" t="s" s="76">
        <v>21</v>
      </c>
      <c r="I23050" s="62"/>
      <c r="J23050" s="63"/>
      <c r="K23050" s="64"/>
      <c r="L23050" s="64"/>
      <c r="M23050" s="64"/>
      <c r="N23050" s="64"/>
      <c r="O23050" s="77"/>
      <c r="P23050" s="64"/>
      <c r="S23050" s="72"/>
    </row>
    <row r="23051" s="69" customFormat="1" ht="9" customHeight="1" hidden="1">
      <c r="A23051" t="s" s="70">
        <v>3192</v>
      </c>
      <c r="B23051" s="86"/>
      <c r="C23051" s="72"/>
      <c r="D23051" t="s" s="73">
        <v>41</v>
      </c>
      <c r="E23051" s="74"/>
      <c r="F23051" s="40"/>
      <c r="G23051" t="s" s="75">
        <v>39</v>
      </c>
      <c r="H23051" t="s" s="76">
        <v>42</v>
      </c>
      <c r="I23051" s="62"/>
      <c r="J23051" s="63"/>
      <c r="K23051" s="64"/>
      <c r="L23051" s="64"/>
      <c r="M23051" s="64"/>
      <c r="N23051" s="64"/>
      <c r="O23051" s="77"/>
      <c r="P23051" s="64"/>
      <c r="S23051" s="72"/>
    </row>
    <row r="23052" s="69" customFormat="1" ht="9" customHeight="1" hidden="1">
      <c r="A23052" t="s" s="70">
        <v>3192</v>
      </c>
      <c r="B23052" s="86"/>
      <c r="C23052" s="78"/>
      <c r="D23052" t="s" s="79">
        <v>45</v>
      </c>
      <c r="E23052" s="80"/>
      <c r="F23052" s="81"/>
      <c r="G23052" t="s" s="75">
        <v>39</v>
      </c>
      <c r="H23052" t="s" s="76">
        <v>46</v>
      </c>
      <c r="I23052" s="62"/>
      <c r="J23052" s="63"/>
      <c r="K23052" s="64"/>
      <c r="L23052" s="64"/>
      <c r="M23052" s="64"/>
      <c r="N23052" s="64"/>
      <c r="O23052" s="77"/>
      <c r="P23052" s="64"/>
      <c r="S23052" s="72"/>
    </row>
    <row r="23053" s="22" customFormat="1" ht="9" customHeight="1" hidden="1">
      <c r="A23053" t="s" s="49">
        <v>3192</v>
      </c>
      <c r="B23053" s="84"/>
      <c r="D23053" t="s" s="60">
        <v>73</v>
      </c>
      <c r="G23053" t="s" s="48">
        <v>39</v>
      </c>
      <c r="H23053" t="s" s="61">
        <v>74</v>
      </c>
      <c r="I23053" s="62"/>
      <c r="J23053" s="63"/>
      <c r="K23053" s="64"/>
      <c r="L23053" s="64"/>
    </row>
    <row r="23054" s="22" customFormat="1" ht="9" customHeight="1" hidden="1">
      <c r="A23054" t="s" s="49">
        <v>3192</v>
      </c>
      <c r="B23054" s="84"/>
      <c r="D23054" t="s" s="60">
        <v>75</v>
      </c>
      <c r="G23054" t="s" s="48">
        <v>39</v>
      </c>
      <c r="H23054" t="s" s="61">
        <v>76</v>
      </c>
      <c r="I23054" s="62"/>
      <c r="J23054" s="63"/>
      <c r="K23054" s="64"/>
      <c r="L23054" s="64"/>
    </row>
    <row r="23055" s="22" customFormat="1" ht="9" customHeight="1" hidden="1">
      <c r="A23055" t="s" s="49">
        <v>3192</v>
      </c>
      <c r="B23055" s="84"/>
      <c r="D23055" t="s" s="60">
        <v>77</v>
      </c>
      <c r="G23055" t="s" s="48">
        <v>39</v>
      </c>
      <c r="H23055" t="s" s="61">
        <v>78</v>
      </c>
      <c r="I23055" s="62"/>
      <c r="J23055" s="63"/>
      <c r="K23055" s="64"/>
      <c r="L23055" s="64"/>
    </row>
    <row r="23056" s="22" customFormat="1" ht="9" customHeight="1" hidden="1">
      <c r="A23056" t="s" s="49">
        <v>3192</v>
      </c>
      <c r="B23056" s="84"/>
      <c r="D23056" t="s" s="60">
        <v>79</v>
      </c>
      <c r="G23056" t="s" s="48">
        <v>80</v>
      </c>
      <c r="H23056" t="s" s="61">
        <v>81</v>
      </c>
      <c r="I23056" s="62"/>
      <c r="J23056" s="63"/>
      <c r="K23056" s="64"/>
      <c r="L23056" s="64"/>
    </row>
    <row r="23057" s="22" customFormat="1" ht="9" customHeight="1" hidden="1">
      <c r="A23057" t="s" s="49">
        <v>3192</v>
      </c>
      <c r="B23057" s="84"/>
      <c r="D23057" t="s" s="60">
        <v>82</v>
      </c>
      <c r="G23057" t="s" s="48">
        <v>57</v>
      </c>
      <c r="H23057" t="s" s="61">
        <v>83</v>
      </c>
      <c r="I23057" s="62"/>
      <c r="J23057" s="63"/>
      <c r="K23057" s="64"/>
      <c r="L23057" s="64"/>
    </row>
    <row r="23058" s="22" customFormat="1" ht="9" customHeight="1" hidden="1">
      <c r="A23058" t="s" s="49">
        <v>3192</v>
      </c>
      <c r="B23058" s="84"/>
      <c r="E23058" t="s" s="60">
        <v>84</v>
      </c>
      <c r="G23058" t="s" s="48">
        <v>39</v>
      </c>
      <c r="H23058" t="s" s="61">
        <v>85</v>
      </c>
      <c r="I23058" s="62"/>
      <c r="J23058" s="63"/>
      <c r="K23058" s="64"/>
      <c r="L23058" s="64"/>
    </row>
    <row r="23059" s="22" customFormat="1" ht="9" customHeight="1" hidden="1">
      <c r="A23059" t="s" s="49">
        <v>3192</v>
      </c>
      <c r="B23059" s="84"/>
      <c r="E23059" t="s" s="60">
        <v>86</v>
      </c>
      <c r="G23059" t="s" s="48">
        <v>39</v>
      </c>
      <c r="H23059" t="s" s="61">
        <v>87</v>
      </c>
      <c r="I23059" s="62"/>
      <c r="J23059" s="63"/>
      <c r="K23059" s="64"/>
      <c r="L23059" s="64"/>
    </row>
    <row r="23060" s="22" customFormat="1" ht="9" customHeight="1" hidden="1">
      <c r="A23060" t="s" s="49">
        <v>3192</v>
      </c>
      <c r="B23060" s="84"/>
      <c r="E23060" t="s" s="60">
        <v>88</v>
      </c>
      <c r="G23060" t="s" s="48">
        <v>39</v>
      </c>
      <c r="H23060" t="s" s="61">
        <v>89</v>
      </c>
      <c r="I23060" s="62"/>
      <c r="J23060" s="63"/>
      <c r="K23060" s="64"/>
      <c r="L23060" s="64"/>
    </row>
    <row r="23061" s="22" customFormat="1" ht="9" customHeight="1" hidden="1">
      <c r="A23061" t="s" s="49">
        <v>3192</v>
      </c>
      <c r="B23061" s="84"/>
      <c r="E23061" t="s" s="60">
        <v>90</v>
      </c>
      <c r="G23061" t="s" s="48">
        <v>39</v>
      </c>
      <c r="H23061" t="s" s="61">
        <v>91</v>
      </c>
      <c r="I23061" s="62"/>
      <c r="J23061" s="63"/>
      <c r="K23061" s="64"/>
      <c r="L23061" s="64"/>
    </row>
    <row r="23062" s="22" customFormat="1" ht="9" customHeight="1" hidden="1">
      <c r="A23062" t="s" s="49">
        <v>3192</v>
      </c>
      <c r="B23062" s="84"/>
      <c r="E23062" t="s" s="60">
        <v>92</v>
      </c>
      <c r="G23062" t="s" s="48">
        <v>39</v>
      </c>
      <c r="H23062" t="s" s="61">
        <v>93</v>
      </c>
      <c r="I23062" s="62"/>
      <c r="J23062" s="63"/>
      <c r="K23062" s="64"/>
      <c r="L23062" s="64"/>
    </row>
    <row r="23063" s="22" customFormat="1" ht="9" customHeight="1" hidden="1">
      <c r="A23063" t="s" s="49">
        <v>3192</v>
      </c>
      <c r="B23063" s="84"/>
      <c r="E23063" t="s" s="60">
        <v>94</v>
      </c>
      <c r="G23063" t="s" s="48">
        <v>39</v>
      </c>
      <c r="H23063" t="s" s="61">
        <v>95</v>
      </c>
      <c r="I23063" s="62"/>
      <c r="J23063" s="63"/>
      <c r="K23063" s="64"/>
      <c r="L23063" s="64"/>
    </row>
    <row r="23064" s="22" customFormat="1" ht="9" customHeight="1" hidden="1">
      <c r="A23064" t="s" s="49">
        <v>3192</v>
      </c>
      <c r="B23064" s="84"/>
      <c r="E23064" t="s" s="60">
        <v>96</v>
      </c>
      <c r="G23064" t="s" s="48">
        <v>39</v>
      </c>
      <c r="H23064" t="s" s="61">
        <v>97</v>
      </c>
      <c r="I23064" s="62"/>
      <c r="J23064" s="63"/>
      <c r="K23064" s="64"/>
      <c r="L23064" s="64"/>
    </row>
    <row r="23065" s="22" customFormat="1" ht="9" customHeight="1" hidden="1">
      <c r="A23065" t="s" s="49">
        <v>3192</v>
      </c>
      <c r="B23065" s="84"/>
      <c r="E23065" t="s" s="60">
        <v>98</v>
      </c>
      <c r="G23065" t="s" s="48">
        <v>39</v>
      </c>
      <c r="H23065" t="s" s="61">
        <v>99</v>
      </c>
      <c r="I23065" s="62"/>
      <c r="J23065" s="63"/>
      <c r="K23065" s="64"/>
      <c r="L23065" s="64"/>
    </row>
    <row r="23066" s="22" customFormat="1" ht="9" customHeight="1" hidden="1">
      <c r="A23066" t="s" s="49">
        <v>3192</v>
      </c>
      <c r="B23066" s="84"/>
      <c r="E23066" t="s" s="60">
        <v>100</v>
      </c>
      <c r="G23066" t="s" s="48">
        <v>39</v>
      </c>
      <c r="H23066" t="s" s="61">
        <v>101</v>
      </c>
      <c r="I23066" s="62"/>
      <c r="J23066" s="63"/>
      <c r="K23066" s="64"/>
      <c r="L23066" s="64"/>
    </row>
    <row r="23067" s="22" customFormat="1" ht="9" customHeight="1" hidden="1">
      <c r="A23067" t="s" s="49">
        <v>3192</v>
      </c>
      <c r="B23067" s="84"/>
      <c r="E23067" t="s" s="60">
        <v>102</v>
      </c>
      <c r="G23067" t="s" s="48">
        <v>39</v>
      </c>
      <c r="H23067" t="s" s="61">
        <v>103</v>
      </c>
      <c r="I23067" s="62"/>
      <c r="J23067" s="63"/>
      <c r="K23067" s="64"/>
      <c r="L23067" s="64"/>
    </row>
    <row r="23068" s="22" customFormat="1" ht="9" customHeight="1" hidden="1">
      <c r="A23068" t="s" s="49">
        <v>3192</v>
      </c>
      <c r="B23068" s="84"/>
      <c r="E23068" t="s" s="60">
        <v>104</v>
      </c>
      <c r="G23068" t="s" s="48">
        <v>39</v>
      </c>
      <c r="H23068" t="s" s="61">
        <v>105</v>
      </c>
      <c r="I23068" s="62"/>
      <c r="J23068" s="63"/>
      <c r="K23068" s="64"/>
      <c r="L23068" s="64"/>
    </row>
    <row r="23069" s="22" customFormat="1" ht="9" customHeight="1" hidden="1">
      <c r="A23069" t="s" s="49">
        <v>3192</v>
      </c>
      <c r="B23069" s="84"/>
      <c r="E23069" t="s" s="60">
        <v>106</v>
      </c>
      <c r="G23069" t="s" s="48">
        <v>39</v>
      </c>
      <c r="H23069" t="s" s="61">
        <v>107</v>
      </c>
      <c r="I23069" s="62"/>
      <c r="J23069" s="63"/>
      <c r="K23069" s="64"/>
      <c r="L23069" s="64"/>
    </row>
    <row r="23070" s="22" customFormat="1" ht="9" customHeight="1" hidden="1">
      <c r="A23070" t="s" s="49">
        <v>3192</v>
      </c>
      <c r="B23070" s="84"/>
      <c r="E23070" t="s" s="60">
        <v>108</v>
      </c>
      <c r="G23070" t="s" s="48">
        <v>39</v>
      </c>
      <c r="H23070" t="s" s="61">
        <v>109</v>
      </c>
      <c r="I23070" s="62"/>
      <c r="J23070" s="63"/>
      <c r="K23070" s="64"/>
      <c r="L23070" s="64"/>
    </row>
    <row r="23071" s="22" customFormat="1" ht="9" customHeight="1" hidden="1">
      <c r="A23071" t="s" s="49">
        <v>3192</v>
      </c>
      <c r="B23071" s="84"/>
      <c r="E23071" t="s" s="60">
        <v>110</v>
      </c>
      <c r="G23071" t="s" s="48">
        <v>39</v>
      </c>
      <c r="H23071" t="s" s="61">
        <v>111</v>
      </c>
      <c r="I23071" s="62"/>
      <c r="J23071" s="63"/>
      <c r="K23071" s="64"/>
      <c r="L23071" s="64"/>
    </row>
    <row r="23072" s="22" customFormat="1" ht="9" customHeight="1" hidden="1">
      <c r="A23072" t="s" s="49">
        <v>3192</v>
      </c>
      <c r="B23072" s="84"/>
      <c r="E23072" t="s" s="60">
        <v>112</v>
      </c>
      <c r="G23072" t="s" s="48">
        <v>39</v>
      </c>
      <c r="H23072" t="s" s="61">
        <v>113</v>
      </c>
      <c r="I23072" s="62"/>
      <c r="J23072" s="63"/>
      <c r="K23072" s="64"/>
      <c r="L23072" s="64"/>
    </row>
    <row r="23073" s="22" customFormat="1" ht="9" customHeight="1" hidden="1">
      <c r="A23073" t="s" s="49">
        <v>3192</v>
      </c>
      <c r="B23073" s="84"/>
      <c r="C23073" t="s" s="60">
        <v>3208</v>
      </c>
      <c r="G23073" t="s" s="48">
        <v>80</v>
      </c>
      <c r="H23073" t="s" s="61">
        <v>155</v>
      </c>
      <c r="I23073" s="62"/>
      <c r="J23073" s="63"/>
      <c r="K23073" s="64"/>
      <c r="L23073" s="64"/>
    </row>
    <row r="23074" s="22" customFormat="1" ht="9" customHeight="1" hidden="1">
      <c r="A23074" t="s" s="49">
        <v>3192</v>
      </c>
      <c r="B23074" s="84"/>
      <c r="C23074" t="s" s="60">
        <v>3212</v>
      </c>
      <c r="G23074" t="s" s="48">
        <v>80</v>
      </c>
      <c r="H23074" t="s" s="61">
        <v>159</v>
      </c>
      <c r="I23074" s="62"/>
      <c r="J23074" s="63"/>
      <c r="K23074" s="64"/>
      <c r="L23074" s="64"/>
    </row>
    <row r="23075" s="22" customFormat="1" ht="9" customHeight="1" hidden="1">
      <c r="A23075" t="s" s="49">
        <v>3192</v>
      </c>
      <c r="B23075" t="s" s="85">
        <v>3324</v>
      </c>
      <c r="C23075" s="51"/>
      <c r="D23075" s="51"/>
      <c r="E23075" s="51"/>
      <c r="F23075" s="52"/>
      <c r="G23075" s="53"/>
      <c r="H23075" t="s" s="54">
        <v>1805</v>
      </c>
      <c r="I23075" s="55"/>
      <c r="J23075" s="56"/>
      <c r="K23075" s="57"/>
      <c r="L23075" s="57"/>
      <c r="M23075" s="53"/>
      <c r="N23075" s="53"/>
      <c r="O23075" s="58"/>
      <c r="P23075" s="53"/>
      <c r="Q23075" s="53"/>
      <c r="R23075" s="53"/>
      <c r="S23075" s="53"/>
    </row>
    <row r="23076" s="22" customFormat="1" ht="9" customHeight="1" hidden="1">
      <c r="A23076" t="s" s="49">
        <v>3192</v>
      </c>
      <c r="B23076" s="84"/>
      <c r="C23076" t="s" s="60">
        <v>38</v>
      </c>
      <c r="G23076" t="s" s="48">
        <v>39</v>
      </c>
      <c r="H23076" t="s" s="61">
        <v>21</v>
      </c>
      <c r="I23076" s="62"/>
      <c r="J23076" s="63"/>
      <c r="K23076" s="64"/>
      <c r="L23076" s="64"/>
    </row>
    <row r="23077" s="22" customFormat="1" ht="9" customHeight="1" hidden="1">
      <c r="A23077" t="s" s="49">
        <v>3192</v>
      </c>
      <c r="B23077" s="84"/>
      <c r="C23077" t="s" s="60">
        <v>41</v>
      </c>
      <c r="G23077" t="s" s="48">
        <v>39</v>
      </c>
      <c r="H23077" t="s" s="61">
        <v>42</v>
      </c>
      <c r="I23077" s="62"/>
      <c r="J23077" s="63"/>
      <c r="K23077" s="64"/>
      <c r="L23077" s="64"/>
    </row>
    <row r="23078" s="22" customFormat="1" ht="9" customHeight="1" hidden="1">
      <c r="A23078" t="s" s="49">
        <v>3192</v>
      </c>
      <c r="B23078" s="84"/>
      <c r="C23078" t="s" s="65">
        <v>45</v>
      </c>
      <c r="D23078" s="66"/>
      <c r="E23078" s="66"/>
      <c r="F23078" s="67"/>
      <c r="G23078" t="s" s="48">
        <v>39</v>
      </c>
      <c r="H23078" t="s" s="61">
        <v>46</v>
      </c>
      <c r="I23078" s="62"/>
      <c r="J23078" s="63"/>
      <c r="K23078" s="64"/>
      <c r="L23078" s="64"/>
    </row>
    <row r="23079" s="22" customFormat="1" ht="9" customHeight="1" hidden="1">
      <c r="A23079" t="s" s="49">
        <v>3192</v>
      </c>
      <c r="B23079" s="84"/>
      <c r="C23079" t="s" s="60">
        <v>47</v>
      </c>
      <c r="G23079" t="s" s="48">
        <v>39</v>
      </c>
      <c r="H23079" t="s" s="61">
        <v>48</v>
      </c>
      <c r="I23079" s="62"/>
      <c r="J23079" s="63"/>
      <c r="K23079" s="64"/>
      <c r="L23079" s="64"/>
      <c r="N23079" t="s" s="48">
        <v>43</v>
      </c>
    </row>
    <row r="23080" s="22" customFormat="1" ht="9" customHeight="1" hidden="1">
      <c r="A23080" t="s" s="49">
        <v>3192</v>
      </c>
      <c r="B23080" s="84"/>
      <c r="C23080" t="s" s="60">
        <v>50</v>
      </c>
      <c r="G23080" t="s" s="48">
        <v>39</v>
      </c>
      <c r="H23080" t="s" s="61">
        <v>51</v>
      </c>
      <c r="I23080" s="62"/>
      <c r="J23080" s="63"/>
      <c r="K23080" s="64"/>
      <c r="L23080" s="64"/>
    </row>
    <row r="23081" s="22" customFormat="1" ht="9" customHeight="1" hidden="1">
      <c r="A23081" t="s" s="49">
        <v>3192</v>
      </c>
      <c r="B23081" s="84"/>
      <c r="C23081" t="s" s="65">
        <v>52</v>
      </c>
      <c r="D23081" s="66"/>
      <c r="E23081" s="66"/>
      <c r="F23081" s="67"/>
      <c r="G23081" t="s" s="48">
        <v>39</v>
      </c>
      <c r="H23081" t="s" s="61">
        <v>53</v>
      </c>
      <c r="I23081" s="62"/>
      <c r="J23081" s="63"/>
      <c r="K23081" s="64"/>
      <c r="L23081" s="64"/>
    </row>
    <row r="23082" s="22" customFormat="1" ht="9" customHeight="1" hidden="1">
      <c r="A23082" t="s" s="49">
        <v>3192</v>
      </c>
      <c r="B23082" s="84"/>
      <c r="C23082" t="s" s="65">
        <v>54</v>
      </c>
      <c r="D23082" s="66"/>
      <c r="E23082" s="66"/>
      <c r="F23082" s="67"/>
      <c r="G23082" t="s" s="48">
        <v>39</v>
      </c>
      <c r="H23082" t="s" s="61">
        <v>55</v>
      </c>
      <c r="I23082" s="62"/>
      <c r="J23082" s="63"/>
      <c r="K23082" s="64"/>
      <c r="L23082" s="64"/>
    </row>
    <row r="23083" s="22" customFormat="1" ht="9" customHeight="1" hidden="1">
      <c r="A23083" t="s" s="49">
        <v>3192</v>
      </c>
      <c r="B23083" s="84"/>
      <c r="C23083" t="s" s="60">
        <v>56</v>
      </c>
      <c r="G23083" t="s" s="48">
        <v>57</v>
      </c>
      <c r="H23083" t="s" s="61">
        <v>58</v>
      </c>
      <c r="I23083" s="62"/>
      <c r="J23083" s="63"/>
      <c r="K23083" s="64"/>
      <c r="L23083" s="64"/>
    </row>
    <row r="23084" s="22" customFormat="1" ht="9" customHeight="1" hidden="1">
      <c r="A23084" t="s" s="49">
        <v>3192</v>
      </c>
      <c r="B23084" s="84"/>
      <c r="C23084" t="s" s="60">
        <v>59</v>
      </c>
      <c r="G23084" t="s" s="48">
        <v>57</v>
      </c>
      <c r="H23084" t="s" s="61">
        <v>60</v>
      </c>
      <c r="I23084" s="62"/>
      <c r="J23084" s="63"/>
      <c r="K23084" s="64"/>
      <c r="L23084" s="64"/>
    </row>
    <row r="23085" s="22" customFormat="1" ht="9" customHeight="1" hidden="1">
      <c r="A23085" t="s" s="49">
        <v>3192</v>
      </c>
      <c r="B23085" s="84"/>
      <c r="C23085" t="s" s="60">
        <v>61</v>
      </c>
      <c r="G23085" t="s" s="48">
        <v>57</v>
      </c>
      <c r="H23085" t="s" s="61">
        <v>62</v>
      </c>
      <c r="I23085" s="62"/>
      <c r="J23085" s="63"/>
      <c r="K23085" s="64"/>
      <c r="L23085" s="64"/>
    </row>
    <row r="23086" s="22" customFormat="1" ht="9" customHeight="1" hidden="1">
      <c r="A23086" t="s" s="49">
        <v>3192</v>
      </c>
      <c r="B23086" s="84"/>
      <c r="C23086" t="s" s="60">
        <v>63</v>
      </c>
      <c r="G23086" t="s" s="48">
        <v>57</v>
      </c>
      <c r="H23086" t="s" s="61">
        <v>64</v>
      </c>
      <c r="I23086" s="62"/>
      <c r="J23086" s="63"/>
      <c r="K23086" s="64"/>
      <c r="L23086" s="64"/>
    </row>
    <row r="23087" s="22" customFormat="1" ht="9" customHeight="1" hidden="1">
      <c r="A23087" t="s" s="49">
        <v>3192</v>
      </c>
      <c r="B23087" s="84"/>
      <c r="C23087" t="s" s="60">
        <v>65</v>
      </c>
      <c r="G23087" t="s" s="48">
        <v>57</v>
      </c>
      <c r="H23087" t="s" s="61">
        <v>66</v>
      </c>
      <c r="I23087" s="62"/>
      <c r="J23087" s="63"/>
      <c r="K23087" s="64"/>
      <c r="L23087" s="64"/>
    </row>
    <row r="23088" s="22" customFormat="1" ht="9" customHeight="1" hidden="1">
      <c r="A23088" t="s" s="49">
        <v>3192</v>
      </c>
      <c r="B23088" s="84"/>
      <c r="C23088" t="s" s="60">
        <v>67</v>
      </c>
      <c r="G23088" t="s" s="48">
        <v>57</v>
      </c>
      <c r="H23088" t="s" s="61">
        <v>68</v>
      </c>
      <c r="I23088" s="62"/>
      <c r="J23088" s="63"/>
      <c r="K23088" s="64"/>
      <c r="L23088" s="64"/>
    </row>
    <row r="23089" s="22" customFormat="1" ht="9" customHeight="1" hidden="1">
      <c r="A23089" t="s" s="49">
        <v>3192</v>
      </c>
      <c r="B23089" s="84"/>
      <c r="C23089" t="s" s="60">
        <v>69</v>
      </c>
      <c r="G23089" t="s" s="48">
        <v>57</v>
      </c>
      <c r="H23089" t="s" s="61">
        <v>70</v>
      </c>
      <c r="I23089" s="62"/>
      <c r="J23089" s="63"/>
      <c r="K23089" s="64"/>
      <c r="L23089" s="64"/>
    </row>
    <row r="23090" s="22" customFormat="1" ht="9" customHeight="1" hidden="1">
      <c r="A23090" t="s" s="49">
        <v>3192</v>
      </c>
      <c r="B23090" s="84"/>
      <c r="C23090" t="s" s="60">
        <v>71</v>
      </c>
      <c r="G23090" t="s" s="48">
        <v>57</v>
      </c>
      <c r="H23090" t="s" s="61">
        <v>72</v>
      </c>
      <c r="I23090" s="62"/>
      <c r="J23090" s="63"/>
      <c r="K23090" s="64"/>
      <c r="L23090" s="64"/>
    </row>
    <row r="23091" s="69" customFormat="1" ht="9" customHeight="1" hidden="1">
      <c r="A23091" t="s" s="70">
        <v>3192</v>
      </c>
      <c r="B23091" s="86"/>
      <c r="C23091" s="72"/>
      <c r="D23091" t="s" s="73">
        <v>38</v>
      </c>
      <c r="E23091" s="74"/>
      <c r="F23091" s="40"/>
      <c r="G23091" t="s" s="75">
        <v>39</v>
      </c>
      <c r="H23091" t="s" s="76">
        <v>21</v>
      </c>
      <c r="I23091" s="62"/>
      <c r="J23091" s="63"/>
      <c r="K23091" s="64"/>
      <c r="L23091" s="64"/>
      <c r="M23091" s="64"/>
      <c r="N23091" s="64"/>
      <c r="O23091" s="77"/>
      <c r="P23091" s="64"/>
      <c r="S23091" s="72"/>
    </row>
    <row r="23092" s="69" customFormat="1" ht="9" customHeight="1" hidden="1">
      <c r="A23092" t="s" s="70">
        <v>3192</v>
      </c>
      <c r="B23092" s="86"/>
      <c r="C23092" s="72"/>
      <c r="D23092" t="s" s="73">
        <v>41</v>
      </c>
      <c r="E23092" s="74"/>
      <c r="F23092" s="40"/>
      <c r="G23092" t="s" s="75">
        <v>39</v>
      </c>
      <c r="H23092" t="s" s="76">
        <v>42</v>
      </c>
      <c r="I23092" s="62"/>
      <c r="J23092" s="63"/>
      <c r="K23092" s="64"/>
      <c r="L23092" s="64"/>
      <c r="M23092" s="64"/>
      <c r="N23092" s="64"/>
      <c r="O23092" s="77"/>
      <c r="P23092" s="64"/>
      <c r="S23092" s="72"/>
    </row>
    <row r="23093" s="69" customFormat="1" ht="9" customHeight="1" hidden="1">
      <c r="A23093" t="s" s="70">
        <v>3192</v>
      </c>
      <c r="B23093" s="86"/>
      <c r="C23093" s="78"/>
      <c r="D23093" t="s" s="79">
        <v>45</v>
      </c>
      <c r="E23093" s="80"/>
      <c r="F23093" s="81"/>
      <c r="G23093" t="s" s="75">
        <v>39</v>
      </c>
      <c r="H23093" t="s" s="76">
        <v>46</v>
      </c>
      <c r="I23093" s="62"/>
      <c r="J23093" s="63"/>
      <c r="K23093" s="64"/>
      <c r="L23093" s="64"/>
      <c r="M23093" s="64"/>
      <c r="N23093" s="64"/>
      <c r="O23093" s="77"/>
      <c r="P23093" s="64"/>
      <c r="S23093" s="72"/>
    </row>
    <row r="23094" s="22" customFormat="1" ht="9" customHeight="1" hidden="1">
      <c r="A23094" t="s" s="49">
        <v>3192</v>
      </c>
      <c r="B23094" s="84"/>
      <c r="D23094" t="s" s="60">
        <v>73</v>
      </c>
      <c r="G23094" t="s" s="48">
        <v>39</v>
      </c>
      <c r="H23094" t="s" s="61">
        <v>74</v>
      </c>
      <c r="I23094" s="62"/>
      <c r="J23094" s="63"/>
      <c r="K23094" s="64"/>
      <c r="L23094" s="64"/>
    </row>
    <row r="23095" s="22" customFormat="1" ht="9" customHeight="1" hidden="1">
      <c r="A23095" t="s" s="49">
        <v>3192</v>
      </c>
      <c r="B23095" s="84"/>
      <c r="D23095" t="s" s="60">
        <v>75</v>
      </c>
      <c r="G23095" t="s" s="48">
        <v>39</v>
      </c>
      <c r="H23095" t="s" s="61">
        <v>76</v>
      </c>
      <c r="I23095" s="62"/>
      <c r="J23095" s="63"/>
      <c r="K23095" s="64"/>
      <c r="L23095" s="64"/>
    </row>
    <row r="23096" s="22" customFormat="1" ht="9" customHeight="1" hidden="1">
      <c r="A23096" t="s" s="49">
        <v>3192</v>
      </c>
      <c r="B23096" s="84"/>
      <c r="D23096" t="s" s="60">
        <v>77</v>
      </c>
      <c r="G23096" t="s" s="48">
        <v>39</v>
      </c>
      <c r="H23096" t="s" s="61">
        <v>78</v>
      </c>
      <c r="I23096" s="62"/>
      <c r="J23096" s="63"/>
      <c r="K23096" s="64"/>
      <c r="L23096" s="64"/>
    </row>
    <row r="23097" s="22" customFormat="1" ht="9" customHeight="1" hidden="1">
      <c r="A23097" t="s" s="49">
        <v>3192</v>
      </c>
      <c r="B23097" s="84"/>
      <c r="D23097" t="s" s="60">
        <v>79</v>
      </c>
      <c r="G23097" t="s" s="48">
        <v>80</v>
      </c>
      <c r="H23097" t="s" s="61">
        <v>81</v>
      </c>
      <c r="I23097" s="62"/>
      <c r="J23097" s="63"/>
      <c r="K23097" s="64"/>
      <c r="L23097" s="64"/>
    </row>
    <row r="23098" s="22" customFormat="1" ht="9" customHeight="1" hidden="1">
      <c r="A23098" t="s" s="49">
        <v>3192</v>
      </c>
      <c r="B23098" s="84"/>
      <c r="D23098" t="s" s="60">
        <v>82</v>
      </c>
      <c r="G23098" t="s" s="48">
        <v>57</v>
      </c>
      <c r="H23098" t="s" s="61">
        <v>83</v>
      </c>
      <c r="I23098" s="62"/>
      <c r="J23098" s="63"/>
      <c r="K23098" s="64"/>
      <c r="L23098" s="64"/>
    </row>
    <row r="23099" s="22" customFormat="1" ht="9" customHeight="1" hidden="1">
      <c r="A23099" t="s" s="49">
        <v>3192</v>
      </c>
      <c r="B23099" s="84"/>
      <c r="E23099" t="s" s="60">
        <v>84</v>
      </c>
      <c r="G23099" t="s" s="48">
        <v>39</v>
      </c>
      <c r="H23099" t="s" s="61">
        <v>85</v>
      </c>
      <c r="I23099" s="62"/>
      <c r="J23099" s="63"/>
      <c r="K23099" s="64"/>
      <c r="L23099" s="64"/>
    </row>
    <row r="23100" s="22" customFormat="1" ht="9" customHeight="1" hidden="1">
      <c r="A23100" t="s" s="49">
        <v>3192</v>
      </c>
      <c r="B23100" s="84"/>
      <c r="E23100" t="s" s="60">
        <v>86</v>
      </c>
      <c r="G23100" t="s" s="48">
        <v>39</v>
      </c>
      <c r="H23100" t="s" s="61">
        <v>87</v>
      </c>
      <c r="I23100" s="62"/>
      <c r="J23100" s="63"/>
      <c r="K23100" s="64"/>
      <c r="L23100" s="64"/>
    </row>
    <row r="23101" s="22" customFormat="1" ht="9" customHeight="1" hidden="1">
      <c r="A23101" t="s" s="49">
        <v>3192</v>
      </c>
      <c r="B23101" s="84"/>
      <c r="E23101" t="s" s="60">
        <v>88</v>
      </c>
      <c r="G23101" t="s" s="48">
        <v>39</v>
      </c>
      <c r="H23101" t="s" s="61">
        <v>89</v>
      </c>
      <c r="I23101" s="62"/>
      <c r="J23101" s="63"/>
      <c r="K23101" s="64"/>
      <c r="L23101" s="64"/>
    </row>
    <row r="23102" s="22" customFormat="1" ht="9" customHeight="1" hidden="1">
      <c r="A23102" t="s" s="49">
        <v>3192</v>
      </c>
      <c r="B23102" s="84"/>
      <c r="E23102" t="s" s="60">
        <v>90</v>
      </c>
      <c r="G23102" t="s" s="48">
        <v>39</v>
      </c>
      <c r="H23102" t="s" s="61">
        <v>91</v>
      </c>
      <c r="I23102" s="62"/>
      <c r="J23102" s="63"/>
      <c r="K23102" s="64"/>
      <c r="L23102" s="64"/>
    </row>
    <row r="23103" s="22" customFormat="1" ht="9" customHeight="1" hidden="1">
      <c r="A23103" t="s" s="49">
        <v>3192</v>
      </c>
      <c r="B23103" s="84"/>
      <c r="E23103" t="s" s="60">
        <v>92</v>
      </c>
      <c r="G23103" t="s" s="48">
        <v>39</v>
      </c>
      <c r="H23103" t="s" s="61">
        <v>93</v>
      </c>
      <c r="I23103" s="62"/>
      <c r="J23103" s="63"/>
      <c r="K23103" s="64"/>
      <c r="L23103" s="64"/>
    </row>
    <row r="23104" s="22" customFormat="1" ht="9" customHeight="1" hidden="1">
      <c r="A23104" t="s" s="49">
        <v>3192</v>
      </c>
      <c r="B23104" s="84"/>
      <c r="E23104" t="s" s="60">
        <v>94</v>
      </c>
      <c r="G23104" t="s" s="48">
        <v>39</v>
      </c>
      <c r="H23104" t="s" s="61">
        <v>95</v>
      </c>
      <c r="I23104" s="62"/>
      <c r="J23104" s="63"/>
      <c r="K23104" s="64"/>
      <c r="L23104" s="64"/>
    </row>
    <row r="23105" s="22" customFormat="1" ht="9" customHeight="1" hidden="1">
      <c r="A23105" t="s" s="49">
        <v>3192</v>
      </c>
      <c r="B23105" s="84"/>
      <c r="E23105" t="s" s="60">
        <v>96</v>
      </c>
      <c r="G23105" t="s" s="48">
        <v>39</v>
      </c>
      <c r="H23105" t="s" s="61">
        <v>97</v>
      </c>
      <c r="I23105" s="62"/>
      <c r="J23105" s="63"/>
      <c r="K23105" s="64"/>
      <c r="L23105" s="64"/>
    </row>
    <row r="23106" s="22" customFormat="1" ht="9" customHeight="1" hidden="1">
      <c r="A23106" t="s" s="49">
        <v>3192</v>
      </c>
      <c r="B23106" s="84"/>
      <c r="E23106" t="s" s="60">
        <v>98</v>
      </c>
      <c r="G23106" t="s" s="48">
        <v>39</v>
      </c>
      <c r="H23106" t="s" s="61">
        <v>99</v>
      </c>
      <c r="I23106" s="62"/>
      <c r="J23106" s="63"/>
      <c r="K23106" s="64"/>
      <c r="L23106" s="64"/>
    </row>
    <row r="23107" s="22" customFormat="1" ht="9" customHeight="1" hidden="1">
      <c r="A23107" t="s" s="49">
        <v>3192</v>
      </c>
      <c r="B23107" s="84"/>
      <c r="E23107" t="s" s="60">
        <v>100</v>
      </c>
      <c r="G23107" t="s" s="48">
        <v>39</v>
      </c>
      <c r="H23107" t="s" s="61">
        <v>101</v>
      </c>
      <c r="I23107" s="62"/>
      <c r="J23107" s="63"/>
      <c r="K23107" s="64"/>
      <c r="L23107" s="64"/>
    </row>
    <row r="23108" s="22" customFormat="1" ht="9" customHeight="1" hidden="1">
      <c r="A23108" t="s" s="49">
        <v>3192</v>
      </c>
      <c r="B23108" s="84"/>
      <c r="E23108" t="s" s="60">
        <v>102</v>
      </c>
      <c r="G23108" t="s" s="48">
        <v>39</v>
      </c>
      <c r="H23108" t="s" s="61">
        <v>103</v>
      </c>
      <c r="I23108" s="62"/>
      <c r="J23108" s="63"/>
      <c r="K23108" s="64"/>
      <c r="L23108" s="64"/>
    </row>
    <row r="23109" s="22" customFormat="1" ht="9" customHeight="1" hidden="1">
      <c r="A23109" t="s" s="49">
        <v>3192</v>
      </c>
      <c r="B23109" s="84"/>
      <c r="E23109" t="s" s="60">
        <v>104</v>
      </c>
      <c r="G23109" t="s" s="48">
        <v>39</v>
      </c>
      <c r="H23109" t="s" s="61">
        <v>105</v>
      </c>
      <c r="I23109" s="62"/>
      <c r="J23109" s="63"/>
      <c r="K23109" s="64"/>
      <c r="L23109" s="64"/>
    </row>
    <row r="23110" s="22" customFormat="1" ht="9" customHeight="1" hidden="1">
      <c r="A23110" t="s" s="49">
        <v>3192</v>
      </c>
      <c r="B23110" s="84"/>
      <c r="E23110" t="s" s="60">
        <v>106</v>
      </c>
      <c r="G23110" t="s" s="48">
        <v>39</v>
      </c>
      <c r="H23110" t="s" s="61">
        <v>107</v>
      </c>
      <c r="I23110" s="62"/>
      <c r="J23110" s="63"/>
      <c r="K23110" s="64"/>
      <c r="L23110" s="64"/>
    </row>
    <row r="23111" s="22" customFormat="1" ht="9" customHeight="1" hidden="1">
      <c r="A23111" t="s" s="49">
        <v>3192</v>
      </c>
      <c r="B23111" s="84"/>
      <c r="E23111" t="s" s="60">
        <v>108</v>
      </c>
      <c r="G23111" t="s" s="48">
        <v>39</v>
      </c>
      <c r="H23111" t="s" s="61">
        <v>109</v>
      </c>
      <c r="I23111" s="62"/>
      <c r="J23111" s="63"/>
      <c r="K23111" s="64"/>
      <c r="L23111" s="64"/>
    </row>
    <row r="23112" s="22" customFormat="1" ht="9" customHeight="1" hidden="1">
      <c r="A23112" t="s" s="49">
        <v>3192</v>
      </c>
      <c r="B23112" s="84"/>
      <c r="E23112" t="s" s="60">
        <v>110</v>
      </c>
      <c r="G23112" t="s" s="48">
        <v>39</v>
      </c>
      <c r="H23112" t="s" s="61">
        <v>111</v>
      </c>
      <c r="I23112" s="62"/>
      <c r="J23112" s="63"/>
      <c r="K23112" s="64"/>
      <c r="L23112" s="64"/>
    </row>
    <row r="23113" s="22" customFormat="1" ht="9" customHeight="1" hidden="1">
      <c r="A23113" t="s" s="49">
        <v>3192</v>
      </c>
      <c r="B23113" s="84"/>
      <c r="E23113" t="s" s="60">
        <v>112</v>
      </c>
      <c r="G23113" t="s" s="48">
        <v>39</v>
      </c>
      <c r="H23113" t="s" s="61">
        <v>113</v>
      </c>
      <c r="I23113" s="62"/>
      <c r="J23113" s="63"/>
      <c r="K23113" s="64"/>
      <c r="L23113" s="64"/>
    </row>
    <row r="23114" s="22" customFormat="1" ht="9" customHeight="1" hidden="1">
      <c r="A23114" t="s" s="49">
        <v>3192</v>
      </c>
      <c r="B23114" s="84"/>
      <c r="C23114" t="s" s="60">
        <v>3208</v>
      </c>
      <c r="G23114" t="s" s="48">
        <v>80</v>
      </c>
      <c r="H23114" t="s" s="61">
        <v>155</v>
      </c>
      <c r="I23114" s="62"/>
      <c r="J23114" s="63"/>
      <c r="K23114" s="64"/>
      <c r="L23114" s="64"/>
    </row>
    <row r="23115" s="22" customFormat="1" ht="9" customHeight="1" hidden="1">
      <c r="A23115" t="s" s="49">
        <v>3192</v>
      </c>
      <c r="B23115" s="84"/>
      <c r="C23115" t="s" s="60">
        <v>3212</v>
      </c>
      <c r="G23115" t="s" s="48">
        <v>80</v>
      </c>
      <c r="H23115" t="s" s="61">
        <v>159</v>
      </c>
      <c r="I23115" s="62"/>
      <c r="J23115" s="63"/>
      <c r="K23115" s="64"/>
      <c r="L23115" s="64"/>
    </row>
    <row r="23116" s="22" customFormat="1" ht="9" customHeight="1" hidden="1">
      <c r="A23116" t="s" s="49">
        <v>3192</v>
      </c>
      <c r="B23116" t="s" s="85">
        <v>3325</v>
      </c>
      <c r="C23116" s="51"/>
      <c r="D23116" s="51"/>
      <c r="E23116" s="51"/>
      <c r="F23116" s="52"/>
      <c r="G23116" s="53"/>
      <c r="H23116" t="s" s="54">
        <v>3326</v>
      </c>
      <c r="I23116" s="55"/>
      <c r="J23116" s="56"/>
      <c r="K23116" s="57"/>
      <c r="L23116" s="57"/>
      <c r="M23116" s="53"/>
      <c r="N23116" s="53"/>
      <c r="O23116" s="58"/>
      <c r="P23116" s="53"/>
      <c r="Q23116" s="53"/>
      <c r="R23116" s="53"/>
      <c r="S23116" s="53"/>
    </row>
    <row r="23117" s="22" customFormat="1" ht="9" customHeight="1" hidden="1">
      <c r="A23117" t="s" s="49">
        <v>3192</v>
      </c>
      <c r="B23117" s="84"/>
      <c r="C23117" t="s" s="60">
        <v>38</v>
      </c>
      <c r="G23117" t="s" s="48">
        <v>39</v>
      </c>
      <c r="H23117" t="s" s="61">
        <v>21</v>
      </c>
      <c r="I23117" s="62"/>
      <c r="J23117" s="63"/>
      <c r="K23117" s="64"/>
      <c r="L23117" s="64"/>
    </row>
    <row r="23118" s="22" customFormat="1" ht="9" customHeight="1" hidden="1">
      <c r="A23118" t="s" s="49">
        <v>3192</v>
      </c>
      <c r="B23118" s="84"/>
      <c r="C23118" t="s" s="60">
        <v>41</v>
      </c>
      <c r="G23118" t="s" s="48">
        <v>39</v>
      </c>
      <c r="H23118" t="s" s="61">
        <v>42</v>
      </c>
      <c r="I23118" s="62"/>
      <c r="J23118" s="63"/>
      <c r="K23118" s="64"/>
      <c r="L23118" s="64"/>
    </row>
    <row r="23119" s="22" customFormat="1" ht="9" customHeight="1" hidden="1">
      <c r="A23119" t="s" s="49">
        <v>3192</v>
      </c>
      <c r="B23119" s="84"/>
      <c r="C23119" t="s" s="65">
        <v>45</v>
      </c>
      <c r="D23119" s="66"/>
      <c r="E23119" s="66"/>
      <c r="F23119" s="67"/>
      <c r="G23119" t="s" s="48">
        <v>39</v>
      </c>
      <c r="H23119" t="s" s="61">
        <v>46</v>
      </c>
      <c r="I23119" s="62"/>
      <c r="J23119" s="63"/>
      <c r="K23119" s="64"/>
      <c r="L23119" s="64"/>
    </row>
    <row r="23120" s="22" customFormat="1" ht="9" customHeight="1" hidden="1">
      <c r="A23120" t="s" s="49">
        <v>3192</v>
      </c>
      <c r="B23120" s="84"/>
      <c r="C23120" t="s" s="60">
        <v>47</v>
      </c>
      <c r="G23120" t="s" s="48">
        <v>39</v>
      </c>
      <c r="H23120" t="s" s="61">
        <v>48</v>
      </c>
      <c r="I23120" s="62"/>
      <c r="J23120" s="63"/>
      <c r="K23120" s="64"/>
      <c r="L23120" s="64"/>
      <c r="N23120" t="s" s="48">
        <v>43</v>
      </c>
    </row>
    <row r="23121" s="22" customFormat="1" ht="9" customHeight="1" hidden="1">
      <c r="A23121" t="s" s="49">
        <v>3192</v>
      </c>
      <c r="B23121" s="84"/>
      <c r="C23121" t="s" s="60">
        <v>50</v>
      </c>
      <c r="G23121" t="s" s="48">
        <v>39</v>
      </c>
      <c r="H23121" t="s" s="61">
        <v>51</v>
      </c>
      <c r="I23121" s="62"/>
      <c r="J23121" s="63"/>
      <c r="K23121" s="64"/>
      <c r="L23121" s="64"/>
    </row>
    <row r="23122" s="22" customFormat="1" ht="9" customHeight="1" hidden="1">
      <c r="A23122" t="s" s="49">
        <v>3192</v>
      </c>
      <c r="B23122" s="84"/>
      <c r="C23122" t="s" s="65">
        <v>52</v>
      </c>
      <c r="D23122" s="66"/>
      <c r="E23122" s="66"/>
      <c r="F23122" s="67"/>
      <c r="G23122" t="s" s="48">
        <v>39</v>
      </c>
      <c r="H23122" t="s" s="61">
        <v>53</v>
      </c>
      <c r="I23122" s="62"/>
      <c r="J23122" s="63"/>
      <c r="K23122" s="64"/>
      <c r="L23122" s="64"/>
    </row>
    <row r="23123" s="22" customFormat="1" ht="9" customHeight="1" hidden="1">
      <c r="A23123" t="s" s="49">
        <v>3192</v>
      </c>
      <c r="B23123" s="84"/>
      <c r="C23123" t="s" s="65">
        <v>54</v>
      </c>
      <c r="D23123" s="66"/>
      <c r="E23123" s="66"/>
      <c r="F23123" s="67"/>
      <c r="G23123" t="s" s="48">
        <v>39</v>
      </c>
      <c r="H23123" t="s" s="61">
        <v>55</v>
      </c>
      <c r="I23123" s="62"/>
      <c r="J23123" s="63"/>
      <c r="K23123" s="64"/>
      <c r="L23123" s="64"/>
    </row>
    <row r="23124" s="22" customFormat="1" ht="9" customHeight="1" hidden="1">
      <c r="A23124" t="s" s="49">
        <v>3192</v>
      </c>
      <c r="B23124" s="84"/>
      <c r="C23124" t="s" s="60">
        <v>56</v>
      </c>
      <c r="G23124" t="s" s="48">
        <v>57</v>
      </c>
      <c r="H23124" t="s" s="61">
        <v>58</v>
      </c>
      <c r="I23124" s="62"/>
      <c r="J23124" s="63"/>
      <c r="K23124" s="64"/>
      <c r="L23124" s="64"/>
    </row>
    <row r="23125" s="22" customFormat="1" ht="9" customHeight="1" hidden="1">
      <c r="A23125" t="s" s="49">
        <v>3192</v>
      </c>
      <c r="B23125" s="84"/>
      <c r="C23125" t="s" s="60">
        <v>59</v>
      </c>
      <c r="G23125" t="s" s="48">
        <v>57</v>
      </c>
      <c r="H23125" t="s" s="61">
        <v>60</v>
      </c>
      <c r="I23125" s="62"/>
      <c r="J23125" s="63"/>
      <c r="K23125" s="64"/>
      <c r="L23125" s="64"/>
    </row>
    <row r="23126" s="22" customFormat="1" ht="9" customHeight="1" hidden="1">
      <c r="A23126" t="s" s="49">
        <v>3192</v>
      </c>
      <c r="B23126" s="84"/>
      <c r="C23126" t="s" s="60">
        <v>61</v>
      </c>
      <c r="G23126" t="s" s="48">
        <v>57</v>
      </c>
      <c r="H23126" t="s" s="61">
        <v>62</v>
      </c>
      <c r="I23126" s="62"/>
      <c r="J23126" s="63"/>
      <c r="K23126" s="64"/>
      <c r="L23126" s="64"/>
    </row>
    <row r="23127" s="22" customFormat="1" ht="9" customHeight="1" hidden="1">
      <c r="A23127" t="s" s="49">
        <v>3192</v>
      </c>
      <c r="B23127" s="84"/>
      <c r="C23127" t="s" s="60">
        <v>63</v>
      </c>
      <c r="G23127" t="s" s="48">
        <v>57</v>
      </c>
      <c r="H23127" t="s" s="61">
        <v>64</v>
      </c>
      <c r="I23127" s="62"/>
      <c r="J23127" s="63"/>
      <c r="K23127" s="64"/>
      <c r="L23127" s="64"/>
    </row>
    <row r="23128" s="22" customFormat="1" ht="9" customHeight="1" hidden="1">
      <c r="A23128" t="s" s="49">
        <v>3192</v>
      </c>
      <c r="B23128" s="84"/>
      <c r="C23128" t="s" s="60">
        <v>65</v>
      </c>
      <c r="G23128" t="s" s="48">
        <v>57</v>
      </c>
      <c r="H23128" t="s" s="61">
        <v>66</v>
      </c>
      <c r="I23128" s="62"/>
      <c r="J23128" s="63"/>
      <c r="K23128" s="64"/>
      <c r="L23128" s="64"/>
    </row>
    <row r="23129" s="22" customFormat="1" ht="9" customHeight="1" hidden="1">
      <c r="A23129" t="s" s="49">
        <v>3192</v>
      </c>
      <c r="B23129" s="84"/>
      <c r="C23129" t="s" s="60">
        <v>67</v>
      </c>
      <c r="G23129" t="s" s="48">
        <v>57</v>
      </c>
      <c r="H23129" t="s" s="61">
        <v>68</v>
      </c>
      <c r="I23129" s="62"/>
      <c r="J23129" s="63"/>
      <c r="K23129" s="64"/>
      <c r="L23129" s="64"/>
    </row>
    <row r="23130" s="22" customFormat="1" ht="9" customHeight="1" hidden="1">
      <c r="A23130" t="s" s="49">
        <v>3192</v>
      </c>
      <c r="B23130" s="84"/>
      <c r="C23130" t="s" s="60">
        <v>69</v>
      </c>
      <c r="G23130" t="s" s="48">
        <v>57</v>
      </c>
      <c r="H23130" t="s" s="61">
        <v>70</v>
      </c>
      <c r="I23130" s="62"/>
      <c r="J23130" s="63"/>
      <c r="K23130" s="64"/>
      <c r="L23130" s="64"/>
    </row>
    <row r="23131" s="22" customFormat="1" ht="9" customHeight="1" hidden="1">
      <c r="A23131" t="s" s="49">
        <v>3192</v>
      </c>
      <c r="B23131" s="84"/>
      <c r="C23131" t="s" s="60">
        <v>71</v>
      </c>
      <c r="G23131" t="s" s="48">
        <v>57</v>
      </c>
      <c r="H23131" t="s" s="61">
        <v>72</v>
      </c>
      <c r="I23131" s="62"/>
      <c r="J23131" s="63"/>
      <c r="K23131" s="64"/>
      <c r="L23131" s="64"/>
    </row>
    <row r="23132" s="69" customFormat="1" ht="9" customHeight="1" hidden="1">
      <c r="A23132" t="s" s="70">
        <v>3192</v>
      </c>
      <c r="B23132" s="86"/>
      <c r="C23132" s="72"/>
      <c r="D23132" t="s" s="73">
        <v>38</v>
      </c>
      <c r="E23132" s="74"/>
      <c r="F23132" s="40"/>
      <c r="G23132" t="s" s="75">
        <v>39</v>
      </c>
      <c r="H23132" t="s" s="76">
        <v>21</v>
      </c>
      <c r="I23132" s="62"/>
      <c r="J23132" s="63"/>
      <c r="K23132" s="64"/>
      <c r="L23132" s="64"/>
      <c r="M23132" s="64"/>
      <c r="N23132" s="64"/>
      <c r="O23132" s="77"/>
      <c r="P23132" s="64"/>
      <c r="S23132" s="72"/>
    </row>
    <row r="23133" s="69" customFormat="1" ht="9" customHeight="1" hidden="1">
      <c r="A23133" t="s" s="70">
        <v>3192</v>
      </c>
      <c r="B23133" s="86"/>
      <c r="C23133" s="72"/>
      <c r="D23133" t="s" s="73">
        <v>41</v>
      </c>
      <c r="E23133" s="74"/>
      <c r="F23133" s="40"/>
      <c r="G23133" t="s" s="75">
        <v>39</v>
      </c>
      <c r="H23133" t="s" s="76">
        <v>42</v>
      </c>
      <c r="I23133" s="62"/>
      <c r="J23133" s="63"/>
      <c r="K23133" s="64"/>
      <c r="L23133" s="64"/>
      <c r="M23133" s="64"/>
      <c r="N23133" s="64"/>
      <c r="O23133" s="77"/>
      <c r="P23133" s="64"/>
      <c r="S23133" s="72"/>
    </row>
    <row r="23134" s="69" customFormat="1" ht="9" customHeight="1" hidden="1">
      <c r="A23134" t="s" s="70">
        <v>3192</v>
      </c>
      <c r="B23134" s="86"/>
      <c r="C23134" s="78"/>
      <c r="D23134" t="s" s="79">
        <v>45</v>
      </c>
      <c r="E23134" s="80"/>
      <c r="F23134" s="81"/>
      <c r="G23134" t="s" s="75">
        <v>39</v>
      </c>
      <c r="H23134" t="s" s="76">
        <v>46</v>
      </c>
      <c r="I23134" s="62"/>
      <c r="J23134" s="63"/>
      <c r="K23134" s="64"/>
      <c r="L23134" s="64"/>
      <c r="M23134" s="64"/>
      <c r="N23134" s="64"/>
      <c r="O23134" s="77"/>
      <c r="P23134" s="64"/>
      <c r="S23134" s="72"/>
    </row>
    <row r="23135" s="22" customFormat="1" ht="9" customHeight="1" hidden="1">
      <c r="A23135" t="s" s="49">
        <v>3192</v>
      </c>
      <c r="B23135" s="84"/>
      <c r="D23135" t="s" s="60">
        <v>73</v>
      </c>
      <c r="G23135" t="s" s="48">
        <v>39</v>
      </c>
      <c r="H23135" t="s" s="61">
        <v>74</v>
      </c>
      <c r="I23135" s="62"/>
      <c r="J23135" s="63"/>
      <c r="K23135" s="64"/>
      <c r="L23135" s="64"/>
    </row>
    <row r="23136" s="22" customFormat="1" ht="9" customHeight="1" hidden="1">
      <c r="A23136" t="s" s="49">
        <v>3192</v>
      </c>
      <c r="B23136" s="84"/>
      <c r="D23136" t="s" s="60">
        <v>75</v>
      </c>
      <c r="G23136" t="s" s="48">
        <v>39</v>
      </c>
      <c r="H23136" t="s" s="61">
        <v>76</v>
      </c>
      <c r="I23136" s="62"/>
      <c r="J23136" s="63"/>
      <c r="K23136" s="64"/>
      <c r="L23136" s="64"/>
    </row>
    <row r="23137" s="22" customFormat="1" ht="9" customHeight="1" hidden="1">
      <c r="A23137" t="s" s="49">
        <v>3192</v>
      </c>
      <c r="B23137" s="84"/>
      <c r="D23137" t="s" s="60">
        <v>77</v>
      </c>
      <c r="G23137" t="s" s="48">
        <v>39</v>
      </c>
      <c r="H23137" t="s" s="61">
        <v>78</v>
      </c>
      <c r="I23137" s="62"/>
      <c r="J23137" s="63"/>
      <c r="K23137" s="64"/>
      <c r="L23137" s="64"/>
    </row>
    <row r="23138" s="22" customFormat="1" ht="9" customHeight="1" hidden="1">
      <c r="A23138" t="s" s="49">
        <v>3192</v>
      </c>
      <c r="B23138" s="84"/>
      <c r="D23138" t="s" s="60">
        <v>79</v>
      </c>
      <c r="G23138" t="s" s="48">
        <v>80</v>
      </c>
      <c r="H23138" t="s" s="61">
        <v>81</v>
      </c>
      <c r="I23138" s="62"/>
      <c r="J23138" s="63"/>
      <c r="K23138" s="64"/>
      <c r="L23138" s="64"/>
    </row>
    <row r="23139" s="22" customFormat="1" ht="9" customHeight="1" hidden="1">
      <c r="A23139" t="s" s="49">
        <v>3192</v>
      </c>
      <c r="B23139" s="84"/>
      <c r="D23139" t="s" s="60">
        <v>82</v>
      </c>
      <c r="G23139" t="s" s="48">
        <v>57</v>
      </c>
      <c r="H23139" t="s" s="61">
        <v>83</v>
      </c>
      <c r="I23139" s="62"/>
      <c r="J23139" s="63"/>
      <c r="K23139" s="64"/>
      <c r="L23139" s="64"/>
    </row>
    <row r="23140" s="22" customFormat="1" ht="9" customHeight="1" hidden="1">
      <c r="A23140" t="s" s="49">
        <v>3192</v>
      </c>
      <c r="B23140" s="84"/>
      <c r="E23140" t="s" s="60">
        <v>84</v>
      </c>
      <c r="G23140" t="s" s="48">
        <v>39</v>
      </c>
      <c r="H23140" t="s" s="61">
        <v>85</v>
      </c>
      <c r="I23140" s="62"/>
      <c r="J23140" s="63"/>
      <c r="K23140" s="64"/>
      <c r="L23140" s="64"/>
    </row>
    <row r="23141" s="22" customFormat="1" ht="9" customHeight="1" hidden="1">
      <c r="A23141" t="s" s="49">
        <v>3192</v>
      </c>
      <c r="B23141" s="84"/>
      <c r="E23141" t="s" s="60">
        <v>86</v>
      </c>
      <c r="G23141" t="s" s="48">
        <v>39</v>
      </c>
      <c r="H23141" t="s" s="61">
        <v>87</v>
      </c>
      <c r="I23141" s="62"/>
      <c r="J23141" s="63"/>
      <c r="K23141" s="64"/>
      <c r="L23141" s="64"/>
    </row>
    <row r="23142" s="22" customFormat="1" ht="9" customHeight="1" hidden="1">
      <c r="A23142" t="s" s="49">
        <v>3192</v>
      </c>
      <c r="B23142" s="84"/>
      <c r="E23142" t="s" s="60">
        <v>88</v>
      </c>
      <c r="G23142" t="s" s="48">
        <v>39</v>
      </c>
      <c r="H23142" t="s" s="61">
        <v>89</v>
      </c>
      <c r="I23142" s="62"/>
      <c r="J23142" s="63"/>
      <c r="K23142" s="64"/>
      <c r="L23142" s="64"/>
    </row>
    <row r="23143" s="22" customFormat="1" ht="9" customHeight="1" hidden="1">
      <c r="A23143" t="s" s="49">
        <v>3192</v>
      </c>
      <c r="B23143" s="84"/>
      <c r="E23143" t="s" s="60">
        <v>90</v>
      </c>
      <c r="G23143" t="s" s="48">
        <v>39</v>
      </c>
      <c r="H23143" t="s" s="61">
        <v>91</v>
      </c>
      <c r="I23143" s="62"/>
      <c r="J23143" s="63"/>
      <c r="K23143" s="64"/>
      <c r="L23143" s="64"/>
    </row>
    <row r="23144" s="22" customFormat="1" ht="9" customHeight="1" hidden="1">
      <c r="A23144" t="s" s="49">
        <v>3192</v>
      </c>
      <c r="B23144" s="84"/>
      <c r="E23144" t="s" s="60">
        <v>92</v>
      </c>
      <c r="G23144" t="s" s="48">
        <v>39</v>
      </c>
      <c r="H23144" t="s" s="61">
        <v>93</v>
      </c>
      <c r="I23144" s="62"/>
      <c r="J23144" s="63"/>
      <c r="K23144" s="64"/>
      <c r="L23144" s="64"/>
    </row>
    <row r="23145" s="22" customFormat="1" ht="9" customHeight="1" hidden="1">
      <c r="A23145" t="s" s="49">
        <v>3192</v>
      </c>
      <c r="B23145" s="84"/>
      <c r="E23145" t="s" s="60">
        <v>94</v>
      </c>
      <c r="G23145" t="s" s="48">
        <v>39</v>
      </c>
      <c r="H23145" t="s" s="61">
        <v>95</v>
      </c>
      <c r="I23145" s="62"/>
      <c r="J23145" s="63"/>
      <c r="K23145" s="64"/>
      <c r="L23145" s="64"/>
    </row>
    <row r="23146" s="22" customFormat="1" ht="9" customHeight="1" hidden="1">
      <c r="A23146" t="s" s="49">
        <v>3192</v>
      </c>
      <c r="B23146" s="84"/>
      <c r="E23146" t="s" s="60">
        <v>96</v>
      </c>
      <c r="G23146" t="s" s="48">
        <v>39</v>
      </c>
      <c r="H23146" t="s" s="61">
        <v>97</v>
      </c>
      <c r="I23146" s="62"/>
      <c r="J23146" s="63"/>
      <c r="K23146" s="64"/>
      <c r="L23146" s="64"/>
    </row>
    <row r="23147" s="22" customFormat="1" ht="9" customHeight="1" hidden="1">
      <c r="A23147" t="s" s="49">
        <v>3192</v>
      </c>
      <c r="B23147" s="84"/>
      <c r="E23147" t="s" s="60">
        <v>98</v>
      </c>
      <c r="G23147" t="s" s="48">
        <v>39</v>
      </c>
      <c r="H23147" t="s" s="61">
        <v>99</v>
      </c>
      <c r="I23147" s="62"/>
      <c r="J23147" s="63"/>
      <c r="K23147" s="64"/>
      <c r="L23147" s="64"/>
    </row>
    <row r="23148" s="22" customFormat="1" ht="9" customHeight="1" hidden="1">
      <c r="A23148" t="s" s="49">
        <v>3192</v>
      </c>
      <c r="B23148" s="84"/>
      <c r="E23148" t="s" s="60">
        <v>100</v>
      </c>
      <c r="G23148" t="s" s="48">
        <v>39</v>
      </c>
      <c r="H23148" t="s" s="61">
        <v>101</v>
      </c>
      <c r="I23148" s="62"/>
      <c r="J23148" s="63"/>
      <c r="K23148" s="64"/>
      <c r="L23148" s="64"/>
    </row>
    <row r="23149" s="22" customFormat="1" ht="9" customHeight="1" hidden="1">
      <c r="A23149" t="s" s="49">
        <v>3192</v>
      </c>
      <c r="B23149" s="84"/>
      <c r="E23149" t="s" s="60">
        <v>102</v>
      </c>
      <c r="G23149" t="s" s="48">
        <v>39</v>
      </c>
      <c r="H23149" t="s" s="61">
        <v>103</v>
      </c>
      <c r="I23149" s="62"/>
      <c r="J23149" s="63"/>
      <c r="K23149" s="64"/>
      <c r="L23149" s="64"/>
    </row>
    <row r="23150" s="22" customFormat="1" ht="9" customHeight="1" hidden="1">
      <c r="A23150" t="s" s="49">
        <v>3192</v>
      </c>
      <c r="B23150" s="84"/>
      <c r="E23150" t="s" s="60">
        <v>104</v>
      </c>
      <c r="G23150" t="s" s="48">
        <v>39</v>
      </c>
      <c r="H23150" t="s" s="61">
        <v>105</v>
      </c>
      <c r="I23150" s="62"/>
      <c r="J23150" s="63"/>
      <c r="K23150" s="64"/>
      <c r="L23150" s="64"/>
    </row>
    <row r="23151" s="22" customFormat="1" ht="9" customHeight="1" hidden="1">
      <c r="A23151" t="s" s="49">
        <v>3192</v>
      </c>
      <c r="B23151" s="84"/>
      <c r="E23151" t="s" s="60">
        <v>106</v>
      </c>
      <c r="G23151" t="s" s="48">
        <v>39</v>
      </c>
      <c r="H23151" t="s" s="61">
        <v>107</v>
      </c>
      <c r="I23151" s="62"/>
      <c r="J23151" s="63"/>
      <c r="K23151" s="64"/>
      <c r="L23151" s="64"/>
    </row>
    <row r="23152" s="22" customFormat="1" ht="9" customHeight="1" hidden="1">
      <c r="A23152" t="s" s="49">
        <v>3192</v>
      </c>
      <c r="B23152" s="84"/>
      <c r="E23152" t="s" s="60">
        <v>108</v>
      </c>
      <c r="G23152" t="s" s="48">
        <v>39</v>
      </c>
      <c r="H23152" t="s" s="61">
        <v>109</v>
      </c>
      <c r="I23152" s="62"/>
      <c r="J23152" s="63"/>
      <c r="K23152" s="64"/>
      <c r="L23152" s="64"/>
    </row>
    <row r="23153" s="22" customFormat="1" ht="9" customHeight="1" hidden="1">
      <c r="A23153" t="s" s="49">
        <v>3192</v>
      </c>
      <c r="B23153" s="84"/>
      <c r="E23153" t="s" s="60">
        <v>110</v>
      </c>
      <c r="G23153" t="s" s="48">
        <v>39</v>
      </c>
      <c r="H23153" t="s" s="61">
        <v>111</v>
      </c>
      <c r="I23153" s="62"/>
      <c r="J23153" s="63"/>
      <c r="K23153" s="64"/>
      <c r="L23153" s="64"/>
    </row>
    <row r="23154" s="22" customFormat="1" ht="9" customHeight="1" hidden="1">
      <c r="A23154" t="s" s="49">
        <v>3192</v>
      </c>
      <c r="B23154" s="84"/>
      <c r="E23154" t="s" s="60">
        <v>112</v>
      </c>
      <c r="G23154" t="s" s="48">
        <v>39</v>
      </c>
      <c r="H23154" t="s" s="61">
        <v>113</v>
      </c>
      <c r="I23154" s="62"/>
      <c r="J23154" s="63"/>
      <c r="K23154" s="64"/>
      <c r="L23154" s="64"/>
    </row>
    <row r="23155" s="22" customFormat="1" ht="9" customHeight="1" hidden="1">
      <c r="A23155" t="s" s="49">
        <v>3192</v>
      </c>
      <c r="B23155" s="84"/>
      <c r="C23155" t="s" s="65">
        <v>3327</v>
      </c>
      <c r="D23155" s="66"/>
      <c r="E23155" s="66"/>
      <c r="F23155" s="67"/>
      <c r="G23155" t="s" s="48">
        <v>39</v>
      </c>
      <c r="H23155" t="s" s="61">
        <v>1244</v>
      </c>
      <c r="I23155" s="62"/>
      <c r="J23155" s="63"/>
      <c r="K23155" s="64"/>
      <c r="L23155" s="64"/>
    </row>
    <row r="23156" s="22" customFormat="1" ht="9" customHeight="1" hidden="1">
      <c r="A23156" t="s" s="49">
        <v>3192</v>
      </c>
      <c r="B23156" s="84"/>
      <c r="C23156" t="s" s="60">
        <v>3196</v>
      </c>
      <c r="G23156" t="s" s="48">
        <v>39</v>
      </c>
      <c r="H23156" t="s" s="61">
        <v>119</v>
      </c>
      <c r="I23156" s="62"/>
      <c r="J23156" s="63"/>
      <c r="K23156" s="64"/>
      <c r="L23156" s="64"/>
      <c r="M23156" t="s" s="48">
        <v>43</v>
      </c>
      <c r="N23156" t="s" s="48">
        <v>43</v>
      </c>
      <c r="O23156" t="s" s="41">
        <v>1811</v>
      </c>
    </row>
    <row r="23157" s="22" customFormat="1" ht="9" customHeight="1" hidden="1">
      <c r="A23157" t="s" s="49">
        <v>3192</v>
      </c>
      <c r="B23157" s="84"/>
      <c r="C23157" t="s" s="65">
        <v>3306</v>
      </c>
      <c r="D23157" s="66"/>
      <c r="E23157" s="66"/>
      <c r="F23157" s="67"/>
      <c r="G23157" t="s" s="48">
        <v>39</v>
      </c>
      <c r="H23157" t="s" s="61">
        <v>121</v>
      </c>
      <c r="I23157" s="62"/>
      <c r="J23157" s="63"/>
      <c r="K23157" s="64"/>
      <c r="L23157" s="64"/>
    </row>
    <row r="23158" s="22" customFormat="1" ht="9" customHeight="1" hidden="1">
      <c r="A23158" t="s" s="49">
        <v>3192</v>
      </c>
      <c r="B23158" s="84"/>
      <c r="C23158" t="s" s="65">
        <v>3328</v>
      </c>
      <c r="D23158" s="66"/>
      <c r="E23158" s="66"/>
      <c r="F23158" s="67"/>
      <c r="G23158" t="s" s="48">
        <v>80</v>
      </c>
      <c r="H23158" t="s" s="61">
        <v>1813</v>
      </c>
      <c r="I23158" s="62"/>
      <c r="J23158" s="63"/>
      <c r="K23158" s="64"/>
      <c r="L23158" s="64"/>
    </row>
    <row r="23159" s="22" customFormat="1" ht="9" customHeight="1" hidden="1">
      <c r="A23159" t="s" s="49">
        <v>3192</v>
      </c>
      <c r="B23159" s="84"/>
      <c r="C23159" t="s" s="60">
        <v>3329</v>
      </c>
      <c r="G23159" t="s" s="48">
        <v>80</v>
      </c>
      <c r="H23159" t="s" s="61">
        <v>1815</v>
      </c>
      <c r="I23159" s="62"/>
      <c r="J23159" s="63"/>
      <c r="K23159" s="64"/>
      <c r="L23159" s="64"/>
    </row>
    <row r="23160" s="22" customFormat="1" ht="9" customHeight="1" hidden="1">
      <c r="A23160" t="s" s="49">
        <v>3192</v>
      </c>
      <c r="B23160" s="84"/>
      <c r="C23160" t="s" s="60">
        <v>3330</v>
      </c>
      <c r="G23160" t="s" s="48">
        <v>80</v>
      </c>
      <c r="H23160" t="s" s="61">
        <v>1817</v>
      </c>
      <c r="I23160" s="62"/>
      <c r="J23160" s="63"/>
      <c r="K23160" s="64"/>
      <c r="L23160" s="64"/>
    </row>
    <row r="23161" s="22" customFormat="1" ht="9" customHeight="1" hidden="1">
      <c r="A23161" t="s" s="49">
        <v>3192</v>
      </c>
      <c r="B23161" s="84"/>
      <c r="C23161" t="s" s="60">
        <v>3218</v>
      </c>
      <c r="G23161" t="s" s="48">
        <v>57</v>
      </c>
      <c r="H23161" t="s" s="61">
        <v>163</v>
      </c>
      <c r="I23161" s="62"/>
      <c r="J23161" s="63"/>
      <c r="K23161" s="64"/>
      <c r="L23161" s="64"/>
    </row>
    <row r="23162" s="22" customFormat="1" ht="9" customHeight="1" hidden="1">
      <c r="A23162" t="s" s="49">
        <v>3192</v>
      </c>
      <c r="B23162" t="s" s="85">
        <v>3331</v>
      </c>
      <c r="C23162" s="51"/>
      <c r="D23162" s="51"/>
      <c r="E23162" s="51"/>
      <c r="F23162" s="52"/>
      <c r="G23162" s="53"/>
      <c r="H23162" t="s" s="54">
        <v>3332</v>
      </c>
      <c r="I23162" s="55"/>
      <c r="J23162" s="56"/>
      <c r="K23162" s="57"/>
      <c r="L23162" s="57"/>
      <c r="M23162" s="53"/>
      <c r="N23162" s="53"/>
      <c r="O23162" s="58"/>
      <c r="P23162" s="53"/>
      <c r="Q23162" s="53"/>
      <c r="R23162" s="53"/>
      <c r="S23162" s="53"/>
    </row>
    <row r="23163" s="22" customFormat="1" ht="9" customHeight="1" hidden="1">
      <c r="A23163" t="s" s="49">
        <v>3192</v>
      </c>
      <c r="B23163" s="84"/>
      <c r="C23163" t="s" s="60">
        <v>38</v>
      </c>
      <c r="G23163" t="s" s="48">
        <v>39</v>
      </c>
      <c r="H23163" t="s" s="61">
        <v>21</v>
      </c>
      <c r="I23163" s="62"/>
      <c r="J23163" s="63"/>
      <c r="K23163" s="64"/>
      <c r="L23163" s="64"/>
    </row>
    <row r="23164" s="22" customFormat="1" ht="9" customHeight="1" hidden="1">
      <c r="A23164" t="s" s="49">
        <v>3192</v>
      </c>
      <c r="B23164" s="84"/>
      <c r="C23164" t="s" s="60">
        <v>41</v>
      </c>
      <c r="G23164" t="s" s="48">
        <v>39</v>
      </c>
      <c r="H23164" t="s" s="61">
        <v>42</v>
      </c>
      <c r="I23164" s="62"/>
      <c r="J23164" s="63"/>
      <c r="K23164" s="64"/>
      <c r="L23164" s="64"/>
    </row>
    <row r="23165" s="22" customFormat="1" ht="9" customHeight="1" hidden="1">
      <c r="A23165" t="s" s="49">
        <v>3192</v>
      </c>
      <c r="B23165" s="84"/>
      <c r="C23165" t="s" s="65">
        <v>45</v>
      </c>
      <c r="D23165" s="66"/>
      <c r="E23165" s="66"/>
      <c r="F23165" s="67"/>
      <c r="G23165" t="s" s="48">
        <v>39</v>
      </c>
      <c r="H23165" t="s" s="61">
        <v>46</v>
      </c>
      <c r="I23165" s="62"/>
      <c r="J23165" s="63"/>
      <c r="K23165" s="64"/>
      <c r="L23165" s="64"/>
    </row>
    <row r="23166" s="22" customFormat="1" ht="9" customHeight="1" hidden="1">
      <c r="A23166" t="s" s="49">
        <v>3192</v>
      </c>
      <c r="B23166" s="84"/>
      <c r="C23166" t="s" s="60">
        <v>47</v>
      </c>
      <c r="G23166" t="s" s="48">
        <v>39</v>
      </c>
      <c r="H23166" t="s" s="61">
        <v>48</v>
      </c>
      <c r="I23166" s="62"/>
      <c r="J23166" s="63"/>
      <c r="K23166" s="64"/>
      <c r="L23166" s="64"/>
      <c r="N23166" t="s" s="48">
        <v>43</v>
      </c>
    </row>
    <row r="23167" s="22" customFormat="1" ht="9" customHeight="1" hidden="1">
      <c r="A23167" t="s" s="49">
        <v>3192</v>
      </c>
      <c r="B23167" s="84"/>
      <c r="C23167" t="s" s="60">
        <v>50</v>
      </c>
      <c r="G23167" t="s" s="48">
        <v>39</v>
      </c>
      <c r="H23167" t="s" s="61">
        <v>51</v>
      </c>
      <c r="I23167" s="62"/>
      <c r="J23167" s="63"/>
      <c r="K23167" s="64"/>
      <c r="L23167" s="64"/>
    </row>
    <row r="23168" s="22" customFormat="1" ht="9" customHeight="1" hidden="1">
      <c r="A23168" t="s" s="49">
        <v>3192</v>
      </c>
      <c r="B23168" s="84"/>
      <c r="C23168" t="s" s="65">
        <v>52</v>
      </c>
      <c r="D23168" s="66"/>
      <c r="E23168" s="66"/>
      <c r="F23168" s="67"/>
      <c r="G23168" t="s" s="48">
        <v>39</v>
      </c>
      <c r="H23168" t="s" s="61">
        <v>53</v>
      </c>
      <c r="I23168" s="62"/>
      <c r="J23168" s="63"/>
      <c r="K23168" s="64"/>
      <c r="L23168" s="64"/>
    </row>
    <row r="23169" s="22" customFormat="1" ht="9" customHeight="1" hidden="1">
      <c r="A23169" t="s" s="49">
        <v>3192</v>
      </c>
      <c r="B23169" s="84"/>
      <c r="C23169" t="s" s="65">
        <v>54</v>
      </c>
      <c r="D23169" s="66"/>
      <c r="E23169" s="66"/>
      <c r="F23169" s="67"/>
      <c r="G23169" t="s" s="48">
        <v>39</v>
      </c>
      <c r="H23169" t="s" s="61">
        <v>55</v>
      </c>
      <c r="I23169" s="62"/>
      <c r="J23169" s="63"/>
      <c r="K23169" s="64"/>
      <c r="L23169" s="64"/>
    </row>
    <row r="23170" s="22" customFormat="1" ht="9" customHeight="1" hidden="1">
      <c r="A23170" t="s" s="49">
        <v>3192</v>
      </c>
      <c r="B23170" s="84"/>
      <c r="C23170" t="s" s="60">
        <v>56</v>
      </c>
      <c r="G23170" t="s" s="48">
        <v>57</v>
      </c>
      <c r="H23170" t="s" s="61">
        <v>58</v>
      </c>
      <c r="I23170" s="62"/>
      <c r="J23170" s="63"/>
      <c r="K23170" s="64"/>
      <c r="L23170" s="64"/>
    </row>
    <row r="23171" s="22" customFormat="1" ht="9" customHeight="1" hidden="1">
      <c r="A23171" t="s" s="49">
        <v>3192</v>
      </c>
      <c r="B23171" s="84"/>
      <c r="C23171" t="s" s="60">
        <v>59</v>
      </c>
      <c r="G23171" t="s" s="48">
        <v>57</v>
      </c>
      <c r="H23171" t="s" s="61">
        <v>60</v>
      </c>
      <c r="I23171" s="62"/>
      <c r="J23171" s="63"/>
      <c r="K23171" s="64"/>
      <c r="L23171" s="64"/>
    </row>
    <row r="23172" s="22" customFormat="1" ht="9" customHeight="1" hidden="1">
      <c r="A23172" t="s" s="49">
        <v>3192</v>
      </c>
      <c r="B23172" s="84"/>
      <c r="C23172" t="s" s="60">
        <v>61</v>
      </c>
      <c r="G23172" t="s" s="48">
        <v>57</v>
      </c>
      <c r="H23172" t="s" s="61">
        <v>62</v>
      </c>
      <c r="I23172" s="62"/>
      <c r="J23172" s="63"/>
      <c r="K23172" s="64"/>
      <c r="L23172" s="64"/>
    </row>
    <row r="23173" s="22" customFormat="1" ht="9" customHeight="1" hidden="1">
      <c r="A23173" t="s" s="49">
        <v>3192</v>
      </c>
      <c r="B23173" s="84"/>
      <c r="C23173" t="s" s="60">
        <v>63</v>
      </c>
      <c r="G23173" t="s" s="48">
        <v>57</v>
      </c>
      <c r="H23173" t="s" s="61">
        <v>64</v>
      </c>
      <c r="I23173" s="62"/>
      <c r="J23173" s="63"/>
      <c r="K23173" s="64"/>
      <c r="L23173" s="64"/>
    </row>
    <row r="23174" s="22" customFormat="1" ht="9" customHeight="1" hidden="1">
      <c r="A23174" t="s" s="49">
        <v>3192</v>
      </c>
      <c r="B23174" s="84"/>
      <c r="C23174" t="s" s="60">
        <v>65</v>
      </c>
      <c r="G23174" t="s" s="48">
        <v>57</v>
      </c>
      <c r="H23174" t="s" s="61">
        <v>66</v>
      </c>
      <c r="I23174" s="62"/>
      <c r="J23174" s="63"/>
      <c r="K23174" s="64"/>
      <c r="L23174" s="64"/>
    </row>
    <row r="23175" s="22" customFormat="1" ht="9" customHeight="1" hidden="1">
      <c r="A23175" t="s" s="49">
        <v>3192</v>
      </c>
      <c r="B23175" s="84"/>
      <c r="C23175" t="s" s="60">
        <v>67</v>
      </c>
      <c r="G23175" t="s" s="48">
        <v>57</v>
      </c>
      <c r="H23175" t="s" s="61">
        <v>68</v>
      </c>
      <c r="I23175" s="62"/>
      <c r="J23175" s="63"/>
      <c r="K23175" s="64"/>
      <c r="L23175" s="64"/>
    </row>
    <row r="23176" s="22" customFormat="1" ht="9" customHeight="1" hidden="1">
      <c r="A23176" t="s" s="49">
        <v>3192</v>
      </c>
      <c r="B23176" s="84"/>
      <c r="C23176" t="s" s="60">
        <v>69</v>
      </c>
      <c r="G23176" t="s" s="48">
        <v>57</v>
      </c>
      <c r="H23176" t="s" s="61">
        <v>70</v>
      </c>
      <c r="I23176" s="62"/>
      <c r="J23176" s="63"/>
      <c r="K23176" s="64"/>
      <c r="L23176" s="64"/>
    </row>
    <row r="23177" s="22" customFormat="1" ht="9" customHeight="1" hidden="1">
      <c r="A23177" t="s" s="49">
        <v>3192</v>
      </c>
      <c r="B23177" s="84"/>
      <c r="C23177" t="s" s="60">
        <v>71</v>
      </c>
      <c r="G23177" t="s" s="48">
        <v>57</v>
      </c>
      <c r="H23177" t="s" s="61">
        <v>72</v>
      </c>
      <c r="I23177" s="62"/>
      <c r="J23177" s="63"/>
      <c r="K23177" s="64"/>
      <c r="L23177" s="64"/>
    </row>
    <row r="23178" s="69" customFormat="1" ht="9" customHeight="1" hidden="1">
      <c r="A23178" t="s" s="70">
        <v>3192</v>
      </c>
      <c r="B23178" s="86"/>
      <c r="C23178" s="72"/>
      <c r="D23178" t="s" s="73">
        <v>38</v>
      </c>
      <c r="E23178" s="74"/>
      <c r="F23178" s="40"/>
      <c r="G23178" t="s" s="75">
        <v>39</v>
      </c>
      <c r="H23178" t="s" s="76">
        <v>21</v>
      </c>
      <c r="I23178" s="62"/>
      <c r="J23178" s="63"/>
      <c r="K23178" s="64"/>
      <c r="L23178" s="64"/>
      <c r="M23178" s="64"/>
      <c r="N23178" s="64"/>
      <c r="O23178" s="77"/>
      <c r="P23178" s="64"/>
      <c r="S23178" s="72"/>
    </row>
    <row r="23179" s="69" customFormat="1" ht="9" customHeight="1" hidden="1">
      <c r="A23179" t="s" s="70">
        <v>3192</v>
      </c>
      <c r="B23179" s="86"/>
      <c r="C23179" s="72"/>
      <c r="D23179" t="s" s="73">
        <v>41</v>
      </c>
      <c r="E23179" s="74"/>
      <c r="F23179" s="40"/>
      <c r="G23179" t="s" s="75">
        <v>39</v>
      </c>
      <c r="H23179" t="s" s="76">
        <v>42</v>
      </c>
      <c r="I23179" s="62"/>
      <c r="J23179" s="63"/>
      <c r="K23179" s="64"/>
      <c r="L23179" s="64"/>
      <c r="M23179" s="64"/>
      <c r="N23179" s="64"/>
      <c r="O23179" s="77"/>
      <c r="P23179" s="64"/>
      <c r="S23179" s="72"/>
    </row>
    <row r="23180" s="69" customFormat="1" ht="9" customHeight="1" hidden="1">
      <c r="A23180" t="s" s="70">
        <v>3192</v>
      </c>
      <c r="B23180" s="86"/>
      <c r="C23180" s="78"/>
      <c r="D23180" t="s" s="79">
        <v>45</v>
      </c>
      <c r="E23180" s="80"/>
      <c r="F23180" s="81"/>
      <c r="G23180" t="s" s="75">
        <v>39</v>
      </c>
      <c r="H23180" t="s" s="76">
        <v>46</v>
      </c>
      <c r="I23180" s="62"/>
      <c r="J23180" s="63"/>
      <c r="K23180" s="64"/>
      <c r="L23180" s="64"/>
      <c r="M23180" s="64"/>
      <c r="N23180" s="64"/>
      <c r="O23180" s="77"/>
      <c r="P23180" s="64"/>
      <c r="S23180" s="72"/>
    </row>
    <row r="23181" s="22" customFormat="1" ht="9" customHeight="1" hidden="1">
      <c r="A23181" t="s" s="49">
        <v>3192</v>
      </c>
      <c r="B23181" s="84"/>
      <c r="D23181" t="s" s="60">
        <v>73</v>
      </c>
      <c r="G23181" t="s" s="48">
        <v>39</v>
      </c>
      <c r="H23181" t="s" s="61">
        <v>74</v>
      </c>
      <c r="I23181" s="62"/>
      <c r="J23181" s="63"/>
      <c r="K23181" s="64"/>
      <c r="L23181" s="64"/>
    </row>
    <row r="23182" s="22" customFormat="1" ht="9" customHeight="1" hidden="1">
      <c r="A23182" t="s" s="49">
        <v>3192</v>
      </c>
      <c r="B23182" s="84"/>
      <c r="D23182" t="s" s="60">
        <v>75</v>
      </c>
      <c r="G23182" t="s" s="48">
        <v>39</v>
      </c>
      <c r="H23182" t="s" s="61">
        <v>76</v>
      </c>
      <c r="I23182" s="62"/>
      <c r="J23182" s="63"/>
      <c r="K23182" s="64"/>
      <c r="L23182" s="64"/>
    </row>
    <row r="23183" s="22" customFormat="1" ht="9" customHeight="1" hidden="1">
      <c r="A23183" t="s" s="49">
        <v>3192</v>
      </c>
      <c r="B23183" s="84"/>
      <c r="D23183" t="s" s="60">
        <v>77</v>
      </c>
      <c r="G23183" t="s" s="48">
        <v>39</v>
      </c>
      <c r="H23183" t="s" s="61">
        <v>78</v>
      </c>
      <c r="I23183" s="62"/>
      <c r="J23183" s="63"/>
      <c r="K23183" s="64"/>
      <c r="L23183" s="64"/>
    </row>
    <row r="23184" s="22" customFormat="1" ht="9" customHeight="1" hidden="1">
      <c r="A23184" t="s" s="49">
        <v>3192</v>
      </c>
      <c r="B23184" s="84"/>
      <c r="D23184" t="s" s="60">
        <v>79</v>
      </c>
      <c r="G23184" t="s" s="48">
        <v>80</v>
      </c>
      <c r="H23184" t="s" s="61">
        <v>81</v>
      </c>
      <c r="I23184" s="62"/>
      <c r="J23184" s="63"/>
      <c r="K23184" s="64"/>
      <c r="L23184" s="64"/>
    </row>
    <row r="23185" s="22" customFormat="1" ht="9" customHeight="1" hidden="1">
      <c r="A23185" t="s" s="49">
        <v>3192</v>
      </c>
      <c r="B23185" s="84"/>
      <c r="D23185" t="s" s="60">
        <v>82</v>
      </c>
      <c r="G23185" t="s" s="48">
        <v>57</v>
      </c>
      <c r="H23185" t="s" s="61">
        <v>83</v>
      </c>
      <c r="I23185" s="62"/>
      <c r="J23185" s="63"/>
      <c r="K23185" s="64"/>
      <c r="L23185" s="64"/>
    </row>
    <row r="23186" s="22" customFormat="1" ht="9" customHeight="1" hidden="1">
      <c r="A23186" t="s" s="49">
        <v>3192</v>
      </c>
      <c r="B23186" s="84"/>
      <c r="E23186" t="s" s="60">
        <v>84</v>
      </c>
      <c r="G23186" t="s" s="48">
        <v>39</v>
      </c>
      <c r="H23186" t="s" s="61">
        <v>85</v>
      </c>
      <c r="I23186" s="62"/>
      <c r="J23186" s="63"/>
      <c r="K23186" s="64"/>
      <c r="L23186" s="64"/>
    </row>
    <row r="23187" s="22" customFormat="1" ht="9" customHeight="1" hidden="1">
      <c r="A23187" t="s" s="49">
        <v>3192</v>
      </c>
      <c r="B23187" s="84"/>
      <c r="E23187" t="s" s="60">
        <v>86</v>
      </c>
      <c r="G23187" t="s" s="48">
        <v>39</v>
      </c>
      <c r="H23187" t="s" s="61">
        <v>87</v>
      </c>
      <c r="I23187" s="62"/>
      <c r="J23187" s="63"/>
      <c r="K23187" s="64"/>
      <c r="L23187" s="64"/>
    </row>
    <row r="23188" s="22" customFormat="1" ht="9" customHeight="1" hidden="1">
      <c r="A23188" t="s" s="49">
        <v>3192</v>
      </c>
      <c r="B23188" s="84"/>
      <c r="E23188" t="s" s="60">
        <v>88</v>
      </c>
      <c r="G23188" t="s" s="48">
        <v>39</v>
      </c>
      <c r="H23188" t="s" s="61">
        <v>89</v>
      </c>
      <c r="I23188" s="62"/>
      <c r="J23188" s="63"/>
      <c r="K23188" s="64"/>
      <c r="L23188" s="64"/>
    </row>
    <row r="23189" s="22" customFormat="1" ht="9" customHeight="1" hidden="1">
      <c r="A23189" t="s" s="49">
        <v>3192</v>
      </c>
      <c r="B23189" s="84"/>
      <c r="E23189" t="s" s="60">
        <v>90</v>
      </c>
      <c r="G23189" t="s" s="48">
        <v>39</v>
      </c>
      <c r="H23189" t="s" s="61">
        <v>91</v>
      </c>
      <c r="I23189" s="62"/>
      <c r="J23189" s="63"/>
      <c r="K23189" s="64"/>
      <c r="L23189" s="64"/>
    </row>
    <row r="23190" s="22" customFormat="1" ht="9" customHeight="1" hidden="1">
      <c r="A23190" t="s" s="49">
        <v>3192</v>
      </c>
      <c r="B23190" s="84"/>
      <c r="E23190" t="s" s="60">
        <v>92</v>
      </c>
      <c r="G23190" t="s" s="48">
        <v>39</v>
      </c>
      <c r="H23190" t="s" s="61">
        <v>93</v>
      </c>
      <c r="I23190" s="62"/>
      <c r="J23190" s="63"/>
      <c r="K23190" s="64"/>
      <c r="L23190" s="64"/>
    </row>
    <row r="23191" s="22" customFormat="1" ht="9" customHeight="1" hidden="1">
      <c r="A23191" t="s" s="49">
        <v>3192</v>
      </c>
      <c r="B23191" s="84"/>
      <c r="E23191" t="s" s="60">
        <v>94</v>
      </c>
      <c r="G23191" t="s" s="48">
        <v>39</v>
      </c>
      <c r="H23191" t="s" s="61">
        <v>95</v>
      </c>
      <c r="I23191" s="62"/>
      <c r="J23191" s="63"/>
      <c r="K23191" s="64"/>
      <c r="L23191" s="64"/>
    </row>
    <row r="23192" s="22" customFormat="1" ht="9" customHeight="1" hidden="1">
      <c r="A23192" t="s" s="49">
        <v>3192</v>
      </c>
      <c r="B23192" s="84"/>
      <c r="E23192" t="s" s="60">
        <v>96</v>
      </c>
      <c r="G23192" t="s" s="48">
        <v>39</v>
      </c>
      <c r="H23192" t="s" s="61">
        <v>97</v>
      </c>
      <c r="I23192" s="62"/>
      <c r="J23192" s="63"/>
      <c r="K23192" s="64"/>
      <c r="L23192" s="64"/>
    </row>
    <row r="23193" s="22" customFormat="1" ht="9" customHeight="1" hidden="1">
      <c r="A23193" t="s" s="49">
        <v>3192</v>
      </c>
      <c r="B23193" s="84"/>
      <c r="E23193" t="s" s="60">
        <v>98</v>
      </c>
      <c r="G23193" t="s" s="48">
        <v>39</v>
      </c>
      <c r="H23193" t="s" s="61">
        <v>99</v>
      </c>
      <c r="I23193" s="62"/>
      <c r="J23193" s="63"/>
      <c r="K23193" s="64"/>
      <c r="L23193" s="64"/>
    </row>
    <row r="23194" s="22" customFormat="1" ht="9" customHeight="1" hidden="1">
      <c r="A23194" t="s" s="49">
        <v>3192</v>
      </c>
      <c r="B23194" s="84"/>
      <c r="E23194" t="s" s="60">
        <v>100</v>
      </c>
      <c r="G23194" t="s" s="48">
        <v>39</v>
      </c>
      <c r="H23194" t="s" s="61">
        <v>101</v>
      </c>
      <c r="I23194" s="62"/>
      <c r="J23194" s="63"/>
      <c r="K23194" s="64"/>
      <c r="L23194" s="64"/>
    </row>
    <row r="23195" s="22" customFormat="1" ht="9" customHeight="1" hidden="1">
      <c r="A23195" t="s" s="49">
        <v>3192</v>
      </c>
      <c r="B23195" s="84"/>
      <c r="E23195" t="s" s="60">
        <v>102</v>
      </c>
      <c r="G23195" t="s" s="48">
        <v>39</v>
      </c>
      <c r="H23195" t="s" s="61">
        <v>103</v>
      </c>
      <c r="I23195" s="62"/>
      <c r="J23195" s="63"/>
      <c r="K23195" s="64"/>
      <c r="L23195" s="64"/>
    </row>
    <row r="23196" s="22" customFormat="1" ht="9" customHeight="1" hidden="1">
      <c r="A23196" t="s" s="49">
        <v>3192</v>
      </c>
      <c r="B23196" s="84"/>
      <c r="E23196" t="s" s="60">
        <v>104</v>
      </c>
      <c r="G23196" t="s" s="48">
        <v>39</v>
      </c>
      <c r="H23196" t="s" s="61">
        <v>105</v>
      </c>
      <c r="I23196" s="62"/>
      <c r="J23196" s="63"/>
      <c r="K23196" s="64"/>
      <c r="L23196" s="64"/>
    </row>
    <row r="23197" s="22" customFormat="1" ht="9" customHeight="1" hidden="1">
      <c r="A23197" t="s" s="49">
        <v>3192</v>
      </c>
      <c r="B23197" s="84"/>
      <c r="E23197" t="s" s="60">
        <v>106</v>
      </c>
      <c r="G23197" t="s" s="48">
        <v>39</v>
      </c>
      <c r="H23197" t="s" s="61">
        <v>107</v>
      </c>
      <c r="I23197" s="62"/>
      <c r="J23197" s="63"/>
      <c r="K23197" s="64"/>
      <c r="L23197" s="64"/>
    </row>
    <row r="23198" s="22" customFormat="1" ht="9" customHeight="1" hidden="1">
      <c r="A23198" t="s" s="49">
        <v>3192</v>
      </c>
      <c r="B23198" s="84"/>
      <c r="E23198" t="s" s="60">
        <v>108</v>
      </c>
      <c r="G23198" t="s" s="48">
        <v>39</v>
      </c>
      <c r="H23198" t="s" s="61">
        <v>109</v>
      </c>
      <c r="I23198" s="62"/>
      <c r="J23198" s="63"/>
      <c r="K23198" s="64"/>
      <c r="L23198" s="64"/>
    </row>
    <row r="23199" s="22" customFormat="1" ht="9" customHeight="1" hidden="1">
      <c r="A23199" t="s" s="49">
        <v>3192</v>
      </c>
      <c r="B23199" s="84"/>
      <c r="E23199" t="s" s="60">
        <v>110</v>
      </c>
      <c r="G23199" t="s" s="48">
        <v>39</v>
      </c>
      <c r="H23199" t="s" s="61">
        <v>111</v>
      </c>
      <c r="I23199" s="62"/>
      <c r="J23199" s="63"/>
      <c r="K23199" s="64"/>
      <c r="L23199" s="64"/>
    </row>
    <row r="23200" s="22" customFormat="1" ht="9" customHeight="1" hidden="1">
      <c r="A23200" t="s" s="49">
        <v>3192</v>
      </c>
      <c r="B23200" s="84"/>
      <c r="E23200" t="s" s="60">
        <v>112</v>
      </c>
      <c r="G23200" t="s" s="48">
        <v>39</v>
      </c>
      <c r="H23200" t="s" s="61">
        <v>113</v>
      </c>
      <c r="I23200" s="62"/>
      <c r="J23200" s="63"/>
      <c r="K23200" s="64"/>
      <c r="L23200" s="64"/>
    </row>
    <row r="23201" s="22" customFormat="1" ht="9" customHeight="1" hidden="1">
      <c r="A23201" t="s" s="49">
        <v>3192</v>
      </c>
      <c r="B23201" s="84"/>
      <c r="C23201" t="s" s="65">
        <v>3327</v>
      </c>
      <c r="D23201" s="66"/>
      <c r="E23201" s="66"/>
      <c r="F23201" s="67"/>
      <c r="G23201" t="s" s="48">
        <v>39</v>
      </c>
      <c r="H23201" t="s" s="61">
        <v>1244</v>
      </c>
      <c r="I23201" s="62"/>
      <c r="J23201" s="63"/>
      <c r="K23201" s="64"/>
      <c r="L23201" s="64"/>
    </row>
    <row r="23202" s="22" customFormat="1" ht="9" customHeight="1" hidden="1">
      <c r="A23202" t="s" s="49">
        <v>3192</v>
      </c>
      <c r="B23202" s="84"/>
      <c r="C23202" t="s" s="60">
        <v>3196</v>
      </c>
      <c r="G23202" t="s" s="48">
        <v>39</v>
      </c>
      <c r="H23202" t="s" s="61">
        <v>119</v>
      </c>
      <c r="I23202" s="62"/>
      <c r="J23202" s="63"/>
      <c r="K23202" s="64"/>
      <c r="L23202" s="64"/>
      <c r="N23202" t="s" s="48">
        <v>43</v>
      </c>
    </row>
    <row r="23203" s="22" customFormat="1" ht="9" customHeight="1" hidden="1">
      <c r="A23203" t="s" s="49">
        <v>3192</v>
      </c>
      <c r="B23203" s="84"/>
      <c r="C23203" t="s" s="65">
        <v>3306</v>
      </c>
      <c r="D23203" s="66"/>
      <c r="E23203" s="66"/>
      <c r="F23203" s="67"/>
      <c r="G23203" t="s" s="48">
        <v>39</v>
      </c>
      <c r="H23203" t="s" s="61">
        <v>121</v>
      </c>
      <c r="I23203" s="62"/>
      <c r="J23203" s="63"/>
      <c r="K23203" s="64"/>
      <c r="L23203" s="64"/>
    </row>
    <row r="23204" s="22" customFormat="1" ht="9" customHeight="1" hidden="1">
      <c r="A23204" t="s" s="49">
        <v>3192</v>
      </c>
      <c r="B23204" s="84"/>
      <c r="C23204" t="s" s="60">
        <v>3330</v>
      </c>
      <c r="G23204" t="s" s="48">
        <v>80</v>
      </c>
      <c r="H23204" t="s" s="61">
        <v>1817</v>
      </c>
      <c r="I23204" s="62"/>
      <c r="J23204" s="63"/>
      <c r="K23204" s="64"/>
      <c r="L23204" s="64"/>
    </row>
    <row r="23205" s="22" customFormat="1" ht="9" customHeight="1" hidden="1">
      <c r="A23205" t="s" s="49">
        <v>3192</v>
      </c>
      <c r="B23205" s="84"/>
      <c r="C23205" t="s" s="60">
        <v>3218</v>
      </c>
      <c r="G23205" t="s" s="48">
        <v>57</v>
      </c>
      <c r="H23205" t="s" s="61">
        <v>163</v>
      </c>
      <c r="I23205" s="62"/>
      <c r="J23205" s="63"/>
      <c r="K23205" s="64"/>
      <c r="L23205" s="64"/>
    </row>
    <row r="23206" s="22" customFormat="1" ht="9" customHeight="1" hidden="1">
      <c r="A23206" t="s" s="49">
        <v>3192</v>
      </c>
      <c r="B23206" t="s" s="85">
        <v>3333</v>
      </c>
      <c r="C23206" s="51"/>
      <c r="D23206" s="51"/>
      <c r="E23206" s="51"/>
      <c r="F23206" s="52"/>
      <c r="G23206" s="53"/>
      <c r="H23206" t="s" s="54">
        <v>3334</v>
      </c>
      <c r="I23206" s="55"/>
      <c r="J23206" s="56"/>
      <c r="K23206" s="57"/>
      <c r="L23206" s="57"/>
      <c r="M23206" s="53"/>
      <c r="N23206" s="53"/>
      <c r="O23206" s="58"/>
      <c r="P23206" s="53"/>
      <c r="Q23206" s="53"/>
      <c r="R23206" s="53"/>
      <c r="S23206" s="53"/>
    </row>
    <row r="23207" s="22" customFormat="1" ht="9" customHeight="1" hidden="1">
      <c r="A23207" t="s" s="49">
        <v>3192</v>
      </c>
      <c r="B23207" s="84"/>
      <c r="C23207" t="s" s="60">
        <v>38</v>
      </c>
      <c r="G23207" t="s" s="48">
        <v>39</v>
      </c>
      <c r="H23207" t="s" s="61">
        <v>21</v>
      </c>
      <c r="I23207" s="62"/>
      <c r="J23207" s="63"/>
      <c r="K23207" s="64"/>
      <c r="L23207" s="64"/>
    </row>
    <row r="23208" s="22" customFormat="1" ht="9" customHeight="1" hidden="1">
      <c r="A23208" t="s" s="49">
        <v>3192</v>
      </c>
      <c r="B23208" s="84"/>
      <c r="C23208" t="s" s="60">
        <v>41</v>
      </c>
      <c r="G23208" t="s" s="48">
        <v>39</v>
      </c>
      <c r="H23208" t="s" s="61">
        <v>42</v>
      </c>
      <c r="I23208" s="62"/>
      <c r="J23208" s="63"/>
      <c r="K23208" s="64"/>
      <c r="L23208" s="64"/>
    </row>
    <row r="23209" s="22" customFormat="1" ht="9" customHeight="1" hidden="1">
      <c r="A23209" t="s" s="49">
        <v>3192</v>
      </c>
      <c r="B23209" s="84"/>
      <c r="C23209" t="s" s="65">
        <v>45</v>
      </c>
      <c r="D23209" s="66"/>
      <c r="E23209" s="66"/>
      <c r="F23209" s="67"/>
      <c r="G23209" t="s" s="48">
        <v>39</v>
      </c>
      <c r="H23209" t="s" s="61">
        <v>46</v>
      </c>
      <c r="I23209" s="62"/>
      <c r="J23209" s="63"/>
      <c r="K23209" s="64"/>
      <c r="L23209" s="64"/>
    </row>
    <row r="23210" s="22" customFormat="1" ht="9" customHeight="1" hidden="1">
      <c r="A23210" t="s" s="49">
        <v>3192</v>
      </c>
      <c r="B23210" s="84"/>
      <c r="C23210" t="s" s="60">
        <v>47</v>
      </c>
      <c r="G23210" t="s" s="48">
        <v>39</v>
      </c>
      <c r="H23210" t="s" s="61">
        <v>48</v>
      </c>
      <c r="I23210" s="62"/>
      <c r="J23210" s="63"/>
      <c r="K23210" s="64"/>
      <c r="L23210" s="64"/>
      <c r="N23210" t="s" s="48">
        <v>43</v>
      </c>
    </row>
    <row r="23211" s="22" customFormat="1" ht="9" customHeight="1" hidden="1">
      <c r="A23211" t="s" s="49">
        <v>3192</v>
      </c>
      <c r="B23211" s="84"/>
      <c r="C23211" t="s" s="60">
        <v>50</v>
      </c>
      <c r="G23211" t="s" s="48">
        <v>39</v>
      </c>
      <c r="H23211" t="s" s="61">
        <v>51</v>
      </c>
      <c r="I23211" s="62"/>
      <c r="J23211" s="63"/>
      <c r="K23211" s="64"/>
      <c r="L23211" s="64"/>
    </row>
    <row r="23212" s="22" customFormat="1" ht="9" customHeight="1" hidden="1">
      <c r="A23212" t="s" s="49">
        <v>3192</v>
      </c>
      <c r="B23212" s="84"/>
      <c r="C23212" t="s" s="65">
        <v>52</v>
      </c>
      <c r="D23212" s="66"/>
      <c r="E23212" s="66"/>
      <c r="F23212" s="67"/>
      <c r="G23212" t="s" s="48">
        <v>39</v>
      </c>
      <c r="H23212" t="s" s="61">
        <v>53</v>
      </c>
      <c r="I23212" s="62"/>
      <c r="J23212" s="63"/>
      <c r="K23212" s="64"/>
      <c r="L23212" s="64"/>
    </row>
    <row r="23213" s="22" customFormat="1" ht="9" customHeight="1" hidden="1">
      <c r="A23213" t="s" s="49">
        <v>3192</v>
      </c>
      <c r="B23213" s="84"/>
      <c r="C23213" t="s" s="65">
        <v>54</v>
      </c>
      <c r="D23213" s="66"/>
      <c r="E23213" s="66"/>
      <c r="F23213" s="67"/>
      <c r="G23213" t="s" s="48">
        <v>39</v>
      </c>
      <c r="H23213" t="s" s="61">
        <v>55</v>
      </c>
      <c r="I23213" s="62"/>
      <c r="J23213" s="63"/>
      <c r="K23213" s="64"/>
      <c r="L23213" s="64"/>
    </row>
    <row r="23214" s="22" customFormat="1" ht="9" customHeight="1" hidden="1">
      <c r="A23214" t="s" s="49">
        <v>3192</v>
      </c>
      <c r="B23214" s="84"/>
      <c r="C23214" t="s" s="60">
        <v>56</v>
      </c>
      <c r="G23214" t="s" s="48">
        <v>57</v>
      </c>
      <c r="H23214" t="s" s="61">
        <v>58</v>
      </c>
      <c r="I23214" s="62"/>
      <c r="J23214" s="63"/>
      <c r="K23214" s="64"/>
      <c r="L23214" s="64"/>
    </row>
    <row r="23215" s="22" customFormat="1" ht="9" customHeight="1" hidden="1">
      <c r="A23215" t="s" s="49">
        <v>3192</v>
      </c>
      <c r="B23215" s="84"/>
      <c r="C23215" t="s" s="60">
        <v>59</v>
      </c>
      <c r="G23215" t="s" s="48">
        <v>57</v>
      </c>
      <c r="H23215" t="s" s="61">
        <v>60</v>
      </c>
      <c r="I23215" s="62"/>
      <c r="J23215" s="63"/>
      <c r="K23215" s="64"/>
      <c r="L23215" s="64"/>
    </row>
    <row r="23216" s="22" customFormat="1" ht="9" customHeight="1" hidden="1">
      <c r="A23216" t="s" s="49">
        <v>3192</v>
      </c>
      <c r="B23216" s="84"/>
      <c r="C23216" t="s" s="60">
        <v>61</v>
      </c>
      <c r="G23216" t="s" s="48">
        <v>57</v>
      </c>
      <c r="H23216" t="s" s="61">
        <v>62</v>
      </c>
      <c r="I23216" s="62"/>
      <c r="J23216" s="63"/>
      <c r="K23216" s="64"/>
      <c r="L23216" s="64"/>
    </row>
    <row r="23217" s="22" customFormat="1" ht="9" customHeight="1" hidden="1">
      <c r="A23217" t="s" s="49">
        <v>3192</v>
      </c>
      <c r="B23217" s="84"/>
      <c r="C23217" t="s" s="60">
        <v>63</v>
      </c>
      <c r="G23217" t="s" s="48">
        <v>57</v>
      </c>
      <c r="H23217" t="s" s="61">
        <v>64</v>
      </c>
      <c r="I23217" s="62"/>
      <c r="J23217" s="63"/>
      <c r="K23217" s="64"/>
      <c r="L23217" s="64"/>
    </row>
    <row r="23218" s="22" customFormat="1" ht="9" customHeight="1" hidden="1">
      <c r="A23218" t="s" s="49">
        <v>3192</v>
      </c>
      <c r="B23218" s="84"/>
      <c r="C23218" t="s" s="60">
        <v>65</v>
      </c>
      <c r="G23218" t="s" s="48">
        <v>57</v>
      </c>
      <c r="H23218" t="s" s="61">
        <v>66</v>
      </c>
      <c r="I23218" s="62"/>
      <c r="J23218" s="63"/>
      <c r="K23218" s="64"/>
      <c r="L23218" s="64"/>
    </row>
    <row r="23219" s="22" customFormat="1" ht="9" customHeight="1" hidden="1">
      <c r="A23219" t="s" s="49">
        <v>3192</v>
      </c>
      <c r="B23219" s="84"/>
      <c r="C23219" t="s" s="60">
        <v>67</v>
      </c>
      <c r="G23219" t="s" s="48">
        <v>57</v>
      </c>
      <c r="H23219" t="s" s="61">
        <v>68</v>
      </c>
      <c r="I23219" s="62"/>
      <c r="J23219" s="63"/>
      <c r="K23219" s="64"/>
      <c r="L23219" s="64"/>
    </row>
    <row r="23220" s="22" customFormat="1" ht="9" customHeight="1" hidden="1">
      <c r="A23220" t="s" s="49">
        <v>3192</v>
      </c>
      <c r="B23220" s="84"/>
      <c r="C23220" t="s" s="60">
        <v>69</v>
      </c>
      <c r="G23220" t="s" s="48">
        <v>57</v>
      </c>
      <c r="H23220" t="s" s="61">
        <v>70</v>
      </c>
      <c r="I23220" s="62"/>
      <c r="J23220" s="63"/>
      <c r="K23220" s="64"/>
      <c r="L23220" s="64"/>
    </row>
    <row r="23221" s="22" customFormat="1" ht="9" customHeight="1" hidden="1">
      <c r="A23221" t="s" s="49">
        <v>3192</v>
      </c>
      <c r="B23221" s="84"/>
      <c r="C23221" t="s" s="60">
        <v>71</v>
      </c>
      <c r="G23221" t="s" s="48">
        <v>57</v>
      </c>
      <c r="H23221" t="s" s="61">
        <v>72</v>
      </c>
      <c r="I23221" s="62"/>
      <c r="J23221" s="63"/>
      <c r="K23221" s="64"/>
      <c r="L23221" s="64"/>
    </row>
    <row r="23222" s="69" customFormat="1" ht="9" customHeight="1" hidden="1">
      <c r="A23222" t="s" s="70">
        <v>3192</v>
      </c>
      <c r="B23222" s="86"/>
      <c r="C23222" s="72"/>
      <c r="D23222" t="s" s="73">
        <v>38</v>
      </c>
      <c r="E23222" s="74"/>
      <c r="F23222" s="40"/>
      <c r="G23222" t="s" s="75">
        <v>39</v>
      </c>
      <c r="H23222" t="s" s="76">
        <v>21</v>
      </c>
      <c r="I23222" s="62"/>
      <c r="J23222" s="63"/>
      <c r="K23222" s="64"/>
      <c r="L23222" s="64"/>
      <c r="M23222" s="64"/>
      <c r="N23222" s="64"/>
      <c r="O23222" s="77"/>
      <c r="P23222" s="64"/>
      <c r="S23222" s="72"/>
    </row>
    <row r="23223" s="69" customFormat="1" ht="9" customHeight="1" hidden="1">
      <c r="A23223" t="s" s="70">
        <v>3192</v>
      </c>
      <c r="B23223" s="86"/>
      <c r="C23223" s="72"/>
      <c r="D23223" t="s" s="73">
        <v>41</v>
      </c>
      <c r="E23223" s="74"/>
      <c r="F23223" s="40"/>
      <c r="G23223" t="s" s="75">
        <v>39</v>
      </c>
      <c r="H23223" t="s" s="76">
        <v>42</v>
      </c>
      <c r="I23223" s="62"/>
      <c r="J23223" s="63"/>
      <c r="K23223" s="64"/>
      <c r="L23223" s="64"/>
      <c r="M23223" s="64"/>
      <c r="N23223" s="64"/>
      <c r="O23223" s="77"/>
      <c r="P23223" s="64"/>
      <c r="S23223" s="72"/>
    </row>
    <row r="23224" s="69" customFormat="1" ht="9" customHeight="1" hidden="1">
      <c r="A23224" t="s" s="70">
        <v>3192</v>
      </c>
      <c r="B23224" s="86"/>
      <c r="C23224" s="78"/>
      <c r="D23224" t="s" s="79">
        <v>45</v>
      </c>
      <c r="E23224" s="80"/>
      <c r="F23224" s="81"/>
      <c r="G23224" t="s" s="75">
        <v>39</v>
      </c>
      <c r="H23224" t="s" s="76">
        <v>46</v>
      </c>
      <c r="I23224" s="62"/>
      <c r="J23224" s="63"/>
      <c r="K23224" s="64"/>
      <c r="L23224" s="64"/>
      <c r="M23224" s="64"/>
      <c r="N23224" s="64"/>
      <c r="O23224" s="77"/>
      <c r="P23224" s="64"/>
      <c r="S23224" s="72"/>
    </row>
    <row r="23225" s="22" customFormat="1" ht="9" customHeight="1" hidden="1">
      <c r="A23225" t="s" s="49">
        <v>3192</v>
      </c>
      <c r="B23225" s="84"/>
      <c r="D23225" t="s" s="60">
        <v>73</v>
      </c>
      <c r="G23225" t="s" s="48">
        <v>39</v>
      </c>
      <c r="H23225" t="s" s="61">
        <v>74</v>
      </c>
      <c r="I23225" s="62"/>
      <c r="J23225" s="63"/>
      <c r="K23225" s="64"/>
      <c r="L23225" s="64"/>
    </row>
    <row r="23226" s="22" customFormat="1" ht="9" customHeight="1" hidden="1">
      <c r="A23226" t="s" s="49">
        <v>3192</v>
      </c>
      <c r="B23226" s="84"/>
      <c r="D23226" t="s" s="60">
        <v>75</v>
      </c>
      <c r="G23226" t="s" s="48">
        <v>39</v>
      </c>
      <c r="H23226" t="s" s="61">
        <v>76</v>
      </c>
      <c r="I23226" s="62"/>
      <c r="J23226" s="63"/>
      <c r="K23226" s="64"/>
      <c r="L23226" s="64"/>
    </row>
    <row r="23227" s="22" customFormat="1" ht="9" customHeight="1" hidden="1">
      <c r="A23227" t="s" s="49">
        <v>3192</v>
      </c>
      <c r="B23227" s="84"/>
      <c r="D23227" t="s" s="60">
        <v>77</v>
      </c>
      <c r="G23227" t="s" s="48">
        <v>39</v>
      </c>
      <c r="H23227" t="s" s="61">
        <v>78</v>
      </c>
      <c r="I23227" s="62"/>
      <c r="J23227" s="63"/>
      <c r="K23227" s="64"/>
      <c r="L23227" s="64"/>
    </row>
    <row r="23228" s="22" customFormat="1" ht="9" customHeight="1" hidden="1">
      <c r="A23228" t="s" s="49">
        <v>3192</v>
      </c>
      <c r="B23228" s="84"/>
      <c r="D23228" t="s" s="60">
        <v>79</v>
      </c>
      <c r="G23228" t="s" s="48">
        <v>80</v>
      </c>
      <c r="H23228" t="s" s="61">
        <v>81</v>
      </c>
      <c r="I23228" s="62"/>
      <c r="J23228" s="63"/>
      <c r="K23228" s="64"/>
      <c r="L23228" s="64"/>
    </row>
    <row r="23229" s="22" customFormat="1" ht="9" customHeight="1" hidden="1">
      <c r="A23229" t="s" s="49">
        <v>3192</v>
      </c>
      <c r="B23229" s="84"/>
      <c r="D23229" t="s" s="60">
        <v>82</v>
      </c>
      <c r="G23229" t="s" s="48">
        <v>57</v>
      </c>
      <c r="H23229" t="s" s="61">
        <v>83</v>
      </c>
      <c r="I23229" s="62"/>
      <c r="J23229" s="63"/>
      <c r="K23229" s="64"/>
      <c r="L23229" s="64"/>
    </row>
    <row r="23230" s="22" customFormat="1" ht="9" customHeight="1" hidden="1">
      <c r="A23230" t="s" s="49">
        <v>3192</v>
      </c>
      <c r="B23230" s="84"/>
      <c r="E23230" t="s" s="60">
        <v>84</v>
      </c>
      <c r="G23230" t="s" s="48">
        <v>39</v>
      </c>
      <c r="H23230" t="s" s="61">
        <v>85</v>
      </c>
      <c r="I23230" s="62"/>
      <c r="J23230" s="63"/>
      <c r="K23230" s="64"/>
      <c r="L23230" s="64"/>
    </row>
    <row r="23231" s="22" customFormat="1" ht="9" customHeight="1" hidden="1">
      <c r="A23231" t="s" s="49">
        <v>3192</v>
      </c>
      <c r="B23231" s="84"/>
      <c r="E23231" t="s" s="60">
        <v>86</v>
      </c>
      <c r="G23231" t="s" s="48">
        <v>39</v>
      </c>
      <c r="H23231" t="s" s="61">
        <v>87</v>
      </c>
      <c r="I23231" s="62"/>
      <c r="J23231" s="63"/>
      <c r="K23231" s="64"/>
      <c r="L23231" s="64"/>
    </row>
    <row r="23232" s="22" customFormat="1" ht="9" customHeight="1" hidden="1">
      <c r="A23232" t="s" s="49">
        <v>3192</v>
      </c>
      <c r="B23232" s="84"/>
      <c r="E23232" t="s" s="60">
        <v>88</v>
      </c>
      <c r="G23232" t="s" s="48">
        <v>39</v>
      </c>
      <c r="H23232" t="s" s="61">
        <v>89</v>
      </c>
      <c r="I23232" s="62"/>
      <c r="J23232" s="63"/>
      <c r="K23232" s="64"/>
      <c r="L23232" s="64"/>
    </row>
    <row r="23233" s="22" customFormat="1" ht="9" customHeight="1" hidden="1">
      <c r="A23233" t="s" s="49">
        <v>3192</v>
      </c>
      <c r="B23233" s="84"/>
      <c r="E23233" t="s" s="60">
        <v>90</v>
      </c>
      <c r="G23233" t="s" s="48">
        <v>39</v>
      </c>
      <c r="H23233" t="s" s="61">
        <v>91</v>
      </c>
      <c r="I23233" s="62"/>
      <c r="J23233" s="63"/>
      <c r="K23233" s="64"/>
      <c r="L23233" s="64"/>
    </row>
    <row r="23234" s="22" customFormat="1" ht="9" customHeight="1" hidden="1">
      <c r="A23234" t="s" s="49">
        <v>3192</v>
      </c>
      <c r="B23234" s="84"/>
      <c r="E23234" t="s" s="60">
        <v>92</v>
      </c>
      <c r="G23234" t="s" s="48">
        <v>39</v>
      </c>
      <c r="H23234" t="s" s="61">
        <v>93</v>
      </c>
      <c r="I23234" s="62"/>
      <c r="J23234" s="63"/>
      <c r="K23234" s="64"/>
      <c r="L23234" s="64"/>
    </row>
    <row r="23235" s="22" customFormat="1" ht="9" customHeight="1" hidden="1">
      <c r="A23235" t="s" s="49">
        <v>3192</v>
      </c>
      <c r="B23235" s="84"/>
      <c r="E23235" t="s" s="60">
        <v>94</v>
      </c>
      <c r="G23235" t="s" s="48">
        <v>39</v>
      </c>
      <c r="H23235" t="s" s="61">
        <v>95</v>
      </c>
      <c r="I23235" s="62"/>
      <c r="J23235" s="63"/>
      <c r="K23235" s="64"/>
      <c r="L23235" s="64"/>
    </row>
    <row r="23236" s="22" customFormat="1" ht="9" customHeight="1" hidden="1">
      <c r="A23236" t="s" s="49">
        <v>3192</v>
      </c>
      <c r="B23236" s="84"/>
      <c r="E23236" t="s" s="60">
        <v>96</v>
      </c>
      <c r="G23236" t="s" s="48">
        <v>39</v>
      </c>
      <c r="H23236" t="s" s="61">
        <v>97</v>
      </c>
      <c r="I23236" s="62"/>
      <c r="J23236" s="63"/>
      <c r="K23236" s="64"/>
      <c r="L23236" s="64"/>
    </row>
    <row r="23237" s="22" customFormat="1" ht="9" customHeight="1" hidden="1">
      <c r="A23237" t="s" s="49">
        <v>3192</v>
      </c>
      <c r="B23237" s="84"/>
      <c r="E23237" t="s" s="60">
        <v>98</v>
      </c>
      <c r="G23237" t="s" s="48">
        <v>39</v>
      </c>
      <c r="H23237" t="s" s="61">
        <v>99</v>
      </c>
      <c r="I23237" s="62"/>
      <c r="J23237" s="63"/>
      <c r="K23237" s="64"/>
      <c r="L23237" s="64"/>
    </row>
    <row r="23238" s="22" customFormat="1" ht="9" customHeight="1" hidden="1">
      <c r="A23238" t="s" s="49">
        <v>3192</v>
      </c>
      <c r="B23238" s="84"/>
      <c r="E23238" t="s" s="60">
        <v>100</v>
      </c>
      <c r="G23238" t="s" s="48">
        <v>39</v>
      </c>
      <c r="H23238" t="s" s="61">
        <v>101</v>
      </c>
      <c r="I23238" s="62"/>
      <c r="J23238" s="63"/>
      <c r="K23238" s="64"/>
      <c r="L23238" s="64"/>
    </row>
    <row r="23239" s="22" customFormat="1" ht="9" customHeight="1" hidden="1">
      <c r="A23239" t="s" s="49">
        <v>3192</v>
      </c>
      <c r="B23239" s="84"/>
      <c r="E23239" t="s" s="60">
        <v>102</v>
      </c>
      <c r="G23239" t="s" s="48">
        <v>39</v>
      </c>
      <c r="H23239" t="s" s="61">
        <v>103</v>
      </c>
      <c r="I23239" s="62"/>
      <c r="J23239" s="63"/>
      <c r="K23239" s="64"/>
      <c r="L23239" s="64"/>
    </row>
    <row r="23240" s="22" customFormat="1" ht="9" customHeight="1" hidden="1">
      <c r="A23240" t="s" s="49">
        <v>3192</v>
      </c>
      <c r="B23240" s="84"/>
      <c r="E23240" t="s" s="60">
        <v>104</v>
      </c>
      <c r="G23240" t="s" s="48">
        <v>39</v>
      </c>
      <c r="H23240" t="s" s="61">
        <v>105</v>
      </c>
      <c r="I23240" s="62"/>
      <c r="J23240" s="63"/>
      <c r="K23240" s="64"/>
      <c r="L23240" s="64"/>
    </row>
    <row r="23241" s="22" customFormat="1" ht="9" customHeight="1" hidden="1">
      <c r="A23241" t="s" s="49">
        <v>3192</v>
      </c>
      <c r="B23241" s="84"/>
      <c r="E23241" t="s" s="60">
        <v>106</v>
      </c>
      <c r="G23241" t="s" s="48">
        <v>39</v>
      </c>
      <c r="H23241" t="s" s="61">
        <v>107</v>
      </c>
      <c r="I23241" s="62"/>
      <c r="J23241" s="63"/>
      <c r="K23241" s="64"/>
      <c r="L23241" s="64"/>
    </row>
    <row r="23242" s="22" customFormat="1" ht="9" customHeight="1" hidden="1">
      <c r="A23242" t="s" s="49">
        <v>3192</v>
      </c>
      <c r="B23242" s="84"/>
      <c r="E23242" t="s" s="60">
        <v>108</v>
      </c>
      <c r="G23242" t="s" s="48">
        <v>39</v>
      </c>
      <c r="H23242" t="s" s="61">
        <v>109</v>
      </c>
      <c r="I23242" s="62"/>
      <c r="J23242" s="63"/>
      <c r="K23242" s="64"/>
      <c r="L23242" s="64"/>
    </row>
    <row r="23243" s="22" customFormat="1" ht="9" customHeight="1" hidden="1">
      <c r="A23243" t="s" s="49">
        <v>3192</v>
      </c>
      <c r="B23243" s="84"/>
      <c r="E23243" t="s" s="60">
        <v>110</v>
      </c>
      <c r="G23243" t="s" s="48">
        <v>39</v>
      </c>
      <c r="H23243" t="s" s="61">
        <v>111</v>
      </c>
      <c r="I23243" s="62"/>
      <c r="J23243" s="63"/>
      <c r="K23243" s="64"/>
      <c r="L23243" s="64"/>
    </row>
    <row r="23244" s="22" customFormat="1" ht="9" customHeight="1" hidden="1">
      <c r="A23244" t="s" s="49">
        <v>3192</v>
      </c>
      <c r="B23244" s="84"/>
      <c r="E23244" t="s" s="60">
        <v>112</v>
      </c>
      <c r="G23244" t="s" s="48">
        <v>39</v>
      </c>
      <c r="H23244" t="s" s="61">
        <v>113</v>
      </c>
      <c r="I23244" s="62"/>
      <c r="J23244" s="63"/>
      <c r="K23244" s="64"/>
      <c r="L23244" s="64"/>
    </row>
    <row r="23245" s="22" customFormat="1" ht="9" customHeight="1" hidden="1">
      <c r="A23245" t="s" s="49">
        <v>3192</v>
      </c>
      <c r="B23245" s="84"/>
      <c r="C23245" t="s" s="65">
        <v>3327</v>
      </c>
      <c r="D23245" s="66"/>
      <c r="E23245" s="66"/>
      <c r="F23245" s="67"/>
      <c r="G23245" t="s" s="48">
        <v>39</v>
      </c>
      <c r="H23245" t="s" s="61">
        <v>1244</v>
      </c>
      <c r="I23245" s="62"/>
      <c r="J23245" s="63"/>
      <c r="K23245" s="64"/>
      <c r="L23245" s="64"/>
    </row>
    <row r="23246" s="22" customFormat="1" ht="9" customHeight="1" hidden="1">
      <c r="A23246" t="s" s="49">
        <v>3192</v>
      </c>
      <c r="B23246" s="84"/>
      <c r="C23246" t="s" s="60">
        <v>3196</v>
      </c>
      <c r="G23246" t="s" s="48">
        <v>39</v>
      </c>
      <c r="H23246" t="s" s="61">
        <v>119</v>
      </c>
      <c r="I23246" s="62"/>
      <c r="J23246" s="63"/>
      <c r="K23246" s="64"/>
      <c r="L23246" s="64"/>
      <c r="N23246" t="s" s="48">
        <v>43</v>
      </c>
    </row>
    <row r="23247" s="22" customFormat="1" ht="9" customHeight="1" hidden="1">
      <c r="A23247" t="s" s="49">
        <v>3192</v>
      </c>
      <c r="B23247" s="84"/>
      <c r="C23247" t="s" s="65">
        <v>3306</v>
      </c>
      <c r="D23247" s="66"/>
      <c r="E23247" s="66"/>
      <c r="F23247" s="67"/>
      <c r="G23247" t="s" s="48">
        <v>39</v>
      </c>
      <c r="H23247" t="s" s="61">
        <v>121</v>
      </c>
      <c r="I23247" s="62"/>
      <c r="J23247" s="63"/>
      <c r="K23247" s="64"/>
      <c r="L23247" s="64"/>
    </row>
    <row r="23248" s="22" customFormat="1" ht="9" customHeight="1" hidden="1">
      <c r="A23248" t="s" s="49">
        <v>3192</v>
      </c>
      <c r="B23248" s="84"/>
      <c r="C23248" t="s" s="60">
        <v>3330</v>
      </c>
      <c r="G23248" t="s" s="48">
        <v>80</v>
      </c>
      <c r="H23248" t="s" s="61">
        <v>1817</v>
      </c>
      <c r="I23248" s="62"/>
      <c r="J23248" s="63"/>
      <c r="K23248" s="64"/>
      <c r="L23248" s="64"/>
    </row>
    <row r="23249" s="22" customFormat="1" ht="9" customHeight="1" hidden="1">
      <c r="A23249" t="s" s="49">
        <v>3335</v>
      </c>
      <c r="B23249" t="s" s="85">
        <v>3336</v>
      </c>
      <c r="C23249" s="51"/>
      <c r="D23249" s="51"/>
      <c r="E23249" s="51"/>
      <c r="F23249" s="52"/>
      <c r="G23249" s="53"/>
      <c r="H23249" t="s" s="54">
        <v>3337</v>
      </c>
      <c r="I23249" s="55"/>
      <c r="J23249" s="56"/>
      <c r="K23249" s="57"/>
      <c r="L23249" s="57"/>
      <c r="M23249" s="53"/>
      <c r="N23249" s="53"/>
      <c r="O23249" s="58"/>
      <c r="P23249" s="53"/>
      <c r="Q23249" s="53"/>
      <c r="R23249" s="53"/>
      <c r="S23249" s="53"/>
    </row>
    <row r="23250" s="22" customFormat="1" ht="9" customHeight="1" hidden="1">
      <c r="A23250" t="s" s="49">
        <v>3335</v>
      </c>
      <c r="B23250" s="84"/>
      <c r="C23250" t="s" s="60">
        <v>38</v>
      </c>
      <c r="G23250" t="s" s="48">
        <v>39</v>
      </c>
      <c r="H23250" t="s" s="61">
        <v>21</v>
      </c>
      <c r="I23250" s="62"/>
      <c r="J23250" s="63"/>
      <c r="K23250" s="64"/>
      <c r="L23250" s="64"/>
    </row>
    <row r="23251" s="22" customFormat="1" ht="9" customHeight="1" hidden="1">
      <c r="A23251" t="s" s="49">
        <v>3335</v>
      </c>
      <c r="B23251" s="84"/>
      <c r="C23251" t="s" s="60">
        <v>41</v>
      </c>
      <c r="G23251" t="s" s="48">
        <v>39</v>
      </c>
      <c r="H23251" t="s" s="61">
        <v>42</v>
      </c>
      <c r="I23251" s="62"/>
      <c r="J23251" s="63"/>
      <c r="K23251" s="64"/>
      <c r="L23251" s="64"/>
    </row>
    <row r="23252" s="22" customFormat="1" ht="9" customHeight="1" hidden="1">
      <c r="A23252" t="s" s="49">
        <v>3335</v>
      </c>
      <c r="B23252" s="84"/>
      <c r="C23252" t="s" s="65">
        <v>45</v>
      </c>
      <c r="D23252" s="66"/>
      <c r="E23252" s="66"/>
      <c r="F23252" s="67"/>
      <c r="G23252" t="s" s="48">
        <v>39</v>
      </c>
      <c r="H23252" t="s" s="61">
        <v>46</v>
      </c>
      <c r="I23252" s="62"/>
      <c r="J23252" s="63"/>
      <c r="K23252" s="64"/>
      <c r="L23252" s="64"/>
    </row>
    <row r="23253" s="22" customFormat="1" ht="9" customHeight="1" hidden="1">
      <c r="A23253" t="s" s="49">
        <v>3335</v>
      </c>
      <c r="B23253" s="84"/>
      <c r="C23253" t="s" s="60">
        <v>47</v>
      </c>
      <c r="G23253" t="s" s="48">
        <v>39</v>
      </c>
      <c r="H23253" t="s" s="61">
        <v>48</v>
      </c>
      <c r="I23253" s="62"/>
      <c r="J23253" s="63"/>
      <c r="K23253" s="64"/>
      <c r="L23253" s="64"/>
      <c r="M23253" t="s" s="48">
        <v>49</v>
      </c>
      <c r="N23253" t="s" s="48">
        <v>43</v>
      </c>
    </row>
    <row r="23254" s="22" customFormat="1" ht="9" customHeight="1" hidden="1">
      <c r="A23254" t="s" s="49">
        <v>3335</v>
      </c>
      <c r="B23254" s="84"/>
      <c r="C23254" t="s" s="60">
        <v>50</v>
      </c>
      <c r="G23254" t="s" s="48">
        <v>39</v>
      </c>
      <c r="H23254" t="s" s="61">
        <v>51</v>
      </c>
      <c r="I23254" s="62"/>
      <c r="J23254" s="63"/>
      <c r="K23254" s="64"/>
      <c r="L23254" s="64"/>
    </row>
    <row r="23255" s="22" customFormat="1" ht="9" customHeight="1" hidden="1">
      <c r="A23255" t="s" s="49">
        <v>3335</v>
      </c>
      <c r="B23255" s="84"/>
      <c r="C23255" t="s" s="65">
        <v>52</v>
      </c>
      <c r="D23255" s="66"/>
      <c r="E23255" s="66"/>
      <c r="F23255" s="67"/>
      <c r="G23255" t="s" s="48">
        <v>39</v>
      </c>
      <c r="H23255" t="s" s="61">
        <v>53</v>
      </c>
      <c r="I23255" s="62"/>
      <c r="J23255" s="63"/>
      <c r="K23255" s="64"/>
      <c r="L23255" s="64"/>
    </row>
    <row r="23256" s="22" customFormat="1" ht="9" customHeight="1" hidden="1">
      <c r="A23256" t="s" s="49">
        <v>3335</v>
      </c>
      <c r="B23256" s="84"/>
      <c r="C23256" t="s" s="65">
        <v>54</v>
      </c>
      <c r="D23256" s="66"/>
      <c r="E23256" s="66"/>
      <c r="F23256" s="67"/>
      <c r="G23256" t="s" s="48">
        <v>39</v>
      </c>
      <c r="H23256" t="s" s="61">
        <v>55</v>
      </c>
      <c r="I23256" s="62"/>
      <c r="J23256" s="63"/>
      <c r="K23256" s="64"/>
      <c r="L23256" s="64"/>
    </row>
    <row r="23257" s="22" customFormat="1" ht="9" customHeight="1" hidden="1">
      <c r="A23257" t="s" s="49">
        <v>3335</v>
      </c>
      <c r="B23257" s="84"/>
      <c r="C23257" t="s" s="60">
        <v>56</v>
      </c>
      <c r="G23257" t="s" s="48">
        <v>57</v>
      </c>
      <c r="H23257" t="s" s="61">
        <v>58</v>
      </c>
      <c r="I23257" s="62"/>
      <c r="J23257" s="63"/>
      <c r="K23257" s="64"/>
      <c r="L23257" s="64"/>
    </row>
    <row r="23258" s="22" customFormat="1" ht="9" customHeight="1" hidden="1">
      <c r="A23258" t="s" s="49">
        <v>3335</v>
      </c>
      <c r="B23258" s="84"/>
      <c r="C23258" t="s" s="60">
        <v>59</v>
      </c>
      <c r="G23258" t="s" s="48">
        <v>57</v>
      </c>
      <c r="H23258" t="s" s="61">
        <v>60</v>
      </c>
      <c r="I23258" s="62"/>
      <c r="J23258" s="63"/>
      <c r="K23258" s="64"/>
      <c r="L23258" s="64"/>
    </row>
    <row r="23259" s="22" customFormat="1" ht="9" customHeight="1" hidden="1">
      <c r="A23259" t="s" s="49">
        <v>3335</v>
      </c>
      <c r="B23259" s="84"/>
      <c r="C23259" t="s" s="60">
        <v>61</v>
      </c>
      <c r="G23259" t="s" s="48">
        <v>57</v>
      </c>
      <c r="H23259" t="s" s="61">
        <v>62</v>
      </c>
      <c r="I23259" s="62"/>
      <c r="J23259" s="63"/>
      <c r="K23259" s="64"/>
      <c r="L23259" s="64"/>
    </row>
    <row r="23260" s="22" customFormat="1" ht="9" customHeight="1" hidden="1">
      <c r="A23260" t="s" s="49">
        <v>3335</v>
      </c>
      <c r="B23260" s="84"/>
      <c r="C23260" t="s" s="60">
        <v>63</v>
      </c>
      <c r="G23260" t="s" s="48">
        <v>57</v>
      </c>
      <c r="H23260" t="s" s="61">
        <v>64</v>
      </c>
      <c r="I23260" s="62"/>
      <c r="J23260" s="63"/>
      <c r="K23260" s="64"/>
      <c r="L23260" s="64"/>
    </row>
    <row r="23261" s="22" customFormat="1" ht="9" customHeight="1" hidden="1">
      <c r="A23261" t="s" s="49">
        <v>3335</v>
      </c>
      <c r="B23261" s="84"/>
      <c r="C23261" t="s" s="60">
        <v>65</v>
      </c>
      <c r="G23261" t="s" s="48">
        <v>57</v>
      </c>
      <c r="H23261" t="s" s="61">
        <v>66</v>
      </c>
      <c r="I23261" s="62"/>
      <c r="J23261" s="63"/>
      <c r="K23261" s="64"/>
      <c r="L23261" s="64"/>
    </row>
    <row r="23262" s="22" customFormat="1" ht="9" customHeight="1" hidden="1">
      <c r="A23262" t="s" s="49">
        <v>3335</v>
      </c>
      <c r="B23262" s="84"/>
      <c r="C23262" t="s" s="60">
        <v>67</v>
      </c>
      <c r="G23262" t="s" s="48">
        <v>57</v>
      </c>
      <c r="H23262" t="s" s="61">
        <v>68</v>
      </c>
      <c r="I23262" s="62"/>
      <c r="J23262" s="63"/>
      <c r="K23262" s="64"/>
      <c r="L23262" s="64"/>
    </row>
    <row r="23263" s="22" customFormat="1" ht="9" customHeight="1" hidden="1">
      <c r="A23263" t="s" s="49">
        <v>3335</v>
      </c>
      <c r="B23263" s="84"/>
      <c r="C23263" t="s" s="60">
        <v>69</v>
      </c>
      <c r="G23263" t="s" s="48">
        <v>57</v>
      </c>
      <c r="H23263" t="s" s="61">
        <v>70</v>
      </c>
      <c r="I23263" s="62"/>
      <c r="J23263" s="63"/>
      <c r="K23263" s="64"/>
      <c r="L23263" s="64"/>
    </row>
    <row r="23264" s="22" customFormat="1" ht="9" customHeight="1" hidden="1">
      <c r="A23264" t="s" s="49">
        <v>3335</v>
      </c>
      <c r="B23264" s="84"/>
      <c r="C23264" t="s" s="60">
        <v>71</v>
      </c>
      <c r="G23264" t="s" s="48">
        <v>57</v>
      </c>
      <c r="H23264" t="s" s="61">
        <v>72</v>
      </c>
      <c r="I23264" s="62"/>
      <c r="J23264" s="63"/>
      <c r="K23264" s="64"/>
      <c r="L23264" s="64"/>
    </row>
    <row r="23265" s="69" customFormat="1" ht="9" customHeight="1" hidden="1">
      <c r="A23265" t="s" s="70">
        <v>3335</v>
      </c>
      <c r="B23265" s="86"/>
      <c r="C23265" s="72"/>
      <c r="D23265" t="s" s="73">
        <v>38</v>
      </c>
      <c r="E23265" s="74"/>
      <c r="F23265" s="40"/>
      <c r="G23265" t="s" s="75">
        <v>39</v>
      </c>
      <c r="H23265" t="s" s="76">
        <v>21</v>
      </c>
      <c r="I23265" s="62"/>
      <c r="J23265" s="63"/>
      <c r="K23265" s="64"/>
      <c r="L23265" s="64"/>
      <c r="M23265" s="64"/>
      <c r="N23265" s="64"/>
      <c r="O23265" s="77"/>
      <c r="P23265" s="64"/>
      <c r="S23265" s="72"/>
    </row>
    <row r="23266" s="69" customFormat="1" ht="9" customHeight="1" hidden="1">
      <c r="A23266" t="s" s="70">
        <v>3335</v>
      </c>
      <c r="B23266" s="86"/>
      <c r="C23266" s="72"/>
      <c r="D23266" t="s" s="73">
        <v>41</v>
      </c>
      <c r="E23266" s="74"/>
      <c r="F23266" s="40"/>
      <c r="G23266" t="s" s="75">
        <v>39</v>
      </c>
      <c r="H23266" t="s" s="76">
        <v>42</v>
      </c>
      <c r="I23266" s="62"/>
      <c r="J23266" s="63"/>
      <c r="K23266" s="64"/>
      <c r="L23266" s="64"/>
      <c r="M23266" s="64"/>
      <c r="N23266" s="64"/>
      <c r="O23266" s="77"/>
      <c r="P23266" s="64"/>
      <c r="S23266" s="72"/>
    </row>
    <row r="23267" s="69" customFormat="1" ht="9" customHeight="1" hidden="1">
      <c r="A23267" t="s" s="70">
        <v>3335</v>
      </c>
      <c r="B23267" s="86"/>
      <c r="C23267" s="78"/>
      <c r="D23267" t="s" s="79">
        <v>45</v>
      </c>
      <c r="E23267" s="80"/>
      <c r="F23267" s="81"/>
      <c r="G23267" t="s" s="75">
        <v>39</v>
      </c>
      <c r="H23267" t="s" s="76">
        <v>46</v>
      </c>
      <c r="I23267" s="62"/>
      <c r="J23267" s="63"/>
      <c r="K23267" s="64"/>
      <c r="L23267" s="64"/>
      <c r="M23267" s="64"/>
      <c r="N23267" s="64"/>
      <c r="O23267" s="77"/>
      <c r="P23267" s="64"/>
      <c r="S23267" s="72"/>
    </row>
    <row r="23268" s="22" customFormat="1" ht="9" customHeight="1" hidden="1">
      <c r="A23268" t="s" s="49">
        <v>3335</v>
      </c>
      <c r="B23268" s="84"/>
      <c r="D23268" t="s" s="60">
        <v>73</v>
      </c>
      <c r="G23268" t="s" s="48">
        <v>39</v>
      </c>
      <c r="H23268" t="s" s="61">
        <v>74</v>
      </c>
      <c r="I23268" s="62"/>
      <c r="J23268" s="63"/>
      <c r="K23268" s="64"/>
      <c r="L23268" s="64"/>
    </row>
    <row r="23269" s="22" customFormat="1" ht="9" customHeight="1" hidden="1">
      <c r="A23269" t="s" s="49">
        <v>3335</v>
      </c>
      <c r="B23269" s="84"/>
      <c r="D23269" t="s" s="60">
        <v>75</v>
      </c>
      <c r="G23269" t="s" s="48">
        <v>39</v>
      </c>
      <c r="H23269" t="s" s="61">
        <v>76</v>
      </c>
      <c r="I23269" s="62"/>
      <c r="J23269" s="63"/>
      <c r="K23269" s="64"/>
      <c r="L23269" s="64"/>
    </row>
    <row r="23270" s="22" customFormat="1" ht="9" customHeight="1" hidden="1">
      <c r="A23270" t="s" s="49">
        <v>3335</v>
      </c>
      <c r="B23270" s="84"/>
      <c r="D23270" t="s" s="60">
        <v>77</v>
      </c>
      <c r="G23270" t="s" s="48">
        <v>39</v>
      </c>
      <c r="H23270" t="s" s="61">
        <v>78</v>
      </c>
      <c r="I23270" s="62"/>
      <c r="J23270" s="63"/>
      <c r="K23270" s="64"/>
      <c r="L23270" s="64"/>
    </row>
    <row r="23271" s="22" customFormat="1" ht="9" customHeight="1" hidden="1">
      <c r="A23271" t="s" s="49">
        <v>3335</v>
      </c>
      <c r="B23271" s="84"/>
      <c r="D23271" t="s" s="60">
        <v>79</v>
      </c>
      <c r="G23271" t="s" s="48">
        <v>80</v>
      </c>
      <c r="H23271" t="s" s="61">
        <v>81</v>
      </c>
      <c r="I23271" s="62"/>
      <c r="J23271" s="63"/>
      <c r="K23271" s="64"/>
      <c r="L23271" s="64"/>
    </row>
    <row r="23272" s="22" customFormat="1" ht="9" customHeight="1" hidden="1">
      <c r="A23272" t="s" s="49">
        <v>3335</v>
      </c>
      <c r="B23272" s="84"/>
      <c r="D23272" t="s" s="60">
        <v>82</v>
      </c>
      <c r="G23272" t="s" s="48">
        <v>57</v>
      </c>
      <c r="H23272" t="s" s="61">
        <v>83</v>
      </c>
      <c r="I23272" s="62"/>
      <c r="J23272" s="63"/>
      <c r="K23272" s="64"/>
      <c r="L23272" s="64"/>
    </row>
    <row r="23273" s="22" customFormat="1" ht="9" customHeight="1" hidden="1">
      <c r="A23273" t="s" s="49">
        <v>3335</v>
      </c>
      <c r="B23273" s="84"/>
      <c r="E23273" t="s" s="60">
        <v>84</v>
      </c>
      <c r="G23273" t="s" s="48">
        <v>39</v>
      </c>
      <c r="H23273" t="s" s="61">
        <v>85</v>
      </c>
      <c r="I23273" s="62"/>
      <c r="J23273" s="63"/>
      <c r="K23273" s="64"/>
      <c r="L23273" s="64"/>
    </row>
    <row r="23274" s="22" customFormat="1" ht="9" customHeight="1" hidden="1">
      <c r="A23274" t="s" s="49">
        <v>3335</v>
      </c>
      <c r="B23274" s="84"/>
      <c r="E23274" t="s" s="60">
        <v>86</v>
      </c>
      <c r="G23274" t="s" s="48">
        <v>39</v>
      </c>
      <c r="H23274" t="s" s="61">
        <v>87</v>
      </c>
      <c r="I23274" s="62"/>
      <c r="J23274" s="63"/>
      <c r="K23274" s="64"/>
      <c r="L23274" s="64"/>
    </row>
    <row r="23275" s="22" customFormat="1" ht="9" customHeight="1" hidden="1">
      <c r="A23275" t="s" s="49">
        <v>3335</v>
      </c>
      <c r="B23275" s="84"/>
      <c r="E23275" t="s" s="60">
        <v>88</v>
      </c>
      <c r="G23275" t="s" s="48">
        <v>39</v>
      </c>
      <c r="H23275" t="s" s="61">
        <v>89</v>
      </c>
      <c r="I23275" s="62"/>
      <c r="J23275" s="63"/>
      <c r="K23275" s="64"/>
      <c r="L23275" s="64"/>
    </row>
    <row r="23276" s="22" customFormat="1" ht="9" customHeight="1" hidden="1">
      <c r="A23276" t="s" s="49">
        <v>3335</v>
      </c>
      <c r="B23276" s="84"/>
      <c r="E23276" t="s" s="60">
        <v>90</v>
      </c>
      <c r="G23276" t="s" s="48">
        <v>39</v>
      </c>
      <c r="H23276" t="s" s="61">
        <v>91</v>
      </c>
      <c r="I23276" s="62"/>
      <c r="J23276" s="63"/>
      <c r="K23276" s="64"/>
      <c r="L23276" s="64"/>
    </row>
    <row r="23277" s="22" customFormat="1" ht="9" customHeight="1" hidden="1">
      <c r="A23277" t="s" s="49">
        <v>3335</v>
      </c>
      <c r="B23277" s="84"/>
      <c r="E23277" t="s" s="60">
        <v>92</v>
      </c>
      <c r="G23277" t="s" s="48">
        <v>39</v>
      </c>
      <c r="H23277" t="s" s="61">
        <v>93</v>
      </c>
      <c r="I23277" s="62"/>
      <c r="J23277" s="63"/>
      <c r="K23277" s="64"/>
      <c r="L23277" s="64"/>
    </row>
    <row r="23278" s="22" customFormat="1" ht="9" customHeight="1" hidden="1">
      <c r="A23278" t="s" s="49">
        <v>3335</v>
      </c>
      <c r="B23278" s="84"/>
      <c r="E23278" t="s" s="60">
        <v>94</v>
      </c>
      <c r="G23278" t="s" s="48">
        <v>39</v>
      </c>
      <c r="H23278" t="s" s="61">
        <v>95</v>
      </c>
      <c r="I23278" s="62"/>
      <c r="J23278" s="63"/>
      <c r="K23278" s="64"/>
      <c r="L23278" s="64"/>
    </row>
    <row r="23279" s="22" customFormat="1" ht="9" customHeight="1" hidden="1">
      <c r="A23279" t="s" s="49">
        <v>3335</v>
      </c>
      <c r="B23279" s="84"/>
      <c r="E23279" t="s" s="60">
        <v>96</v>
      </c>
      <c r="G23279" t="s" s="48">
        <v>39</v>
      </c>
      <c r="H23279" t="s" s="61">
        <v>97</v>
      </c>
      <c r="I23279" s="62"/>
      <c r="J23279" s="63"/>
      <c r="K23279" s="64"/>
      <c r="L23279" s="64"/>
    </row>
    <row r="23280" s="22" customFormat="1" ht="9" customHeight="1" hidden="1">
      <c r="A23280" t="s" s="49">
        <v>3335</v>
      </c>
      <c r="B23280" s="84"/>
      <c r="E23280" t="s" s="60">
        <v>98</v>
      </c>
      <c r="G23280" t="s" s="48">
        <v>39</v>
      </c>
      <c r="H23280" t="s" s="61">
        <v>99</v>
      </c>
      <c r="I23280" s="62"/>
      <c r="J23280" s="63"/>
      <c r="K23280" s="64"/>
      <c r="L23280" s="64"/>
    </row>
    <row r="23281" s="22" customFormat="1" ht="9" customHeight="1" hidden="1">
      <c r="A23281" t="s" s="49">
        <v>3335</v>
      </c>
      <c r="B23281" s="84"/>
      <c r="E23281" t="s" s="60">
        <v>100</v>
      </c>
      <c r="G23281" t="s" s="48">
        <v>39</v>
      </c>
      <c r="H23281" t="s" s="61">
        <v>101</v>
      </c>
      <c r="I23281" s="62"/>
      <c r="J23281" s="63"/>
      <c r="K23281" s="64"/>
      <c r="L23281" s="64"/>
    </row>
    <row r="23282" s="22" customFormat="1" ht="9" customHeight="1" hidden="1">
      <c r="A23282" t="s" s="49">
        <v>3335</v>
      </c>
      <c r="B23282" s="84"/>
      <c r="E23282" t="s" s="60">
        <v>102</v>
      </c>
      <c r="G23282" t="s" s="48">
        <v>39</v>
      </c>
      <c r="H23282" t="s" s="61">
        <v>103</v>
      </c>
      <c r="I23282" s="62"/>
      <c r="J23282" s="63"/>
      <c r="K23282" s="64"/>
      <c r="L23282" s="64"/>
    </row>
    <row r="23283" s="22" customFormat="1" ht="9" customHeight="1" hidden="1">
      <c r="A23283" t="s" s="49">
        <v>3335</v>
      </c>
      <c r="B23283" s="84"/>
      <c r="E23283" t="s" s="60">
        <v>104</v>
      </c>
      <c r="G23283" t="s" s="48">
        <v>39</v>
      </c>
      <c r="H23283" t="s" s="61">
        <v>105</v>
      </c>
      <c r="I23283" s="62"/>
      <c r="J23283" s="63"/>
      <c r="K23283" s="64"/>
      <c r="L23283" s="64"/>
    </row>
    <row r="23284" s="22" customFormat="1" ht="9" customHeight="1" hidden="1">
      <c r="A23284" t="s" s="49">
        <v>3335</v>
      </c>
      <c r="B23284" s="84"/>
      <c r="E23284" t="s" s="60">
        <v>106</v>
      </c>
      <c r="G23284" t="s" s="48">
        <v>39</v>
      </c>
      <c r="H23284" t="s" s="61">
        <v>107</v>
      </c>
      <c r="I23284" s="62"/>
      <c r="J23284" s="63"/>
      <c r="K23284" s="64"/>
      <c r="L23284" s="64"/>
    </row>
    <row r="23285" s="22" customFormat="1" ht="9" customHeight="1" hidden="1">
      <c r="A23285" t="s" s="49">
        <v>3335</v>
      </c>
      <c r="B23285" s="84"/>
      <c r="E23285" t="s" s="60">
        <v>108</v>
      </c>
      <c r="G23285" t="s" s="48">
        <v>39</v>
      </c>
      <c r="H23285" t="s" s="61">
        <v>109</v>
      </c>
      <c r="I23285" s="62"/>
      <c r="J23285" s="63"/>
      <c r="K23285" s="64"/>
      <c r="L23285" s="64"/>
    </row>
    <row r="23286" s="22" customFormat="1" ht="9" customHeight="1" hidden="1">
      <c r="A23286" t="s" s="49">
        <v>3335</v>
      </c>
      <c r="B23286" s="84"/>
      <c r="E23286" t="s" s="60">
        <v>110</v>
      </c>
      <c r="G23286" t="s" s="48">
        <v>39</v>
      </c>
      <c r="H23286" t="s" s="61">
        <v>111</v>
      </c>
      <c r="I23286" s="62"/>
      <c r="J23286" s="63"/>
      <c r="K23286" s="64"/>
      <c r="L23286" s="64"/>
    </row>
    <row r="23287" s="22" customFormat="1" ht="9" customHeight="1" hidden="1">
      <c r="A23287" t="s" s="49">
        <v>3335</v>
      </c>
      <c r="B23287" s="84"/>
      <c r="E23287" t="s" s="60">
        <v>112</v>
      </c>
      <c r="G23287" t="s" s="48">
        <v>39</v>
      </c>
      <c r="H23287" t="s" s="61">
        <v>113</v>
      </c>
      <c r="I23287" s="62"/>
      <c r="J23287" s="63"/>
      <c r="K23287" s="64"/>
      <c r="L23287" s="64"/>
    </row>
    <row r="23288" s="22" customFormat="1" ht="9" customHeight="1" hidden="1">
      <c r="A23288" t="s" s="49">
        <v>3335</v>
      </c>
      <c r="B23288" s="84"/>
      <c r="C23288" t="s" s="60">
        <v>3338</v>
      </c>
      <c r="G23288" t="s" s="48">
        <v>39</v>
      </c>
      <c r="H23288" t="s" s="61">
        <v>1244</v>
      </c>
      <c r="I23288" s="62"/>
      <c r="J23288" s="63"/>
      <c r="K23288" s="64"/>
      <c r="L23288" s="64"/>
    </row>
    <row r="23289" s="22" customFormat="1" ht="9" customHeight="1" hidden="1">
      <c r="A23289" t="s" s="49">
        <v>3335</v>
      </c>
      <c r="B23289" s="84"/>
      <c r="C23289" t="s" s="60">
        <v>3339</v>
      </c>
      <c r="G23289" t="s" s="48">
        <v>39</v>
      </c>
      <c r="H23289" t="s" s="61">
        <v>119</v>
      </c>
      <c r="I23289" s="62"/>
      <c r="J23289" s="63"/>
      <c r="K23289" s="64"/>
      <c r="L23289" s="64"/>
      <c r="N23289" t="s" s="48">
        <v>43</v>
      </c>
    </row>
    <row r="23290" s="22" customFormat="1" ht="9" customHeight="1" hidden="1">
      <c r="A23290" t="s" s="49">
        <v>3335</v>
      </c>
      <c r="B23290" s="84"/>
      <c r="C23290" t="s" s="65">
        <v>3340</v>
      </c>
      <c r="D23290" s="66"/>
      <c r="E23290" s="66"/>
      <c r="F23290" s="67"/>
      <c r="G23290" t="s" s="48">
        <v>39</v>
      </c>
      <c r="H23290" t="s" s="61">
        <v>121</v>
      </c>
      <c r="I23290" s="62"/>
      <c r="J23290" s="63"/>
      <c r="K23290" s="64"/>
      <c r="L23290" s="64"/>
    </row>
    <row r="23291" s="22" customFormat="1" ht="9" customHeight="1" hidden="1">
      <c r="A23291" t="s" s="49">
        <v>3335</v>
      </c>
      <c r="B23291" s="84"/>
      <c r="C23291" t="s" s="65">
        <v>3341</v>
      </c>
      <c r="D23291" s="66"/>
      <c r="E23291" s="66"/>
      <c r="F23291" s="67"/>
      <c r="G23291" t="s" s="48">
        <v>39</v>
      </c>
      <c r="H23291" t="s" s="61">
        <v>3342</v>
      </c>
      <c r="I23291" s="62"/>
      <c r="J23291" s="63"/>
      <c r="K23291" s="64"/>
      <c r="L23291" s="64"/>
    </row>
    <row r="23292" s="22" customFormat="1" ht="9" customHeight="1" hidden="1">
      <c r="A23292" t="s" s="49">
        <v>3335</v>
      </c>
      <c r="B23292" s="84"/>
      <c r="C23292" s="87"/>
      <c r="D23292" t="s" s="65">
        <v>3343</v>
      </c>
      <c r="E23292" s="66"/>
      <c r="F23292" s="67"/>
      <c r="G23292" t="s" s="48">
        <v>39</v>
      </c>
      <c r="H23292" t="s" s="61">
        <v>3113</v>
      </c>
      <c r="I23292" s="62"/>
      <c r="J23292" s="63"/>
      <c r="K23292" s="64"/>
      <c r="L23292" s="64"/>
    </row>
    <row r="23293" s="22" customFormat="1" ht="9" customHeight="1" hidden="1">
      <c r="A23293" t="s" s="49">
        <v>3335</v>
      </c>
      <c r="B23293" s="84"/>
      <c r="C23293" s="87"/>
      <c r="D23293" t="s" s="65">
        <v>3344</v>
      </c>
      <c r="E23293" s="66"/>
      <c r="F23293" s="67"/>
      <c r="G23293" t="s" s="48">
        <v>39</v>
      </c>
      <c r="H23293" t="s" s="61">
        <v>1232</v>
      </c>
      <c r="I23293" s="62"/>
      <c r="J23293" s="63"/>
      <c r="K23293" s="64"/>
      <c r="L23293" s="64"/>
    </row>
    <row r="23294" s="22" customFormat="1" ht="9" customHeight="1" hidden="1">
      <c r="A23294" t="s" s="49">
        <v>3335</v>
      </c>
      <c r="B23294" s="84"/>
      <c r="C23294" s="87"/>
      <c r="D23294" t="s" s="65">
        <v>1270</v>
      </c>
      <c r="E23294" s="66"/>
      <c r="F23294" s="67"/>
      <c r="G23294" t="s" s="48">
        <v>39</v>
      </c>
      <c r="H23294" t="s" s="61">
        <v>21</v>
      </c>
      <c r="I23294" s="62"/>
      <c r="J23294" s="63"/>
      <c r="K23294" s="64"/>
      <c r="L23294" s="64"/>
    </row>
    <row r="23295" s="22" customFormat="1" ht="9" customHeight="1" hidden="1">
      <c r="A23295" t="s" s="49">
        <v>3335</v>
      </c>
      <c r="B23295" s="84"/>
      <c r="C23295" t="s" s="60">
        <v>3345</v>
      </c>
      <c r="G23295" t="s" s="48">
        <v>39</v>
      </c>
      <c r="H23295" t="s" s="61">
        <v>305</v>
      </c>
      <c r="I23295" s="62"/>
      <c r="J23295" s="63"/>
      <c r="K23295" s="64"/>
      <c r="L23295" s="64"/>
    </row>
    <row r="23296" s="22" customFormat="1" ht="9" customHeight="1" hidden="1">
      <c r="A23296" t="s" s="49">
        <v>3335</v>
      </c>
      <c r="B23296" s="84"/>
      <c r="D23296" t="s" s="60">
        <v>3346</v>
      </c>
      <c r="G23296" t="s" s="48">
        <v>39</v>
      </c>
      <c r="H23296" t="s" s="61">
        <v>3347</v>
      </c>
      <c r="I23296" s="62"/>
      <c r="J23296" s="63"/>
      <c r="K23296" s="64"/>
      <c r="L23296" s="64"/>
    </row>
    <row r="23297" s="22" customFormat="1" ht="9" customHeight="1" hidden="1">
      <c r="A23297" t="s" s="49">
        <v>3335</v>
      </c>
      <c r="B23297" s="84"/>
      <c r="D23297" t="s" s="60">
        <v>3348</v>
      </c>
      <c r="G23297" t="s" s="48">
        <v>39</v>
      </c>
      <c r="H23297" t="s" s="61">
        <v>3349</v>
      </c>
      <c r="I23297" s="62"/>
      <c r="J23297" s="63"/>
      <c r="K23297" s="64"/>
      <c r="L23297" s="64"/>
    </row>
    <row r="23298" s="22" customFormat="1" ht="9" customHeight="1" hidden="1">
      <c r="A23298" t="s" s="49">
        <v>3335</v>
      </c>
      <c r="B23298" s="84"/>
      <c r="C23298" t="s" s="60">
        <v>3350</v>
      </c>
      <c r="G23298" t="s" s="48">
        <v>39</v>
      </c>
      <c r="H23298" t="s" s="61">
        <v>545</v>
      </c>
      <c r="I23298" s="62"/>
      <c r="J23298" s="63"/>
      <c r="K23298" s="64"/>
      <c r="L23298" s="64"/>
    </row>
    <row r="23299" s="22" customFormat="1" ht="9" customHeight="1" hidden="1">
      <c r="A23299" t="s" s="49">
        <v>3335</v>
      </c>
      <c r="B23299" s="84"/>
      <c r="D23299" t="s" s="60">
        <v>3351</v>
      </c>
      <c r="G23299" t="s" s="48">
        <v>39</v>
      </c>
      <c r="H23299" t="s" s="61">
        <v>3352</v>
      </c>
      <c r="I23299" s="62"/>
      <c r="J23299" s="63"/>
      <c r="K23299" s="64"/>
      <c r="L23299" s="64"/>
    </row>
    <row r="23300" s="22" customFormat="1" ht="9" customHeight="1" hidden="1">
      <c r="A23300" t="s" s="49">
        <v>3335</v>
      </c>
      <c r="B23300" s="84"/>
      <c r="D23300" t="s" s="60">
        <v>3353</v>
      </c>
      <c r="G23300" t="s" s="48">
        <v>39</v>
      </c>
      <c r="H23300" t="s" s="61">
        <v>3354</v>
      </c>
      <c r="I23300" s="62"/>
      <c r="J23300" s="63"/>
      <c r="K23300" s="64"/>
      <c r="L23300" s="64"/>
    </row>
    <row r="23301" s="22" customFormat="1" ht="9" customHeight="1" hidden="1">
      <c r="A23301" t="s" s="49">
        <v>3335</v>
      </c>
      <c r="B23301" s="84"/>
      <c r="D23301" t="s" s="60">
        <v>615</v>
      </c>
      <c r="G23301" t="s" s="48">
        <v>39</v>
      </c>
      <c r="H23301" t="s" s="61">
        <v>3355</v>
      </c>
      <c r="I23301" s="62"/>
      <c r="J23301" s="63"/>
      <c r="K23301" s="64"/>
      <c r="L23301" s="64"/>
    </row>
    <row r="23302" s="22" customFormat="1" ht="9" customHeight="1" hidden="1">
      <c r="A23302" t="s" s="49">
        <v>3335</v>
      </c>
      <c r="B23302" s="84"/>
      <c r="D23302" t="s" s="60">
        <v>3356</v>
      </c>
      <c r="G23302" t="s" s="48">
        <v>39</v>
      </c>
      <c r="H23302" t="s" s="61">
        <v>545</v>
      </c>
      <c r="I23302" s="62"/>
      <c r="J23302" s="63"/>
      <c r="K23302" s="64"/>
      <c r="L23302" s="64"/>
    </row>
    <row r="23303" s="22" customFormat="1" ht="9" customHeight="1" hidden="1">
      <c r="A23303" t="s" s="49">
        <v>3335</v>
      </c>
      <c r="B23303" s="84"/>
      <c r="C23303" t="s" s="65">
        <v>3357</v>
      </c>
      <c r="D23303" s="66"/>
      <c r="E23303" s="66"/>
      <c r="F23303" s="67"/>
      <c r="G23303" t="s" s="48">
        <v>39</v>
      </c>
      <c r="H23303" t="s" s="61">
        <v>3358</v>
      </c>
      <c r="I23303" s="62"/>
      <c r="J23303" s="63"/>
      <c r="K23303" s="64"/>
      <c r="L23303" s="64"/>
    </row>
    <row r="23304" s="22" customFormat="1" ht="9" customHeight="1" hidden="1">
      <c r="A23304" t="s" s="49">
        <v>3335</v>
      </c>
      <c r="B23304" s="84"/>
      <c r="C23304" s="87"/>
      <c r="D23304" t="s" s="65">
        <v>3359</v>
      </c>
      <c r="E23304" s="66"/>
      <c r="F23304" s="67"/>
      <c r="G23304" t="s" s="48">
        <v>39</v>
      </c>
      <c r="H23304" t="s" s="61">
        <v>3360</v>
      </c>
      <c r="I23304" s="62"/>
      <c r="J23304" s="63"/>
      <c r="K23304" s="64"/>
      <c r="L23304" s="64"/>
    </row>
    <row r="23305" s="22" customFormat="1" ht="9" customHeight="1" hidden="1">
      <c r="A23305" t="s" s="49">
        <v>3335</v>
      </c>
      <c r="B23305" s="84"/>
      <c r="C23305" s="87"/>
      <c r="D23305" t="s" s="65">
        <v>3361</v>
      </c>
      <c r="E23305" s="66"/>
      <c r="F23305" s="67"/>
      <c r="G23305" t="s" s="48">
        <v>39</v>
      </c>
      <c r="H23305" t="s" s="61">
        <v>3362</v>
      </c>
      <c r="I23305" s="62"/>
      <c r="J23305" s="63"/>
      <c r="K23305" s="64"/>
      <c r="L23305" s="64"/>
    </row>
    <row r="23306" s="22" customFormat="1" ht="9" customHeight="1" hidden="1">
      <c r="A23306" t="s" s="49">
        <v>3335</v>
      </c>
      <c r="B23306" s="84"/>
      <c r="C23306" s="87"/>
      <c r="D23306" t="s" s="65">
        <v>3363</v>
      </c>
      <c r="E23306" s="66"/>
      <c r="F23306" s="67"/>
      <c r="G23306" t="s" s="48">
        <v>39</v>
      </c>
      <c r="H23306" t="s" s="61">
        <v>3364</v>
      </c>
      <c r="I23306" s="62"/>
      <c r="J23306" s="63"/>
      <c r="K23306" s="64"/>
      <c r="L23306" s="64"/>
    </row>
    <row r="23307" s="22" customFormat="1" ht="9" customHeight="1" hidden="1">
      <c r="A23307" t="s" s="49">
        <v>3335</v>
      </c>
      <c r="B23307" s="84"/>
      <c r="C23307" t="s" s="60">
        <v>306</v>
      </c>
      <c r="G23307" t="s" s="48">
        <v>80</v>
      </c>
      <c r="H23307" t="s" s="61">
        <v>2987</v>
      </c>
      <c r="I23307" s="62"/>
      <c r="J23307" s="63"/>
      <c r="K23307" s="64"/>
      <c r="L23307" s="64"/>
    </row>
    <row r="23308" s="22" customFormat="1" ht="9" customHeight="1" hidden="1">
      <c r="A23308" t="s" s="49">
        <v>3335</v>
      </c>
      <c r="B23308" s="84"/>
      <c r="C23308" t="s" s="60">
        <v>3365</v>
      </c>
      <c r="G23308" t="s" s="48">
        <v>80</v>
      </c>
      <c r="H23308" t="s" s="61">
        <v>1864</v>
      </c>
      <c r="I23308" s="62"/>
      <c r="J23308" s="63"/>
      <c r="K23308" s="64"/>
      <c r="L23308" s="64"/>
    </row>
    <row r="23309" s="22" customFormat="1" ht="9" customHeight="1" hidden="1">
      <c r="A23309" t="s" s="49">
        <v>3335</v>
      </c>
      <c r="B23309" s="84"/>
      <c r="C23309" t="s" s="60">
        <v>3366</v>
      </c>
      <c r="G23309" t="s" s="48">
        <v>80</v>
      </c>
      <c r="H23309" t="s" s="61">
        <v>1813</v>
      </c>
      <c r="I23309" s="62"/>
      <c r="J23309" s="63"/>
      <c r="K23309" s="64"/>
      <c r="L23309" s="64"/>
    </row>
    <row r="23310" s="22" customFormat="1" ht="9" customHeight="1" hidden="1">
      <c r="A23310" t="s" s="49">
        <v>3335</v>
      </c>
      <c r="B23310" s="84"/>
      <c r="C23310" t="s" s="60">
        <v>3367</v>
      </c>
      <c r="G23310" t="s" s="48">
        <v>80</v>
      </c>
      <c r="H23310" t="s" s="61">
        <v>1815</v>
      </c>
      <c r="I23310" s="62"/>
      <c r="J23310" s="63"/>
      <c r="K23310" s="64"/>
      <c r="L23310" s="64"/>
    </row>
    <row r="23311" s="22" customFormat="1" ht="9" customHeight="1" hidden="1">
      <c r="A23311" t="s" s="49">
        <v>3335</v>
      </c>
      <c r="B23311" s="84"/>
      <c r="C23311" t="s" s="65">
        <v>3368</v>
      </c>
      <c r="D23311" s="66"/>
      <c r="E23311" s="66"/>
      <c r="F23311" s="67"/>
      <c r="G23311" t="s" s="48">
        <v>80</v>
      </c>
      <c r="H23311" t="s" s="61">
        <v>1817</v>
      </c>
      <c r="I23311" s="62"/>
      <c r="J23311" s="63"/>
      <c r="K23311" s="64"/>
      <c r="L23311" s="64"/>
    </row>
    <row r="23312" s="22" customFormat="1" ht="9" customHeight="1" hidden="1">
      <c r="A23312" t="s" s="49">
        <v>3335</v>
      </c>
      <c r="B23312" s="84"/>
      <c r="C23312" t="s" s="60">
        <v>3369</v>
      </c>
      <c r="G23312" t="s" s="48">
        <v>57</v>
      </c>
      <c r="H23312" t="s" s="61">
        <v>2323</v>
      </c>
      <c r="I23312" s="62"/>
      <c r="J23312" s="63"/>
      <c r="K23312" s="64"/>
      <c r="L23312" s="64"/>
    </row>
    <row r="23313" s="22" customFormat="1" ht="9" customHeight="1" hidden="1">
      <c r="A23313" t="s" s="49">
        <v>3335</v>
      </c>
      <c r="B23313" s="84"/>
      <c r="C23313" t="s" s="60">
        <v>3370</v>
      </c>
      <c r="G23313" t="s" s="48">
        <v>57</v>
      </c>
      <c r="H23313" t="s" s="61">
        <v>3371</v>
      </c>
      <c r="I23313" s="62"/>
      <c r="J23313" s="63"/>
      <c r="K23313" s="64"/>
      <c r="L23313" s="64"/>
    </row>
    <row r="23314" s="22" customFormat="1" ht="9" customHeight="1" hidden="1">
      <c r="A23314" t="s" s="49">
        <v>3335</v>
      </c>
      <c r="B23314" s="84"/>
      <c r="C23314" t="s" s="60">
        <v>3372</v>
      </c>
      <c r="G23314" t="s" s="48">
        <v>57</v>
      </c>
      <c r="H23314" t="s" s="61">
        <v>3039</v>
      </c>
      <c r="I23314" s="62"/>
      <c r="J23314" s="63"/>
      <c r="K23314" s="64"/>
      <c r="L23314" s="64"/>
    </row>
    <row r="23315" s="22" customFormat="1" ht="9" customHeight="1" hidden="1">
      <c r="A23315" t="s" s="49">
        <v>3335</v>
      </c>
      <c r="B23315" s="84"/>
      <c r="D23315" t="s" s="60">
        <v>248</v>
      </c>
      <c r="G23315" t="s" s="48">
        <v>39</v>
      </c>
      <c r="H23315" t="s" s="61">
        <v>2114</v>
      </c>
      <c r="I23315" s="62"/>
      <c r="J23315" s="63"/>
      <c r="K23315" s="64"/>
      <c r="L23315" s="64"/>
    </row>
    <row r="23316" s="22" customFormat="1" ht="9" customHeight="1" hidden="1">
      <c r="A23316" t="s" s="49">
        <v>3335</v>
      </c>
      <c r="B23316" s="84"/>
      <c r="D23316" t="s" s="60">
        <v>373</v>
      </c>
      <c r="G23316" t="s" s="48">
        <v>39</v>
      </c>
      <c r="H23316" t="s" s="61">
        <v>3040</v>
      </c>
      <c r="I23316" s="62"/>
      <c r="J23316" s="63"/>
      <c r="K23316" s="64"/>
      <c r="L23316" s="64"/>
    </row>
    <row r="23317" s="22" customFormat="1" ht="9" customHeight="1" hidden="1">
      <c r="A23317" t="s" s="49">
        <v>3335</v>
      </c>
      <c r="B23317" s="84"/>
      <c r="D23317" t="s" s="60">
        <v>3041</v>
      </c>
      <c r="G23317" t="s" s="48">
        <v>39</v>
      </c>
      <c r="H23317" t="s" s="61">
        <v>3042</v>
      </c>
      <c r="I23317" s="62"/>
      <c r="J23317" s="63"/>
      <c r="K23317" s="64"/>
      <c r="L23317" s="64"/>
      <c r="N23317" t="s" s="48">
        <v>43</v>
      </c>
    </row>
    <row r="23318" s="22" customFormat="1" ht="9" customHeight="1" hidden="1">
      <c r="A23318" t="s" s="49">
        <v>3335</v>
      </c>
      <c r="B23318" s="84"/>
      <c r="D23318" t="s" s="60">
        <v>2099</v>
      </c>
      <c r="G23318" t="s" s="48">
        <v>39</v>
      </c>
      <c r="H23318" t="s" s="61">
        <v>3043</v>
      </c>
      <c r="I23318" s="62"/>
      <c r="J23318" s="63"/>
      <c r="K23318" s="64"/>
      <c r="L23318" s="64"/>
      <c r="N23318" t="s" s="48">
        <v>43</v>
      </c>
    </row>
    <row r="23319" s="22" customFormat="1" ht="9" customHeight="1" hidden="1">
      <c r="A23319" t="s" s="49">
        <v>3335</v>
      </c>
      <c r="B23319" s="84"/>
      <c r="D23319" t="s" s="60">
        <v>3044</v>
      </c>
      <c r="G23319" t="s" s="48">
        <v>39</v>
      </c>
      <c r="H23319" t="s" s="61">
        <v>3045</v>
      </c>
      <c r="I23319" s="62"/>
      <c r="J23319" s="63"/>
      <c r="K23319" s="64"/>
      <c r="L23319" s="64"/>
      <c r="N23319" t="s" s="48">
        <v>43</v>
      </c>
    </row>
    <row r="23320" s="22" customFormat="1" ht="9" customHeight="1" hidden="1">
      <c r="A23320" t="s" s="49">
        <v>3335</v>
      </c>
      <c r="B23320" s="84"/>
      <c r="D23320" t="s" s="60">
        <v>3046</v>
      </c>
      <c r="G23320" t="s" s="48">
        <v>39</v>
      </c>
      <c r="H23320" t="s" s="61">
        <v>3047</v>
      </c>
      <c r="I23320" s="62"/>
      <c r="J23320" s="63"/>
      <c r="K23320" s="64"/>
      <c r="L23320" s="64"/>
      <c r="N23320" t="s" s="48">
        <v>43</v>
      </c>
    </row>
    <row r="23321" s="22" customFormat="1" ht="9" customHeight="1" hidden="1">
      <c r="A23321" t="s" s="49">
        <v>3335</v>
      </c>
      <c r="B23321" s="84"/>
      <c r="D23321" t="s" s="60">
        <v>3048</v>
      </c>
      <c r="G23321" t="s" s="48">
        <v>39</v>
      </c>
      <c r="H23321" t="s" s="61">
        <v>3049</v>
      </c>
      <c r="I23321" s="62"/>
      <c r="J23321" s="63"/>
      <c r="K23321" s="64"/>
      <c r="L23321" s="64"/>
      <c r="N23321" t="s" s="48">
        <v>43</v>
      </c>
    </row>
    <row r="23322" s="22" customFormat="1" ht="9" customHeight="1" hidden="1">
      <c r="A23322" t="s" s="49">
        <v>3335</v>
      </c>
      <c r="B23322" s="84"/>
      <c r="D23322" t="s" s="60">
        <v>3050</v>
      </c>
      <c r="G23322" t="s" s="48">
        <v>39</v>
      </c>
      <c r="H23322" t="s" s="61">
        <v>3051</v>
      </c>
      <c r="I23322" s="62"/>
      <c r="J23322" s="63"/>
      <c r="K23322" s="64"/>
      <c r="L23322" s="64"/>
      <c r="N23322" t="s" s="48">
        <v>43</v>
      </c>
    </row>
    <row r="23323" s="22" customFormat="1" ht="9" customHeight="1" hidden="1">
      <c r="A23323" t="s" s="49">
        <v>3335</v>
      </c>
      <c r="B23323" s="84"/>
      <c r="D23323" t="s" s="60">
        <v>3052</v>
      </c>
      <c r="G23323" t="s" s="48">
        <v>39</v>
      </c>
      <c r="H23323" t="s" s="61">
        <v>2232</v>
      </c>
      <c r="I23323" s="62"/>
      <c r="J23323" s="63"/>
      <c r="K23323" s="64"/>
      <c r="L23323" s="64"/>
    </row>
    <row r="23324" s="22" customFormat="1" ht="9" customHeight="1" hidden="1">
      <c r="A23324" t="s" s="49">
        <v>3335</v>
      </c>
      <c r="B23324" s="84"/>
      <c r="D23324" t="s" s="60">
        <v>3053</v>
      </c>
      <c r="G23324" t="s" s="48">
        <v>39</v>
      </c>
      <c r="H23324" t="s" s="61">
        <v>3054</v>
      </c>
      <c r="I23324" s="62"/>
      <c r="J23324" s="63"/>
      <c r="K23324" s="64"/>
      <c r="L23324" s="64"/>
      <c r="N23324" t="s" s="48">
        <v>43</v>
      </c>
    </row>
    <row r="23325" s="22" customFormat="1" ht="9" customHeight="1" hidden="1">
      <c r="A23325" t="s" s="49">
        <v>3335</v>
      </c>
      <c r="B23325" s="84"/>
      <c r="D23325" t="s" s="60">
        <v>3055</v>
      </c>
      <c r="G23325" t="s" s="48">
        <v>39</v>
      </c>
      <c r="H23325" t="s" s="61">
        <v>3056</v>
      </c>
      <c r="I23325" s="62"/>
      <c r="J23325" s="63"/>
      <c r="K23325" s="64"/>
      <c r="L23325" s="64"/>
      <c r="N23325" t="s" s="48">
        <v>43</v>
      </c>
    </row>
    <row r="23326" s="22" customFormat="1" ht="9" customHeight="1" hidden="1">
      <c r="A23326" t="s" s="49">
        <v>3335</v>
      </c>
      <c r="B23326" s="84"/>
      <c r="D23326" t="s" s="60">
        <v>3057</v>
      </c>
      <c r="G23326" t="s" s="48">
        <v>39</v>
      </c>
      <c r="H23326" t="s" s="61">
        <v>3058</v>
      </c>
      <c r="I23326" s="62"/>
      <c r="J23326" s="63"/>
      <c r="K23326" s="64"/>
      <c r="L23326" s="64"/>
      <c r="N23326" t="s" s="48">
        <v>43</v>
      </c>
    </row>
    <row r="23327" s="22" customFormat="1" ht="9" customHeight="1" hidden="1">
      <c r="A23327" t="s" s="49">
        <v>3335</v>
      </c>
      <c r="B23327" s="84"/>
      <c r="D23327" t="s" s="60">
        <v>3059</v>
      </c>
      <c r="G23327" t="s" s="48">
        <v>39</v>
      </c>
      <c r="H23327" t="s" s="61">
        <v>3060</v>
      </c>
      <c r="I23327" s="62"/>
      <c r="J23327" s="63"/>
      <c r="K23327" s="64"/>
      <c r="L23327" s="64"/>
      <c r="N23327" t="s" s="48">
        <v>43</v>
      </c>
    </row>
    <row r="23328" s="22" customFormat="1" ht="9" customHeight="1" hidden="1">
      <c r="A23328" t="s" s="49">
        <v>3335</v>
      </c>
      <c r="B23328" s="84"/>
      <c r="D23328" t="s" s="60">
        <v>1117</v>
      </c>
      <c r="G23328" t="s" s="48">
        <v>39</v>
      </c>
      <c r="H23328" t="s" s="61">
        <v>3061</v>
      </c>
      <c r="I23328" s="62"/>
      <c r="J23328" s="63"/>
      <c r="K23328" s="64"/>
      <c r="L23328" s="64"/>
    </row>
    <row r="23329" s="22" customFormat="1" ht="9" customHeight="1" hidden="1">
      <c r="A23329" t="s" s="49">
        <v>3335</v>
      </c>
      <c r="B23329" s="84"/>
      <c r="C23329" t="s" s="60">
        <v>3373</v>
      </c>
      <c r="G23329" t="s" s="48">
        <v>57</v>
      </c>
      <c r="H23329" t="s" s="61">
        <v>173</v>
      </c>
      <c r="I23329" s="62"/>
      <c r="J23329" s="63"/>
      <c r="K23329" s="64"/>
      <c r="L23329" s="64"/>
      <c r="M23329" t="s" s="48">
        <v>49</v>
      </c>
    </row>
    <row r="23330" s="22" customFormat="1" ht="9" customHeight="1" hidden="1">
      <c r="A23330" t="s" s="49">
        <v>3335</v>
      </c>
      <c r="B23330" s="84"/>
      <c r="D23330" t="s" s="60">
        <v>175</v>
      </c>
      <c r="G23330" t="s" s="48">
        <v>39</v>
      </c>
      <c r="H23330" t="s" s="61">
        <v>176</v>
      </c>
      <c r="I23330" s="62"/>
      <c r="J23330" s="63"/>
      <c r="K23330" s="64"/>
      <c r="L23330" s="64"/>
    </row>
    <row r="23331" s="22" customFormat="1" ht="9" customHeight="1" hidden="1">
      <c r="A23331" t="s" s="49">
        <v>3335</v>
      </c>
      <c r="B23331" s="84"/>
      <c r="D23331" t="s" s="60">
        <v>177</v>
      </c>
      <c r="G23331" t="s" s="48">
        <v>39</v>
      </c>
      <c r="H23331" t="s" s="61">
        <v>178</v>
      </c>
      <c r="I23331" s="62"/>
      <c r="J23331" s="63"/>
      <c r="K23331" s="64"/>
      <c r="L23331" s="64"/>
      <c r="N23331" t="s" s="48">
        <v>43</v>
      </c>
    </row>
    <row r="23332" s="22" customFormat="1" ht="9" customHeight="1" hidden="1">
      <c r="A23332" t="s" s="49">
        <v>3335</v>
      </c>
      <c r="B23332" s="84"/>
      <c r="D23332" t="s" s="60">
        <v>179</v>
      </c>
      <c r="G23332" t="s" s="48">
        <v>39</v>
      </c>
      <c r="H23332" t="s" s="61">
        <v>180</v>
      </c>
      <c r="I23332" s="62"/>
      <c r="J23332" s="63"/>
      <c r="K23332" s="64"/>
      <c r="L23332" s="64"/>
    </row>
    <row r="23333" s="22" customFormat="1" ht="9" customHeight="1" hidden="1">
      <c r="A23333" t="s" s="49">
        <v>3335</v>
      </c>
      <c r="B23333" s="84"/>
      <c r="D23333" t="s" s="60">
        <v>181</v>
      </c>
      <c r="G23333" t="s" s="48">
        <v>39</v>
      </c>
      <c r="H23333" t="s" s="61">
        <v>182</v>
      </c>
      <c r="I23333" s="62"/>
      <c r="J23333" s="63"/>
      <c r="K23333" s="64"/>
      <c r="L23333" s="64"/>
    </row>
    <row r="23334" s="22" customFormat="1" ht="9" customHeight="1" hidden="1">
      <c r="A23334" t="s" s="49">
        <v>3335</v>
      </c>
      <c r="B23334" s="84"/>
      <c r="D23334" t="s" s="65">
        <v>1883</v>
      </c>
      <c r="E23334" s="66"/>
      <c r="F23334" s="67"/>
      <c r="G23334" t="s" s="48">
        <v>39</v>
      </c>
      <c r="H23334" t="s" s="61">
        <v>184</v>
      </c>
      <c r="I23334" s="62"/>
      <c r="J23334" s="63"/>
      <c r="K23334" s="64"/>
      <c r="L23334" s="64"/>
    </row>
    <row r="23335" s="22" customFormat="1" ht="9" customHeight="1" hidden="1">
      <c r="A23335" t="s" s="49">
        <v>3335</v>
      </c>
      <c r="B23335" s="84"/>
      <c r="D23335" t="s" s="60">
        <v>185</v>
      </c>
      <c r="G23335" t="s" s="48">
        <v>39</v>
      </c>
      <c r="H23335" t="s" s="61">
        <v>186</v>
      </c>
      <c r="I23335" s="62"/>
      <c r="J23335" s="63"/>
      <c r="K23335" s="64"/>
      <c r="L23335" s="64"/>
      <c r="N23335" t="s" s="48">
        <v>43</v>
      </c>
    </row>
    <row r="23336" s="22" customFormat="1" ht="9" customHeight="1" hidden="1">
      <c r="A23336" t="s" s="49">
        <v>3335</v>
      </c>
      <c r="B23336" s="84"/>
      <c r="D23336" t="s" s="60">
        <v>187</v>
      </c>
      <c r="G23336" t="s" s="48">
        <v>39</v>
      </c>
      <c r="H23336" t="s" s="61">
        <v>188</v>
      </c>
      <c r="I23336" s="62"/>
      <c r="J23336" s="63"/>
      <c r="K23336" s="64"/>
      <c r="L23336" s="64"/>
      <c r="N23336" t="s" s="48">
        <v>43</v>
      </c>
    </row>
    <row r="23337" s="22" customFormat="1" ht="9" customHeight="1" hidden="1">
      <c r="A23337" t="s" s="49">
        <v>3335</v>
      </c>
      <c r="B23337" s="84"/>
      <c r="D23337" t="s" s="60">
        <v>189</v>
      </c>
      <c r="G23337" t="s" s="48">
        <v>39</v>
      </c>
      <c r="H23337" t="s" s="61">
        <v>190</v>
      </c>
      <c r="I23337" s="62"/>
      <c r="J23337" s="63"/>
      <c r="K23337" s="64"/>
      <c r="L23337" s="64"/>
      <c r="N23337" t="s" s="48">
        <v>43</v>
      </c>
    </row>
    <row r="23338" s="22" customFormat="1" ht="9" customHeight="1" hidden="1">
      <c r="A23338" t="s" s="49">
        <v>3335</v>
      </c>
      <c r="B23338" s="84"/>
      <c r="D23338" t="s" s="60">
        <v>191</v>
      </c>
      <c r="G23338" t="s" s="48">
        <v>39</v>
      </c>
      <c r="H23338" t="s" s="61">
        <v>192</v>
      </c>
      <c r="I23338" s="62"/>
      <c r="J23338" s="63"/>
      <c r="K23338" s="64"/>
      <c r="L23338" s="64"/>
      <c r="N23338" t="s" s="48">
        <v>43</v>
      </c>
    </row>
    <row r="23339" s="22" customFormat="1" ht="9" customHeight="1" hidden="1">
      <c r="A23339" t="s" s="49">
        <v>3335</v>
      </c>
      <c r="B23339" s="84"/>
      <c r="D23339" t="s" s="60">
        <v>193</v>
      </c>
      <c r="G23339" t="s" s="48">
        <v>39</v>
      </c>
      <c r="H23339" t="s" s="61">
        <v>194</v>
      </c>
      <c r="I23339" s="62"/>
      <c r="J23339" s="63"/>
      <c r="K23339" s="64"/>
      <c r="L23339" s="64"/>
      <c r="N23339" t="s" s="48">
        <v>43</v>
      </c>
    </row>
    <row r="23340" s="22" customFormat="1" ht="9" customHeight="1" hidden="1">
      <c r="A23340" t="s" s="49">
        <v>3335</v>
      </c>
      <c r="B23340" s="84"/>
      <c r="D23340" t="s" s="65">
        <v>1887</v>
      </c>
      <c r="E23340" s="66"/>
      <c r="F23340" s="67"/>
      <c r="G23340" t="s" s="48">
        <v>39</v>
      </c>
      <c r="H23340" t="s" s="61">
        <v>196</v>
      </c>
      <c r="I23340" s="62"/>
      <c r="J23340" s="63"/>
      <c r="K23340" s="64"/>
      <c r="L23340" s="64"/>
    </row>
    <row r="23341" s="22" customFormat="1" ht="9" customHeight="1" hidden="1">
      <c r="A23341" t="s" s="49">
        <v>3335</v>
      </c>
      <c r="B23341" s="84"/>
      <c r="D23341" t="s" s="60">
        <v>197</v>
      </c>
      <c r="G23341" t="s" s="48">
        <v>39</v>
      </c>
      <c r="H23341" t="s" s="61">
        <v>198</v>
      </c>
      <c r="I23341" s="62"/>
      <c r="J23341" s="63"/>
      <c r="K23341" s="64"/>
      <c r="L23341" s="64"/>
    </row>
    <row r="23342" s="22" customFormat="1" ht="9" customHeight="1" hidden="1">
      <c r="A23342" t="s" s="49">
        <v>3335</v>
      </c>
      <c r="B23342" s="84"/>
      <c r="D23342" t="s" s="60">
        <v>199</v>
      </c>
      <c r="G23342" t="s" s="48">
        <v>39</v>
      </c>
      <c r="H23342" t="s" s="61">
        <v>200</v>
      </c>
      <c r="I23342" s="62"/>
      <c r="J23342" s="63"/>
      <c r="K23342" s="64"/>
      <c r="L23342" s="64"/>
    </row>
    <row r="23343" s="22" customFormat="1" ht="9" customHeight="1" hidden="1">
      <c r="A23343" t="s" s="49">
        <v>3335</v>
      </c>
      <c r="B23343" s="84"/>
      <c r="D23343" t="s" s="65">
        <v>201</v>
      </c>
      <c r="E23343" s="66"/>
      <c r="F23343" s="67"/>
      <c r="G23343" t="s" s="48">
        <v>39</v>
      </c>
      <c r="H23343" t="s" s="61">
        <v>202</v>
      </c>
      <c r="I23343" s="62"/>
      <c r="J23343" s="63"/>
      <c r="K23343" s="64"/>
      <c r="L23343" s="64"/>
    </row>
    <row r="23344" s="22" customFormat="1" ht="9" customHeight="1" hidden="1">
      <c r="A23344" t="s" s="49">
        <v>3335</v>
      </c>
      <c r="B23344" s="84"/>
      <c r="D23344" t="s" s="60">
        <v>203</v>
      </c>
      <c r="G23344" t="s" s="48">
        <v>57</v>
      </c>
      <c r="H23344" t="s" s="61">
        <v>204</v>
      </c>
      <c r="I23344" s="62"/>
      <c r="J23344" s="63"/>
      <c r="K23344" s="64"/>
      <c r="L23344" s="64"/>
    </row>
    <row r="23345" s="22" customFormat="1" ht="9" customHeight="1" hidden="1">
      <c r="A23345" t="s" s="49">
        <v>3335</v>
      </c>
      <c r="B23345" s="84"/>
      <c r="E23345" t="s" s="60">
        <v>205</v>
      </c>
      <c r="G23345" t="s" s="48">
        <v>39</v>
      </c>
      <c r="H23345" t="s" s="61">
        <v>206</v>
      </c>
      <c r="I23345" s="62"/>
      <c r="J23345" s="63"/>
      <c r="K23345" s="64"/>
      <c r="L23345" s="64"/>
    </row>
    <row r="23346" s="22" customFormat="1" ht="9" customHeight="1" hidden="1">
      <c r="A23346" t="s" s="49">
        <v>3335</v>
      </c>
      <c r="B23346" s="84"/>
      <c r="E23346" t="s" s="60">
        <v>207</v>
      </c>
      <c r="G23346" t="s" s="48">
        <v>39</v>
      </c>
      <c r="H23346" t="s" s="61">
        <v>208</v>
      </c>
      <c r="I23346" s="62"/>
      <c r="J23346" s="63"/>
      <c r="K23346" s="64"/>
      <c r="L23346" s="64"/>
    </row>
    <row r="23347" s="22" customFormat="1" ht="9" customHeight="1" hidden="1">
      <c r="A23347" t="s" s="49">
        <v>3335</v>
      </c>
      <c r="B23347" s="84"/>
      <c r="E23347" t="s" s="60">
        <v>209</v>
      </c>
      <c r="G23347" t="s" s="48">
        <v>39</v>
      </c>
      <c r="H23347" t="s" s="61">
        <v>210</v>
      </c>
      <c r="I23347" s="62"/>
      <c r="J23347" s="63"/>
      <c r="K23347" s="64"/>
      <c r="L23347" s="64"/>
    </row>
    <row r="23348" s="22" customFormat="1" ht="9" customHeight="1" hidden="1">
      <c r="A23348" t="s" s="49">
        <v>3335</v>
      </c>
      <c r="B23348" s="84"/>
      <c r="E23348" t="s" s="60">
        <v>211</v>
      </c>
      <c r="G23348" t="s" s="48">
        <v>39</v>
      </c>
      <c r="H23348" t="s" s="61">
        <v>212</v>
      </c>
      <c r="I23348" s="62"/>
      <c r="J23348" s="63"/>
      <c r="K23348" s="64"/>
      <c r="L23348" s="64"/>
    </row>
    <row r="23349" s="22" customFormat="1" ht="9" customHeight="1" hidden="1">
      <c r="A23349" t="s" s="49">
        <v>3335</v>
      </c>
      <c r="B23349" s="84"/>
      <c r="E23349" t="s" s="65">
        <v>1895</v>
      </c>
      <c r="F23349" s="67"/>
      <c r="G23349" t="s" s="48">
        <v>39</v>
      </c>
      <c r="H23349" t="s" s="61">
        <v>214</v>
      </c>
      <c r="I23349" s="62"/>
      <c r="J23349" s="63"/>
      <c r="K23349" s="64"/>
      <c r="L23349" s="64"/>
    </row>
    <row r="23350" s="22" customFormat="1" ht="9" customHeight="1" hidden="1">
      <c r="A23350" t="s" s="49">
        <v>3335</v>
      </c>
      <c r="B23350" s="84"/>
      <c r="E23350" t="s" s="60">
        <v>215</v>
      </c>
      <c r="G23350" t="s" s="48">
        <v>39</v>
      </c>
      <c r="H23350" t="s" s="61">
        <v>216</v>
      </c>
      <c r="I23350" s="62"/>
      <c r="J23350" s="63"/>
      <c r="K23350" s="64"/>
      <c r="L23350" s="64"/>
    </row>
    <row r="23351" s="22" customFormat="1" ht="9" customHeight="1" hidden="1">
      <c r="A23351" t="s" s="49">
        <v>3335</v>
      </c>
      <c r="B23351" s="84"/>
      <c r="E23351" t="s" s="60">
        <v>217</v>
      </c>
      <c r="G23351" t="s" s="48">
        <v>39</v>
      </c>
      <c r="H23351" t="s" s="61">
        <v>218</v>
      </c>
      <c r="I23351" s="62"/>
      <c r="J23351" s="63"/>
      <c r="K23351" s="64"/>
      <c r="L23351" s="64"/>
    </row>
    <row r="23352" s="22" customFormat="1" ht="9" customHeight="1" hidden="1">
      <c r="A23352" t="s" s="49">
        <v>3335</v>
      </c>
      <c r="B23352" s="84"/>
      <c r="E23352" t="s" s="60">
        <v>219</v>
      </c>
      <c r="G23352" t="s" s="48">
        <v>39</v>
      </c>
      <c r="H23352" t="s" s="61">
        <v>220</v>
      </c>
      <c r="I23352" s="62"/>
      <c r="J23352" s="63"/>
      <c r="K23352" s="64"/>
      <c r="L23352" s="64"/>
    </row>
    <row r="23353" s="22" customFormat="1" ht="9" customHeight="1" hidden="1">
      <c r="A23353" t="s" s="49">
        <v>3335</v>
      </c>
      <c r="B23353" s="84"/>
      <c r="E23353" t="s" s="60">
        <v>221</v>
      </c>
      <c r="G23353" t="s" s="48">
        <v>39</v>
      </c>
      <c r="H23353" t="s" s="61">
        <v>222</v>
      </c>
      <c r="I23353" s="62"/>
      <c r="J23353" s="63"/>
      <c r="K23353" s="64"/>
      <c r="L23353" s="64"/>
    </row>
    <row r="23354" s="22" customFormat="1" ht="9" customHeight="1" hidden="1">
      <c r="A23354" t="s" s="49">
        <v>3335</v>
      </c>
      <c r="B23354" s="84"/>
      <c r="E23354" t="s" s="65">
        <v>1900</v>
      </c>
      <c r="F23354" s="67"/>
      <c r="G23354" t="s" s="48">
        <v>39</v>
      </c>
      <c r="H23354" t="s" s="61">
        <v>224</v>
      </c>
      <c r="I23354" s="62"/>
      <c r="J23354" s="63"/>
      <c r="K23354" s="64"/>
      <c r="L23354" s="64"/>
    </row>
    <row r="23355" s="22" customFormat="1" ht="9" customHeight="1" hidden="1">
      <c r="A23355" t="s" s="49">
        <v>3335</v>
      </c>
      <c r="B23355" s="84"/>
      <c r="C23355" t="s" s="65">
        <v>3374</v>
      </c>
      <c r="D23355" s="66"/>
      <c r="E23355" s="66"/>
      <c r="F23355" s="67"/>
      <c r="G23355" t="s" s="48">
        <v>57</v>
      </c>
      <c r="H23355" t="s" s="61">
        <v>226</v>
      </c>
      <c r="I23355" s="62"/>
      <c r="J23355" s="63"/>
      <c r="K23355" s="64"/>
      <c r="L23355" s="64"/>
    </row>
    <row r="23356" s="22" customFormat="1" ht="9" customHeight="1" hidden="1">
      <c r="A23356" t="s" s="49">
        <v>3335</v>
      </c>
      <c r="B23356" s="84"/>
      <c r="C23356" s="87"/>
      <c r="D23356" t="s" s="65">
        <v>1270</v>
      </c>
      <c r="E23356" s="66"/>
      <c r="F23356" s="67"/>
      <c r="G23356" t="s" s="48">
        <v>39</v>
      </c>
      <c r="H23356" t="s" s="61">
        <v>21</v>
      </c>
      <c r="I23356" s="62"/>
      <c r="J23356" s="63"/>
      <c r="K23356" s="64"/>
      <c r="L23356" s="64"/>
      <c r="O23356" t="s" s="41">
        <v>229</v>
      </c>
    </row>
    <row r="23357" s="22" customFormat="1" ht="9" customHeight="1" hidden="1">
      <c r="A23357" t="s" s="49">
        <v>3335</v>
      </c>
      <c r="B23357" s="84"/>
      <c r="C23357" s="87"/>
      <c r="D23357" t="s" s="65">
        <v>1271</v>
      </c>
      <c r="E23357" s="66"/>
      <c r="F23357" s="67"/>
      <c r="G23357" t="s" s="48">
        <v>39</v>
      </c>
      <c r="H23357" t="s" s="61">
        <v>231</v>
      </c>
      <c r="I23357" s="62"/>
      <c r="J23357" s="63"/>
      <c r="K23357" s="64"/>
      <c r="L23357" s="64"/>
      <c r="O23357" t="s" s="41">
        <v>229</v>
      </c>
    </row>
    <row r="23358" s="22" customFormat="1" ht="9" customHeight="1" hidden="1">
      <c r="A23358" t="s" s="49">
        <v>3335</v>
      </c>
      <c r="B23358" s="84"/>
      <c r="C23358" s="87"/>
      <c r="D23358" t="s" s="65">
        <v>1272</v>
      </c>
      <c r="E23358" s="66"/>
      <c r="F23358" s="67"/>
      <c r="G23358" t="s" s="48">
        <v>39</v>
      </c>
      <c r="H23358" t="s" s="61">
        <v>233</v>
      </c>
      <c r="I23358" s="62"/>
      <c r="J23358" s="63"/>
      <c r="K23358" s="64"/>
      <c r="L23358" s="64"/>
      <c r="O23358" t="s" s="41">
        <v>229</v>
      </c>
    </row>
    <row r="23359" s="22" customFormat="1" ht="9" customHeight="1" hidden="1">
      <c r="A23359" t="s" s="49">
        <v>3335</v>
      </c>
      <c r="B23359" s="84"/>
      <c r="C23359" s="87"/>
      <c r="D23359" t="s" s="65">
        <v>1273</v>
      </c>
      <c r="E23359" s="66"/>
      <c r="F23359" s="67"/>
      <c r="G23359" t="s" s="48">
        <v>39</v>
      </c>
      <c r="H23359" t="s" s="61">
        <v>235</v>
      </c>
      <c r="I23359" s="62"/>
      <c r="J23359" s="63"/>
      <c r="K23359" s="64"/>
      <c r="L23359" s="64"/>
      <c r="O23359" t="s" s="41">
        <v>229</v>
      </c>
    </row>
    <row r="23360" s="22" customFormat="1" ht="9" customHeight="1" hidden="1">
      <c r="A23360" t="s" s="49">
        <v>3335</v>
      </c>
      <c r="B23360" s="84"/>
      <c r="C23360" t="s" s="65">
        <v>3375</v>
      </c>
      <c r="D23360" s="66"/>
      <c r="E23360" s="66"/>
      <c r="F23360" s="67"/>
      <c r="G23360" t="s" s="48">
        <v>57</v>
      </c>
      <c r="H23360" t="s" s="61">
        <v>237</v>
      </c>
      <c r="I23360" s="62"/>
      <c r="J23360" s="63"/>
      <c r="K23360" s="64"/>
      <c r="L23360" s="64"/>
    </row>
    <row r="23361" s="22" customFormat="1" ht="9" customHeight="1" hidden="1">
      <c r="A23361" t="s" s="49">
        <v>3335</v>
      </c>
      <c r="B23361" s="84"/>
      <c r="C23361" s="87"/>
      <c r="D23361" t="s" s="65">
        <v>1270</v>
      </c>
      <c r="E23361" s="66"/>
      <c r="F23361" s="67"/>
      <c r="G23361" t="s" s="48">
        <v>39</v>
      </c>
      <c r="H23361" t="s" s="61">
        <v>21</v>
      </c>
      <c r="I23361" s="62"/>
      <c r="J23361" s="63"/>
      <c r="K23361" s="64"/>
      <c r="L23361" s="64"/>
      <c r="O23361" t="s" s="41">
        <v>238</v>
      </c>
    </row>
    <row r="23362" s="22" customFormat="1" ht="9" customHeight="1" hidden="1">
      <c r="A23362" t="s" s="49">
        <v>3335</v>
      </c>
      <c r="B23362" s="84"/>
      <c r="C23362" s="87"/>
      <c r="D23362" t="s" s="65">
        <v>1271</v>
      </c>
      <c r="E23362" s="66"/>
      <c r="F23362" s="67"/>
      <c r="G23362" t="s" s="48">
        <v>39</v>
      </c>
      <c r="H23362" t="s" s="61">
        <v>231</v>
      </c>
      <c r="I23362" s="62"/>
      <c r="J23362" s="63"/>
      <c r="K23362" s="64"/>
      <c r="L23362" s="64"/>
      <c r="O23362" t="s" s="41">
        <v>238</v>
      </c>
    </row>
    <row r="23363" s="22" customFormat="1" ht="9" customHeight="1" hidden="1">
      <c r="A23363" t="s" s="49">
        <v>3335</v>
      </c>
      <c r="B23363" s="84"/>
      <c r="C23363" s="87"/>
      <c r="D23363" t="s" s="65">
        <v>1272</v>
      </c>
      <c r="E23363" s="66"/>
      <c r="F23363" s="67"/>
      <c r="G23363" t="s" s="48">
        <v>39</v>
      </c>
      <c r="H23363" t="s" s="61">
        <v>233</v>
      </c>
      <c r="I23363" s="62"/>
      <c r="J23363" s="63"/>
      <c r="K23363" s="64"/>
      <c r="L23363" s="64"/>
      <c r="O23363" t="s" s="41">
        <v>238</v>
      </c>
    </row>
    <row r="23364" s="22" customFormat="1" ht="9" customHeight="1" hidden="1">
      <c r="A23364" t="s" s="49">
        <v>3335</v>
      </c>
      <c r="B23364" s="84"/>
      <c r="C23364" s="87"/>
      <c r="D23364" t="s" s="65">
        <v>1273</v>
      </c>
      <c r="E23364" s="66"/>
      <c r="F23364" s="67"/>
      <c r="G23364" t="s" s="48">
        <v>39</v>
      </c>
      <c r="H23364" t="s" s="61">
        <v>235</v>
      </c>
      <c r="I23364" s="62"/>
      <c r="J23364" s="63"/>
      <c r="K23364" s="64"/>
      <c r="L23364" s="64"/>
      <c r="O23364" t="s" s="41">
        <v>238</v>
      </c>
    </row>
    <row r="23365" s="22" customFormat="1" ht="9" customHeight="1" hidden="1">
      <c r="A23365" t="s" s="49">
        <v>3335</v>
      </c>
      <c r="B23365" s="84"/>
      <c r="C23365" t="s" s="65">
        <v>3376</v>
      </c>
      <c r="D23365" s="66"/>
      <c r="E23365" s="66"/>
      <c r="F23365" s="67"/>
      <c r="G23365" t="s" s="48">
        <v>57</v>
      </c>
      <c r="H23365" t="s" s="61">
        <v>240</v>
      </c>
      <c r="I23365" s="62"/>
      <c r="J23365" s="63"/>
      <c r="K23365" s="64"/>
      <c r="L23365" s="64"/>
    </row>
    <row r="23366" s="22" customFormat="1" ht="9" customHeight="1" hidden="1">
      <c r="A23366" t="s" s="49">
        <v>3335</v>
      </c>
      <c r="B23366" s="84"/>
      <c r="C23366" s="87"/>
      <c r="D23366" t="s" s="65">
        <v>1270</v>
      </c>
      <c r="E23366" s="66"/>
      <c r="F23366" s="67"/>
      <c r="G23366" t="s" s="48">
        <v>39</v>
      </c>
      <c r="H23366" t="s" s="61">
        <v>21</v>
      </c>
      <c r="I23366" s="62"/>
      <c r="J23366" s="63"/>
      <c r="K23366" s="64"/>
      <c r="L23366" s="64"/>
      <c r="O23366" t="s" s="41">
        <v>241</v>
      </c>
    </row>
    <row r="23367" s="22" customFormat="1" ht="9" customHeight="1" hidden="1">
      <c r="A23367" t="s" s="49">
        <v>3335</v>
      </c>
      <c r="B23367" s="84"/>
      <c r="C23367" s="87"/>
      <c r="D23367" t="s" s="65">
        <v>1271</v>
      </c>
      <c r="E23367" s="66"/>
      <c r="F23367" s="67"/>
      <c r="G23367" t="s" s="48">
        <v>39</v>
      </c>
      <c r="H23367" t="s" s="61">
        <v>231</v>
      </c>
      <c r="I23367" s="62"/>
      <c r="J23367" s="63"/>
      <c r="K23367" s="64"/>
      <c r="L23367" s="64"/>
      <c r="O23367" t="s" s="41">
        <v>241</v>
      </c>
    </row>
    <row r="23368" s="22" customFormat="1" ht="9" customHeight="1" hidden="1">
      <c r="A23368" t="s" s="49">
        <v>3335</v>
      </c>
      <c r="B23368" s="84"/>
      <c r="C23368" s="87"/>
      <c r="D23368" t="s" s="65">
        <v>1272</v>
      </c>
      <c r="E23368" s="66"/>
      <c r="F23368" s="67"/>
      <c r="G23368" t="s" s="48">
        <v>39</v>
      </c>
      <c r="H23368" t="s" s="61">
        <v>233</v>
      </c>
      <c r="I23368" s="62"/>
      <c r="J23368" s="63"/>
      <c r="K23368" s="64"/>
      <c r="L23368" s="64"/>
      <c r="O23368" t="s" s="41">
        <v>241</v>
      </c>
    </row>
    <row r="23369" s="22" customFormat="1" ht="9" customHeight="1" hidden="1">
      <c r="A23369" t="s" s="49">
        <v>3335</v>
      </c>
      <c r="B23369" s="84"/>
      <c r="C23369" s="87"/>
      <c r="D23369" t="s" s="65">
        <v>1273</v>
      </c>
      <c r="E23369" s="66"/>
      <c r="F23369" s="67"/>
      <c r="G23369" t="s" s="48">
        <v>39</v>
      </c>
      <c r="H23369" t="s" s="61">
        <v>235</v>
      </c>
      <c r="I23369" s="62"/>
      <c r="J23369" s="63"/>
      <c r="K23369" s="64"/>
      <c r="L23369" s="64"/>
      <c r="O23369" t="s" s="41">
        <v>241</v>
      </c>
    </row>
    <row r="23370" s="22" customFormat="1" ht="9" customHeight="1" hidden="1">
      <c r="A23370" t="s" s="49">
        <v>3335</v>
      </c>
      <c r="B23370" s="84"/>
      <c r="C23370" t="s" s="65">
        <v>3377</v>
      </c>
      <c r="D23370" s="66"/>
      <c r="E23370" s="66"/>
      <c r="F23370" s="67"/>
      <c r="G23370" t="s" s="48">
        <v>57</v>
      </c>
      <c r="H23370" t="s" s="61">
        <v>243</v>
      </c>
      <c r="I23370" s="62"/>
      <c r="J23370" s="63"/>
      <c r="K23370" s="64"/>
      <c r="L23370" s="64"/>
    </row>
    <row r="23371" s="22" customFormat="1" ht="9" customHeight="1" hidden="1">
      <c r="A23371" t="s" s="49">
        <v>3335</v>
      </c>
      <c r="B23371" s="84"/>
      <c r="C23371" s="87"/>
      <c r="D23371" t="s" s="65">
        <v>1270</v>
      </c>
      <c r="E23371" s="66"/>
      <c r="F23371" s="67"/>
      <c r="G23371" t="s" s="48">
        <v>39</v>
      </c>
      <c r="H23371" t="s" s="61">
        <v>244</v>
      </c>
      <c r="I23371" s="62"/>
      <c r="J23371" s="63"/>
      <c r="K23371" s="64"/>
      <c r="L23371" s="64"/>
      <c r="O23371" t="s" s="41">
        <v>246</v>
      </c>
    </row>
    <row r="23372" s="22" customFormat="1" ht="9" customHeight="1" hidden="1">
      <c r="A23372" t="s" s="49">
        <v>3335</v>
      </c>
      <c r="B23372" s="84"/>
      <c r="C23372" s="87"/>
      <c r="D23372" t="s" s="65">
        <v>1271</v>
      </c>
      <c r="E23372" s="66"/>
      <c r="F23372" s="67"/>
      <c r="G23372" t="s" s="48">
        <v>39</v>
      </c>
      <c r="H23372" t="s" s="61">
        <v>231</v>
      </c>
      <c r="I23372" s="62"/>
      <c r="J23372" s="63"/>
      <c r="K23372" s="64"/>
      <c r="L23372" s="64"/>
      <c r="O23372" t="s" s="41">
        <v>246</v>
      </c>
    </row>
    <row r="23373" s="22" customFormat="1" ht="9" customHeight="1" hidden="1">
      <c r="A23373" t="s" s="49">
        <v>3335</v>
      </c>
      <c r="B23373" s="84"/>
      <c r="C23373" s="87"/>
      <c r="D23373" t="s" s="65">
        <v>1272</v>
      </c>
      <c r="E23373" s="66"/>
      <c r="F23373" s="67"/>
      <c r="G23373" t="s" s="48">
        <v>39</v>
      </c>
      <c r="H23373" t="s" s="61">
        <v>233</v>
      </c>
      <c r="I23373" s="62"/>
      <c r="J23373" s="63"/>
      <c r="K23373" s="64"/>
      <c r="L23373" s="64"/>
      <c r="O23373" t="s" s="41">
        <v>247</v>
      </c>
    </row>
    <row r="23374" s="22" customFormat="1" ht="9" customHeight="1" hidden="1">
      <c r="A23374" t="s" s="49">
        <v>3335</v>
      </c>
      <c r="B23374" s="84"/>
      <c r="C23374" s="87"/>
      <c r="D23374" t="s" s="65">
        <v>1273</v>
      </c>
      <c r="E23374" s="66"/>
      <c r="F23374" s="67"/>
      <c r="G23374" t="s" s="48">
        <v>39</v>
      </c>
      <c r="H23374" t="s" s="61">
        <v>235</v>
      </c>
      <c r="I23374" s="62"/>
      <c r="J23374" s="63"/>
      <c r="K23374" s="64"/>
      <c r="L23374" s="64"/>
      <c r="O23374" t="s" s="41">
        <v>246</v>
      </c>
    </row>
    <row r="23375" s="22" customFormat="1" ht="9" customHeight="1" hidden="1">
      <c r="A23375" t="s" s="49">
        <v>3335</v>
      </c>
      <c r="B23375" s="84"/>
      <c r="C23375" s="87"/>
      <c r="D23375" t="s" s="65">
        <v>1277</v>
      </c>
      <c r="E23375" s="66"/>
      <c r="F23375" s="67"/>
      <c r="G23375" t="s" s="48">
        <v>39</v>
      </c>
      <c r="H23375" t="s" s="61">
        <v>249</v>
      </c>
      <c r="I23375" s="62"/>
      <c r="J23375" s="63"/>
      <c r="K23375" s="64"/>
      <c r="L23375" s="64"/>
      <c r="O23375" t="s" s="41">
        <v>246</v>
      </c>
    </row>
    <row r="23376" s="22" customFormat="1" ht="9" customHeight="1" hidden="1">
      <c r="A23376" t="s" s="49">
        <v>3335</v>
      </c>
      <c r="B23376" s="84"/>
      <c r="C23376" s="87"/>
      <c r="D23376" t="s" s="65">
        <v>1278</v>
      </c>
      <c r="E23376" s="66"/>
      <c r="F23376" s="67"/>
      <c r="G23376" t="s" s="48">
        <v>39</v>
      </c>
      <c r="H23376" t="s" s="61">
        <v>251</v>
      </c>
      <c r="I23376" s="62"/>
      <c r="J23376" s="63"/>
      <c r="K23376" s="64"/>
      <c r="L23376" s="64"/>
      <c r="O23376" t="s" s="41">
        <v>246</v>
      </c>
    </row>
    <row r="23377" s="22" customFormat="1" ht="9" customHeight="1" hidden="1">
      <c r="A23377" t="s" s="49">
        <v>3335</v>
      </c>
      <c r="B23377" s="84"/>
      <c r="C23377" s="87"/>
      <c r="D23377" t="s" s="65">
        <v>1279</v>
      </c>
      <c r="E23377" s="66"/>
      <c r="F23377" s="67"/>
      <c r="G23377" t="s" s="48">
        <v>39</v>
      </c>
      <c r="H23377" t="s" s="61">
        <v>253</v>
      </c>
      <c r="I23377" s="62"/>
      <c r="J23377" s="63"/>
      <c r="K23377" s="64"/>
      <c r="L23377" s="64"/>
      <c r="O23377" t="s" s="41">
        <v>246</v>
      </c>
    </row>
    <row r="23378" s="22" customFormat="1" ht="9" customHeight="1" hidden="1">
      <c r="A23378" t="s" s="49">
        <v>3335</v>
      </c>
      <c r="B23378" s="84"/>
      <c r="C23378" t="s" s="65">
        <v>3378</v>
      </c>
      <c r="D23378" s="66"/>
      <c r="E23378" s="66"/>
      <c r="F23378" s="67"/>
      <c r="G23378" t="s" s="48">
        <v>57</v>
      </c>
      <c r="H23378" t="s" s="61">
        <v>255</v>
      </c>
      <c r="I23378" s="62"/>
      <c r="J23378" s="63"/>
      <c r="K23378" s="64"/>
      <c r="L23378" s="64"/>
    </row>
    <row r="23379" s="22" customFormat="1" ht="9" customHeight="1" hidden="1">
      <c r="A23379" t="s" s="49">
        <v>3335</v>
      </c>
      <c r="B23379" s="84"/>
      <c r="C23379" s="87"/>
      <c r="D23379" t="s" s="65">
        <v>1270</v>
      </c>
      <c r="E23379" s="66"/>
      <c r="F23379" s="67"/>
      <c r="G23379" t="s" s="48">
        <v>39</v>
      </c>
      <c r="H23379" t="s" s="61">
        <v>21</v>
      </c>
      <c r="I23379" s="62"/>
      <c r="J23379" s="63"/>
      <c r="K23379" s="64"/>
      <c r="L23379" s="64"/>
      <c r="O23379" t="s" s="41">
        <v>241</v>
      </c>
    </row>
    <row r="23380" s="22" customFormat="1" ht="9" customHeight="1" hidden="1">
      <c r="A23380" t="s" s="49">
        <v>3335</v>
      </c>
      <c r="B23380" s="84"/>
      <c r="C23380" s="87"/>
      <c r="D23380" t="s" s="65">
        <v>1271</v>
      </c>
      <c r="E23380" s="66"/>
      <c r="F23380" s="67"/>
      <c r="G23380" t="s" s="48">
        <v>39</v>
      </c>
      <c r="H23380" t="s" s="61">
        <v>231</v>
      </c>
      <c r="I23380" s="62"/>
      <c r="J23380" s="63"/>
      <c r="K23380" s="64"/>
      <c r="L23380" s="64"/>
      <c r="O23380" t="s" s="41">
        <v>241</v>
      </c>
    </row>
    <row r="23381" s="22" customFormat="1" ht="9" customHeight="1" hidden="1">
      <c r="A23381" t="s" s="49">
        <v>3335</v>
      </c>
      <c r="B23381" s="84"/>
      <c r="C23381" s="87"/>
      <c r="D23381" t="s" s="65">
        <v>1272</v>
      </c>
      <c r="E23381" s="66"/>
      <c r="F23381" s="67"/>
      <c r="G23381" t="s" s="48">
        <v>39</v>
      </c>
      <c r="H23381" t="s" s="61">
        <v>233</v>
      </c>
      <c r="I23381" s="62"/>
      <c r="J23381" s="63"/>
      <c r="K23381" s="64"/>
      <c r="L23381" s="64"/>
      <c r="O23381" t="s" s="41">
        <v>241</v>
      </c>
    </row>
    <row r="23382" s="22" customFormat="1" ht="9" customHeight="1" hidden="1">
      <c r="A23382" t="s" s="49">
        <v>3335</v>
      </c>
      <c r="B23382" s="84"/>
      <c r="C23382" s="87"/>
      <c r="D23382" t="s" s="65">
        <v>1273</v>
      </c>
      <c r="E23382" s="66"/>
      <c r="F23382" s="67"/>
      <c r="G23382" t="s" s="48">
        <v>39</v>
      </c>
      <c r="H23382" t="s" s="61">
        <v>235</v>
      </c>
      <c r="I23382" s="62"/>
      <c r="J23382" s="63"/>
      <c r="K23382" s="64"/>
      <c r="L23382" s="64"/>
      <c r="O23382" t="s" s="41">
        <v>241</v>
      </c>
    </row>
    <row r="23383" s="22" customFormat="1" ht="9" customHeight="1" hidden="1">
      <c r="A23383" t="s" s="49">
        <v>3335</v>
      </c>
      <c r="B23383" s="84"/>
      <c r="C23383" t="s" s="65">
        <v>3379</v>
      </c>
      <c r="D23383" s="66"/>
      <c r="E23383" s="66"/>
      <c r="F23383" s="67"/>
      <c r="G23383" t="s" s="48">
        <v>57</v>
      </c>
      <c r="H23383" t="s" s="61">
        <v>257</v>
      </c>
      <c r="I23383" s="62"/>
      <c r="J23383" s="63"/>
      <c r="K23383" s="64"/>
      <c r="L23383" s="64"/>
    </row>
    <row r="23384" s="22" customFormat="1" ht="9" customHeight="1" hidden="1">
      <c r="A23384" t="s" s="49">
        <v>3335</v>
      </c>
      <c r="B23384" s="84"/>
      <c r="C23384" s="87"/>
      <c r="D23384" t="s" s="65">
        <v>1270</v>
      </c>
      <c r="E23384" s="66"/>
      <c r="F23384" s="67"/>
      <c r="G23384" t="s" s="48">
        <v>39</v>
      </c>
      <c r="H23384" t="s" s="61">
        <v>258</v>
      </c>
      <c r="I23384" s="62"/>
      <c r="J23384" s="63"/>
      <c r="K23384" s="64"/>
      <c r="L23384" s="64"/>
      <c r="O23384" t="s" s="41">
        <v>259</v>
      </c>
    </row>
    <row r="23385" s="22" customFormat="1" ht="9" customHeight="1" hidden="1">
      <c r="A23385" t="s" s="49">
        <v>3335</v>
      </c>
      <c r="B23385" s="84"/>
      <c r="C23385" s="87"/>
      <c r="D23385" t="s" s="65">
        <v>1282</v>
      </c>
      <c r="E23385" s="66"/>
      <c r="F23385" s="67"/>
      <c r="G23385" t="s" s="48">
        <v>39</v>
      </c>
      <c r="H23385" t="s" s="61">
        <v>261</v>
      </c>
      <c r="I23385" s="62"/>
      <c r="J23385" s="63"/>
      <c r="K23385" s="64"/>
      <c r="L23385" s="64"/>
      <c r="O23385" t="s" s="41">
        <v>259</v>
      </c>
    </row>
    <row r="23386" s="22" customFormat="1" ht="9" customHeight="1" hidden="1">
      <c r="A23386" t="s" s="49">
        <v>3335</v>
      </c>
      <c r="B23386" s="84"/>
      <c r="C23386" t="s" s="60">
        <v>3380</v>
      </c>
      <c r="G23386" t="s" s="48">
        <v>57</v>
      </c>
      <c r="H23386" t="s" s="61">
        <v>263</v>
      </c>
      <c r="I23386" s="62"/>
      <c r="J23386" s="63"/>
      <c r="K23386" s="64"/>
      <c r="L23386" s="64"/>
      <c r="O23386" t="s" s="41">
        <v>264</v>
      </c>
    </row>
    <row r="23387" s="22" customFormat="1" ht="9" customHeight="1" hidden="1">
      <c r="A23387" t="s" s="49">
        <v>3335</v>
      </c>
      <c r="B23387" s="84"/>
      <c r="D23387" t="s" s="60">
        <v>265</v>
      </c>
      <c r="G23387" t="s" s="48">
        <v>39</v>
      </c>
      <c r="H23387" t="s" s="61">
        <v>266</v>
      </c>
      <c r="I23387" s="62"/>
      <c r="J23387" s="63"/>
      <c r="K23387" s="64"/>
      <c r="L23387" s="64"/>
      <c r="M23387" t="s" s="48">
        <v>49</v>
      </c>
    </row>
    <row r="23388" s="22" customFormat="1" ht="9" customHeight="1" hidden="1">
      <c r="A23388" t="s" s="49">
        <v>3335</v>
      </c>
      <c r="B23388" s="84"/>
      <c r="D23388" t="s" s="60">
        <v>267</v>
      </c>
      <c r="G23388" t="s" s="48">
        <v>39</v>
      </c>
      <c r="H23388" t="s" s="61">
        <v>268</v>
      </c>
      <c r="I23388" s="62"/>
      <c r="J23388" s="63"/>
      <c r="K23388" s="64"/>
      <c r="L23388" s="64"/>
    </row>
    <row r="23389" s="22" customFormat="1" ht="9" customHeight="1" hidden="1">
      <c r="A23389" t="s" s="49">
        <v>3335</v>
      </c>
      <c r="B23389" s="84"/>
      <c r="D23389" t="s" s="60">
        <v>269</v>
      </c>
      <c r="G23389" t="s" s="48">
        <v>57</v>
      </c>
      <c r="H23389" t="s" s="61">
        <v>270</v>
      </c>
      <c r="I23389" s="62"/>
      <c r="J23389" s="63"/>
      <c r="K23389" s="64"/>
      <c r="L23389" s="64"/>
    </row>
    <row r="23390" s="22" customFormat="1" ht="9" customHeight="1" hidden="1">
      <c r="A23390" t="s" s="49">
        <v>3335</v>
      </c>
      <c r="B23390" s="84"/>
      <c r="D23390" t="s" s="60">
        <v>271</v>
      </c>
      <c r="G23390" t="s" s="48">
        <v>39</v>
      </c>
      <c r="H23390" t="s" s="61">
        <v>272</v>
      </c>
      <c r="I23390" s="62"/>
      <c r="J23390" s="63"/>
      <c r="K23390" s="64"/>
      <c r="L23390" s="64"/>
      <c r="M23390" t="s" s="48">
        <v>49</v>
      </c>
    </row>
    <row r="23391" s="22" customFormat="1" ht="9" customHeight="1" hidden="1">
      <c r="A23391" t="s" s="49">
        <v>3335</v>
      </c>
      <c r="B23391" s="84"/>
      <c r="D23391" t="s" s="60">
        <v>273</v>
      </c>
      <c r="G23391" t="s" s="48">
        <v>39</v>
      </c>
      <c r="H23391" t="s" s="61">
        <v>274</v>
      </c>
      <c r="I23391" s="62"/>
      <c r="J23391" s="63"/>
      <c r="K23391" s="64"/>
      <c r="L23391" s="64"/>
      <c r="M23391" t="s" s="48">
        <v>49</v>
      </c>
    </row>
    <row r="23392" s="22" customFormat="1" ht="9" customHeight="1" hidden="1">
      <c r="A23392" t="s" s="49">
        <v>3335</v>
      </c>
      <c r="B23392" s="84"/>
      <c r="D23392" t="s" s="60">
        <v>275</v>
      </c>
      <c r="G23392" t="s" s="48">
        <v>39</v>
      </c>
      <c r="H23392" t="s" s="61">
        <v>276</v>
      </c>
      <c r="I23392" s="62"/>
      <c r="J23392" s="63"/>
      <c r="K23392" s="64"/>
      <c r="L23392" s="64"/>
      <c r="M23392" t="s" s="48">
        <v>49</v>
      </c>
    </row>
    <row r="23393" s="22" customFormat="1" ht="9" customHeight="1" hidden="1">
      <c r="A23393" t="s" s="49">
        <v>3335</v>
      </c>
      <c r="B23393" s="84"/>
      <c r="D23393" t="s" s="60">
        <v>277</v>
      </c>
      <c r="G23393" t="s" s="48">
        <v>39</v>
      </c>
      <c r="H23393" t="s" s="61">
        <v>278</v>
      </c>
      <c r="I23393" s="62"/>
      <c r="J23393" s="63"/>
      <c r="K23393" s="64"/>
      <c r="L23393" s="64"/>
      <c r="M23393" t="s" s="48">
        <v>49</v>
      </c>
    </row>
    <row r="23394" s="22" customFormat="1" ht="9" customHeight="1" hidden="1">
      <c r="A23394" t="s" s="49">
        <v>3335</v>
      </c>
      <c r="B23394" s="84"/>
      <c r="D23394" t="s" s="60">
        <v>279</v>
      </c>
      <c r="G23394" t="s" s="48">
        <v>39</v>
      </c>
      <c r="H23394" t="s" s="61">
        <v>280</v>
      </c>
      <c r="I23394" s="62"/>
      <c r="J23394" s="63"/>
      <c r="K23394" s="64"/>
      <c r="L23394" s="64"/>
      <c r="M23394" t="s" s="48">
        <v>49</v>
      </c>
    </row>
    <row r="23395" s="22" customFormat="1" ht="9" customHeight="1" hidden="1">
      <c r="A23395" t="s" s="49">
        <v>3335</v>
      </c>
      <c r="B23395" s="84"/>
      <c r="D23395" t="s" s="60">
        <v>281</v>
      </c>
      <c r="G23395" t="s" s="48">
        <v>39</v>
      </c>
      <c r="H23395" t="s" s="61">
        <v>282</v>
      </c>
      <c r="I23395" s="62"/>
      <c r="J23395" s="63"/>
      <c r="K23395" s="64"/>
      <c r="L23395" s="64"/>
      <c r="M23395" t="s" s="48">
        <v>49</v>
      </c>
    </row>
    <row r="23396" s="22" customFormat="1" ht="9" customHeight="1" hidden="1">
      <c r="A23396" t="s" s="49">
        <v>3335</v>
      </c>
      <c r="B23396" s="84"/>
      <c r="D23396" t="s" s="60">
        <v>283</v>
      </c>
      <c r="G23396" t="s" s="48">
        <v>39</v>
      </c>
      <c r="H23396" t="s" s="61">
        <v>284</v>
      </c>
      <c r="I23396" s="62"/>
      <c r="J23396" s="63"/>
      <c r="K23396" s="64"/>
      <c r="L23396" s="64"/>
      <c r="M23396" t="s" s="48">
        <v>49</v>
      </c>
    </row>
    <row r="23397" s="22" customFormat="1" ht="9" customHeight="1" hidden="1">
      <c r="A23397" t="s" s="49">
        <v>3335</v>
      </c>
      <c r="B23397" s="84"/>
      <c r="D23397" t="s" s="60">
        <v>285</v>
      </c>
      <c r="G23397" t="s" s="48">
        <v>39</v>
      </c>
      <c r="H23397" t="s" s="61">
        <v>286</v>
      </c>
      <c r="I23397" s="62"/>
      <c r="J23397" s="63"/>
      <c r="K23397" s="64"/>
      <c r="L23397" s="64"/>
      <c r="M23397" t="s" s="48">
        <v>49</v>
      </c>
    </row>
    <row r="23398" s="22" customFormat="1" ht="9" customHeight="1" hidden="1">
      <c r="A23398" t="s" s="49">
        <v>3335</v>
      </c>
      <c r="B23398" s="84"/>
      <c r="D23398" t="s" s="60">
        <v>287</v>
      </c>
      <c r="G23398" t="s" s="48">
        <v>80</v>
      </c>
      <c r="H23398" t="s" s="61">
        <v>288</v>
      </c>
      <c r="I23398" s="62"/>
      <c r="J23398" s="63"/>
      <c r="K23398" s="64"/>
      <c r="L23398" s="64"/>
    </row>
    <row r="23399" s="22" customFormat="1" ht="9" customHeight="1" hidden="1">
      <c r="A23399" t="s" s="49">
        <v>3335</v>
      </c>
      <c r="B23399" s="84"/>
      <c r="C23399" t="s" s="60">
        <v>3381</v>
      </c>
      <c r="G23399" t="s" s="48">
        <v>57</v>
      </c>
      <c r="H23399" t="s" s="61">
        <v>290</v>
      </c>
      <c r="I23399" s="62"/>
      <c r="J23399" s="63"/>
      <c r="K23399" s="64"/>
      <c r="L23399" s="64"/>
      <c r="O23399" t="s" s="41">
        <v>264</v>
      </c>
    </row>
    <row r="23400" s="22" customFormat="1" ht="9" customHeight="1" hidden="1">
      <c r="A23400" t="s" s="49">
        <v>3335</v>
      </c>
      <c r="B23400" s="84"/>
      <c r="D23400" t="s" s="60">
        <v>265</v>
      </c>
      <c r="G23400" t="s" s="48">
        <v>39</v>
      </c>
      <c r="H23400" t="s" s="61">
        <v>266</v>
      </c>
      <c r="I23400" s="62"/>
      <c r="J23400" s="63"/>
      <c r="K23400" s="64"/>
      <c r="L23400" s="64"/>
      <c r="M23400" t="s" s="48">
        <v>49</v>
      </c>
    </row>
    <row r="23401" s="22" customFormat="1" ht="9" customHeight="1" hidden="1">
      <c r="A23401" t="s" s="49">
        <v>3335</v>
      </c>
      <c r="B23401" s="84"/>
      <c r="D23401" t="s" s="60">
        <v>267</v>
      </c>
      <c r="G23401" t="s" s="48">
        <v>39</v>
      </c>
      <c r="H23401" t="s" s="61">
        <v>268</v>
      </c>
      <c r="I23401" s="62"/>
      <c r="J23401" s="63"/>
      <c r="K23401" s="64"/>
      <c r="L23401" s="64"/>
    </row>
    <row r="23402" s="22" customFormat="1" ht="9" customHeight="1" hidden="1">
      <c r="A23402" t="s" s="49">
        <v>3335</v>
      </c>
      <c r="B23402" s="84"/>
      <c r="D23402" t="s" s="60">
        <v>269</v>
      </c>
      <c r="G23402" t="s" s="48">
        <v>57</v>
      </c>
      <c r="H23402" t="s" s="61">
        <v>270</v>
      </c>
      <c r="I23402" s="62"/>
      <c r="J23402" s="63"/>
      <c r="K23402" s="64"/>
      <c r="L23402" s="64"/>
    </row>
    <row r="23403" s="22" customFormat="1" ht="9" customHeight="1" hidden="1">
      <c r="A23403" t="s" s="49">
        <v>3335</v>
      </c>
      <c r="B23403" s="84"/>
      <c r="D23403" t="s" s="60">
        <v>271</v>
      </c>
      <c r="G23403" t="s" s="48">
        <v>39</v>
      </c>
      <c r="H23403" t="s" s="61">
        <v>272</v>
      </c>
      <c r="I23403" s="62"/>
      <c r="J23403" s="63"/>
      <c r="K23403" s="64"/>
      <c r="L23403" s="64"/>
      <c r="M23403" t="s" s="48">
        <v>49</v>
      </c>
    </row>
    <row r="23404" s="22" customFormat="1" ht="9" customHeight="1" hidden="1">
      <c r="A23404" t="s" s="49">
        <v>3335</v>
      </c>
      <c r="B23404" s="84"/>
      <c r="D23404" t="s" s="60">
        <v>291</v>
      </c>
      <c r="G23404" t="s" s="48">
        <v>39</v>
      </c>
      <c r="H23404" t="s" s="61">
        <v>292</v>
      </c>
      <c r="I23404" s="62"/>
      <c r="J23404" s="63"/>
      <c r="K23404" s="64"/>
      <c r="L23404" s="64"/>
      <c r="M23404" t="s" s="48">
        <v>49</v>
      </c>
    </row>
    <row r="23405" s="22" customFormat="1" ht="9" customHeight="1" hidden="1">
      <c r="A23405" t="s" s="49">
        <v>3335</v>
      </c>
      <c r="B23405" s="84"/>
      <c r="D23405" t="s" s="60">
        <v>273</v>
      </c>
      <c r="G23405" t="s" s="48">
        <v>39</v>
      </c>
      <c r="H23405" t="s" s="61">
        <v>274</v>
      </c>
      <c r="I23405" s="62"/>
      <c r="J23405" s="63"/>
      <c r="K23405" s="64"/>
      <c r="L23405" s="64"/>
      <c r="M23405" t="s" s="48">
        <v>49</v>
      </c>
    </row>
    <row r="23406" s="22" customFormat="1" ht="9" customHeight="1" hidden="1">
      <c r="A23406" t="s" s="49">
        <v>3335</v>
      </c>
      <c r="B23406" s="84"/>
      <c r="D23406" t="s" s="60">
        <v>293</v>
      </c>
      <c r="G23406" t="s" s="48">
        <v>39</v>
      </c>
      <c r="H23406" t="s" s="61">
        <v>294</v>
      </c>
      <c r="I23406" s="62"/>
      <c r="J23406" s="63"/>
      <c r="K23406" s="64"/>
      <c r="L23406" s="64"/>
    </row>
    <row r="23407" s="22" customFormat="1" ht="9" customHeight="1" hidden="1">
      <c r="A23407" t="s" s="49">
        <v>3335</v>
      </c>
      <c r="B23407" s="84"/>
      <c r="D23407" t="s" s="60">
        <v>295</v>
      </c>
      <c r="G23407" t="s" s="48">
        <v>39</v>
      </c>
      <c r="H23407" t="s" s="61">
        <v>296</v>
      </c>
      <c r="I23407" s="62"/>
      <c r="J23407" s="63"/>
      <c r="K23407" s="64"/>
      <c r="L23407" s="64"/>
    </row>
    <row r="23408" s="22" customFormat="1" ht="9" customHeight="1" hidden="1">
      <c r="A23408" t="s" s="49">
        <v>3335</v>
      </c>
      <c r="B23408" s="84"/>
      <c r="D23408" t="s" s="60">
        <v>297</v>
      </c>
      <c r="G23408" t="s" s="48">
        <v>39</v>
      </c>
      <c r="H23408" t="s" s="61">
        <v>298</v>
      </c>
      <c r="I23408" s="62"/>
      <c r="J23408" s="63"/>
      <c r="K23408" s="64"/>
      <c r="L23408" s="64"/>
    </row>
    <row r="23409" s="22" customFormat="1" ht="9" customHeight="1" hidden="1">
      <c r="A23409" t="s" s="49">
        <v>3335</v>
      </c>
      <c r="B23409" s="84"/>
      <c r="D23409" t="s" s="60">
        <v>299</v>
      </c>
      <c r="G23409" t="s" s="48">
        <v>39</v>
      </c>
      <c r="H23409" t="s" s="61">
        <v>300</v>
      </c>
      <c r="I23409" s="62"/>
      <c r="J23409" s="63"/>
      <c r="K23409" s="64"/>
      <c r="L23409" s="64"/>
    </row>
    <row r="23410" s="22" customFormat="1" ht="9" customHeight="1" hidden="1">
      <c r="A23410" t="s" s="49">
        <v>3335</v>
      </c>
      <c r="B23410" s="84"/>
      <c r="D23410" t="s" s="60">
        <v>301</v>
      </c>
      <c r="G23410" t="s" s="48">
        <v>39</v>
      </c>
      <c r="H23410" t="s" s="61">
        <v>302</v>
      </c>
      <c r="I23410" s="62"/>
      <c r="J23410" s="63"/>
      <c r="K23410" s="64"/>
      <c r="L23410" s="64"/>
    </row>
    <row r="23411" s="22" customFormat="1" ht="9" customHeight="1" hidden="1">
      <c r="A23411" t="s" s="49">
        <v>3335</v>
      </c>
      <c r="B23411" s="84"/>
      <c r="D23411" t="s" s="60">
        <v>303</v>
      </c>
      <c r="G23411" t="s" s="48">
        <v>39</v>
      </c>
      <c r="H23411" t="s" s="61">
        <v>282</v>
      </c>
      <c r="I23411" s="62"/>
      <c r="J23411" s="63"/>
      <c r="K23411" s="64"/>
      <c r="L23411" s="64"/>
    </row>
    <row r="23412" s="22" customFormat="1" ht="9" customHeight="1" hidden="1">
      <c r="A23412" t="s" s="49">
        <v>3335</v>
      </c>
      <c r="B23412" s="84"/>
      <c r="D23412" t="s" s="60">
        <v>304</v>
      </c>
      <c r="G23412" t="s" s="48">
        <v>39</v>
      </c>
      <c r="H23412" t="s" s="61">
        <v>305</v>
      </c>
      <c r="I23412" s="62"/>
      <c r="J23412" s="63"/>
      <c r="K23412" s="64"/>
      <c r="L23412" s="64"/>
    </row>
    <row r="23413" s="22" customFormat="1" ht="9" customHeight="1" hidden="1">
      <c r="A23413" t="s" s="49">
        <v>3335</v>
      </c>
      <c r="B23413" s="84"/>
      <c r="D23413" t="s" s="60">
        <v>306</v>
      </c>
      <c r="G23413" t="s" s="48">
        <v>80</v>
      </c>
      <c r="H23413" t="s" s="61">
        <v>290</v>
      </c>
      <c r="I23413" s="62"/>
      <c r="J23413" s="63"/>
      <c r="K23413" s="64"/>
      <c r="L23413" s="64"/>
    </row>
    <row r="23414" s="22" customFormat="1" ht="9" customHeight="1" hidden="1">
      <c r="A23414" t="s" s="49">
        <v>3335</v>
      </c>
      <c r="B23414" s="84"/>
      <c r="C23414" t="s" s="60">
        <v>3382</v>
      </c>
      <c r="G23414" t="s" s="48">
        <v>57</v>
      </c>
      <c r="H23414" t="s" s="61">
        <v>308</v>
      </c>
      <c r="I23414" s="62"/>
      <c r="J23414" s="63"/>
      <c r="K23414" s="64"/>
      <c r="L23414" s="64"/>
    </row>
    <row r="23415" s="22" customFormat="1" ht="9" customHeight="1" hidden="1">
      <c r="A23415" t="s" s="49">
        <v>3335</v>
      </c>
      <c r="B23415" s="84"/>
      <c r="D23415" t="s" s="60">
        <v>309</v>
      </c>
      <c r="G23415" t="s" s="48">
        <v>39</v>
      </c>
      <c r="H23415" t="s" s="61">
        <v>310</v>
      </c>
      <c r="I23415" s="62"/>
      <c r="J23415" s="63"/>
      <c r="K23415" s="64"/>
      <c r="L23415" s="64"/>
    </row>
    <row r="23416" s="22" customFormat="1" ht="9" customHeight="1" hidden="1">
      <c r="A23416" t="s" s="49">
        <v>3335</v>
      </c>
      <c r="B23416" s="84"/>
      <c r="D23416" t="s" s="60">
        <v>311</v>
      </c>
      <c r="G23416" t="s" s="48">
        <v>39</v>
      </c>
      <c r="H23416" t="s" s="61">
        <v>312</v>
      </c>
      <c r="I23416" s="62"/>
      <c r="J23416" s="63"/>
      <c r="K23416" s="64"/>
      <c r="L23416" s="64"/>
    </row>
    <row r="23417" s="22" customFormat="1" ht="9" customHeight="1" hidden="1">
      <c r="A23417" t="s" s="49">
        <v>3335</v>
      </c>
      <c r="B23417" s="84"/>
      <c r="D23417" t="s" s="60">
        <v>313</v>
      </c>
      <c r="G23417" t="s" s="48">
        <v>39</v>
      </c>
      <c r="H23417" t="s" s="61">
        <v>314</v>
      </c>
      <c r="I23417" s="62"/>
      <c r="J23417" s="63"/>
      <c r="K23417" s="64"/>
      <c r="L23417" s="64"/>
    </row>
    <row r="23418" s="22" customFormat="1" ht="9" customHeight="1" hidden="1">
      <c r="A23418" t="s" s="49">
        <v>3335</v>
      </c>
      <c r="B23418" s="84"/>
      <c r="D23418" t="s" s="60">
        <v>315</v>
      </c>
      <c r="G23418" t="s" s="48">
        <v>39</v>
      </c>
      <c r="H23418" t="s" s="61">
        <v>316</v>
      </c>
      <c r="I23418" s="62"/>
      <c r="J23418" s="63"/>
      <c r="K23418" s="64"/>
      <c r="L23418" s="64"/>
    </row>
    <row r="23419" s="22" customFormat="1" ht="9" customHeight="1" hidden="1">
      <c r="A23419" t="s" s="49">
        <v>3335</v>
      </c>
      <c r="B23419" s="84"/>
      <c r="D23419" t="s" s="60">
        <v>317</v>
      </c>
      <c r="G23419" t="s" s="48">
        <v>39</v>
      </c>
      <c r="H23419" t="s" s="61">
        <v>318</v>
      </c>
      <c r="I23419" s="62"/>
      <c r="J23419" s="63"/>
      <c r="K23419" s="64"/>
      <c r="L23419" s="64"/>
    </row>
    <row r="23420" s="22" customFormat="1" ht="9" customHeight="1" hidden="1">
      <c r="A23420" t="s" s="49">
        <v>3335</v>
      </c>
      <c r="B23420" s="84"/>
      <c r="D23420" t="s" s="60">
        <v>319</v>
      </c>
      <c r="G23420" t="s" s="48">
        <v>39</v>
      </c>
      <c r="H23420" t="s" s="61">
        <v>320</v>
      </c>
      <c r="I23420" s="62"/>
      <c r="J23420" s="63"/>
      <c r="K23420" s="64"/>
      <c r="L23420" s="64"/>
    </row>
    <row r="23421" s="22" customFormat="1" ht="9" customHeight="1" hidden="1">
      <c r="A23421" t="s" s="49">
        <v>3335</v>
      </c>
      <c r="B23421" s="84"/>
      <c r="D23421" t="s" s="60">
        <v>321</v>
      </c>
      <c r="G23421" t="s" s="48">
        <v>39</v>
      </c>
      <c r="H23421" t="s" s="61">
        <v>322</v>
      </c>
      <c r="I23421" s="62"/>
      <c r="J23421" s="63"/>
      <c r="K23421" s="64"/>
      <c r="L23421" s="64"/>
    </row>
    <row r="23422" s="22" customFormat="1" ht="9" customHeight="1" hidden="1">
      <c r="A23422" t="s" s="49">
        <v>3335</v>
      </c>
      <c r="B23422" s="84"/>
      <c r="D23422" t="s" s="60">
        <v>323</v>
      </c>
      <c r="G23422" t="s" s="48">
        <v>39</v>
      </c>
      <c r="H23422" t="s" s="61">
        <v>324</v>
      </c>
      <c r="I23422" s="62"/>
      <c r="J23422" s="63"/>
      <c r="K23422" s="64"/>
      <c r="L23422" s="64"/>
    </row>
    <row r="23423" s="22" customFormat="1" ht="9" customHeight="1" hidden="1">
      <c r="A23423" t="s" s="49">
        <v>3335</v>
      </c>
      <c r="B23423" s="84"/>
      <c r="D23423" t="s" s="60">
        <v>325</v>
      </c>
      <c r="G23423" t="s" s="48">
        <v>39</v>
      </c>
      <c r="H23423" t="s" s="61">
        <v>326</v>
      </c>
      <c r="I23423" s="62"/>
      <c r="J23423" s="63"/>
      <c r="K23423" s="64"/>
      <c r="L23423" s="64"/>
    </row>
    <row r="23424" s="22" customFormat="1" ht="9" customHeight="1" hidden="1">
      <c r="A23424" t="s" s="49">
        <v>3335</v>
      </c>
      <c r="B23424" s="84"/>
      <c r="D23424" t="s" s="60">
        <v>327</v>
      </c>
      <c r="G23424" t="s" s="48">
        <v>39</v>
      </c>
      <c r="H23424" t="s" s="61">
        <v>328</v>
      </c>
      <c r="I23424" s="62"/>
      <c r="J23424" s="63"/>
      <c r="K23424" s="64"/>
      <c r="L23424" s="64"/>
    </row>
    <row r="23425" s="22" customFormat="1" ht="9" customHeight="1" hidden="1">
      <c r="A23425" t="s" s="49">
        <v>3335</v>
      </c>
      <c r="B23425" s="84"/>
      <c r="D23425" t="s" s="60">
        <v>329</v>
      </c>
      <c r="G23425" t="s" s="48">
        <v>39</v>
      </c>
      <c r="H23425" t="s" s="61">
        <v>330</v>
      </c>
      <c r="I23425" s="62"/>
      <c r="J23425" s="63"/>
      <c r="K23425" s="64"/>
      <c r="L23425" s="64"/>
    </row>
    <row r="23426" s="22" customFormat="1" ht="9" customHeight="1" hidden="1">
      <c r="A23426" t="s" s="49">
        <v>3335</v>
      </c>
      <c r="B23426" s="84"/>
      <c r="D23426" t="s" s="60">
        <v>331</v>
      </c>
      <c r="G23426" t="s" s="48">
        <v>39</v>
      </c>
      <c r="H23426" t="s" s="61">
        <v>332</v>
      </c>
      <c r="I23426" s="62"/>
      <c r="J23426" s="63"/>
      <c r="K23426" s="64"/>
      <c r="L23426" s="64"/>
    </row>
    <row r="23427" s="22" customFormat="1" ht="9" customHeight="1" hidden="1">
      <c r="A23427" t="s" s="49">
        <v>3335</v>
      </c>
      <c r="B23427" s="84"/>
      <c r="D23427" t="s" s="60">
        <v>333</v>
      </c>
      <c r="G23427" t="s" s="48">
        <v>39</v>
      </c>
      <c r="H23427" t="s" s="61">
        <v>334</v>
      </c>
      <c r="I23427" s="62"/>
      <c r="J23427" s="63"/>
      <c r="K23427" s="64"/>
      <c r="L23427" s="64"/>
    </row>
    <row r="23428" s="22" customFormat="1" ht="9" customHeight="1" hidden="1">
      <c r="A23428" t="s" s="49">
        <v>3335</v>
      </c>
      <c r="B23428" s="84"/>
      <c r="D23428" t="s" s="60">
        <v>335</v>
      </c>
      <c r="G23428" t="s" s="48">
        <v>39</v>
      </c>
      <c r="H23428" t="s" s="61">
        <v>336</v>
      </c>
      <c r="I23428" s="62"/>
      <c r="J23428" s="63"/>
      <c r="K23428" s="64"/>
      <c r="L23428" s="64"/>
    </row>
    <row r="23429" s="22" customFormat="1" ht="9" customHeight="1" hidden="1">
      <c r="A23429" t="s" s="49">
        <v>3335</v>
      </c>
      <c r="B23429" s="84"/>
      <c r="D23429" t="s" s="60">
        <v>337</v>
      </c>
      <c r="G23429" t="s" s="48">
        <v>39</v>
      </c>
      <c r="H23429" t="s" s="61">
        <v>338</v>
      </c>
      <c r="I23429" s="62"/>
      <c r="J23429" s="63"/>
      <c r="K23429" s="64"/>
      <c r="L23429" s="64"/>
    </row>
    <row r="23430" s="22" customFormat="1" ht="9" customHeight="1" hidden="1">
      <c r="A23430" t="s" s="49">
        <v>3335</v>
      </c>
      <c r="B23430" s="84"/>
      <c r="D23430" t="s" s="60">
        <v>339</v>
      </c>
      <c r="G23430" t="s" s="48">
        <v>39</v>
      </c>
      <c r="H23430" t="s" s="61">
        <v>340</v>
      </c>
      <c r="I23430" s="62"/>
      <c r="J23430" s="63"/>
      <c r="K23430" s="64"/>
      <c r="L23430" s="64"/>
    </row>
    <row r="23431" s="22" customFormat="1" ht="9" customHeight="1" hidden="1">
      <c r="A23431" t="s" s="49">
        <v>3335</v>
      </c>
      <c r="B23431" s="84"/>
      <c r="D23431" t="s" s="60">
        <v>341</v>
      </c>
      <c r="G23431" t="s" s="48">
        <v>39</v>
      </c>
      <c r="H23431" t="s" s="61">
        <v>342</v>
      </c>
      <c r="I23431" s="62"/>
      <c r="J23431" s="63"/>
      <c r="K23431" s="64"/>
      <c r="L23431" s="64"/>
    </row>
    <row r="23432" s="22" customFormat="1" ht="9" customHeight="1" hidden="1">
      <c r="A23432" t="s" s="49">
        <v>3335</v>
      </c>
      <c r="B23432" s="84"/>
      <c r="D23432" t="s" s="60">
        <v>343</v>
      </c>
      <c r="G23432" t="s" s="48">
        <v>39</v>
      </c>
      <c r="H23432" t="s" s="61">
        <v>344</v>
      </c>
      <c r="I23432" s="62"/>
      <c r="J23432" s="63"/>
      <c r="K23432" s="64"/>
      <c r="L23432" s="64"/>
    </row>
    <row r="23433" s="22" customFormat="1" ht="9" customHeight="1" hidden="1">
      <c r="A23433" t="s" s="49">
        <v>3335</v>
      </c>
      <c r="B23433" s="84"/>
      <c r="D23433" t="s" s="60">
        <v>345</v>
      </c>
      <c r="G23433" t="s" s="48">
        <v>39</v>
      </c>
      <c r="H23433" t="s" s="61">
        <v>346</v>
      </c>
      <c r="I23433" s="62"/>
      <c r="J23433" s="63"/>
      <c r="K23433" s="64"/>
      <c r="L23433" s="64"/>
    </row>
    <row r="23434" s="22" customFormat="1" ht="9" customHeight="1" hidden="1">
      <c r="A23434" t="s" s="49">
        <v>3335</v>
      </c>
      <c r="B23434" s="84"/>
      <c r="D23434" t="s" s="60">
        <v>347</v>
      </c>
      <c r="G23434" t="s" s="48">
        <v>39</v>
      </c>
      <c r="H23434" t="s" s="61">
        <v>348</v>
      </c>
      <c r="I23434" s="62"/>
      <c r="J23434" s="63"/>
      <c r="K23434" s="64"/>
      <c r="L23434" s="64"/>
    </row>
    <row r="23435" s="22" customFormat="1" ht="9" customHeight="1" hidden="1">
      <c r="A23435" t="s" s="49">
        <v>3335</v>
      </c>
      <c r="B23435" s="84"/>
      <c r="D23435" t="s" s="60">
        <v>349</v>
      </c>
      <c r="G23435" t="s" s="48">
        <v>39</v>
      </c>
      <c r="H23435" t="s" s="61">
        <v>350</v>
      </c>
      <c r="I23435" s="62"/>
      <c r="J23435" s="63"/>
      <c r="K23435" s="64"/>
      <c r="L23435" s="64"/>
    </row>
    <row r="23436" s="22" customFormat="1" ht="9" customHeight="1" hidden="1">
      <c r="A23436" t="s" s="49">
        <v>3335</v>
      </c>
      <c r="B23436" s="84"/>
      <c r="D23436" t="s" s="60">
        <v>351</v>
      </c>
      <c r="G23436" t="s" s="48">
        <v>39</v>
      </c>
      <c r="H23436" t="s" s="61">
        <v>352</v>
      </c>
      <c r="I23436" s="62"/>
      <c r="J23436" s="63"/>
      <c r="K23436" s="64"/>
      <c r="L23436" s="64"/>
    </row>
    <row r="23437" s="22" customFormat="1" ht="9" customHeight="1" hidden="1">
      <c r="A23437" t="s" s="49">
        <v>3335</v>
      </c>
      <c r="B23437" s="84"/>
      <c r="C23437" t="s" s="60">
        <v>3383</v>
      </c>
      <c r="G23437" t="s" s="48">
        <v>57</v>
      </c>
      <c r="H23437" t="s" s="61">
        <v>354</v>
      </c>
      <c r="I23437" s="62"/>
      <c r="J23437" s="63"/>
      <c r="K23437" s="64"/>
      <c r="L23437" s="64"/>
    </row>
    <row r="23438" s="22" customFormat="1" ht="9" customHeight="1" hidden="1">
      <c r="A23438" t="s" s="49">
        <v>3335</v>
      </c>
      <c r="B23438" s="84"/>
      <c r="D23438" t="s" s="60">
        <v>309</v>
      </c>
      <c r="G23438" t="s" s="48">
        <v>39</v>
      </c>
      <c r="H23438" t="s" s="61">
        <v>310</v>
      </c>
      <c r="I23438" s="62"/>
      <c r="J23438" s="63"/>
      <c r="K23438" s="64"/>
      <c r="L23438" s="64"/>
    </row>
    <row r="23439" s="22" customFormat="1" ht="9" customHeight="1" hidden="1">
      <c r="A23439" t="s" s="49">
        <v>3335</v>
      </c>
      <c r="B23439" s="84"/>
      <c r="D23439" t="s" s="60">
        <v>355</v>
      </c>
      <c r="G23439" t="s" s="48">
        <v>39</v>
      </c>
      <c r="H23439" t="s" s="61">
        <v>356</v>
      </c>
      <c r="I23439" s="62"/>
      <c r="J23439" s="63"/>
      <c r="K23439" s="64"/>
      <c r="L23439" s="64"/>
      <c r="M23439" t="s" s="48">
        <v>49</v>
      </c>
    </row>
    <row r="23440" s="22" customFormat="1" ht="9" customHeight="1" hidden="1">
      <c r="A23440" t="s" s="49">
        <v>3335</v>
      </c>
      <c r="B23440" s="84"/>
      <c r="D23440" t="s" s="60">
        <v>357</v>
      </c>
      <c r="G23440" t="s" s="48">
        <v>39</v>
      </c>
      <c r="H23440" t="s" s="61">
        <v>358</v>
      </c>
      <c r="I23440" s="62"/>
      <c r="J23440" s="63"/>
      <c r="K23440" s="64"/>
      <c r="L23440" s="64"/>
      <c r="M23440" t="s" s="48">
        <v>49</v>
      </c>
    </row>
    <row r="23441" s="22" customFormat="1" ht="9" customHeight="1" hidden="1">
      <c r="A23441" t="s" s="49">
        <v>3335</v>
      </c>
      <c r="B23441" s="84"/>
      <c r="D23441" t="s" s="60">
        <v>359</v>
      </c>
      <c r="G23441" t="s" s="48">
        <v>39</v>
      </c>
      <c r="H23441" t="s" s="61">
        <v>360</v>
      </c>
      <c r="I23441" s="62"/>
      <c r="J23441" s="63"/>
      <c r="K23441" s="64"/>
      <c r="L23441" s="64"/>
      <c r="M23441" t="s" s="48">
        <v>49</v>
      </c>
    </row>
    <row r="23442" s="22" customFormat="1" ht="9" customHeight="1" hidden="1">
      <c r="A23442" t="s" s="49">
        <v>3335</v>
      </c>
      <c r="B23442" s="84"/>
      <c r="D23442" t="s" s="60">
        <v>361</v>
      </c>
      <c r="G23442" t="s" s="48">
        <v>39</v>
      </c>
      <c r="H23442" t="s" s="61">
        <v>362</v>
      </c>
      <c r="I23442" s="62"/>
      <c r="J23442" s="63"/>
      <c r="K23442" s="64"/>
      <c r="L23442" s="64"/>
      <c r="M23442" t="s" s="48">
        <v>49</v>
      </c>
    </row>
    <row r="23443" s="22" customFormat="1" ht="9" customHeight="1" hidden="1">
      <c r="A23443" t="s" s="49">
        <v>3335</v>
      </c>
      <c r="B23443" s="84"/>
      <c r="D23443" t="s" s="60">
        <v>363</v>
      </c>
      <c r="G23443" t="s" s="48">
        <v>39</v>
      </c>
      <c r="H23443" t="s" s="61">
        <v>364</v>
      </c>
      <c r="I23443" s="62"/>
      <c r="J23443" s="63"/>
      <c r="K23443" s="64"/>
      <c r="L23443" s="64"/>
      <c r="M23443" t="s" s="48">
        <v>49</v>
      </c>
    </row>
    <row r="23444" s="22" customFormat="1" ht="9" customHeight="1" hidden="1">
      <c r="A23444" t="s" s="49">
        <v>3335</v>
      </c>
      <c r="B23444" s="84"/>
      <c r="D23444" t="s" s="60">
        <v>365</v>
      </c>
      <c r="G23444" t="s" s="48">
        <v>39</v>
      </c>
      <c r="H23444" t="s" s="61">
        <v>366</v>
      </c>
      <c r="I23444" s="62"/>
      <c r="J23444" s="63"/>
      <c r="K23444" s="64"/>
      <c r="L23444" s="64"/>
    </row>
    <row r="23445" s="22" customFormat="1" ht="9" customHeight="1" hidden="1">
      <c r="A23445" t="s" s="49">
        <v>3335</v>
      </c>
      <c r="B23445" s="84"/>
      <c r="D23445" t="s" s="60">
        <v>367</v>
      </c>
      <c r="G23445" t="s" s="48">
        <v>39</v>
      </c>
      <c r="H23445" t="s" s="61">
        <v>368</v>
      </c>
      <c r="I23445" s="62"/>
      <c r="J23445" s="63"/>
      <c r="K23445" s="64"/>
      <c r="L23445" s="64"/>
    </row>
    <row r="23446" s="22" customFormat="1" ht="9" customHeight="1" hidden="1">
      <c r="A23446" t="s" s="49">
        <v>3335</v>
      </c>
      <c r="B23446" s="84"/>
      <c r="D23446" t="s" s="60">
        <v>369</v>
      </c>
      <c r="G23446" t="s" s="48">
        <v>39</v>
      </c>
      <c r="H23446" t="s" s="61">
        <v>370</v>
      </c>
      <c r="I23446" s="62"/>
      <c r="J23446" s="63"/>
      <c r="K23446" s="64"/>
      <c r="L23446" s="64"/>
    </row>
    <row r="23447" s="22" customFormat="1" ht="9" customHeight="1" hidden="1">
      <c r="A23447" t="s" s="49">
        <v>3335</v>
      </c>
      <c r="B23447" s="84"/>
      <c r="D23447" t="s" s="60">
        <v>371</v>
      </c>
      <c r="G23447" t="s" s="48">
        <v>39</v>
      </c>
      <c r="H23447" t="s" s="61">
        <v>372</v>
      </c>
      <c r="I23447" s="62"/>
      <c r="J23447" s="63"/>
      <c r="K23447" s="64"/>
      <c r="L23447" s="64"/>
    </row>
    <row r="23448" s="22" customFormat="1" ht="9" customHeight="1" hidden="1">
      <c r="A23448" t="s" s="49">
        <v>3335</v>
      </c>
      <c r="B23448" s="84"/>
      <c r="D23448" t="s" s="60">
        <v>373</v>
      </c>
      <c r="G23448" t="s" s="48">
        <v>39</v>
      </c>
      <c r="H23448" t="s" s="61">
        <v>374</v>
      </c>
      <c r="I23448" s="62"/>
      <c r="J23448" s="63"/>
      <c r="K23448" s="64"/>
      <c r="L23448" s="64"/>
    </row>
    <row r="23449" s="22" customFormat="1" ht="9" customHeight="1" hidden="1">
      <c r="A23449" t="s" s="49">
        <v>3335</v>
      </c>
      <c r="B23449" s="84"/>
      <c r="D23449" t="s" s="60">
        <v>375</v>
      </c>
      <c r="G23449" t="s" s="48">
        <v>39</v>
      </c>
      <c r="H23449" t="s" s="61">
        <v>376</v>
      </c>
      <c r="I23449" s="62"/>
      <c r="J23449" s="63"/>
      <c r="K23449" s="64"/>
      <c r="L23449" s="64"/>
    </row>
    <row r="23450" s="22" customFormat="1" ht="9" customHeight="1" hidden="1">
      <c r="A23450" t="s" s="49">
        <v>3335</v>
      </c>
      <c r="B23450" s="84"/>
      <c r="D23450" t="s" s="60">
        <v>377</v>
      </c>
      <c r="G23450" t="s" s="48">
        <v>39</v>
      </c>
      <c r="H23450" t="s" s="61">
        <v>378</v>
      </c>
      <c r="I23450" s="62"/>
      <c r="J23450" s="63"/>
      <c r="K23450" s="64"/>
      <c r="L23450" s="64"/>
    </row>
    <row r="23451" s="22" customFormat="1" ht="9" customHeight="1" hidden="1">
      <c r="A23451" t="s" s="49">
        <v>3335</v>
      </c>
      <c r="B23451" s="84"/>
      <c r="D23451" t="s" s="60">
        <v>379</v>
      </c>
      <c r="G23451" t="s" s="48">
        <v>39</v>
      </c>
      <c r="H23451" t="s" s="61">
        <v>380</v>
      </c>
      <c r="I23451" s="62"/>
      <c r="J23451" s="63"/>
      <c r="K23451" s="64"/>
      <c r="L23451" s="64"/>
    </row>
    <row r="23452" s="22" customFormat="1" ht="9" customHeight="1" hidden="1">
      <c r="A23452" t="s" s="49">
        <v>3335</v>
      </c>
      <c r="B23452" s="84"/>
      <c r="D23452" t="s" s="60">
        <v>381</v>
      </c>
      <c r="G23452" t="s" s="48">
        <v>39</v>
      </c>
      <c r="H23452" t="s" s="61">
        <v>382</v>
      </c>
      <c r="I23452" s="62"/>
      <c r="J23452" s="63"/>
      <c r="K23452" s="64"/>
      <c r="L23452" s="64"/>
    </row>
    <row r="23453" s="22" customFormat="1" ht="9" customHeight="1" hidden="1">
      <c r="A23453" t="s" s="49">
        <v>3335</v>
      </c>
      <c r="B23453" s="84"/>
      <c r="D23453" t="s" s="60">
        <v>383</v>
      </c>
      <c r="G23453" t="s" s="48">
        <v>39</v>
      </c>
      <c r="H23453" t="s" s="61">
        <v>384</v>
      </c>
      <c r="I23453" s="62"/>
      <c r="J23453" s="63"/>
      <c r="K23453" s="64"/>
      <c r="L23453" s="64"/>
    </row>
    <row r="23454" s="22" customFormat="1" ht="9" customHeight="1" hidden="1">
      <c r="A23454" t="s" s="49">
        <v>3335</v>
      </c>
      <c r="B23454" s="84"/>
      <c r="D23454" t="s" s="60">
        <v>385</v>
      </c>
      <c r="G23454" t="s" s="48">
        <v>39</v>
      </c>
      <c r="H23454" t="s" s="61">
        <v>386</v>
      </c>
      <c r="I23454" s="62"/>
      <c r="J23454" s="63"/>
      <c r="K23454" s="64"/>
      <c r="L23454" s="64"/>
    </row>
    <row r="23455" s="22" customFormat="1" ht="9" customHeight="1" hidden="1">
      <c r="A23455" t="s" s="49">
        <v>3335</v>
      </c>
      <c r="B23455" s="84"/>
      <c r="D23455" t="s" s="60">
        <v>387</v>
      </c>
      <c r="G23455" t="s" s="48">
        <v>39</v>
      </c>
      <c r="H23455" t="s" s="61">
        <v>388</v>
      </c>
      <c r="I23455" s="62"/>
      <c r="J23455" s="63"/>
      <c r="K23455" s="64"/>
      <c r="L23455" s="64"/>
    </row>
    <row r="23456" s="22" customFormat="1" ht="9" customHeight="1" hidden="1">
      <c r="A23456" t="s" s="49">
        <v>3335</v>
      </c>
      <c r="B23456" s="84"/>
      <c r="D23456" t="s" s="60">
        <v>234</v>
      </c>
      <c r="G23456" t="s" s="48">
        <v>39</v>
      </c>
      <c r="H23456" t="s" s="61">
        <v>389</v>
      </c>
      <c r="I23456" s="62"/>
      <c r="J23456" s="63"/>
      <c r="K23456" s="64"/>
      <c r="L23456" s="64"/>
    </row>
    <row r="23457" s="22" customFormat="1" ht="9" customHeight="1" hidden="1">
      <c r="A23457" t="s" s="49">
        <v>3335</v>
      </c>
      <c r="B23457" s="84"/>
      <c r="D23457" t="s" s="60">
        <v>390</v>
      </c>
      <c r="G23457" t="s" s="48">
        <v>39</v>
      </c>
      <c r="H23457" t="s" s="61">
        <v>391</v>
      </c>
      <c r="I23457" s="62"/>
      <c r="J23457" s="63"/>
      <c r="K23457" s="64"/>
      <c r="L23457" s="64"/>
    </row>
    <row r="23458" s="22" customFormat="1" ht="9" customHeight="1" hidden="1">
      <c r="A23458" t="s" s="49">
        <v>3335</v>
      </c>
      <c r="B23458" s="84"/>
      <c r="D23458" t="s" s="60">
        <v>392</v>
      </c>
      <c r="G23458" t="s" s="48">
        <v>39</v>
      </c>
      <c r="H23458" t="s" s="61">
        <v>393</v>
      </c>
      <c r="I23458" s="62"/>
      <c r="J23458" s="63"/>
      <c r="K23458" s="64"/>
      <c r="L23458" s="64"/>
    </row>
    <row r="23459" s="22" customFormat="1" ht="9" customHeight="1" hidden="1">
      <c r="A23459" t="s" s="49">
        <v>3335</v>
      </c>
      <c r="B23459" s="84"/>
      <c r="D23459" t="s" s="60">
        <v>394</v>
      </c>
      <c r="G23459" t="s" s="48">
        <v>39</v>
      </c>
      <c r="H23459" t="s" s="61">
        <v>395</v>
      </c>
      <c r="I23459" s="62"/>
      <c r="J23459" s="63"/>
      <c r="K23459" s="64"/>
      <c r="L23459" s="64"/>
    </row>
    <row r="23460" s="22" customFormat="1" ht="9" customHeight="1" hidden="1">
      <c r="A23460" t="s" s="49">
        <v>3335</v>
      </c>
      <c r="B23460" s="84"/>
      <c r="D23460" t="s" s="60">
        <v>396</v>
      </c>
      <c r="G23460" t="s" s="48">
        <v>39</v>
      </c>
      <c r="H23460" t="s" s="61">
        <v>397</v>
      </c>
      <c r="I23460" s="62"/>
      <c r="J23460" s="63"/>
      <c r="K23460" s="64"/>
      <c r="L23460" s="64"/>
    </row>
    <row r="23461" s="22" customFormat="1" ht="9" customHeight="1" hidden="1">
      <c r="A23461" t="s" s="49">
        <v>3335</v>
      </c>
      <c r="B23461" s="84"/>
      <c r="D23461" t="s" s="60">
        <v>398</v>
      </c>
      <c r="G23461" t="s" s="48">
        <v>39</v>
      </c>
      <c r="H23461" t="s" s="61">
        <v>29</v>
      </c>
      <c r="I23461" s="62"/>
      <c r="J23461" s="63"/>
      <c r="K23461" s="64"/>
      <c r="L23461" s="64"/>
    </row>
    <row r="23462" s="22" customFormat="1" ht="9" customHeight="1" hidden="1">
      <c r="A23462" t="s" s="49">
        <v>3335</v>
      </c>
      <c r="B23462" s="84"/>
      <c r="C23462" t="s" s="60">
        <v>3384</v>
      </c>
      <c r="G23462" t="s" s="48">
        <v>57</v>
      </c>
      <c r="H23462" t="s" s="61">
        <v>400</v>
      </c>
      <c r="I23462" s="62"/>
      <c r="J23462" s="63"/>
      <c r="K23462" s="64"/>
      <c r="L23462" s="64"/>
    </row>
    <row r="23463" s="22" customFormat="1" ht="9" customHeight="1" hidden="1">
      <c r="A23463" t="s" s="49">
        <v>3335</v>
      </c>
      <c r="B23463" s="84"/>
      <c r="D23463" t="s" s="60">
        <v>309</v>
      </c>
      <c r="G23463" t="s" s="48">
        <v>39</v>
      </c>
      <c r="H23463" t="s" s="61">
        <v>310</v>
      </c>
      <c r="I23463" s="62"/>
      <c r="J23463" s="63"/>
      <c r="K23463" s="64"/>
      <c r="L23463" s="64"/>
    </row>
    <row r="23464" s="22" customFormat="1" ht="9" customHeight="1" hidden="1">
      <c r="A23464" t="s" s="49">
        <v>3335</v>
      </c>
      <c r="B23464" s="84"/>
      <c r="D23464" t="s" s="60">
        <v>401</v>
      </c>
      <c r="G23464" t="s" s="48">
        <v>39</v>
      </c>
      <c r="H23464" t="s" s="61">
        <v>356</v>
      </c>
      <c r="I23464" s="62"/>
      <c r="J23464" s="63"/>
      <c r="K23464" s="64"/>
      <c r="L23464" s="64"/>
      <c r="M23464" t="s" s="48">
        <v>49</v>
      </c>
    </row>
    <row r="23465" s="22" customFormat="1" ht="9" customHeight="1" hidden="1">
      <c r="A23465" t="s" s="49">
        <v>3335</v>
      </c>
      <c r="B23465" s="84"/>
      <c r="D23465" t="s" s="60">
        <v>357</v>
      </c>
      <c r="G23465" t="s" s="48">
        <v>39</v>
      </c>
      <c r="H23465" t="s" s="61">
        <v>402</v>
      </c>
      <c r="I23465" s="62"/>
      <c r="J23465" s="63"/>
      <c r="K23465" s="64"/>
      <c r="L23465" s="64"/>
      <c r="M23465" t="s" s="48">
        <v>49</v>
      </c>
    </row>
    <row r="23466" s="22" customFormat="1" ht="9" customHeight="1" hidden="1">
      <c r="A23466" t="s" s="49">
        <v>3335</v>
      </c>
      <c r="B23466" s="84"/>
      <c r="D23466" t="s" s="60">
        <v>403</v>
      </c>
      <c r="G23466" t="s" s="48">
        <v>39</v>
      </c>
      <c r="H23466" t="s" s="61">
        <v>404</v>
      </c>
      <c r="I23466" s="62"/>
      <c r="J23466" s="63"/>
      <c r="K23466" s="64"/>
      <c r="L23466" s="64"/>
    </row>
    <row r="23467" s="22" customFormat="1" ht="9" customHeight="1" hidden="1">
      <c r="A23467" t="s" s="49">
        <v>3335</v>
      </c>
      <c r="B23467" s="84"/>
      <c r="D23467" t="s" s="60">
        <v>405</v>
      </c>
      <c r="G23467" t="s" s="48">
        <v>39</v>
      </c>
      <c r="H23467" t="s" s="61">
        <v>406</v>
      </c>
      <c r="I23467" s="62"/>
      <c r="J23467" s="63"/>
      <c r="K23467" s="64"/>
      <c r="L23467" s="64"/>
    </row>
    <row r="23468" s="22" customFormat="1" ht="9" customHeight="1" hidden="1">
      <c r="A23468" t="s" s="49">
        <v>3335</v>
      </c>
      <c r="B23468" s="84"/>
      <c r="D23468" t="s" s="60">
        <v>371</v>
      </c>
      <c r="G23468" t="s" s="48">
        <v>39</v>
      </c>
      <c r="H23468" t="s" s="61">
        <v>372</v>
      </c>
      <c r="I23468" s="62"/>
      <c r="J23468" s="63"/>
      <c r="K23468" s="64"/>
      <c r="L23468" s="64"/>
    </row>
    <row r="23469" s="22" customFormat="1" ht="9" customHeight="1" hidden="1">
      <c r="A23469" t="s" s="49">
        <v>3335</v>
      </c>
      <c r="B23469" s="84"/>
      <c r="D23469" t="s" s="60">
        <v>407</v>
      </c>
      <c r="G23469" t="s" s="48">
        <v>39</v>
      </c>
      <c r="H23469" t="s" s="61">
        <v>408</v>
      </c>
      <c r="I23469" s="62"/>
      <c r="J23469" s="63"/>
      <c r="K23469" s="64"/>
      <c r="L23469" s="64"/>
    </row>
    <row r="23470" s="22" customFormat="1" ht="9" customHeight="1" hidden="1">
      <c r="A23470" t="s" s="49">
        <v>3335</v>
      </c>
      <c r="B23470" s="84"/>
      <c r="D23470" t="s" s="60">
        <v>409</v>
      </c>
      <c r="G23470" t="s" s="48">
        <v>39</v>
      </c>
      <c r="H23470" t="s" s="61">
        <v>410</v>
      </c>
      <c r="I23470" s="62"/>
      <c r="J23470" s="63"/>
      <c r="K23470" s="64"/>
      <c r="L23470" s="64"/>
    </row>
    <row r="23471" s="22" customFormat="1" ht="9" customHeight="1" hidden="1">
      <c r="A23471" t="s" s="49">
        <v>3335</v>
      </c>
      <c r="B23471" s="84"/>
      <c r="D23471" t="s" s="60">
        <v>411</v>
      </c>
      <c r="G23471" t="s" s="48">
        <v>39</v>
      </c>
      <c r="H23471" t="s" s="61">
        <v>412</v>
      </c>
      <c r="I23471" s="62"/>
      <c r="J23471" s="63"/>
      <c r="K23471" s="64"/>
      <c r="L23471" s="64"/>
    </row>
    <row r="23472" s="22" customFormat="1" ht="9" customHeight="1" hidden="1">
      <c r="A23472" t="s" s="49">
        <v>3335</v>
      </c>
      <c r="B23472" s="84"/>
      <c r="D23472" t="s" s="60">
        <v>413</v>
      </c>
      <c r="G23472" t="s" s="48">
        <v>39</v>
      </c>
      <c r="H23472" t="s" s="61">
        <v>414</v>
      </c>
      <c r="I23472" s="62"/>
      <c r="J23472" s="63"/>
      <c r="K23472" s="64"/>
      <c r="L23472" s="64"/>
    </row>
    <row r="23473" s="22" customFormat="1" ht="9" customHeight="1" hidden="1">
      <c r="A23473" t="s" s="49">
        <v>3335</v>
      </c>
      <c r="B23473" s="84"/>
      <c r="D23473" t="s" s="60">
        <v>415</v>
      </c>
      <c r="G23473" t="s" s="48">
        <v>39</v>
      </c>
      <c r="H23473" t="s" s="61">
        <v>416</v>
      </c>
      <c r="I23473" s="62"/>
      <c r="J23473" s="63"/>
      <c r="K23473" s="64"/>
      <c r="L23473" s="64"/>
    </row>
    <row r="23474" s="22" customFormat="1" ht="9" customHeight="1" hidden="1">
      <c r="A23474" t="s" s="49">
        <v>3335</v>
      </c>
      <c r="B23474" s="84"/>
      <c r="D23474" t="s" s="60">
        <v>417</v>
      </c>
      <c r="G23474" t="s" s="48">
        <v>39</v>
      </c>
      <c r="H23474" t="s" s="61">
        <v>418</v>
      </c>
      <c r="I23474" s="62"/>
      <c r="J23474" s="63"/>
      <c r="K23474" s="64"/>
      <c r="L23474" s="64"/>
    </row>
    <row r="23475" s="22" customFormat="1" ht="9" customHeight="1" hidden="1">
      <c r="A23475" t="s" s="49">
        <v>3335</v>
      </c>
      <c r="B23475" s="84"/>
      <c r="D23475" t="s" s="60">
        <v>419</v>
      </c>
      <c r="G23475" t="s" s="48">
        <v>39</v>
      </c>
      <c r="H23475" t="s" s="61">
        <v>420</v>
      </c>
      <c r="I23475" s="62"/>
      <c r="J23475" s="63"/>
      <c r="K23475" s="64"/>
      <c r="L23475" s="64"/>
    </row>
    <row r="23476" s="22" customFormat="1" ht="9" customHeight="1" hidden="1">
      <c r="A23476" t="s" s="49">
        <v>3335</v>
      </c>
      <c r="B23476" s="84"/>
      <c r="D23476" t="s" s="60">
        <v>421</v>
      </c>
      <c r="G23476" t="s" s="48">
        <v>39</v>
      </c>
      <c r="H23476" t="s" s="61">
        <v>422</v>
      </c>
      <c r="I23476" s="62"/>
      <c r="J23476" s="63"/>
      <c r="K23476" s="64"/>
      <c r="L23476" s="64"/>
    </row>
    <row r="23477" s="22" customFormat="1" ht="9" customHeight="1" hidden="1">
      <c r="A23477" t="s" s="49">
        <v>3335</v>
      </c>
      <c r="B23477" s="84"/>
      <c r="D23477" t="s" s="60">
        <v>423</v>
      </c>
      <c r="G23477" t="s" s="48">
        <v>39</v>
      </c>
      <c r="H23477" t="s" s="61">
        <v>424</v>
      </c>
      <c r="I23477" s="62"/>
      <c r="J23477" s="63"/>
      <c r="K23477" s="64"/>
      <c r="L23477" s="64"/>
    </row>
    <row r="23478" s="22" customFormat="1" ht="9" customHeight="1" hidden="1">
      <c r="A23478" t="s" s="49">
        <v>3335</v>
      </c>
      <c r="B23478" s="84"/>
      <c r="D23478" t="s" s="60">
        <v>425</v>
      </c>
      <c r="G23478" t="s" s="48">
        <v>39</v>
      </c>
      <c r="H23478" t="s" s="61">
        <v>426</v>
      </c>
      <c r="I23478" s="62"/>
      <c r="J23478" s="63"/>
      <c r="K23478" s="64"/>
      <c r="L23478" s="64"/>
    </row>
    <row r="23479" s="22" customFormat="1" ht="9" customHeight="1" hidden="1">
      <c r="A23479" t="s" s="49">
        <v>3335</v>
      </c>
      <c r="B23479" s="84"/>
      <c r="D23479" t="s" s="60">
        <v>427</v>
      </c>
      <c r="G23479" t="s" s="48">
        <v>39</v>
      </c>
      <c r="H23479" t="s" s="61">
        <v>428</v>
      </c>
      <c r="I23479" s="62"/>
      <c r="J23479" s="63"/>
      <c r="K23479" s="64"/>
      <c r="L23479" s="64"/>
    </row>
    <row r="23480" s="22" customFormat="1" ht="9" customHeight="1" hidden="1">
      <c r="A23480" t="s" s="49">
        <v>3335</v>
      </c>
      <c r="B23480" s="84"/>
      <c r="D23480" t="s" s="60">
        <v>429</v>
      </c>
      <c r="G23480" t="s" s="48">
        <v>39</v>
      </c>
      <c r="H23480" t="s" s="61">
        <v>430</v>
      </c>
      <c r="I23480" s="62"/>
      <c r="J23480" s="63"/>
      <c r="K23480" s="64"/>
      <c r="L23480" s="64"/>
    </row>
    <row r="23481" s="22" customFormat="1" ht="9" customHeight="1" hidden="1">
      <c r="A23481" t="s" s="49">
        <v>3335</v>
      </c>
      <c r="B23481" s="84"/>
      <c r="D23481" t="s" s="60">
        <v>379</v>
      </c>
      <c r="G23481" t="s" s="48">
        <v>39</v>
      </c>
      <c r="H23481" t="s" s="61">
        <v>431</v>
      </c>
      <c r="I23481" s="62"/>
      <c r="J23481" s="63"/>
      <c r="K23481" s="64"/>
      <c r="L23481" s="64"/>
    </row>
    <row r="23482" s="22" customFormat="1" ht="9" customHeight="1" hidden="1">
      <c r="A23482" t="s" s="49">
        <v>3335</v>
      </c>
      <c r="B23482" s="84"/>
      <c r="D23482" t="s" s="60">
        <v>432</v>
      </c>
      <c r="G23482" t="s" s="48">
        <v>39</v>
      </c>
      <c r="H23482" t="s" s="61">
        <v>433</v>
      </c>
      <c r="I23482" s="62"/>
      <c r="J23482" s="63"/>
      <c r="K23482" s="64"/>
      <c r="L23482" s="64"/>
    </row>
    <row r="23483" s="22" customFormat="1" ht="9" customHeight="1" hidden="1">
      <c r="A23483" t="s" s="49">
        <v>3335</v>
      </c>
      <c r="B23483" s="84"/>
      <c r="D23483" t="s" s="60">
        <v>398</v>
      </c>
      <c r="G23483" t="s" s="48">
        <v>39</v>
      </c>
      <c r="H23483" t="s" s="61">
        <v>29</v>
      </c>
      <c r="I23483" s="62"/>
      <c r="J23483" s="63"/>
      <c r="K23483" s="64"/>
      <c r="L23483" s="64"/>
    </row>
    <row r="23484" s="22" customFormat="1" ht="9" customHeight="1" hidden="1">
      <c r="A23484" t="s" s="49">
        <v>3335</v>
      </c>
      <c r="B23484" s="84"/>
      <c r="C23484" t="s" s="60">
        <v>3385</v>
      </c>
      <c r="G23484" t="s" s="48">
        <v>57</v>
      </c>
      <c r="H23484" t="s" s="61">
        <v>435</v>
      </c>
      <c r="I23484" s="62"/>
      <c r="J23484" s="63"/>
      <c r="K23484" s="64"/>
      <c r="L23484" s="64"/>
    </row>
    <row r="23485" s="22" customFormat="1" ht="9" customHeight="1" hidden="1">
      <c r="A23485" t="s" s="49">
        <v>3335</v>
      </c>
      <c r="B23485" s="84"/>
      <c r="D23485" t="s" s="60">
        <v>309</v>
      </c>
      <c r="G23485" t="s" s="48">
        <v>39</v>
      </c>
      <c r="H23485" t="s" s="61">
        <v>310</v>
      </c>
      <c r="I23485" s="62"/>
      <c r="J23485" s="63"/>
      <c r="K23485" s="64"/>
      <c r="L23485" s="64"/>
    </row>
    <row r="23486" s="22" customFormat="1" ht="9" customHeight="1" hidden="1">
      <c r="A23486" t="s" s="49">
        <v>3335</v>
      </c>
      <c r="B23486" s="84"/>
      <c r="D23486" t="s" s="60">
        <v>401</v>
      </c>
      <c r="G23486" t="s" s="48">
        <v>39</v>
      </c>
      <c r="H23486" t="s" s="61">
        <v>356</v>
      </c>
      <c r="I23486" s="62"/>
      <c r="J23486" s="63"/>
      <c r="K23486" s="64"/>
      <c r="L23486" s="64"/>
      <c r="M23486" t="s" s="48">
        <v>49</v>
      </c>
    </row>
    <row r="23487" s="22" customFormat="1" ht="9" customHeight="1" hidden="1">
      <c r="A23487" t="s" s="49">
        <v>3335</v>
      </c>
      <c r="B23487" s="84"/>
      <c r="D23487" t="s" s="60">
        <v>357</v>
      </c>
      <c r="G23487" t="s" s="48">
        <v>39</v>
      </c>
      <c r="H23487" t="s" s="61">
        <v>402</v>
      </c>
      <c r="I23487" s="62"/>
      <c r="J23487" s="63"/>
      <c r="K23487" s="64"/>
      <c r="L23487" s="64"/>
      <c r="M23487" t="s" s="48">
        <v>49</v>
      </c>
    </row>
    <row r="23488" s="22" customFormat="1" ht="9" customHeight="1" hidden="1">
      <c r="A23488" t="s" s="49">
        <v>3335</v>
      </c>
      <c r="B23488" s="84"/>
      <c r="D23488" t="s" s="60">
        <v>403</v>
      </c>
      <c r="G23488" t="s" s="48">
        <v>39</v>
      </c>
      <c r="H23488" t="s" s="61">
        <v>404</v>
      </c>
      <c r="I23488" s="62"/>
      <c r="J23488" s="63"/>
      <c r="K23488" s="64"/>
      <c r="L23488" s="64"/>
    </row>
    <row r="23489" s="22" customFormat="1" ht="9" customHeight="1" hidden="1">
      <c r="A23489" t="s" s="49">
        <v>3335</v>
      </c>
      <c r="B23489" s="84"/>
      <c r="D23489" t="s" s="60">
        <v>405</v>
      </c>
      <c r="G23489" t="s" s="48">
        <v>39</v>
      </c>
      <c r="H23489" t="s" s="61">
        <v>406</v>
      </c>
      <c r="I23489" s="62"/>
      <c r="J23489" s="63"/>
      <c r="K23489" s="64"/>
      <c r="L23489" s="64"/>
    </row>
    <row r="23490" s="22" customFormat="1" ht="9" customHeight="1" hidden="1">
      <c r="A23490" t="s" s="49">
        <v>3335</v>
      </c>
      <c r="B23490" s="84"/>
      <c r="D23490" t="s" s="60">
        <v>371</v>
      </c>
      <c r="G23490" t="s" s="48">
        <v>39</v>
      </c>
      <c r="H23490" t="s" s="61">
        <v>372</v>
      </c>
      <c r="I23490" s="62"/>
      <c r="J23490" s="63"/>
      <c r="K23490" s="64"/>
      <c r="L23490" s="64"/>
    </row>
    <row r="23491" s="22" customFormat="1" ht="9" customHeight="1" hidden="1">
      <c r="A23491" t="s" s="49">
        <v>3335</v>
      </c>
      <c r="B23491" s="84"/>
      <c r="D23491" t="s" s="60">
        <v>407</v>
      </c>
      <c r="G23491" t="s" s="48">
        <v>39</v>
      </c>
      <c r="H23491" t="s" s="61">
        <v>408</v>
      </c>
      <c r="I23491" s="62"/>
      <c r="J23491" s="63"/>
      <c r="K23491" s="64"/>
      <c r="L23491" s="64"/>
    </row>
    <row r="23492" s="22" customFormat="1" ht="9" customHeight="1" hidden="1">
      <c r="A23492" t="s" s="49">
        <v>3335</v>
      </c>
      <c r="B23492" s="84"/>
      <c r="D23492" t="s" s="60">
        <v>409</v>
      </c>
      <c r="G23492" t="s" s="48">
        <v>39</v>
      </c>
      <c r="H23492" t="s" s="61">
        <v>410</v>
      </c>
      <c r="I23492" s="62"/>
      <c r="J23492" s="63"/>
      <c r="K23492" s="64"/>
      <c r="L23492" s="64"/>
    </row>
    <row r="23493" s="22" customFormat="1" ht="9" customHeight="1" hidden="1">
      <c r="A23493" t="s" s="49">
        <v>3335</v>
      </c>
      <c r="B23493" s="84"/>
      <c r="D23493" t="s" s="60">
        <v>436</v>
      </c>
      <c r="G23493" t="s" s="48">
        <v>39</v>
      </c>
      <c r="H23493" t="s" s="61">
        <v>437</v>
      </c>
      <c r="I23493" s="62"/>
      <c r="J23493" s="63"/>
      <c r="K23493" s="64"/>
      <c r="L23493" s="64"/>
    </row>
    <row r="23494" s="22" customFormat="1" ht="9" customHeight="1" hidden="1">
      <c r="A23494" t="s" s="49">
        <v>3335</v>
      </c>
      <c r="B23494" s="84"/>
      <c r="D23494" t="s" s="60">
        <v>438</v>
      </c>
      <c r="G23494" t="s" s="48">
        <v>39</v>
      </c>
      <c r="H23494" t="s" s="61">
        <v>439</v>
      </c>
      <c r="I23494" s="62"/>
      <c r="J23494" s="63"/>
      <c r="K23494" s="64"/>
      <c r="L23494" s="64"/>
    </row>
    <row r="23495" s="22" customFormat="1" ht="9" customHeight="1" hidden="1">
      <c r="A23495" t="s" s="49">
        <v>3335</v>
      </c>
      <c r="B23495" s="84"/>
      <c r="D23495" t="s" s="60">
        <v>440</v>
      </c>
      <c r="G23495" t="s" s="48">
        <v>39</v>
      </c>
      <c r="H23495" t="s" s="61">
        <v>441</v>
      </c>
      <c r="I23495" s="62"/>
      <c r="J23495" s="63"/>
      <c r="K23495" s="64"/>
      <c r="L23495" s="64"/>
    </row>
    <row r="23496" s="22" customFormat="1" ht="9" customHeight="1" hidden="1">
      <c r="A23496" t="s" s="49">
        <v>3335</v>
      </c>
      <c r="B23496" s="84"/>
      <c r="D23496" t="s" s="60">
        <v>442</v>
      </c>
      <c r="G23496" t="s" s="48">
        <v>39</v>
      </c>
      <c r="H23496" t="s" s="61">
        <v>443</v>
      </c>
      <c r="I23496" s="62"/>
      <c r="J23496" s="63"/>
      <c r="K23496" s="64"/>
      <c r="L23496" s="64"/>
    </row>
    <row r="23497" s="22" customFormat="1" ht="9" customHeight="1" hidden="1">
      <c r="A23497" t="s" s="49">
        <v>3335</v>
      </c>
      <c r="B23497" s="84"/>
      <c r="D23497" t="s" s="60">
        <v>444</v>
      </c>
      <c r="G23497" t="s" s="48">
        <v>39</v>
      </c>
      <c r="H23497" t="s" s="61">
        <v>445</v>
      </c>
      <c r="I23497" s="62"/>
      <c r="J23497" s="63"/>
      <c r="K23497" s="64"/>
      <c r="L23497" s="64"/>
    </row>
    <row r="23498" s="22" customFormat="1" ht="9" customHeight="1" hidden="1">
      <c r="A23498" t="s" s="49">
        <v>3335</v>
      </c>
      <c r="B23498" s="84"/>
      <c r="D23498" t="s" s="60">
        <v>446</v>
      </c>
      <c r="G23498" t="s" s="48">
        <v>39</v>
      </c>
      <c r="H23498" t="s" s="61">
        <v>447</v>
      </c>
      <c r="I23498" s="62"/>
      <c r="J23498" s="63"/>
      <c r="K23498" s="64"/>
      <c r="L23498" s="64"/>
    </row>
    <row r="23499" s="22" customFormat="1" ht="9" customHeight="1" hidden="1">
      <c r="A23499" t="s" s="49">
        <v>3335</v>
      </c>
      <c r="B23499" s="84"/>
      <c r="D23499" t="s" s="60">
        <v>448</v>
      </c>
      <c r="G23499" t="s" s="48">
        <v>39</v>
      </c>
      <c r="H23499" t="s" s="61">
        <v>449</v>
      </c>
      <c r="I23499" s="62"/>
      <c r="J23499" s="63"/>
      <c r="K23499" s="64"/>
      <c r="L23499" s="64"/>
    </row>
    <row r="23500" s="22" customFormat="1" ht="9" customHeight="1" hidden="1">
      <c r="A23500" t="s" s="49">
        <v>3335</v>
      </c>
      <c r="B23500" s="84"/>
      <c r="D23500" t="s" s="60">
        <v>450</v>
      </c>
      <c r="G23500" t="s" s="48">
        <v>39</v>
      </c>
      <c r="H23500" t="s" s="61">
        <v>451</v>
      </c>
      <c r="I23500" s="62"/>
      <c r="J23500" s="63"/>
      <c r="K23500" s="64"/>
      <c r="L23500" s="64"/>
    </row>
    <row r="23501" s="22" customFormat="1" ht="9" customHeight="1" hidden="1">
      <c r="A23501" t="s" s="49">
        <v>3335</v>
      </c>
      <c r="B23501" s="84"/>
      <c r="D23501" t="s" s="60">
        <v>452</v>
      </c>
      <c r="G23501" t="s" s="48">
        <v>39</v>
      </c>
      <c r="H23501" t="s" s="61">
        <v>453</v>
      </c>
      <c r="I23501" s="62"/>
      <c r="J23501" s="63"/>
      <c r="K23501" s="64"/>
      <c r="L23501" s="64"/>
    </row>
    <row r="23502" s="22" customFormat="1" ht="9" customHeight="1" hidden="1">
      <c r="A23502" t="s" s="49">
        <v>3335</v>
      </c>
      <c r="B23502" s="84"/>
      <c r="D23502" t="s" s="60">
        <v>454</v>
      </c>
      <c r="G23502" t="s" s="48">
        <v>39</v>
      </c>
      <c r="H23502" t="s" s="61">
        <v>455</v>
      </c>
      <c r="I23502" s="62"/>
      <c r="J23502" s="63"/>
      <c r="K23502" s="64"/>
      <c r="L23502" s="64"/>
    </row>
    <row r="23503" s="22" customFormat="1" ht="9" customHeight="1" hidden="1">
      <c r="A23503" t="s" s="49">
        <v>3335</v>
      </c>
      <c r="B23503" s="84"/>
      <c r="D23503" t="s" s="60">
        <v>423</v>
      </c>
      <c r="G23503" t="s" s="48">
        <v>39</v>
      </c>
      <c r="H23503" t="s" s="61">
        <v>424</v>
      </c>
      <c r="I23503" s="62"/>
      <c r="J23503" s="63"/>
      <c r="K23503" s="64"/>
      <c r="L23503" s="64"/>
    </row>
    <row r="23504" s="22" customFormat="1" ht="9" customHeight="1" hidden="1">
      <c r="A23504" t="s" s="49">
        <v>3335</v>
      </c>
      <c r="B23504" s="84"/>
      <c r="D23504" t="s" s="60">
        <v>425</v>
      </c>
      <c r="G23504" t="s" s="48">
        <v>39</v>
      </c>
      <c r="H23504" t="s" s="61">
        <v>426</v>
      </c>
      <c r="I23504" s="62"/>
      <c r="J23504" s="63"/>
      <c r="K23504" s="64"/>
      <c r="L23504" s="64"/>
    </row>
    <row r="23505" s="22" customFormat="1" ht="9" customHeight="1" hidden="1">
      <c r="A23505" t="s" s="49">
        <v>3335</v>
      </c>
      <c r="B23505" s="84"/>
      <c r="D23505" t="s" s="60">
        <v>427</v>
      </c>
      <c r="G23505" t="s" s="48">
        <v>39</v>
      </c>
      <c r="H23505" t="s" s="61">
        <v>428</v>
      </c>
      <c r="I23505" s="62"/>
      <c r="J23505" s="63"/>
      <c r="K23505" s="64"/>
      <c r="L23505" s="64"/>
    </row>
    <row r="23506" s="22" customFormat="1" ht="9" customHeight="1" hidden="1">
      <c r="A23506" t="s" s="49">
        <v>3335</v>
      </c>
      <c r="B23506" s="84"/>
      <c r="D23506" t="s" s="60">
        <v>429</v>
      </c>
      <c r="G23506" t="s" s="48">
        <v>39</v>
      </c>
      <c r="H23506" t="s" s="61">
        <v>430</v>
      </c>
      <c r="I23506" s="62"/>
      <c r="J23506" s="63"/>
      <c r="K23506" s="64"/>
      <c r="L23506" s="64"/>
    </row>
    <row r="23507" s="22" customFormat="1" ht="9" customHeight="1" hidden="1">
      <c r="A23507" t="s" s="49">
        <v>3335</v>
      </c>
      <c r="B23507" s="84"/>
      <c r="D23507" t="s" s="60">
        <v>387</v>
      </c>
      <c r="G23507" t="s" s="48">
        <v>39</v>
      </c>
      <c r="H23507" t="s" s="61">
        <v>456</v>
      </c>
      <c r="I23507" s="62"/>
      <c r="J23507" s="63"/>
      <c r="K23507" s="64"/>
      <c r="L23507" s="64"/>
    </row>
    <row r="23508" s="22" customFormat="1" ht="9" customHeight="1" hidden="1">
      <c r="A23508" t="s" s="49">
        <v>3335</v>
      </c>
      <c r="B23508" s="84"/>
      <c r="D23508" t="s" s="60">
        <v>457</v>
      </c>
      <c r="G23508" t="s" s="48">
        <v>39</v>
      </c>
      <c r="H23508" t="s" s="61">
        <v>458</v>
      </c>
      <c r="I23508" s="62"/>
      <c r="J23508" s="63"/>
      <c r="K23508" s="64"/>
      <c r="L23508" s="64"/>
    </row>
    <row r="23509" s="22" customFormat="1" ht="9" customHeight="1" hidden="1">
      <c r="A23509" t="s" s="49">
        <v>3335</v>
      </c>
      <c r="B23509" s="84"/>
      <c r="D23509" t="s" s="60">
        <v>459</v>
      </c>
      <c r="G23509" t="s" s="48">
        <v>39</v>
      </c>
      <c r="H23509" t="s" s="61">
        <v>460</v>
      </c>
      <c r="I23509" s="62"/>
      <c r="J23509" s="63"/>
      <c r="K23509" s="64"/>
      <c r="L23509" s="64"/>
    </row>
    <row r="23510" s="22" customFormat="1" ht="9" customHeight="1" hidden="1">
      <c r="A23510" t="s" s="49">
        <v>3335</v>
      </c>
      <c r="B23510" s="84"/>
      <c r="D23510" t="s" s="60">
        <v>260</v>
      </c>
      <c r="G23510" t="s" s="48">
        <v>39</v>
      </c>
      <c r="H23510" t="s" s="61">
        <v>461</v>
      </c>
      <c r="I23510" s="62"/>
      <c r="J23510" s="63"/>
      <c r="K23510" s="64"/>
      <c r="L23510" s="64"/>
    </row>
    <row r="23511" s="22" customFormat="1" ht="9" customHeight="1" hidden="1">
      <c r="A23511" t="s" s="49">
        <v>3335</v>
      </c>
      <c r="B23511" s="84"/>
      <c r="D23511" t="s" s="60">
        <v>462</v>
      </c>
      <c r="G23511" t="s" s="48">
        <v>39</v>
      </c>
      <c r="H23511" t="s" s="61">
        <v>463</v>
      </c>
      <c r="I23511" s="62"/>
      <c r="J23511" s="63"/>
      <c r="K23511" s="64"/>
      <c r="L23511" s="64"/>
    </row>
    <row r="23512" s="22" customFormat="1" ht="9" customHeight="1" hidden="1">
      <c r="A23512" t="s" s="49">
        <v>3335</v>
      </c>
      <c r="B23512" s="84"/>
      <c r="D23512" t="s" s="60">
        <v>464</v>
      </c>
      <c r="G23512" t="s" s="48">
        <v>39</v>
      </c>
      <c r="H23512" t="s" s="61">
        <v>465</v>
      </c>
      <c r="I23512" s="62"/>
      <c r="J23512" s="63"/>
      <c r="K23512" s="64"/>
      <c r="L23512" s="64"/>
    </row>
    <row r="23513" s="22" customFormat="1" ht="9" customHeight="1" hidden="1">
      <c r="A23513" t="s" s="49">
        <v>3335</v>
      </c>
      <c r="B23513" s="84"/>
      <c r="D23513" t="s" s="60">
        <v>466</v>
      </c>
      <c r="G23513" t="s" s="48">
        <v>39</v>
      </c>
      <c r="H23513" t="s" s="61">
        <v>467</v>
      </c>
      <c r="I23513" s="62"/>
      <c r="J23513" s="63"/>
      <c r="K23513" s="64"/>
      <c r="L23513" s="64"/>
    </row>
    <row r="23514" s="22" customFormat="1" ht="9" customHeight="1" hidden="1">
      <c r="A23514" t="s" s="49">
        <v>3335</v>
      </c>
      <c r="B23514" s="84"/>
      <c r="D23514" t="s" s="60">
        <v>468</v>
      </c>
      <c r="G23514" t="s" s="48">
        <v>39</v>
      </c>
      <c r="H23514" t="s" s="61">
        <v>469</v>
      </c>
      <c r="I23514" s="62"/>
      <c r="J23514" s="63"/>
      <c r="K23514" s="64"/>
      <c r="L23514" s="64"/>
    </row>
    <row r="23515" s="22" customFormat="1" ht="9" customHeight="1" hidden="1">
      <c r="A23515" t="s" s="49">
        <v>3335</v>
      </c>
      <c r="B23515" s="84"/>
      <c r="D23515" t="s" s="60">
        <v>470</v>
      </c>
      <c r="G23515" t="s" s="48">
        <v>39</v>
      </c>
      <c r="H23515" t="s" s="61">
        <v>471</v>
      </c>
      <c r="I23515" s="62"/>
      <c r="J23515" s="63"/>
      <c r="K23515" s="64"/>
      <c r="L23515" s="64"/>
    </row>
    <row r="23516" s="22" customFormat="1" ht="9" customHeight="1" hidden="1">
      <c r="A23516" t="s" s="49">
        <v>3335</v>
      </c>
      <c r="B23516" s="84"/>
      <c r="D23516" t="s" s="60">
        <v>472</v>
      </c>
      <c r="G23516" t="s" s="48">
        <v>39</v>
      </c>
      <c r="H23516" t="s" s="61">
        <v>473</v>
      </c>
      <c r="I23516" s="62"/>
      <c r="J23516" s="63"/>
      <c r="K23516" s="64"/>
      <c r="L23516" s="64"/>
    </row>
    <row r="23517" s="22" customFormat="1" ht="9" customHeight="1" hidden="1">
      <c r="A23517" t="s" s="49">
        <v>3335</v>
      </c>
      <c r="B23517" s="84"/>
      <c r="D23517" t="s" s="60">
        <v>474</v>
      </c>
      <c r="G23517" t="s" s="48">
        <v>39</v>
      </c>
      <c r="H23517" t="s" s="61">
        <v>475</v>
      </c>
      <c r="I23517" s="62"/>
      <c r="J23517" s="63"/>
      <c r="K23517" s="64"/>
      <c r="L23517" s="64"/>
    </row>
    <row r="23518" s="22" customFormat="1" ht="9" customHeight="1" hidden="1">
      <c r="A23518" t="s" s="49">
        <v>3335</v>
      </c>
      <c r="B23518" s="84"/>
      <c r="D23518" t="s" s="60">
        <v>476</v>
      </c>
      <c r="G23518" t="s" s="48">
        <v>39</v>
      </c>
      <c r="H23518" t="s" s="61">
        <v>477</v>
      </c>
      <c r="I23518" s="62"/>
      <c r="J23518" s="63"/>
      <c r="K23518" s="64"/>
      <c r="L23518" s="64"/>
    </row>
    <row r="23519" s="22" customFormat="1" ht="9" customHeight="1" hidden="1">
      <c r="A23519" t="s" s="49">
        <v>3335</v>
      </c>
      <c r="B23519" s="84"/>
      <c r="D23519" t="s" s="60">
        <v>478</v>
      </c>
      <c r="G23519" t="s" s="48">
        <v>39</v>
      </c>
      <c r="H23519" t="s" s="61">
        <v>479</v>
      </c>
      <c r="I23519" s="62"/>
      <c r="J23519" s="63"/>
      <c r="K23519" s="64"/>
      <c r="L23519" s="64"/>
    </row>
    <row r="23520" s="22" customFormat="1" ht="9" customHeight="1" hidden="1">
      <c r="A23520" t="s" s="49">
        <v>3335</v>
      </c>
      <c r="B23520" s="84"/>
      <c r="D23520" t="s" s="60">
        <v>480</v>
      </c>
      <c r="G23520" t="s" s="48">
        <v>39</v>
      </c>
      <c r="H23520" t="s" s="61">
        <v>481</v>
      </c>
      <c r="I23520" s="62"/>
      <c r="J23520" s="63"/>
      <c r="K23520" s="64"/>
      <c r="L23520" s="64"/>
    </row>
    <row r="23521" s="22" customFormat="1" ht="9" customHeight="1" hidden="1">
      <c r="A23521" t="s" s="49">
        <v>3335</v>
      </c>
      <c r="B23521" s="84"/>
      <c r="D23521" t="s" s="60">
        <v>482</v>
      </c>
      <c r="G23521" t="s" s="48">
        <v>39</v>
      </c>
      <c r="H23521" t="s" s="61">
        <v>483</v>
      </c>
      <c r="I23521" s="62"/>
      <c r="J23521" s="63"/>
      <c r="K23521" s="64"/>
      <c r="L23521" s="64"/>
    </row>
    <row r="23522" s="22" customFormat="1" ht="9" customHeight="1" hidden="1">
      <c r="A23522" t="s" s="49">
        <v>3335</v>
      </c>
      <c r="B23522" s="84"/>
      <c r="D23522" t="s" s="60">
        <v>484</v>
      </c>
      <c r="G23522" t="s" s="48">
        <v>39</v>
      </c>
      <c r="H23522" t="s" s="61">
        <v>485</v>
      </c>
      <c r="I23522" s="62"/>
      <c r="J23522" s="63"/>
      <c r="K23522" s="64"/>
      <c r="L23522" s="64"/>
    </row>
    <row r="23523" s="22" customFormat="1" ht="9" customHeight="1" hidden="1">
      <c r="A23523" t="s" s="49">
        <v>3335</v>
      </c>
      <c r="B23523" s="84"/>
      <c r="D23523" t="s" s="60">
        <v>486</v>
      </c>
      <c r="G23523" t="s" s="48">
        <v>39</v>
      </c>
      <c r="H23523" t="s" s="61">
        <v>487</v>
      </c>
      <c r="I23523" s="62"/>
      <c r="J23523" s="63"/>
      <c r="K23523" s="64"/>
      <c r="L23523" s="64"/>
    </row>
    <row r="23524" s="22" customFormat="1" ht="9" customHeight="1" hidden="1">
      <c r="A23524" t="s" s="49">
        <v>3335</v>
      </c>
      <c r="B23524" s="84"/>
      <c r="D23524" t="s" s="60">
        <v>488</v>
      </c>
      <c r="G23524" t="s" s="48">
        <v>39</v>
      </c>
      <c r="H23524" t="s" s="61">
        <v>489</v>
      </c>
      <c r="I23524" s="62"/>
      <c r="J23524" s="63"/>
      <c r="K23524" s="64"/>
      <c r="L23524" s="64"/>
    </row>
    <row r="23525" s="22" customFormat="1" ht="9" customHeight="1" hidden="1">
      <c r="A23525" t="s" s="49">
        <v>3335</v>
      </c>
      <c r="B23525" s="84"/>
      <c r="D23525" t="s" s="60">
        <v>411</v>
      </c>
      <c r="G23525" t="s" s="48">
        <v>39</v>
      </c>
      <c r="H23525" t="s" s="61">
        <v>412</v>
      </c>
      <c r="I23525" s="62"/>
      <c r="J23525" s="63"/>
      <c r="K23525" s="64"/>
      <c r="L23525" s="64"/>
    </row>
    <row r="23526" s="22" customFormat="1" ht="9" customHeight="1" hidden="1">
      <c r="A23526" t="s" s="49">
        <v>3335</v>
      </c>
      <c r="B23526" s="84"/>
      <c r="D23526" t="s" s="60">
        <v>490</v>
      </c>
      <c r="G23526" t="s" s="48">
        <v>39</v>
      </c>
      <c r="H23526" t="s" s="61">
        <v>491</v>
      </c>
      <c r="I23526" s="62"/>
      <c r="J23526" s="63"/>
      <c r="K23526" s="64"/>
      <c r="L23526" s="64"/>
    </row>
    <row r="23527" s="22" customFormat="1" ht="9" customHeight="1" hidden="1">
      <c r="A23527" t="s" s="49">
        <v>3335</v>
      </c>
      <c r="B23527" s="84"/>
      <c r="D23527" t="s" s="60">
        <v>492</v>
      </c>
      <c r="G23527" t="s" s="48">
        <v>39</v>
      </c>
      <c r="H23527" t="s" s="61">
        <v>493</v>
      </c>
      <c r="I23527" s="62"/>
      <c r="J23527" s="63"/>
      <c r="K23527" s="64"/>
      <c r="L23527" s="64"/>
    </row>
    <row r="23528" s="22" customFormat="1" ht="9" customHeight="1" hidden="1">
      <c r="A23528" t="s" s="49">
        <v>3335</v>
      </c>
      <c r="B23528" s="84"/>
      <c r="D23528" t="s" s="60">
        <v>377</v>
      </c>
      <c r="G23528" t="s" s="48">
        <v>39</v>
      </c>
      <c r="H23528" t="s" s="61">
        <v>494</v>
      </c>
      <c r="I23528" s="62"/>
      <c r="J23528" s="63"/>
      <c r="K23528" s="64"/>
      <c r="L23528" s="64"/>
    </row>
    <row r="23529" s="22" customFormat="1" ht="9" customHeight="1" hidden="1">
      <c r="A23529" t="s" s="49">
        <v>3335</v>
      </c>
      <c r="B23529" s="84"/>
      <c r="D23529" t="s" s="60">
        <v>379</v>
      </c>
      <c r="G23529" t="s" s="48">
        <v>39</v>
      </c>
      <c r="H23529" t="s" s="61">
        <v>431</v>
      </c>
      <c r="I23529" s="62"/>
      <c r="J23529" s="63"/>
      <c r="K23529" s="64"/>
      <c r="L23529" s="64"/>
    </row>
    <row r="23530" s="22" customFormat="1" ht="9" customHeight="1" hidden="1">
      <c r="A23530" t="s" s="49">
        <v>3335</v>
      </c>
      <c r="B23530" s="84"/>
      <c r="D23530" t="s" s="60">
        <v>432</v>
      </c>
      <c r="G23530" t="s" s="48">
        <v>39</v>
      </c>
      <c r="H23530" t="s" s="61">
        <v>433</v>
      </c>
      <c r="I23530" s="62"/>
      <c r="J23530" s="63"/>
      <c r="K23530" s="64"/>
      <c r="L23530" s="64"/>
    </row>
    <row r="23531" s="22" customFormat="1" ht="9" customHeight="1" hidden="1">
      <c r="A23531" t="s" s="49">
        <v>3335</v>
      </c>
      <c r="B23531" s="84"/>
      <c r="D23531" t="s" s="60">
        <v>495</v>
      </c>
      <c r="G23531" t="s" s="48">
        <v>39</v>
      </c>
      <c r="H23531" t="s" s="61">
        <v>496</v>
      </c>
      <c r="I23531" s="62"/>
      <c r="J23531" s="63"/>
      <c r="K23531" s="64"/>
      <c r="L23531" s="64"/>
    </row>
    <row r="23532" s="22" customFormat="1" ht="9" customHeight="1" hidden="1">
      <c r="A23532" t="s" s="49">
        <v>3335</v>
      </c>
      <c r="B23532" s="84"/>
      <c r="D23532" t="s" s="60">
        <v>398</v>
      </c>
      <c r="G23532" t="s" s="48">
        <v>39</v>
      </c>
      <c r="H23532" t="s" s="61">
        <v>29</v>
      </c>
      <c r="I23532" s="62"/>
      <c r="J23532" s="63"/>
      <c r="K23532" s="64"/>
      <c r="L23532" s="64"/>
    </row>
    <row r="23533" s="22" customFormat="1" ht="9" customHeight="1" hidden="1">
      <c r="A23533" t="s" s="49">
        <v>3335</v>
      </c>
      <c r="B23533" s="84"/>
      <c r="C23533" t="s" s="60">
        <v>3386</v>
      </c>
      <c r="G23533" t="s" s="48">
        <v>57</v>
      </c>
      <c r="H23533" t="s" s="61">
        <v>498</v>
      </c>
      <c r="I23533" s="62"/>
      <c r="J23533" s="63"/>
      <c r="K23533" s="64"/>
      <c r="L23533" s="64"/>
    </row>
    <row r="23534" s="22" customFormat="1" ht="9" customHeight="1" hidden="1">
      <c r="A23534" t="s" s="49">
        <v>3335</v>
      </c>
      <c r="B23534" s="84"/>
      <c r="D23534" t="s" s="60">
        <v>309</v>
      </c>
      <c r="G23534" t="s" s="48">
        <v>39</v>
      </c>
      <c r="H23534" t="s" s="61">
        <v>310</v>
      </c>
      <c r="I23534" s="62"/>
      <c r="J23534" s="63"/>
      <c r="K23534" s="64"/>
      <c r="L23534" s="64"/>
    </row>
    <row r="23535" s="22" customFormat="1" ht="9" customHeight="1" hidden="1">
      <c r="A23535" t="s" s="49">
        <v>3335</v>
      </c>
      <c r="B23535" s="84"/>
      <c r="D23535" t="s" s="60">
        <v>401</v>
      </c>
      <c r="G23535" t="s" s="48">
        <v>39</v>
      </c>
      <c r="H23535" t="s" s="61">
        <v>356</v>
      </c>
      <c r="I23535" s="62"/>
      <c r="J23535" s="63"/>
      <c r="K23535" s="64"/>
      <c r="L23535" s="64"/>
      <c r="M23535" t="s" s="48">
        <v>49</v>
      </c>
    </row>
    <row r="23536" s="22" customFormat="1" ht="9" customHeight="1" hidden="1">
      <c r="A23536" t="s" s="49">
        <v>3335</v>
      </c>
      <c r="B23536" s="84"/>
      <c r="D23536" t="s" s="60">
        <v>357</v>
      </c>
      <c r="G23536" t="s" s="48">
        <v>39</v>
      </c>
      <c r="H23536" t="s" s="61">
        <v>402</v>
      </c>
      <c r="I23536" s="62"/>
      <c r="J23536" s="63"/>
      <c r="K23536" s="64"/>
      <c r="L23536" s="64"/>
      <c r="M23536" t="s" s="48">
        <v>49</v>
      </c>
    </row>
    <row r="23537" s="22" customFormat="1" ht="9" customHeight="1" hidden="1">
      <c r="A23537" t="s" s="49">
        <v>3335</v>
      </c>
      <c r="B23537" s="84"/>
      <c r="D23537" t="s" s="60">
        <v>403</v>
      </c>
      <c r="G23537" t="s" s="48">
        <v>39</v>
      </c>
      <c r="H23537" t="s" s="61">
        <v>404</v>
      </c>
      <c r="I23537" s="62"/>
      <c r="J23537" s="63"/>
      <c r="K23537" s="64"/>
      <c r="L23537" s="64"/>
    </row>
    <row r="23538" s="22" customFormat="1" ht="9" customHeight="1" hidden="1">
      <c r="A23538" t="s" s="49">
        <v>3335</v>
      </c>
      <c r="B23538" s="84"/>
      <c r="D23538" t="s" s="60">
        <v>405</v>
      </c>
      <c r="G23538" t="s" s="48">
        <v>39</v>
      </c>
      <c r="H23538" t="s" s="61">
        <v>406</v>
      </c>
      <c r="I23538" s="62"/>
      <c r="J23538" s="63"/>
      <c r="K23538" s="64"/>
      <c r="L23538" s="64"/>
    </row>
    <row r="23539" s="22" customFormat="1" ht="9" customHeight="1" hidden="1">
      <c r="A23539" t="s" s="49">
        <v>3335</v>
      </c>
      <c r="B23539" s="84"/>
      <c r="D23539" t="s" s="60">
        <v>371</v>
      </c>
      <c r="G23539" t="s" s="48">
        <v>39</v>
      </c>
      <c r="H23539" t="s" s="61">
        <v>372</v>
      </c>
      <c r="I23539" s="62"/>
      <c r="J23539" s="63"/>
      <c r="K23539" s="64"/>
      <c r="L23539" s="64"/>
    </row>
    <row r="23540" s="22" customFormat="1" ht="9" customHeight="1" hidden="1">
      <c r="A23540" t="s" s="49">
        <v>3335</v>
      </c>
      <c r="B23540" s="84"/>
      <c r="D23540" t="s" s="60">
        <v>407</v>
      </c>
      <c r="G23540" t="s" s="48">
        <v>39</v>
      </c>
      <c r="H23540" t="s" s="61">
        <v>408</v>
      </c>
      <c r="I23540" s="62"/>
      <c r="J23540" s="63"/>
      <c r="K23540" s="64"/>
      <c r="L23540" s="64"/>
    </row>
    <row r="23541" s="22" customFormat="1" ht="9" customHeight="1" hidden="1">
      <c r="A23541" t="s" s="49">
        <v>3335</v>
      </c>
      <c r="B23541" s="84"/>
      <c r="D23541" t="s" s="60">
        <v>409</v>
      </c>
      <c r="G23541" t="s" s="48">
        <v>39</v>
      </c>
      <c r="H23541" t="s" s="61">
        <v>410</v>
      </c>
      <c r="I23541" s="62"/>
      <c r="J23541" s="63"/>
      <c r="K23541" s="64"/>
      <c r="L23541" s="64"/>
    </row>
    <row r="23542" s="22" customFormat="1" ht="9" customHeight="1" hidden="1">
      <c r="A23542" t="s" s="49">
        <v>3335</v>
      </c>
      <c r="B23542" s="84"/>
      <c r="D23542" t="s" s="60">
        <v>436</v>
      </c>
      <c r="G23542" t="s" s="48">
        <v>39</v>
      </c>
      <c r="H23542" t="s" s="61">
        <v>499</v>
      </c>
      <c r="I23542" s="62"/>
      <c r="J23542" s="63"/>
      <c r="K23542" s="64"/>
      <c r="L23542" s="64"/>
    </row>
    <row r="23543" s="22" customFormat="1" ht="9" customHeight="1" hidden="1">
      <c r="A23543" t="s" s="49">
        <v>3335</v>
      </c>
      <c r="B23543" s="84"/>
      <c r="D23543" t="s" s="60">
        <v>438</v>
      </c>
      <c r="G23543" t="s" s="48">
        <v>39</v>
      </c>
      <c r="H23543" t="s" s="61">
        <v>439</v>
      </c>
      <c r="I23543" s="62"/>
      <c r="J23543" s="63"/>
      <c r="K23543" s="64"/>
      <c r="L23543" s="64"/>
    </row>
    <row r="23544" s="22" customFormat="1" ht="9" customHeight="1" hidden="1">
      <c r="A23544" t="s" s="49">
        <v>3335</v>
      </c>
      <c r="B23544" s="84"/>
      <c r="D23544" t="s" s="60">
        <v>500</v>
      </c>
      <c r="G23544" t="s" s="48">
        <v>39</v>
      </c>
      <c r="H23544" t="s" s="61">
        <v>451</v>
      </c>
      <c r="I23544" s="62"/>
      <c r="J23544" s="63"/>
      <c r="K23544" s="64"/>
      <c r="L23544" s="64"/>
    </row>
    <row r="23545" s="22" customFormat="1" ht="9" customHeight="1" hidden="1">
      <c r="A23545" t="s" s="49">
        <v>3335</v>
      </c>
      <c r="B23545" s="84"/>
      <c r="D23545" t="s" s="60">
        <v>383</v>
      </c>
      <c r="G23545" t="s" s="48">
        <v>39</v>
      </c>
      <c r="H23545" t="s" s="61">
        <v>501</v>
      </c>
      <c r="I23545" s="62"/>
      <c r="J23545" s="63"/>
      <c r="K23545" s="64"/>
      <c r="L23545" s="64"/>
    </row>
    <row r="23546" s="22" customFormat="1" ht="9" customHeight="1" hidden="1">
      <c r="A23546" t="s" s="49">
        <v>3335</v>
      </c>
      <c r="B23546" s="84"/>
      <c r="D23546" t="s" s="60">
        <v>502</v>
      </c>
      <c r="G23546" t="s" s="48">
        <v>39</v>
      </c>
      <c r="H23546" t="s" s="61">
        <v>503</v>
      </c>
      <c r="I23546" s="62"/>
      <c r="J23546" s="63"/>
      <c r="K23546" s="64"/>
      <c r="L23546" s="64"/>
    </row>
    <row r="23547" s="22" customFormat="1" ht="9" customHeight="1" hidden="1">
      <c r="A23547" t="s" s="49">
        <v>3335</v>
      </c>
      <c r="B23547" s="84"/>
      <c r="D23547" t="s" s="60">
        <v>504</v>
      </c>
      <c r="G23547" t="s" s="48">
        <v>39</v>
      </c>
      <c r="H23547" t="s" s="61">
        <v>505</v>
      </c>
      <c r="I23547" s="62"/>
      <c r="J23547" s="63"/>
      <c r="K23547" s="64"/>
      <c r="L23547" s="64"/>
    </row>
    <row r="23548" s="22" customFormat="1" ht="9" customHeight="1" hidden="1">
      <c r="A23548" t="s" s="49">
        <v>3335</v>
      </c>
      <c r="B23548" s="84"/>
      <c r="D23548" t="s" s="60">
        <v>452</v>
      </c>
      <c r="G23548" t="s" s="48">
        <v>39</v>
      </c>
      <c r="H23548" t="s" s="61">
        <v>506</v>
      </c>
      <c r="I23548" s="62"/>
      <c r="J23548" s="63"/>
      <c r="K23548" s="64"/>
      <c r="L23548" s="64"/>
    </row>
    <row r="23549" s="22" customFormat="1" ht="9" customHeight="1" hidden="1">
      <c r="A23549" t="s" s="49">
        <v>3335</v>
      </c>
      <c r="B23549" s="84"/>
      <c r="D23549" t="s" s="60">
        <v>454</v>
      </c>
      <c r="G23549" t="s" s="48">
        <v>39</v>
      </c>
      <c r="H23549" t="s" s="61">
        <v>507</v>
      </c>
      <c r="I23549" s="62"/>
      <c r="J23549" s="63"/>
      <c r="K23549" s="64"/>
      <c r="L23549" s="64"/>
    </row>
    <row r="23550" s="22" customFormat="1" ht="9" customHeight="1" hidden="1">
      <c r="A23550" t="s" s="49">
        <v>3335</v>
      </c>
      <c r="B23550" s="84"/>
      <c r="D23550" t="s" s="60">
        <v>464</v>
      </c>
      <c r="G23550" t="s" s="48">
        <v>39</v>
      </c>
      <c r="H23550" t="s" s="61">
        <v>465</v>
      </c>
      <c r="I23550" s="62"/>
      <c r="J23550" s="63"/>
      <c r="K23550" s="64"/>
      <c r="L23550" s="64"/>
    </row>
    <row r="23551" s="22" customFormat="1" ht="9" customHeight="1" hidden="1">
      <c r="A23551" t="s" s="49">
        <v>3335</v>
      </c>
      <c r="B23551" s="84"/>
      <c r="D23551" t="s" s="60">
        <v>260</v>
      </c>
      <c r="G23551" t="s" s="48">
        <v>39</v>
      </c>
      <c r="H23551" t="s" s="61">
        <v>461</v>
      </c>
      <c r="I23551" s="62"/>
      <c r="J23551" s="63"/>
      <c r="K23551" s="64"/>
      <c r="L23551" s="64"/>
    </row>
    <row r="23552" s="22" customFormat="1" ht="9" customHeight="1" hidden="1">
      <c r="A23552" t="s" s="49">
        <v>3335</v>
      </c>
      <c r="B23552" s="84"/>
      <c r="D23552" t="s" s="60">
        <v>508</v>
      </c>
      <c r="G23552" t="s" s="48">
        <v>39</v>
      </c>
      <c r="H23552" t="s" s="61">
        <v>509</v>
      </c>
      <c r="I23552" s="62"/>
      <c r="J23552" s="63"/>
      <c r="K23552" s="64"/>
      <c r="L23552" s="64"/>
    </row>
    <row r="23553" s="22" customFormat="1" ht="9" customHeight="1" hidden="1">
      <c r="A23553" t="s" s="49">
        <v>3335</v>
      </c>
      <c r="B23553" s="84"/>
      <c r="D23553" t="s" s="60">
        <v>510</v>
      </c>
      <c r="G23553" t="s" s="48">
        <v>39</v>
      </c>
      <c r="H23553" t="s" s="61">
        <v>511</v>
      </c>
      <c r="I23553" s="62"/>
      <c r="J23553" s="63"/>
      <c r="K23553" s="64"/>
      <c r="L23553" s="64"/>
    </row>
    <row r="23554" s="22" customFormat="1" ht="9" customHeight="1" hidden="1">
      <c r="A23554" t="s" s="49">
        <v>3335</v>
      </c>
      <c r="B23554" s="84"/>
      <c r="D23554" t="s" s="60">
        <v>432</v>
      </c>
      <c r="G23554" t="s" s="48">
        <v>39</v>
      </c>
      <c r="H23554" t="s" s="61">
        <v>433</v>
      </c>
      <c r="I23554" s="62"/>
      <c r="J23554" s="63"/>
      <c r="K23554" s="64"/>
      <c r="L23554" s="64"/>
    </row>
    <row r="23555" s="22" customFormat="1" ht="9" customHeight="1" hidden="1">
      <c r="A23555" t="s" s="49">
        <v>3335</v>
      </c>
      <c r="B23555" s="84"/>
      <c r="D23555" t="s" s="60">
        <v>495</v>
      </c>
      <c r="G23555" t="s" s="48">
        <v>39</v>
      </c>
      <c r="H23555" t="s" s="61">
        <v>496</v>
      </c>
      <c r="I23555" s="62"/>
      <c r="J23555" s="63"/>
      <c r="K23555" s="64"/>
      <c r="L23555" s="64"/>
    </row>
    <row r="23556" s="22" customFormat="1" ht="9" customHeight="1" hidden="1">
      <c r="A23556" t="s" s="49">
        <v>3335</v>
      </c>
      <c r="B23556" s="84"/>
      <c r="D23556" t="s" s="60">
        <v>398</v>
      </c>
      <c r="G23556" t="s" s="48">
        <v>39</v>
      </c>
      <c r="H23556" t="s" s="61">
        <v>29</v>
      </c>
      <c r="I23556" s="62"/>
      <c r="J23556" s="63"/>
      <c r="K23556" s="64"/>
      <c r="L23556" s="64"/>
    </row>
    <row r="23557" s="22" customFormat="1" ht="9" customHeight="1" hidden="1">
      <c r="A23557" t="s" s="49">
        <v>3335</v>
      </c>
      <c r="B23557" s="84"/>
      <c r="C23557" t="s" s="60">
        <v>3387</v>
      </c>
      <c r="G23557" t="s" s="48">
        <v>57</v>
      </c>
      <c r="H23557" t="s" s="61">
        <v>513</v>
      </c>
      <c r="I23557" s="62"/>
      <c r="J23557" s="63"/>
      <c r="K23557" s="64"/>
      <c r="L23557" s="64"/>
    </row>
    <row r="23558" s="22" customFormat="1" ht="9" customHeight="1" hidden="1">
      <c r="A23558" t="s" s="49">
        <v>3335</v>
      </c>
      <c r="B23558" s="84"/>
      <c r="D23558" t="s" s="60">
        <v>309</v>
      </c>
      <c r="G23558" t="s" s="48">
        <v>39</v>
      </c>
      <c r="H23558" t="s" s="61">
        <v>310</v>
      </c>
      <c r="I23558" s="62"/>
      <c r="J23558" s="63"/>
      <c r="K23558" s="64"/>
      <c r="L23558" s="64"/>
    </row>
    <row r="23559" s="22" customFormat="1" ht="9" customHeight="1" hidden="1">
      <c r="A23559" t="s" s="49">
        <v>3335</v>
      </c>
      <c r="B23559" s="84"/>
      <c r="D23559" t="s" s="60">
        <v>401</v>
      </c>
      <c r="G23559" t="s" s="48">
        <v>39</v>
      </c>
      <c r="H23559" t="s" s="61">
        <v>356</v>
      </c>
      <c r="I23559" s="62"/>
      <c r="J23559" s="63"/>
      <c r="K23559" s="64"/>
      <c r="L23559" s="64"/>
      <c r="M23559" t="s" s="48">
        <v>49</v>
      </c>
    </row>
    <row r="23560" s="22" customFormat="1" ht="9" customHeight="1" hidden="1">
      <c r="A23560" t="s" s="49">
        <v>3335</v>
      </c>
      <c r="B23560" s="84"/>
      <c r="D23560" t="s" s="60">
        <v>357</v>
      </c>
      <c r="G23560" t="s" s="48">
        <v>39</v>
      </c>
      <c r="H23560" t="s" s="61">
        <v>402</v>
      </c>
      <c r="I23560" s="62"/>
      <c r="J23560" s="63"/>
      <c r="K23560" s="64"/>
      <c r="L23560" s="64"/>
      <c r="M23560" t="s" s="48">
        <v>49</v>
      </c>
    </row>
    <row r="23561" s="22" customFormat="1" ht="9" customHeight="1" hidden="1">
      <c r="A23561" t="s" s="49">
        <v>3335</v>
      </c>
      <c r="B23561" s="84"/>
      <c r="D23561" t="s" s="60">
        <v>403</v>
      </c>
      <c r="G23561" t="s" s="48">
        <v>39</v>
      </c>
      <c r="H23561" t="s" s="61">
        <v>404</v>
      </c>
      <c r="I23561" s="62"/>
      <c r="J23561" s="63"/>
      <c r="K23561" s="64"/>
      <c r="L23561" s="64"/>
    </row>
    <row r="23562" s="22" customFormat="1" ht="9" customHeight="1" hidden="1">
      <c r="A23562" t="s" s="49">
        <v>3335</v>
      </c>
      <c r="B23562" s="84"/>
      <c r="D23562" t="s" s="60">
        <v>405</v>
      </c>
      <c r="G23562" t="s" s="48">
        <v>39</v>
      </c>
      <c r="H23562" t="s" s="61">
        <v>406</v>
      </c>
      <c r="I23562" s="62"/>
      <c r="J23562" s="63"/>
      <c r="K23562" s="64"/>
      <c r="L23562" s="64"/>
    </row>
    <row r="23563" s="22" customFormat="1" ht="9" customHeight="1" hidden="1">
      <c r="A23563" t="s" s="49">
        <v>3335</v>
      </c>
      <c r="B23563" s="84"/>
      <c r="D23563" t="s" s="60">
        <v>371</v>
      </c>
      <c r="G23563" t="s" s="48">
        <v>39</v>
      </c>
      <c r="H23563" t="s" s="61">
        <v>372</v>
      </c>
      <c r="I23563" s="62"/>
      <c r="J23563" s="63"/>
      <c r="K23563" s="64"/>
      <c r="L23563" s="64"/>
    </row>
    <row r="23564" s="22" customFormat="1" ht="9" customHeight="1" hidden="1">
      <c r="A23564" t="s" s="49">
        <v>3335</v>
      </c>
      <c r="B23564" s="84"/>
      <c r="D23564" t="s" s="60">
        <v>407</v>
      </c>
      <c r="G23564" t="s" s="48">
        <v>39</v>
      </c>
      <c r="H23564" t="s" s="61">
        <v>408</v>
      </c>
      <c r="I23564" s="62"/>
      <c r="J23564" s="63"/>
      <c r="K23564" s="64"/>
      <c r="L23564" s="64"/>
    </row>
    <row r="23565" s="22" customFormat="1" ht="9" customHeight="1" hidden="1">
      <c r="A23565" t="s" s="49">
        <v>3335</v>
      </c>
      <c r="B23565" s="84"/>
      <c r="D23565" t="s" s="60">
        <v>409</v>
      </c>
      <c r="G23565" t="s" s="48">
        <v>39</v>
      </c>
      <c r="H23565" t="s" s="61">
        <v>410</v>
      </c>
      <c r="I23565" s="62"/>
      <c r="J23565" s="63"/>
      <c r="K23565" s="64"/>
      <c r="L23565" s="64"/>
    </row>
    <row r="23566" s="22" customFormat="1" ht="9" customHeight="1" hidden="1">
      <c r="A23566" t="s" s="49">
        <v>3335</v>
      </c>
      <c r="B23566" s="84"/>
      <c r="D23566" t="s" s="60">
        <v>440</v>
      </c>
      <c r="G23566" t="s" s="48">
        <v>39</v>
      </c>
      <c r="H23566" t="s" s="61">
        <v>441</v>
      </c>
      <c r="I23566" s="62"/>
      <c r="J23566" s="63"/>
      <c r="K23566" s="64"/>
      <c r="L23566" s="64"/>
    </row>
    <row r="23567" s="22" customFormat="1" ht="9" customHeight="1" hidden="1">
      <c r="A23567" t="s" s="49">
        <v>3335</v>
      </c>
      <c r="B23567" s="84"/>
      <c r="D23567" t="s" s="60">
        <v>442</v>
      </c>
      <c r="G23567" t="s" s="48">
        <v>39</v>
      </c>
      <c r="H23567" t="s" s="61">
        <v>443</v>
      </c>
      <c r="I23567" s="62"/>
      <c r="J23567" s="63"/>
      <c r="K23567" s="64"/>
      <c r="L23567" s="64"/>
    </row>
    <row r="23568" s="22" customFormat="1" ht="9" customHeight="1" hidden="1">
      <c r="A23568" t="s" s="49">
        <v>3335</v>
      </c>
      <c r="B23568" s="84"/>
      <c r="D23568" t="s" s="60">
        <v>446</v>
      </c>
      <c r="G23568" t="s" s="48">
        <v>39</v>
      </c>
      <c r="H23568" t="s" s="61">
        <v>447</v>
      </c>
      <c r="I23568" s="62"/>
      <c r="J23568" s="63"/>
      <c r="K23568" s="64"/>
      <c r="L23568" s="64"/>
    </row>
    <row r="23569" s="22" customFormat="1" ht="9" customHeight="1" hidden="1">
      <c r="A23569" t="s" s="49">
        <v>3335</v>
      </c>
      <c r="B23569" s="84"/>
      <c r="D23569" t="s" s="60">
        <v>448</v>
      </c>
      <c r="G23569" t="s" s="48">
        <v>39</v>
      </c>
      <c r="H23569" t="s" s="61">
        <v>449</v>
      </c>
      <c r="I23569" s="62"/>
      <c r="J23569" s="63"/>
      <c r="K23569" s="64"/>
      <c r="L23569" s="64"/>
    </row>
    <row r="23570" s="22" customFormat="1" ht="9" customHeight="1" hidden="1">
      <c r="A23570" t="s" s="49">
        <v>3335</v>
      </c>
      <c r="B23570" s="84"/>
      <c r="D23570" t="s" s="60">
        <v>452</v>
      </c>
      <c r="G23570" t="s" s="48">
        <v>39</v>
      </c>
      <c r="H23570" t="s" s="61">
        <v>506</v>
      </c>
      <c r="I23570" s="62"/>
      <c r="J23570" s="63"/>
      <c r="K23570" s="64"/>
      <c r="L23570" s="64"/>
    </row>
    <row r="23571" s="22" customFormat="1" ht="9" customHeight="1" hidden="1">
      <c r="A23571" t="s" s="49">
        <v>3335</v>
      </c>
      <c r="B23571" s="84"/>
      <c r="D23571" t="s" s="60">
        <v>454</v>
      </c>
      <c r="G23571" t="s" s="48">
        <v>39</v>
      </c>
      <c r="H23571" t="s" s="61">
        <v>507</v>
      </c>
      <c r="I23571" s="62"/>
      <c r="J23571" s="63"/>
      <c r="K23571" s="64"/>
      <c r="L23571" s="64"/>
    </row>
    <row r="23572" s="22" customFormat="1" ht="9" customHeight="1" hidden="1">
      <c r="A23572" t="s" s="49">
        <v>3335</v>
      </c>
      <c r="B23572" s="84"/>
      <c r="D23572" t="s" s="60">
        <v>390</v>
      </c>
      <c r="G23572" t="s" s="48">
        <v>39</v>
      </c>
      <c r="H23572" t="s" s="61">
        <v>514</v>
      </c>
      <c r="I23572" s="62"/>
      <c r="J23572" s="63"/>
      <c r="K23572" s="64"/>
      <c r="L23572" s="64"/>
    </row>
    <row r="23573" s="22" customFormat="1" ht="9" customHeight="1" hidden="1">
      <c r="A23573" t="s" s="49">
        <v>3335</v>
      </c>
      <c r="B23573" s="84"/>
      <c r="D23573" t="s" s="60">
        <v>387</v>
      </c>
      <c r="G23573" t="s" s="48">
        <v>39</v>
      </c>
      <c r="H23573" t="s" s="61">
        <v>456</v>
      </c>
      <c r="I23573" s="62"/>
      <c r="J23573" s="63"/>
      <c r="K23573" s="64"/>
      <c r="L23573" s="64"/>
    </row>
    <row r="23574" s="22" customFormat="1" ht="9" customHeight="1" hidden="1">
      <c r="A23574" t="s" s="49">
        <v>3335</v>
      </c>
      <c r="B23574" s="84"/>
      <c r="D23574" t="s" s="60">
        <v>457</v>
      </c>
      <c r="G23574" t="s" s="48">
        <v>39</v>
      </c>
      <c r="H23574" t="s" s="61">
        <v>458</v>
      </c>
      <c r="I23574" s="62"/>
      <c r="J23574" s="63"/>
      <c r="K23574" s="64"/>
      <c r="L23574" s="64"/>
    </row>
    <row r="23575" s="22" customFormat="1" ht="9" customHeight="1" hidden="1">
      <c r="A23575" t="s" s="49">
        <v>3335</v>
      </c>
      <c r="B23575" s="84"/>
      <c r="D23575" t="s" s="60">
        <v>459</v>
      </c>
      <c r="G23575" t="s" s="48">
        <v>39</v>
      </c>
      <c r="H23575" t="s" s="61">
        <v>460</v>
      </c>
      <c r="I23575" s="62"/>
      <c r="J23575" s="63"/>
      <c r="K23575" s="64"/>
      <c r="L23575" s="64"/>
    </row>
    <row r="23576" s="22" customFormat="1" ht="9" customHeight="1" hidden="1">
      <c r="A23576" t="s" s="49">
        <v>3335</v>
      </c>
      <c r="B23576" s="84"/>
      <c r="D23576" t="s" s="60">
        <v>462</v>
      </c>
      <c r="G23576" t="s" s="48">
        <v>39</v>
      </c>
      <c r="H23576" t="s" s="61">
        <v>463</v>
      </c>
      <c r="I23576" s="62"/>
      <c r="J23576" s="63"/>
      <c r="K23576" s="64"/>
      <c r="L23576" s="64"/>
    </row>
    <row r="23577" s="22" customFormat="1" ht="9" customHeight="1" hidden="1">
      <c r="A23577" t="s" s="49">
        <v>3335</v>
      </c>
      <c r="B23577" s="84"/>
      <c r="D23577" t="s" s="60">
        <v>466</v>
      </c>
      <c r="G23577" t="s" s="48">
        <v>39</v>
      </c>
      <c r="H23577" t="s" s="61">
        <v>515</v>
      </c>
      <c r="I23577" s="62"/>
      <c r="J23577" s="63"/>
      <c r="K23577" s="64"/>
      <c r="L23577" s="64"/>
    </row>
    <row r="23578" s="22" customFormat="1" ht="9" customHeight="1" hidden="1">
      <c r="A23578" t="s" s="49">
        <v>3335</v>
      </c>
      <c r="B23578" s="84"/>
      <c r="D23578" t="s" s="60">
        <v>468</v>
      </c>
      <c r="G23578" t="s" s="48">
        <v>39</v>
      </c>
      <c r="H23578" t="s" s="61">
        <v>516</v>
      </c>
      <c r="I23578" s="62"/>
      <c r="J23578" s="63"/>
      <c r="K23578" s="64"/>
      <c r="L23578" s="64"/>
    </row>
    <row r="23579" s="22" customFormat="1" ht="9" customHeight="1" hidden="1">
      <c r="A23579" t="s" s="49">
        <v>3335</v>
      </c>
      <c r="B23579" s="84"/>
      <c r="D23579" t="s" s="60">
        <v>470</v>
      </c>
      <c r="G23579" t="s" s="48">
        <v>39</v>
      </c>
      <c r="H23579" t="s" s="61">
        <v>471</v>
      </c>
      <c r="I23579" s="62"/>
      <c r="J23579" s="63"/>
      <c r="K23579" s="64"/>
      <c r="L23579" s="64"/>
    </row>
    <row r="23580" s="22" customFormat="1" ht="9" customHeight="1" hidden="1">
      <c r="A23580" t="s" s="49">
        <v>3335</v>
      </c>
      <c r="B23580" s="84"/>
      <c r="D23580" t="s" s="60">
        <v>472</v>
      </c>
      <c r="G23580" t="s" s="48">
        <v>39</v>
      </c>
      <c r="H23580" t="s" s="61">
        <v>473</v>
      </c>
      <c r="I23580" s="62"/>
      <c r="J23580" s="63"/>
      <c r="K23580" s="64"/>
      <c r="L23580" s="64"/>
    </row>
    <row r="23581" s="22" customFormat="1" ht="9" customHeight="1" hidden="1">
      <c r="A23581" t="s" s="49">
        <v>3335</v>
      </c>
      <c r="B23581" s="84"/>
      <c r="D23581" t="s" s="60">
        <v>474</v>
      </c>
      <c r="G23581" t="s" s="48">
        <v>39</v>
      </c>
      <c r="H23581" t="s" s="61">
        <v>475</v>
      </c>
      <c r="I23581" s="62"/>
      <c r="J23581" s="63"/>
      <c r="K23581" s="64"/>
      <c r="L23581" s="64"/>
    </row>
    <row r="23582" s="22" customFormat="1" ht="9" customHeight="1" hidden="1">
      <c r="A23582" t="s" s="49">
        <v>3335</v>
      </c>
      <c r="B23582" s="84"/>
      <c r="D23582" t="s" s="60">
        <v>517</v>
      </c>
      <c r="G23582" t="s" s="48">
        <v>39</v>
      </c>
      <c r="H23582" t="s" s="61">
        <v>518</v>
      </c>
      <c r="I23582" s="62"/>
      <c r="J23582" s="63"/>
      <c r="K23582" s="64"/>
      <c r="L23582" s="64"/>
    </row>
    <row r="23583" s="22" customFormat="1" ht="9" customHeight="1" hidden="1">
      <c r="A23583" t="s" s="49">
        <v>3335</v>
      </c>
      <c r="B23583" s="84"/>
      <c r="D23583" t="s" s="60">
        <v>519</v>
      </c>
      <c r="G23583" t="s" s="48">
        <v>39</v>
      </c>
      <c r="H23583" t="s" s="61">
        <v>479</v>
      </c>
      <c r="I23583" s="62"/>
      <c r="J23583" s="63"/>
      <c r="K23583" s="64"/>
      <c r="L23583" s="64"/>
    </row>
    <row r="23584" s="22" customFormat="1" ht="9" customHeight="1" hidden="1">
      <c r="A23584" t="s" s="49">
        <v>3335</v>
      </c>
      <c r="B23584" s="84"/>
      <c r="D23584" t="s" s="60">
        <v>480</v>
      </c>
      <c r="G23584" t="s" s="48">
        <v>39</v>
      </c>
      <c r="H23584" t="s" s="61">
        <v>481</v>
      </c>
      <c r="I23584" s="62"/>
      <c r="J23584" s="63"/>
      <c r="K23584" s="64"/>
      <c r="L23584" s="64"/>
    </row>
    <row r="23585" s="22" customFormat="1" ht="9" customHeight="1" hidden="1">
      <c r="A23585" t="s" s="49">
        <v>3335</v>
      </c>
      <c r="B23585" s="84"/>
      <c r="D23585" t="s" s="60">
        <v>482</v>
      </c>
      <c r="G23585" t="s" s="48">
        <v>39</v>
      </c>
      <c r="H23585" t="s" s="61">
        <v>483</v>
      </c>
      <c r="I23585" s="62"/>
      <c r="J23585" s="63"/>
      <c r="K23585" s="64"/>
      <c r="L23585" s="64"/>
    </row>
    <row r="23586" s="22" customFormat="1" ht="9" customHeight="1" hidden="1">
      <c r="A23586" t="s" s="49">
        <v>3335</v>
      </c>
      <c r="B23586" s="84"/>
      <c r="D23586" t="s" s="60">
        <v>484</v>
      </c>
      <c r="G23586" t="s" s="48">
        <v>39</v>
      </c>
      <c r="H23586" t="s" s="61">
        <v>485</v>
      </c>
      <c r="I23586" s="62"/>
      <c r="J23586" s="63"/>
      <c r="K23586" s="64"/>
      <c r="L23586" s="64"/>
    </row>
    <row r="23587" s="22" customFormat="1" ht="9" customHeight="1" hidden="1">
      <c r="A23587" t="s" s="49">
        <v>3335</v>
      </c>
      <c r="B23587" s="84"/>
      <c r="D23587" t="s" s="60">
        <v>486</v>
      </c>
      <c r="G23587" t="s" s="48">
        <v>39</v>
      </c>
      <c r="H23587" t="s" s="61">
        <v>487</v>
      </c>
      <c r="I23587" s="62"/>
      <c r="J23587" s="63"/>
      <c r="K23587" s="64"/>
      <c r="L23587" s="64"/>
    </row>
    <row r="23588" s="22" customFormat="1" ht="9" customHeight="1" hidden="1">
      <c r="A23588" t="s" s="49">
        <v>3335</v>
      </c>
      <c r="B23588" s="84"/>
      <c r="D23588" t="s" s="60">
        <v>488</v>
      </c>
      <c r="G23588" t="s" s="48">
        <v>39</v>
      </c>
      <c r="H23588" t="s" s="61">
        <v>489</v>
      </c>
      <c r="I23588" s="62"/>
      <c r="J23588" s="63"/>
      <c r="K23588" s="64"/>
      <c r="L23588" s="64"/>
    </row>
    <row r="23589" s="22" customFormat="1" ht="9" customHeight="1" hidden="1">
      <c r="A23589" t="s" s="49">
        <v>3335</v>
      </c>
      <c r="B23589" s="84"/>
      <c r="D23589" t="s" s="60">
        <v>411</v>
      </c>
      <c r="G23589" t="s" s="48">
        <v>39</v>
      </c>
      <c r="H23589" t="s" s="61">
        <v>412</v>
      </c>
      <c r="I23589" s="62"/>
      <c r="J23589" s="63"/>
      <c r="K23589" s="64"/>
      <c r="L23589" s="64"/>
    </row>
    <row r="23590" s="22" customFormat="1" ht="9" customHeight="1" hidden="1">
      <c r="A23590" t="s" s="49">
        <v>3335</v>
      </c>
      <c r="B23590" s="84"/>
      <c r="D23590" t="s" s="60">
        <v>377</v>
      </c>
      <c r="G23590" t="s" s="48">
        <v>39</v>
      </c>
      <c r="H23590" t="s" s="61">
        <v>494</v>
      </c>
      <c r="I23590" s="62"/>
      <c r="J23590" s="63"/>
      <c r="K23590" s="64"/>
      <c r="L23590" s="64"/>
    </row>
    <row r="23591" s="22" customFormat="1" ht="9" customHeight="1" hidden="1">
      <c r="A23591" t="s" s="49">
        <v>3335</v>
      </c>
      <c r="B23591" s="84"/>
      <c r="D23591" t="s" s="60">
        <v>379</v>
      </c>
      <c r="G23591" t="s" s="48">
        <v>39</v>
      </c>
      <c r="H23591" t="s" s="61">
        <v>431</v>
      </c>
      <c r="I23591" s="62"/>
      <c r="J23591" s="63"/>
      <c r="K23591" s="64"/>
      <c r="L23591" s="64"/>
    </row>
    <row r="23592" s="22" customFormat="1" ht="9" customHeight="1" hidden="1">
      <c r="A23592" t="s" s="49">
        <v>3335</v>
      </c>
      <c r="B23592" s="84"/>
      <c r="D23592" t="s" s="60">
        <v>432</v>
      </c>
      <c r="G23592" t="s" s="48">
        <v>39</v>
      </c>
      <c r="H23592" t="s" s="61">
        <v>433</v>
      </c>
      <c r="I23592" s="62"/>
      <c r="J23592" s="63"/>
      <c r="K23592" s="64"/>
      <c r="L23592" s="64"/>
    </row>
    <row r="23593" s="22" customFormat="1" ht="9" customHeight="1" hidden="1">
      <c r="A23593" t="s" s="49">
        <v>3335</v>
      </c>
      <c r="B23593" s="84"/>
      <c r="D23593" t="s" s="60">
        <v>495</v>
      </c>
      <c r="G23593" t="s" s="48">
        <v>39</v>
      </c>
      <c r="H23593" t="s" s="61">
        <v>496</v>
      </c>
      <c r="I23593" s="62"/>
      <c r="J23593" s="63"/>
      <c r="K23593" s="64"/>
      <c r="L23593" s="64"/>
    </row>
    <row r="23594" s="22" customFormat="1" ht="9" customHeight="1" hidden="1">
      <c r="A23594" t="s" s="49">
        <v>3335</v>
      </c>
      <c r="B23594" s="84"/>
      <c r="D23594" t="s" s="60">
        <v>398</v>
      </c>
      <c r="G23594" t="s" s="48">
        <v>39</v>
      </c>
      <c r="H23594" t="s" s="61">
        <v>29</v>
      </c>
      <c r="I23594" s="62"/>
      <c r="J23594" s="63"/>
      <c r="K23594" s="64"/>
      <c r="L23594" s="64"/>
    </row>
    <row r="23595" s="22" customFormat="1" ht="9" customHeight="1" hidden="1">
      <c r="A23595" t="s" s="49">
        <v>3335</v>
      </c>
      <c r="B23595" s="84"/>
      <c r="C23595" t="s" s="60">
        <v>3388</v>
      </c>
      <c r="G23595" t="s" s="48">
        <v>57</v>
      </c>
      <c r="H23595" t="s" s="61">
        <v>521</v>
      </c>
      <c r="I23595" s="62"/>
      <c r="J23595" s="63"/>
      <c r="K23595" s="64"/>
      <c r="L23595" s="64"/>
    </row>
    <row r="23596" s="22" customFormat="1" ht="9" customHeight="1" hidden="1">
      <c r="A23596" t="s" s="49">
        <v>3335</v>
      </c>
      <c r="B23596" s="84"/>
      <c r="D23596" t="s" s="60">
        <v>309</v>
      </c>
      <c r="G23596" t="s" s="48">
        <v>39</v>
      </c>
      <c r="H23596" t="s" s="61">
        <v>310</v>
      </c>
      <c r="I23596" s="62"/>
      <c r="J23596" s="63"/>
      <c r="K23596" s="64"/>
      <c r="L23596" s="64"/>
    </row>
    <row r="23597" s="22" customFormat="1" ht="9" customHeight="1" hidden="1">
      <c r="A23597" t="s" s="49">
        <v>3335</v>
      </c>
      <c r="B23597" s="84"/>
      <c r="D23597" t="s" s="60">
        <v>401</v>
      </c>
      <c r="G23597" t="s" s="48">
        <v>39</v>
      </c>
      <c r="H23597" t="s" s="61">
        <v>356</v>
      </c>
      <c r="I23597" s="62"/>
      <c r="J23597" s="63"/>
      <c r="K23597" s="64"/>
      <c r="L23597" s="64"/>
      <c r="M23597" t="s" s="48">
        <v>49</v>
      </c>
    </row>
    <row r="23598" s="22" customFormat="1" ht="9" customHeight="1" hidden="1">
      <c r="A23598" t="s" s="49">
        <v>3335</v>
      </c>
      <c r="B23598" s="84"/>
      <c r="D23598" t="s" s="60">
        <v>357</v>
      </c>
      <c r="G23598" t="s" s="48">
        <v>39</v>
      </c>
      <c r="H23598" t="s" s="61">
        <v>402</v>
      </c>
      <c r="I23598" s="62"/>
      <c r="J23598" s="63"/>
      <c r="K23598" s="64"/>
      <c r="L23598" s="64"/>
      <c r="M23598" t="s" s="48">
        <v>49</v>
      </c>
    </row>
    <row r="23599" s="22" customFormat="1" ht="9" customHeight="1" hidden="1">
      <c r="A23599" t="s" s="49">
        <v>3335</v>
      </c>
      <c r="B23599" s="84"/>
      <c r="D23599" t="s" s="60">
        <v>403</v>
      </c>
      <c r="G23599" t="s" s="48">
        <v>39</v>
      </c>
      <c r="H23599" t="s" s="61">
        <v>404</v>
      </c>
      <c r="I23599" s="62"/>
      <c r="J23599" s="63"/>
      <c r="K23599" s="64"/>
      <c r="L23599" s="64"/>
    </row>
    <row r="23600" s="22" customFormat="1" ht="9" customHeight="1" hidden="1">
      <c r="A23600" t="s" s="49">
        <v>3335</v>
      </c>
      <c r="B23600" s="84"/>
      <c r="D23600" t="s" s="60">
        <v>405</v>
      </c>
      <c r="G23600" t="s" s="48">
        <v>39</v>
      </c>
      <c r="H23600" t="s" s="61">
        <v>406</v>
      </c>
      <c r="I23600" s="62"/>
      <c r="J23600" s="63"/>
      <c r="K23600" s="64"/>
      <c r="L23600" s="64"/>
    </row>
    <row r="23601" s="22" customFormat="1" ht="9" customHeight="1" hidden="1">
      <c r="A23601" t="s" s="49">
        <v>3335</v>
      </c>
      <c r="B23601" s="84"/>
      <c r="D23601" t="s" s="60">
        <v>371</v>
      </c>
      <c r="G23601" t="s" s="48">
        <v>39</v>
      </c>
      <c r="H23601" t="s" s="61">
        <v>372</v>
      </c>
      <c r="I23601" s="62"/>
      <c r="J23601" s="63"/>
      <c r="K23601" s="64"/>
      <c r="L23601" s="64"/>
    </row>
    <row r="23602" s="22" customFormat="1" ht="9" customHeight="1" hidden="1">
      <c r="A23602" t="s" s="49">
        <v>3335</v>
      </c>
      <c r="B23602" s="84"/>
      <c r="D23602" t="s" s="60">
        <v>407</v>
      </c>
      <c r="G23602" t="s" s="48">
        <v>39</v>
      </c>
      <c r="H23602" t="s" s="61">
        <v>408</v>
      </c>
      <c r="I23602" s="62"/>
      <c r="J23602" s="63"/>
      <c r="K23602" s="64"/>
      <c r="L23602" s="64"/>
    </row>
    <row r="23603" s="22" customFormat="1" ht="9" customHeight="1" hidden="1">
      <c r="A23603" t="s" s="49">
        <v>3335</v>
      </c>
      <c r="B23603" s="84"/>
      <c r="D23603" t="s" s="60">
        <v>409</v>
      </c>
      <c r="G23603" t="s" s="48">
        <v>39</v>
      </c>
      <c r="H23603" t="s" s="61">
        <v>410</v>
      </c>
      <c r="I23603" s="62"/>
      <c r="J23603" s="63"/>
      <c r="K23603" s="64"/>
      <c r="L23603" s="64"/>
    </row>
    <row r="23604" s="22" customFormat="1" ht="9" customHeight="1" hidden="1">
      <c r="A23604" t="s" s="49">
        <v>3335</v>
      </c>
      <c r="B23604" s="84"/>
      <c r="D23604" t="s" s="60">
        <v>432</v>
      </c>
      <c r="G23604" t="s" s="48">
        <v>39</v>
      </c>
      <c r="H23604" t="s" s="61">
        <v>433</v>
      </c>
      <c r="I23604" s="62"/>
      <c r="J23604" s="63"/>
      <c r="K23604" s="64"/>
      <c r="L23604" s="64"/>
    </row>
    <row r="23605" s="22" customFormat="1" ht="9" customHeight="1" hidden="1">
      <c r="A23605" t="s" s="49">
        <v>3335</v>
      </c>
      <c r="B23605" s="84"/>
      <c r="D23605" t="s" s="60">
        <v>495</v>
      </c>
      <c r="G23605" t="s" s="48">
        <v>39</v>
      </c>
      <c r="H23605" t="s" s="61">
        <v>496</v>
      </c>
      <c r="I23605" s="62"/>
      <c r="J23605" s="63"/>
      <c r="K23605" s="64"/>
      <c r="L23605" s="64"/>
    </row>
    <row r="23606" s="22" customFormat="1" ht="9" customHeight="1" hidden="1">
      <c r="A23606" t="s" s="49">
        <v>3335</v>
      </c>
      <c r="B23606" s="84"/>
      <c r="D23606" t="s" s="60">
        <v>398</v>
      </c>
      <c r="G23606" t="s" s="48">
        <v>39</v>
      </c>
      <c r="H23606" t="s" s="61">
        <v>29</v>
      </c>
      <c r="I23606" s="62"/>
      <c r="J23606" s="63"/>
      <c r="K23606" s="64"/>
      <c r="L23606" s="64"/>
    </row>
    <row r="23607" s="22" customFormat="1" ht="9" customHeight="1" hidden="1">
      <c r="A23607" t="s" s="49">
        <v>3335</v>
      </c>
      <c r="B23607" s="84"/>
      <c r="C23607" t="s" s="60">
        <v>3389</v>
      </c>
      <c r="G23607" t="s" s="48">
        <v>57</v>
      </c>
      <c r="H23607" t="s" s="61">
        <v>523</v>
      </c>
      <c r="I23607" s="62"/>
      <c r="J23607" s="63"/>
      <c r="K23607" s="64"/>
      <c r="L23607" s="64"/>
    </row>
    <row r="23608" s="22" customFormat="1" ht="9" customHeight="1" hidden="1">
      <c r="A23608" t="s" s="49">
        <v>3335</v>
      </c>
      <c r="B23608" s="84"/>
      <c r="D23608" t="s" s="60">
        <v>309</v>
      </c>
      <c r="G23608" t="s" s="48">
        <v>39</v>
      </c>
      <c r="H23608" t="s" s="61">
        <v>310</v>
      </c>
      <c r="I23608" s="62"/>
      <c r="J23608" s="63"/>
      <c r="K23608" s="64"/>
      <c r="L23608" s="64"/>
    </row>
    <row r="23609" s="22" customFormat="1" ht="9" customHeight="1" hidden="1">
      <c r="A23609" t="s" s="49">
        <v>3335</v>
      </c>
      <c r="B23609" s="84"/>
      <c r="D23609" t="s" s="60">
        <v>401</v>
      </c>
      <c r="G23609" t="s" s="48">
        <v>39</v>
      </c>
      <c r="H23609" t="s" s="61">
        <v>356</v>
      </c>
      <c r="I23609" s="62"/>
      <c r="J23609" s="63"/>
      <c r="K23609" s="64"/>
      <c r="L23609" s="64"/>
      <c r="M23609" t="s" s="48">
        <v>49</v>
      </c>
    </row>
    <row r="23610" s="22" customFormat="1" ht="9" customHeight="1" hidden="1">
      <c r="A23610" t="s" s="49">
        <v>3335</v>
      </c>
      <c r="B23610" s="84"/>
      <c r="D23610" t="s" s="60">
        <v>357</v>
      </c>
      <c r="G23610" t="s" s="48">
        <v>39</v>
      </c>
      <c r="H23610" t="s" s="61">
        <v>402</v>
      </c>
      <c r="I23610" s="62"/>
      <c r="J23610" s="63"/>
      <c r="K23610" s="64"/>
      <c r="L23610" s="64"/>
      <c r="M23610" t="s" s="48">
        <v>49</v>
      </c>
    </row>
    <row r="23611" s="22" customFormat="1" ht="9" customHeight="1" hidden="1">
      <c r="A23611" t="s" s="49">
        <v>3335</v>
      </c>
      <c r="B23611" s="84"/>
      <c r="D23611" t="s" s="60">
        <v>403</v>
      </c>
      <c r="G23611" t="s" s="48">
        <v>39</v>
      </c>
      <c r="H23611" t="s" s="61">
        <v>404</v>
      </c>
      <c r="I23611" s="62"/>
      <c r="J23611" s="63"/>
      <c r="K23611" s="64"/>
      <c r="L23611" s="64"/>
    </row>
    <row r="23612" s="22" customFormat="1" ht="9" customHeight="1" hidden="1">
      <c r="A23612" t="s" s="49">
        <v>3335</v>
      </c>
      <c r="B23612" s="84"/>
      <c r="D23612" t="s" s="60">
        <v>405</v>
      </c>
      <c r="G23612" t="s" s="48">
        <v>39</v>
      </c>
      <c r="H23612" t="s" s="61">
        <v>406</v>
      </c>
      <c r="I23612" s="62"/>
      <c r="J23612" s="63"/>
      <c r="K23612" s="64"/>
      <c r="L23612" s="64"/>
    </row>
    <row r="23613" s="22" customFormat="1" ht="9" customHeight="1" hidden="1">
      <c r="A23613" t="s" s="49">
        <v>3335</v>
      </c>
      <c r="B23613" s="84"/>
      <c r="D23613" t="s" s="60">
        <v>371</v>
      </c>
      <c r="G23613" t="s" s="48">
        <v>39</v>
      </c>
      <c r="H23613" t="s" s="61">
        <v>372</v>
      </c>
      <c r="I23613" s="62"/>
      <c r="J23613" s="63"/>
      <c r="K23613" s="64"/>
      <c r="L23613" s="64"/>
    </row>
    <row r="23614" s="22" customFormat="1" ht="9" customHeight="1" hidden="1">
      <c r="A23614" t="s" s="49">
        <v>3335</v>
      </c>
      <c r="B23614" s="84"/>
      <c r="D23614" t="s" s="60">
        <v>407</v>
      </c>
      <c r="G23614" t="s" s="48">
        <v>39</v>
      </c>
      <c r="H23614" t="s" s="61">
        <v>408</v>
      </c>
      <c r="I23614" s="62"/>
      <c r="J23614" s="63"/>
      <c r="K23614" s="64"/>
      <c r="L23614" s="64"/>
    </row>
    <row r="23615" s="22" customFormat="1" ht="9" customHeight="1" hidden="1">
      <c r="A23615" t="s" s="49">
        <v>3335</v>
      </c>
      <c r="B23615" s="84"/>
      <c r="D23615" t="s" s="60">
        <v>409</v>
      </c>
      <c r="G23615" t="s" s="48">
        <v>39</v>
      </c>
      <c r="H23615" t="s" s="61">
        <v>410</v>
      </c>
      <c r="I23615" s="62"/>
      <c r="J23615" s="63"/>
      <c r="K23615" s="64"/>
      <c r="L23615" s="64"/>
    </row>
    <row r="23616" s="22" customFormat="1" ht="9" customHeight="1" hidden="1">
      <c r="A23616" t="s" s="49">
        <v>3335</v>
      </c>
      <c r="B23616" s="84"/>
      <c r="D23616" t="s" s="60">
        <v>524</v>
      </c>
      <c r="G23616" t="s" s="48">
        <v>39</v>
      </c>
      <c r="H23616" t="s" s="61">
        <v>525</v>
      </c>
      <c r="I23616" s="62"/>
      <c r="J23616" s="63"/>
      <c r="K23616" s="64"/>
      <c r="L23616" s="64"/>
    </row>
    <row r="23617" s="22" customFormat="1" ht="9" customHeight="1" hidden="1">
      <c r="A23617" t="s" s="49">
        <v>3335</v>
      </c>
      <c r="B23617" s="84"/>
      <c r="D23617" t="s" s="60">
        <v>383</v>
      </c>
      <c r="G23617" t="s" s="48">
        <v>39</v>
      </c>
      <c r="H23617" t="s" s="61">
        <v>501</v>
      </c>
      <c r="I23617" s="62"/>
      <c r="J23617" s="63"/>
      <c r="K23617" s="64"/>
      <c r="L23617" s="64"/>
    </row>
    <row r="23618" s="22" customFormat="1" ht="9" customHeight="1" hidden="1">
      <c r="A23618" t="s" s="49">
        <v>3335</v>
      </c>
      <c r="B23618" s="84"/>
      <c r="D23618" t="s" s="60">
        <v>390</v>
      </c>
      <c r="G23618" t="s" s="48">
        <v>39</v>
      </c>
      <c r="H23618" t="s" s="61">
        <v>514</v>
      </c>
      <c r="I23618" s="62"/>
      <c r="J23618" s="63"/>
      <c r="K23618" s="64"/>
      <c r="L23618" s="64"/>
    </row>
    <row r="23619" s="22" customFormat="1" ht="9" customHeight="1" hidden="1">
      <c r="A23619" t="s" s="49">
        <v>3335</v>
      </c>
      <c r="B23619" s="84"/>
      <c r="D23619" t="s" s="60">
        <v>526</v>
      </c>
      <c r="G23619" t="s" s="48">
        <v>39</v>
      </c>
      <c r="H23619" t="s" s="61">
        <v>527</v>
      </c>
      <c r="I23619" s="62"/>
      <c r="J23619" s="63"/>
      <c r="K23619" s="64"/>
      <c r="L23619" s="64"/>
    </row>
    <row r="23620" s="22" customFormat="1" ht="9" customHeight="1" hidden="1">
      <c r="A23620" t="s" s="49">
        <v>3335</v>
      </c>
      <c r="B23620" s="84"/>
      <c r="D23620" t="s" s="60">
        <v>432</v>
      </c>
      <c r="G23620" t="s" s="48">
        <v>39</v>
      </c>
      <c r="H23620" t="s" s="61">
        <v>433</v>
      </c>
      <c r="I23620" s="62"/>
      <c r="J23620" s="63"/>
      <c r="K23620" s="64"/>
      <c r="L23620" s="64"/>
    </row>
    <row r="23621" s="22" customFormat="1" ht="9" customHeight="1" hidden="1">
      <c r="A23621" t="s" s="49">
        <v>3335</v>
      </c>
      <c r="B23621" s="84"/>
      <c r="D23621" t="s" s="60">
        <v>495</v>
      </c>
      <c r="G23621" t="s" s="48">
        <v>39</v>
      </c>
      <c r="H23621" t="s" s="61">
        <v>496</v>
      </c>
      <c r="I23621" s="62"/>
      <c r="J23621" s="63"/>
      <c r="K23621" s="64"/>
      <c r="L23621" s="64"/>
    </row>
    <row r="23622" s="22" customFormat="1" ht="9" customHeight="1" hidden="1">
      <c r="A23622" t="s" s="49">
        <v>3335</v>
      </c>
      <c r="B23622" s="84"/>
      <c r="D23622" t="s" s="60">
        <v>398</v>
      </c>
      <c r="G23622" t="s" s="48">
        <v>39</v>
      </c>
      <c r="H23622" t="s" s="61">
        <v>29</v>
      </c>
      <c r="I23622" s="62"/>
      <c r="J23622" s="63"/>
      <c r="K23622" s="64"/>
      <c r="L23622" s="64"/>
    </row>
    <row r="23623" s="22" customFormat="1" ht="9" customHeight="1" hidden="1">
      <c r="A23623" t="s" s="49">
        <v>3335</v>
      </c>
      <c r="B23623" s="84"/>
      <c r="C23623" t="s" s="60">
        <v>3390</v>
      </c>
      <c r="G23623" t="s" s="48">
        <v>57</v>
      </c>
      <c r="H23623" t="s" s="61">
        <v>529</v>
      </c>
      <c r="I23623" s="62"/>
      <c r="J23623" s="63"/>
      <c r="K23623" s="64"/>
      <c r="L23623" s="64"/>
    </row>
    <row r="23624" s="22" customFormat="1" ht="9" customHeight="1" hidden="1">
      <c r="A23624" t="s" s="49">
        <v>3335</v>
      </c>
      <c r="B23624" s="84"/>
      <c r="D23624" t="s" s="60">
        <v>309</v>
      </c>
      <c r="G23624" t="s" s="48">
        <v>39</v>
      </c>
      <c r="H23624" t="s" s="61">
        <v>310</v>
      </c>
      <c r="I23624" s="62"/>
      <c r="J23624" s="63"/>
      <c r="K23624" s="64"/>
      <c r="L23624" s="64"/>
    </row>
    <row r="23625" s="22" customFormat="1" ht="9" customHeight="1" hidden="1">
      <c r="A23625" t="s" s="49">
        <v>3335</v>
      </c>
      <c r="B23625" s="84"/>
      <c r="D23625" t="s" s="60">
        <v>401</v>
      </c>
      <c r="G23625" t="s" s="48">
        <v>39</v>
      </c>
      <c r="H23625" t="s" s="61">
        <v>356</v>
      </c>
      <c r="I23625" s="62"/>
      <c r="J23625" s="63"/>
      <c r="K23625" s="64"/>
      <c r="L23625" s="64"/>
      <c r="M23625" t="s" s="48">
        <v>49</v>
      </c>
    </row>
    <row r="23626" s="22" customFormat="1" ht="9" customHeight="1" hidden="1">
      <c r="A23626" t="s" s="49">
        <v>3335</v>
      </c>
      <c r="B23626" s="84"/>
      <c r="D23626" t="s" s="60">
        <v>357</v>
      </c>
      <c r="G23626" t="s" s="48">
        <v>39</v>
      </c>
      <c r="H23626" t="s" s="61">
        <v>402</v>
      </c>
      <c r="I23626" s="62"/>
      <c r="J23626" s="63"/>
      <c r="K23626" s="64"/>
      <c r="L23626" s="64"/>
      <c r="M23626" t="s" s="48">
        <v>49</v>
      </c>
    </row>
    <row r="23627" s="22" customFormat="1" ht="9" customHeight="1" hidden="1">
      <c r="A23627" t="s" s="49">
        <v>3335</v>
      </c>
      <c r="B23627" s="84"/>
      <c r="D23627" t="s" s="60">
        <v>403</v>
      </c>
      <c r="G23627" t="s" s="48">
        <v>39</v>
      </c>
      <c r="H23627" t="s" s="61">
        <v>404</v>
      </c>
      <c r="I23627" s="62"/>
      <c r="J23627" s="63"/>
      <c r="K23627" s="64"/>
      <c r="L23627" s="64"/>
    </row>
    <row r="23628" s="22" customFormat="1" ht="9" customHeight="1" hidden="1">
      <c r="A23628" t="s" s="49">
        <v>3335</v>
      </c>
      <c r="B23628" s="84"/>
      <c r="D23628" t="s" s="60">
        <v>405</v>
      </c>
      <c r="G23628" t="s" s="48">
        <v>39</v>
      </c>
      <c r="H23628" t="s" s="61">
        <v>406</v>
      </c>
      <c r="I23628" s="62"/>
      <c r="J23628" s="63"/>
      <c r="K23628" s="64"/>
      <c r="L23628" s="64"/>
    </row>
    <row r="23629" s="22" customFormat="1" ht="9" customHeight="1" hidden="1">
      <c r="A23629" t="s" s="49">
        <v>3335</v>
      </c>
      <c r="B23629" s="84"/>
      <c r="D23629" t="s" s="60">
        <v>371</v>
      </c>
      <c r="G23629" t="s" s="48">
        <v>39</v>
      </c>
      <c r="H23629" t="s" s="61">
        <v>372</v>
      </c>
      <c r="I23629" s="62"/>
      <c r="J23629" s="63"/>
      <c r="K23629" s="64"/>
      <c r="L23629" s="64"/>
    </row>
    <row r="23630" s="22" customFormat="1" ht="9" customHeight="1" hidden="1">
      <c r="A23630" t="s" s="49">
        <v>3335</v>
      </c>
      <c r="B23630" s="84"/>
      <c r="D23630" t="s" s="60">
        <v>407</v>
      </c>
      <c r="G23630" t="s" s="48">
        <v>39</v>
      </c>
      <c r="H23630" t="s" s="61">
        <v>408</v>
      </c>
      <c r="I23630" s="62"/>
      <c r="J23630" s="63"/>
      <c r="K23630" s="64"/>
      <c r="L23630" s="64"/>
    </row>
    <row r="23631" s="22" customFormat="1" ht="9" customHeight="1" hidden="1">
      <c r="A23631" t="s" s="49">
        <v>3335</v>
      </c>
      <c r="B23631" s="84"/>
      <c r="D23631" t="s" s="60">
        <v>409</v>
      </c>
      <c r="G23631" t="s" s="48">
        <v>39</v>
      </c>
      <c r="H23631" t="s" s="61">
        <v>410</v>
      </c>
      <c r="I23631" s="62"/>
      <c r="J23631" s="63"/>
      <c r="K23631" s="64"/>
      <c r="L23631" s="64"/>
    </row>
    <row r="23632" s="22" customFormat="1" ht="9" customHeight="1" hidden="1">
      <c r="A23632" t="s" s="49">
        <v>3335</v>
      </c>
      <c r="B23632" s="84"/>
      <c r="D23632" t="s" s="60">
        <v>526</v>
      </c>
      <c r="G23632" t="s" s="48">
        <v>39</v>
      </c>
      <c r="H23632" t="s" s="61">
        <v>527</v>
      </c>
      <c r="I23632" s="62"/>
      <c r="J23632" s="63"/>
      <c r="K23632" s="64"/>
      <c r="L23632" s="64"/>
    </row>
    <row r="23633" s="22" customFormat="1" ht="9" customHeight="1" hidden="1">
      <c r="A23633" t="s" s="49">
        <v>3335</v>
      </c>
      <c r="B23633" s="84"/>
      <c r="D23633" t="s" s="60">
        <v>530</v>
      </c>
      <c r="G23633" t="s" s="48">
        <v>39</v>
      </c>
      <c r="H23633" t="s" s="61">
        <v>531</v>
      </c>
      <c r="I23633" s="62"/>
      <c r="J23633" s="63"/>
      <c r="K23633" s="64"/>
      <c r="L23633" s="64"/>
    </row>
    <row r="23634" s="22" customFormat="1" ht="9" customHeight="1" hidden="1">
      <c r="A23634" t="s" s="49">
        <v>3335</v>
      </c>
      <c r="B23634" s="84"/>
      <c r="D23634" t="s" s="60">
        <v>532</v>
      </c>
      <c r="G23634" t="s" s="48">
        <v>39</v>
      </c>
      <c r="H23634" t="s" s="61">
        <v>533</v>
      </c>
      <c r="I23634" s="62"/>
      <c r="J23634" s="63"/>
      <c r="K23634" s="64"/>
      <c r="L23634" s="64"/>
    </row>
    <row r="23635" s="22" customFormat="1" ht="9" customHeight="1" hidden="1">
      <c r="A23635" t="s" s="49">
        <v>3335</v>
      </c>
      <c r="B23635" s="84"/>
      <c r="D23635" t="s" s="60">
        <v>534</v>
      </c>
      <c r="G23635" t="s" s="48">
        <v>39</v>
      </c>
      <c r="H23635" t="s" s="61">
        <v>535</v>
      </c>
      <c r="I23635" s="62"/>
      <c r="J23635" s="63"/>
      <c r="K23635" s="64"/>
      <c r="L23635" s="64"/>
    </row>
    <row r="23636" s="22" customFormat="1" ht="9" customHeight="1" hidden="1">
      <c r="A23636" t="s" s="49">
        <v>3335</v>
      </c>
      <c r="B23636" s="84"/>
      <c r="D23636" t="s" s="60">
        <v>421</v>
      </c>
      <c r="G23636" t="s" s="48">
        <v>39</v>
      </c>
      <c r="H23636" t="s" s="61">
        <v>422</v>
      </c>
      <c r="I23636" s="62"/>
      <c r="J23636" s="63"/>
      <c r="K23636" s="64"/>
      <c r="L23636" s="64"/>
    </row>
    <row r="23637" s="22" customFormat="1" ht="9" customHeight="1" hidden="1">
      <c r="A23637" t="s" s="49">
        <v>3335</v>
      </c>
      <c r="B23637" s="84"/>
      <c r="D23637" t="s" s="60">
        <v>524</v>
      </c>
      <c r="G23637" t="s" s="48">
        <v>39</v>
      </c>
      <c r="H23637" t="s" s="61">
        <v>121</v>
      </c>
      <c r="I23637" s="62"/>
      <c r="J23637" s="63"/>
      <c r="K23637" s="64"/>
      <c r="L23637" s="64"/>
    </row>
    <row r="23638" s="22" customFormat="1" ht="9" customHeight="1" hidden="1">
      <c r="A23638" t="s" s="49">
        <v>3335</v>
      </c>
      <c r="B23638" s="84"/>
      <c r="D23638" t="s" s="60">
        <v>432</v>
      </c>
      <c r="G23638" t="s" s="48">
        <v>39</v>
      </c>
      <c r="H23638" t="s" s="61">
        <v>433</v>
      </c>
      <c r="I23638" s="62"/>
      <c r="J23638" s="63"/>
      <c r="K23638" s="64"/>
      <c r="L23638" s="64"/>
    </row>
    <row r="23639" s="22" customFormat="1" ht="9" customHeight="1" hidden="1">
      <c r="A23639" t="s" s="49">
        <v>3335</v>
      </c>
      <c r="B23639" s="84"/>
      <c r="D23639" t="s" s="60">
        <v>495</v>
      </c>
      <c r="G23639" t="s" s="48">
        <v>39</v>
      </c>
      <c r="H23639" t="s" s="61">
        <v>496</v>
      </c>
      <c r="I23639" s="62"/>
      <c r="J23639" s="63"/>
      <c r="K23639" s="64"/>
      <c r="L23639" s="64"/>
    </row>
    <row r="23640" s="22" customFormat="1" ht="9" customHeight="1" hidden="1">
      <c r="A23640" t="s" s="49">
        <v>3335</v>
      </c>
      <c r="B23640" s="84"/>
      <c r="D23640" t="s" s="60">
        <v>398</v>
      </c>
      <c r="G23640" t="s" s="48">
        <v>39</v>
      </c>
      <c r="H23640" t="s" s="61">
        <v>29</v>
      </c>
      <c r="I23640" s="62"/>
      <c r="J23640" s="63"/>
      <c r="K23640" s="64"/>
      <c r="L23640" s="64"/>
    </row>
    <row r="23641" s="22" customFormat="1" ht="9" customHeight="1" hidden="1">
      <c r="A23641" t="s" s="49">
        <v>3335</v>
      </c>
      <c r="B23641" s="84"/>
      <c r="C23641" t="s" s="60">
        <v>3391</v>
      </c>
      <c r="G23641" t="s" s="48">
        <v>57</v>
      </c>
      <c r="H23641" t="s" s="61">
        <v>537</v>
      </c>
      <c r="I23641" s="62"/>
      <c r="J23641" s="63"/>
      <c r="K23641" s="64"/>
      <c r="L23641" s="64"/>
    </row>
    <row r="23642" s="22" customFormat="1" ht="9" customHeight="1" hidden="1">
      <c r="A23642" t="s" s="49">
        <v>3335</v>
      </c>
      <c r="B23642" s="84"/>
      <c r="D23642" t="s" s="60">
        <v>309</v>
      </c>
      <c r="G23642" t="s" s="48">
        <v>39</v>
      </c>
      <c r="H23642" t="s" s="61">
        <v>310</v>
      </c>
      <c r="I23642" s="62"/>
      <c r="J23642" s="63"/>
      <c r="K23642" s="64"/>
      <c r="L23642" s="64"/>
    </row>
    <row r="23643" s="22" customFormat="1" ht="9" customHeight="1" hidden="1">
      <c r="A23643" t="s" s="49">
        <v>3335</v>
      </c>
      <c r="B23643" s="84"/>
      <c r="D23643" t="s" s="60">
        <v>401</v>
      </c>
      <c r="G23643" t="s" s="48">
        <v>39</v>
      </c>
      <c r="H23643" t="s" s="61">
        <v>356</v>
      </c>
      <c r="I23643" s="62"/>
      <c r="J23643" s="63"/>
      <c r="K23643" s="64"/>
      <c r="L23643" s="64"/>
      <c r="M23643" t="s" s="48">
        <v>49</v>
      </c>
    </row>
    <row r="23644" s="22" customFormat="1" ht="9" customHeight="1" hidden="1">
      <c r="A23644" t="s" s="49">
        <v>3335</v>
      </c>
      <c r="B23644" s="84"/>
      <c r="D23644" t="s" s="60">
        <v>357</v>
      </c>
      <c r="G23644" t="s" s="48">
        <v>39</v>
      </c>
      <c r="H23644" t="s" s="61">
        <v>402</v>
      </c>
      <c r="I23644" s="62"/>
      <c r="J23644" s="63"/>
      <c r="K23644" s="64"/>
      <c r="L23644" s="64"/>
      <c r="M23644" t="s" s="48">
        <v>49</v>
      </c>
    </row>
    <row r="23645" s="22" customFormat="1" ht="9" customHeight="1" hidden="1">
      <c r="A23645" t="s" s="49">
        <v>3335</v>
      </c>
      <c r="B23645" s="84"/>
      <c r="D23645" t="s" s="60">
        <v>403</v>
      </c>
      <c r="G23645" t="s" s="48">
        <v>39</v>
      </c>
      <c r="H23645" t="s" s="61">
        <v>404</v>
      </c>
      <c r="I23645" s="62"/>
      <c r="J23645" s="63"/>
      <c r="K23645" s="64"/>
      <c r="L23645" s="64"/>
    </row>
    <row r="23646" s="22" customFormat="1" ht="9" customHeight="1" hidden="1">
      <c r="A23646" t="s" s="49">
        <v>3335</v>
      </c>
      <c r="B23646" s="84"/>
      <c r="D23646" t="s" s="60">
        <v>405</v>
      </c>
      <c r="G23646" t="s" s="48">
        <v>39</v>
      </c>
      <c r="H23646" t="s" s="61">
        <v>406</v>
      </c>
      <c r="I23646" s="62"/>
      <c r="J23646" s="63"/>
      <c r="K23646" s="64"/>
      <c r="L23646" s="64"/>
    </row>
    <row r="23647" s="22" customFormat="1" ht="9" customHeight="1" hidden="1">
      <c r="A23647" t="s" s="49">
        <v>3335</v>
      </c>
      <c r="B23647" s="84"/>
      <c r="D23647" t="s" s="60">
        <v>371</v>
      </c>
      <c r="G23647" t="s" s="48">
        <v>39</v>
      </c>
      <c r="H23647" t="s" s="61">
        <v>372</v>
      </c>
      <c r="I23647" s="62"/>
      <c r="J23647" s="63"/>
      <c r="K23647" s="64"/>
      <c r="L23647" s="64"/>
    </row>
    <row r="23648" s="22" customFormat="1" ht="9" customHeight="1" hidden="1">
      <c r="A23648" t="s" s="49">
        <v>3335</v>
      </c>
      <c r="B23648" s="84"/>
      <c r="D23648" t="s" s="60">
        <v>407</v>
      </c>
      <c r="G23648" t="s" s="48">
        <v>39</v>
      </c>
      <c r="H23648" t="s" s="61">
        <v>408</v>
      </c>
      <c r="I23648" s="62"/>
      <c r="J23648" s="63"/>
      <c r="K23648" s="64"/>
      <c r="L23648" s="64"/>
    </row>
    <row r="23649" s="22" customFormat="1" ht="9" customHeight="1" hidden="1">
      <c r="A23649" t="s" s="49">
        <v>3335</v>
      </c>
      <c r="B23649" s="84"/>
      <c r="D23649" t="s" s="60">
        <v>409</v>
      </c>
      <c r="G23649" t="s" s="48">
        <v>39</v>
      </c>
      <c r="H23649" t="s" s="61">
        <v>410</v>
      </c>
      <c r="I23649" s="62"/>
      <c r="J23649" s="63"/>
      <c r="K23649" s="64"/>
      <c r="L23649" s="64"/>
    </row>
    <row r="23650" s="22" customFormat="1" ht="9" customHeight="1" hidden="1">
      <c r="A23650" t="s" s="49">
        <v>3335</v>
      </c>
      <c r="B23650" s="84"/>
      <c r="D23650" t="s" s="60">
        <v>383</v>
      </c>
      <c r="G23650" t="s" s="48">
        <v>39</v>
      </c>
      <c r="H23650" t="s" s="61">
        <v>538</v>
      </c>
      <c r="I23650" s="62"/>
      <c r="J23650" s="63"/>
      <c r="K23650" s="64"/>
      <c r="L23650" s="64"/>
    </row>
    <row r="23651" s="22" customFormat="1" ht="9" customHeight="1" hidden="1">
      <c r="A23651" t="s" s="49">
        <v>3335</v>
      </c>
      <c r="B23651" s="84"/>
      <c r="D23651" t="s" s="60">
        <v>385</v>
      </c>
      <c r="G23651" t="s" s="48">
        <v>39</v>
      </c>
      <c r="H23651" t="s" s="61">
        <v>539</v>
      </c>
      <c r="I23651" s="62"/>
      <c r="J23651" s="63"/>
      <c r="K23651" s="64"/>
      <c r="L23651" s="64"/>
    </row>
    <row r="23652" s="22" customFormat="1" ht="9" customHeight="1" hidden="1">
      <c r="A23652" t="s" s="49">
        <v>3335</v>
      </c>
      <c r="B23652" s="84"/>
      <c r="D23652" t="s" s="60">
        <v>379</v>
      </c>
      <c r="G23652" t="s" s="48">
        <v>39</v>
      </c>
      <c r="H23652" t="s" s="61">
        <v>431</v>
      </c>
      <c r="I23652" s="62"/>
      <c r="J23652" s="63"/>
      <c r="K23652" s="64"/>
      <c r="L23652" s="64"/>
    </row>
    <row r="23653" s="22" customFormat="1" ht="9" customHeight="1" hidden="1">
      <c r="A23653" t="s" s="49">
        <v>3335</v>
      </c>
      <c r="B23653" s="84"/>
      <c r="D23653" t="s" s="60">
        <v>526</v>
      </c>
      <c r="G23653" t="s" s="48">
        <v>39</v>
      </c>
      <c r="H23653" t="s" s="61">
        <v>527</v>
      </c>
      <c r="I23653" s="62"/>
      <c r="J23653" s="63"/>
      <c r="K23653" s="64"/>
      <c r="L23653" s="64"/>
    </row>
    <row r="23654" s="22" customFormat="1" ht="9" customHeight="1" hidden="1">
      <c r="A23654" t="s" s="49">
        <v>3335</v>
      </c>
      <c r="B23654" s="84"/>
      <c r="D23654" t="s" s="60">
        <v>421</v>
      </c>
      <c r="G23654" t="s" s="48">
        <v>39</v>
      </c>
      <c r="H23654" t="s" s="61">
        <v>422</v>
      </c>
      <c r="I23654" s="62"/>
      <c r="J23654" s="63"/>
      <c r="K23654" s="64"/>
      <c r="L23654" s="64"/>
    </row>
    <row r="23655" s="22" customFormat="1" ht="9" customHeight="1" hidden="1">
      <c r="A23655" t="s" s="49">
        <v>3335</v>
      </c>
      <c r="B23655" s="84"/>
      <c r="D23655" t="s" s="60">
        <v>432</v>
      </c>
      <c r="G23655" t="s" s="48">
        <v>39</v>
      </c>
      <c r="H23655" t="s" s="61">
        <v>433</v>
      </c>
      <c r="I23655" s="62"/>
      <c r="J23655" s="63"/>
      <c r="K23655" s="64"/>
      <c r="L23655" s="64"/>
    </row>
    <row r="23656" s="22" customFormat="1" ht="9" customHeight="1" hidden="1">
      <c r="A23656" t="s" s="49">
        <v>3335</v>
      </c>
      <c r="B23656" s="84"/>
      <c r="D23656" t="s" s="60">
        <v>398</v>
      </c>
      <c r="G23656" t="s" s="48">
        <v>39</v>
      </c>
      <c r="H23656" t="s" s="61">
        <v>29</v>
      </c>
      <c r="I23656" s="62"/>
      <c r="J23656" s="63"/>
      <c r="K23656" s="64"/>
      <c r="L23656" s="64"/>
    </row>
    <row r="23657" s="22" customFormat="1" ht="9" customHeight="1" hidden="1">
      <c r="A23657" t="s" s="49">
        <v>3335</v>
      </c>
      <c r="B23657" s="84"/>
      <c r="C23657" t="s" s="60">
        <v>3392</v>
      </c>
      <c r="G23657" t="s" s="48">
        <v>57</v>
      </c>
      <c r="H23657" t="s" s="61">
        <v>541</v>
      </c>
      <c r="I23657" s="62"/>
      <c r="J23657" s="63"/>
      <c r="K23657" s="64"/>
      <c r="L23657" s="64"/>
    </row>
    <row r="23658" s="22" customFormat="1" ht="9" customHeight="1" hidden="1">
      <c r="A23658" t="s" s="49">
        <v>3335</v>
      </c>
      <c r="B23658" s="84"/>
      <c r="D23658" t="s" s="60">
        <v>309</v>
      </c>
      <c r="G23658" t="s" s="48">
        <v>39</v>
      </c>
      <c r="H23658" t="s" s="61">
        <v>310</v>
      </c>
      <c r="I23658" s="62"/>
      <c r="J23658" s="63"/>
      <c r="K23658" s="64"/>
      <c r="L23658" s="64"/>
    </row>
    <row r="23659" s="22" customFormat="1" ht="9" customHeight="1" hidden="1">
      <c r="A23659" t="s" s="49">
        <v>3335</v>
      </c>
      <c r="B23659" s="84"/>
      <c r="D23659" t="s" s="60">
        <v>401</v>
      </c>
      <c r="G23659" t="s" s="48">
        <v>39</v>
      </c>
      <c r="H23659" t="s" s="61">
        <v>356</v>
      </c>
      <c r="I23659" s="62"/>
      <c r="J23659" s="63"/>
      <c r="K23659" s="64"/>
      <c r="L23659" s="64"/>
      <c r="M23659" t="s" s="48">
        <v>49</v>
      </c>
    </row>
    <row r="23660" s="22" customFormat="1" ht="9" customHeight="1" hidden="1">
      <c r="A23660" t="s" s="49">
        <v>3335</v>
      </c>
      <c r="B23660" s="84"/>
      <c r="D23660" t="s" s="60">
        <v>357</v>
      </c>
      <c r="G23660" t="s" s="48">
        <v>39</v>
      </c>
      <c r="H23660" t="s" s="61">
        <v>402</v>
      </c>
      <c r="I23660" s="62"/>
      <c r="J23660" s="63"/>
      <c r="K23660" s="64"/>
      <c r="L23660" s="64"/>
      <c r="M23660" t="s" s="48">
        <v>49</v>
      </c>
    </row>
    <row r="23661" s="22" customFormat="1" ht="9" customHeight="1" hidden="1">
      <c r="A23661" t="s" s="49">
        <v>3335</v>
      </c>
      <c r="B23661" s="84"/>
      <c r="D23661" t="s" s="60">
        <v>403</v>
      </c>
      <c r="G23661" t="s" s="48">
        <v>39</v>
      </c>
      <c r="H23661" t="s" s="61">
        <v>404</v>
      </c>
      <c r="I23661" s="62"/>
      <c r="J23661" s="63"/>
      <c r="K23661" s="64"/>
      <c r="L23661" s="64"/>
    </row>
    <row r="23662" s="22" customFormat="1" ht="9" customHeight="1" hidden="1">
      <c r="A23662" t="s" s="49">
        <v>3335</v>
      </c>
      <c r="B23662" s="84"/>
      <c r="D23662" t="s" s="60">
        <v>405</v>
      </c>
      <c r="G23662" t="s" s="48">
        <v>39</v>
      </c>
      <c r="H23662" t="s" s="61">
        <v>406</v>
      </c>
      <c r="I23662" s="62"/>
      <c r="J23662" s="63"/>
      <c r="K23662" s="64"/>
      <c r="L23662" s="64"/>
    </row>
    <row r="23663" s="22" customFormat="1" ht="9" customHeight="1" hidden="1">
      <c r="A23663" t="s" s="49">
        <v>3335</v>
      </c>
      <c r="B23663" s="84"/>
      <c r="D23663" t="s" s="60">
        <v>371</v>
      </c>
      <c r="G23663" t="s" s="48">
        <v>39</v>
      </c>
      <c r="H23663" t="s" s="61">
        <v>372</v>
      </c>
      <c r="I23663" s="62"/>
      <c r="J23663" s="63"/>
      <c r="K23663" s="64"/>
      <c r="L23663" s="64"/>
    </row>
    <row r="23664" s="22" customFormat="1" ht="9" customHeight="1" hidden="1">
      <c r="A23664" t="s" s="49">
        <v>3335</v>
      </c>
      <c r="B23664" s="84"/>
      <c r="D23664" t="s" s="60">
        <v>407</v>
      </c>
      <c r="G23664" t="s" s="48">
        <v>39</v>
      </c>
      <c r="H23664" t="s" s="61">
        <v>408</v>
      </c>
      <c r="I23664" s="62"/>
      <c r="J23664" s="63"/>
      <c r="K23664" s="64"/>
      <c r="L23664" s="64"/>
    </row>
    <row r="23665" s="22" customFormat="1" ht="9" customHeight="1" hidden="1">
      <c r="A23665" t="s" s="49">
        <v>3335</v>
      </c>
      <c r="B23665" s="84"/>
      <c r="D23665" t="s" s="60">
        <v>409</v>
      </c>
      <c r="G23665" t="s" s="48">
        <v>39</v>
      </c>
      <c r="H23665" t="s" s="61">
        <v>410</v>
      </c>
      <c r="I23665" s="62"/>
      <c r="J23665" s="63"/>
      <c r="K23665" s="64"/>
      <c r="L23665" s="64"/>
    </row>
    <row r="23666" s="22" customFormat="1" ht="9" customHeight="1" hidden="1">
      <c r="A23666" t="s" s="49">
        <v>3335</v>
      </c>
      <c r="B23666" s="84"/>
      <c r="D23666" t="s" s="60">
        <v>383</v>
      </c>
      <c r="G23666" t="s" s="48">
        <v>39</v>
      </c>
      <c r="H23666" t="s" s="61">
        <v>501</v>
      </c>
      <c r="I23666" s="62"/>
      <c r="J23666" s="63"/>
      <c r="K23666" s="64"/>
      <c r="L23666" s="64"/>
    </row>
    <row r="23667" s="22" customFormat="1" ht="9" customHeight="1" hidden="1">
      <c r="A23667" t="s" s="49">
        <v>3335</v>
      </c>
      <c r="B23667" s="84"/>
      <c r="D23667" t="s" s="60">
        <v>385</v>
      </c>
      <c r="G23667" t="s" s="48">
        <v>39</v>
      </c>
      <c r="H23667" t="s" s="61">
        <v>539</v>
      </c>
      <c r="I23667" s="62"/>
      <c r="J23667" s="63"/>
      <c r="K23667" s="64"/>
      <c r="L23667" s="64"/>
    </row>
    <row r="23668" s="22" customFormat="1" ht="9" customHeight="1" hidden="1">
      <c r="A23668" t="s" s="49">
        <v>3335</v>
      </c>
      <c r="B23668" s="84"/>
      <c r="D23668" t="s" s="60">
        <v>542</v>
      </c>
      <c r="G23668" t="s" s="48">
        <v>39</v>
      </c>
      <c r="H23668" t="s" s="61">
        <v>543</v>
      </c>
      <c r="I23668" s="62"/>
      <c r="J23668" s="63"/>
      <c r="K23668" s="64"/>
      <c r="L23668" s="64"/>
    </row>
    <row r="23669" s="22" customFormat="1" ht="9" customHeight="1" hidden="1">
      <c r="A23669" t="s" s="49">
        <v>3335</v>
      </c>
      <c r="B23669" s="84"/>
      <c r="D23669" t="s" s="60">
        <v>390</v>
      </c>
      <c r="G23669" t="s" s="48">
        <v>39</v>
      </c>
      <c r="H23669" t="s" s="61">
        <v>514</v>
      </c>
      <c r="I23669" s="62"/>
      <c r="J23669" s="63"/>
      <c r="K23669" s="64"/>
      <c r="L23669" s="64"/>
    </row>
    <row r="23670" s="22" customFormat="1" ht="9" customHeight="1" hidden="1">
      <c r="A23670" t="s" s="49">
        <v>3335</v>
      </c>
      <c r="B23670" s="84"/>
      <c r="D23670" t="s" s="60">
        <v>544</v>
      </c>
      <c r="G23670" t="s" s="48">
        <v>39</v>
      </c>
      <c r="H23670" t="s" s="61">
        <v>545</v>
      </c>
      <c r="I23670" s="62"/>
      <c r="J23670" s="63"/>
      <c r="K23670" s="64"/>
      <c r="L23670" s="64"/>
    </row>
    <row r="23671" s="22" customFormat="1" ht="9" customHeight="1" hidden="1">
      <c r="A23671" t="s" s="49">
        <v>3335</v>
      </c>
      <c r="B23671" s="84"/>
      <c r="D23671" t="s" s="60">
        <v>379</v>
      </c>
      <c r="G23671" t="s" s="48">
        <v>39</v>
      </c>
      <c r="H23671" t="s" s="61">
        <v>431</v>
      </c>
      <c r="I23671" s="62"/>
      <c r="J23671" s="63"/>
      <c r="K23671" s="64"/>
      <c r="L23671" s="64"/>
    </row>
    <row r="23672" s="22" customFormat="1" ht="9" customHeight="1" hidden="1">
      <c r="A23672" t="s" s="49">
        <v>3335</v>
      </c>
      <c r="B23672" s="84"/>
      <c r="D23672" t="s" s="60">
        <v>432</v>
      </c>
      <c r="G23672" t="s" s="48">
        <v>39</v>
      </c>
      <c r="H23672" t="s" s="61">
        <v>433</v>
      </c>
      <c r="I23672" s="62"/>
      <c r="J23672" s="63"/>
      <c r="K23672" s="64"/>
      <c r="L23672" s="64"/>
    </row>
    <row r="23673" s="22" customFormat="1" ht="9" customHeight="1" hidden="1">
      <c r="A23673" t="s" s="49">
        <v>3335</v>
      </c>
      <c r="B23673" s="84"/>
      <c r="D23673" t="s" s="60">
        <v>495</v>
      </c>
      <c r="G23673" t="s" s="48">
        <v>39</v>
      </c>
      <c r="H23673" t="s" s="61">
        <v>496</v>
      </c>
      <c r="I23673" s="62"/>
      <c r="J23673" s="63"/>
      <c r="K23673" s="64"/>
      <c r="L23673" s="64"/>
    </row>
    <row r="23674" s="22" customFormat="1" ht="9" customHeight="1" hidden="1">
      <c r="A23674" t="s" s="49">
        <v>3335</v>
      </c>
      <c r="B23674" s="84"/>
      <c r="D23674" t="s" s="60">
        <v>398</v>
      </c>
      <c r="G23674" t="s" s="48">
        <v>39</v>
      </c>
      <c r="H23674" t="s" s="61">
        <v>29</v>
      </c>
      <c r="I23674" s="62"/>
      <c r="J23674" s="63"/>
      <c r="K23674" s="64"/>
      <c r="L23674" s="64"/>
    </row>
    <row r="23675" s="22" customFormat="1" ht="9" customHeight="1" hidden="1">
      <c r="A23675" t="s" s="49">
        <v>3335</v>
      </c>
      <c r="B23675" s="84"/>
      <c r="C23675" t="s" s="60">
        <v>3393</v>
      </c>
      <c r="G23675" t="s" s="48">
        <v>57</v>
      </c>
      <c r="H23675" t="s" s="61">
        <v>547</v>
      </c>
      <c r="I23675" s="62"/>
      <c r="J23675" s="63"/>
      <c r="K23675" s="64"/>
      <c r="L23675" s="64"/>
    </row>
    <row r="23676" s="22" customFormat="1" ht="9" customHeight="1" hidden="1">
      <c r="A23676" t="s" s="49">
        <v>3335</v>
      </c>
      <c r="B23676" s="84"/>
      <c r="D23676" t="s" s="60">
        <v>309</v>
      </c>
      <c r="G23676" t="s" s="48">
        <v>39</v>
      </c>
      <c r="H23676" t="s" s="61">
        <v>310</v>
      </c>
      <c r="I23676" s="62"/>
      <c r="J23676" s="63"/>
      <c r="K23676" s="64"/>
      <c r="L23676" s="64"/>
    </row>
    <row r="23677" s="22" customFormat="1" ht="9" customHeight="1" hidden="1">
      <c r="A23677" t="s" s="49">
        <v>3335</v>
      </c>
      <c r="B23677" s="84"/>
      <c r="D23677" t="s" s="60">
        <v>401</v>
      </c>
      <c r="G23677" t="s" s="48">
        <v>39</v>
      </c>
      <c r="H23677" t="s" s="61">
        <v>356</v>
      </c>
      <c r="I23677" s="62"/>
      <c r="J23677" s="63"/>
      <c r="K23677" s="64"/>
      <c r="L23677" s="64"/>
      <c r="M23677" t="s" s="48">
        <v>49</v>
      </c>
    </row>
    <row r="23678" s="22" customFormat="1" ht="9" customHeight="1" hidden="1">
      <c r="A23678" t="s" s="49">
        <v>3335</v>
      </c>
      <c r="B23678" s="84"/>
      <c r="D23678" t="s" s="60">
        <v>357</v>
      </c>
      <c r="G23678" t="s" s="48">
        <v>39</v>
      </c>
      <c r="H23678" t="s" s="61">
        <v>402</v>
      </c>
      <c r="I23678" s="62"/>
      <c r="J23678" s="63"/>
      <c r="K23678" s="64"/>
      <c r="L23678" s="64"/>
      <c r="M23678" t="s" s="48">
        <v>49</v>
      </c>
    </row>
    <row r="23679" s="22" customFormat="1" ht="9" customHeight="1" hidden="1">
      <c r="A23679" t="s" s="49">
        <v>3335</v>
      </c>
      <c r="B23679" s="84"/>
      <c r="D23679" t="s" s="60">
        <v>403</v>
      </c>
      <c r="G23679" t="s" s="48">
        <v>39</v>
      </c>
      <c r="H23679" t="s" s="61">
        <v>404</v>
      </c>
      <c r="I23679" s="62"/>
      <c r="J23679" s="63"/>
      <c r="K23679" s="64"/>
      <c r="L23679" s="64"/>
    </row>
    <row r="23680" s="22" customFormat="1" ht="9" customHeight="1" hidden="1">
      <c r="A23680" t="s" s="49">
        <v>3335</v>
      </c>
      <c r="B23680" s="84"/>
      <c r="D23680" t="s" s="60">
        <v>405</v>
      </c>
      <c r="G23680" t="s" s="48">
        <v>39</v>
      </c>
      <c r="H23680" t="s" s="61">
        <v>406</v>
      </c>
      <c r="I23680" s="62"/>
      <c r="J23680" s="63"/>
      <c r="K23680" s="64"/>
      <c r="L23680" s="64"/>
    </row>
    <row r="23681" s="22" customFormat="1" ht="9" customHeight="1" hidden="1">
      <c r="A23681" t="s" s="49">
        <v>3335</v>
      </c>
      <c r="B23681" s="84"/>
      <c r="D23681" t="s" s="60">
        <v>371</v>
      </c>
      <c r="G23681" t="s" s="48">
        <v>39</v>
      </c>
      <c r="H23681" t="s" s="61">
        <v>372</v>
      </c>
      <c r="I23681" s="62"/>
      <c r="J23681" s="63"/>
      <c r="K23681" s="64"/>
      <c r="L23681" s="64"/>
    </row>
    <row r="23682" s="22" customFormat="1" ht="9" customHeight="1" hidden="1">
      <c r="A23682" t="s" s="49">
        <v>3335</v>
      </c>
      <c r="B23682" s="84"/>
      <c r="D23682" t="s" s="60">
        <v>407</v>
      </c>
      <c r="G23682" t="s" s="48">
        <v>39</v>
      </c>
      <c r="H23682" t="s" s="61">
        <v>408</v>
      </c>
      <c r="I23682" s="62"/>
      <c r="J23682" s="63"/>
      <c r="K23682" s="64"/>
      <c r="L23682" s="64"/>
    </row>
    <row r="23683" s="22" customFormat="1" ht="9" customHeight="1" hidden="1">
      <c r="A23683" t="s" s="49">
        <v>3335</v>
      </c>
      <c r="B23683" s="84"/>
      <c r="D23683" t="s" s="60">
        <v>409</v>
      </c>
      <c r="G23683" t="s" s="48">
        <v>39</v>
      </c>
      <c r="H23683" t="s" s="61">
        <v>410</v>
      </c>
      <c r="I23683" s="62"/>
      <c r="J23683" s="63"/>
      <c r="K23683" s="64"/>
      <c r="L23683" s="64"/>
    </row>
    <row r="23684" s="22" customFormat="1" ht="9" customHeight="1" hidden="1">
      <c r="A23684" t="s" s="49">
        <v>3335</v>
      </c>
      <c r="B23684" s="84"/>
      <c r="D23684" t="s" s="60">
        <v>377</v>
      </c>
      <c r="G23684" t="s" s="48">
        <v>39</v>
      </c>
      <c r="H23684" t="s" s="61">
        <v>494</v>
      </c>
      <c r="I23684" s="62"/>
      <c r="J23684" s="63"/>
      <c r="K23684" s="64"/>
      <c r="L23684" s="64"/>
    </row>
    <row r="23685" s="22" customFormat="1" ht="9" customHeight="1" hidden="1">
      <c r="A23685" t="s" s="49">
        <v>3335</v>
      </c>
      <c r="B23685" s="84"/>
      <c r="D23685" t="s" s="60">
        <v>379</v>
      </c>
      <c r="G23685" t="s" s="48">
        <v>39</v>
      </c>
      <c r="H23685" t="s" s="61">
        <v>431</v>
      </c>
      <c r="I23685" s="62"/>
      <c r="J23685" s="63"/>
      <c r="K23685" s="64"/>
      <c r="L23685" s="64"/>
    </row>
    <row r="23686" s="22" customFormat="1" ht="9" customHeight="1" hidden="1">
      <c r="A23686" t="s" s="49">
        <v>3335</v>
      </c>
      <c r="B23686" s="84"/>
      <c r="D23686" t="s" s="60">
        <v>432</v>
      </c>
      <c r="G23686" t="s" s="48">
        <v>39</v>
      </c>
      <c r="H23686" t="s" s="61">
        <v>433</v>
      </c>
      <c r="I23686" s="62"/>
      <c r="J23686" s="63"/>
      <c r="K23686" s="64"/>
      <c r="L23686" s="64"/>
    </row>
    <row r="23687" s="22" customFormat="1" ht="9" customHeight="1" hidden="1">
      <c r="A23687" t="s" s="49">
        <v>3335</v>
      </c>
      <c r="B23687" s="84"/>
      <c r="D23687" t="s" s="60">
        <v>495</v>
      </c>
      <c r="G23687" t="s" s="48">
        <v>39</v>
      </c>
      <c r="H23687" t="s" s="61">
        <v>496</v>
      </c>
      <c r="I23687" s="62"/>
      <c r="J23687" s="63"/>
      <c r="K23687" s="64"/>
      <c r="L23687" s="64"/>
    </row>
    <row r="23688" s="22" customFormat="1" ht="9" customHeight="1" hidden="1">
      <c r="A23688" t="s" s="49">
        <v>3335</v>
      </c>
      <c r="B23688" s="84"/>
      <c r="D23688" t="s" s="60">
        <v>398</v>
      </c>
      <c r="G23688" t="s" s="48">
        <v>39</v>
      </c>
      <c r="H23688" t="s" s="61">
        <v>29</v>
      </c>
      <c r="I23688" s="62"/>
      <c r="J23688" s="63"/>
      <c r="K23688" s="64"/>
      <c r="L23688" s="64"/>
    </row>
    <row r="23689" s="22" customFormat="1" ht="9" customHeight="1" hidden="1">
      <c r="A23689" t="s" s="49">
        <v>3335</v>
      </c>
      <c r="B23689" s="84"/>
      <c r="C23689" t="s" s="60">
        <v>3394</v>
      </c>
      <c r="G23689" t="s" s="48">
        <v>57</v>
      </c>
      <c r="H23689" t="s" s="61">
        <v>549</v>
      </c>
      <c r="I23689" s="62"/>
      <c r="J23689" s="63"/>
      <c r="K23689" s="64"/>
      <c r="L23689" s="64"/>
    </row>
    <row r="23690" s="22" customFormat="1" ht="9" customHeight="1" hidden="1">
      <c r="A23690" t="s" s="49">
        <v>3335</v>
      </c>
      <c r="B23690" s="84"/>
      <c r="D23690" t="s" s="60">
        <v>309</v>
      </c>
      <c r="G23690" t="s" s="48">
        <v>39</v>
      </c>
      <c r="H23690" t="s" s="61">
        <v>310</v>
      </c>
      <c r="I23690" s="62"/>
      <c r="J23690" s="63"/>
      <c r="K23690" s="64"/>
      <c r="L23690" s="64"/>
    </row>
    <row r="23691" s="22" customFormat="1" ht="9" customHeight="1" hidden="1">
      <c r="A23691" t="s" s="49">
        <v>3335</v>
      </c>
      <c r="B23691" s="84"/>
      <c r="D23691" t="s" s="60">
        <v>401</v>
      </c>
      <c r="G23691" t="s" s="48">
        <v>39</v>
      </c>
      <c r="H23691" t="s" s="61">
        <v>356</v>
      </c>
      <c r="I23691" s="62"/>
      <c r="J23691" s="63"/>
      <c r="K23691" s="64"/>
      <c r="L23691" s="64"/>
      <c r="M23691" t="s" s="48">
        <v>49</v>
      </c>
    </row>
    <row r="23692" s="22" customFormat="1" ht="9" customHeight="1" hidden="1">
      <c r="A23692" t="s" s="49">
        <v>3335</v>
      </c>
      <c r="B23692" s="84"/>
      <c r="D23692" t="s" s="60">
        <v>357</v>
      </c>
      <c r="G23692" t="s" s="48">
        <v>39</v>
      </c>
      <c r="H23692" t="s" s="61">
        <v>402</v>
      </c>
      <c r="I23692" s="62"/>
      <c r="J23692" s="63"/>
      <c r="K23692" s="64"/>
      <c r="L23692" s="64"/>
      <c r="M23692" t="s" s="48">
        <v>49</v>
      </c>
    </row>
    <row r="23693" s="22" customFormat="1" ht="9" customHeight="1" hidden="1">
      <c r="A23693" t="s" s="49">
        <v>3335</v>
      </c>
      <c r="B23693" s="84"/>
      <c r="D23693" t="s" s="60">
        <v>403</v>
      </c>
      <c r="G23693" t="s" s="48">
        <v>39</v>
      </c>
      <c r="H23693" t="s" s="61">
        <v>404</v>
      </c>
      <c r="I23693" s="62"/>
      <c r="J23693" s="63"/>
      <c r="K23693" s="64"/>
      <c r="L23693" s="64"/>
    </row>
    <row r="23694" s="22" customFormat="1" ht="9" customHeight="1" hidden="1">
      <c r="A23694" t="s" s="49">
        <v>3335</v>
      </c>
      <c r="B23694" s="84"/>
      <c r="D23694" t="s" s="60">
        <v>405</v>
      </c>
      <c r="G23694" t="s" s="48">
        <v>39</v>
      </c>
      <c r="H23694" t="s" s="61">
        <v>406</v>
      </c>
      <c r="I23694" s="62"/>
      <c r="J23694" s="63"/>
      <c r="K23694" s="64"/>
      <c r="L23694" s="64"/>
    </row>
    <row r="23695" s="22" customFormat="1" ht="9" customHeight="1" hidden="1">
      <c r="A23695" t="s" s="49">
        <v>3335</v>
      </c>
      <c r="B23695" s="84"/>
      <c r="D23695" t="s" s="60">
        <v>371</v>
      </c>
      <c r="G23695" t="s" s="48">
        <v>39</v>
      </c>
      <c r="H23695" t="s" s="61">
        <v>372</v>
      </c>
      <c r="I23695" s="62"/>
      <c r="J23695" s="63"/>
      <c r="K23695" s="64"/>
      <c r="L23695" s="64"/>
    </row>
    <row r="23696" s="22" customFormat="1" ht="9" customHeight="1" hidden="1">
      <c r="A23696" t="s" s="49">
        <v>3335</v>
      </c>
      <c r="B23696" s="84"/>
      <c r="D23696" t="s" s="60">
        <v>407</v>
      </c>
      <c r="G23696" t="s" s="48">
        <v>39</v>
      </c>
      <c r="H23696" t="s" s="61">
        <v>408</v>
      </c>
      <c r="I23696" s="62"/>
      <c r="J23696" s="63"/>
      <c r="K23696" s="64"/>
      <c r="L23696" s="64"/>
    </row>
    <row r="23697" s="22" customFormat="1" ht="9" customHeight="1" hidden="1">
      <c r="A23697" t="s" s="49">
        <v>3335</v>
      </c>
      <c r="B23697" s="84"/>
      <c r="D23697" t="s" s="60">
        <v>409</v>
      </c>
      <c r="G23697" t="s" s="48">
        <v>39</v>
      </c>
      <c r="H23697" t="s" s="61">
        <v>410</v>
      </c>
      <c r="I23697" s="62"/>
      <c r="J23697" s="63"/>
      <c r="K23697" s="64"/>
      <c r="L23697" s="64"/>
    </row>
    <row r="23698" s="22" customFormat="1" ht="9" customHeight="1" hidden="1">
      <c r="A23698" t="s" s="49">
        <v>3335</v>
      </c>
      <c r="B23698" s="84"/>
      <c r="D23698" t="s" s="60">
        <v>423</v>
      </c>
      <c r="G23698" t="s" s="48">
        <v>39</v>
      </c>
      <c r="H23698" t="s" s="61">
        <v>424</v>
      </c>
      <c r="I23698" s="62"/>
      <c r="J23698" s="63"/>
      <c r="K23698" s="64"/>
      <c r="L23698" s="64"/>
    </row>
    <row r="23699" s="22" customFormat="1" ht="9" customHeight="1" hidden="1">
      <c r="A23699" t="s" s="49">
        <v>3335</v>
      </c>
      <c r="B23699" s="84"/>
      <c r="D23699" t="s" s="60">
        <v>425</v>
      </c>
      <c r="G23699" t="s" s="48">
        <v>39</v>
      </c>
      <c r="H23699" t="s" s="61">
        <v>426</v>
      </c>
      <c r="I23699" s="62"/>
      <c r="J23699" s="63"/>
      <c r="K23699" s="64"/>
      <c r="L23699" s="64"/>
    </row>
    <row r="23700" s="22" customFormat="1" ht="9" customHeight="1" hidden="1">
      <c r="A23700" t="s" s="49">
        <v>3335</v>
      </c>
      <c r="B23700" s="84"/>
      <c r="D23700" t="s" s="60">
        <v>427</v>
      </c>
      <c r="G23700" t="s" s="48">
        <v>39</v>
      </c>
      <c r="H23700" t="s" s="61">
        <v>428</v>
      </c>
      <c r="I23700" s="62"/>
      <c r="J23700" s="63"/>
      <c r="K23700" s="64"/>
      <c r="L23700" s="64"/>
    </row>
    <row r="23701" s="22" customFormat="1" ht="9" customHeight="1" hidden="1">
      <c r="A23701" t="s" s="49">
        <v>3335</v>
      </c>
      <c r="B23701" s="84"/>
      <c r="D23701" t="s" s="60">
        <v>429</v>
      </c>
      <c r="G23701" t="s" s="48">
        <v>39</v>
      </c>
      <c r="H23701" t="s" s="61">
        <v>430</v>
      </c>
      <c r="I23701" s="62"/>
      <c r="J23701" s="63"/>
      <c r="K23701" s="64"/>
      <c r="L23701" s="64"/>
    </row>
    <row r="23702" s="22" customFormat="1" ht="9" customHeight="1" hidden="1">
      <c r="A23702" t="s" s="49">
        <v>3335</v>
      </c>
      <c r="B23702" s="84"/>
      <c r="D23702" t="s" s="60">
        <v>411</v>
      </c>
      <c r="G23702" t="s" s="48">
        <v>39</v>
      </c>
      <c r="H23702" t="s" s="61">
        <v>412</v>
      </c>
      <c r="I23702" s="62"/>
      <c r="J23702" s="63"/>
      <c r="K23702" s="64"/>
      <c r="L23702" s="64"/>
    </row>
    <row r="23703" s="22" customFormat="1" ht="9" customHeight="1" hidden="1">
      <c r="A23703" t="s" s="49">
        <v>3335</v>
      </c>
      <c r="B23703" s="84"/>
      <c r="D23703" t="s" s="60">
        <v>490</v>
      </c>
      <c r="G23703" t="s" s="48">
        <v>39</v>
      </c>
      <c r="H23703" t="s" s="61">
        <v>491</v>
      </c>
      <c r="I23703" s="62"/>
      <c r="J23703" s="63"/>
      <c r="K23703" s="64"/>
      <c r="L23703" s="64"/>
    </row>
    <row r="23704" s="22" customFormat="1" ht="9" customHeight="1" hidden="1">
      <c r="A23704" t="s" s="49">
        <v>3335</v>
      </c>
      <c r="B23704" s="84"/>
      <c r="D23704" t="s" s="60">
        <v>492</v>
      </c>
      <c r="G23704" t="s" s="48">
        <v>39</v>
      </c>
      <c r="H23704" t="s" s="61">
        <v>493</v>
      </c>
      <c r="I23704" s="62"/>
      <c r="J23704" s="63"/>
      <c r="K23704" s="64"/>
      <c r="L23704" s="64"/>
    </row>
    <row r="23705" s="22" customFormat="1" ht="9" customHeight="1" hidden="1">
      <c r="A23705" t="s" s="49">
        <v>3335</v>
      </c>
      <c r="B23705" s="84"/>
      <c r="D23705" t="s" s="60">
        <v>379</v>
      </c>
      <c r="G23705" t="s" s="48">
        <v>39</v>
      </c>
      <c r="H23705" t="s" s="61">
        <v>431</v>
      </c>
      <c r="I23705" s="62"/>
      <c r="J23705" s="63"/>
      <c r="K23705" s="64"/>
      <c r="L23705" s="64"/>
    </row>
    <row r="23706" s="22" customFormat="1" ht="9" customHeight="1" hidden="1">
      <c r="A23706" t="s" s="49">
        <v>3335</v>
      </c>
      <c r="B23706" s="84"/>
      <c r="D23706" t="s" s="60">
        <v>432</v>
      </c>
      <c r="G23706" t="s" s="48">
        <v>39</v>
      </c>
      <c r="H23706" t="s" s="61">
        <v>433</v>
      </c>
      <c r="I23706" s="62"/>
      <c r="J23706" s="63"/>
      <c r="K23706" s="64"/>
      <c r="L23706" s="64"/>
    </row>
    <row r="23707" s="22" customFormat="1" ht="9" customHeight="1" hidden="1">
      <c r="A23707" t="s" s="49">
        <v>3335</v>
      </c>
      <c r="B23707" s="84"/>
      <c r="D23707" t="s" s="60">
        <v>398</v>
      </c>
      <c r="G23707" t="s" s="48">
        <v>39</v>
      </c>
      <c r="H23707" t="s" s="61">
        <v>29</v>
      </c>
      <c r="I23707" s="62"/>
      <c r="J23707" s="63"/>
      <c r="K23707" s="64"/>
      <c r="L23707" s="64"/>
    </row>
    <row r="23708" s="22" customFormat="1" ht="9" customHeight="1" hidden="1">
      <c r="A23708" t="s" s="49">
        <v>3335</v>
      </c>
      <c r="B23708" s="84"/>
      <c r="C23708" t="s" s="60">
        <v>3395</v>
      </c>
      <c r="G23708" t="s" s="48">
        <v>57</v>
      </c>
      <c r="H23708" t="s" s="61">
        <v>551</v>
      </c>
      <c r="I23708" s="62"/>
      <c r="J23708" s="63"/>
      <c r="K23708" s="64"/>
      <c r="L23708" s="64"/>
    </row>
    <row r="23709" s="22" customFormat="1" ht="9" customHeight="1" hidden="1">
      <c r="A23709" t="s" s="49">
        <v>3335</v>
      </c>
      <c r="B23709" s="84"/>
      <c r="D23709" t="s" s="60">
        <v>309</v>
      </c>
      <c r="G23709" t="s" s="48">
        <v>39</v>
      </c>
      <c r="H23709" t="s" s="61">
        <v>310</v>
      </c>
      <c r="I23709" s="62"/>
      <c r="J23709" s="63"/>
      <c r="K23709" s="64"/>
      <c r="L23709" s="64"/>
    </row>
    <row r="23710" s="22" customFormat="1" ht="9" customHeight="1" hidden="1">
      <c r="A23710" t="s" s="49">
        <v>3335</v>
      </c>
      <c r="B23710" s="84"/>
      <c r="D23710" t="s" s="60">
        <v>401</v>
      </c>
      <c r="G23710" t="s" s="48">
        <v>39</v>
      </c>
      <c r="H23710" t="s" s="61">
        <v>356</v>
      </c>
      <c r="I23710" s="62"/>
      <c r="J23710" s="63"/>
      <c r="K23710" s="64"/>
      <c r="L23710" s="64"/>
      <c r="M23710" t="s" s="48">
        <v>49</v>
      </c>
    </row>
    <row r="23711" s="22" customFormat="1" ht="9" customHeight="1" hidden="1">
      <c r="A23711" t="s" s="49">
        <v>3335</v>
      </c>
      <c r="B23711" s="84"/>
      <c r="D23711" t="s" s="60">
        <v>357</v>
      </c>
      <c r="G23711" t="s" s="48">
        <v>39</v>
      </c>
      <c r="H23711" t="s" s="61">
        <v>402</v>
      </c>
      <c r="I23711" s="62"/>
      <c r="J23711" s="63"/>
      <c r="K23711" s="64"/>
      <c r="L23711" s="64"/>
      <c r="M23711" t="s" s="48">
        <v>49</v>
      </c>
    </row>
    <row r="23712" s="22" customFormat="1" ht="9" customHeight="1" hidden="1">
      <c r="A23712" t="s" s="49">
        <v>3335</v>
      </c>
      <c r="B23712" s="84"/>
      <c r="D23712" t="s" s="60">
        <v>403</v>
      </c>
      <c r="G23712" t="s" s="48">
        <v>39</v>
      </c>
      <c r="H23712" t="s" s="61">
        <v>404</v>
      </c>
      <c r="I23712" s="62"/>
      <c r="J23712" s="63"/>
      <c r="K23712" s="64"/>
      <c r="L23712" s="64"/>
    </row>
    <row r="23713" s="22" customFormat="1" ht="9" customHeight="1" hidden="1">
      <c r="A23713" t="s" s="49">
        <v>3335</v>
      </c>
      <c r="B23713" s="84"/>
      <c r="D23713" t="s" s="60">
        <v>405</v>
      </c>
      <c r="G23713" t="s" s="48">
        <v>39</v>
      </c>
      <c r="H23713" t="s" s="61">
        <v>406</v>
      </c>
      <c r="I23713" s="62"/>
      <c r="J23713" s="63"/>
      <c r="K23713" s="64"/>
      <c r="L23713" s="64"/>
    </row>
    <row r="23714" s="22" customFormat="1" ht="9" customHeight="1" hidden="1">
      <c r="A23714" t="s" s="49">
        <v>3335</v>
      </c>
      <c r="B23714" s="84"/>
      <c r="D23714" t="s" s="60">
        <v>371</v>
      </c>
      <c r="G23714" t="s" s="48">
        <v>39</v>
      </c>
      <c r="H23714" t="s" s="61">
        <v>372</v>
      </c>
      <c r="I23714" s="62"/>
      <c r="J23714" s="63"/>
      <c r="K23714" s="64"/>
      <c r="L23714" s="64"/>
    </row>
    <row r="23715" s="22" customFormat="1" ht="9" customHeight="1" hidden="1">
      <c r="A23715" t="s" s="49">
        <v>3335</v>
      </c>
      <c r="B23715" s="84"/>
      <c r="D23715" t="s" s="60">
        <v>407</v>
      </c>
      <c r="G23715" t="s" s="48">
        <v>39</v>
      </c>
      <c r="H23715" t="s" s="61">
        <v>408</v>
      </c>
      <c r="I23715" s="62"/>
      <c r="J23715" s="63"/>
      <c r="K23715" s="64"/>
      <c r="L23715" s="64"/>
    </row>
    <row r="23716" s="22" customFormat="1" ht="9" customHeight="1" hidden="1">
      <c r="A23716" t="s" s="49">
        <v>3335</v>
      </c>
      <c r="B23716" s="84"/>
      <c r="D23716" t="s" s="60">
        <v>409</v>
      </c>
      <c r="G23716" t="s" s="48">
        <v>39</v>
      </c>
      <c r="H23716" t="s" s="61">
        <v>410</v>
      </c>
      <c r="I23716" s="62"/>
      <c r="J23716" s="63"/>
      <c r="K23716" s="64"/>
      <c r="L23716" s="64"/>
    </row>
    <row r="23717" s="22" customFormat="1" ht="9" customHeight="1" hidden="1">
      <c r="A23717" t="s" s="49">
        <v>3335</v>
      </c>
      <c r="B23717" s="84"/>
      <c r="D23717" t="s" s="60">
        <v>377</v>
      </c>
      <c r="G23717" t="s" s="48">
        <v>39</v>
      </c>
      <c r="H23717" t="s" s="61">
        <v>494</v>
      </c>
      <c r="I23717" s="62"/>
      <c r="J23717" s="63"/>
      <c r="K23717" s="64"/>
      <c r="L23717" s="64"/>
    </row>
    <row r="23718" s="22" customFormat="1" ht="9" customHeight="1" hidden="1">
      <c r="A23718" t="s" s="49">
        <v>3335</v>
      </c>
      <c r="B23718" s="84"/>
      <c r="D23718" t="s" s="60">
        <v>552</v>
      </c>
      <c r="G23718" t="s" s="48">
        <v>39</v>
      </c>
      <c r="H23718" t="s" s="61">
        <v>553</v>
      </c>
      <c r="I23718" s="62"/>
      <c r="J23718" s="63"/>
      <c r="K23718" s="64"/>
      <c r="L23718" s="64"/>
    </row>
    <row r="23719" s="22" customFormat="1" ht="9" customHeight="1" hidden="1">
      <c r="A23719" t="s" s="49">
        <v>3335</v>
      </c>
      <c r="B23719" s="84"/>
      <c r="D23719" t="s" s="60">
        <v>383</v>
      </c>
      <c r="G23719" t="s" s="48">
        <v>39</v>
      </c>
      <c r="H23719" t="s" s="61">
        <v>384</v>
      </c>
      <c r="I23719" s="62"/>
      <c r="J23719" s="63"/>
      <c r="K23719" s="64"/>
      <c r="L23719" s="64"/>
    </row>
    <row r="23720" s="22" customFormat="1" ht="9" customHeight="1" hidden="1">
      <c r="A23720" t="s" s="49">
        <v>3335</v>
      </c>
      <c r="B23720" s="84"/>
      <c r="D23720" t="s" s="60">
        <v>390</v>
      </c>
      <c r="G23720" t="s" s="48">
        <v>39</v>
      </c>
      <c r="H23720" t="s" s="61">
        <v>391</v>
      </c>
      <c r="I23720" s="62"/>
      <c r="J23720" s="63"/>
      <c r="K23720" s="64"/>
      <c r="L23720" s="64"/>
    </row>
    <row r="23721" s="22" customFormat="1" ht="9" customHeight="1" hidden="1">
      <c r="A23721" t="s" s="49">
        <v>3335</v>
      </c>
      <c r="B23721" s="84"/>
      <c r="D23721" t="s" s="60">
        <v>554</v>
      </c>
      <c r="G23721" t="s" s="48">
        <v>39</v>
      </c>
      <c r="H23721" t="s" s="61">
        <v>555</v>
      </c>
      <c r="I23721" s="62"/>
      <c r="J23721" s="63"/>
      <c r="K23721" s="64"/>
      <c r="L23721" s="64"/>
    </row>
    <row r="23722" s="22" customFormat="1" ht="9" customHeight="1" hidden="1">
      <c r="A23722" t="s" s="49">
        <v>3335</v>
      </c>
      <c r="B23722" s="84"/>
      <c r="D23722" t="s" s="60">
        <v>556</v>
      </c>
      <c r="G23722" t="s" s="48">
        <v>39</v>
      </c>
      <c r="H23722" t="s" s="61">
        <v>557</v>
      </c>
      <c r="I23722" s="62"/>
      <c r="J23722" s="63"/>
      <c r="K23722" s="64"/>
      <c r="L23722" s="64"/>
    </row>
    <row r="23723" s="22" customFormat="1" ht="9" customHeight="1" hidden="1">
      <c r="A23723" t="s" s="49">
        <v>3335</v>
      </c>
      <c r="B23723" s="84"/>
      <c r="D23723" t="s" s="60">
        <v>558</v>
      </c>
      <c r="G23723" t="s" s="48">
        <v>39</v>
      </c>
      <c r="H23723" t="s" s="61">
        <v>559</v>
      </c>
      <c r="I23723" s="62"/>
      <c r="J23723" s="63"/>
      <c r="K23723" s="64"/>
      <c r="L23723" s="64"/>
    </row>
    <row r="23724" s="22" customFormat="1" ht="9" customHeight="1" hidden="1">
      <c r="A23724" t="s" s="49">
        <v>3335</v>
      </c>
      <c r="B23724" s="84"/>
      <c r="D23724" t="s" s="60">
        <v>560</v>
      </c>
      <c r="G23724" t="s" s="48">
        <v>39</v>
      </c>
      <c r="H23724" t="s" s="61">
        <v>561</v>
      </c>
      <c r="I23724" s="62"/>
      <c r="J23724" s="63"/>
      <c r="K23724" s="64"/>
      <c r="L23724" s="64"/>
    </row>
    <row r="23725" s="22" customFormat="1" ht="9" customHeight="1" hidden="1">
      <c r="A23725" t="s" s="49">
        <v>3335</v>
      </c>
      <c r="B23725" s="84"/>
      <c r="D23725" t="s" s="60">
        <v>562</v>
      </c>
      <c r="G23725" t="s" s="48">
        <v>39</v>
      </c>
      <c r="H23725" t="s" s="61">
        <v>563</v>
      </c>
      <c r="I23725" s="62"/>
      <c r="J23725" s="63"/>
      <c r="K23725" s="64"/>
      <c r="L23725" s="64"/>
    </row>
    <row r="23726" s="22" customFormat="1" ht="9" customHeight="1" hidden="1">
      <c r="A23726" t="s" s="49">
        <v>3335</v>
      </c>
      <c r="B23726" s="84"/>
      <c r="D23726" t="s" s="60">
        <v>564</v>
      </c>
      <c r="G23726" t="s" s="48">
        <v>39</v>
      </c>
      <c r="H23726" t="s" s="61">
        <v>565</v>
      </c>
      <c r="I23726" s="62"/>
      <c r="J23726" s="63"/>
      <c r="K23726" s="64"/>
      <c r="L23726" s="64"/>
    </row>
    <row r="23727" s="22" customFormat="1" ht="9" customHeight="1" hidden="1">
      <c r="A23727" t="s" s="49">
        <v>3335</v>
      </c>
      <c r="B23727" s="84"/>
      <c r="D23727" t="s" s="60">
        <v>566</v>
      </c>
      <c r="G23727" t="s" s="48">
        <v>39</v>
      </c>
      <c r="H23727" t="s" s="61">
        <v>567</v>
      </c>
      <c r="I23727" s="62"/>
      <c r="J23727" s="63"/>
      <c r="K23727" s="64"/>
      <c r="L23727" s="64"/>
    </row>
    <row r="23728" s="22" customFormat="1" ht="9" customHeight="1" hidden="1">
      <c r="A23728" t="s" s="49">
        <v>3335</v>
      </c>
      <c r="B23728" s="84"/>
      <c r="D23728" t="s" s="60">
        <v>502</v>
      </c>
      <c r="G23728" t="s" s="48">
        <v>39</v>
      </c>
      <c r="H23728" t="s" s="61">
        <v>568</v>
      </c>
      <c r="I23728" s="62"/>
      <c r="J23728" s="63"/>
      <c r="K23728" s="64"/>
      <c r="L23728" s="64"/>
    </row>
    <row r="23729" s="22" customFormat="1" ht="9" customHeight="1" hidden="1">
      <c r="A23729" t="s" s="49">
        <v>3335</v>
      </c>
      <c r="B23729" s="84"/>
      <c r="D23729" t="s" s="60">
        <v>569</v>
      </c>
      <c r="G23729" t="s" s="48">
        <v>39</v>
      </c>
      <c r="H23729" t="s" s="61">
        <v>570</v>
      </c>
      <c r="I23729" s="62"/>
      <c r="J23729" s="63"/>
      <c r="K23729" s="64"/>
      <c r="L23729" s="64"/>
    </row>
    <row r="23730" s="22" customFormat="1" ht="9" customHeight="1" hidden="1">
      <c r="A23730" t="s" s="49">
        <v>3335</v>
      </c>
      <c r="B23730" s="84"/>
      <c r="D23730" t="s" s="60">
        <v>571</v>
      </c>
      <c r="G23730" t="s" s="48">
        <v>39</v>
      </c>
      <c r="H23730" t="s" s="61">
        <v>572</v>
      </c>
      <c r="I23730" s="62"/>
      <c r="J23730" s="63"/>
      <c r="K23730" s="64"/>
      <c r="L23730" s="64"/>
    </row>
    <row r="23731" s="22" customFormat="1" ht="9" customHeight="1" hidden="1">
      <c r="A23731" t="s" s="49">
        <v>3335</v>
      </c>
      <c r="B23731" s="84"/>
      <c r="D23731" t="s" s="60">
        <v>573</v>
      </c>
      <c r="G23731" t="s" s="48">
        <v>39</v>
      </c>
      <c r="H23731" t="s" s="61">
        <v>574</v>
      </c>
      <c r="I23731" s="62"/>
      <c r="J23731" s="63"/>
      <c r="K23731" s="64"/>
      <c r="L23731" s="64"/>
    </row>
    <row r="23732" s="22" customFormat="1" ht="9" customHeight="1" hidden="1">
      <c r="A23732" t="s" s="49">
        <v>3335</v>
      </c>
      <c r="B23732" s="84"/>
      <c r="D23732" t="s" s="60">
        <v>411</v>
      </c>
      <c r="G23732" t="s" s="48">
        <v>39</v>
      </c>
      <c r="H23732" t="s" s="61">
        <v>412</v>
      </c>
      <c r="I23732" s="62"/>
      <c r="J23732" s="63"/>
      <c r="K23732" s="64"/>
      <c r="L23732" s="64"/>
    </row>
    <row r="23733" s="22" customFormat="1" ht="9" customHeight="1" hidden="1">
      <c r="A23733" t="s" s="49">
        <v>3335</v>
      </c>
      <c r="B23733" s="84"/>
      <c r="D23733" t="s" s="60">
        <v>432</v>
      </c>
      <c r="G23733" t="s" s="48">
        <v>39</v>
      </c>
      <c r="H23733" t="s" s="61">
        <v>433</v>
      </c>
      <c r="I23733" s="62"/>
      <c r="J23733" s="63"/>
      <c r="K23733" s="64"/>
      <c r="L23733" s="64"/>
    </row>
    <row r="23734" s="22" customFormat="1" ht="9" customHeight="1" hidden="1">
      <c r="A23734" t="s" s="49">
        <v>3335</v>
      </c>
      <c r="B23734" s="84"/>
      <c r="D23734" t="s" s="60">
        <v>495</v>
      </c>
      <c r="G23734" t="s" s="48">
        <v>39</v>
      </c>
      <c r="H23734" t="s" s="61">
        <v>496</v>
      </c>
      <c r="I23734" s="62"/>
      <c r="J23734" s="63"/>
      <c r="K23734" s="64"/>
      <c r="L23734" s="64"/>
    </row>
    <row r="23735" s="22" customFormat="1" ht="9" customHeight="1" hidden="1">
      <c r="A23735" t="s" s="49">
        <v>3335</v>
      </c>
      <c r="B23735" s="84"/>
      <c r="D23735" t="s" s="60">
        <v>398</v>
      </c>
      <c r="G23735" t="s" s="48">
        <v>39</v>
      </c>
      <c r="H23735" t="s" s="61">
        <v>29</v>
      </c>
      <c r="I23735" s="62"/>
      <c r="J23735" s="63"/>
      <c r="K23735" s="64"/>
      <c r="L23735" s="64"/>
    </row>
    <row r="23736" s="22" customFormat="1" ht="9" customHeight="1" hidden="1">
      <c r="A23736" t="s" s="49">
        <v>3335</v>
      </c>
      <c r="B23736" s="84"/>
      <c r="C23736" t="s" s="60">
        <v>3396</v>
      </c>
      <c r="G23736" t="s" s="48">
        <v>57</v>
      </c>
      <c r="H23736" t="s" s="61">
        <v>576</v>
      </c>
      <c r="I23736" s="62"/>
      <c r="J23736" s="63"/>
      <c r="K23736" s="64"/>
      <c r="L23736" s="64"/>
    </row>
    <row r="23737" s="22" customFormat="1" ht="9" customHeight="1" hidden="1">
      <c r="A23737" t="s" s="49">
        <v>3335</v>
      </c>
      <c r="B23737" s="84"/>
      <c r="D23737" t="s" s="60">
        <v>309</v>
      </c>
      <c r="G23737" t="s" s="48">
        <v>39</v>
      </c>
      <c r="H23737" t="s" s="61">
        <v>310</v>
      </c>
      <c r="I23737" s="62"/>
      <c r="J23737" s="63"/>
      <c r="K23737" s="64"/>
      <c r="L23737" s="64"/>
    </row>
    <row r="23738" s="22" customFormat="1" ht="9" customHeight="1" hidden="1">
      <c r="A23738" t="s" s="49">
        <v>3335</v>
      </c>
      <c r="B23738" s="84"/>
      <c r="D23738" t="s" s="60">
        <v>401</v>
      </c>
      <c r="G23738" t="s" s="48">
        <v>39</v>
      </c>
      <c r="H23738" t="s" s="61">
        <v>356</v>
      </c>
      <c r="I23738" s="62"/>
      <c r="J23738" s="63"/>
      <c r="K23738" s="64"/>
      <c r="L23738" s="64"/>
      <c r="M23738" t="s" s="48">
        <v>49</v>
      </c>
    </row>
    <row r="23739" s="22" customFormat="1" ht="9" customHeight="1" hidden="1">
      <c r="A23739" t="s" s="49">
        <v>3335</v>
      </c>
      <c r="B23739" s="84"/>
      <c r="D23739" t="s" s="60">
        <v>357</v>
      </c>
      <c r="G23739" t="s" s="48">
        <v>39</v>
      </c>
      <c r="H23739" t="s" s="61">
        <v>402</v>
      </c>
      <c r="I23739" s="62"/>
      <c r="J23739" s="63"/>
      <c r="K23739" s="64"/>
      <c r="L23739" s="64"/>
      <c r="M23739" t="s" s="48">
        <v>49</v>
      </c>
    </row>
    <row r="23740" s="22" customFormat="1" ht="9" customHeight="1" hidden="1">
      <c r="A23740" t="s" s="49">
        <v>3335</v>
      </c>
      <c r="B23740" s="84"/>
      <c r="D23740" t="s" s="60">
        <v>403</v>
      </c>
      <c r="G23740" t="s" s="48">
        <v>39</v>
      </c>
      <c r="H23740" t="s" s="61">
        <v>404</v>
      </c>
      <c r="I23740" s="62"/>
      <c r="J23740" s="63"/>
      <c r="K23740" s="64"/>
      <c r="L23740" s="64"/>
    </row>
    <row r="23741" s="22" customFormat="1" ht="9" customHeight="1" hidden="1">
      <c r="A23741" t="s" s="49">
        <v>3335</v>
      </c>
      <c r="B23741" s="84"/>
      <c r="D23741" t="s" s="60">
        <v>405</v>
      </c>
      <c r="G23741" t="s" s="48">
        <v>39</v>
      </c>
      <c r="H23741" t="s" s="61">
        <v>406</v>
      </c>
      <c r="I23741" s="62"/>
      <c r="J23741" s="63"/>
      <c r="K23741" s="64"/>
      <c r="L23741" s="64"/>
    </row>
    <row r="23742" s="22" customFormat="1" ht="9" customHeight="1" hidden="1">
      <c r="A23742" t="s" s="49">
        <v>3335</v>
      </c>
      <c r="B23742" s="84"/>
      <c r="D23742" t="s" s="60">
        <v>371</v>
      </c>
      <c r="G23742" t="s" s="48">
        <v>39</v>
      </c>
      <c r="H23742" t="s" s="61">
        <v>372</v>
      </c>
      <c r="I23742" s="62"/>
      <c r="J23742" s="63"/>
      <c r="K23742" s="64"/>
      <c r="L23742" s="64"/>
    </row>
    <row r="23743" s="22" customFormat="1" ht="9" customHeight="1" hidden="1">
      <c r="A23743" t="s" s="49">
        <v>3335</v>
      </c>
      <c r="B23743" s="84"/>
      <c r="D23743" t="s" s="60">
        <v>407</v>
      </c>
      <c r="G23743" t="s" s="48">
        <v>39</v>
      </c>
      <c r="H23743" t="s" s="61">
        <v>408</v>
      </c>
      <c r="I23743" s="62"/>
      <c r="J23743" s="63"/>
      <c r="K23743" s="64"/>
      <c r="L23743" s="64"/>
    </row>
    <row r="23744" s="22" customFormat="1" ht="9" customHeight="1" hidden="1">
      <c r="A23744" t="s" s="49">
        <v>3335</v>
      </c>
      <c r="B23744" s="84"/>
      <c r="D23744" t="s" s="60">
        <v>409</v>
      </c>
      <c r="G23744" t="s" s="48">
        <v>39</v>
      </c>
      <c r="H23744" t="s" s="61">
        <v>410</v>
      </c>
      <c r="I23744" s="62"/>
      <c r="J23744" s="63"/>
      <c r="K23744" s="64"/>
      <c r="L23744" s="64"/>
    </row>
    <row r="23745" s="22" customFormat="1" ht="9" customHeight="1" hidden="1">
      <c r="A23745" t="s" s="49">
        <v>3335</v>
      </c>
      <c r="B23745" s="84"/>
      <c r="D23745" t="s" s="60">
        <v>377</v>
      </c>
      <c r="G23745" t="s" s="48">
        <v>39</v>
      </c>
      <c r="H23745" t="s" s="61">
        <v>494</v>
      </c>
      <c r="I23745" s="62"/>
      <c r="J23745" s="63"/>
      <c r="K23745" s="64"/>
      <c r="L23745" s="64"/>
    </row>
    <row r="23746" s="22" customFormat="1" ht="9" customHeight="1" hidden="1">
      <c r="A23746" t="s" s="49">
        <v>3335</v>
      </c>
      <c r="B23746" s="84"/>
      <c r="D23746" t="s" s="60">
        <v>577</v>
      </c>
      <c r="G23746" t="s" s="48">
        <v>39</v>
      </c>
      <c r="H23746" t="s" s="61">
        <v>578</v>
      </c>
      <c r="I23746" s="62"/>
      <c r="J23746" s="63"/>
      <c r="K23746" s="64"/>
      <c r="L23746" s="64"/>
    </row>
    <row r="23747" s="22" customFormat="1" ht="9" customHeight="1" hidden="1">
      <c r="A23747" t="s" s="49">
        <v>3335</v>
      </c>
      <c r="B23747" s="84"/>
      <c r="D23747" t="s" s="60">
        <v>440</v>
      </c>
      <c r="G23747" t="s" s="48">
        <v>39</v>
      </c>
      <c r="H23747" t="s" s="61">
        <v>579</v>
      </c>
      <c r="I23747" s="62"/>
      <c r="J23747" s="63"/>
      <c r="K23747" s="64"/>
      <c r="L23747" s="64"/>
    </row>
    <row r="23748" s="22" customFormat="1" ht="9" customHeight="1" hidden="1">
      <c r="A23748" t="s" s="49">
        <v>3335</v>
      </c>
      <c r="B23748" s="84"/>
      <c r="D23748" t="s" s="60">
        <v>580</v>
      </c>
      <c r="G23748" t="s" s="48">
        <v>39</v>
      </c>
      <c r="H23748" t="s" s="61">
        <v>581</v>
      </c>
      <c r="I23748" s="62"/>
      <c r="J23748" s="63"/>
      <c r="K23748" s="64"/>
      <c r="L23748" s="64"/>
    </row>
    <row r="23749" s="22" customFormat="1" ht="9" customHeight="1" hidden="1">
      <c r="A23749" t="s" s="49">
        <v>3335</v>
      </c>
      <c r="B23749" s="84"/>
      <c r="D23749" t="s" s="60">
        <v>387</v>
      </c>
      <c r="G23749" t="s" s="48">
        <v>39</v>
      </c>
      <c r="H23749" t="s" s="61">
        <v>456</v>
      </c>
      <c r="I23749" s="62"/>
      <c r="J23749" s="63"/>
      <c r="K23749" s="64"/>
      <c r="L23749" s="64"/>
    </row>
    <row r="23750" s="22" customFormat="1" ht="9" customHeight="1" hidden="1">
      <c r="A23750" t="s" s="49">
        <v>3335</v>
      </c>
      <c r="B23750" s="84"/>
      <c r="D23750" t="s" s="60">
        <v>444</v>
      </c>
      <c r="G23750" t="s" s="48">
        <v>39</v>
      </c>
      <c r="H23750" t="s" s="61">
        <v>445</v>
      </c>
      <c r="I23750" s="62"/>
      <c r="J23750" s="63"/>
      <c r="K23750" s="64"/>
      <c r="L23750" s="64"/>
    </row>
    <row r="23751" s="22" customFormat="1" ht="9" customHeight="1" hidden="1">
      <c r="A23751" t="s" s="49">
        <v>3335</v>
      </c>
      <c r="B23751" s="84"/>
      <c r="D23751" t="s" s="60">
        <v>379</v>
      </c>
      <c r="G23751" t="s" s="48">
        <v>39</v>
      </c>
      <c r="H23751" t="s" s="61">
        <v>431</v>
      </c>
      <c r="I23751" s="62"/>
      <c r="J23751" s="63"/>
      <c r="K23751" s="64"/>
      <c r="L23751" s="64"/>
    </row>
    <row r="23752" s="22" customFormat="1" ht="9" customHeight="1" hidden="1">
      <c r="A23752" t="s" s="49">
        <v>3335</v>
      </c>
      <c r="B23752" s="84"/>
      <c r="D23752" t="s" s="60">
        <v>582</v>
      </c>
      <c r="G23752" t="s" s="48">
        <v>39</v>
      </c>
      <c r="H23752" t="s" s="61">
        <v>583</v>
      </c>
      <c r="I23752" s="62"/>
      <c r="J23752" s="63"/>
      <c r="K23752" s="64"/>
      <c r="L23752" s="64"/>
    </row>
    <row r="23753" s="22" customFormat="1" ht="9" customHeight="1" hidden="1">
      <c r="A23753" t="s" s="49">
        <v>3335</v>
      </c>
      <c r="B23753" s="84"/>
      <c r="D23753" t="s" s="60">
        <v>584</v>
      </c>
      <c r="G23753" t="s" s="48">
        <v>39</v>
      </c>
      <c r="H23753" t="s" s="61">
        <v>585</v>
      </c>
      <c r="I23753" s="62"/>
      <c r="J23753" s="63"/>
      <c r="K23753" s="64"/>
      <c r="L23753" s="64"/>
    </row>
    <row r="23754" s="22" customFormat="1" ht="9" customHeight="1" hidden="1">
      <c r="A23754" t="s" s="49">
        <v>3335</v>
      </c>
      <c r="B23754" s="84"/>
      <c r="D23754" t="s" s="60">
        <v>586</v>
      </c>
      <c r="G23754" t="s" s="48">
        <v>39</v>
      </c>
      <c r="H23754" t="s" s="61">
        <v>587</v>
      </c>
      <c r="I23754" s="62"/>
      <c r="J23754" s="63"/>
      <c r="K23754" s="64"/>
      <c r="L23754" s="64"/>
    </row>
    <row r="23755" s="22" customFormat="1" ht="9" customHeight="1" hidden="1">
      <c r="A23755" t="s" s="49">
        <v>3335</v>
      </c>
      <c r="B23755" s="84"/>
      <c r="D23755" t="s" s="60">
        <v>588</v>
      </c>
      <c r="G23755" t="s" s="48">
        <v>39</v>
      </c>
      <c r="H23755" t="s" s="61">
        <v>589</v>
      </c>
      <c r="I23755" s="62"/>
      <c r="J23755" s="63"/>
      <c r="K23755" s="64"/>
      <c r="L23755" s="64"/>
    </row>
    <row r="23756" s="22" customFormat="1" ht="9" customHeight="1" hidden="1">
      <c r="A23756" t="s" s="49">
        <v>3335</v>
      </c>
      <c r="B23756" s="84"/>
      <c r="D23756" t="s" s="60">
        <v>486</v>
      </c>
      <c r="G23756" t="s" s="48">
        <v>39</v>
      </c>
      <c r="H23756" t="s" s="61">
        <v>590</v>
      </c>
      <c r="I23756" s="62"/>
      <c r="J23756" s="63"/>
      <c r="K23756" s="64"/>
      <c r="L23756" s="64"/>
    </row>
    <row r="23757" s="22" customFormat="1" ht="9" customHeight="1" hidden="1">
      <c r="A23757" t="s" s="49">
        <v>3335</v>
      </c>
      <c r="B23757" s="84"/>
      <c r="D23757" t="s" s="60">
        <v>591</v>
      </c>
      <c r="G23757" t="s" s="48">
        <v>39</v>
      </c>
      <c r="H23757" t="s" s="61">
        <v>592</v>
      </c>
      <c r="I23757" s="62"/>
      <c r="J23757" s="63"/>
      <c r="K23757" s="64"/>
      <c r="L23757" s="64"/>
    </row>
    <row r="23758" s="22" customFormat="1" ht="9" customHeight="1" hidden="1">
      <c r="A23758" t="s" s="49">
        <v>3335</v>
      </c>
      <c r="B23758" s="84"/>
      <c r="D23758" t="s" s="60">
        <v>421</v>
      </c>
      <c r="G23758" t="s" s="48">
        <v>39</v>
      </c>
      <c r="H23758" t="s" s="61">
        <v>422</v>
      </c>
      <c r="I23758" s="62"/>
      <c r="J23758" s="63"/>
      <c r="K23758" s="64"/>
      <c r="L23758" s="64"/>
    </row>
    <row r="23759" s="22" customFormat="1" ht="9" customHeight="1" hidden="1">
      <c r="A23759" t="s" s="49">
        <v>3335</v>
      </c>
      <c r="B23759" s="84"/>
      <c r="D23759" t="s" s="60">
        <v>432</v>
      </c>
      <c r="G23759" t="s" s="48">
        <v>39</v>
      </c>
      <c r="H23759" t="s" s="61">
        <v>433</v>
      </c>
      <c r="I23759" s="62"/>
      <c r="J23759" s="63"/>
      <c r="K23759" s="64"/>
      <c r="L23759" s="64"/>
    </row>
    <row r="23760" s="22" customFormat="1" ht="9" customHeight="1" hidden="1">
      <c r="A23760" t="s" s="49">
        <v>3335</v>
      </c>
      <c r="B23760" s="84"/>
      <c r="D23760" t="s" s="60">
        <v>495</v>
      </c>
      <c r="G23760" t="s" s="48">
        <v>39</v>
      </c>
      <c r="H23760" t="s" s="61">
        <v>496</v>
      </c>
      <c r="I23760" s="62"/>
      <c r="J23760" s="63"/>
      <c r="K23760" s="64"/>
      <c r="L23760" s="64"/>
    </row>
    <row r="23761" s="22" customFormat="1" ht="9" customHeight="1" hidden="1">
      <c r="A23761" t="s" s="49">
        <v>3335</v>
      </c>
      <c r="B23761" s="84"/>
      <c r="D23761" t="s" s="60">
        <v>398</v>
      </c>
      <c r="G23761" t="s" s="48">
        <v>39</v>
      </c>
      <c r="H23761" t="s" s="61">
        <v>29</v>
      </c>
      <c r="I23761" s="62"/>
      <c r="J23761" s="63"/>
      <c r="K23761" s="64"/>
      <c r="L23761" s="64"/>
    </row>
    <row r="23762" s="22" customFormat="1" ht="9" customHeight="1" hidden="1">
      <c r="A23762" t="s" s="49">
        <v>3335</v>
      </c>
      <c r="B23762" s="84"/>
      <c r="C23762" t="s" s="60">
        <v>3397</v>
      </c>
      <c r="G23762" t="s" s="48">
        <v>57</v>
      </c>
      <c r="H23762" t="s" s="61">
        <v>594</v>
      </c>
      <c r="I23762" s="62"/>
      <c r="J23762" s="63"/>
      <c r="K23762" s="64"/>
      <c r="L23762" s="64"/>
    </row>
    <row r="23763" s="22" customFormat="1" ht="9" customHeight="1" hidden="1">
      <c r="A23763" t="s" s="49">
        <v>3335</v>
      </c>
      <c r="B23763" s="84"/>
      <c r="D23763" t="s" s="60">
        <v>309</v>
      </c>
      <c r="G23763" t="s" s="48">
        <v>39</v>
      </c>
      <c r="H23763" t="s" s="61">
        <v>310</v>
      </c>
      <c r="I23763" s="62"/>
      <c r="J23763" s="63"/>
      <c r="K23763" s="64"/>
      <c r="L23763" s="64"/>
    </row>
    <row r="23764" s="22" customFormat="1" ht="9" customHeight="1" hidden="1">
      <c r="A23764" t="s" s="49">
        <v>3335</v>
      </c>
      <c r="B23764" s="84"/>
      <c r="D23764" t="s" s="60">
        <v>401</v>
      </c>
      <c r="G23764" t="s" s="48">
        <v>39</v>
      </c>
      <c r="H23764" t="s" s="61">
        <v>356</v>
      </c>
      <c r="I23764" s="62"/>
      <c r="J23764" s="63"/>
      <c r="K23764" s="64"/>
      <c r="L23764" s="64"/>
      <c r="M23764" t="s" s="48">
        <v>49</v>
      </c>
    </row>
    <row r="23765" s="22" customFormat="1" ht="9" customHeight="1" hidden="1">
      <c r="A23765" t="s" s="49">
        <v>3335</v>
      </c>
      <c r="B23765" s="84"/>
      <c r="D23765" t="s" s="60">
        <v>357</v>
      </c>
      <c r="G23765" t="s" s="48">
        <v>39</v>
      </c>
      <c r="H23765" t="s" s="61">
        <v>402</v>
      </c>
      <c r="I23765" s="62"/>
      <c r="J23765" s="63"/>
      <c r="K23765" s="64"/>
      <c r="L23765" s="64"/>
      <c r="M23765" t="s" s="48">
        <v>49</v>
      </c>
    </row>
    <row r="23766" s="22" customFormat="1" ht="9" customHeight="1" hidden="1">
      <c r="A23766" t="s" s="49">
        <v>3335</v>
      </c>
      <c r="B23766" s="84"/>
      <c r="D23766" t="s" s="60">
        <v>403</v>
      </c>
      <c r="G23766" t="s" s="48">
        <v>39</v>
      </c>
      <c r="H23766" t="s" s="61">
        <v>404</v>
      </c>
      <c r="I23766" s="62"/>
      <c r="J23766" s="63"/>
      <c r="K23766" s="64"/>
      <c r="L23766" s="64"/>
    </row>
    <row r="23767" s="22" customFormat="1" ht="9" customHeight="1" hidden="1">
      <c r="A23767" t="s" s="49">
        <v>3335</v>
      </c>
      <c r="B23767" s="84"/>
      <c r="D23767" t="s" s="60">
        <v>405</v>
      </c>
      <c r="G23767" t="s" s="48">
        <v>39</v>
      </c>
      <c r="H23767" t="s" s="61">
        <v>406</v>
      </c>
      <c r="I23767" s="62"/>
      <c r="J23767" s="63"/>
      <c r="K23767" s="64"/>
      <c r="L23767" s="64"/>
    </row>
    <row r="23768" s="22" customFormat="1" ht="9" customHeight="1" hidden="1">
      <c r="A23768" t="s" s="49">
        <v>3335</v>
      </c>
      <c r="B23768" s="84"/>
      <c r="D23768" t="s" s="60">
        <v>371</v>
      </c>
      <c r="G23768" t="s" s="48">
        <v>39</v>
      </c>
      <c r="H23768" t="s" s="61">
        <v>372</v>
      </c>
      <c r="I23768" s="62"/>
      <c r="J23768" s="63"/>
      <c r="K23768" s="64"/>
      <c r="L23768" s="64"/>
    </row>
    <row r="23769" s="22" customFormat="1" ht="9" customHeight="1" hidden="1">
      <c r="A23769" t="s" s="49">
        <v>3335</v>
      </c>
      <c r="B23769" s="84"/>
      <c r="D23769" t="s" s="60">
        <v>407</v>
      </c>
      <c r="G23769" t="s" s="48">
        <v>39</v>
      </c>
      <c r="H23769" t="s" s="61">
        <v>408</v>
      </c>
      <c r="I23769" s="62"/>
      <c r="J23769" s="63"/>
      <c r="K23769" s="64"/>
      <c r="L23769" s="64"/>
    </row>
    <row r="23770" s="22" customFormat="1" ht="9" customHeight="1" hidden="1">
      <c r="A23770" t="s" s="49">
        <v>3335</v>
      </c>
      <c r="B23770" s="84"/>
      <c r="D23770" t="s" s="60">
        <v>409</v>
      </c>
      <c r="G23770" t="s" s="48">
        <v>39</v>
      </c>
      <c r="H23770" t="s" s="61">
        <v>410</v>
      </c>
      <c r="I23770" s="62"/>
      <c r="J23770" s="63"/>
      <c r="K23770" s="64"/>
      <c r="L23770" s="64"/>
    </row>
    <row r="23771" s="22" customFormat="1" ht="9" customHeight="1" hidden="1">
      <c r="A23771" t="s" s="49">
        <v>3335</v>
      </c>
      <c r="B23771" s="84"/>
      <c r="D23771" t="s" s="60">
        <v>526</v>
      </c>
      <c r="G23771" t="s" s="48">
        <v>39</v>
      </c>
      <c r="H23771" t="s" s="61">
        <v>511</v>
      </c>
      <c r="I23771" s="62"/>
      <c r="J23771" s="63"/>
      <c r="K23771" s="64"/>
      <c r="L23771" s="64"/>
    </row>
    <row r="23772" s="22" customFormat="1" ht="9" customHeight="1" hidden="1">
      <c r="A23772" t="s" s="49">
        <v>3335</v>
      </c>
      <c r="B23772" s="84"/>
      <c r="D23772" t="s" s="60">
        <v>432</v>
      </c>
      <c r="G23772" t="s" s="48">
        <v>39</v>
      </c>
      <c r="H23772" t="s" s="61">
        <v>433</v>
      </c>
      <c r="I23772" s="62"/>
      <c r="J23772" s="63"/>
      <c r="K23772" s="64"/>
      <c r="L23772" s="64"/>
    </row>
    <row r="23773" s="22" customFormat="1" ht="9" customHeight="1" hidden="1">
      <c r="A23773" t="s" s="49">
        <v>3335</v>
      </c>
      <c r="B23773" s="84"/>
      <c r="D23773" t="s" s="60">
        <v>398</v>
      </c>
      <c r="G23773" t="s" s="48">
        <v>39</v>
      </c>
      <c r="H23773" t="s" s="61">
        <v>29</v>
      </c>
      <c r="I23773" s="62"/>
      <c r="J23773" s="63"/>
      <c r="K23773" s="64"/>
      <c r="L23773" s="64"/>
    </row>
    <row r="23774" s="22" customFormat="1" ht="9" customHeight="1" hidden="1">
      <c r="A23774" t="s" s="49">
        <v>3335</v>
      </c>
      <c r="B23774" s="84"/>
      <c r="C23774" t="s" s="60">
        <v>3398</v>
      </c>
      <c r="G23774" t="s" s="48">
        <v>57</v>
      </c>
      <c r="H23774" t="s" s="61">
        <v>596</v>
      </c>
      <c r="I23774" s="62"/>
      <c r="J23774" s="63"/>
      <c r="K23774" s="64"/>
      <c r="L23774" s="64"/>
    </row>
    <row r="23775" s="22" customFormat="1" ht="9" customHeight="1" hidden="1">
      <c r="A23775" t="s" s="49">
        <v>3335</v>
      </c>
      <c r="B23775" s="84"/>
      <c r="D23775" t="s" s="60">
        <v>309</v>
      </c>
      <c r="G23775" t="s" s="48">
        <v>39</v>
      </c>
      <c r="H23775" t="s" s="61">
        <v>310</v>
      </c>
      <c r="I23775" s="62"/>
      <c r="J23775" s="63"/>
      <c r="K23775" s="64"/>
      <c r="L23775" s="64"/>
    </row>
    <row r="23776" s="22" customFormat="1" ht="9" customHeight="1" hidden="1">
      <c r="A23776" t="s" s="49">
        <v>3335</v>
      </c>
      <c r="B23776" s="84"/>
      <c r="D23776" t="s" s="60">
        <v>401</v>
      </c>
      <c r="G23776" t="s" s="48">
        <v>39</v>
      </c>
      <c r="H23776" t="s" s="61">
        <v>356</v>
      </c>
      <c r="I23776" s="62"/>
      <c r="J23776" s="63"/>
      <c r="K23776" s="64"/>
      <c r="L23776" s="64"/>
      <c r="M23776" t="s" s="48">
        <v>49</v>
      </c>
    </row>
    <row r="23777" s="22" customFormat="1" ht="9" customHeight="1" hidden="1">
      <c r="A23777" t="s" s="49">
        <v>3335</v>
      </c>
      <c r="B23777" s="84"/>
      <c r="D23777" t="s" s="60">
        <v>357</v>
      </c>
      <c r="G23777" t="s" s="48">
        <v>39</v>
      </c>
      <c r="H23777" t="s" s="61">
        <v>402</v>
      </c>
      <c r="I23777" s="62"/>
      <c r="J23777" s="63"/>
      <c r="K23777" s="64"/>
      <c r="L23777" s="64"/>
      <c r="M23777" t="s" s="48">
        <v>49</v>
      </c>
    </row>
    <row r="23778" s="22" customFormat="1" ht="9" customHeight="1" hidden="1">
      <c r="A23778" t="s" s="49">
        <v>3335</v>
      </c>
      <c r="B23778" s="84"/>
      <c r="D23778" t="s" s="60">
        <v>403</v>
      </c>
      <c r="G23778" t="s" s="48">
        <v>39</v>
      </c>
      <c r="H23778" t="s" s="61">
        <v>404</v>
      </c>
      <c r="I23778" s="62"/>
      <c r="J23778" s="63"/>
      <c r="K23778" s="64"/>
      <c r="L23778" s="64"/>
    </row>
    <row r="23779" s="22" customFormat="1" ht="9" customHeight="1" hidden="1">
      <c r="A23779" t="s" s="49">
        <v>3335</v>
      </c>
      <c r="B23779" s="84"/>
      <c r="D23779" t="s" s="60">
        <v>405</v>
      </c>
      <c r="G23779" t="s" s="48">
        <v>39</v>
      </c>
      <c r="H23779" t="s" s="61">
        <v>406</v>
      </c>
      <c r="I23779" s="62"/>
      <c r="J23779" s="63"/>
      <c r="K23779" s="64"/>
      <c r="L23779" s="64"/>
    </row>
    <row r="23780" s="22" customFormat="1" ht="9" customHeight="1" hidden="1">
      <c r="A23780" t="s" s="49">
        <v>3335</v>
      </c>
      <c r="B23780" s="84"/>
      <c r="D23780" t="s" s="60">
        <v>371</v>
      </c>
      <c r="G23780" t="s" s="48">
        <v>39</v>
      </c>
      <c r="H23780" t="s" s="61">
        <v>372</v>
      </c>
      <c r="I23780" s="62"/>
      <c r="J23780" s="63"/>
      <c r="K23780" s="64"/>
      <c r="L23780" s="64"/>
    </row>
    <row r="23781" s="22" customFormat="1" ht="9" customHeight="1" hidden="1">
      <c r="A23781" t="s" s="49">
        <v>3335</v>
      </c>
      <c r="B23781" s="84"/>
      <c r="D23781" t="s" s="60">
        <v>407</v>
      </c>
      <c r="G23781" t="s" s="48">
        <v>39</v>
      </c>
      <c r="H23781" t="s" s="61">
        <v>408</v>
      </c>
      <c r="I23781" s="62"/>
      <c r="J23781" s="63"/>
      <c r="K23781" s="64"/>
      <c r="L23781" s="64"/>
    </row>
    <row r="23782" s="22" customFormat="1" ht="9" customHeight="1" hidden="1">
      <c r="A23782" t="s" s="49">
        <v>3335</v>
      </c>
      <c r="B23782" s="84"/>
      <c r="D23782" t="s" s="60">
        <v>409</v>
      </c>
      <c r="G23782" t="s" s="48">
        <v>39</v>
      </c>
      <c r="H23782" t="s" s="61">
        <v>410</v>
      </c>
      <c r="I23782" s="62"/>
      <c r="J23782" s="63"/>
      <c r="K23782" s="64"/>
      <c r="L23782" s="64"/>
    </row>
    <row r="23783" s="22" customFormat="1" ht="9" customHeight="1" hidden="1">
      <c r="A23783" t="s" s="49">
        <v>3335</v>
      </c>
      <c r="B23783" s="84"/>
      <c r="D23783" t="s" s="60">
        <v>486</v>
      </c>
      <c r="G23783" t="s" s="48">
        <v>39</v>
      </c>
      <c r="H23783" t="s" s="61">
        <v>487</v>
      </c>
      <c r="I23783" s="62"/>
      <c r="J23783" s="63"/>
      <c r="K23783" s="64"/>
      <c r="L23783" s="64"/>
    </row>
    <row r="23784" s="22" customFormat="1" ht="9" customHeight="1" hidden="1">
      <c r="A23784" t="s" s="49">
        <v>3335</v>
      </c>
      <c r="B23784" s="84"/>
      <c r="D23784" t="s" s="60">
        <v>597</v>
      </c>
      <c r="G23784" t="s" s="48">
        <v>39</v>
      </c>
      <c r="H23784" t="s" s="61">
        <v>598</v>
      </c>
      <c r="I23784" s="62"/>
      <c r="J23784" s="63"/>
      <c r="K23784" s="64"/>
      <c r="L23784" s="64"/>
    </row>
    <row r="23785" s="22" customFormat="1" ht="9" customHeight="1" hidden="1">
      <c r="A23785" t="s" s="49">
        <v>3335</v>
      </c>
      <c r="B23785" s="84"/>
      <c r="D23785" t="s" s="60">
        <v>599</v>
      </c>
      <c r="G23785" t="s" s="48">
        <v>39</v>
      </c>
      <c r="H23785" t="s" s="61">
        <v>600</v>
      </c>
      <c r="I23785" s="62"/>
      <c r="J23785" s="63"/>
      <c r="K23785" s="64"/>
      <c r="L23785" s="64"/>
    </row>
    <row r="23786" s="22" customFormat="1" ht="9" customHeight="1" hidden="1">
      <c r="A23786" t="s" s="49">
        <v>3335</v>
      </c>
      <c r="B23786" s="84"/>
      <c r="D23786" t="s" s="60">
        <v>601</v>
      </c>
      <c r="G23786" t="s" s="48">
        <v>39</v>
      </c>
      <c r="H23786" t="s" s="61">
        <v>602</v>
      </c>
      <c r="I23786" s="62"/>
      <c r="J23786" s="63"/>
      <c r="K23786" s="64"/>
      <c r="L23786" s="64"/>
    </row>
    <row r="23787" s="22" customFormat="1" ht="9" customHeight="1" hidden="1">
      <c r="A23787" t="s" s="49">
        <v>3335</v>
      </c>
      <c r="B23787" s="84"/>
      <c r="D23787" t="s" s="60">
        <v>383</v>
      </c>
      <c r="G23787" t="s" s="48">
        <v>39</v>
      </c>
      <c r="H23787" t="s" s="61">
        <v>538</v>
      </c>
      <c r="I23787" s="62"/>
      <c r="J23787" s="63"/>
      <c r="K23787" s="64"/>
      <c r="L23787" s="64"/>
    </row>
    <row r="23788" s="22" customFormat="1" ht="9" customHeight="1" hidden="1">
      <c r="A23788" t="s" s="49">
        <v>3335</v>
      </c>
      <c r="B23788" s="84"/>
      <c r="D23788" t="s" s="60">
        <v>385</v>
      </c>
      <c r="G23788" t="s" s="48">
        <v>39</v>
      </c>
      <c r="H23788" t="s" s="61">
        <v>603</v>
      </c>
      <c r="I23788" s="62"/>
      <c r="J23788" s="63"/>
      <c r="K23788" s="64"/>
      <c r="L23788" s="64"/>
    </row>
    <row r="23789" s="22" customFormat="1" ht="9" customHeight="1" hidden="1">
      <c r="A23789" t="s" s="49">
        <v>3335</v>
      </c>
      <c r="B23789" s="84"/>
      <c r="D23789" t="s" s="60">
        <v>390</v>
      </c>
      <c r="G23789" t="s" s="48">
        <v>39</v>
      </c>
      <c r="H23789" t="s" s="61">
        <v>514</v>
      </c>
      <c r="I23789" s="62"/>
      <c r="J23789" s="63"/>
      <c r="K23789" s="64"/>
      <c r="L23789" s="64"/>
    </row>
    <row r="23790" s="22" customFormat="1" ht="9" customHeight="1" hidden="1">
      <c r="A23790" t="s" s="49">
        <v>3335</v>
      </c>
      <c r="B23790" s="84"/>
      <c r="D23790" t="s" s="60">
        <v>421</v>
      </c>
      <c r="G23790" t="s" s="48">
        <v>39</v>
      </c>
      <c r="H23790" t="s" s="61">
        <v>422</v>
      </c>
      <c r="I23790" s="62"/>
      <c r="J23790" s="63"/>
      <c r="K23790" s="64"/>
      <c r="L23790" s="64"/>
    </row>
    <row r="23791" s="22" customFormat="1" ht="9" customHeight="1" hidden="1">
      <c r="A23791" t="s" s="49">
        <v>3335</v>
      </c>
      <c r="B23791" s="84"/>
      <c r="D23791" t="s" s="60">
        <v>432</v>
      </c>
      <c r="G23791" t="s" s="48">
        <v>39</v>
      </c>
      <c r="H23791" t="s" s="61">
        <v>433</v>
      </c>
      <c r="I23791" s="62"/>
      <c r="J23791" s="63"/>
      <c r="K23791" s="64"/>
      <c r="L23791" s="64"/>
    </row>
    <row r="23792" s="22" customFormat="1" ht="9" customHeight="1" hidden="1">
      <c r="A23792" t="s" s="49">
        <v>3335</v>
      </c>
      <c r="B23792" s="84"/>
      <c r="D23792" t="s" s="60">
        <v>398</v>
      </c>
      <c r="G23792" t="s" s="48">
        <v>39</v>
      </c>
      <c r="H23792" t="s" s="61">
        <v>29</v>
      </c>
      <c r="I23792" s="62"/>
      <c r="J23792" s="63"/>
      <c r="K23792" s="64"/>
      <c r="L23792" s="64"/>
    </row>
    <row r="23793" s="22" customFormat="1" ht="9" customHeight="1" hidden="1">
      <c r="A23793" t="s" s="49">
        <v>3335</v>
      </c>
      <c r="B23793" s="84"/>
      <c r="C23793" t="s" s="60">
        <v>3399</v>
      </c>
      <c r="G23793" t="s" s="48">
        <v>57</v>
      </c>
      <c r="H23793" t="s" s="61">
        <v>605</v>
      </c>
      <c r="I23793" s="62"/>
      <c r="J23793" s="63"/>
      <c r="K23793" s="64"/>
      <c r="L23793" s="64"/>
    </row>
    <row r="23794" s="22" customFormat="1" ht="9" customHeight="1" hidden="1">
      <c r="A23794" t="s" s="49">
        <v>3335</v>
      </c>
      <c r="B23794" s="84"/>
      <c r="D23794" t="s" s="60">
        <v>309</v>
      </c>
      <c r="G23794" t="s" s="48">
        <v>39</v>
      </c>
      <c r="H23794" t="s" s="61">
        <v>606</v>
      </c>
      <c r="I23794" s="62"/>
      <c r="J23794" s="63"/>
      <c r="K23794" s="64"/>
      <c r="L23794" s="64"/>
    </row>
    <row r="23795" s="22" customFormat="1" ht="9" customHeight="1" hidden="1">
      <c r="A23795" t="s" s="49">
        <v>3335</v>
      </c>
      <c r="B23795" s="84"/>
      <c r="D23795" t="s" s="60">
        <v>607</v>
      </c>
      <c r="G23795" t="s" s="48">
        <v>39</v>
      </c>
      <c r="H23795" t="s" s="61">
        <v>608</v>
      </c>
      <c r="I23795" s="62"/>
      <c r="J23795" s="63"/>
      <c r="K23795" s="64"/>
      <c r="L23795" s="64"/>
      <c r="M23795" t="s" s="48">
        <v>49</v>
      </c>
    </row>
    <row r="23796" s="22" customFormat="1" ht="9" customHeight="1" hidden="1">
      <c r="A23796" t="s" s="49">
        <v>3335</v>
      </c>
      <c r="B23796" s="84"/>
      <c r="D23796" t="s" s="60">
        <v>609</v>
      </c>
      <c r="G23796" t="s" s="48">
        <v>39</v>
      </c>
      <c r="H23796" t="s" s="61">
        <v>610</v>
      </c>
      <c r="I23796" s="62"/>
      <c r="J23796" s="63"/>
      <c r="K23796" s="64"/>
      <c r="L23796" s="64"/>
    </row>
    <row r="23797" s="22" customFormat="1" ht="9" customHeight="1" hidden="1">
      <c r="A23797" t="s" s="49">
        <v>3335</v>
      </c>
      <c r="B23797" s="84"/>
      <c r="D23797" t="s" s="60">
        <v>611</v>
      </c>
      <c r="G23797" t="s" s="48">
        <v>39</v>
      </c>
      <c r="H23797" t="s" s="61">
        <v>612</v>
      </c>
      <c r="I23797" s="62"/>
      <c r="J23797" s="63"/>
      <c r="K23797" s="64"/>
      <c r="L23797" s="64"/>
    </row>
    <row r="23798" s="22" customFormat="1" ht="9" customHeight="1" hidden="1">
      <c r="A23798" t="s" s="49">
        <v>3335</v>
      </c>
      <c r="B23798" s="84"/>
      <c r="D23798" t="s" s="60">
        <v>613</v>
      </c>
      <c r="G23798" t="s" s="48">
        <v>39</v>
      </c>
      <c r="H23798" t="s" s="61">
        <v>614</v>
      </c>
      <c r="I23798" s="62"/>
      <c r="J23798" s="63"/>
      <c r="K23798" s="64"/>
      <c r="L23798" s="64"/>
    </row>
    <row r="23799" s="22" customFormat="1" ht="9" customHeight="1" hidden="1">
      <c r="A23799" t="s" s="49">
        <v>3335</v>
      </c>
      <c r="B23799" s="84"/>
      <c r="D23799" t="s" s="60">
        <v>615</v>
      </c>
      <c r="G23799" t="s" s="48">
        <v>39</v>
      </c>
      <c r="H23799" t="s" s="61">
        <v>616</v>
      </c>
      <c r="I23799" s="62"/>
      <c r="J23799" s="63"/>
      <c r="K23799" s="64"/>
      <c r="L23799" s="64"/>
    </row>
    <row r="23800" s="22" customFormat="1" ht="9" customHeight="1" hidden="1">
      <c r="A23800" t="s" s="49">
        <v>3335</v>
      </c>
      <c r="B23800" s="84"/>
      <c r="D23800" t="s" s="60">
        <v>227</v>
      </c>
      <c r="G23800" t="s" s="48">
        <v>39</v>
      </c>
      <c r="H23800" t="s" s="61">
        <v>617</v>
      </c>
      <c r="I23800" s="62"/>
      <c r="J23800" s="63"/>
      <c r="K23800" s="64"/>
      <c r="L23800" s="64"/>
    </row>
    <row r="23801" s="22" customFormat="1" ht="9" customHeight="1" hidden="1">
      <c r="A23801" t="s" s="49">
        <v>3335</v>
      </c>
      <c r="B23801" s="84"/>
      <c r="C23801" t="s" s="60">
        <v>3400</v>
      </c>
      <c r="G23801" t="s" s="48">
        <v>57</v>
      </c>
      <c r="H23801" t="s" s="61">
        <v>619</v>
      </c>
      <c r="I23801" s="62"/>
      <c r="J23801" s="63"/>
      <c r="K23801" s="64"/>
      <c r="L23801" s="64"/>
    </row>
    <row r="23802" s="22" customFormat="1" ht="9" customHeight="1" hidden="1">
      <c r="A23802" t="s" s="49">
        <v>3335</v>
      </c>
      <c r="B23802" s="84"/>
      <c r="D23802" t="s" s="60">
        <v>309</v>
      </c>
      <c r="G23802" t="s" s="48">
        <v>39</v>
      </c>
      <c r="H23802" t="s" s="61">
        <v>606</v>
      </c>
      <c r="I23802" s="62"/>
      <c r="J23802" s="63"/>
      <c r="K23802" s="64"/>
      <c r="L23802" s="64"/>
    </row>
    <row r="23803" s="22" customFormat="1" ht="9" customHeight="1" hidden="1">
      <c r="A23803" t="s" s="49">
        <v>3335</v>
      </c>
      <c r="B23803" s="84"/>
      <c r="D23803" t="s" s="60">
        <v>620</v>
      </c>
      <c r="G23803" t="s" s="48">
        <v>39</v>
      </c>
      <c r="H23803" t="s" s="61">
        <v>621</v>
      </c>
      <c r="I23803" s="62"/>
      <c r="J23803" s="63"/>
      <c r="K23803" s="64"/>
      <c r="L23803" s="64"/>
    </row>
    <row r="23804" s="22" customFormat="1" ht="9" customHeight="1" hidden="1">
      <c r="A23804" t="s" s="49">
        <v>3335</v>
      </c>
      <c r="B23804" s="84"/>
      <c r="D23804" t="s" s="60">
        <v>622</v>
      </c>
      <c r="G23804" t="s" s="48">
        <v>39</v>
      </c>
      <c r="H23804" t="s" s="61">
        <v>623</v>
      </c>
      <c r="I23804" s="62"/>
      <c r="J23804" s="63"/>
      <c r="K23804" s="64"/>
      <c r="L23804" s="64"/>
    </row>
    <row r="23805" s="22" customFormat="1" ht="9" customHeight="1" hidden="1">
      <c r="A23805" t="s" s="49">
        <v>3335</v>
      </c>
      <c r="B23805" s="84"/>
      <c r="D23805" t="s" s="60">
        <v>624</v>
      </c>
      <c r="G23805" t="s" s="48">
        <v>39</v>
      </c>
      <c r="H23805" t="s" s="61">
        <v>625</v>
      </c>
      <c r="I23805" s="62"/>
      <c r="J23805" s="63"/>
      <c r="K23805" s="64"/>
      <c r="L23805" s="64"/>
    </row>
    <row r="23806" s="22" customFormat="1" ht="9" customHeight="1" hidden="1">
      <c r="A23806" t="s" s="49">
        <v>3335</v>
      </c>
      <c r="B23806" s="84"/>
      <c r="D23806" t="s" s="60">
        <v>626</v>
      </c>
      <c r="G23806" t="s" s="48">
        <v>39</v>
      </c>
      <c r="H23806" t="s" s="61">
        <v>627</v>
      </c>
      <c r="I23806" s="62"/>
      <c r="J23806" s="63"/>
      <c r="K23806" s="64"/>
      <c r="L23806" s="64"/>
    </row>
    <row r="23807" s="22" customFormat="1" ht="9" customHeight="1" hidden="1">
      <c r="A23807" t="s" s="49">
        <v>3335</v>
      </c>
      <c r="B23807" s="84"/>
      <c r="D23807" t="s" s="60">
        <v>628</v>
      </c>
      <c r="G23807" t="s" s="48">
        <v>39</v>
      </c>
      <c r="H23807" t="s" s="61">
        <v>629</v>
      </c>
      <c r="I23807" s="62"/>
      <c r="J23807" s="63"/>
      <c r="K23807" s="64"/>
      <c r="L23807" s="64"/>
    </row>
    <row r="23808" s="22" customFormat="1" ht="9" customHeight="1" hidden="1">
      <c r="A23808" t="s" s="49">
        <v>3335</v>
      </c>
      <c r="B23808" s="84"/>
      <c r="D23808" t="s" s="60">
        <v>630</v>
      </c>
      <c r="G23808" t="s" s="48">
        <v>39</v>
      </c>
      <c r="H23808" t="s" s="61">
        <v>631</v>
      </c>
      <c r="I23808" s="62"/>
      <c r="J23808" s="63"/>
      <c r="K23808" s="64"/>
      <c r="L23808" s="64"/>
    </row>
    <row r="23809" s="22" customFormat="1" ht="9" customHeight="1" hidden="1">
      <c r="A23809" t="s" s="49">
        <v>3335</v>
      </c>
      <c r="B23809" s="84"/>
      <c r="D23809" t="s" s="60">
        <v>632</v>
      </c>
      <c r="G23809" t="s" s="48">
        <v>39</v>
      </c>
      <c r="H23809" t="s" s="61">
        <v>633</v>
      </c>
      <c r="I23809" s="62"/>
      <c r="J23809" s="63"/>
      <c r="K23809" s="64"/>
      <c r="L23809" s="64"/>
    </row>
    <row r="23810" s="22" customFormat="1" ht="9" customHeight="1" hidden="1">
      <c r="A23810" t="s" s="49">
        <v>3335</v>
      </c>
      <c r="B23810" s="84"/>
      <c r="E23810" t="s" s="60">
        <v>634</v>
      </c>
      <c r="G23810" t="s" s="48">
        <v>39</v>
      </c>
      <c r="H23810" t="s" s="61">
        <v>635</v>
      </c>
      <c r="I23810" s="62"/>
      <c r="J23810" s="63"/>
      <c r="K23810" s="64"/>
      <c r="L23810" s="64"/>
    </row>
    <row r="23811" s="22" customFormat="1" ht="9" customHeight="1" hidden="1">
      <c r="A23811" t="s" s="49">
        <v>3335</v>
      </c>
      <c r="B23811" s="84"/>
      <c r="E23811" t="s" s="60">
        <v>636</v>
      </c>
      <c r="G23811" t="s" s="48">
        <v>39</v>
      </c>
      <c r="H23811" t="s" s="61">
        <v>637</v>
      </c>
      <c r="I23811" s="62"/>
      <c r="J23811" s="63"/>
      <c r="K23811" s="64"/>
      <c r="L23811" s="64"/>
    </row>
    <row r="23812" s="22" customFormat="1" ht="9" customHeight="1" hidden="1">
      <c r="A23812" t="s" s="49">
        <v>3335</v>
      </c>
      <c r="B23812" s="84"/>
      <c r="D23812" t="s" s="60">
        <v>279</v>
      </c>
      <c r="G23812" t="s" s="48">
        <v>39</v>
      </c>
      <c r="H23812" t="s" s="61">
        <v>638</v>
      </c>
      <c r="I23812" s="62"/>
      <c r="J23812" s="63"/>
      <c r="K23812" s="64"/>
      <c r="L23812" s="64"/>
    </row>
    <row r="23813" s="22" customFormat="1" ht="9" customHeight="1" hidden="1">
      <c r="A23813" t="s" s="49">
        <v>3335</v>
      </c>
      <c r="B23813" s="84"/>
      <c r="D23813" t="s" s="60">
        <v>379</v>
      </c>
      <c r="G23813" t="s" s="48">
        <v>39</v>
      </c>
      <c r="H23813" t="s" s="61">
        <v>639</v>
      </c>
      <c r="I23813" s="62"/>
      <c r="J23813" s="63"/>
      <c r="K23813" s="64"/>
      <c r="L23813" s="64"/>
    </row>
    <row r="23814" s="22" customFormat="1" ht="9" customHeight="1" hidden="1">
      <c r="A23814" t="s" s="49">
        <v>3335</v>
      </c>
      <c r="B23814" s="84"/>
      <c r="D23814" t="s" s="60">
        <v>640</v>
      </c>
      <c r="G23814" t="s" s="48">
        <v>39</v>
      </c>
      <c r="H23814" t="s" s="61">
        <v>641</v>
      </c>
      <c r="I23814" s="62"/>
      <c r="J23814" s="63"/>
      <c r="K23814" s="64"/>
      <c r="L23814" s="64"/>
    </row>
    <row r="23815" s="22" customFormat="1" ht="9" customHeight="1" hidden="1">
      <c r="A23815" t="s" s="49">
        <v>3335</v>
      </c>
      <c r="B23815" s="84"/>
      <c r="D23815" t="s" s="60">
        <v>642</v>
      </c>
      <c r="G23815" t="s" s="48">
        <v>39</v>
      </c>
      <c r="H23815" t="s" s="61">
        <v>643</v>
      </c>
      <c r="I23815" s="62"/>
      <c r="J23815" s="63"/>
      <c r="K23815" s="64"/>
      <c r="L23815" s="64"/>
    </row>
    <row r="23816" s="22" customFormat="1" ht="9" customHeight="1" hidden="1">
      <c r="A23816" t="s" s="49">
        <v>3335</v>
      </c>
      <c r="B23816" s="84"/>
      <c r="D23816" t="s" s="60">
        <v>644</v>
      </c>
      <c r="G23816" t="s" s="48">
        <v>39</v>
      </c>
      <c r="H23816" t="s" s="61">
        <v>645</v>
      </c>
      <c r="I23816" s="62"/>
      <c r="J23816" s="63"/>
      <c r="K23816" s="64"/>
      <c r="L23816" s="64"/>
    </row>
    <row r="23817" s="22" customFormat="1" ht="9" customHeight="1" hidden="1">
      <c r="A23817" t="s" s="49">
        <v>3335</v>
      </c>
      <c r="B23817" s="84"/>
      <c r="D23817" t="s" s="60">
        <v>646</v>
      </c>
      <c r="G23817" t="s" s="48">
        <v>39</v>
      </c>
      <c r="H23817" t="s" s="61">
        <v>647</v>
      </c>
      <c r="I23817" s="62"/>
      <c r="J23817" s="63"/>
      <c r="K23817" s="64"/>
      <c r="L23817" s="64"/>
    </row>
    <row r="23818" s="22" customFormat="1" ht="9" customHeight="1" hidden="1">
      <c r="A23818" t="s" s="49">
        <v>3335</v>
      </c>
      <c r="B23818" s="84"/>
      <c r="D23818" t="s" s="60">
        <v>648</v>
      </c>
      <c r="G23818" t="s" s="48">
        <v>39</v>
      </c>
      <c r="H23818" t="s" s="61">
        <v>649</v>
      </c>
      <c r="I23818" s="62"/>
      <c r="J23818" s="63"/>
      <c r="K23818" s="64"/>
      <c r="L23818" s="64"/>
    </row>
    <row r="23819" s="22" customFormat="1" ht="9" customHeight="1" hidden="1">
      <c r="A23819" t="s" s="49">
        <v>3335</v>
      </c>
      <c r="B23819" s="84"/>
      <c r="E23819" t="s" s="60">
        <v>650</v>
      </c>
      <c r="G23819" t="s" s="48">
        <v>39</v>
      </c>
      <c r="H23819" t="s" s="61">
        <v>651</v>
      </c>
      <c r="I23819" s="62"/>
      <c r="J23819" s="63"/>
      <c r="K23819" s="64"/>
      <c r="L23819" s="64"/>
    </row>
    <row r="23820" s="22" customFormat="1" ht="9" customHeight="1" hidden="1">
      <c r="A23820" t="s" s="49">
        <v>3335</v>
      </c>
      <c r="B23820" s="84"/>
      <c r="E23820" t="s" s="60">
        <v>652</v>
      </c>
      <c r="G23820" t="s" s="48">
        <v>39</v>
      </c>
      <c r="H23820" t="s" s="61">
        <v>653</v>
      </c>
      <c r="I23820" s="62"/>
      <c r="J23820" s="63"/>
      <c r="K23820" s="64"/>
      <c r="L23820" s="64"/>
    </row>
    <row r="23821" s="22" customFormat="1" ht="9" customHeight="1" hidden="1">
      <c r="A23821" t="s" s="49">
        <v>3335</v>
      </c>
      <c r="B23821" s="84"/>
      <c r="D23821" t="s" s="60">
        <v>654</v>
      </c>
      <c r="G23821" t="s" s="48">
        <v>39</v>
      </c>
      <c r="H23821" t="s" s="61">
        <v>655</v>
      </c>
      <c r="I23821" s="62"/>
      <c r="J23821" s="63"/>
      <c r="K23821" s="64"/>
      <c r="L23821" s="64"/>
    </row>
    <row r="23822" s="22" customFormat="1" ht="9" customHeight="1" hidden="1">
      <c r="A23822" t="s" s="49">
        <v>3335</v>
      </c>
      <c r="B23822" s="84"/>
      <c r="E23822" t="s" s="60">
        <v>656</v>
      </c>
      <c r="G23822" t="s" s="48">
        <v>39</v>
      </c>
      <c r="H23822" t="s" s="61">
        <v>657</v>
      </c>
      <c r="I23822" s="62"/>
      <c r="J23822" s="63"/>
      <c r="K23822" s="64"/>
      <c r="L23822" s="64"/>
    </row>
    <row r="23823" s="22" customFormat="1" ht="9" customHeight="1" hidden="1">
      <c r="A23823" t="s" s="49">
        <v>3335</v>
      </c>
      <c r="B23823" s="84"/>
      <c r="E23823" t="s" s="60">
        <v>658</v>
      </c>
      <c r="G23823" t="s" s="48">
        <v>39</v>
      </c>
      <c r="H23823" t="s" s="61">
        <v>659</v>
      </c>
      <c r="I23823" s="62"/>
      <c r="J23823" s="63"/>
      <c r="K23823" s="64"/>
      <c r="L23823" s="64"/>
    </row>
    <row r="23824" s="22" customFormat="1" ht="9" customHeight="1" hidden="1">
      <c r="A23824" t="s" s="49">
        <v>3335</v>
      </c>
      <c r="B23824" s="84"/>
      <c r="E23824" t="s" s="60">
        <v>660</v>
      </c>
      <c r="G23824" t="s" s="48">
        <v>39</v>
      </c>
      <c r="H23824" t="s" s="61">
        <v>661</v>
      </c>
      <c r="I23824" s="62"/>
      <c r="J23824" s="63"/>
      <c r="K23824" s="64"/>
      <c r="L23824" s="64"/>
    </row>
    <row r="23825" s="22" customFormat="1" ht="9" customHeight="1" hidden="1">
      <c r="A23825" t="s" s="49">
        <v>3335</v>
      </c>
      <c r="B23825" s="84"/>
      <c r="E23825" t="s" s="60">
        <v>662</v>
      </c>
      <c r="G23825" t="s" s="48">
        <v>39</v>
      </c>
      <c r="H23825" t="s" s="61">
        <v>663</v>
      </c>
      <c r="I23825" s="62"/>
      <c r="J23825" s="63"/>
      <c r="K23825" s="64"/>
      <c r="L23825" s="64"/>
    </row>
    <row r="23826" s="22" customFormat="1" ht="9" customHeight="1" hidden="1">
      <c r="A23826" t="s" s="49">
        <v>3335</v>
      </c>
      <c r="B23826" s="84"/>
      <c r="D23826" t="s" s="60">
        <v>664</v>
      </c>
      <c r="G23826" t="s" s="48">
        <v>39</v>
      </c>
      <c r="H23826" t="s" s="61">
        <v>665</v>
      </c>
      <c r="I23826" s="62"/>
      <c r="J23826" s="63"/>
      <c r="K23826" s="64"/>
      <c r="L23826" s="64"/>
    </row>
    <row r="23827" s="22" customFormat="1" ht="9" customHeight="1" hidden="1">
      <c r="A23827" t="s" s="49">
        <v>3335</v>
      </c>
      <c r="B23827" s="84"/>
      <c r="D23827" t="s" s="60">
        <v>666</v>
      </c>
      <c r="G23827" t="s" s="48">
        <v>39</v>
      </c>
      <c r="H23827" t="s" s="61">
        <v>667</v>
      </c>
      <c r="I23827" s="62"/>
      <c r="J23827" s="63"/>
      <c r="K23827" s="64"/>
      <c r="L23827" s="64"/>
    </row>
    <row r="23828" s="22" customFormat="1" ht="9" customHeight="1" hidden="1">
      <c r="A23828" t="s" s="49">
        <v>3335</v>
      </c>
      <c r="B23828" s="84"/>
      <c r="D23828" t="s" s="60">
        <v>668</v>
      </c>
      <c r="G23828" t="s" s="48">
        <v>39</v>
      </c>
      <c r="H23828" t="s" s="61">
        <v>669</v>
      </c>
      <c r="I23828" s="62"/>
      <c r="J23828" s="63"/>
      <c r="K23828" s="64"/>
      <c r="L23828" s="64"/>
    </row>
    <row r="23829" s="22" customFormat="1" ht="9" customHeight="1" hidden="1">
      <c r="A23829" t="s" s="49">
        <v>3335</v>
      </c>
      <c r="B23829" s="84"/>
      <c r="E23829" t="s" s="60">
        <v>670</v>
      </c>
      <c r="G23829" t="s" s="48">
        <v>39</v>
      </c>
      <c r="H23829" t="s" s="61">
        <v>671</v>
      </c>
      <c r="I23829" s="62"/>
      <c r="J23829" s="63"/>
      <c r="K23829" s="64"/>
      <c r="L23829" s="64"/>
    </row>
    <row r="23830" s="22" customFormat="1" ht="9" customHeight="1" hidden="1">
      <c r="A23830" t="s" s="49">
        <v>3335</v>
      </c>
      <c r="B23830" s="84"/>
      <c r="E23830" t="s" s="60">
        <v>672</v>
      </c>
      <c r="G23830" t="s" s="48">
        <v>39</v>
      </c>
      <c r="H23830" t="s" s="61">
        <v>673</v>
      </c>
      <c r="I23830" s="62"/>
      <c r="J23830" s="63"/>
      <c r="K23830" s="64"/>
      <c r="L23830" s="64"/>
    </row>
    <row r="23831" s="22" customFormat="1" ht="9" customHeight="1" hidden="1">
      <c r="A23831" t="s" s="49">
        <v>3335</v>
      </c>
      <c r="B23831" s="84"/>
      <c r="F23831" t="s" s="48">
        <v>396</v>
      </c>
      <c r="G23831" t="s" s="48">
        <v>39</v>
      </c>
      <c r="H23831" t="s" s="61">
        <v>674</v>
      </c>
      <c r="I23831" s="62"/>
      <c r="J23831" s="63"/>
      <c r="K23831" s="64"/>
      <c r="L23831" s="64"/>
    </row>
    <row r="23832" s="22" customFormat="1" ht="9" customHeight="1" hidden="1">
      <c r="A23832" t="s" s="49">
        <v>3335</v>
      </c>
      <c r="B23832" s="84"/>
      <c r="F23832" t="s" s="48">
        <v>675</v>
      </c>
      <c r="G23832" t="s" s="48">
        <v>39</v>
      </c>
      <c r="H23832" t="s" s="61">
        <v>676</v>
      </c>
      <c r="I23832" s="62"/>
      <c r="J23832" s="63"/>
      <c r="K23832" s="64"/>
      <c r="L23832" s="64"/>
    </row>
    <row r="23833" s="22" customFormat="1" ht="9" customHeight="1" hidden="1">
      <c r="A23833" t="s" s="49">
        <v>3335</v>
      </c>
      <c r="B23833" s="84"/>
      <c r="E23833" t="s" s="60">
        <v>227</v>
      </c>
      <c r="G23833" t="s" s="48">
        <v>39</v>
      </c>
      <c r="H23833" t="s" s="61">
        <v>677</v>
      </c>
      <c r="I23833" s="62"/>
      <c r="J23833" s="63"/>
      <c r="K23833" s="64"/>
      <c r="L23833" s="64"/>
    </row>
    <row r="23834" s="22" customFormat="1" ht="9" customHeight="1" hidden="1">
      <c r="A23834" t="s" s="49">
        <v>3335</v>
      </c>
      <c r="B23834" s="84"/>
      <c r="D23834" t="s" s="60">
        <v>678</v>
      </c>
      <c r="G23834" t="s" s="48">
        <v>39</v>
      </c>
      <c r="H23834" t="s" s="61">
        <v>679</v>
      </c>
      <c r="I23834" s="62"/>
      <c r="J23834" s="63"/>
      <c r="K23834" s="64"/>
      <c r="L23834" s="64"/>
    </row>
    <row r="23835" s="22" customFormat="1" ht="9" customHeight="1" hidden="1">
      <c r="A23835" t="s" s="49">
        <v>3335</v>
      </c>
      <c r="B23835" s="84"/>
      <c r="C23835" t="s" s="60">
        <v>3401</v>
      </c>
      <c r="G23835" t="s" s="48">
        <v>57</v>
      </c>
      <c r="H23835" t="s" s="61">
        <v>681</v>
      </c>
      <c r="I23835" s="62"/>
      <c r="J23835" s="63"/>
      <c r="K23835" s="64"/>
      <c r="L23835" s="64"/>
    </row>
    <row r="23836" s="22" customFormat="1" ht="9" customHeight="1" hidden="1">
      <c r="A23836" t="s" s="49">
        <v>3335</v>
      </c>
      <c r="B23836" s="84"/>
      <c r="D23836" t="s" s="60">
        <v>682</v>
      </c>
      <c r="G23836" t="s" s="48">
        <v>39</v>
      </c>
      <c r="H23836" t="s" s="61">
        <v>683</v>
      </c>
      <c r="I23836" s="62"/>
      <c r="J23836" s="63"/>
      <c r="K23836" s="64"/>
      <c r="L23836" s="64"/>
    </row>
    <row r="23837" s="22" customFormat="1" ht="9" customHeight="1" hidden="1">
      <c r="A23837" t="s" s="49">
        <v>3335</v>
      </c>
      <c r="B23837" s="84"/>
      <c r="D23837" t="s" s="60">
        <v>684</v>
      </c>
      <c r="G23837" t="s" s="48">
        <v>39</v>
      </c>
      <c r="H23837" t="s" s="61">
        <v>685</v>
      </c>
      <c r="I23837" s="62"/>
      <c r="J23837" s="63"/>
      <c r="K23837" s="64"/>
      <c r="L23837" s="64"/>
    </row>
    <row r="23838" s="22" customFormat="1" ht="9" customHeight="1" hidden="1">
      <c r="A23838" t="s" s="49">
        <v>3335</v>
      </c>
      <c r="B23838" s="84"/>
      <c r="D23838" t="s" s="60">
        <v>686</v>
      </c>
      <c r="G23838" t="s" s="48">
        <v>39</v>
      </c>
      <c r="H23838" t="s" s="61">
        <v>687</v>
      </c>
      <c r="I23838" s="62"/>
      <c r="J23838" s="63"/>
      <c r="K23838" s="64"/>
      <c r="L23838" s="64"/>
    </row>
    <row r="23839" s="22" customFormat="1" ht="9" customHeight="1" hidden="1">
      <c r="A23839" t="s" s="49">
        <v>3335</v>
      </c>
      <c r="B23839" s="84"/>
      <c r="D23839" t="s" s="60">
        <v>688</v>
      </c>
      <c r="G23839" t="s" s="48">
        <v>39</v>
      </c>
      <c r="H23839" t="s" s="61">
        <v>689</v>
      </c>
      <c r="I23839" s="62"/>
      <c r="J23839" s="63"/>
      <c r="K23839" s="64"/>
      <c r="L23839" s="64"/>
    </row>
    <row r="23840" s="22" customFormat="1" ht="9" customHeight="1" hidden="1">
      <c r="A23840" t="s" s="49">
        <v>3335</v>
      </c>
      <c r="B23840" s="84"/>
      <c r="D23840" t="s" s="60">
        <v>690</v>
      </c>
      <c r="G23840" t="s" s="48">
        <v>39</v>
      </c>
      <c r="H23840" t="s" s="61">
        <v>691</v>
      </c>
      <c r="I23840" s="62"/>
      <c r="J23840" s="63"/>
      <c r="K23840" s="64"/>
      <c r="L23840" s="64"/>
    </row>
    <row r="23841" s="22" customFormat="1" ht="9" customHeight="1" hidden="1">
      <c r="A23841" t="s" s="49">
        <v>3335</v>
      </c>
      <c r="B23841" s="84"/>
      <c r="D23841" t="s" s="60">
        <v>692</v>
      </c>
      <c r="G23841" t="s" s="48">
        <v>39</v>
      </c>
      <c r="H23841" t="s" s="61">
        <v>693</v>
      </c>
      <c r="I23841" s="62"/>
      <c r="J23841" s="63"/>
      <c r="K23841" s="64"/>
      <c r="L23841" s="64"/>
    </row>
    <row r="23842" s="22" customFormat="1" ht="9" customHeight="1" hidden="1">
      <c r="A23842" t="s" s="49">
        <v>3335</v>
      </c>
      <c r="B23842" s="84"/>
      <c r="D23842" t="s" s="60">
        <v>694</v>
      </c>
      <c r="G23842" t="s" s="48">
        <v>39</v>
      </c>
      <c r="H23842" t="s" s="61">
        <v>695</v>
      </c>
      <c r="I23842" s="62"/>
      <c r="J23842" s="63"/>
      <c r="K23842" s="64"/>
      <c r="L23842" s="64"/>
    </row>
    <row r="23843" s="22" customFormat="1" ht="9" customHeight="1" hidden="1">
      <c r="A23843" t="s" s="49">
        <v>3335</v>
      </c>
      <c r="B23843" s="84"/>
      <c r="D23843" t="s" s="60">
        <v>696</v>
      </c>
      <c r="G23843" t="s" s="48">
        <v>39</v>
      </c>
      <c r="H23843" t="s" s="61">
        <v>697</v>
      </c>
      <c r="I23843" s="62"/>
      <c r="J23843" s="63"/>
      <c r="K23843" s="64"/>
      <c r="L23843" s="64"/>
    </row>
    <row r="23844" s="22" customFormat="1" ht="9" customHeight="1" hidden="1">
      <c r="A23844" t="s" s="49">
        <v>3335</v>
      </c>
      <c r="B23844" s="84"/>
      <c r="D23844" t="s" s="60">
        <v>698</v>
      </c>
      <c r="G23844" t="s" s="48">
        <v>39</v>
      </c>
      <c r="H23844" t="s" s="61">
        <v>699</v>
      </c>
      <c r="I23844" s="62"/>
      <c r="J23844" s="63"/>
      <c r="K23844" s="64"/>
      <c r="L23844" s="64"/>
    </row>
    <row r="23845" s="22" customFormat="1" ht="9" customHeight="1" hidden="1">
      <c r="A23845" t="s" s="49">
        <v>3335</v>
      </c>
      <c r="B23845" s="84"/>
      <c r="D23845" t="s" s="60">
        <v>700</v>
      </c>
      <c r="G23845" t="s" s="48">
        <v>39</v>
      </c>
      <c r="H23845" t="s" s="61">
        <v>701</v>
      </c>
      <c r="I23845" s="62"/>
      <c r="J23845" s="63"/>
      <c r="K23845" s="64"/>
      <c r="L23845" s="64"/>
    </row>
    <row r="23846" s="22" customFormat="1" ht="9" customHeight="1" hidden="1">
      <c r="A23846" t="s" s="49">
        <v>3335</v>
      </c>
      <c r="B23846" s="84"/>
      <c r="D23846" t="s" s="60">
        <v>702</v>
      </c>
      <c r="G23846" t="s" s="48">
        <v>39</v>
      </c>
      <c r="H23846" t="s" s="61">
        <v>703</v>
      </c>
      <c r="I23846" s="62"/>
      <c r="J23846" s="63"/>
      <c r="K23846" s="64"/>
      <c r="L23846" s="64"/>
    </row>
    <row r="23847" s="22" customFormat="1" ht="9" customHeight="1" hidden="1">
      <c r="A23847" t="s" s="49">
        <v>3335</v>
      </c>
      <c r="B23847" s="84"/>
      <c r="C23847" t="s" s="60">
        <v>3402</v>
      </c>
      <c r="G23847" t="s" s="48">
        <v>57</v>
      </c>
      <c r="H23847" t="s" s="61">
        <v>705</v>
      </c>
      <c r="I23847" s="62"/>
      <c r="J23847" s="63"/>
      <c r="K23847" s="64"/>
      <c r="L23847" s="64"/>
    </row>
    <row r="23848" s="22" customFormat="1" ht="9" customHeight="1" hidden="1">
      <c r="A23848" t="s" s="49">
        <v>3335</v>
      </c>
      <c r="B23848" s="84"/>
      <c r="D23848" t="s" s="60">
        <v>682</v>
      </c>
      <c r="G23848" t="s" s="48">
        <v>39</v>
      </c>
      <c r="H23848" t="s" s="61">
        <v>683</v>
      </c>
      <c r="I23848" s="62"/>
      <c r="J23848" s="63"/>
      <c r="K23848" s="64"/>
      <c r="L23848" s="64"/>
    </row>
    <row r="23849" s="22" customFormat="1" ht="9" customHeight="1" hidden="1">
      <c r="A23849" t="s" s="49">
        <v>3335</v>
      </c>
      <c r="B23849" s="84"/>
      <c r="D23849" t="s" s="65">
        <v>706</v>
      </c>
      <c r="E23849" s="66"/>
      <c r="F23849" s="67"/>
      <c r="G23849" t="s" s="48">
        <v>39</v>
      </c>
      <c r="H23849" t="s" s="61">
        <v>685</v>
      </c>
      <c r="I23849" s="62"/>
      <c r="J23849" s="63"/>
      <c r="K23849" s="64"/>
      <c r="L23849" s="64"/>
    </row>
    <row r="23850" s="22" customFormat="1" ht="9" customHeight="1" hidden="1">
      <c r="A23850" t="s" s="49">
        <v>3335</v>
      </c>
      <c r="B23850" s="84"/>
      <c r="D23850" t="s" s="60">
        <v>686</v>
      </c>
      <c r="G23850" t="s" s="48">
        <v>39</v>
      </c>
      <c r="H23850" t="s" s="61">
        <v>687</v>
      </c>
      <c r="I23850" s="62"/>
      <c r="J23850" s="63"/>
      <c r="K23850" s="64"/>
      <c r="L23850" s="64"/>
    </row>
    <row r="23851" s="22" customFormat="1" ht="9" customHeight="1" hidden="1">
      <c r="A23851" t="s" s="49">
        <v>3335</v>
      </c>
      <c r="B23851" s="84"/>
      <c r="D23851" t="s" s="60">
        <v>688</v>
      </c>
      <c r="G23851" t="s" s="48">
        <v>39</v>
      </c>
      <c r="H23851" t="s" s="61">
        <v>689</v>
      </c>
      <c r="I23851" s="62"/>
      <c r="J23851" s="63"/>
      <c r="K23851" s="64"/>
      <c r="L23851" s="64"/>
    </row>
    <row r="23852" s="22" customFormat="1" ht="9" customHeight="1" hidden="1">
      <c r="A23852" t="s" s="49">
        <v>3335</v>
      </c>
      <c r="B23852" s="84"/>
      <c r="D23852" t="s" s="60">
        <v>690</v>
      </c>
      <c r="G23852" t="s" s="48">
        <v>39</v>
      </c>
      <c r="H23852" t="s" s="61">
        <v>691</v>
      </c>
      <c r="I23852" s="62"/>
      <c r="J23852" s="63"/>
      <c r="K23852" s="64"/>
      <c r="L23852" s="64"/>
    </row>
    <row r="23853" s="22" customFormat="1" ht="9" customHeight="1" hidden="1">
      <c r="A23853" t="s" s="49">
        <v>3335</v>
      </c>
      <c r="B23853" s="84"/>
      <c r="D23853" t="s" s="65">
        <v>707</v>
      </c>
      <c r="E23853" s="66"/>
      <c r="F23853" s="67"/>
      <c r="G23853" t="s" s="48">
        <v>39</v>
      </c>
      <c r="H23853" t="s" s="61">
        <v>693</v>
      </c>
      <c r="I23853" s="62"/>
      <c r="J23853" s="63"/>
      <c r="K23853" s="64"/>
      <c r="L23853" s="64"/>
    </row>
    <row r="23854" s="22" customFormat="1" ht="9" customHeight="1" hidden="1">
      <c r="A23854" t="s" s="49">
        <v>3335</v>
      </c>
      <c r="B23854" s="84"/>
      <c r="D23854" t="s" s="65">
        <v>708</v>
      </c>
      <c r="E23854" s="66"/>
      <c r="F23854" s="67"/>
      <c r="G23854" t="s" s="48">
        <v>39</v>
      </c>
      <c r="H23854" t="s" s="61">
        <v>695</v>
      </c>
      <c r="I23854" s="62"/>
      <c r="J23854" s="63"/>
      <c r="K23854" s="64"/>
      <c r="L23854" s="64"/>
    </row>
    <row r="23855" s="22" customFormat="1" ht="9" customHeight="1" hidden="1">
      <c r="A23855" t="s" s="49">
        <v>3335</v>
      </c>
      <c r="B23855" s="84"/>
      <c r="D23855" t="s" s="65">
        <v>709</v>
      </c>
      <c r="E23855" s="66"/>
      <c r="F23855" s="67"/>
      <c r="G23855" t="s" s="48">
        <v>39</v>
      </c>
      <c r="H23855" t="s" s="61">
        <v>697</v>
      </c>
      <c r="I23855" s="62"/>
      <c r="J23855" s="63"/>
      <c r="K23855" s="64"/>
      <c r="L23855" s="64"/>
    </row>
    <row r="23856" s="22" customFormat="1" ht="9" customHeight="1" hidden="1">
      <c r="A23856" t="s" s="49">
        <v>3335</v>
      </c>
      <c r="B23856" s="84"/>
      <c r="D23856" t="s" s="65">
        <v>710</v>
      </c>
      <c r="E23856" s="66"/>
      <c r="F23856" s="67"/>
      <c r="G23856" t="s" s="48">
        <v>39</v>
      </c>
      <c r="H23856" t="s" s="61">
        <v>699</v>
      </c>
      <c r="I23856" s="62"/>
      <c r="J23856" s="63"/>
      <c r="K23856" s="64"/>
      <c r="L23856" s="64"/>
    </row>
    <row r="23857" s="22" customFormat="1" ht="9" customHeight="1" hidden="1">
      <c r="A23857" t="s" s="49">
        <v>3335</v>
      </c>
      <c r="B23857" s="84"/>
      <c r="D23857" t="s" s="65">
        <v>711</v>
      </c>
      <c r="E23857" s="66"/>
      <c r="F23857" s="67"/>
      <c r="G23857" t="s" s="48">
        <v>39</v>
      </c>
      <c r="H23857" t="s" s="61">
        <v>701</v>
      </c>
      <c r="I23857" s="62"/>
      <c r="J23857" s="63"/>
      <c r="K23857" s="64"/>
      <c r="L23857" s="64"/>
    </row>
    <row r="23858" s="22" customFormat="1" ht="9" customHeight="1" hidden="1">
      <c r="A23858" t="s" s="49">
        <v>3335</v>
      </c>
      <c r="B23858" s="84"/>
      <c r="D23858" t="s" s="60">
        <v>702</v>
      </c>
      <c r="G23858" t="s" s="48">
        <v>39</v>
      </c>
      <c r="H23858" t="s" s="61">
        <v>703</v>
      </c>
      <c r="I23858" s="62"/>
      <c r="J23858" s="63"/>
      <c r="K23858" s="64"/>
      <c r="L23858" s="64"/>
    </row>
    <row r="23859" s="22" customFormat="1" ht="9" customHeight="1" hidden="1">
      <c r="A23859" t="s" s="49">
        <v>3335</v>
      </c>
      <c r="B23859" s="84"/>
      <c r="D23859" t="s" s="60">
        <v>712</v>
      </c>
      <c r="G23859" t="s" s="48">
        <v>39</v>
      </c>
      <c r="H23859" t="s" s="61">
        <v>713</v>
      </c>
      <c r="I23859" s="62"/>
      <c r="J23859" s="63"/>
      <c r="K23859" s="64"/>
      <c r="L23859" s="64"/>
      <c r="M23859" t="s" s="48">
        <v>49</v>
      </c>
    </row>
    <row r="23860" s="22" customFormat="1" ht="9" customHeight="1" hidden="1">
      <c r="A23860" t="s" s="49">
        <v>3335</v>
      </c>
      <c r="B23860" s="84"/>
      <c r="D23860" t="s" s="60">
        <v>714</v>
      </c>
      <c r="G23860" t="s" s="48">
        <v>39</v>
      </c>
      <c r="H23860" t="s" s="61">
        <v>715</v>
      </c>
      <c r="I23860" s="62"/>
      <c r="J23860" s="63"/>
      <c r="K23860" s="64"/>
      <c r="L23860" s="64"/>
    </row>
    <row r="23861" s="22" customFormat="1" ht="9" customHeight="1" hidden="1">
      <c r="A23861" t="s" s="49">
        <v>3335</v>
      </c>
      <c r="B23861" s="84"/>
      <c r="D23861" t="s" s="60">
        <v>716</v>
      </c>
      <c r="G23861" t="s" s="48">
        <v>39</v>
      </c>
      <c r="H23861" t="s" s="61">
        <v>717</v>
      </c>
      <c r="I23861" s="62"/>
      <c r="J23861" s="63"/>
      <c r="K23861" s="64"/>
      <c r="L23861" s="64"/>
    </row>
    <row r="23862" s="22" customFormat="1" ht="9" customHeight="1" hidden="1">
      <c r="A23862" t="s" s="49">
        <v>3335</v>
      </c>
      <c r="B23862" s="84"/>
      <c r="D23862" t="s" s="60">
        <v>718</v>
      </c>
      <c r="G23862" t="s" s="48">
        <v>39</v>
      </c>
      <c r="H23862" t="s" s="61">
        <v>719</v>
      </c>
      <c r="I23862" s="62"/>
      <c r="J23862" s="63"/>
      <c r="K23862" s="64"/>
      <c r="L23862" s="64"/>
    </row>
    <row r="23863" s="22" customFormat="1" ht="9" customHeight="1" hidden="1">
      <c r="A23863" t="s" s="49">
        <v>3335</v>
      </c>
      <c r="B23863" s="84"/>
      <c r="D23863" t="s" s="60">
        <v>720</v>
      </c>
      <c r="G23863" t="s" s="48">
        <v>39</v>
      </c>
      <c r="H23863" t="s" s="61">
        <v>721</v>
      </c>
      <c r="I23863" s="62"/>
      <c r="J23863" s="63"/>
      <c r="K23863" s="64"/>
      <c r="L23863" s="64"/>
    </row>
    <row r="23864" s="22" customFormat="1" ht="9" customHeight="1" hidden="1">
      <c r="A23864" t="s" s="49">
        <v>3335</v>
      </c>
      <c r="B23864" s="84"/>
      <c r="D23864" t="s" s="60">
        <v>722</v>
      </c>
      <c r="G23864" t="s" s="48">
        <v>39</v>
      </c>
      <c r="H23864" t="s" s="61">
        <v>723</v>
      </c>
      <c r="I23864" s="62"/>
      <c r="J23864" s="63"/>
      <c r="K23864" s="64"/>
      <c r="L23864" s="64"/>
    </row>
    <row r="23865" s="22" customFormat="1" ht="9" customHeight="1" hidden="1">
      <c r="A23865" t="s" s="49">
        <v>3335</v>
      </c>
      <c r="B23865" s="84"/>
      <c r="D23865" t="s" s="60">
        <v>724</v>
      </c>
      <c r="G23865" t="s" s="48">
        <v>39</v>
      </c>
      <c r="H23865" t="s" s="61">
        <v>725</v>
      </c>
      <c r="I23865" s="62"/>
      <c r="J23865" s="63"/>
      <c r="K23865" s="64"/>
      <c r="L23865" s="64"/>
    </row>
    <row r="23866" s="22" customFormat="1" ht="9" customHeight="1" hidden="1">
      <c r="A23866" t="s" s="49">
        <v>3335</v>
      </c>
      <c r="B23866" s="84"/>
      <c r="D23866" t="s" s="60">
        <v>726</v>
      </c>
      <c r="G23866" t="s" s="48">
        <v>39</v>
      </c>
      <c r="H23866" t="s" s="61">
        <v>727</v>
      </c>
      <c r="I23866" s="62"/>
      <c r="J23866" s="63"/>
      <c r="K23866" s="64"/>
      <c r="L23866" s="64"/>
    </row>
    <row r="23867" s="22" customFormat="1" ht="9" customHeight="1" hidden="1">
      <c r="A23867" t="s" s="49">
        <v>3335</v>
      </c>
      <c r="B23867" s="84"/>
      <c r="D23867" t="s" s="60">
        <v>728</v>
      </c>
      <c r="G23867" t="s" s="48">
        <v>39</v>
      </c>
      <c r="H23867" t="s" s="61">
        <v>729</v>
      </c>
      <c r="I23867" s="62"/>
      <c r="J23867" s="63"/>
      <c r="K23867" s="64"/>
      <c r="L23867" s="64"/>
    </row>
    <row r="23868" s="22" customFormat="1" ht="9" customHeight="1" hidden="1">
      <c r="A23868" t="s" s="49">
        <v>3335</v>
      </c>
      <c r="B23868" s="84"/>
      <c r="D23868" t="s" s="60">
        <v>730</v>
      </c>
      <c r="G23868" t="s" s="48">
        <v>39</v>
      </c>
      <c r="H23868" t="s" s="61">
        <v>731</v>
      </c>
      <c r="I23868" s="62"/>
      <c r="J23868" s="63"/>
      <c r="K23868" s="64"/>
      <c r="L23868" s="64"/>
    </row>
    <row r="23869" s="22" customFormat="1" ht="9" customHeight="1" hidden="1">
      <c r="A23869" t="s" s="49">
        <v>3335</v>
      </c>
      <c r="B23869" s="84"/>
      <c r="D23869" t="s" s="60">
        <v>732</v>
      </c>
      <c r="G23869" t="s" s="48">
        <v>39</v>
      </c>
      <c r="H23869" t="s" s="61">
        <v>733</v>
      </c>
      <c r="I23869" s="62"/>
      <c r="J23869" s="63"/>
      <c r="K23869" s="64"/>
      <c r="L23869" s="64"/>
    </row>
    <row r="23870" s="22" customFormat="1" ht="9" customHeight="1" hidden="1">
      <c r="A23870" t="s" s="49">
        <v>3335</v>
      </c>
      <c r="B23870" s="84"/>
      <c r="D23870" t="s" s="60">
        <v>734</v>
      </c>
      <c r="G23870" t="s" s="48">
        <v>39</v>
      </c>
      <c r="H23870" t="s" s="61">
        <v>735</v>
      </c>
      <c r="I23870" s="62"/>
      <c r="J23870" s="63"/>
      <c r="K23870" s="64"/>
      <c r="L23870" s="64"/>
    </row>
    <row r="23871" s="22" customFormat="1" ht="9" customHeight="1" hidden="1">
      <c r="A23871" t="s" s="49">
        <v>3335</v>
      </c>
      <c r="B23871" s="84"/>
      <c r="D23871" t="s" s="60">
        <v>736</v>
      </c>
      <c r="G23871" t="s" s="48">
        <v>39</v>
      </c>
      <c r="H23871" t="s" s="61">
        <v>737</v>
      </c>
      <c r="I23871" s="62"/>
      <c r="J23871" s="63"/>
      <c r="K23871" s="64"/>
      <c r="L23871" s="64"/>
    </row>
    <row r="23872" s="22" customFormat="1" ht="9" customHeight="1" hidden="1">
      <c r="A23872" t="s" s="49">
        <v>3335</v>
      </c>
      <c r="B23872" s="84"/>
      <c r="D23872" t="s" s="60">
        <v>738</v>
      </c>
      <c r="G23872" t="s" s="48">
        <v>39</v>
      </c>
      <c r="H23872" t="s" s="61">
        <v>739</v>
      </c>
      <c r="I23872" s="62"/>
      <c r="J23872" s="63"/>
      <c r="K23872" s="64"/>
      <c r="L23872" s="64"/>
    </row>
    <row r="23873" s="22" customFormat="1" ht="9" customHeight="1" hidden="1">
      <c r="A23873" t="s" s="49">
        <v>3335</v>
      </c>
      <c r="B23873" s="84"/>
      <c r="D23873" t="s" s="60">
        <v>740</v>
      </c>
      <c r="G23873" t="s" s="48">
        <v>39</v>
      </c>
      <c r="H23873" t="s" s="61">
        <v>741</v>
      </c>
      <c r="I23873" s="62"/>
      <c r="J23873" s="63"/>
      <c r="K23873" s="64"/>
      <c r="L23873" s="64"/>
    </row>
    <row r="23874" s="22" customFormat="1" ht="9" customHeight="1" hidden="1">
      <c r="A23874" t="s" s="49">
        <v>3335</v>
      </c>
      <c r="B23874" s="84"/>
      <c r="C23874" t="s" s="60">
        <v>3403</v>
      </c>
      <c r="G23874" t="s" s="48">
        <v>57</v>
      </c>
      <c r="H23874" t="s" s="61">
        <v>743</v>
      </c>
      <c r="I23874" s="62"/>
      <c r="J23874" s="63"/>
      <c r="K23874" s="64"/>
      <c r="L23874" s="64"/>
    </row>
    <row r="23875" s="22" customFormat="1" ht="9" customHeight="1" hidden="1">
      <c r="A23875" t="s" s="49">
        <v>3335</v>
      </c>
      <c r="B23875" s="84"/>
      <c r="D23875" t="s" s="60">
        <v>84</v>
      </c>
      <c r="G23875" t="s" s="48">
        <v>39</v>
      </c>
      <c r="H23875" t="s" s="61">
        <v>744</v>
      </c>
      <c r="I23875" s="62"/>
      <c r="J23875" s="63"/>
      <c r="K23875" s="64"/>
      <c r="L23875" s="64"/>
    </row>
    <row r="23876" s="22" customFormat="1" ht="9" customHeight="1" hidden="1">
      <c r="A23876" t="s" s="49">
        <v>3335</v>
      </c>
      <c r="B23876" s="84"/>
      <c r="D23876" t="s" s="60">
        <v>86</v>
      </c>
      <c r="G23876" t="s" s="48">
        <v>39</v>
      </c>
      <c r="H23876" t="s" s="61">
        <v>745</v>
      </c>
      <c r="I23876" s="62"/>
      <c r="J23876" s="63"/>
      <c r="K23876" s="64"/>
      <c r="L23876" s="64"/>
    </row>
    <row r="23877" s="22" customFormat="1" ht="9" customHeight="1" hidden="1">
      <c r="A23877" t="s" s="49">
        <v>3335</v>
      </c>
      <c r="B23877" s="84"/>
      <c r="C23877" t="s" s="60">
        <v>3404</v>
      </c>
      <c r="G23877" t="s" s="48">
        <v>57</v>
      </c>
      <c r="H23877" t="s" s="61">
        <v>747</v>
      </c>
      <c r="I23877" s="62"/>
      <c r="J23877" s="63"/>
      <c r="K23877" s="64"/>
      <c r="L23877" s="64"/>
      <c r="N23877" t="s" s="48">
        <v>43</v>
      </c>
    </row>
    <row r="23878" s="22" customFormat="1" ht="9" customHeight="1" hidden="1">
      <c r="A23878" t="s" s="49">
        <v>3335</v>
      </c>
      <c r="B23878" s="84"/>
      <c r="D23878" t="s" s="60">
        <v>748</v>
      </c>
      <c r="G23878" t="s" s="48">
        <v>39</v>
      </c>
      <c r="H23878" t="s" s="61">
        <v>749</v>
      </c>
      <c r="I23878" s="62"/>
      <c r="J23878" s="63"/>
      <c r="K23878" s="64"/>
      <c r="L23878" s="64"/>
      <c r="M23878" t="s" s="48">
        <v>49</v>
      </c>
      <c r="N23878" t="s" s="48">
        <v>43</v>
      </c>
    </row>
    <row r="23879" s="22" customFormat="1" ht="9" customHeight="1" hidden="1">
      <c r="A23879" t="s" s="49">
        <v>3335</v>
      </c>
      <c r="B23879" s="84"/>
      <c r="D23879" t="s" s="60">
        <v>751</v>
      </c>
      <c r="G23879" t="s" s="48">
        <v>39</v>
      </c>
      <c r="H23879" t="s" s="61">
        <v>752</v>
      </c>
      <c r="I23879" s="62"/>
      <c r="J23879" s="63"/>
      <c r="K23879" s="64"/>
      <c r="L23879" s="64"/>
      <c r="M23879" t="s" s="48">
        <v>49</v>
      </c>
      <c r="N23879" t="s" s="48">
        <v>43</v>
      </c>
    </row>
    <row r="23880" s="22" customFormat="1" ht="9" customHeight="1" hidden="1">
      <c r="A23880" t="s" s="49">
        <v>3335</v>
      </c>
      <c r="B23880" s="84"/>
      <c r="C23880" t="s" s="60">
        <v>3405</v>
      </c>
      <c r="G23880" t="s" s="48">
        <v>57</v>
      </c>
      <c r="H23880" t="s" s="61">
        <v>3259</v>
      </c>
      <c r="I23880" s="62"/>
      <c r="J23880" s="63"/>
      <c r="K23880" s="64"/>
      <c r="L23880" s="64"/>
    </row>
    <row r="23881" s="22" customFormat="1" ht="9" customHeight="1" hidden="1">
      <c r="A23881" t="s" s="49">
        <v>3335</v>
      </c>
      <c r="B23881" s="84"/>
      <c r="D23881" t="s" s="60">
        <v>377</v>
      </c>
      <c r="G23881" t="s" s="48">
        <v>39</v>
      </c>
      <c r="H23881" t="s" s="61">
        <v>2598</v>
      </c>
      <c r="I23881" s="62"/>
      <c r="J23881" s="63"/>
      <c r="K23881" s="64"/>
      <c r="L23881" s="64"/>
    </row>
    <row r="23882" s="22" customFormat="1" ht="9" customHeight="1" hidden="1">
      <c r="A23882" t="s" s="49">
        <v>3335</v>
      </c>
      <c r="B23882" s="84"/>
      <c r="D23882" t="s" s="60">
        <v>383</v>
      </c>
      <c r="G23882" t="s" s="48">
        <v>39</v>
      </c>
      <c r="H23882" t="s" s="61">
        <v>3406</v>
      </c>
      <c r="I23882" s="62"/>
      <c r="J23882" s="63"/>
      <c r="K23882" s="64"/>
      <c r="L23882" s="64"/>
    </row>
    <row r="23883" s="22" customFormat="1" ht="9" customHeight="1" hidden="1">
      <c r="A23883" t="s" s="49">
        <v>3335</v>
      </c>
      <c r="B23883" s="84"/>
      <c r="D23883" t="s" s="60">
        <v>385</v>
      </c>
      <c r="G23883" t="s" s="48">
        <v>39</v>
      </c>
      <c r="H23883" t="s" s="61">
        <v>3407</v>
      </c>
      <c r="I23883" s="62"/>
      <c r="J23883" s="63"/>
      <c r="K23883" s="64"/>
      <c r="L23883" s="64"/>
    </row>
    <row r="23884" s="22" customFormat="1" ht="9" customHeight="1" hidden="1">
      <c r="A23884" t="s" s="49">
        <v>3335</v>
      </c>
      <c r="B23884" s="84"/>
      <c r="D23884" t="s" s="60">
        <v>234</v>
      </c>
      <c r="G23884" t="s" s="48">
        <v>39</v>
      </c>
      <c r="H23884" t="s" s="61">
        <v>3408</v>
      </c>
      <c r="I23884" s="62"/>
      <c r="J23884" s="63"/>
      <c r="K23884" s="64"/>
      <c r="L23884" s="64"/>
    </row>
    <row r="23885" s="22" customFormat="1" ht="9" customHeight="1" hidden="1">
      <c r="A23885" t="s" s="49">
        <v>3335</v>
      </c>
      <c r="B23885" s="84"/>
      <c r="D23885" t="s" s="60">
        <v>3409</v>
      </c>
      <c r="G23885" t="s" s="48">
        <v>39</v>
      </c>
      <c r="H23885" t="s" s="61">
        <v>963</v>
      </c>
      <c r="I23885" s="62"/>
      <c r="J23885" s="63"/>
      <c r="K23885" s="64"/>
      <c r="L23885" s="64"/>
    </row>
    <row r="23886" s="22" customFormat="1" ht="9" customHeight="1" hidden="1">
      <c r="A23886" t="s" s="49">
        <v>3335</v>
      </c>
      <c r="B23886" s="84"/>
      <c r="C23886" t="s" s="60">
        <v>3410</v>
      </c>
      <c r="G23886" t="s" s="48">
        <v>57</v>
      </c>
      <c r="H23886" t="s" s="61">
        <v>3411</v>
      </c>
      <c r="I23886" s="62"/>
      <c r="J23886" s="63"/>
      <c r="K23886" s="64"/>
      <c r="L23886" s="64"/>
    </row>
    <row r="23887" s="22" customFormat="1" ht="9" customHeight="1" hidden="1">
      <c r="A23887" t="s" s="49">
        <v>3335</v>
      </c>
      <c r="B23887" s="84"/>
      <c r="D23887" t="s" s="60">
        <v>377</v>
      </c>
      <c r="G23887" t="s" s="48">
        <v>39</v>
      </c>
      <c r="H23887" t="s" s="61">
        <v>2598</v>
      </c>
      <c r="I23887" s="62"/>
      <c r="J23887" s="63"/>
      <c r="K23887" s="64"/>
      <c r="L23887" s="64"/>
    </row>
    <row r="23888" s="22" customFormat="1" ht="9" customHeight="1" hidden="1">
      <c r="A23888" t="s" s="49">
        <v>3335</v>
      </c>
      <c r="B23888" s="84"/>
      <c r="D23888" t="s" s="65">
        <v>1343</v>
      </c>
      <c r="E23888" s="66"/>
      <c r="F23888" s="67"/>
      <c r="G23888" t="s" s="48">
        <v>39</v>
      </c>
      <c r="H23888" t="s" s="61">
        <v>3406</v>
      </c>
      <c r="I23888" s="62"/>
      <c r="J23888" s="63"/>
      <c r="K23888" s="64"/>
      <c r="L23888" s="64"/>
    </row>
    <row r="23889" s="22" customFormat="1" ht="9" customHeight="1" hidden="1">
      <c r="A23889" t="s" s="49">
        <v>3335</v>
      </c>
      <c r="B23889" s="84"/>
      <c r="D23889" t="s" s="60">
        <v>385</v>
      </c>
      <c r="G23889" t="s" s="48">
        <v>39</v>
      </c>
      <c r="H23889" t="s" s="61">
        <v>3407</v>
      </c>
      <c r="I23889" s="62"/>
      <c r="J23889" s="63"/>
      <c r="K23889" s="64"/>
      <c r="L23889" s="64"/>
    </row>
    <row r="23890" s="22" customFormat="1" ht="9" customHeight="1" hidden="1">
      <c r="A23890" t="s" s="49">
        <v>3335</v>
      </c>
      <c r="B23890" s="84"/>
      <c r="D23890" t="s" s="60">
        <v>234</v>
      </c>
      <c r="G23890" t="s" s="48">
        <v>39</v>
      </c>
      <c r="H23890" t="s" s="61">
        <v>3408</v>
      </c>
      <c r="I23890" s="62"/>
      <c r="J23890" s="63"/>
      <c r="K23890" s="64"/>
      <c r="L23890" s="64"/>
    </row>
    <row r="23891" s="22" customFormat="1" ht="9" customHeight="1" hidden="1">
      <c r="A23891" t="s" s="49">
        <v>3335</v>
      </c>
      <c r="B23891" s="84"/>
      <c r="D23891" t="s" s="60">
        <v>3409</v>
      </c>
      <c r="G23891" t="s" s="48">
        <v>39</v>
      </c>
      <c r="H23891" t="s" s="61">
        <v>963</v>
      </c>
      <c r="I23891" s="62"/>
      <c r="J23891" s="63"/>
      <c r="K23891" s="64"/>
      <c r="L23891" s="64"/>
    </row>
    <row r="23892" s="22" customFormat="1" ht="9" customHeight="1" hidden="1">
      <c r="A23892" t="s" s="49">
        <v>3335</v>
      </c>
      <c r="B23892" s="84"/>
      <c r="D23892" t="s" s="60">
        <v>3412</v>
      </c>
      <c r="G23892" t="s" s="48">
        <v>39</v>
      </c>
      <c r="H23892" t="s" s="61">
        <v>3413</v>
      </c>
      <c r="I23892" s="62"/>
      <c r="J23892" s="63"/>
      <c r="K23892" s="64"/>
      <c r="L23892" s="64"/>
    </row>
    <row r="23893" s="22" customFormat="1" ht="9" customHeight="1" hidden="1">
      <c r="A23893" t="s" s="49">
        <v>3335</v>
      </c>
      <c r="B23893" s="84"/>
      <c r="D23893" t="s" s="60">
        <v>3414</v>
      </c>
      <c r="G23893" t="s" s="48">
        <v>39</v>
      </c>
      <c r="H23893" t="s" s="61">
        <v>3415</v>
      </c>
      <c r="I23893" s="62"/>
      <c r="J23893" s="63"/>
      <c r="K23893" s="64"/>
      <c r="L23893" s="64"/>
    </row>
    <row r="23894" s="22" customFormat="1" ht="9" customHeight="1" hidden="1">
      <c r="A23894" t="s" s="49">
        <v>3335</v>
      </c>
      <c r="B23894" s="84"/>
      <c r="C23894" t="s" s="60">
        <v>3416</v>
      </c>
      <c r="G23894" t="s" s="48">
        <v>57</v>
      </c>
      <c r="H23894" t="s" s="61">
        <v>3417</v>
      </c>
      <c r="I23894" s="62"/>
      <c r="J23894" s="63"/>
      <c r="K23894" s="64"/>
      <c r="L23894" s="64"/>
    </row>
    <row r="23895" s="22" customFormat="1" ht="9" customHeight="1" hidden="1">
      <c r="A23895" t="s" s="49">
        <v>3335</v>
      </c>
      <c r="B23895" s="84"/>
      <c r="D23895" t="s" s="60">
        <v>377</v>
      </c>
      <c r="G23895" t="s" s="48">
        <v>39</v>
      </c>
      <c r="H23895" t="s" s="61">
        <v>2598</v>
      </c>
      <c r="I23895" s="62"/>
      <c r="J23895" s="63"/>
      <c r="K23895" s="64"/>
      <c r="L23895" s="64"/>
    </row>
    <row r="23896" s="22" customFormat="1" ht="9" customHeight="1" hidden="1">
      <c r="A23896" t="s" s="49">
        <v>3335</v>
      </c>
      <c r="B23896" s="84"/>
      <c r="D23896" t="s" s="60">
        <v>383</v>
      </c>
      <c r="G23896" t="s" s="48">
        <v>39</v>
      </c>
      <c r="H23896" t="s" s="61">
        <v>3406</v>
      </c>
      <c r="I23896" s="62"/>
      <c r="J23896" s="63"/>
      <c r="K23896" s="64"/>
      <c r="L23896" s="64"/>
    </row>
    <row r="23897" s="22" customFormat="1" ht="9" customHeight="1" hidden="1">
      <c r="A23897" t="s" s="49">
        <v>3335</v>
      </c>
      <c r="B23897" s="84"/>
      <c r="D23897" t="s" s="65">
        <v>1344</v>
      </c>
      <c r="E23897" s="66"/>
      <c r="F23897" s="67"/>
      <c r="G23897" t="s" s="48">
        <v>39</v>
      </c>
      <c r="H23897" t="s" s="61">
        <v>3407</v>
      </c>
      <c r="I23897" s="62"/>
      <c r="J23897" s="63"/>
      <c r="K23897" s="64"/>
      <c r="L23897" s="64"/>
    </row>
    <row r="23898" s="22" customFormat="1" ht="9" customHeight="1" hidden="1">
      <c r="A23898" t="s" s="49">
        <v>3335</v>
      </c>
      <c r="B23898" s="84"/>
      <c r="D23898" t="s" s="65">
        <v>1273</v>
      </c>
      <c r="E23898" s="66"/>
      <c r="F23898" s="67"/>
      <c r="G23898" t="s" s="48">
        <v>39</v>
      </c>
      <c r="H23898" t="s" s="61">
        <v>3408</v>
      </c>
      <c r="I23898" s="62"/>
      <c r="J23898" s="63"/>
      <c r="K23898" s="64"/>
      <c r="L23898" s="64"/>
    </row>
    <row r="23899" s="22" customFormat="1" ht="9" customHeight="1" hidden="1">
      <c r="A23899" t="s" s="49">
        <v>3335</v>
      </c>
      <c r="B23899" s="84"/>
      <c r="D23899" t="s" s="65">
        <v>3418</v>
      </c>
      <c r="E23899" s="66"/>
      <c r="F23899" s="67"/>
      <c r="G23899" t="s" s="48">
        <v>39</v>
      </c>
      <c r="H23899" t="s" s="61">
        <v>963</v>
      </c>
      <c r="I23899" s="62"/>
      <c r="J23899" s="63"/>
      <c r="K23899" s="64"/>
      <c r="L23899" s="64"/>
    </row>
    <row r="23900" s="22" customFormat="1" ht="9" customHeight="1" hidden="1">
      <c r="A23900" t="s" s="49">
        <v>3335</v>
      </c>
      <c r="B23900" s="84"/>
      <c r="D23900" t="s" s="60">
        <v>440</v>
      </c>
      <c r="G23900" t="s" s="48">
        <v>39</v>
      </c>
      <c r="H23900" t="s" s="61">
        <v>3419</v>
      </c>
      <c r="I23900" s="62"/>
      <c r="J23900" s="63"/>
      <c r="K23900" s="64"/>
      <c r="L23900" s="64"/>
    </row>
    <row r="23901" s="22" customFormat="1" ht="9" customHeight="1" hidden="1">
      <c r="A23901" t="s" s="49">
        <v>3335</v>
      </c>
      <c r="B23901" s="84"/>
      <c r="D23901" t="s" s="60">
        <v>387</v>
      </c>
      <c r="G23901" t="s" s="48">
        <v>39</v>
      </c>
      <c r="H23901" t="s" s="61">
        <v>456</v>
      </c>
      <c r="I23901" s="62"/>
      <c r="J23901" s="63"/>
      <c r="K23901" s="64"/>
      <c r="L23901" s="64"/>
    </row>
    <row r="23902" s="22" customFormat="1" ht="9" customHeight="1" hidden="1">
      <c r="A23902" t="s" s="49">
        <v>3335</v>
      </c>
      <c r="B23902" s="84"/>
      <c r="D23902" t="s" s="60">
        <v>444</v>
      </c>
      <c r="G23902" t="s" s="48">
        <v>39</v>
      </c>
      <c r="H23902" t="s" s="61">
        <v>445</v>
      </c>
      <c r="I23902" s="62"/>
      <c r="J23902" s="63"/>
      <c r="K23902" s="64"/>
      <c r="L23902" s="64"/>
    </row>
    <row r="23903" s="22" customFormat="1" ht="9" customHeight="1" hidden="1">
      <c r="A23903" t="s" s="49">
        <v>3335</v>
      </c>
      <c r="B23903" s="84"/>
      <c r="C23903" t="s" s="60">
        <v>84</v>
      </c>
      <c r="G23903" t="s" s="48">
        <v>39</v>
      </c>
      <c r="H23903" t="s" s="61">
        <v>1244</v>
      </c>
      <c r="I23903" s="62"/>
      <c r="J23903" s="63"/>
      <c r="K23903" s="64"/>
      <c r="L23903" s="64"/>
      <c r="N23903" t="s" s="48">
        <v>43</v>
      </c>
    </row>
    <row r="23904" s="22" customFormat="1" ht="9" customHeight="1" hidden="1">
      <c r="A23904" t="s" s="49">
        <v>3335</v>
      </c>
      <c r="B23904" s="84"/>
      <c r="C23904" t="s" s="60">
        <v>86</v>
      </c>
      <c r="G23904" t="s" s="48">
        <v>39</v>
      </c>
      <c r="H23904" t="s" s="61">
        <v>119</v>
      </c>
      <c r="I23904" s="62"/>
      <c r="J23904" s="63"/>
      <c r="K23904" s="64"/>
      <c r="L23904" s="64"/>
      <c r="N23904" t="s" s="48">
        <v>43</v>
      </c>
    </row>
    <row r="23905" s="22" customFormat="1" ht="9" customHeight="1" hidden="1">
      <c r="A23905" t="s" s="49">
        <v>3335</v>
      </c>
      <c r="B23905" s="84"/>
      <c r="C23905" t="s" s="65">
        <v>1409</v>
      </c>
      <c r="D23905" s="66"/>
      <c r="E23905" s="66"/>
      <c r="F23905" s="67"/>
      <c r="G23905" t="s" s="48">
        <v>39</v>
      </c>
      <c r="H23905" t="s" s="61">
        <v>121</v>
      </c>
      <c r="I23905" s="62"/>
      <c r="J23905" s="63"/>
      <c r="K23905" s="64"/>
      <c r="L23905" s="64"/>
    </row>
    <row r="23906" s="22" customFormat="1" ht="9" customHeight="1" hidden="1">
      <c r="A23906" t="s" s="49">
        <v>3335</v>
      </c>
      <c r="B23906" t="s" s="85">
        <v>3420</v>
      </c>
      <c r="C23906" s="51"/>
      <c r="D23906" s="51"/>
      <c r="E23906" s="51"/>
      <c r="F23906" s="52"/>
      <c r="G23906" s="53"/>
      <c r="H23906" t="s" s="54">
        <v>1740</v>
      </c>
      <c r="I23906" s="55"/>
      <c r="J23906" s="56"/>
      <c r="K23906" s="57"/>
      <c r="L23906" s="57"/>
      <c r="M23906" s="53"/>
      <c r="N23906" s="53"/>
      <c r="O23906" s="58"/>
      <c r="P23906" s="53"/>
      <c r="Q23906" s="53"/>
      <c r="R23906" s="53"/>
      <c r="S23906" s="53"/>
    </row>
    <row r="23907" s="22" customFormat="1" ht="9" customHeight="1" hidden="1">
      <c r="A23907" t="s" s="49">
        <v>3335</v>
      </c>
      <c r="B23907" s="84"/>
      <c r="C23907" t="s" s="60">
        <v>38</v>
      </c>
      <c r="G23907" t="s" s="48">
        <v>39</v>
      </c>
      <c r="H23907" t="s" s="61">
        <v>21</v>
      </c>
      <c r="I23907" s="62"/>
      <c r="J23907" s="63"/>
      <c r="K23907" s="64"/>
      <c r="L23907" s="64"/>
    </row>
    <row r="23908" s="22" customFormat="1" ht="9" customHeight="1" hidden="1">
      <c r="A23908" t="s" s="49">
        <v>3335</v>
      </c>
      <c r="B23908" s="84"/>
      <c r="C23908" t="s" s="60">
        <v>41</v>
      </c>
      <c r="G23908" t="s" s="48">
        <v>39</v>
      </c>
      <c r="H23908" t="s" s="61">
        <v>42</v>
      </c>
      <c r="I23908" s="62"/>
      <c r="J23908" s="63"/>
      <c r="K23908" s="64"/>
      <c r="L23908" s="64"/>
    </row>
    <row r="23909" s="22" customFormat="1" ht="9" customHeight="1" hidden="1">
      <c r="A23909" t="s" s="49">
        <v>3335</v>
      </c>
      <c r="B23909" s="84"/>
      <c r="C23909" t="s" s="65">
        <v>45</v>
      </c>
      <c r="D23909" s="66"/>
      <c r="E23909" s="66"/>
      <c r="F23909" s="67"/>
      <c r="G23909" t="s" s="48">
        <v>39</v>
      </c>
      <c r="H23909" t="s" s="61">
        <v>46</v>
      </c>
      <c r="I23909" s="62"/>
      <c r="J23909" s="63"/>
      <c r="K23909" s="64"/>
      <c r="L23909" s="64"/>
    </row>
    <row r="23910" s="22" customFormat="1" ht="9" customHeight="1" hidden="1">
      <c r="A23910" t="s" s="49">
        <v>3335</v>
      </c>
      <c r="B23910" s="84"/>
      <c r="C23910" t="s" s="60">
        <v>47</v>
      </c>
      <c r="G23910" t="s" s="48">
        <v>39</v>
      </c>
      <c r="H23910" t="s" s="61">
        <v>48</v>
      </c>
      <c r="I23910" s="62"/>
      <c r="J23910" s="63"/>
      <c r="K23910" s="64"/>
      <c r="L23910" s="64"/>
      <c r="N23910" t="s" s="48">
        <v>43</v>
      </c>
    </row>
    <row r="23911" s="22" customFormat="1" ht="9" customHeight="1" hidden="1">
      <c r="A23911" t="s" s="49">
        <v>3335</v>
      </c>
      <c r="B23911" s="84"/>
      <c r="C23911" t="s" s="60">
        <v>50</v>
      </c>
      <c r="G23911" t="s" s="48">
        <v>39</v>
      </c>
      <c r="H23911" t="s" s="61">
        <v>51</v>
      </c>
      <c r="I23911" s="62"/>
      <c r="J23911" s="63"/>
      <c r="K23911" s="64"/>
      <c r="L23911" s="64"/>
    </row>
    <row r="23912" s="22" customFormat="1" ht="9" customHeight="1" hidden="1">
      <c r="A23912" t="s" s="49">
        <v>3335</v>
      </c>
      <c r="B23912" s="84"/>
      <c r="C23912" t="s" s="65">
        <v>52</v>
      </c>
      <c r="D23912" s="66"/>
      <c r="E23912" s="66"/>
      <c r="F23912" s="67"/>
      <c r="G23912" t="s" s="48">
        <v>39</v>
      </c>
      <c r="H23912" t="s" s="61">
        <v>53</v>
      </c>
      <c r="I23912" s="62"/>
      <c r="J23912" s="63"/>
      <c r="K23912" s="64"/>
      <c r="L23912" s="64"/>
    </row>
    <row r="23913" s="22" customFormat="1" ht="9" customHeight="1" hidden="1">
      <c r="A23913" t="s" s="49">
        <v>3335</v>
      </c>
      <c r="B23913" s="84"/>
      <c r="C23913" t="s" s="65">
        <v>54</v>
      </c>
      <c r="D23913" s="66"/>
      <c r="E23913" s="66"/>
      <c r="F23913" s="67"/>
      <c r="G23913" t="s" s="48">
        <v>39</v>
      </c>
      <c r="H23913" t="s" s="61">
        <v>55</v>
      </c>
      <c r="I23913" s="62"/>
      <c r="J23913" s="63"/>
      <c r="K23913" s="64"/>
      <c r="L23913" s="64"/>
    </row>
    <row r="23914" s="22" customFormat="1" ht="9" customHeight="1" hidden="1">
      <c r="A23914" t="s" s="49">
        <v>3335</v>
      </c>
      <c r="B23914" s="84"/>
      <c r="C23914" t="s" s="60">
        <v>56</v>
      </c>
      <c r="G23914" t="s" s="48">
        <v>57</v>
      </c>
      <c r="H23914" t="s" s="61">
        <v>58</v>
      </c>
      <c r="I23914" s="62"/>
      <c r="J23914" s="63"/>
      <c r="K23914" s="64"/>
      <c r="L23914" s="64"/>
    </row>
    <row r="23915" s="22" customFormat="1" ht="9" customHeight="1" hidden="1">
      <c r="A23915" t="s" s="49">
        <v>3335</v>
      </c>
      <c r="B23915" s="84"/>
      <c r="C23915" t="s" s="60">
        <v>59</v>
      </c>
      <c r="G23915" t="s" s="48">
        <v>57</v>
      </c>
      <c r="H23915" t="s" s="61">
        <v>60</v>
      </c>
      <c r="I23915" s="62"/>
      <c r="J23915" s="63"/>
      <c r="K23915" s="64"/>
      <c r="L23915" s="64"/>
    </row>
    <row r="23916" s="22" customFormat="1" ht="9" customHeight="1" hidden="1">
      <c r="A23916" t="s" s="49">
        <v>3335</v>
      </c>
      <c r="B23916" s="84"/>
      <c r="C23916" t="s" s="60">
        <v>61</v>
      </c>
      <c r="G23916" t="s" s="48">
        <v>57</v>
      </c>
      <c r="H23916" t="s" s="61">
        <v>62</v>
      </c>
      <c r="I23916" s="62"/>
      <c r="J23916" s="63"/>
      <c r="K23916" s="64"/>
      <c r="L23916" s="64"/>
    </row>
    <row r="23917" s="22" customFormat="1" ht="9" customHeight="1" hidden="1">
      <c r="A23917" t="s" s="49">
        <v>3335</v>
      </c>
      <c r="B23917" s="84"/>
      <c r="C23917" t="s" s="60">
        <v>63</v>
      </c>
      <c r="G23917" t="s" s="48">
        <v>57</v>
      </c>
      <c r="H23917" t="s" s="61">
        <v>64</v>
      </c>
      <c r="I23917" s="62"/>
      <c r="J23917" s="63"/>
      <c r="K23917" s="64"/>
      <c r="L23917" s="64"/>
    </row>
    <row r="23918" s="22" customFormat="1" ht="9" customHeight="1" hidden="1">
      <c r="A23918" t="s" s="49">
        <v>3335</v>
      </c>
      <c r="B23918" s="84"/>
      <c r="C23918" t="s" s="60">
        <v>65</v>
      </c>
      <c r="G23918" t="s" s="48">
        <v>57</v>
      </c>
      <c r="H23918" t="s" s="61">
        <v>66</v>
      </c>
      <c r="I23918" s="62"/>
      <c r="J23918" s="63"/>
      <c r="K23918" s="64"/>
      <c r="L23918" s="64"/>
    </row>
    <row r="23919" s="22" customFormat="1" ht="9" customHeight="1" hidden="1">
      <c r="A23919" t="s" s="49">
        <v>3335</v>
      </c>
      <c r="B23919" s="84"/>
      <c r="C23919" t="s" s="60">
        <v>67</v>
      </c>
      <c r="G23919" t="s" s="48">
        <v>57</v>
      </c>
      <c r="H23919" t="s" s="61">
        <v>68</v>
      </c>
      <c r="I23919" s="62"/>
      <c r="J23919" s="63"/>
      <c r="K23919" s="64"/>
      <c r="L23919" s="64"/>
    </row>
    <row r="23920" s="22" customFormat="1" ht="9" customHeight="1" hidden="1">
      <c r="A23920" t="s" s="49">
        <v>3335</v>
      </c>
      <c r="B23920" s="84"/>
      <c r="C23920" t="s" s="60">
        <v>69</v>
      </c>
      <c r="G23920" t="s" s="48">
        <v>57</v>
      </c>
      <c r="H23920" t="s" s="61">
        <v>70</v>
      </c>
      <c r="I23920" s="62"/>
      <c r="J23920" s="63"/>
      <c r="K23920" s="64"/>
      <c r="L23920" s="64"/>
    </row>
    <row r="23921" s="22" customFormat="1" ht="9" customHeight="1" hidden="1">
      <c r="A23921" t="s" s="49">
        <v>3335</v>
      </c>
      <c r="B23921" s="84"/>
      <c r="C23921" t="s" s="60">
        <v>71</v>
      </c>
      <c r="G23921" t="s" s="48">
        <v>57</v>
      </c>
      <c r="H23921" t="s" s="61">
        <v>72</v>
      </c>
      <c r="I23921" s="62"/>
      <c r="J23921" s="63"/>
      <c r="K23921" s="64"/>
      <c r="L23921" s="64"/>
    </row>
    <row r="23922" s="69" customFormat="1" ht="9" customHeight="1" hidden="1">
      <c r="A23922" t="s" s="70">
        <v>3335</v>
      </c>
      <c r="B23922" s="86"/>
      <c r="C23922" s="72"/>
      <c r="D23922" t="s" s="73">
        <v>38</v>
      </c>
      <c r="E23922" s="74"/>
      <c r="F23922" s="40"/>
      <c r="G23922" t="s" s="75">
        <v>39</v>
      </c>
      <c r="H23922" t="s" s="76">
        <v>21</v>
      </c>
      <c r="I23922" s="62"/>
      <c r="J23922" s="63"/>
      <c r="K23922" s="64"/>
      <c r="L23922" s="64"/>
      <c r="M23922" s="64"/>
      <c r="N23922" s="64"/>
      <c r="O23922" s="77"/>
      <c r="P23922" s="64"/>
      <c r="S23922" s="72"/>
    </row>
    <row r="23923" s="69" customFormat="1" ht="9" customHeight="1" hidden="1">
      <c r="A23923" t="s" s="70">
        <v>3335</v>
      </c>
      <c r="B23923" s="86"/>
      <c r="C23923" s="72"/>
      <c r="D23923" t="s" s="73">
        <v>41</v>
      </c>
      <c r="E23923" s="74"/>
      <c r="F23923" s="40"/>
      <c r="G23923" t="s" s="75">
        <v>39</v>
      </c>
      <c r="H23923" t="s" s="76">
        <v>42</v>
      </c>
      <c r="I23923" s="62"/>
      <c r="J23923" s="63"/>
      <c r="K23923" s="64"/>
      <c r="L23923" s="64"/>
      <c r="M23923" s="64"/>
      <c r="N23923" s="64"/>
      <c r="O23923" s="77"/>
      <c r="P23923" s="64"/>
      <c r="S23923" s="72"/>
    </row>
    <row r="23924" s="69" customFormat="1" ht="9" customHeight="1" hidden="1">
      <c r="A23924" t="s" s="70">
        <v>3335</v>
      </c>
      <c r="B23924" s="86"/>
      <c r="C23924" s="78"/>
      <c r="D23924" t="s" s="79">
        <v>45</v>
      </c>
      <c r="E23924" s="80"/>
      <c r="F23924" s="81"/>
      <c r="G23924" t="s" s="75">
        <v>39</v>
      </c>
      <c r="H23924" t="s" s="76">
        <v>46</v>
      </c>
      <c r="I23924" s="62"/>
      <c r="J23924" s="63"/>
      <c r="K23924" s="64"/>
      <c r="L23924" s="64"/>
      <c r="M23924" s="64"/>
      <c r="N23924" s="64"/>
      <c r="O23924" s="77"/>
      <c r="P23924" s="64"/>
      <c r="S23924" s="72"/>
    </row>
    <row r="23925" s="22" customFormat="1" ht="9" customHeight="1" hidden="1">
      <c r="A23925" t="s" s="49">
        <v>3335</v>
      </c>
      <c r="B23925" s="84"/>
      <c r="D23925" t="s" s="60">
        <v>73</v>
      </c>
      <c r="G23925" t="s" s="48">
        <v>39</v>
      </c>
      <c r="H23925" t="s" s="61">
        <v>74</v>
      </c>
      <c r="I23925" s="62"/>
      <c r="J23925" s="63"/>
      <c r="K23925" s="64"/>
      <c r="L23925" s="64"/>
    </row>
    <row r="23926" s="22" customFormat="1" ht="9" customHeight="1" hidden="1">
      <c r="A23926" t="s" s="49">
        <v>3335</v>
      </c>
      <c r="B23926" s="84"/>
      <c r="D23926" t="s" s="60">
        <v>75</v>
      </c>
      <c r="G23926" t="s" s="48">
        <v>39</v>
      </c>
      <c r="H23926" t="s" s="61">
        <v>76</v>
      </c>
      <c r="I23926" s="62"/>
      <c r="J23926" s="63"/>
      <c r="K23926" s="64"/>
      <c r="L23926" s="64"/>
    </row>
    <row r="23927" s="22" customFormat="1" ht="9" customHeight="1" hidden="1">
      <c r="A23927" t="s" s="49">
        <v>3335</v>
      </c>
      <c r="B23927" s="84"/>
      <c r="D23927" t="s" s="60">
        <v>77</v>
      </c>
      <c r="G23927" t="s" s="48">
        <v>39</v>
      </c>
      <c r="H23927" t="s" s="61">
        <v>78</v>
      </c>
      <c r="I23927" s="62"/>
      <c r="J23927" s="63"/>
      <c r="K23927" s="64"/>
      <c r="L23927" s="64"/>
    </row>
    <row r="23928" s="22" customFormat="1" ht="9" customHeight="1" hidden="1">
      <c r="A23928" t="s" s="49">
        <v>3335</v>
      </c>
      <c r="B23928" s="84"/>
      <c r="D23928" t="s" s="60">
        <v>79</v>
      </c>
      <c r="G23928" t="s" s="48">
        <v>80</v>
      </c>
      <c r="H23928" t="s" s="61">
        <v>81</v>
      </c>
      <c r="I23928" s="62"/>
      <c r="J23928" s="63"/>
      <c r="K23928" s="64"/>
      <c r="L23928" s="64"/>
    </row>
    <row r="23929" s="22" customFormat="1" ht="9" customHeight="1" hidden="1">
      <c r="A23929" t="s" s="49">
        <v>3335</v>
      </c>
      <c r="B23929" s="84"/>
      <c r="D23929" t="s" s="60">
        <v>82</v>
      </c>
      <c r="G23929" t="s" s="48">
        <v>57</v>
      </c>
      <c r="H23929" t="s" s="61">
        <v>83</v>
      </c>
      <c r="I23929" s="62"/>
      <c r="J23929" s="63"/>
      <c r="K23929" s="64"/>
      <c r="L23929" s="64"/>
    </row>
    <row r="23930" s="22" customFormat="1" ht="9" customHeight="1" hidden="1">
      <c r="A23930" t="s" s="49">
        <v>3335</v>
      </c>
      <c r="B23930" s="84"/>
      <c r="E23930" t="s" s="60">
        <v>84</v>
      </c>
      <c r="G23930" t="s" s="48">
        <v>39</v>
      </c>
      <c r="H23930" t="s" s="61">
        <v>85</v>
      </c>
      <c r="I23930" s="62"/>
      <c r="J23930" s="63"/>
      <c r="K23930" s="64"/>
      <c r="L23930" s="64"/>
    </row>
    <row r="23931" s="22" customFormat="1" ht="9" customHeight="1" hidden="1">
      <c r="A23931" t="s" s="49">
        <v>3335</v>
      </c>
      <c r="B23931" s="84"/>
      <c r="E23931" t="s" s="60">
        <v>86</v>
      </c>
      <c r="G23931" t="s" s="48">
        <v>39</v>
      </c>
      <c r="H23931" t="s" s="61">
        <v>87</v>
      </c>
      <c r="I23931" s="62"/>
      <c r="J23931" s="63"/>
      <c r="K23931" s="64"/>
      <c r="L23931" s="64"/>
    </row>
    <row r="23932" s="22" customFormat="1" ht="9" customHeight="1" hidden="1">
      <c r="A23932" t="s" s="49">
        <v>3335</v>
      </c>
      <c r="B23932" s="84"/>
      <c r="E23932" t="s" s="60">
        <v>88</v>
      </c>
      <c r="G23932" t="s" s="48">
        <v>39</v>
      </c>
      <c r="H23932" t="s" s="61">
        <v>89</v>
      </c>
      <c r="I23932" s="62"/>
      <c r="J23932" s="63"/>
      <c r="K23932" s="64"/>
      <c r="L23932" s="64"/>
    </row>
    <row r="23933" s="22" customFormat="1" ht="9" customHeight="1" hidden="1">
      <c r="A23933" t="s" s="49">
        <v>3335</v>
      </c>
      <c r="B23933" s="84"/>
      <c r="E23933" t="s" s="60">
        <v>90</v>
      </c>
      <c r="G23933" t="s" s="48">
        <v>39</v>
      </c>
      <c r="H23933" t="s" s="61">
        <v>91</v>
      </c>
      <c r="I23933" s="62"/>
      <c r="J23933" s="63"/>
      <c r="K23933" s="64"/>
      <c r="L23933" s="64"/>
    </row>
    <row r="23934" s="22" customFormat="1" ht="9" customHeight="1" hidden="1">
      <c r="A23934" t="s" s="49">
        <v>3335</v>
      </c>
      <c r="B23934" s="84"/>
      <c r="E23934" t="s" s="60">
        <v>92</v>
      </c>
      <c r="G23934" t="s" s="48">
        <v>39</v>
      </c>
      <c r="H23934" t="s" s="61">
        <v>93</v>
      </c>
      <c r="I23934" s="62"/>
      <c r="J23934" s="63"/>
      <c r="K23934" s="64"/>
      <c r="L23934" s="64"/>
    </row>
    <row r="23935" s="22" customFormat="1" ht="9" customHeight="1" hidden="1">
      <c r="A23935" t="s" s="49">
        <v>3335</v>
      </c>
      <c r="B23935" s="84"/>
      <c r="E23935" t="s" s="60">
        <v>94</v>
      </c>
      <c r="G23935" t="s" s="48">
        <v>39</v>
      </c>
      <c r="H23935" t="s" s="61">
        <v>95</v>
      </c>
      <c r="I23935" s="62"/>
      <c r="J23935" s="63"/>
      <c r="K23935" s="64"/>
      <c r="L23935" s="64"/>
    </row>
    <row r="23936" s="22" customFormat="1" ht="9" customHeight="1" hidden="1">
      <c r="A23936" t="s" s="49">
        <v>3335</v>
      </c>
      <c r="B23936" s="84"/>
      <c r="E23936" t="s" s="60">
        <v>96</v>
      </c>
      <c r="G23936" t="s" s="48">
        <v>39</v>
      </c>
      <c r="H23936" t="s" s="61">
        <v>97</v>
      </c>
      <c r="I23936" s="62"/>
      <c r="J23936" s="63"/>
      <c r="K23936" s="64"/>
      <c r="L23936" s="64"/>
    </row>
    <row r="23937" s="22" customFormat="1" ht="9" customHeight="1" hidden="1">
      <c r="A23937" t="s" s="49">
        <v>3335</v>
      </c>
      <c r="B23937" s="84"/>
      <c r="E23937" t="s" s="60">
        <v>98</v>
      </c>
      <c r="G23937" t="s" s="48">
        <v>39</v>
      </c>
      <c r="H23937" t="s" s="61">
        <v>99</v>
      </c>
      <c r="I23937" s="62"/>
      <c r="J23937" s="63"/>
      <c r="K23937" s="64"/>
      <c r="L23937" s="64"/>
    </row>
    <row r="23938" s="22" customFormat="1" ht="9" customHeight="1" hidden="1">
      <c r="A23938" t="s" s="49">
        <v>3335</v>
      </c>
      <c r="B23938" s="84"/>
      <c r="E23938" t="s" s="60">
        <v>100</v>
      </c>
      <c r="G23938" t="s" s="48">
        <v>39</v>
      </c>
      <c r="H23938" t="s" s="61">
        <v>101</v>
      </c>
      <c r="I23938" s="62"/>
      <c r="J23938" s="63"/>
      <c r="K23938" s="64"/>
      <c r="L23938" s="64"/>
    </row>
    <row r="23939" s="22" customFormat="1" ht="9" customHeight="1" hidden="1">
      <c r="A23939" t="s" s="49">
        <v>3335</v>
      </c>
      <c r="B23939" s="84"/>
      <c r="E23939" t="s" s="60">
        <v>102</v>
      </c>
      <c r="G23939" t="s" s="48">
        <v>39</v>
      </c>
      <c r="H23939" t="s" s="61">
        <v>103</v>
      </c>
      <c r="I23939" s="62"/>
      <c r="J23939" s="63"/>
      <c r="K23939" s="64"/>
      <c r="L23939" s="64"/>
    </row>
    <row r="23940" s="22" customFormat="1" ht="9" customHeight="1" hidden="1">
      <c r="A23940" t="s" s="49">
        <v>3335</v>
      </c>
      <c r="B23940" s="84"/>
      <c r="E23940" t="s" s="60">
        <v>104</v>
      </c>
      <c r="G23940" t="s" s="48">
        <v>39</v>
      </c>
      <c r="H23940" t="s" s="61">
        <v>105</v>
      </c>
      <c r="I23940" s="62"/>
      <c r="J23940" s="63"/>
      <c r="K23940" s="64"/>
      <c r="L23940" s="64"/>
    </row>
    <row r="23941" s="22" customFormat="1" ht="9" customHeight="1" hidden="1">
      <c r="A23941" t="s" s="49">
        <v>3335</v>
      </c>
      <c r="B23941" s="84"/>
      <c r="E23941" t="s" s="60">
        <v>106</v>
      </c>
      <c r="G23941" t="s" s="48">
        <v>39</v>
      </c>
      <c r="H23941" t="s" s="61">
        <v>107</v>
      </c>
      <c r="I23941" s="62"/>
      <c r="J23941" s="63"/>
      <c r="K23941" s="64"/>
      <c r="L23941" s="64"/>
    </row>
    <row r="23942" s="22" customFormat="1" ht="9" customHeight="1" hidden="1">
      <c r="A23942" t="s" s="49">
        <v>3335</v>
      </c>
      <c r="B23942" s="84"/>
      <c r="E23942" t="s" s="60">
        <v>108</v>
      </c>
      <c r="G23942" t="s" s="48">
        <v>39</v>
      </c>
      <c r="H23942" t="s" s="61">
        <v>109</v>
      </c>
      <c r="I23942" s="62"/>
      <c r="J23942" s="63"/>
      <c r="K23942" s="64"/>
      <c r="L23942" s="64"/>
    </row>
    <row r="23943" s="22" customFormat="1" ht="9" customHeight="1" hidden="1">
      <c r="A23943" t="s" s="49">
        <v>3335</v>
      </c>
      <c r="B23943" s="84"/>
      <c r="E23943" t="s" s="60">
        <v>110</v>
      </c>
      <c r="G23943" t="s" s="48">
        <v>39</v>
      </c>
      <c r="H23943" t="s" s="61">
        <v>111</v>
      </c>
      <c r="I23943" s="62"/>
      <c r="J23943" s="63"/>
      <c r="K23943" s="64"/>
      <c r="L23943" s="64"/>
    </row>
    <row r="23944" s="22" customFormat="1" ht="9" customHeight="1" hidden="1">
      <c r="A23944" t="s" s="49">
        <v>3335</v>
      </c>
      <c r="B23944" s="84"/>
      <c r="E23944" t="s" s="60">
        <v>112</v>
      </c>
      <c r="G23944" t="s" s="48">
        <v>39</v>
      </c>
      <c r="H23944" t="s" s="61">
        <v>113</v>
      </c>
      <c r="I23944" s="62"/>
      <c r="J23944" s="63"/>
      <c r="K23944" s="64"/>
      <c r="L23944" s="64"/>
    </row>
    <row r="23945" s="22" customFormat="1" ht="9" customHeight="1" hidden="1">
      <c r="A23945" t="s" s="49">
        <v>3335</v>
      </c>
      <c r="B23945" s="84"/>
      <c r="C23945" t="s" s="60">
        <v>3421</v>
      </c>
      <c r="G23945" t="s" s="48">
        <v>80</v>
      </c>
      <c r="H23945" t="s" s="61">
        <v>151</v>
      </c>
      <c r="I23945" s="62"/>
      <c r="J23945" s="63"/>
      <c r="K23945" s="64"/>
      <c r="L23945" s="64"/>
    </row>
    <row r="23946" s="22" customFormat="1" ht="9" customHeight="1" hidden="1">
      <c r="A23946" t="s" s="49">
        <v>3335</v>
      </c>
      <c r="B23946" s="84"/>
      <c r="C23946" t="s" s="60">
        <v>3422</v>
      </c>
      <c r="G23946" t="s" s="48">
        <v>80</v>
      </c>
      <c r="H23946" t="s" s="61">
        <v>155</v>
      </c>
      <c r="I23946" s="62"/>
      <c r="J23946" s="63"/>
      <c r="K23946" s="64"/>
      <c r="L23946" s="64"/>
    </row>
    <row r="23947" s="22" customFormat="1" ht="9" customHeight="1" hidden="1">
      <c r="A23947" t="s" s="49">
        <v>3335</v>
      </c>
      <c r="B23947" t="s" s="85">
        <v>3423</v>
      </c>
      <c r="C23947" s="51"/>
      <c r="D23947" s="51"/>
      <c r="E23947" s="51"/>
      <c r="F23947" s="52"/>
      <c r="G23947" s="53"/>
      <c r="H23947" t="s" s="54">
        <v>1759</v>
      </c>
      <c r="I23947" s="55"/>
      <c r="J23947" s="56"/>
      <c r="K23947" s="57"/>
      <c r="L23947" s="57"/>
      <c r="M23947" s="53"/>
      <c r="N23947" s="53"/>
      <c r="O23947" s="58"/>
      <c r="P23947" s="53"/>
      <c r="Q23947" s="53"/>
      <c r="R23947" s="53"/>
      <c r="S23947" s="53"/>
    </row>
    <row r="23948" s="22" customFormat="1" ht="9" customHeight="1" hidden="1">
      <c r="A23948" t="s" s="49">
        <v>3335</v>
      </c>
      <c r="B23948" s="84"/>
      <c r="C23948" t="s" s="60">
        <v>38</v>
      </c>
      <c r="G23948" t="s" s="48">
        <v>39</v>
      </c>
      <c r="H23948" t="s" s="61">
        <v>21</v>
      </c>
      <c r="I23948" s="62"/>
      <c r="J23948" s="63"/>
      <c r="K23948" s="64"/>
      <c r="L23948" s="64"/>
    </row>
    <row r="23949" s="22" customFormat="1" ht="9" customHeight="1" hidden="1">
      <c r="A23949" t="s" s="49">
        <v>3335</v>
      </c>
      <c r="B23949" s="84"/>
      <c r="C23949" t="s" s="60">
        <v>41</v>
      </c>
      <c r="G23949" t="s" s="48">
        <v>39</v>
      </c>
      <c r="H23949" t="s" s="61">
        <v>42</v>
      </c>
      <c r="I23949" s="62"/>
      <c r="J23949" s="63"/>
      <c r="K23949" s="64"/>
      <c r="L23949" s="64"/>
    </row>
    <row r="23950" s="22" customFormat="1" ht="9" customHeight="1" hidden="1">
      <c r="A23950" t="s" s="49">
        <v>3335</v>
      </c>
      <c r="B23950" s="84"/>
      <c r="C23950" t="s" s="65">
        <v>45</v>
      </c>
      <c r="D23950" s="66"/>
      <c r="E23950" s="66"/>
      <c r="F23950" s="67"/>
      <c r="G23950" t="s" s="48">
        <v>39</v>
      </c>
      <c r="H23950" t="s" s="61">
        <v>46</v>
      </c>
      <c r="I23950" s="62"/>
      <c r="J23950" s="63"/>
      <c r="K23950" s="64"/>
      <c r="L23950" s="64"/>
    </row>
    <row r="23951" s="22" customFormat="1" ht="9" customHeight="1" hidden="1">
      <c r="A23951" t="s" s="49">
        <v>3335</v>
      </c>
      <c r="B23951" s="84"/>
      <c r="C23951" t="s" s="60">
        <v>47</v>
      </c>
      <c r="G23951" t="s" s="48">
        <v>39</v>
      </c>
      <c r="H23951" t="s" s="61">
        <v>48</v>
      </c>
      <c r="I23951" s="62"/>
      <c r="J23951" s="63"/>
      <c r="K23951" s="64"/>
      <c r="L23951" s="64"/>
      <c r="N23951" t="s" s="48">
        <v>43</v>
      </c>
    </row>
    <row r="23952" s="22" customFormat="1" ht="9" customHeight="1" hidden="1">
      <c r="A23952" t="s" s="49">
        <v>3335</v>
      </c>
      <c r="B23952" s="84"/>
      <c r="C23952" t="s" s="60">
        <v>50</v>
      </c>
      <c r="G23952" t="s" s="48">
        <v>39</v>
      </c>
      <c r="H23952" t="s" s="61">
        <v>51</v>
      </c>
      <c r="I23952" s="62"/>
      <c r="J23952" s="63"/>
      <c r="K23952" s="64"/>
      <c r="L23952" s="64"/>
    </row>
    <row r="23953" s="22" customFormat="1" ht="9" customHeight="1" hidden="1">
      <c r="A23953" t="s" s="49">
        <v>3335</v>
      </c>
      <c r="B23953" s="84"/>
      <c r="C23953" t="s" s="65">
        <v>52</v>
      </c>
      <c r="D23953" s="66"/>
      <c r="E23953" s="66"/>
      <c r="F23953" s="67"/>
      <c r="G23953" t="s" s="48">
        <v>39</v>
      </c>
      <c r="H23953" t="s" s="61">
        <v>53</v>
      </c>
      <c r="I23953" s="62"/>
      <c r="J23953" s="63"/>
      <c r="K23953" s="64"/>
      <c r="L23953" s="64"/>
    </row>
    <row r="23954" s="22" customFormat="1" ht="9" customHeight="1" hidden="1">
      <c r="A23954" t="s" s="49">
        <v>3335</v>
      </c>
      <c r="B23954" s="84"/>
      <c r="C23954" t="s" s="65">
        <v>54</v>
      </c>
      <c r="D23954" s="66"/>
      <c r="E23954" s="66"/>
      <c r="F23954" s="67"/>
      <c r="G23954" t="s" s="48">
        <v>39</v>
      </c>
      <c r="H23954" t="s" s="61">
        <v>55</v>
      </c>
      <c r="I23954" s="62"/>
      <c r="J23954" s="63"/>
      <c r="K23954" s="64"/>
      <c r="L23954" s="64"/>
    </row>
    <row r="23955" s="22" customFormat="1" ht="9" customHeight="1" hidden="1">
      <c r="A23955" t="s" s="49">
        <v>3335</v>
      </c>
      <c r="B23955" s="84"/>
      <c r="C23955" t="s" s="60">
        <v>56</v>
      </c>
      <c r="G23955" t="s" s="48">
        <v>57</v>
      </c>
      <c r="H23955" t="s" s="61">
        <v>58</v>
      </c>
      <c r="I23955" s="62"/>
      <c r="J23955" s="63"/>
      <c r="K23955" s="64"/>
      <c r="L23955" s="64"/>
    </row>
    <row r="23956" s="22" customFormat="1" ht="9" customHeight="1" hidden="1">
      <c r="A23956" t="s" s="49">
        <v>3335</v>
      </c>
      <c r="B23956" s="84"/>
      <c r="C23956" t="s" s="60">
        <v>59</v>
      </c>
      <c r="G23956" t="s" s="48">
        <v>57</v>
      </c>
      <c r="H23956" t="s" s="61">
        <v>60</v>
      </c>
      <c r="I23956" s="62"/>
      <c r="J23956" s="63"/>
      <c r="K23956" s="64"/>
      <c r="L23956" s="64"/>
    </row>
    <row r="23957" s="22" customFormat="1" ht="9" customHeight="1" hidden="1">
      <c r="A23957" t="s" s="49">
        <v>3335</v>
      </c>
      <c r="B23957" s="84"/>
      <c r="C23957" t="s" s="60">
        <v>61</v>
      </c>
      <c r="G23957" t="s" s="48">
        <v>57</v>
      </c>
      <c r="H23957" t="s" s="61">
        <v>62</v>
      </c>
      <c r="I23957" s="62"/>
      <c r="J23957" s="63"/>
      <c r="K23957" s="64"/>
      <c r="L23957" s="64"/>
    </row>
    <row r="23958" s="22" customFormat="1" ht="9" customHeight="1" hidden="1">
      <c r="A23958" t="s" s="49">
        <v>3335</v>
      </c>
      <c r="B23958" s="84"/>
      <c r="C23958" t="s" s="60">
        <v>63</v>
      </c>
      <c r="G23958" t="s" s="48">
        <v>57</v>
      </c>
      <c r="H23958" t="s" s="61">
        <v>64</v>
      </c>
      <c r="I23958" s="62"/>
      <c r="J23958" s="63"/>
      <c r="K23958" s="64"/>
      <c r="L23958" s="64"/>
    </row>
    <row r="23959" s="22" customFormat="1" ht="9" customHeight="1" hidden="1">
      <c r="A23959" t="s" s="49">
        <v>3335</v>
      </c>
      <c r="B23959" s="84"/>
      <c r="C23959" t="s" s="60">
        <v>65</v>
      </c>
      <c r="G23959" t="s" s="48">
        <v>57</v>
      </c>
      <c r="H23959" t="s" s="61">
        <v>66</v>
      </c>
      <c r="I23959" s="62"/>
      <c r="J23959" s="63"/>
      <c r="K23959" s="64"/>
      <c r="L23959" s="64"/>
    </row>
    <row r="23960" s="22" customFormat="1" ht="9" customHeight="1" hidden="1">
      <c r="A23960" t="s" s="49">
        <v>3335</v>
      </c>
      <c r="B23960" s="84"/>
      <c r="C23960" t="s" s="60">
        <v>67</v>
      </c>
      <c r="G23960" t="s" s="48">
        <v>57</v>
      </c>
      <c r="H23960" t="s" s="61">
        <v>68</v>
      </c>
      <c r="I23960" s="62"/>
      <c r="J23960" s="63"/>
      <c r="K23960" s="64"/>
      <c r="L23960" s="64"/>
    </row>
    <row r="23961" s="22" customFormat="1" ht="9" customHeight="1" hidden="1">
      <c r="A23961" t="s" s="49">
        <v>3335</v>
      </c>
      <c r="B23961" s="84"/>
      <c r="C23961" t="s" s="60">
        <v>69</v>
      </c>
      <c r="G23961" t="s" s="48">
        <v>57</v>
      </c>
      <c r="H23961" t="s" s="61">
        <v>70</v>
      </c>
      <c r="I23961" s="62"/>
      <c r="J23961" s="63"/>
      <c r="K23961" s="64"/>
      <c r="L23961" s="64"/>
    </row>
    <row r="23962" s="22" customFormat="1" ht="9" customHeight="1" hidden="1">
      <c r="A23962" t="s" s="49">
        <v>3335</v>
      </c>
      <c r="B23962" s="84"/>
      <c r="C23962" t="s" s="60">
        <v>71</v>
      </c>
      <c r="G23962" t="s" s="48">
        <v>57</v>
      </c>
      <c r="H23962" t="s" s="61">
        <v>72</v>
      </c>
      <c r="I23962" s="62"/>
      <c r="J23962" s="63"/>
      <c r="K23962" s="64"/>
      <c r="L23962" s="64"/>
    </row>
    <row r="23963" s="69" customFormat="1" ht="9" customHeight="1" hidden="1">
      <c r="A23963" t="s" s="70">
        <v>3335</v>
      </c>
      <c r="B23963" s="86"/>
      <c r="C23963" s="72"/>
      <c r="D23963" t="s" s="73">
        <v>38</v>
      </c>
      <c r="E23963" s="74"/>
      <c r="F23963" s="40"/>
      <c r="G23963" t="s" s="75">
        <v>39</v>
      </c>
      <c r="H23963" t="s" s="76">
        <v>21</v>
      </c>
      <c r="I23963" s="62"/>
      <c r="J23963" s="63"/>
      <c r="K23963" s="64"/>
      <c r="L23963" s="64"/>
      <c r="M23963" s="64"/>
      <c r="N23963" s="64"/>
      <c r="O23963" s="77"/>
      <c r="P23963" s="64"/>
      <c r="S23963" s="72"/>
    </row>
    <row r="23964" s="69" customFormat="1" ht="9" customHeight="1" hidden="1">
      <c r="A23964" t="s" s="70">
        <v>3335</v>
      </c>
      <c r="B23964" s="86"/>
      <c r="C23964" s="72"/>
      <c r="D23964" t="s" s="73">
        <v>41</v>
      </c>
      <c r="E23964" s="74"/>
      <c r="F23964" s="40"/>
      <c r="G23964" t="s" s="75">
        <v>39</v>
      </c>
      <c r="H23964" t="s" s="76">
        <v>42</v>
      </c>
      <c r="I23964" s="62"/>
      <c r="J23964" s="63"/>
      <c r="K23964" s="64"/>
      <c r="L23964" s="64"/>
      <c r="M23964" s="64"/>
      <c r="N23964" s="64"/>
      <c r="O23964" s="77"/>
      <c r="P23964" s="64"/>
      <c r="S23964" s="72"/>
    </row>
    <row r="23965" s="69" customFormat="1" ht="9" customHeight="1" hidden="1">
      <c r="A23965" t="s" s="70">
        <v>3335</v>
      </c>
      <c r="B23965" s="86"/>
      <c r="C23965" s="78"/>
      <c r="D23965" t="s" s="79">
        <v>45</v>
      </c>
      <c r="E23965" s="80"/>
      <c r="F23965" s="81"/>
      <c r="G23965" t="s" s="75">
        <v>39</v>
      </c>
      <c r="H23965" t="s" s="76">
        <v>46</v>
      </c>
      <c r="I23965" s="62"/>
      <c r="J23965" s="63"/>
      <c r="K23965" s="64"/>
      <c r="L23965" s="64"/>
      <c r="M23965" s="64"/>
      <c r="N23965" s="64"/>
      <c r="O23965" s="77"/>
      <c r="P23965" s="64"/>
      <c r="S23965" s="72"/>
    </row>
    <row r="23966" s="22" customFormat="1" ht="9" customHeight="1" hidden="1">
      <c r="A23966" t="s" s="49">
        <v>3335</v>
      </c>
      <c r="B23966" s="84"/>
      <c r="D23966" t="s" s="60">
        <v>73</v>
      </c>
      <c r="G23966" t="s" s="48">
        <v>39</v>
      </c>
      <c r="H23966" t="s" s="61">
        <v>74</v>
      </c>
      <c r="I23966" s="62"/>
      <c r="J23966" s="63"/>
      <c r="K23966" s="64"/>
      <c r="L23966" s="64"/>
    </row>
    <row r="23967" s="22" customFormat="1" ht="9" customHeight="1" hidden="1">
      <c r="A23967" t="s" s="49">
        <v>3335</v>
      </c>
      <c r="B23967" s="84"/>
      <c r="D23967" t="s" s="60">
        <v>75</v>
      </c>
      <c r="G23967" t="s" s="48">
        <v>39</v>
      </c>
      <c r="H23967" t="s" s="61">
        <v>76</v>
      </c>
      <c r="I23967" s="62"/>
      <c r="J23967" s="63"/>
      <c r="K23967" s="64"/>
      <c r="L23967" s="64"/>
    </row>
    <row r="23968" s="22" customFormat="1" ht="9" customHeight="1" hidden="1">
      <c r="A23968" t="s" s="49">
        <v>3335</v>
      </c>
      <c r="B23968" s="84"/>
      <c r="D23968" t="s" s="60">
        <v>77</v>
      </c>
      <c r="G23968" t="s" s="48">
        <v>39</v>
      </c>
      <c r="H23968" t="s" s="61">
        <v>78</v>
      </c>
      <c r="I23968" s="62"/>
      <c r="J23968" s="63"/>
      <c r="K23968" s="64"/>
      <c r="L23968" s="64"/>
    </row>
    <row r="23969" s="22" customFormat="1" ht="9" customHeight="1" hidden="1">
      <c r="A23969" t="s" s="49">
        <v>3335</v>
      </c>
      <c r="B23969" s="84"/>
      <c r="D23969" t="s" s="60">
        <v>79</v>
      </c>
      <c r="G23969" t="s" s="48">
        <v>80</v>
      </c>
      <c r="H23969" t="s" s="61">
        <v>81</v>
      </c>
      <c r="I23969" s="62"/>
      <c r="J23969" s="63"/>
      <c r="K23969" s="64"/>
      <c r="L23969" s="64"/>
    </row>
    <row r="23970" s="22" customFormat="1" ht="9" customHeight="1" hidden="1">
      <c r="A23970" t="s" s="49">
        <v>3335</v>
      </c>
      <c r="B23970" s="84"/>
      <c r="D23970" t="s" s="60">
        <v>82</v>
      </c>
      <c r="G23970" t="s" s="48">
        <v>57</v>
      </c>
      <c r="H23970" t="s" s="61">
        <v>83</v>
      </c>
      <c r="I23970" s="62"/>
      <c r="J23970" s="63"/>
      <c r="K23970" s="64"/>
      <c r="L23970" s="64"/>
    </row>
    <row r="23971" s="22" customFormat="1" ht="9" customHeight="1" hidden="1">
      <c r="A23971" t="s" s="49">
        <v>3335</v>
      </c>
      <c r="B23971" s="84"/>
      <c r="E23971" t="s" s="60">
        <v>84</v>
      </c>
      <c r="G23971" t="s" s="48">
        <v>39</v>
      </c>
      <c r="H23971" t="s" s="61">
        <v>85</v>
      </c>
      <c r="I23971" s="62"/>
      <c r="J23971" s="63"/>
      <c r="K23971" s="64"/>
      <c r="L23971" s="64"/>
    </row>
    <row r="23972" s="22" customFormat="1" ht="9" customHeight="1" hidden="1">
      <c r="A23972" t="s" s="49">
        <v>3335</v>
      </c>
      <c r="B23972" s="84"/>
      <c r="E23972" t="s" s="60">
        <v>86</v>
      </c>
      <c r="G23972" t="s" s="48">
        <v>39</v>
      </c>
      <c r="H23972" t="s" s="61">
        <v>87</v>
      </c>
      <c r="I23972" s="62"/>
      <c r="J23972" s="63"/>
      <c r="K23972" s="64"/>
      <c r="L23972" s="64"/>
    </row>
    <row r="23973" s="22" customFormat="1" ht="9" customHeight="1" hidden="1">
      <c r="A23973" t="s" s="49">
        <v>3335</v>
      </c>
      <c r="B23973" s="84"/>
      <c r="E23973" t="s" s="60">
        <v>88</v>
      </c>
      <c r="G23973" t="s" s="48">
        <v>39</v>
      </c>
      <c r="H23973" t="s" s="61">
        <v>89</v>
      </c>
      <c r="I23973" s="62"/>
      <c r="J23973" s="63"/>
      <c r="K23973" s="64"/>
      <c r="L23973" s="64"/>
    </row>
    <row r="23974" s="22" customFormat="1" ht="9" customHeight="1" hidden="1">
      <c r="A23974" t="s" s="49">
        <v>3335</v>
      </c>
      <c r="B23974" s="84"/>
      <c r="E23974" t="s" s="60">
        <v>90</v>
      </c>
      <c r="G23974" t="s" s="48">
        <v>39</v>
      </c>
      <c r="H23974" t="s" s="61">
        <v>91</v>
      </c>
      <c r="I23974" s="62"/>
      <c r="J23974" s="63"/>
      <c r="K23974" s="64"/>
      <c r="L23974" s="64"/>
    </row>
    <row r="23975" s="22" customFormat="1" ht="9" customHeight="1" hidden="1">
      <c r="A23975" t="s" s="49">
        <v>3335</v>
      </c>
      <c r="B23975" s="84"/>
      <c r="E23975" t="s" s="60">
        <v>92</v>
      </c>
      <c r="G23975" t="s" s="48">
        <v>39</v>
      </c>
      <c r="H23975" t="s" s="61">
        <v>93</v>
      </c>
      <c r="I23975" s="62"/>
      <c r="J23975" s="63"/>
      <c r="K23975" s="64"/>
      <c r="L23975" s="64"/>
    </row>
    <row r="23976" s="22" customFormat="1" ht="9" customHeight="1" hidden="1">
      <c r="A23976" t="s" s="49">
        <v>3335</v>
      </c>
      <c r="B23976" s="84"/>
      <c r="E23976" t="s" s="60">
        <v>94</v>
      </c>
      <c r="G23976" t="s" s="48">
        <v>39</v>
      </c>
      <c r="H23976" t="s" s="61">
        <v>95</v>
      </c>
      <c r="I23976" s="62"/>
      <c r="J23976" s="63"/>
      <c r="K23976" s="64"/>
      <c r="L23976" s="64"/>
    </row>
    <row r="23977" s="22" customFormat="1" ht="9" customHeight="1" hidden="1">
      <c r="A23977" t="s" s="49">
        <v>3335</v>
      </c>
      <c r="B23977" s="84"/>
      <c r="E23977" t="s" s="60">
        <v>96</v>
      </c>
      <c r="G23977" t="s" s="48">
        <v>39</v>
      </c>
      <c r="H23977" t="s" s="61">
        <v>97</v>
      </c>
      <c r="I23977" s="62"/>
      <c r="J23977" s="63"/>
      <c r="K23977" s="64"/>
      <c r="L23977" s="64"/>
    </row>
    <row r="23978" s="22" customFormat="1" ht="9" customHeight="1" hidden="1">
      <c r="A23978" t="s" s="49">
        <v>3335</v>
      </c>
      <c r="B23978" s="84"/>
      <c r="E23978" t="s" s="60">
        <v>98</v>
      </c>
      <c r="G23978" t="s" s="48">
        <v>39</v>
      </c>
      <c r="H23978" t="s" s="61">
        <v>99</v>
      </c>
      <c r="I23978" s="62"/>
      <c r="J23978" s="63"/>
      <c r="K23978" s="64"/>
      <c r="L23978" s="64"/>
    </row>
    <row r="23979" s="22" customFormat="1" ht="9" customHeight="1" hidden="1">
      <c r="A23979" t="s" s="49">
        <v>3335</v>
      </c>
      <c r="B23979" s="84"/>
      <c r="E23979" t="s" s="60">
        <v>100</v>
      </c>
      <c r="G23979" t="s" s="48">
        <v>39</v>
      </c>
      <c r="H23979" t="s" s="61">
        <v>101</v>
      </c>
      <c r="I23979" s="62"/>
      <c r="J23979" s="63"/>
      <c r="K23979" s="64"/>
      <c r="L23979" s="64"/>
    </row>
    <row r="23980" s="22" customFormat="1" ht="9" customHeight="1" hidden="1">
      <c r="A23980" t="s" s="49">
        <v>3335</v>
      </c>
      <c r="B23980" s="84"/>
      <c r="E23980" t="s" s="60">
        <v>102</v>
      </c>
      <c r="G23980" t="s" s="48">
        <v>39</v>
      </c>
      <c r="H23980" t="s" s="61">
        <v>103</v>
      </c>
      <c r="I23980" s="62"/>
      <c r="J23980" s="63"/>
      <c r="K23980" s="64"/>
      <c r="L23980" s="64"/>
    </row>
    <row r="23981" s="22" customFormat="1" ht="9" customHeight="1" hidden="1">
      <c r="A23981" t="s" s="49">
        <v>3335</v>
      </c>
      <c r="B23981" s="84"/>
      <c r="E23981" t="s" s="60">
        <v>104</v>
      </c>
      <c r="G23981" t="s" s="48">
        <v>39</v>
      </c>
      <c r="H23981" t="s" s="61">
        <v>105</v>
      </c>
      <c r="I23981" s="62"/>
      <c r="J23981" s="63"/>
      <c r="K23981" s="64"/>
      <c r="L23981" s="64"/>
    </row>
    <row r="23982" s="22" customFormat="1" ht="9" customHeight="1" hidden="1">
      <c r="A23982" t="s" s="49">
        <v>3335</v>
      </c>
      <c r="B23982" s="84"/>
      <c r="E23982" t="s" s="60">
        <v>106</v>
      </c>
      <c r="G23982" t="s" s="48">
        <v>39</v>
      </c>
      <c r="H23982" t="s" s="61">
        <v>107</v>
      </c>
      <c r="I23982" s="62"/>
      <c r="J23982" s="63"/>
      <c r="K23982" s="64"/>
      <c r="L23982" s="64"/>
    </row>
    <row r="23983" s="22" customFormat="1" ht="9" customHeight="1" hidden="1">
      <c r="A23983" t="s" s="49">
        <v>3335</v>
      </c>
      <c r="B23983" s="84"/>
      <c r="E23983" t="s" s="60">
        <v>108</v>
      </c>
      <c r="G23983" t="s" s="48">
        <v>39</v>
      </c>
      <c r="H23983" t="s" s="61">
        <v>109</v>
      </c>
      <c r="I23983" s="62"/>
      <c r="J23983" s="63"/>
      <c r="K23983" s="64"/>
      <c r="L23983" s="64"/>
    </row>
    <row r="23984" s="22" customFormat="1" ht="9" customHeight="1" hidden="1">
      <c r="A23984" t="s" s="49">
        <v>3335</v>
      </c>
      <c r="B23984" s="84"/>
      <c r="E23984" t="s" s="60">
        <v>110</v>
      </c>
      <c r="G23984" t="s" s="48">
        <v>39</v>
      </c>
      <c r="H23984" t="s" s="61">
        <v>111</v>
      </c>
      <c r="I23984" s="62"/>
      <c r="J23984" s="63"/>
      <c r="K23984" s="64"/>
      <c r="L23984" s="64"/>
    </row>
    <row r="23985" s="22" customFormat="1" ht="9" customHeight="1" hidden="1">
      <c r="A23985" t="s" s="49">
        <v>3335</v>
      </c>
      <c r="B23985" s="84"/>
      <c r="E23985" t="s" s="60">
        <v>112</v>
      </c>
      <c r="G23985" t="s" s="48">
        <v>39</v>
      </c>
      <c r="H23985" t="s" s="61">
        <v>113</v>
      </c>
      <c r="I23985" s="62"/>
      <c r="J23985" s="63"/>
      <c r="K23985" s="64"/>
      <c r="L23985" s="64"/>
    </row>
    <row r="23986" s="22" customFormat="1" ht="9" customHeight="1" hidden="1">
      <c r="A23986" t="s" s="49">
        <v>3335</v>
      </c>
      <c r="B23986" s="84"/>
      <c r="C23986" t="s" s="60">
        <v>3421</v>
      </c>
      <c r="G23986" t="s" s="48">
        <v>80</v>
      </c>
      <c r="H23986" t="s" s="61">
        <v>151</v>
      </c>
      <c r="I23986" s="62"/>
      <c r="J23986" s="63"/>
      <c r="K23986" s="64"/>
      <c r="L23986" s="64"/>
    </row>
    <row r="23987" s="22" customFormat="1" ht="9" customHeight="1" hidden="1">
      <c r="A23987" t="s" s="49">
        <v>3335</v>
      </c>
      <c r="B23987" s="84"/>
      <c r="C23987" t="s" s="60">
        <v>3422</v>
      </c>
      <c r="G23987" t="s" s="48">
        <v>80</v>
      </c>
      <c r="H23987" t="s" s="61">
        <v>155</v>
      </c>
      <c r="I23987" s="62"/>
      <c r="J23987" s="63"/>
      <c r="K23987" s="64"/>
      <c r="L23987" s="64"/>
    </row>
    <row r="23988" s="22" customFormat="1" ht="9" customHeight="1" hidden="1">
      <c r="A23988" t="s" s="49">
        <v>3335</v>
      </c>
      <c r="B23988" t="s" s="85">
        <v>3424</v>
      </c>
      <c r="C23988" s="51"/>
      <c r="D23988" s="51"/>
      <c r="E23988" s="51"/>
      <c r="F23988" s="52"/>
      <c r="G23988" s="53"/>
      <c r="H23988" t="s" s="54">
        <v>1764</v>
      </c>
      <c r="I23988" s="55"/>
      <c r="J23988" s="56"/>
      <c r="K23988" s="57"/>
      <c r="L23988" s="57"/>
      <c r="M23988" s="53"/>
      <c r="N23988" s="53"/>
      <c r="O23988" s="58"/>
      <c r="P23988" s="53"/>
      <c r="Q23988" s="53"/>
      <c r="R23988" s="53"/>
      <c r="S23988" s="53"/>
    </row>
    <row r="23989" s="22" customFormat="1" ht="9" customHeight="1" hidden="1">
      <c r="A23989" t="s" s="49">
        <v>3335</v>
      </c>
      <c r="B23989" s="84"/>
      <c r="C23989" t="s" s="60">
        <v>38</v>
      </c>
      <c r="G23989" t="s" s="48">
        <v>39</v>
      </c>
      <c r="H23989" t="s" s="61">
        <v>21</v>
      </c>
      <c r="I23989" s="62"/>
      <c r="J23989" s="63"/>
      <c r="K23989" s="64"/>
      <c r="L23989" s="64"/>
    </row>
    <row r="23990" s="22" customFormat="1" ht="9" customHeight="1" hidden="1">
      <c r="A23990" t="s" s="49">
        <v>3335</v>
      </c>
      <c r="B23990" s="84"/>
      <c r="C23990" t="s" s="60">
        <v>41</v>
      </c>
      <c r="G23990" t="s" s="48">
        <v>39</v>
      </c>
      <c r="H23990" t="s" s="61">
        <v>42</v>
      </c>
      <c r="I23990" s="62"/>
      <c r="J23990" s="63"/>
      <c r="K23990" s="64"/>
      <c r="L23990" s="64"/>
    </row>
    <row r="23991" s="22" customFormat="1" ht="9" customHeight="1" hidden="1">
      <c r="A23991" t="s" s="49">
        <v>3335</v>
      </c>
      <c r="B23991" s="84"/>
      <c r="C23991" t="s" s="65">
        <v>45</v>
      </c>
      <c r="D23991" s="66"/>
      <c r="E23991" s="66"/>
      <c r="F23991" s="67"/>
      <c r="G23991" t="s" s="48">
        <v>39</v>
      </c>
      <c r="H23991" t="s" s="61">
        <v>46</v>
      </c>
      <c r="I23991" s="62"/>
      <c r="J23991" s="63"/>
      <c r="K23991" s="64"/>
      <c r="L23991" s="64"/>
    </row>
    <row r="23992" s="22" customFormat="1" ht="9" customHeight="1" hidden="1">
      <c r="A23992" t="s" s="49">
        <v>3335</v>
      </c>
      <c r="B23992" s="84"/>
      <c r="C23992" t="s" s="60">
        <v>47</v>
      </c>
      <c r="G23992" t="s" s="48">
        <v>39</v>
      </c>
      <c r="H23992" t="s" s="61">
        <v>48</v>
      </c>
      <c r="I23992" s="62"/>
      <c r="J23992" s="63"/>
      <c r="K23992" s="64"/>
      <c r="L23992" s="64"/>
      <c r="N23992" t="s" s="48">
        <v>43</v>
      </c>
    </row>
    <row r="23993" s="22" customFormat="1" ht="9" customHeight="1" hidden="1">
      <c r="A23993" t="s" s="49">
        <v>3335</v>
      </c>
      <c r="B23993" s="84"/>
      <c r="C23993" t="s" s="60">
        <v>50</v>
      </c>
      <c r="G23993" t="s" s="48">
        <v>39</v>
      </c>
      <c r="H23993" t="s" s="61">
        <v>51</v>
      </c>
      <c r="I23993" s="62"/>
      <c r="J23993" s="63"/>
      <c r="K23993" s="64"/>
      <c r="L23993" s="64"/>
    </row>
    <row r="23994" s="22" customFormat="1" ht="9" customHeight="1" hidden="1">
      <c r="A23994" t="s" s="49">
        <v>3335</v>
      </c>
      <c r="B23994" s="84"/>
      <c r="C23994" t="s" s="65">
        <v>52</v>
      </c>
      <c r="D23994" s="66"/>
      <c r="E23994" s="66"/>
      <c r="F23994" s="67"/>
      <c r="G23994" t="s" s="48">
        <v>39</v>
      </c>
      <c r="H23994" t="s" s="61">
        <v>53</v>
      </c>
      <c r="I23994" s="62"/>
      <c r="J23994" s="63"/>
      <c r="K23994" s="64"/>
      <c r="L23994" s="64"/>
    </row>
    <row r="23995" s="22" customFormat="1" ht="9" customHeight="1" hidden="1">
      <c r="A23995" t="s" s="49">
        <v>3335</v>
      </c>
      <c r="B23995" s="84"/>
      <c r="C23995" t="s" s="65">
        <v>54</v>
      </c>
      <c r="D23995" s="66"/>
      <c r="E23995" s="66"/>
      <c r="F23995" s="67"/>
      <c r="G23995" t="s" s="48">
        <v>39</v>
      </c>
      <c r="H23995" t="s" s="61">
        <v>55</v>
      </c>
      <c r="I23995" s="62"/>
      <c r="J23995" s="63"/>
      <c r="K23995" s="64"/>
      <c r="L23995" s="64"/>
    </row>
    <row r="23996" s="22" customFormat="1" ht="9" customHeight="1" hidden="1">
      <c r="A23996" t="s" s="49">
        <v>3335</v>
      </c>
      <c r="B23996" s="84"/>
      <c r="C23996" t="s" s="60">
        <v>56</v>
      </c>
      <c r="G23996" t="s" s="48">
        <v>57</v>
      </c>
      <c r="H23996" t="s" s="61">
        <v>58</v>
      </c>
      <c r="I23996" s="62"/>
      <c r="J23996" s="63"/>
      <c r="K23996" s="64"/>
      <c r="L23996" s="64"/>
    </row>
    <row r="23997" s="22" customFormat="1" ht="9" customHeight="1" hidden="1">
      <c r="A23997" t="s" s="49">
        <v>3335</v>
      </c>
      <c r="B23997" s="84"/>
      <c r="C23997" t="s" s="60">
        <v>59</v>
      </c>
      <c r="G23997" t="s" s="48">
        <v>57</v>
      </c>
      <c r="H23997" t="s" s="61">
        <v>60</v>
      </c>
      <c r="I23997" s="62"/>
      <c r="J23997" s="63"/>
      <c r="K23997" s="64"/>
      <c r="L23997" s="64"/>
    </row>
    <row r="23998" s="22" customFormat="1" ht="9" customHeight="1" hidden="1">
      <c r="A23998" t="s" s="49">
        <v>3335</v>
      </c>
      <c r="B23998" s="84"/>
      <c r="C23998" t="s" s="60">
        <v>61</v>
      </c>
      <c r="G23998" t="s" s="48">
        <v>57</v>
      </c>
      <c r="H23998" t="s" s="61">
        <v>62</v>
      </c>
      <c r="I23998" s="62"/>
      <c r="J23998" s="63"/>
      <c r="K23998" s="64"/>
      <c r="L23998" s="64"/>
    </row>
    <row r="23999" s="22" customFormat="1" ht="9" customHeight="1" hidden="1">
      <c r="A23999" t="s" s="49">
        <v>3335</v>
      </c>
      <c r="B23999" s="84"/>
      <c r="C23999" t="s" s="60">
        <v>63</v>
      </c>
      <c r="G23999" t="s" s="48">
        <v>57</v>
      </c>
      <c r="H23999" t="s" s="61">
        <v>64</v>
      </c>
      <c r="I23999" s="62"/>
      <c r="J23999" s="63"/>
      <c r="K23999" s="64"/>
      <c r="L23999" s="64"/>
    </row>
    <row r="24000" s="22" customFormat="1" ht="9" customHeight="1" hidden="1">
      <c r="A24000" t="s" s="49">
        <v>3335</v>
      </c>
      <c r="B24000" s="84"/>
      <c r="C24000" t="s" s="60">
        <v>65</v>
      </c>
      <c r="G24000" t="s" s="48">
        <v>57</v>
      </c>
      <c r="H24000" t="s" s="61">
        <v>66</v>
      </c>
      <c r="I24000" s="62"/>
      <c r="J24000" s="63"/>
      <c r="K24000" s="64"/>
      <c r="L24000" s="64"/>
    </row>
    <row r="24001" s="22" customFormat="1" ht="9" customHeight="1" hidden="1">
      <c r="A24001" t="s" s="49">
        <v>3335</v>
      </c>
      <c r="B24001" s="84"/>
      <c r="C24001" t="s" s="60">
        <v>67</v>
      </c>
      <c r="G24001" t="s" s="48">
        <v>57</v>
      </c>
      <c r="H24001" t="s" s="61">
        <v>68</v>
      </c>
      <c r="I24001" s="62"/>
      <c r="J24001" s="63"/>
      <c r="K24001" s="64"/>
      <c r="L24001" s="64"/>
    </row>
    <row r="24002" s="22" customFormat="1" ht="9" customHeight="1" hidden="1">
      <c r="A24002" t="s" s="49">
        <v>3335</v>
      </c>
      <c r="B24002" s="84"/>
      <c r="C24002" t="s" s="60">
        <v>69</v>
      </c>
      <c r="G24002" t="s" s="48">
        <v>57</v>
      </c>
      <c r="H24002" t="s" s="61">
        <v>70</v>
      </c>
      <c r="I24002" s="62"/>
      <c r="J24002" s="63"/>
      <c r="K24002" s="64"/>
      <c r="L24002" s="64"/>
    </row>
    <row r="24003" s="22" customFormat="1" ht="9" customHeight="1" hidden="1">
      <c r="A24003" t="s" s="49">
        <v>3335</v>
      </c>
      <c r="B24003" s="84"/>
      <c r="C24003" t="s" s="60">
        <v>71</v>
      </c>
      <c r="G24003" t="s" s="48">
        <v>57</v>
      </c>
      <c r="H24003" t="s" s="61">
        <v>72</v>
      </c>
      <c r="I24003" s="62"/>
      <c r="J24003" s="63"/>
      <c r="K24003" s="64"/>
      <c r="L24003" s="64"/>
    </row>
    <row r="24004" s="69" customFormat="1" ht="9" customHeight="1" hidden="1">
      <c r="A24004" t="s" s="70">
        <v>3335</v>
      </c>
      <c r="B24004" s="86"/>
      <c r="C24004" s="72"/>
      <c r="D24004" t="s" s="73">
        <v>38</v>
      </c>
      <c r="E24004" s="74"/>
      <c r="F24004" s="40"/>
      <c r="G24004" t="s" s="75">
        <v>39</v>
      </c>
      <c r="H24004" t="s" s="76">
        <v>21</v>
      </c>
      <c r="I24004" s="62"/>
      <c r="J24004" s="63"/>
      <c r="K24004" s="64"/>
      <c r="L24004" s="64"/>
      <c r="M24004" s="64"/>
      <c r="N24004" s="64"/>
      <c r="O24004" s="77"/>
      <c r="P24004" s="64"/>
      <c r="S24004" s="72"/>
    </row>
    <row r="24005" s="69" customFormat="1" ht="9" customHeight="1" hidden="1">
      <c r="A24005" t="s" s="70">
        <v>3335</v>
      </c>
      <c r="B24005" s="86"/>
      <c r="C24005" s="72"/>
      <c r="D24005" t="s" s="73">
        <v>41</v>
      </c>
      <c r="E24005" s="74"/>
      <c r="F24005" s="40"/>
      <c r="G24005" t="s" s="75">
        <v>39</v>
      </c>
      <c r="H24005" t="s" s="76">
        <v>42</v>
      </c>
      <c r="I24005" s="62"/>
      <c r="J24005" s="63"/>
      <c r="K24005" s="64"/>
      <c r="L24005" s="64"/>
      <c r="M24005" s="64"/>
      <c r="N24005" s="64"/>
      <c r="O24005" s="77"/>
      <c r="P24005" s="64"/>
      <c r="S24005" s="72"/>
    </row>
    <row r="24006" s="69" customFormat="1" ht="9" customHeight="1" hidden="1">
      <c r="A24006" t="s" s="70">
        <v>3335</v>
      </c>
      <c r="B24006" s="86"/>
      <c r="C24006" s="78"/>
      <c r="D24006" t="s" s="79">
        <v>45</v>
      </c>
      <c r="E24006" s="80"/>
      <c r="F24006" s="81"/>
      <c r="G24006" t="s" s="75">
        <v>39</v>
      </c>
      <c r="H24006" t="s" s="76">
        <v>46</v>
      </c>
      <c r="I24006" s="62"/>
      <c r="J24006" s="63"/>
      <c r="K24006" s="64"/>
      <c r="L24006" s="64"/>
      <c r="M24006" s="64"/>
      <c r="N24006" s="64"/>
      <c r="O24006" s="77"/>
      <c r="P24006" s="64"/>
      <c r="S24006" s="72"/>
    </row>
    <row r="24007" s="22" customFormat="1" ht="9" customHeight="1" hidden="1">
      <c r="A24007" t="s" s="49">
        <v>3335</v>
      </c>
      <c r="B24007" s="84"/>
      <c r="D24007" t="s" s="60">
        <v>73</v>
      </c>
      <c r="G24007" t="s" s="48">
        <v>39</v>
      </c>
      <c r="H24007" t="s" s="61">
        <v>74</v>
      </c>
      <c r="I24007" s="62"/>
      <c r="J24007" s="63"/>
      <c r="K24007" s="64"/>
      <c r="L24007" s="64"/>
    </row>
    <row r="24008" s="22" customFormat="1" ht="9" customHeight="1" hidden="1">
      <c r="A24008" t="s" s="49">
        <v>3335</v>
      </c>
      <c r="B24008" s="84"/>
      <c r="D24008" t="s" s="60">
        <v>75</v>
      </c>
      <c r="G24008" t="s" s="48">
        <v>39</v>
      </c>
      <c r="H24008" t="s" s="61">
        <v>76</v>
      </c>
      <c r="I24008" s="62"/>
      <c r="J24008" s="63"/>
      <c r="K24008" s="64"/>
      <c r="L24008" s="64"/>
    </row>
    <row r="24009" s="22" customFormat="1" ht="9" customHeight="1" hidden="1">
      <c r="A24009" t="s" s="49">
        <v>3335</v>
      </c>
      <c r="B24009" s="84"/>
      <c r="D24009" t="s" s="60">
        <v>77</v>
      </c>
      <c r="G24009" t="s" s="48">
        <v>39</v>
      </c>
      <c r="H24009" t="s" s="61">
        <v>78</v>
      </c>
      <c r="I24009" s="62"/>
      <c r="J24009" s="63"/>
      <c r="K24009" s="64"/>
      <c r="L24009" s="64"/>
    </row>
    <row r="24010" s="22" customFormat="1" ht="9" customHeight="1" hidden="1">
      <c r="A24010" t="s" s="49">
        <v>3335</v>
      </c>
      <c r="B24010" s="84"/>
      <c r="D24010" t="s" s="60">
        <v>79</v>
      </c>
      <c r="G24010" t="s" s="48">
        <v>80</v>
      </c>
      <c r="H24010" t="s" s="61">
        <v>81</v>
      </c>
      <c r="I24010" s="62"/>
      <c r="J24010" s="63"/>
      <c r="K24010" s="64"/>
      <c r="L24010" s="64"/>
    </row>
    <row r="24011" s="22" customFormat="1" ht="9" customHeight="1" hidden="1">
      <c r="A24011" t="s" s="49">
        <v>3335</v>
      </c>
      <c r="B24011" s="84"/>
      <c r="D24011" t="s" s="60">
        <v>82</v>
      </c>
      <c r="G24011" t="s" s="48">
        <v>57</v>
      </c>
      <c r="H24011" t="s" s="61">
        <v>83</v>
      </c>
      <c r="I24011" s="62"/>
      <c r="J24011" s="63"/>
      <c r="K24011" s="64"/>
      <c r="L24011" s="64"/>
    </row>
    <row r="24012" s="22" customFormat="1" ht="9" customHeight="1" hidden="1">
      <c r="A24012" t="s" s="49">
        <v>3335</v>
      </c>
      <c r="B24012" s="84"/>
      <c r="E24012" t="s" s="60">
        <v>84</v>
      </c>
      <c r="G24012" t="s" s="48">
        <v>39</v>
      </c>
      <c r="H24012" t="s" s="61">
        <v>85</v>
      </c>
      <c r="I24012" s="62"/>
      <c r="J24012" s="63"/>
      <c r="K24012" s="64"/>
      <c r="L24012" s="64"/>
    </row>
    <row r="24013" s="22" customFormat="1" ht="9" customHeight="1" hidden="1">
      <c r="A24013" t="s" s="49">
        <v>3335</v>
      </c>
      <c r="B24013" s="84"/>
      <c r="E24013" t="s" s="60">
        <v>86</v>
      </c>
      <c r="G24013" t="s" s="48">
        <v>39</v>
      </c>
      <c r="H24013" t="s" s="61">
        <v>87</v>
      </c>
      <c r="I24013" s="62"/>
      <c r="J24013" s="63"/>
      <c r="K24013" s="64"/>
      <c r="L24013" s="64"/>
    </row>
    <row r="24014" s="22" customFormat="1" ht="9" customHeight="1" hidden="1">
      <c r="A24014" t="s" s="49">
        <v>3335</v>
      </c>
      <c r="B24014" s="84"/>
      <c r="E24014" t="s" s="60">
        <v>88</v>
      </c>
      <c r="G24014" t="s" s="48">
        <v>39</v>
      </c>
      <c r="H24014" t="s" s="61">
        <v>89</v>
      </c>
      <c r="I24014" s="62"/>
      <c r="J24014" s="63"/>
      <c r="K24014" s="64"/>
      <c r="L24014" s="64"/>
    </row>
    <row r="24015" s="22" customFormat="1" ht="9" customHeight="1" hidden="1">
      <c r="A24015" t="s" s="49">
        <v>3335</v>
      </c>
      <c r="B24015" s="84"/>
      <c r="E24015" t="s" s="60">
        <v>90</v>
      </c>
      <c r="G24015" t="s" s="48">
        <v>39</v>
      </c>
      <c r="H24015" t="s" s="61">
        <v>91</v>
      </c>
      <c r="I24015" s="62"/>
      <c r="J24015" s="63"/>
      <c r="K24015" s="64"/>
      <c r="L24015" s="64"/>
    </row>
    <row r="24016" s="22" customFormat="1" ht="9" customHeight="1" hidden="1">
      <c r="A24016" t="s" s="49">
        <v>3335</v>
      </c>
      <c r="B24016" s="84"/>
      <c r="E24016" t="s" s="60">
        <v>92</v>
      </c>
      <c r="G24016" t="s" s="48">
        <v>39</v>
      </c>
      <c r="H24016" t="s" s="61">
        <v>93</v>
      </c>
      <c r="I24016" s="62"/>
      <c r="J24016" s="63"/>
      <c r="K24016" s="64"/>
      <c r="L24016" s="64"/>
    </row>
    <row r="24017" s="22" customFormat="1" ht="9" customHeight="1" hidden="1">
      <c r="A24017" t="s" s="49">
        <v>3335</v>
      </c>
      <c r="B24017" s="84"/>
      <c r="E24017" t="s" s="60">
        <v>94</v>
      </c>
      <c r="G24017" t="s" s="48">
        <v>39</v>
      </c>
      <c r="H24017" t="s" s="61">
        <v>95</v>
      </c>
      <c r="I24017" s="62"/>
      <c r="J24017" s="63"/>
      <c r="K24017" s="64"/>
      <c r="L24017" s="64"/>
    </row>
    <row r="24018" s="22" customFormat="1" ht="9" customHeight="1" hidden="1">
      <c r="A24018" t="s" s="49">
        <v>3335</v>
      </c>
      <c r="B24018" s="84"/>
      <c r="E24018" t="s" s="60">
        <v>96</v>
      </c>
      <c r="G24018" t="s" s="48">
        <v>39</v>
      </c>
      <c r="H24018" t="s" s="61">
        <v>97</v>
      </c>
      <c r="I24018" s="62"/>
      <c r="J24018" s="63"/>
      <c r="K24018" s="64"/>
      <c r="L24018" s="64"/>
    </row>
    <row r="24019" s="22" customFormat="1" ht="9" customHeight="1" hidden="1">
      <c r="A24019" t="s" s="49">
        <v>3335</v>
      </c>
      <c r="B24019" s="84"/>
      <c r="E24019" t="s" s="60">
        <v>98</v>
      </c>
      <c r="G24019" t="s" s="48">
        <v>39</v>
      </c>
      <c r="H24019" t="s" s="61">
        <v>99</v>
      </c>
      <c r="I24019" s="62"/>
      <c r="J24019" s="63"/>
      <c r="K24019" s="64"/>
      <c r="L24019" s="64"/>
    </row>
    <row r="24020" s="22" customFormat="1" ht="9" customHeight="1" hidden="1">
      <c r="A24020" t="s" s="49">
        <v>3335</v>
      </c>
      <c r="B24020" s="84"/>
      <c r="E24020" t="s" s="60">
        <v>100</v>
      </c>
      <c r="G24020" t="s" s="48">
        <v>39</v>
      </c>
      <c r="H24020" t="s" s="61">
        <v>101</v>
      </c>
      <c r="I24020" s="62"/>
      <c r="J24020" s="63"/>
      <c r="K24020" s="64"/>
      <c r="L24020" s="64"/>
    </row>
    <row r="24021" s="22" customFormat="1" ht="9" customHeight="1" hidden="1">
      <c r="A24021" t="s" s="49">
        <v>3335</v>
      </c>
      <c r="B24021" s="84"/>
      <c r="E24021" t="s" s="60">
        <v>102</v>
      </c>
      <c r="G24021" t="s" s="48">
        <v>39</v>
      </c>
      <c r="H24021" t="s" s="61">
        <v>103</v>
      </c>
      <c r="I24021" s="62"/>
      <c r="J24021" s="63"/>
      <c r="K24021" s="64"/>
      <c r="L24021" s="64"/>
    </row>
    <row r="24022" s="22" customFormat="1" ht="9" customHeight="1" hidden="1">
      <c r="A24022" t="s" s="49">
        <v>3335</v>
      </c>
      <c r="B24022" s="84"/>
      <c r="E24022" t="s" s="60">
        <v>104</v>
      </c>
      <c r="G24022" t="s" s="48">
        <v>39</v>
      </c>
      <c r="H24022" t="s" s="61">
        <v>105</v>
      </c>
      <c r="I24022" s="62"/>
      <c r="J24022" s="63"/>
      <c r="K24022" s="64"/>
      <c r="L24022" s="64"/>
    </row>
    <row r="24023" s="22" customFormat="1" ht="9" customHeight="1" hidden="1">
      <c r="A24023" t="s" s="49">
        <v>3335</v>
      </c>
      <c r="B24023" s="84"/>
      <c r="E24023" t="s" s="60">
        <v>106</v>
      </c>
      <c r="G24023" t="s" s="48">
        <v>39</v>
      </c>
      <c r="H24023" t="s" s="61">
        <v>107</v>
      </c>
      <c r="I24023" s="62"/>
      <c r="J24023" s="63"/>
      <c r="K24023" s="64"/>
      <c r="L24023" s="64"/>
    </row>
    <row r="24024" s="22" customFormat="1" ht="9" customHeight="1" hidden="1">
      <c r="A24024" t="s" s="49">
        <v>3335</v>
      </c>
      <c r="B24024" s="84"/>
      <c r="E24024" t="s" s="60">
        <v>108</v>
      </c>
      <c r="G24024" t="s" s="48">
        <v>39</v>
      </c>
      <c r="H24024" t="s" s="61">
        <v>109</v>
      </c>
      <c r="I24024" s="62"/>
      <c r="J24024" s="63"/>
      <c r="K24024" s="64"/>
      <c r="L24024" s="64"/>
    </row>
    <row r="24025" s="22" customFormat="1" ht="9" customHeight="1" hidden="1">
      <c r="A24025" t="s" s="49">
        <v>3335</v>
      </c>
      <c r="B24025" s="84"/>
      <c r="E24025" t="s" s="60">
        <v>110</v>
      </c>
      <c r="G24025" t="s" s="48">
        <v>39</v>
      </c>
      <c r="H24025" t="s" s="61">
        <v>111</v>
      </c>
      <c r="I24025" s="62"/>
      <c r="J24025" s="63"/>
      <c r="K24025" s="64"/>
      <c r="L24025" s="64"/>
    </row>
    <row r="24026" s="22" customFormat="1" ht="9" customHeight="1" hidden="1">
      <c r="A24026" t="s" s="49">
        <v>3335</v>
      </c>
      <c r="B24026" s="84"/>
      <c r="E24026" t="s" s="60">
        <v>112</v>
      </c>
      <c r="G24026" t="s" s="48">
        <v>39</v>
      </c>
      <c r="H24026" t="s" s="61">
        <v>113</v>
      </c>
      <c r="I24026" s="62"/>
      <c r="J24026" s="63"/>
      <c r="K24026" s="64"/>
      <c r="L24026" s="64"/>
    </row>
    <row r="24027" s="22" customFormat="1" ht="9" customHeight="1" hidden="1">
      <c r="A24027" t="s" s="49">
        <v>3335</v>
      </c>
      <c r="B24027" s="84"/>
      <c r="C24027" t="s" s="60">
        <v>3421</v>
      </c>
      <c r="G24027" t="s" s="48">
        <v>80</v>
      </c>
      <c r="H24027" t="s" s="61">
        <v>151</v>
      </c>
      <c r="I24027" s="62"/>
      <c r="J24027" s="63"/>
      <c r="K24027" s="64"/>
      <c r="L24027" s="64"/>
    </row>
    <row r="24028" s="22" customFormat="1" ht="9" customHeight="1" hidden="1">
      <c r="A24028" t="s" s="49">
        <v>3335</v>
      </c>
      <c r="B24028" s="84"/>
      <c r="C24028" t="s" s="60">
        <v>3422</v>
      </c>
      <c r="G24028" t="s" s="48">
        <v>80</v>
      </c>
      <c r="H24028" t="s" s="61">
        <v>155</v>
      </c>
      <c r="I24028" s="62"/>
      <c r="J24028" s="63"/>
      <c r="K24028" s="64"/>
      <c r="L24028" s="64"/>
    </row>
    <row r="24029" s="22" customFormat="1" ht="9" customHeight="1" hidden="1">
      <c r="A24029" t="s" s="49">
        <v>3335</v>
      </c>
      <c r="B24029" t="s" s="85">
        <v>3425</v>
      </c>
      <c r="C24029" s="51"/>
      <c r="D24029" s="51"/>
      <c r="E24029" s="51"/>
      <c r="F24029" s="52"/>
      <c r="G24029" s="53"/>
      <c r="H24029" t="s" s="54">
        <v>1766</v>
      </c>
      <c r="I24029" s="55"/>
      <c r="J24029" s="56"/>
      <c r="K24029" s="57"/>
      <c r="L24029" s="57"/>
      <c r="M24029" s="53"/>
      <c r="N24029" s="53"/>
      <c r="O24029" s="58"/>
      <c r="P24029" s="53"/>
      <c r="Q24029" s="53"/>
      <c r="R24029" s="53"/>
      <c r="S24029" s="53"/>
    </row>
    <row r="24030" s="22" customFormat="1" ht="9" customHeight="1" hidden="1">
      <c r="A24030" t="s" s="49">
        <v>3335</v>
      </c>
      <c r="B24030" s="84"/>
      <c r="C24030" t="s" s="60">
        <v>38</v>
      </c>
      <c r="G24030" t="s" s="48">
        <v>39</v>
      </c>
      <c r="H24030" t="s" s="61">
        <v>21</v>
      </c>
      <c r="I24030" s="62"/>
      <c r="J24030" s="63"/>
      <c r="K24030" s="64"/>
      <c r="L24030" s="64"/>
    </row>
    <row r="24031" s="22" customFormat="1" ht="9" customHeight="1" hidden="1">
      <c r="A24031" t="s" s="49">
        <v>3335</v>
      </c>
      <c r="B24031" s="84"/>
      <c r="C24031" t="s" s="60">
        <v>41</v>
      </c>
      <c r="G24031" t="s" s="48">
        <v>39</v>
      </c>
      <c r="H24031" t="s" s="61">
        <v>42</v>
      </c>
      <c r="I24031" s="62"/>
      <c r="J24031" s="63"/>
      <c r="K24031" s="64"/>
      <c r="L24031" s="64"/>
    </row>
    <row r="24032" s="22" customFormat="1" ht="9" customHeight="1" hidden="1">
      <c r="A24032" t="s" s="49">
        <v>3335</v>
      </c>
      <c r="B24032" s="84"/>
      <c r="C24032" t="s" s="65">
        <v>45</v>
      </c>
      <c r="D24032" s="66"/>
      <c r="E24032" s="66"/>
      <c r="F24032" s="67"/>
      <c r="G24032" t="s" s="48">
        <v>39</v>
      </c>
      <c r="H24032" t="s" s="61">
        <v>46</v>
      </c>
      <c r="I24032" s="62"/>
      <c r="J24032" s="63"/>
      <c r="K24032" s="64"/>
      <c r="L24032" s="64"/>
    </row>
    <row r="24033" s="22" customFormat="1" ht="9" customHeight="1" hidden="1">
      <c r="A24033" t="s" s="49">
        <v>3335</v>
      </c>
      <c r="B24033" s="84"/>
      <c r="C24033" t="s" s="60">
        <v>47</v>
      </c>
      <c r="G24033" t="s" s="48">
        <v>39</v>
      </c>
      <c r="H24033" t="s" s="61">
        <v>48</v>
      </c>
      <c r="I24033" s="62"/>
      <c r="J24033" s="63"/>
      <c r="K24033" s="64"/>
      <c r="L24033" s="64"/>
      <c r="N24033" t="s" s="48">
        <v>43</v>
      </c>
    </row>
    <row r="24034" s="22" customFormat="1" ht="9" customHeight="1" hidden="1">
      <c r="A24034" t="s" s="49">
        <v>3335</v>
      </c>
      <c r="B24034" s="84"/>
      <c r="C24034" t="s" s="60">
        <v>50</v>
      </c>
      <c r="G24034" t="s" s="48">
        <v>39</v>
      </c>
      <c r="H24034" t="s" s="61">
        <v>51</v>
      </c>
      <c r="I24034" s="62"/>
      <c r="J24034" s="63"/>
      <c r="K24034" s="64"/>
      <c r="L24034" s="64"/>
    </row>
    <row r="24035" s="22" customFormat="1" ht="9" customHeight="1" hidden="1">
      <c r="A24035" t="s" s="49">
        <v>3335</v>
      </c>
      <c r="B24035" s="84"/>
      <c r="C24035" t="s" s="65">
        <v>52</v>
      </c>
      <c r="D24035" s="66"/>
      <c r="E24035" s="66"/>
      <c r="F24035" s="67"/>
      <c r="G24035" t="s" s="48">
        <v>39</v>
      </c>
      <c r="H24035" t="s" s="61">
        <v>53</v>
      </c>
      <c r="I24035" s="62"/>
      <c r="J24035" s="63"/>
      <c r="K24035" s="64"/>
      <c r="L24035" s="64"/>
    </row>
    <row r="24036" s="22" customFormat="1" ht="9" customHeight="1" hidden="1">
      <c r="A24036" t="s" s="49">
        <v>3335</v>
      </c>
      <c r="B24036" s="84"/>
      <c r="C24036" t="s" s="65">
        <v>54</v>
      </c>
      <c r="D24036" s="66"/>
      <c r="E24036" s="66"/>
      <c r="F24036" s="67"/>
      <c r="G24036" t="s" s="48">
        <v>39</v>
      </c>
      <c r="H24036" t="s" s="61">
        <v>55</v>
      </c>
      <c r="I24036" s="62"/>
      <c r="J24036" s="63"/>
      <c r="K24036" s="64"/>
      <c r="L24036" s="64"/>
    </row>
    <row r="24037" s="22" customFormat="1" ht="9" customHeight="1" hidden="1">
      <c r="A24037" t="s" s="49">
        <v>3335</v>
      </c>
      <c r="B24037" s="84"/>
      <c r="C24037" t="s" s="60">
        <v>56</v>
      </c>
      <c r="G24037" t="s" s="48">
        <v>57</v>
      </c>
      <c r="H24037" t="s" s="61">
        <v>58</v>
      </c>
      <c r="I24037" s="62"/>
      <c r="J24037" s="63"/>
      <c r="K24037" s="64"/>
      <c r="L24037" s="64"/>
    </row>
    <row r="24038" s="22" customFormat="1" ht="9" customHeight="1" hidden="1">
      <c r="A24038" t="s" s="49">
        <v>3335</v>
      </c>
      <c r="B24038" s="84"/>
      <c r="C24038" t="s" s="60">
        <v>59</v>
      </c>
      <c r="G24038" t="s" s="48">
        <v>57</v>
      </c>
      <c r="H24038" t="s" s="61">
        <v>60</v>
      </c>
      <c r="I24038" s="62"/>
      <c r="J24038" s="63"/>
      <c r="K24038" s="64"/>
      <c r="L24038" s="64"/>
    </row>
    <row r="24039" s="22" customFormat="1" ht="9" customHeight="1" hidden="1">
      <c r="A24039" t="s" s="49">
        <v>3335</v>
      </c>
      <c r="B24039" s="84"/>
      <c r="C24039" t="s" s="60">
        <v>61</v>
      </c>
      <c r="G24039" t="s" s="48">
        <v>57</v>
      </c>
      <c r="H24039" t="s" s="61">
        <v>62</v>
      </c>
      <c r="I24039" s="62"/>
      <c r="J24039" s="63"/>
      <c r="K24039" s="64"/>
      <c r="L24039" s="64"/>
    </row>
    <row r="24040" s="22" customFormat="1" ht="9" customHeight="1" hidden="1">
      <c r="A24040" t="s" s="49">
        <v>3335</v>
      </c>
      <c r="B24040" s="84"/>
      <c r="C24040" t="s" s="60">
        <v>63</v>
      </c>
      <c r="G24040" t="s" s="48">
        <v>57</v>
      </c>
      <c r="H24040" t="s" s="61">
        <v>64</v>
      </c>
      <c r="I24040" s="62"/>
      <c r="J24040" s="63"/>
      <c r="K24040" s="64"/>
      <c r="L24040" s="64"/>
    </row>
    <row r="24041" s="22" customFormat="1" ht="9" customHeight="1" hidden="1">
      <c r="A24041" t="s" s="49">
        <v>3335</v>
      </c>
      <c r="B24041" s="84"/>
      <c r="C24041" t="s" s="60">
        <v>65</v>
      </c>
      <c r="G24041" t="s" s="48">
        <v>57</v>
      </c>
      <c r="H24041" t="s" s="61">
        <v>66</v>
      </c>
      <c r="I24041" s="62"/>
      <c r="J24041" s="63"/>
      <c r="K24041" s="64"/>
      <c r="L24041" s="64"/>
    </row>
    <row r="24042" s="22" customFormat="1" ht="9" customHeight="1" hidden="1">
      <c r="A24042" t="s" s="49">
        <v>3335</v>
      </c>
      <c r="B24042" s="84"/>
      <c r="C24042" t="s" s="60">
        <v>67</v>
      </c>
      <c r="G24042" t="s" s="48">
        <v>57</v>
      </c>
      <c r="H24042" t="s" s="61">
        <v>68</v>
      </c>
      <c r="I24042" s="62"/>
      <c r="J24042" s="63"/>
      <c r="K24042" s="64"/>
      <c r="L24042" s="64"/>
    </row>
    <row r="24043" s="22" customFormat="1" ht="9" customHeight="1" hidden="1">
      <c r="A24043" t="s" s="49">
        <v>3335</v>
      </c>
      <c r="B24043" s="84"/>
      <c r="C24043" t="s" s="60">
        <v>69</v>
      </c>
      <c r="G24043" t="s" s="48">
        <v>57</v>
      </c>
      <c r="H24043" t="s" s="61">
        <v>70</v>
      </c>
      <c r="I24043" s="62"/>
      <c r="J24043" s="63"/>
      <c r="K24043" s="64"/>
      <c r="L24043" s="64"/>
    </row>
    <row r="24044" s="22" customFormat="1" ht="9" customHeight="1" hidden="1">
      <c r="A24044" t="s" s="49">
        <v>3335</v>
      </c>
      <c r="B24044" s="84"/>
      <c r="C24044" t="s" s="60">
        <v>71</v>
      </c>
      <c r="G24044" t="s" s="48">
        <v>57</v>
      </c>
      <c r="H24044" t="s" s="61">
        <v>72</v>
      </c>
      <c r="I24044" s="62"/>
      <c r="J24044" s="63"/>
      <c r="K24044" s="64"/>
      <c r="L24044" s="64"/>
    </row>
    <row r="24045" s="69" customFormat="1" ht="9" customHeight="1" hidden="1">
      <c r="A24045" t="s" s="70">
        <v>3335</v>
      </c>
      <c r="B24045" s="86"/>
      <c r="C24045" s="72"/>
      <c r="D24045" t="s" s="73">
        <v>38</v>
      </c>
      <c r="E24045" s="74"/>
      <c r="F24045" s="40"/>
      <c r="G24045" t="s" s="75">
        <v>39</v>
      </c>
      <c r="H24045" t="s" s="76">
        <v>21</v>
      </c>
      <c r="I24045" s="62"/>
      <c r="J24045" s="63"/>
      <c r="K24045" s="64"/>
      <c r="L24045" s="64"/>
      <c r="M24045" s="64"/>
      <c r="N24045" s="64"/>
      <c r="O24045" s="77"/>
      <c r="P24045" s="64"/>
      <c r="S24045" s="72"/>
    </row>
    <row r="24046" s="69" customFormat="1" ht="9" customHeight="1" hidden="1">
      <c r="A24046" t="s" s="70">
        <v>3335</v>
      </c>
      <c r="B24046" s="86"/>
      <c r="C24046" s="72"/>
      <c r="D24046" t="s" s="73">
        <v>41</v>
      </c>
      <c r="E24046" s="74"/>
      <c r="F24046" s="40"/>
      <c r="G24046" t="s" s="75">
        <v>39</v>
      </c>
      <c r="H24046" t="s" s="76">
        <v>42</v>
      </c>
      <c r="I24046" s="62"/>
      <c r="J24046" s="63"/>
      <c r="K24046" s="64"/>
      <c r="L24046" s="64"/>
      <c r="M24046" s="64"/>
      <c r="N24046" s="64"/>
      <c r="O24046" s="77"/>
      <c r="P24046" s="64"/>
      <c r="S24046" s="72"/>
    </row>
    <row r="24047" s="69" customFormat="1" ht="9" customHeight="1" hidden="1">
      <c r="A24047" t="s" s="70">
        <v>3335</v>
      </c>
      <c r="B24047" s="86"/>
      <c r="C24047" s="78"/>
      <c r="D24047" t="s" s="79">
        <v>45</v>
      </c>
      <c r="E24047" s="80"/>
      <c r="F24047" s="81"/>
      <c r="G24047" t="s" s="75">
        <v>39</v>
      </c>
      <c r="H24047" t="s" s="76">
        <v>46</v>
      </c>
      <c r="I24047" s="62"/>
      <c r="J24047" s="63"/>
      <c r="K24047" s="64"/>
      <c r="L24047" s="64"/>
      <c r="M24047" s="64"/>
      <c r="N24047" s="64"/>
      <c r="O24047" s="77"/>
      <c r="P24047" s="64"/>
      <c r="S24047" s="72"/>
    </row>
    <row r="24048" s="22" customFormat="1" ht="9" customHeight="1" hidden="1">
      <c r="A24048" t="s" s="49">
        <v>3335</v>
      </c>
      <c r="B24048" s="84"/>
      <c r="D24048" t="s" s="60">
        <v>73</v>
      </c>
      <c r="G24048" t="s" s="48">
        <v>39</v>
      </c>
      <c r="H24048" t="s" s="61">
        <v>74</v>
      </c>
      <c r="I24048" s="62"/>
      <c r="J24048" s="63"/>
      <c r="K24048" s="64"/>
      <c r="L24048" s="64"/>
    </row>
    <row r="24049" s="22" customFormat="1" ht="9" customHeight="1" hidden="1">
      <c r="A24049" t="s" s="49">
        <v>3335</v>
      </c>
      <c r="B24049" s="84"/>
      <c r="D24049" t="s" s="60">
        <v>75</v>
      </c>
      <c r="G24049" t="s" s="48">
        <v>39</v>
      </c>
      <c r="H24049" t="s" s="61">
        <v>76</v>
      </c>
      <c r="I24049" s="62"/>
      <c r="J24049" s="63"/>
      <c r="K24049" s="64"/>
      <c r="L24049" s="64"/>
    </row>
    <row r="24050" s="22" customFormat="1" ht="9" customHeight="1" hidden="1">
      <c r="A24050" t="s" s="49">
        <v>3335</v>
      </c>
      <c r="B24050" s="84"/>
      <c r="D24050" t="s" s="60">
        <v>77</v>
      </c>
      <c r="G24050" t="s" s="48">
        <v>39</v>
      </c>
      <c r="H24050" t="s" s="61">
        <v>78</v>
      </c>
      <c r="I24050" s="62"/>
      <c r="J24050" s="63"/>
      <c r="K24050" s="64"/>
      <c r="L24050" s="64"/>
    </row>
    <row r="24051" s="22" customFormat="1" ht="9" customHeight="1" hidden="1">
      <c r="A24051" t="s" s="49">
        <v>3335</v>
      </c>
      <c r="B24051" s="84"/>
      <c r="D24051" t="s" s="60">
        <v>79</v>
      </c>
      <c r="G24051" t="s" s="48">
        <v>80</v>
      </c>
      <c r="H24051" t="s" s="61">
        <v>81</v>
      </c>
      <c r="I24051" s="62"/>
      <c r="J24051" s="63"/>
      <c r="K24051" s="64"/>
      <c r="L24051" s="64"/>
    </row>
    <row r="24052" s="22" customFormat="1" ht="9" customHeight="1" hidden="1">
      <c r="A24052" t="s" s="49">
        <v>3335</v>
      </c>
      <c r="B24052" s="84"/>
      <c r="D24052" t="s" s="60">
        <v>82</v>
      </c>
      <c r="G24052" t="s" s="48">
        <v>57</v>
      </c>
      <c r="H24052" t="s" s="61">
        <v>83</v>
      </c>
      <c r="I24052" s="62"/>
      <c r="J24052" s="63"/>
      <c r="K24052" s="64"/>
      <c r="L24052" s="64"/>
    </row>
    <row r="24053" s="22" customFormat="1" ht="9" customHeight="1" hidden="1">
      <c r="A24053" t="s" s="49">
        <v>3335</v>
      </c>
      <c r="B24053" s="84"/>
      <c r="E24053" t="s" s="60">
        <v>84</v>
      </c>
      <c r="G24053" t="s" s="48">
        <v>39</v>
      </c>
      <c r="H24053" t="s" s="61">
        <v>85</v>
      </c>
      <c r="I24053" s="62"/>
      <c r="J24053" s="63"/>
      <c r="K24053" s="64"/>
      <c r="L24053" s="64"/>
    </row>
    <row r="24054" s="22" customFormat="1" ht="9" customHeight="1" hidden="1">
      <c r="A24054" t="s" s="49">
        <v>3335</v>
      </c>
      <c r="B24054" s="84"/>
      <c r="E24054" t="s" s="60">
        <v>86</v>
      </c>
      <c r="G24054" t="s" s="48">
        <v>39</v>
      </c>
      <c r="H24054" t="s" s="61">
        <v>87</v>
      </c>
      <c r="I24054" s="62"/>
      <c r="J24054" s="63"/>
      <c r="K24054" s="64"/>
      <c r="L24054" s="64"/>
    </row>
    <row r="24055" s="22" customFormat="1" ht="9" customHeight="1" hidden="1">
      <c r="A24055" t="s" s="49">
        <v>3335</v>
      </c>
      <c r="B24055" s="84"/>
      <c r="E24055" t="s" s="60">
        <v>88</v>
      </c>
      <c r="G24055" t="s" s="48">
        <v>39</v>
      </c>
      <c r="H24055" t="s" s="61">
        <v>89</v>
      </c>
      <c r="I24055" s="62"/>
      <c r="J24055" s="63"/>
      <c r="K24055" s="64"/>
      <c r="L24055" s="64"/>
    </row>
    <row r="24056" s="22" customFormat="1" ht="9" customHeight="1" hidden="1">
      <c r="A24056" t="s" s="49">
        <v>3335</v>
      </c>
      <c r="B24056" s="84"/>
      <c r="E24056" t="s" s="60">
        <v>90</v>
      </c>
      <c r="G24056" t="s" s="48">
        <v>39</v>
      </c>
      <c r="H24056" t="s" s="61">
        <v>91</v>
      </c>
      <c r="I24056" s="62"/>
      <c r="J24056" s="63"/>
      <c r="K24056" s="64"/>
      <c r="L24056" s="64"/>
    </row>
    <row r="24057" s="22" customFormat="1" ht="9" customHeight="1" hidden="1">
      <c r="A24057" t="s" s="49">
        <v>3335</v>
      </c>
      <c r="B24057" s="84"/>
      <c r="E24057" t="s" s="60">
        <v>92</v>
      </c>
      <c r="G24057" t="s" s="48">
        <v>39</v>
      </c>
      <c r="H24057" t="s" s="61">
        <v>93</v>
      </c>
      <c r="I24057" s="62"/>
      <c r="J24057" s="63"/>
      <c r="K24057" s="64"/>
      <c r="L24057" s="64"/>
    </row>
    <row r="24058" s="22" customFormat="1" ht="9" customHeight="1" hidden="1">
      <c r="A24058" t="s" s="49">
        <v>3335</v>
      </c>
      <c r="B24058" s="84"/>
      <c r="E24058" t="s" s="60">
        <v>94</v>
      </c>
      <c r="G24058" t="s" s="48">
        <v>39</v>
      </c>
      <c r="H24058" t="s" s="61">
        <v>95</v>
      </c>
      <c r="I24058" s="62"/>
      <c r="J24058" s="63"/>
      <c r="K24058" s="64"/>
      <c r="L24058" s="64"/>
    </row>
    <row r="24059" s="22" customFormat="1" ht="9" customHeight="1" hidden="1">
      <c r="A24059" t="s" s="49">
        <v>3335</v>
      </c>
      <c r="B24059" s="84"/>
      <c r="E24059" t="s" s="60">
        <v>96</v>
      </c>
      <c r="G24059" t="s" s="48">
        <v>39</v>
      </c>
      <c r="H24059" t="s" s="61">
        <v>97</v>
      </c>
      <c r="I24059" s="62"/>
      <c r="J24059" s="63"/>
      <c r="K24059" s="64"/>
      <c r="L24059" s="64"/>
    </row>
    <row r="24060" s="22" customFormat="1" ht="9" customHeight="1" hidden="1">
      <c r="A24060" t="s" s="49">
        <v>3335</v>
      </c>
      <c r="B24060" s="84"/>
      <c r="E24060" t="s" s="60">
        <v>98</v>
      </c>
      <c r="G24060" t="s" s="48">
        <v>39</v>
      </c>
      <c r="H24060" t="s" s="61">
        <v>99</v>
      </c>
      <c r="I24060" s="62"/>
      <c r="J24060" s="63"/>
      <c r="K24060" s="64"/>
      <c r="L24060" s="64"/>
    </row>
    <row r="24061" s="22" customFormat="1" ht="9" customHeight="1" hidden="1">
      <c r="A24061" t="s" s="49">
        <v>3335</v>
      </c>
      <c r="B24061" s="84"/>
      <c r="E24061" t="s" s="60">
        <v>100</v>
      </c>
      <c r="G24061" t="s" s="48">
        <v>39</v>
      </c>
      <c r="H24061" t="s" s="61">
        <v>101</v>
      </c>
      <c r="I24061" s="62"/>
      <c r="J24061" s="63"/>
      <c r="K24061" s="64"/>
      <c r="L24061" s="64"/>
    </row>
    <row r="24062" s="22" customFormat="1" ht="9" customHeight="1" hidden="1">
      <c r="A24062" t="s" s="49">
        <v>3335</v>
      </c>
      <c r="B24062" s="84"/>
      <c r="E24062" t="s" s="60">
        <v>102</v>
      </c>
      <c r="G24062" t="s" s="48">
        <v>39</v>
      </c>
      <c r="H24062" t="s" s="61">
        <v>103</v>
      </c>
      <c r="I24062" s="62"/>
      <c r="J24062" s="63"/>
      <c r="K24062" s="64"/>
      <c r="L24062" s="64"/>
    </row>
    <row r="24063" s="22" customFormat="1" ht="9" customHeight="1" hidden="1">
      <c r="A24063" t="s" s="49">
        <v>3335</v>
      </c>
      <c r="B24063" s="84"/>
      <c r="E24063" t="s" s="60">
        <v>104</v>
      </c>
      <c r="G24063" t="s" s="48">
        <v>39</v>
      </c>
      <c r="H24063" t="s" s="61">
        <v>105</v>
      </c>
      <c r="I24063" s="62"/>
      <c r="J24063" s="63"/>
      <c r="K24063" s="64"/>
      <c r="L24063" s="64"/>
    </row>
    <row r="24064" s="22" customFormat="1" ht="9" customHeight="1" hidden="1">
      <c r="A24064" t="s" s="49">
        <v>3335</v>
      </c>
      <c r="B24064" s="84"/>
      <c r="E24064" t="s" s="60">
        <v>106</v>
      </c>
      <c r="G24064" t="s" s="48">
        <v>39</v>
      </c>
      <c r="H24064" t="s" s="61">
        <v>107</v>
      </c>
      <c r="I24064" s="62"/>
      <c r="J24064" s="63"/>
      <c r="K24064" s="64"/>
      <c r="L24064" s="64"/>
    </row>
    <row r="24065" s="22" customFormat="1" ht="9" customHeight="1" hidden="1">
      <c r="A24065" t="s" s="49">
        <v>3335</v>
      </c>
      <c r="B24065" s="84"/>
      <c r="E24065" t="s" s="60">
        <v>108</v>
      </c>
      <c r="G24065" t="s" s="48">
        <v>39</v>
      </c>
      <c r="H24065" t="s" s="61">
        <v>109</v>
      </c>
      <c r="I24065" s="62"/>
      <c r="J24065" s="63"/>
      <c r="K24065" s="64"/>
      <c r="L24065" s="64"/>
    </row>
    <row r="24066" s="22" customFormat="1" ht="9" customHeight="1" hidden="1">
      <c r="A24066" t="s" s="49">
        <v>3335</v>
      </c>
      <c r="B24066" s="84"/>
      <c r="E24066" t="s" s="60">
        <v>110</v>
      </c>
      <c r="G24066" t="s" s="48">
        <v>39</v>
      </c>
      <c r="H24066" t="s" s="61">
        <v>111</v>
      </c>
      <c r="I24066" s="62"/>
      <c r="J24066" s="63"/>
      <c r="K24066" s="64"/>
      <c r="L24066" s="64"/>
    </row>
    <row r="24067" s="22" customFormat="1" ht="9" customHeight="1" hidden="1">
      <c r="A24067" t="s" s="49">
        <v>3335</v>
      </c>
      <c r="B24067" s="84"/>
      <c r="E24067" t="s" s="60">
        <v>112</v>
      </c>
      <c r="G24067" t="s" s="48">
        <v>39</v>
      </c>
      <c r="H24067" t="s" s="61">
        <v>113</v>
      </c>
      <c r="I24067" s="62"/>
      <c r="J24067" s="63"/>
      <c r="K24067" s="64"/>
      <c r="L24067" s="64"/>
    </row>
    <row r="24068" s="22" customFormat="1" ht="9" customHeight="1" hidden="1">
      <c r="A24068" t="s" s="49">
        <v>3335</v>
      </c>
      <c r="B24068" s="84"/>
      <c r="C24068" t="s" s="60">
        <v>3421</v>
      </c>
      <c r="G24068" t="s" s="48">
        <v>80</v>
      </c>
      <c r="H24068" t="s" s="61">
        <v>151</v>
      </c>
      <c r="I24068" s="62"/>
      <c r="J24068" s="63"/>
      <c r="K24068" s="64"/>
      <c r="L24068" s="64"/>
    </row>
    <row r="24069" s="22" customFormat="1" ht="9" customHeight="1" hidden="1">
      <c r="A24069" t="s" s="49">
        <v>3335</v>
      </c>
      <c r="B24069" s="84"/>
      <c r="C24069" t="s" s="60">
        <v>3422</v>
      </c>
      <c r="G24069" t="s" s="48">
        <v>80</v>
      </c>
      <c r="H24069" t="s" s="61">
        <v>155</v>
      </c>
      <c r="I24069" s="62"/>
      <c r="J24069" s="63"/>
      <c r="K24069" s="64"/>
      <c r="L24069" s="64"/>
    </row>
    <row r="24070" s="22" customFormat="1" ht="9" customHeight="1" hidden="1">
      <c r="A24070" t="s" s="49">
        <v>3335</v>
      </c>
      <c r="B24070" t="s" s="85">
        <v>3426</v>
      </c>
      <c r="C24070" s="51"/>
      <c r="D24070" s="51"/>
      <c r="E24070" s="51"/>
      <c r="F24070" s="52"/>
      <c r="G24070" s="53"/>
      <c r="H24070" t="s" s="54">
        <v>1768</v>
      </c>
      <c r="I24070" s="55"/>
      <c r="J24070" s="56"/>
      <c r="K24070" s="57"/>
      <c r="L24070" s="57"/>
      <c r="M24070" s="53"/>
      <c r="N24070" s="53"/>
      <c r="O24070" s="58"/>
      <c r="P24070" s="53"/>
      <c r="Q24070" s="53"/>
      <c r="R24070" s="53"/>
      <c r="S24070" s="53"/>
    </row>
    <row r="24071" s="22" customFormat="1" ht="9" customHeight="1" hidden="1">
      <c r="A24071" t="s" s="49">
        <v>3335</v>
      </c>
      <c r="B24071" s="84"/>
      <c r="C24071" t="s" s="60">
        <v>38</v>
      </c>
      <c r="G24071" t="s" s="48">
        <v>39</v>
      </c>
      <c r="H24071" t="s" s="61">
        <v>21</v>
      </c>
      <c r="I24071" s="62"/>
      <c r="J24071" s="63"/>
      <c r="K24071" s="64"/>
      <c r="L24071" s="64"/>
    </row>
    <row r="24072" s="22" customFormat="1" ht="9" customHeight="1" hidden="1">
      <c r="A24072" t="s" s="49">
        <v>3335</v>
      </c>
      <c r="B24072" s="84"/>
      <c r="C24072" t="s" s="60">
        <v>41</v>
      </c>
      <c r="G24072" t="s" s="48">
        <v>39</v>
      </c>
      <c r="H24072" t="s" s="61">
        <v>42</v>
      </c>
      <c r="I24072" s="62"/>
      <c r="J24072" s="63"/>
      <c r="K24072" s="64"/>
      <c r="L24072" s="64"/>
    </row>
    <row r="24073" s="22" customFormat="1" ht="9" customHeight="1" hidden="1">
      <c r="A24073" t="s" s="49">
        <v>3335</v>
      </c>
      <c r="B24073" s="84"/>
      <c r="C24073" t="s" s="65">
        <v>45</v>
      </c>
      <c r="D24073" s="66"/>
      <c r="E24073" s="66"/>
      <c r="F24073" s="67"/>
      <c r="G24073" t="s" s="48">
        <v>39</v>
      </c>
      <c r="H24073" t="s" s="61">
        <v>46</v>
      </c>
      <c r="I24073" s="62"/>
      <c r="J24073" s="63"/>
      <c r="K24073" s="64"/>
      <c r="L24073" s="64"/>
    </row>
    <row r="24074" s="22" customFormat="1" ht="9" customHeight="1" hidden="1">
      <c r="A24074" t="s" s="49">
        <v>3335</v>
      </c>
      <c r="B24074" s="84"/>
      <c r="C24074" t="s" s="60">
        <v>47</v>
      </c>
      <c r="G24074" t="s" s="48">
        <v>39</v>
      </c>
      <c r="H24074" t="s" s="61">
        <v>48</v>
      </c>
      <c r="I24074" s="62"/>
      <c r="J24074" s="63"/>
      <c r="K24074" s="64"/>
      <c r="L24074" s="64"/>
      <c r="N24074" t="s" s="48">
        <v>43</v>
      </c>
    </row>
    <row r="24075" s="22" customFormat="1" ht="9" customHeight="1" hidden="1">
      <c r="A24075" t="s" s="49">
        <v>3335</v>
      </c>
      <c r="B24075" s="84"/>
      <c r="C24075" t="s" s="60">
        <v>50</v>
      </c>
      <c r="G24075" t="s" s="48">
        <v>39</v>
      </c>
      <c r="H24075" t="s" s="61">
        <v>51</v>
      </c>
      <c r="I24075" s="62"/>
      <c r="J24075" s="63"/>
      <c r="K24075" s="64"/>
      <c r="L24075" s="64"/>
    </row>
    <row r="24076" s="22" customFormat="1" ht="9" customHeight="1" hidden="1">
      <c r="A24076" t="s" s="49">
        <v>3335</v>
      </c>
      <c r="B24076" s="84"/>
      <c r="C24076" t="s" s="65">
        <v>52</v>
      </c>
      <c r="D24076" s="66"/>
      <c r="E24076" s="66"/>
      <c r="F24076" s="67"/>
      <c r="G24076" t="s" s="48">
        <v>39</v>
      </c>
      <c r="H24076" t="s" s="61">
        <v>53</v>
      </c>
      <c r="I24076" s="62"/>
      <c r="J24076" s="63"/>
      <c r="K24076" s="64"/>
      <c r="L24076" s="64"/>
    </row>
    <row r="24077" s="22" customFormat="1" ht="9" customHeight="1" hidden="1">
      <c r="A24077" t="s" s="49">
        <v>3335</v>
      </c>
      <c r="B24077" s="84"/>
      <c r="C24077" t="s" s="65">
        <v>54</v>
      </c>
      <c r="D24077" s="66"/>
      <c r="E24077" s="66"/>
      <c r="F24077" s="67"/>
      <c r="G24077" t="s" s="48">
        <v>39</v>
      </c>
      <c r="H24077" t="s" s="61">
        <v>55</v>
      </c>
      <c r="I24077" s="62"/>
      <c r="J24077" s="63"/>
      <c r="K24077" s="64"/>
      <c r="L24077" s="64"/>
    </row>
    <row r="24078" s="22" customFormat="1" ht="9" customHeight="1" hidden="1">
      <c r="A24078" t="s" s="49">
        <v>3335</v>
      </c>
      <c r="B24078" s="84"/>
      <c r="C24078" t="s" s="60">
        <v>56</v>
      </c>
      <c r="G24078" t="s" s="48">
        <v>57</v>
      </c>
      <c r="H24078" t="s" s="61">
        <v>58</v>
      </c>
      <c r="I24078" s="62"/>
      <c r="J24078" s="63"/>
      <c r="K24078" s="64"/>
      <c r="L24078" s="64"/>
    </row>
    <row r="24079" s="22" customFormat="1" ht="9" customHeight="1" hidden="1">
      <c r="A24079" t="s" s="49">
        <v>3335</v>
      </c>
      <c r="B24079" s="84"/>
      <c r="C24079" t="s" s="60">
        <v>59</v>
      </c>
      <c r="G24079" t="s" s="48">
        <v>57</v>
      </c>
      <c r="H24079" t="s" s="61">
        <v>60</v>
      </c>
      <c r="I24079" s="62"/>
      <c r="J24079" s="63"/>
      <c r="K24079" s="64"/>
      <c r="L24079" s="64"/>
    </row>
    <row r="24080" s="22" customFormat="1" ht="9" customHeight="1" hidden="1">
      <c r="A24080" t="s" s="49">
        <v>3335</v>
      </c>
      <c r="B24080" s="84"/>
      <c r="C24080" t="s" s="60">
        <v>61</v>
      </c>
      <c r="G24080" t="s" s="48">
        <v>57</v>
      </c>
      <c r="H24080" t="s" s="61">
        <v>62</v>
      </c>
      <c r="I24080" s="62"/>
      <c r="J24080" s="63"/>
      <c r="K24080" s="64"/>
      <c r="L24080" s="64"/>
    </row>
    <row r="24081" s="22" customFormat="1" ht="9" customHeight="1" hidden="1">
      <c r="A24081" t="s" s="49">
        <v>3335</v>
      </c>
      <c r="B24081" s="84"/>
      <c r="C24081" t="s" s="60">
        <v>63</v>
      </c>
      <c r="G24081" t="s" s="48">
        <v>57</v>
      </c>
      <c r="H24081" t="s" s="61">
        <v>64</v>
      </c>
      <c r="I24081" s="62"/>
      <c r="J24081" s="63"/>
      <c r="K24081" s="64"/>
      <c r="L24081" s="64"/>
    </row>
    <row r="24082" s="22" customFormat="1" ht="9" customHeight="1" hidden="1">
      <c r="A24082" t="s" s="49">
        <v>3335</v>
      </c>
      <c r="B24082" s="84"/>
      <c r="C24082" t="s" s="60">
        <v>65</v>
      </c>
      <c r="G24082" t="s" s="48">
        <v>57</v>
      </c>
      <c r="H24082" t="s" s="61">
        <v>66</v>
      </c>
      <c r="I24082" s="62"/>
      <c r="J24082" s="63"/>
      <c r="K24082" s="64"/>
      <c r="L24082" s="64"/>
    </row>
    <row r="24083" s="22" customFormat="1" ht="9" customHeight="1" hidden="1">
      <c r="A24083" t="s" s="49">
        <v>3335</v>
      </c>
      <c r="B24083" s="84"/>
      <c r="C24083" t="s" s="60">
        <v>67</v>
      </c>
      <c r="G24083" t="s" s="48">
        <v>57</v>
      </c>
      <c r="H24083" t="s" s="61">
        <v>68</v>
      </c>
      <c r="I24083" s="62"/>
      <c r="J24083" s="63"/>
      <c r="K24083" s="64"/>
      <c r="L24083" s="64"/>
    </row>
    <row r="24084" s="22" customFormat="1" ht="9" customHeight="1" hidden="1">
      <c r="A24084" t="s" s="49">
        <v>3335</v>
      </c>
      <c r="B24084" s="84"/>
      <c r="C24084" t="s" s="60">
        <v>69</v>
      </c>
      <c r="G24084" t="s" s="48">
        <v>57</v>
      </c>
      <c r="H24084" t="s" s="61">
        <v>70</v>
      </c>
      <c r="I24084" s="62"/>
      <c r="J24084" s="63"/>
      <c r="K24084" s="64"/>
      <c r="L24084" s="64"/>
    </row>
    <row r="24085" s="22" customFormat="1" ht="9" customHeight="1" hidden="1">
      <c r="A24085" t="s" s="49">
        <v>3335</v>
      </c>
      <c r="B24085" s="84"/>
      <c r="C24085" t="s" s="60">
        <v>71</v>
      </c>
      <c r="G24085" t="s" s="48">
        <v>57</v>
      </c>
      <c r="H24085" t="s" s="61">
        <v>72</v>
      </c>
      <c r="I24085" s="62"/>
      <c r="J24085" s="63"/>
      <c r="K24085" s="64"/>
      <c r="L24085" s="64"/>
    </row>
    <row r="24086" s="69" customFormat="1" ht="9" customHeight="1" hidden="1">
      <c r="A24086" t="s" s="70">
        <v>3335</v>
      </c>
      <c r="B24086" s="86"/>
      <c r="C24086" s="72"/>
      <c r="D24086" t="s" s="73">
        <v>38</v>
      </c>
      <c r="E24086" s="74"/>
      <c r="F24086" s="40"/>
      <c r="G24086" t="s" s="75">
        <v>39</v>
      </c>
      <c r="H24086" t="s" s="76">
        <v>21</v>
      </c>
      <c r="I24086" s="62"/>
      <c r="J24086" s="63"/>
      <c r="K24086" s="64"/>
      <c r="L24086" s="64"/>
      <c r="M24086" s="64"/>
      <c r="N24086" s="64"/>
      <c r="O24086" s="77"/>
      <c r="P24086" s="64"/>
      <c r="S24086" s="72"/>
    </row>
    <row r="24087" s="69" customFormat="1" ht="9" customHeight="1" hidden="1">
      <c r="A24087" t="s" s="70">
        <v>3335</v>
      </c>
      <c r="B24087" s="86"/>
      <c r="C24087" s="72"/>
      <c r="D24087" t="s" s="73">
        <v>41</v>
      </c>
      <c r="E24087" s="74"/>
      <c r="F24087" s="40"/>
      <c r="G24087" t="s" s="75">
        <v>39</v>
      </c>
      <c r="H24087" t="s" s="76">
        <v>42</v>
      </c>
      <c r="I24087" s="62"/>
      <c r="J24087" s="63"/>
      <c r="K24087" s="64"/>
      <c r="L24087" s="64"/>
      <c r="M24087" s="64"/>
      <c r="N24087" s="64"/>
      <c r="O24087" s="77"/>
      <c r="P24087" s="64"/>
      <c r="S24087" s="72"/>
    </row>
    <row r="24088" s="69" customFormat="1" ht="9" customHeight="1" hidden="1">
      <c r="A24088" t="s" s="70">
        <v>3335</v>
      </c>
      <c r="B24088" s="86"/>
      <c r="C24088" s="78"/>
      <c r="D24088" t="s" s="79">
        <v>45</v>
      </c>
      <c r="E24088" s="80"/>
      <c r="F24088" s="81"/>
      <c r="G24088" t="s" s="75">
        <v>39</v>
      </c>
      <c r="H24088" t="s" s="76">
        <v>46</v>
      </c>
      <c r="I24088" s="62"/>
      <c r="J24088" s="63"/>
      <c r="K24088" s="64"/>
      <c r="L24088" s="64"/>
      <c r="M24088" s="64"/>
      <c r="N24088" s="64"/>
      <c r="O24088" s="77"/>
      <c r="P24088" s="64"/>
      <c r="S24088" s="72"/>
    </row>
    <row r="24089" s="22" customFormat="1" ht="9" customHeight="1" hidden="1">
      <c r="A24089" t="s" s="49">
        <v>3335</v>
      </c>
      <c r="B24089" s="84"/>
      <c r="D24089" t="s" s="60">
        <v>73</v>
      </c>
      <c r="G24089" t="s" s="48">
        <v>39</v>
      </c>
      <c r="H24089" t="s" s="61">
        <v>74</v>
      </c>
      <c r="I24089" s="62"/>
      <c r="J24089" s="63"/>
      <c r="K24089" s="64"/>
      <c r="L24089" s="64"/>
    </row>
    <row r="24090" s="22" customFormat="1" ht="9" customHeight="1" hidden="1">
      <c r="A24090" t="s" s="49">
        <v>3335</v>
      </c>
      <c r="B24090" s="84"/>
      <c r="D24090" t="s" s="60">
        <v>75</v>
      </c>
      <c r="G24090" t="s" s="48">
        <v>39</v>
      </c>
      <c r="H24090" t="s" s="61">
        <v>76</v>
      </c>
      <c r="I24090" s="62"/>
      <c r="J24090" s="63"/>
      <c r="K24090" s="64"/>
      <c r="L24090" s="64"/>
    </row>
    <row r="24091" s="22" customFormat="1" ht="9" customHeight="1" hidden="1">
      <c r="A24091" t="s" s="49">
        <v>3335</v>
      </c>
      <c r="B24091" s="84"/>
      <c r="D24091" t="s" s="60">
        <v>77</v>
      </c>
      <c r="G24091" t="s" s="48">
        <v>39</v>
      </c>
      <c r="H24091" t="s" s="61">
        <v>78</v>
      </c>
      <c r="I24091" s="62"/>
      <c r="J24091" s="63"/>
      <c r="K24091" s="64"/>
      <c r="L24091" s="64"/>
    </row>
    <row r="24092" s="22" customFormat="1" ht="9" customHeight="1" hidden="1">
      <c r="A24092" t="s" s="49">
        <v>3335</v>
      </c>
      <c r="B24092" s="84"/>
      <c r="D24092" t="s" s="60">
        <v>79</v>
      </c>
      <c r="G24092" t="s" s="48">
        <v>80</v>
      </c>
      <c r="H24092" t="s" s="61">
        <v>81</v>
      </c>
      <c r="I24092" s="62"/>
      <c r="J24092" s="63"/>
      <c r="K24092" s="64"/>
      <c r="L24092" s="64"/>
    </row>
    <row r="24093" s="22" customFormat="1" ht="9" customHeight="1" hidden="1">
      <c r="A24093" t="s" s="49">
        <v>3335</v>
      </c>
      <c r="B24093" s="84"/>
      <c r="D24093" t="s" s="60">
        <v>82</v>
      </c>
      <c r="G24093" t="s" s="48">
        <v>57</v>
      </c>
      <c r="H24093" t="s" s="61">
        <v>83</v>
      </c>
      <c r="I24093" s="62"/>
      <c r="J24093" s="63"/>
      <c r="K24093" s="64"/>
      <c r="L24093" s="64"/>
    </row>
    <row r="24094" s="22" customFormat="1" ht="9" customHeight="1" hidden="1">
      <c r="A24094" t="s" s="49">
        <v>3335</v>
      </c>
      <c r="B24094" s="84"/>
      <c r="E24094" t="s" s="60">
        <v>84</v>
      </c>
      <c r="G24094" t="s" s="48">
        <v>39</v>
      </c>
      <c r="H24094" t="s" s="61">
        <v>85</v>
      </c>
      <c r="I24094" s="62"/>
      <c r="J24094" s="63"/>
      <c r="K24094" s="64"/>
      <c r="L24094" s="64"/>
    </row>
    <row r="24095" s="22" customFormat="1" ht="9" customHeight="1" hidden="1">
      <c r="A24095" t="s" s="49">
        <v>3335</v>
      </c>
      <c r="B24095" s="84"/>
      <c r="E24095" t="s" s="60">
        <v>86</v>
      </c>
      <c r="G24095" t="s" s="48">
        <v>39</v>
      </c>
      <c r="H24095" t="s" s="61">
        <v>87</v>
      </c>
      <c r="I24095" s="62"/>
      <c r="J24095" s="63"/>
      <c r="K24095" s="64"/>
      <c r="L24095" s="64"/>
    </row>
    <row r="24096" s="22" customFormat="1" ht="9" customHeight="1" hidden="1">
      <c r="A24096" t="s" s="49">
        <v>3335</v>
      </c>
      <c r="B24096" s="84"/>
      <c r="E24096" t="s" s="60">
        <v>88</v>
      </c>
      <c r="G24096" t="s" s="48">
        <v>39</v>
      </c>
      <c r="H24096" t="s" s="61">
        <v>89</v>
      </c>
      <c r="I24096" s="62"/>
      <c r="J24096" s="63"/>
      <c r="K24096" s="64"/>
      <c r="L24096" s="64"/>
    </row>
    <row r="24097" s="22" customFormat="1" ht="9" customHeight="1" hidden="1">
      <c r="A24097" t="s" s="49">
        <v>3335</v>
      </c>
      <c r="B24097" s="84"/>
      <c r="E24097" t="s" s="60">
        <v>90</v>
      </c>
      <c r="G24097" t="s" s="48">
        <v>39</v>
      </c>
      <c r="H24097" t="s" s="61">
        <v>91</v>
      </c>
      <c r="I24097" s="62"/>
      <c r="J24097" s="63"/>
      <c r="K24097" s="64"/>
      <c r="L24097" s="64"/>
    </row>
    <row r="24098" s="22" customFormat="1" ht="9" customHeight="1" hidden="1">
      <c r="A24098" t="s" s="49">
        <v>3335</v>
      </c>
      <c r="B24098" s="84"/>
      <c r="E24098" t="s" s="60">
        <v>92</v>
      </c>
      <c r="G24098" t="s" s="48">
        <v>39</v>
      </c>
      <c r="H24098" t="s" s="61">
        <v>93</v>
      </c>
      <c r="I24098" s="62"/>
      <c r="J24098" s="63"/>
      <c r="K24098" s="64"/>
      <c r="L24098" s="64"/>
    </row>
    <row r="24099" s="22" customFormat="1" ht="9" customHeight="1" hidden="1">
      <c r="A24099" t="s" s="49">
        <v>3335</v>
      </c>
      <c r="B24099" s="84"/>
      <c r="E24099" t="s" s="60">
        <v>94</v>
      </c>
      <c r="G24099" t="s" s="48">
        <v>39</v>
      </c>
      <c r="H24099" t="s" s="61">
        <v>95</v>
      </c>
      <c r="I24099" s="62"/>
      <c r="J24099" s="63"/>
      <c r="K24099" s="64"/>
      <c r="L24099" s="64"/>
    </row>
    <row r="24100" s="22" customFormat="1" ht="9" customHeight="1" hidden="1">
      <c r="A24100" t="s" s="49">
        <v>3335</v>
      </c>
      <c r="B24100" s="84"/>
      <c r="E24100" t="s" s="60">
        <v>96</v>
      </c>
      <c r="G24100" t="s" s="48">
        <v>39</v>
      </c>
      <c r="H24100" t="s" s="61">
        <v>97</v>
      </c>
      <c r="I24100" s="62"/>
      <c r="J24100" s="63"/>
      <c r="K24100" s="64"/>
      <c r="L24100" s="64"/>
    </row>
    <row r="24101" s="22" customFormat="1" ht="9" customHeight="1" hidden="1">
      <c r="A24101" t="s" s="49">
        <v>3335</v>
      </c>
      <c r="B24101" s="84"/>
      <c r="E24101" t="s" s="60">
        <v>98</v>
      </c>
      <c r="G24101" t="s" s="48">
        <v>39</v>
      </c>
      <c r="H24101" t="s" s="61">
        <v>99</v>
      </c>
      <c r="I24101" s="62"/>
      <c r="J24101" s="63"/>
      <c r="K24101" s="64"/>
      <c r="L24101" s="64"/>
    </row>
    <row r="24102" s="22" customFormat="1" ht="9" customHeight="1" hidden="1">
      <c r="A24102" t="s" s="49">
        <v>3335</v>
      </c>
      <c r="B24102" s="84"/>
      <c r="E24102" t="s" s="60">
        <v>100</v>
      </c>
      <c r="G24102" t="s" s="48">
        <v>39</v>
      </c>
      <c r="H24102" t="s" s="61">
        <v>101</v>
      </c>
      <c r="I24102" s="62"/>
      <c r="J24102" s="63"/>
      <c r="K24102" s="64"/>
      <c r="L24102" s="64"/>
    </row>
    <row r="24103" s="22" customFormat="1" ht="9" customHeight="1" hidden="1">
      <c r="A24103" t="s" s="49">
        <v>3335</v>
      </c>
      <c r="B24103" s="84"/>
      <c r="E24103" t="s" s="60">
        <v>102</v>
      </c>
      <c r="G24103" t="s" s="48">
        <v>39</v>
      </c>
      <c r="H24103" t="s" s="61">
        <v>103</v>
      </c>
      <c r="I24103" s="62"/>
      <c r="J24103" s="63"/>
      <c r="K24103" s="64"/>
      <c r="L24103" s="64"/>
    </row>
    <row r="24104" s="22" customFormat="1" ht="9" customHeight="1" hidden="1">
      <c r="A24104" t="s" s="49">
        <v>3335</v>
      </c>
      <c r="B24104" s="84"/>
      <c r="E24104" t="s" s="60">
        <v>104</v>
      </c>
      <c r="G24104" t="s" s="48">
        <v>39</v>
      </c>
      <c r="H24104" t="s" s="61">
        <v>105</v>
      </c>
      <c r="I24104" s="62"/>
      <c r="J24104" s="63"/>
      <c r="K24104" s="64"/>
      <c r="L24104" s="64"/>
    </row>
    <row r="24105" s="22" customFormat="1" ht="9" customHeight="1" hidden="1">
      <c r="A24105" t="s" s="49">
        <v>3335</v>
      </c>
      <c r="B24105" s="84"/>
      <c r="E24105" t="s" s="60">
        <v>106</v>
      </c>
      <c r="G24105" t="s" s="48">
        <v>39</v>
      </c>
      <c r="H24105" t="s" s="61">
        <v>107</v>
      </c>
      <c r="I24105" s="62"/>
      <c r="J24105" s="63"/>
      <c r="K24105" s="64"/>
      <c r="L24105" s="64"/>
    </row>
    <row r="24106" s="22" customFormat="1" ht="9" customHeight="1" hidden="1">
      <c r="A24106" t="s" s="49">
        <v>3335</v>
      </c>
      <c r="B24106" s="84"/>
      <c r="E24106" t="s" s="60">
        <v>108</v>
      </c>
      <c r="G24106" t="s" s="48">
        <v>39</v>
      </c>
      <c r="H24106" t="s" s="61">
        <v>109</v>
      </c>
      <c r="I24106" s="62"/>
      <c r="J24106" s="63"/>
      <c r="K24106" s="64"/>
      <c r="L24106" s="64"/>
    </row>
    <row r="24107" s="22" customFormat="1" ht="9" customHeight="1" hidden="1">
      <c r="A24107" t="s" s="49">
        <v>3335</v>
      </c>
      <c r="B24107" s="84"/>
      <c r="E24107" t="s" s="60">
        <v>110</v>
      </c>
      <c r="G24107" t="s" s="48">
        <v>39</v>
      </c>
      <c r="H24107" t="s" s="61">
        <v>111</v>
      </c>
      <c r="I24107" s="62"/>
      <c r="J24107" s="63"/>
      <c r="K24107" s="64"/>
      <c r="L24107" s="64"/>
    </row>
    <row r="24108" s="22" customFormat="1" ht="9" customHeight="1" hidden="1">
      <c r="A24108" t="s" s="49">
        <v>3335</v>
      </c>
      <c r="B24108" s="84"/>
      <c r="E24108" t="s" s="60">
        <v>112</v>
      </c>
      <c r="G24108" t="s" s="48">
        <v>39</v>
      </c>
      <c r="H24108" t="s" s="61">
        <v>113</v>
      </c>
      <c r="I24108" s="62"/>
      <c r="J24108" s="63"/>
      <c r="K24108" s="64"/>
      <c r="L24108" s="64"/>
    </row>
    <row r="24109" s="22" customFormat="1" ht="9" customHeight="1" hidden="1">
      <c r="A24109" t="s" s="49">
        <v>3335</v>
      </c>
      <c r="B24109" s="84"/>
      <c r="C24109" t="s" s="60">
        <v>3421</v>
      </c>
      <c r="G24109" t="s" s="48">
        <v>80</v>
      </c>
      <c r="H24109" t="s" s="61">
        <v>151</v>
      </c>
      <c r="I24109" s="62"/>
      <c r="J24109" s="63"/>
      <c r="K24109" s="64"/>
      <c r="L24109" s="64"/>
    </row>
    <row r="24110" s="22" customFormat="1" ht="9" customHeight="1" hidden="1">
      <c r="A24110" t="s" s="49">
        <v>3335</v>
      </c>
      <c r="B24110" s="84"/>
      <c r="C24110" t="s" s="60">
        <v>3422</v>
      </c>
      <c r="G24110" t="s" s="48">
        <v>80</v>
      </c>
      <c r="H24110" t="s" s="61">
        <v>155</v>
      </c>
      <c r="I24110" s="62"/>
      <c r="J24110" s="63"/>
      <c r="K24110" s="64"/>
      <c r="L24110" s="64"/>
    </row>
    <row r="24111" s="22" customFormat="1" ht="9" customHeight="1" hidden="1">
      <c r="A24111" t="s" s="49">
        <v>3335</v>
      </c>
      <c r="B24111" t="s" s="85">
        <v>3427</v>
      </c>
      <c r="C24111" s="51"/>
      <c r="D24111" s="51"/>
      <c r="E24111" s="51"/>
      <c r="F24111" s="52"/>
      <c r="G24111" s="53"/>
      <c r="H24111" t="s" s="54">
        <v>1770</v>
      </c>
      <c r="I24111" s="55"/>
      <c r="J24111" s="56"/>
      <c r="K24111" s="57"/>
      <c r="L24111" s="57"/>
      <c r="M24111" s="53"/>
      <c r="N24111" s="53"/>
      <c r="O24111" s="58"/>
      <c r="P24111" s="53"/>
      <c r="Q24111" s="53"/>
      <c r="R24111" s="53"/>
      <c r="S24111" s="53"/>
    </row>
    <row r="24112" s="22" customFormat="1" ht="9" customHeight="1" hidden="1">
      <c r="A24112" t="s" s="49">
        <v>3335</v>
      </c>
      <c r="B24112" s="84"/>
      <c r="C24112" t="s" s="60">
        <v>38</v>
      </c>
      <c r="G24112" t="s" s="48">
        <v>39</v>
      </c>
      <c r="H24112" t="s" s="61">
        <v>21</v>
      </c>
      <c r="I24112" s="62"/>
      <c r="J24112" s="63"/>
      <c r="K24112" s="64"/>
      <c r="L24112" s="64"/>
    </row>
    <row r="24113" s="22" customFormat="1" ht="9" customHeight="1" hidden="1">
      <c r="A24113" t="s" s="49">
        <v>3335</v>
      </c>
      <c r="B24113" s="84"/>
      <c r="C24113" t="s" s="60">
        <v>41</v>
      </c>
      <c r="G24113" t="s" s="48">
        <v>39</v>
      </c>
      <c r="H24113" t="s" s="61">
        <v>42</v>
      </c>
      <c r="I24113" s="62"/>
      <c r="J24113" s="63"/>
      <c r="K24113" s="64"/>
      <c r="L24113" s="64"/>
    </row>
    <row r="24114" s="22" customFormat="1" ht="9" customHeight="1" hidden="1">
      <c r="A24114" t="s" s="49">
        <v>3335</v>
      </c>
      <c r="B24114" s="84"/>
      <c r="C24114" t="s" s="65">
        <v>45</v>
      </c>
      <c r="D24114" s="66"/>
      <c r="E24114" s="66"/>
      <c r="F24114" s="67"/>
      <c r="G24114" t="s" s="48">
        <v>39</v>
      </c>
      <c r="H24114" t="s" s="61">
        <v>46</v>
      </c>
      <c r="I24114" s="62"/>
      <c r="J24114" s="63"/>
      <c r="K24114" s="64"/>
      <c r="L24114" s="64"/>
    </row>
    <row r="24115" s="22" customFormat="1" ht="9" customHeight="1" hidden="1">
      <c r="A24115" t="s" s="49">
        <v>3335</v>
      </c>
      <c r="B24115" s="84"/>
      <c r="C24115" t="s" s="60">
        <v>47</v>
      </c>
      <c r="G24115" t="s" s="48">
        <v>39</v>
      </c>
      <c r="H24115" t="s" s="61">
        <v>48</v>
      </c>
      <c r="I24115" s="62"/>
      <c r="J24115" s="63"/>
      <c r="K24115" s="64"/>
      <c r="L24115" s="64"/>
      <c r="N24115" t="s" s="48">
        <v>43</v>
      </c>
    </row>
    <row r="24116" s="22" customFormat="1" ht="9" customHeight="1" hidden="1">
      <c r="A24116" t="s" s="49">
        <v>3335</v>
      </c>
      <c r="B24116" s="84"/>
      <c r="C24116" t="s" s="60">
        <v>50</v>
      </c>
      <c r="G24116" t="s" s="48">
        <v>39</v>
      </c>
      <c r="H24116" t="s" s="61">
        <v>51</v>
      </c>
      <c r="I24116" s="62"/>
      <c r="J24116" s="63"/>
      <c r="K24116" s="64"/>
      <c r="L24116" s="64"/>
    </row>
    <row r="24117" s="22" customFormat="1" ht="9" customHeight="1" hidden="1">
      <c r="A24117" t="s" s="49">
        <v>3335</v>
      </c>
      <c r="B24117" s="84"/>
      <c r="C24117" t="s" s="65">
        <v>52</v>
      </c>
      <c r="D24117" s="66"/>
      <c r="E24117" s="66"/>
      <c r="F24117" s="67"/>
      <c r="G24117" t="s" s="48">
        <v>39</v>
      </c>
      <c r="H24117" t="s" s="61">
        <v>53</v>
      </c>
      <c r="I24117" s="62"/>
      <c r="J24117" s="63"/>
      <c r="K24117" s="64"/>
      <c r="L24117" s="64"/>
    </row>
    <row r="24118" s="22" customFormat="1" ht="9" customHeight="1" hidden="1">
      <c r="A24118" t="s" s="49">
        <v>3335</v>
      </c>
      <c r="B24118" s="84"/>
      <c r="C24118" t="s" s="65">
        <v>54</v>
      </c>
      <c r="D24118" s="66"/>
      <c r="E24118" s="66"/>
      <c r="F24118" s="67"/>
      <c r="G24118" t="s" s="48">
        <v>39</v>
      </c>
      <c r="H24118" t="s" s="61">
        <v>55</v>
      </c>
      <c r="I24118" s="62"/>
      <c r="J24118" s="63"/>
      <c r="K24118" s="64"/>
      <c r="L24118" s="64"/>
    </row>
    <row r="24119" s="22" customFormat="1" ht="9" customHeight="1" hidden="1">
      <c r="A24119" t="s" s="49">
        <v>3335</v>
      </c>
      <c r="B24119" s="84"/>
      <c r="C24119" t="s" s="60">
        <v>56</v>
      </c>
      <c r="G24119" t="s" s="48">
        <v>57</v>
      </c>
      <c r="H24119" t="s" s="61">
        <v>58</v>
      </c>
      <c r="I24119" s="62"/>
      <c r="J24119" s="63"/>
      <c r="K24119" s="64"/>
      <c r="L24119" s="64"/>
    </row>
    <row r="24120" s="22" customFormat="1" ht="9" customHeight="1" hidden="1">
      <c r="A24120" t="s" s="49">
        <v>3335</v>
      </c>
      <c r="B24120" s="84"/>
      <c r="C24120" t="s" s="60">
        <v>59</v>
      </c>
      <c r="G24120" t="s" s="48">
        <v>57</v>
      </c>
      <c r="H24120" t="s" s="61">
        <v>60</v>
      </c>
      <c r="I24120" s="62"/>
      <c r="J24120" s="63"/>
      <c r="K24120" s="64"/>
      <c r="L24120" s="64"/>
    </row>
    <row r="24121" s="22" customFormat="1" ht="9" customHeight="1" hidden="1">
      <c r="A24121" t="s" s="49">
        <v>3335</v>
      </c>
      <c r="B24121" s="84"/>
      <c r="C24121" t="s" s="60">
        <v>61</v>
      </c>
      <c r="G24121" t="s" s="48">
        <v>57</v>
      </c>
      <c r="H24121" t="s" s="61">
        <v>62</v>
      </c>
      <c r="I24121" s="62"/>
      <c r="J24121" s="63"/>
      <c r="K24121" s="64"/>
      <c r="L24121" s="64"/>
    </row>
    <row r="24122" s="22" customFormat="1" ht="9" customHeight="1" hidden="1">
      <c r="A24122" t="s" s="49">
        <v>3335</v>
      </c>
      <c r="B24122" s="84"/>
      <c r="C24122" t="s" s="60">
        <v>63</v>
      </c>
      <c r="G24122" t="s" s="48">
        <v>57</v>
      </c>
      <c r="H24122" t="s" s="61">
        <v>64</v>
      </c>
      <c r="I24122" s="62"/>
      <c r="J24122" s="63"/>
      <c r="K24122" s="64"/>
      <c r="L24122" s="64"/>
    </row>
    <row r="24123" s="22" customFormat="1" ht="9" customHeight="1" hidden="1">
      <c r="A24123" t="s" s="49">
        <v>3335</v>
      </c>
      <c r="B24123" s="84"/>
      <c r="C24123" t="s" s="60">
        <v>65</v>
      </c>
      <c r="G24123" t="s" s="48">
        <v>57</v>
      </c>
      <c r="H24123" t="s" s="61">
        <v>66</v>
      </c>
      <c r="I24123" s="62"/>
      <c r="J24123" s="63"/>
      <c r="K24123" s="64"/>
      <c r="L24123" s="64"/>
    </row>
    <row r="24124" s="22" customFormat="1" ht="9" customHeight="1" hidden="1">
      <c r="A24124" t="s" s="49">
        <v>3335</v>
      </c>
      <c r="B24124" s="84"/>
      <c r="C24124" t="s" s="60">
        <v>67</v>
      </c>
      <c r="G24124" t="s" s="48">
        <v>57</v>
      </c>
      <c r="H24124" t="s" s="61">
        <v>68</v>
      </c>
      <c r="I24124" s="62"/>
      <c r="J24124" s="63"/>
      <c r="K24124" s="64"/>
      <c r="L24124" s="64"/>
    </row>
    <row r="24125" s="22" customFormat="1" ht="9" customHeight="1" hidden="1">
      <c r="A24125" t="s" s="49">
        <v>3335</v>
      </c>
      <c r="B24125" s="84"/>
      <c r="C24125" t="s" s="60">
        <v>69</v>
      </c>
      <c r="G24125" t="s" s="48">
        <v>57</v>
      </c>
      <c r="H24125" t="s" s="61">
        <v>70</v>
      </c>
      <c r="I24125" s="62"/>
      <c r="J24125" s="63"/>
      <c r="K24125" s="64"/>
      <c r="L24125" s="64"/>
    </row>
    <row r="24126" s="22" customFormat="1" ht="9" customHeight="1" hidden="1">
      <c r="A24126" t="s" s="49">
        <v>3335</v>
      </c>
      <c r="B24126" s="84"/>
      <c r="C24126" t="s" s="60">
        <v>71</v>
      </c>
      <c r="G24126" t="s" s="48">
        <v>57</v>
      </c>
      <c r="H24126" t="s" s="61">
        <v>72</v>
      </c>
      <c r="I24126" s="62"/>
      <c r="J24126" s="63"/>
      <c r="K24126" s="64"/>
      <c r="L24126" s="64"/>
    </row>
    <row r="24127" s="69" customFormat="1" ht="9" customHeight="1" hidden="1">
      <c r="A24127" t="s" s="70">
        <v>3335</v>
      </c>
      <c r="B24127" s="86"/>
      <c r="C24127" s="72"/>
      <c r="D24127" t="s" s="73">
        <v>38</v>
      </c>
      <c r="E24127" s="74"/>
      <c r="F24127" s="40"/>
      <c r="G24127" t="s" s="75">
        <v>39</v>
      </c>
      <c r="H24127" t="s" s="76">
        <v>21</v>
      </c>
      <c r="I24127" s="62"/>
      <c r="J24127" s="63"/>
      <c r="K24127" s="64"/>
      <c r="L24127" s="64"/>
      <c r="M24127" s="64"/>
      <c r="N24127" s="64"/>
      <c r="O24127" s="77"/>
      <c r="P24127" s="64"/>
      <c r="S24127" s="72"/>
    </row>
    <row r="24128" s="69" customFormat="1" ht="9" customHeight="1" hidden="1">
      <c r="A24128" t="s" s="70">
        <v>3335</v>
      </c>
      <c r="B24128" s="86"/>
      <c r="C24128" s="72"/>
      <c r="D24128" t="s" s="73">
        <v>41</v>
      </c>
      <c r="E24128" s="74"/>
      <c r="F24128" s="40"/>
      <c r="G24128" t="s" s="75">
        <v>39</v>
      </c>
      <c r="H24128" t="s" s="76">
        <v>42</v>
      </c>
      <c r="I24128" s="62"/>
      <c r="J24128" s="63"/>
      <c r="K24128" s="64"/>
      <c r="L24128" s="64"/>
      <c r="M24128" s="64"/>
      <c r="N24128" s="64"/>
      <c r="O24128" s="77"/>
      <c r="P24128" s="64"/>
      <c r="S24128" s="72"/>
    </row>
    <row r="24129" s="69" customFormat="1" ht="9" customHeight="1" hidden="1">
      <c r="A24129" t="s" s="70">
        <v>3335</v>
      </c>
      <c r="B24129" s="86"/>
      <c r="C24129" s="78"/>
      <c r="D24129" t="s" s="79">
        <v>45</v>
      </c>
      <c r="E24129" s="80"/>
      <c r="F24129" s="81"/>
      <c r="G24129" t="s" s="75">
        <v>39</v>
      </c>
      <c r="H24129" t="s" s="76">
        <v>46</v>
      </c>
      <c r="I24129" s="62"/>
      <c r="J24129" s="63"/>
      <c r="K24129" s="64"/>
      <c r="L24129" s="64"/>
      <c r="M24129" s="64"/>
      <c r="N24129" s="64"/>
      <c r="O24129" s="77"/>
      <c r="P24129" s="64"/>
      <c r="S24129" s="72"/>
    </row>
    <row r="24130" s="22" customFormat="1" ht="9" customHeight="1" hidden="1">
      <c r="A24130" t="s" s="49">
        <v>3335</v>
      </c>
      <c r="B24130" s="84"/>
      <c r="D24130" t="s" s="60">
        <v>73</v>
      </c>
      <c r="G24130" t="s" s="48">
        <v>39</v>
      </c>
      <c r="H24130" t="s" s="61">
        <v>74</v>
      </c>
      <c r="I24130" s="62"/>
      <c r="J24130" s="63"/>
      <c r="K24130" s="64"/>
      <c r="L24130" s="64"/>
    </row>
    <row r="24131" s="22" customFormat="1" ht="9" customHeight="1" hidden="1">
      <c r="A24131" t="s" s="49">
        <v>3335</v>
      </c>
      <c r="B24131" s="84"/>
      <c r="D24131" t="s" s="60">
        <v>75</v>
      </c>
      <c r="G24131" t="s" s="48">
        <v>39</v>
      </c>
      <c r="H24131" t="s" s="61">
        <v>76</v>
      </c>
      <c r="I24131" s="62"/>
      <c r="J24131" s="63"/>
      <c r="K24131" s="64"/>
      <c r="L24131" s="64"/>
    </row>
    <row r="24132" s="22" customFormat="1" ht="9" customHeight="1" hidden="1">
      <c r="A24132" t="s" s="49">
        <v>3335</v>
      </c>
      <c r="B24132" s="84"/>
      <c r="D24132" t="s" s="60">
        <v>77</v>
      </c>
      <c r="G24132" t="s" s="48">
        <v>39</v>
      </c>
      <c r="H24132" t="s" s="61">
        <v>78</v>
      </c>
      <c r="I24132" s="62"/>
      <c r="J24132" s="63"/>
      <c r="K24132" s="64"/>
      <c r="L24132" s="64"/>
    </row>
    <row r="24133" s="22" customFormat="1" ht="9" customHeight="1" hidden="1">
      <c r="A24133" t="s" s="49">
        <v>3335</v>
      </c>
      <c r="B24133" s="84"/>
      <c r="D24133" t="s" s="60">
        <v>79</v>
      </c>
      <c r="G24133" t="s" s="48">
        <v>80</v>
      </c>
      <c r="H24133" t="s" s="61">
        <v>81</v>
      </c>
      <c r="I24133" s="62"/>
      <c r="J24133" s="63"/>
      <c r="K24133" s="64"/>
      <c r="L24133" s="64"/>
    </row>
    <row r="24134" s="22" customFormat="1" ht="9" customHeight="1" hidden="1">
      <c r="A24134" t="s" s="49">
        <v>3335</v>
      </c>
      <c r="B24134" s="84"/>
      <c r="D24134" t="s" s="60">
        <v>82</v>
      </c>
      <c r="G24134" t="s" s="48">
        <v>57</v>
      </c>
      <c r="H24134" t="s" s="61">
        <v>83</v>
      </c>
      <c r="I24134" s="62"/>
      <c r="J24134" s="63"/>
      <c r="K24134" s="64"/>
      <c r="L24134" s="64"/>
    </row>
    <row r="24135" s="22" customFormat="1" ht="9" customHeight="1" hidden="1">
      <c r="A24135" t="s" s="49">
        <v>3335</v>
      </c>
      <c r="B24135" s="84"/>
      <c r="E24135" t="s" s="60">
        <v>84</v>
      </c>
      <c r="G24135" t="s" s="48">
        <v>39</v>
      </c>
      <c r="H24135" t="s" s="61">
        <v>85</v>
      </c>
      <c r="I24135" s="62"/>
      <c r="J24135" s="63"/>
      <c r="K24135" s="64"/>
      <c r="L24135" s="64"/>
    </row>
    <row r="24136" s="22" customFormat="1" ht="9" customHeight="1" hidden="1">
      <c r="A24136" t="s" s="49">
        <v>3335</v>
      </c>
      <c r="B24136" s="84"/>
      <c r="E24136" t="s" s="60">
        <v>86</v>
      </c>
      <c r="G24136" t="s" s="48">
        <v>39</v>
      </c>
      <c r="H24136" t="s" s="61">
        <v>87</v>
      </c>
      <c r="I24136" s="62"/>
      <c r="J24136" s="63"/>
      <c r="K24136" s="64"/>
      <c r="L24136" s="64"/>
    </row>
    <row r="24137" s="22" customFormat="1" ht="9" customHeight="1" hidden="1">
      <c r="A24137" t="s" s="49">
        <v>3335</v>
      </c>
      <c r="B24137" s="84"/>
      <c r="E24137" t="s" s="60">
        <v>88</v>
      </c>
      <c r="G24137" t="s" s="48">
        <v>39</v>
      </c>
      <c r="H24137" t="s" s="61">
        <v>89</v>
      </c>
      <c r="I24137" s="62"/>
      <c r="J24137" s="63"/>
      <c r="K24137" s="64"/>
      <c r="L24137" s="64"/>
    </row>
    <row r="24138" s="22" customFormat="1" ht="9" customHeight="1" hidden="1">
      <c r="A24138" t="s" s="49">
        <v>3335</v>
      </c>
      <c r="B24138" s="84"/>
      <c r="E24138" t="s" s="60">
        <v>90</v>
      </c>
      <c r="G24138" t="s" s="48">
        <v>39</v>
      </c>
      <c r="H24138" t="s" s="61">
        <v>91</v>
      </c>
      <c r="I24138" s="62"/>
      <c r="J24138" s="63"/>
      <c r="K24138" s="64"/>
      <c r="L24138" s="64"/>
    </row>
    <row r="24139" s="22" customFormat="1" ht="9" customHeight="1" hidden="1">
      <c r="A24139" t="s" s="49">
        <v>3335</v>
      </c>
      <c r="B24139" s="84"/>
      <c r="E24139" t="s" s="60">
        <v>92</v>
      </c>
      <c r="G24139" t="s" s="48">
        <v>39</v>
      </c>
      <c r="H24139" t="s" s="61">
        <v>93</v>
      </c>
      <c r="I24139" s="62"/>
      <c r="J24139" s="63"/>
      <c r="K24139" s="64"/>
      <c r="L24139" s="64"/>
    </row>
    <row r="24140" s="22" customFormat="1" ht="9" customHeight="1" hidden="1">
      <c r="A24140" t="s" s="49">
        <v>3335</v>
      </c>
      <c r="B24140" s="84"/>
      <c r="E24140" t="s" s="60">
        <v>94</v>
      </c>
      <c r="G24140" t="s" s="48">
        <v>39</v>
      </c>
      <c r="H24140" t="s" s="61">
        <v>95</v>
      </c>
      <c r="I24140" s="62"/>
      <c r="J24140" s="63"/>
      <c r="K24140" s="64"/>
      <c r="L24140" s="64"/>
    </row>
    <row r="24141" s="22" customFormat="1" ht="9" customHeight="1" hidden="1">
      <c r="A24141" t="s" s="49">
        <v>3335</v>
      </c>
      <c r="B24141" s="84"/>
      <c r="E24141" t="s" s="60">
        <v>96</v>
      </c>
      <c r="G24141" t="s" s="48">
        <v>39</v>
      </c>
      <c r="H24141" t="s" s="61">
        <v>97</v>
      </c>
      <c r="I24141" s="62"/>
      <c r="J24141" s="63"/>
      <c r="K24141" s="64"/>
      <c r="L24141" s="64"/>
    </row>
    <row r="24142" s="22" customFormat="1" ht="9" customHeight="1" hidden="1">
      <c r="A24142" t="s" s="49">
        <v>3335</v>
      </c>
      <c r="B24142" s="84"/>
      <c r="E24142" t="s" s="60">
        <v>98</v>
      </c>
      <c r="G24142" t="s" s="48">
        <v>39</v>
      </c>
      <c r="H24142" t="s" s="61">
        <v>99</v>
      </c>
      <c r="I24142" s="62"/>
      <c r="J24142" s="63"/>
      <c r="K24142" s="64"/>
      <c r="L24142" s="64"/>
    </row>
    <row r="24143" s="22" customFormat="1" ht="9" customHeight="1" hidden="1">
      <c r="A24143" t="s" s="49">
        <v>3335</v>
      </c>
      <c r="B24143" s="84"/>
      <c r="E24143" t="s" s="60">
        <v>100</v>
      </c>
      <c r="G24143" t="s" s="48">
        <v>39</v>
      </c>
      <c r="H24143" t="s" s="61">
        <v>101</v>
      </c>
      <c r="I24143" s="62"/>
      <c r="J24143" s="63"/>
      <c r="K24143" s="64"/>
      <c r="L24143" s="64"/>
    </row>
    <row r="24144" s="22" customFormat="1" ht="9" customHeight="1" hidden="1">
      <c r="A24144" t="s" s="49">
        <v>3335</v>
      </c>
      <c r="B24144" s="84"/>
      <c r="E24144" t="s" s="60">
        <v>102</v>
      </c>
      <c r="G24144" t="s" s="48">
        <v>39</v>
      </c>
      <c r="H24144" t="s" s="61">
        <v>103</v>
      </c>
      <c r="I24144" s="62"/>
      <c r="J24144" s="63"/>
      <c r="K24144" s="64"/>
      <c r="L24144" s="64"/>
    </row>
    <row r="24145" s="22" customFormat="1" ht="9" customHeight="1" hidden="1">
      <c r="A24145" t="s" s="49">
        <v>3335</v>
      </c>
      <c r="B24145" s="84"/>
      <c r="E24145" t="s" s="60">
        <v>104</v>
      </c>
      <c r="G24145" t="s" s="48">
        <v>39</v>
      </c>
      <c r="H24145" t="s" s="61">
        <v>105</v>
      </c>
      <c r="I24145" s="62"/>
      <c r="J24145" s="63"/>
      <c r="K24145" s="64"/>
      <c r="L24145" s="64"/>
    </row>
    <row r="24146" s="22" customFormat="1" ht="9" customHeight="1" hidden="1">
      <c r="A24146" t="s" s="49">
        <v>3335</v>
      </c>
      <c r="B24146" s="84"/>
      <c r="E24146" t="s" s="60">
        <v>106</v>
      </c>
      <c r="G24146" t="s" s="48">
        <v>39</v>
      </c>
      <c r="H24146" t="s" s="61">
        <v>107</v>
      </c>
      <c r="I24146" s="62"/>
      <c r="J24146" s="63"/>
      <c r="K24146" s="64"/>
      <c r="L24146" s="64"/>
    </row>
    <row r="24147" s="22" customFormat="1" ht="9" customHeight="1" hidden="1">
      <c r="A24147" t="s" s="49">
        <v>3335</v>
      </c>
      <c r="B24147" s="84"/>
      <c r="E24147" t="s" s="60">
        <v>108</v>
      </c>
      <c r="G24147" t="s" s="48">
        <v>39</v>
      </c>
      <c r="H24147" t="s" s="61">
        <v>109</v>
      </c>
      <c r="I24147" s="62"/>
      <c r="J24147" s="63"/>
      <c r="K24147" s="64"/>
      <c r="L24147" s="64"/>
    </row>
    <row r="24148" s="22" customFormat="1" ht="9" customHeight="1" hidden="1">
      <c r="A24148" t="s" s="49">
        <v>3335</v>
      </c>
      <c r="B24148" s="84"/>
      <c r="E24148" t="s" s="60">
        <v>110</v>
      </c>
      <c r="G24148" t="s" s="48">
        <v>39</v>
      </c>
      <c r="H24148" t="s" s="61">
        <v>111</v>
      </c>
      <c r="I24148" s="62"/>
      <c r="J24148" s="63"/>
      <c r="K24148" s="64"/>
      <c r="L24148" s="64"/>
    </row>
    <row r="24149" s="22" customFormat="1" ht="9" customHeight="1" hidden="1">
      <c r="A24149" t="s" s="49">
        <v>3335</v>
      </c>
      <c r="B24149" s="84"/>
      <c r="E24149" t="s" s="60">
        <v>112</v>
      </c>
      <c r="G24149" t="s" s="48">
        <v>39</v>
      </c>
      <c r="H24149" t="s" s="61">
        <v>113</v>
      </c>
      <c r="I24149" s="62"/>
      <c r="J24149" s="63"/>
      <c r="K24149" s="64"/>
      <c r="L24149" s="64"/>
    </row>
    <row r="24150" s="22" customFormat="1" ht="9" customHeight="1" hidden="1">
      <c r="A24150" t="s" s="49">
        <v>3335</v>
      </c>
      <c r="B24150" s="84"/>
      <c r="C24150" t="s" s="60">
        <v>3421</v>
      </c>
      <c r="G24150" t="s" s="48">
        <v>80</v>
      </c>
      <c r="H24150" t="s" s="61">
        <v>151</v>
      </c>
      <c r="I24150" s="62"/>
      <c r="J24150" s="63"/>
      <c r="K24150" s="64"/>
      <c r="L24150" s="64"/>
    </row>
    <row r="24151" s="22" customFormat="1" ht="9" customHeight="1" hidden="1">
      <c r="A24151" t="s" s="49">
        <v>3335</v>
      </c>
      <c r="B24151" s="84"/>
      <c r="C24151" t="s" s="60">
        <v>3422</v>
      </c>
      <c r="G24151" t="s" s="48">
        <v>80</v>
      </c>
      <c r="H24151" t="s" s="61">
        <v>155</v>
      </c>
      <c r="I24151" s="62"/>
      <c r="J24151" s="63"/>
      <c r="K24151" s="64"/>
      <c r="L24151" s="64"/>
    </row>
    <row r="24152" s="22" customFormat="1" ht="9" customHeight="1" hidden="1">
      <c r="A24152" t="s" s="49">
        <v>3335</v>
      </c>
      <c r="B24152" t="s" s="85">
        <v>3428</v>
      </c>
      <c r="C24152" s="51"/>
      <c r="D24152" s="51"/>
      <c r="E24152" s="51"/>
      <c r="F24152" s="52"/>
      <c r="G24152" s="53"/>
      <c r="H24152" t="s" s="54">
        <v>3429</v>
      </c>
      <c r="I24152" s="55"/>
      <c r="J24152" s="56"/>
      <c r="K24152" s="57"/>
      <c r="L24152" s="57"/>
      <c r="M24152" s="53"/>
      <c r="N24152" s="53"/>
      <c r="O24152" s="58"/>
      <c r="P24152" s="53"/>
      <c r="Q24152" s="53"/>
      <c r="R24152" s="53"/>
      <c r="S24152" s="53"/>
    </row>
    <row r="24153" s="22" customFormat="1" ht="9" customHeight="1" hidden="1">
      <c r="A24153" t="s" s="49">
        <v>3335</v>
      </c>
      <c r="B24153" s="84"/>
      <c r="C24153" t="s" s="60">
        <v>38</v>
      </c>
      <c r="G24153" t="s" s="48">
        <v>39</v>
      </c>
      <c r="H24153" t="s" s="61">
        <v>21</v>
      </c>
      <c r="I24153" s="62"/>
      <c r="J24153" s="63"/>
      <c r="K24153" s="64"/>
      <c r="L24153" s="64"/>
    </row>
    <row r="24154" s="22" customFormat="1" ht="9" customHeight="1" hidden="1">
      <c r="A24154" t="s" s="49">
        <v>3335</v>
      </c>
      <c r="B24154" s="84"/>
      <c r="C24154" t="s" s="60">
        <v>41</v>
      </c>
      <c r="G24154" t="s" s="48">
        <v>39</v>
      </c>
      <c r="H24154" t="s" s="61">
        <v>42</v>
      </c>
      <c r="I24154" s="62"/>
      <c r="J24154" s="63"/>
      <c r="K24154" s="64"/>
      <c r="L24154" s="64"/>
    </row>
    <row r="24155" s="22" customFormat="1" ht="9" customHeight="1" hidden="1">
      <c r="A24155" t="s" s="49">
        <v>3335</v>
      </c>
      <c r="B24155" s="84"/>
      <c r="C24155" t="s" s="65">
        <v>45</v>
      </c>
      <c r="D24155" s="66"/>
      <c r="E24155" s="66"/>
      <c r="F24155" s="67"/>
      <c r="G24155" t="s" s="48">
        <v>39</v>
      </c>
      <c r="H24155" t="s" s="61">
        <v>46</v>
      </c>
      <c r="I24155" s="62"/>
      <c r="J24155" s="63"/>
      <c r="K24155" s="64"/>
      <c r="L24155" s="64"/>
    </row>
    <row r="24156" s="22" customFormat="1" ht="9" customHeight="1" hidden="1">
      <c r="A24156" t="s" s="49">
        <v>3335</v>
      </c>
      <c r="B24156" s="84"/>
      <c r="C24156" t="s" s="60">
        <v>47</v>
      </c>
      <c r="G24156" t="s" s="48">
        <v>39</v>
      </c>
      <c r="H24156" t="s" s="61">
        <v>48</v>
      </c>
      <c r="I24156" s="62"/>
      <c r="J24156" s="63"/>
      <c r="K24156" s="64"/>
      <c r="L24156" s="64"/>
      <c r="N24156" t="s" s="48">
        <v>43</v>
      </c>
    </row>
    <row r="24157" s="22" customFormat="1" ht="9" customHeight="1" hidden="1">
      <c r="A24157" t="s" s="49">
        <v>3335</v>
      </c>
      <c r="B24157" s="84"/>
      <c r="C24157" t="s" s="60">
        <v>50</v>
      </c>
      <c r="G24157" t="s" s="48">
        <v>39</v>
      </c>
      <c r="H24157" t="s" s="61">
        <v>51</v>
      </c>
      <c r="I24157" s="62"/>
      <c r="J24157" s="63"/>
      <c r="K24157" s="64"/>
      <c r="L24157" s="64"/>
    </row>
    <row r="24158" s="22" customFormat="1" ht="9" customHeight="1" hidden="1">
      <c r="A24158" t="s" s="49">
        <v>3335</v>
      </c>
      <c r="B24158" s="84"/>
      <c r="C24158" t="s" s="65">
        <v>52</v>
      </c>
      <c r="D24158" s="66"/>
      <c r="E24158" s="66"/>
      <c r="F24158" s="67"/>
      <c r="G24158" t="s" s="48">
        <v>39</v>
      </c>
      <c r="H24158" t="s" s="61">
        <v>53</v>
      </c>
      <c r="I24158" s="62"/>
      <c r="J24158" s="63"/>
      <c r="K24158" s="64"/>
      <c r="L24158" s="64"/>
    </row>
    <row r="24159" s="22" customFormat="1" ht="9" customHeight="1" hidden="1">
      <c r="A24159" t="s" s="49">
        <v>3335</v>
      </c>
      <c r="B24159" s="84"/>
      <c r="C24159" t="s" s="65">
        <v>54</v>
      </c>
      <c r="D24159" s="66"/>
      <c r="E24159" s="66"/>
      <c r="F24159" s="67"/>
      <c r="G24159" t="s" s="48">
        <v>39</v>
      </c>
      <c r="H24159" t="s" s="61">
        <v>55</v>
      </c>
      <c r="I24159" s="62"/>
      <c r="J24159" s="63"/>
      <c r="K24159" s="64"/>
      <c r="L24159" s="64"/>
    </row>
    <row r="24160" s="22" customFormat="1" ht="9" customHeight="1" hidden="1">
      <c r="A24160" t="s" s="49">
        <v>3335</v>
      </c>
      <c r="B24160" s="84"/>
      <c r="C24160" t="s" s="60">
        <v>56</v>
      </c>
      <c r="G24160" t="s" s="48">
        <v>57</v>
      </c>
      <c r="H24160" t="s" s="61">
        <v>58</v>
      </c>
      <c r="I24160" s="62"/>
      <c r="J24160" s="63"/>
      <c r="K24160" s="64"/>
      <c r="L24160" s="64"/>
    </row>
    <row r="24161" s="22" customFormat="1" ht="9" customHeight="1" hidden="1">
      <c r="A24161" t="s" s="49">
        <v>3335</v>
      </c>
      <c r="B24161" s="84"/>
      <c r="C24161" t="s" s="60">
        <v>59</v>
      </c>
      <c r="G24161" t="s" s="48">
        <v>57</v>
      </c>
      <c r="H24161" t="s" s="61">
        <v>60</v>
      </c>
      <c r="I24161" s="62"/>
      <c r="J24161" s="63"/>
      <c r="K24161" s="64"/>
      <c r="L24161" s="64"/>
    </row>
    <row r="24162" s="22" customFormat="1" ht="9" customHeight="1" hidden="1">
      <c r="A24162" t="s" s="49">
        <v>3335</v>
      </c>
      <c r="B24162" s="84"/>
      <c r="C24162" t="s" s="60">
        <v>61</v>
      </c>
      <c r="G24162" t="s" s="48">
        <v>57</v>
      </c>
      <c r="H24162" t="s" s="61">
        <v>62</v>
      </c>
      <c r="I24162" s="62"/>
      <c r="J24162" s="63"/>
      <c r="K24162" s="64"/>
      <c r="L24162" s="64"/>
    </row>
    <row r="24163" s="22" customFormat="1" ht="9" customHeight="1" hidden="1">
      <c r="A24163" t="s" s="49">
        <v>3335</v>
      </c>
      <c r="B24163" s="84"/>
      <c r="C24163" t="s" s="60">
        <v>63</v>
      </c>
      <c r="G24163" t="s" s="48">
        <v>57</v>
      </c>
      <c r="H24163" t="s" s="61">
        <v>64</v>
      </c>
      <c r="I24163" s="62"/>
      <c r="J24163" s="63"/>
      <c r="K24163" s="64"/>
      <c r="L24163" s="64"/>
    </row>
    <row r="24164" s="22" customFormat="1" ht="9" customHeight="1" hidden="1">
      <c r="A24164" t="s" s="49">
        <v>3335</v>
      </c>
      <c r="B24164" s="84"/>
      <c r="C24164" t="s" s="60">
        <v>65</v>
      </c>
      <c r="G24164" t="s" s="48">
        <v>57</v>
      </c>
      <c r="H24164" t="s" s="61">
        <v>66</v>
      </c>
      <c r="I24164" s="62"/>
      <c r="J24164" s="63"/>
      <c r="K24164" s="64"/>
      <c r="L24164" s="64"/>
    </row>
    <row r="24165" s="22" customFormat="1" ht="9" customHeight="1" hidden="1">
      <c r="A24165" t="s" s="49">
        <v>3335</v>
      </c>
      <c r="B24165" s="84"/>
      <c r="C24165" t="s" s="60">
        <v>67</v>
      </c>
      <c r="G24165" t="s" s="48">
        <v>57</v>
      </c>
      <c r="H24165" t="s" s="61">
        <v>68</v>
      </c>
      <c r="I24165" s="62"/>
      <c r="J24165" s="63"/>
      <c r="K24165" s="64"/>
      <c r="L24165" s="64"/>
    </row>
    <row r="24166" s="22" customFormat="1" ht="9" customHeight="1" hidden="1">
      <c r="A24166" t="s" s="49">
        <v>3335</v>
      </c>
      <c r="B24166" s="84"/>
      <c r="C24166" t="s" s="60">
        <v>69</v>
      </c>
      <c r="G24166" t="s" s="48">
        <v>57</v>
      </c>
      <c r="H24166" t="s" s="61">
        <v>70</v>
      </c>
      <c r="I24166" s="62"/>
      <c r="J24166" s="63"/>
      <c r="K24166" s="64"/>
      <c r="L24166" s="64"/>
    </row>
    <row r="24167" s="22" customFormat="1" ht="9" customHeight="1" hidden="1">
      <c r="A24167" t="s" s="49">
        <v>3335</v>
      </c>
      <c r="B24167" s="84"/>
      <c r="C24167" t="s" s="60">
        <v>71</v>
      </c>
      <c r="G24167" t="s" s="48">
        <v>57</v>
      </c>
      <c r="H24167" t="s" s="61">
        <v>72</v>
      </c>
      <c r="I24167" s="62"/>
      <c r="J24167" s="63"/>
      <c r="K24167" s="64"/>
      <c r="L24167" s="64"/>
    </row>
    <row r="24168" s="69" customFormat="1" ht="9" customHeight="1" hidden="1">
      <c r="A24168" t="s" s="70">
        <v>3335</v>
      </c>
      <c r="B24168" s="86"/>
      <c r="C24168" s="72"/>
      <c r="D24168" t="s" s="73">
        <v>38</v>
      </c>
      <c r="E24168" s="74"/>
      <c r="F24168" s="40"/>
      <c r="G24168" t="s" s="75">
        <v>39</v>
      </c>
      <c r="H24168" t="s" s="76">
        <v>21</v>
      </c>
      <c r="I24168" s="62"/>
      <c r="J24168" s="63"/>
      <c r="K24168" s="64"/>
      <c r="L24168" s="64"/>
      <c r="M24168" s="64"/>
      <c r="N24168" s="64"/>
      <c r="O24168" s="77"/>
      <c r="P24168" s="64"/>
      <c r="S24168" s="72"/>
    </row>
    <row r="24169" s="69" customFormat="1" ht="9" customHeight="1" hidden="1">
      <c r="A24169" t="s" s="70">
        <v>3335</v>
      </c>
      <c r="B24169" s="86"/>
      <c r="C24169" s="72"/>
      <c r="D24169" t="s" s="73">
        <v>41</v>
      </c>
      <c r="E24169" s="74"/>
      <c r="F24169" s="40"/>
      <c r="G24169" t="s" s="75">
        <v>39</v>
      </c>
      <c r="H24169" t="s" s="76">
        <v>42</v>
      </c>
      <c r="I24169" s="62"/>
      <c r="J24169" s="63"/>
      <c r="K24169" s="64"/>
      <c r="L24169" s="64"/>
      <c r="M24169" s="64"/>
      <c r="N24169" s="64"/>
      <c r="O24169" s="77"/>
      <c r="P24169" s="64"/>
      <c r="S24169" s="72"/>
    </row>
    <row r="24170" s="69" customFormat="1" ht="9" customHeight="1" hidden="1">
      <c r="A24170" t="s" s="70">
        <v>3335</v>
      </c>
      <c r="B24170" s="86"/>
      <c r="C24170" s="78"/>
      <c r="D24170" t="s" s="79">
        <v>45</v>
      </c>
      <c r="E24170" s="80"/>
      <c r="F24170" s="81"/>
      <c r="G24170" t="s" s="75">
        <v>39</v>
      </c>
      <c r="H24170" t="s" s="76">
        <v>46</v>
      </c>
      <c r="I24170" s="62"/>
      <c r="J24170" s="63"/>
      <c r="K24170" s="64"/>
      <c r="L24170" s="64"/>
      <c r="M24170" s="64"/>
      <c r="N24170" s="64"/>
      <c r="O24170" s="77"/>
      <c r="P24170" s="64"/>
      <c r="S24170" s="72"/>
    </row>
    <row r="24171" s="22" customFormat="1" ht="9" customHeight="1" hidden="1">
      <c r="A24171" t="s" s="49">
        <v>3335</v>
      </c>
      <c r="B24171" s="84"/>
      <c r="D24171" t="s" s="60">
        <v>73</v>
      </c>
      <c r="G24171" t="s" s="48">
        <v>39</v>
      </c>
      <c r="H24171" t="s" s="61">
        <v>74</v>
      </c>
      <c r="I24171" s="62"/>
      <c r="J24171" s="63"/>
      <c r="K24171" s="64"/>
      <c r="L24171" s="64"/>
    </row>
    <row r="24172" s="22" customFormat="1" ht="9" customHeight="1" hidden="1">
      <c r="A24172" t="s" s="49">
        <v>3335</v>
      </c>
      <c r="B24172" s="84"/>
      <c r="D24172" t="s" s="60">
        <v>75</v>
      </c>
      <c r="G24172" t="s" s="48">
        <v>39</v>
      </c>
      <c r="H24172" t="s" s="61">
        <v>76</v>
      </c>
      <c r="I24172" s="62"/>
      <c r="J24172" s="63"/>
      <c r="K24172" s="64"/>
      <c r="L24172" s="64"/>
    </row>
    <row r="24173" s="22" customFormat="1" ht="9" customHeight="1" hidden="1">
      <c r="A24173" t="s" s="49">
        <v>3335</v>
      </c>
      <c r="B24173" s="84"/>
      <c r="D24173" t="s" s="60">
        <v>77</v>
      </c>
      <c r="G24173" t="s" s="48">
        <v>39</v>
      </c>
      <c r="H24173" t="s" s="61">
        <v>78</v>
      </c>
      <c r="I24173" s="62"/>
      <c r="J24173" s="63"/>
      <c r="K24173" s="64"/>
      <c r="L24173" s="64"/>
    </row>
    <row r="24174" s="22" customFormat="1" ht="9" customHeight="1" hidden="1">
      <c r="A24174" t="s" s="49">
        <v>3335</v>
      </c>
      <c r="B24174" s="84"/>
      <c r="D24174" t="s" s="60">
        <v>79</v>
      </c>
      <c r="G24174" t="s" s="48">
        <v>80</v>
      </c>
      <c r="H24174" t="s" s="61">
        <v>81</v>
      </c>
      <c r="I24174" s="62"/>
      <c r="J24174" s="63"/>
      <c r="K24174" s="64"/>
      <c r="L24174" s="64"/>
    </row>
    <row r="24175" s="22" customFormat="1" ht="9" customHeight="1" hidden="1">
      <c r="A24175" t="s" s="49">
        <v>3335</v>
      </c>
      <c r="B24175" s="84"/>
      <c r="D24175" t="s" s="60">
        <v>82</v>
      </c>
      <c r="G24175" t="s" s="48">
        <v>57</v>
      </c>
      <c r="H24175" t="s" s="61">
        <v>83</v>
      </c>
      <c r="I24175" s="62"/>
      <c r="J24175" s="63"/>
      <c r="K24175" s="64"/>
      <c r="L24175" s="64"/>
    </row>
    <row r="24176" s="22" customFormat="1" ht="9" customHeight="1" hidden="1">
      <c r="A24176" t="s" s="49">
        <v>3335</v>
      </c>
      <c r="B24176" s="84"/>
      <c r="E24176" t="s" s="60">
        <v>84</v>
      </c>
      <c r="G24176" t="s" s="48">
        <v>39</v>
      </c>
      <c r="H24176" t="s" s="61">
        <v>85</v>
      </c>
      <c r="I24176" s="62"/>
      <c r="J24176" s="63"/>
      <c r="K24176" s="64"/>
      <c r="L24176" s="64"/>
    </row>
    <row r="24177" s="22" customFormat="1" ht="9" customHeight="1" hidden="1">
      <c r="A24177" t="s" s="49">
        <v>3335</v>
      </c>
      <c r="B24177" s="84"/>
      <c r="E24177" t="s" s="60">
        <v>86</v>
      </c>
      <c r="G24177" t="s" s="48">
        <v>39</v>
      </c>
      <c r="H24177" t="s" s="61">
        <v>87</v>
      </c>
      <c r="I24177" s="62"/>
      <c r="J24177" s="63"/>
      <c r="K24177" s="64"/>
      <c r="L24177" s="64"/>
    </row>
    <row r="24178" s="22" customFormat="1" ht="9" customHeight="1" hidden="1">
      <c r="A24178" t="s" s="49">
        <v>3335</v>
      </c>
      <c r="B24178" s="84"/>
      <c r="E24178" t="s" s="60">
        <v>88</v>
      </c>
      <c r="G24178" t="s" s="48">
        <v>39</v>
      </c>
      <c r="H24178" t="s" s="61">
        <v>89</v>
      </c>
      <c r="I24178" s="62"/>
      <c r="J24178" s="63"/>
      <c r="K24178" s="64"/>
      <c r="L24178" s="64"/>
    </row>
    <row r="24179" s="22" customFormat="1" ht="9" customHeight="1" hidden="1">
      <c r="A24179" t="s" s="49">
        <v>3335</v>
      </c>
      <c r="B24179" s="84"/>
      <c r="E24179" t="s" s="60">
        <v>90</v>
      </c>
      <c r="G24179" t="s" s="48">
        <v>39</v>
      </c>
      <c r="H24179" t="s" s="61">
        <v>91</v>
      </c>
      <c r="I24179" s="62"/>
      <c r="J24179" s="63"/>
      <c r="K24179" s="64"/>
      <c r="L24179" s="64"/>
    </row>
    <row r="24180" s="22" customFormat="1" ht="9" customHeight="1" hidden="1">
      <c r="A24180" t="s" s="49">
        <v>3335</v>
      </c>
      <c r="B24180" s="84"/>
      <c r="E24180" t="s" s="60">
        <v>92</v>
      </c>
      <c r="G24180" t="s" s="48">
        <v>39</v>
      </c>
      <c r="H24180" t="s" s="61">
        <v>93</v>
      </c>
      <c r="I24180" s="62"/>
      <c r="J24180" s="63"/>
      <c r="K24180" s="64"/>
      <c r="L24180" s="64"/>
    </row>
    <row r="24181" s="22" customFormat="1" ht="9" customHeight="1" hidden="1">
      <c r="A24181" t="s" s="49">
        <v>3335</v>
      </c>
      <c r="B24181" s="84"/>
      <c r="E24181" t="s" s="60">
        <v>94</v>
      </c>
      <c r="G24181" t="s" s="48">
        <v>39</v>
      </c>
      <c r="H24181" t="s" s="61">
        <v>95</v>
      </c>
      <c r="I24181" s="62"/>
      <c r="J24181" s="63"/>
      <c r="K24181" s="64"/>
      <c r="L24181" s="64"/>
    </row>
    <row r="24182" s="22" customFormat="1" ht="9" customHeight="1" hidden="1">
      <c r="A24182" t="s" s="49">
        <v>3335</v>
      </c>
      <c r="B24182" s="84"/>
      <c r="E24182" t="s" s="60">
        <v>96</v>
      </c>
      <c r="G24182" t="s" s="48">
        <v>39</v>
      </c>
      <c r="H24182" t="s" s="61">
        <v>97</v>
      </c>
      <c r="I24182" s="62"/>
      <c r="J24182" s="63"/>
      <c r="K24182" s="64"/>
      <c r="L24182" s="64"/>
    </row>
    <row r="24183" s="22" customFormat="1" ht="9" customHeight="1" hidden="1">
      <c r="A24183" t="s" s="49">
        <v>3335</v>
      </c>
      <c r="B24183" s="84"/>
      <c r="E24183" t="s" s="60">
        <v>98</v>
      </c>
      <c r="G24183" t="s" s="48">
        <v>39</v>
      </c>
      <c r="H24183" t="s" s="61">
        <v>99</v>
      </c>
      <c r="I24183" s="62"/>
      <c r="J24183" s="63"/>
      <c r="K24183" s="64"/>
      <c r="L24183" s="64"/>
    </row>
    <row r="24184" s="22" customFormat="1" ht="9" customHeight="1" hidden="1">
      <c r="A24184" t="s" s="49">
        <v>3335</v>
      </c>
      <c r="B24184" s="84"/>
      <c r="E24184" t="s" s="60">
        <v>100</v>
      </c>
      <c r="G24184" t="s" s="48">
        <v>39</v>
      </c>
      <c r="H24184" t="s" s="61">
        <v>101</v>
      </c>
      <c r="I24184" s="62"/>
      <c r="J24184" s="63"/>
      <c r="K24184" s="64"/>
      <c r="L24184" s="64"/>
    </row>
    <row r="24185" s="22" customFormat="1" ht="9" customHeight="1" hidden="1">
      <c r="A24185" t="s" s="49">
        <v>3335</v>
      </c>
      <c r="B24185" s="84"/>
      <c r="E24185" t="s" s="60">
        <v>102</v>
      </c>
      <c r="G24185" t="s" s="48">
        <v>39</v>
      </c>
      <c r="H24185" t="s" s="61">
        <v>103</v>
      </c>
      <c r="I24185" s="62"/>
      <c r="J24185" s="63"/>
      <c r="K24185" s="64"/>
      <c r="L24185" s="64"/>
    </row>
    <row r="24186" s="22" customFormat="1" ht="9" customHeight="1" hidden="1">
      <c r="A24186" t="s" s="49">
        <v>3335</v>
      </c>
      <c r="B24186" s="84"/>
      <c r="E24186" t="s" s="60">
        <v>104</v>
      </c>
      <c r="G24186" t="s" s="48">
        <v>39</v>
      </c>
      <c r="H24186" t="s" s="61">
        <v>105</v>
      </c>
      <c r="I24186" s="62"/>
      <c r="J24186" s="63"/>
      <c r="K24186" s="64"/>
      <c r="L24186" s="64"/>
    </row>
    <row r="24187" s="22" customFormat="1" ht="9" customHeight="1" hidden="1">
      <c r="A24187" t="s" s="49">
        <v>3335</v>
      </c>
      <c r="B24187" s="84"/>
      <c r="E24187" t="s" s="60">
        <v>106</v>
      </c>
      <c r="G24187" t="s" s="48">
        <v>39</v>
      </c>
      <c r="H24187" t="s" s="61">
        <v>107</v>
      </c>
      <c r="I24187" s="62"/>
      <c r="J24187" s="63"/>
      <c r="K24187" s="64"/>
      <c r="L24187" s="64"/>
    </row>
    <row r="24188" s="22" customFormat="1" ht="9" customHeight="1" hidden="1">
      <c r="A24188" t="s" s="49">
        <v>3335</v>
      </c>
      <c r="B24188" s="84"/>
      <c r="E24188" t="s" s="60">
        <v>108</v>
      </c>
      <c r="G24188" t="s" s="48">
        <v>39</v>
      </c>
      <c r="H24188" t="s" s="61">
        <v>109</v>
      </c>
      <c r="I24188" s="62"/>
      <c r="J24188" s="63"/>
      <c r="K24188" s="64"/>
      <c r="L24188" s="64"/>
    </row>
    <row r="24189" s="22" customFormat="1" ht="9" customHeight="1" hidden="1">
      <c r="A24189" t="s" s="49">
        <v>3335</v>
      </c>
      <c r="B24189" s="84"/>
      <c r="E24189" t="s" s="60">
        <v>110</v>
      </c>
      <c r="G24189" t="s" s="48">
        <v>39</v>
      </c>
      <c r="H24189" t="s" s="61">
        <v>111</v>
      </c>
      <c r="I24189" s="62"/>
      <c r="J24189" s="63"/>
      <c r="K24189" s="64"/>
      <c r="L24189" s="64"/>
    </row>
    <row r="24190" s="22" customFormat="1" ht="9" customHeight="1" hidden="1">
      <c r="A24190" t="s" s="49">
        <v>3335</v>
      </c>
      <c r="B24190" s="84"/>
      <c r="E24190" t="s" s="60">
        <v>112</v>
      </c>
      <c r="G24190" t="s" s="48">
        <v>39</v>
      </c>
      <c r="H24190" t="s" s="61">
        <v>113</v>
      </c>
      <c r="I24190" s="62"/>
      <c r="J24190" s="63"/>
      <c r="K24190" s="64"/>
      <c r="L24190" s="64"/>
    </row>
    <row r="24191" s="22" customFormat="1" ht="9" customHeight="1" hidden="1">
      <c r="A24191" t="s" s="49">
        <v>3335</v>
      </c>
      <c r="B24191" s="84"/>
      <c r="C24191" t="s" s="65">
        <v>1504</v>
      </c>
      <c r="D24191" s="66"/>
      <c r="E24191" s="66"/>
      <c r="F24191" s="67"/>
      <c r="G24191" t="s" s="48">
        <v>39</v>
      </c>
      <c r="H24191" t="s" s="61">
        <v>1244</v>
      </c>
      <c r="I24191" s="62"/>
      <c r="J24191" s="63"/>
      <c r="K24191" s="64"/>
      <c r="L24191" s="64"/>
    </row>
    <row r="24192" s="22" customFormat="1" ht="9" customHeight="1" hidden="1">
      <c r="A24192" t="s" s="49">
        <v>3335</v>
      </c>
      <c r="B24192" s="84"/>
      <c r="C24192" t="s" s="60">
        <v>86</v>
      </c>
      <c r="G24192" t="s" s="48">
        <v>39</v>
      </c>
      <c r="H24192" t="s" s="61">
        <v>119</v>
      </c>
      <c r="I24192" s="62"/>
      <c r="J24192" s="63"/>
      <c r="K24192" s="64"/>
      <c r="L24192" s="64"/>
      <c r="N24192" t="s" s="48">
        <v>43</v>
      </c>
    </row>
    <row r="24193" s="22" customFormat="1" ht="9" customHeight="1" hidden="1">
      <c r="A24193" t="s" s="49">
        <v>3335</v>
      </c>
      <c r="B24193" s="84"/>
      <c r="C24193" t="s" s="65">
        <v>1409</v>
      </c>
      <c r="D24193" s="66"/>
      <c r="E24193" s="66"/>
      <c r="F24193" s="67"/>
      <c r="G24193" t="s" s="48">
        <v>39</v>
      </c>
      <c r="H24193" t="s" s="61">
        <v>121</v>
      </c>
      <c r="I24193" s="62"/>
      <c r="J24193" s="63"/>
      <c r="K24193" s="64"/>
      <c r="L24193" s="64"/>
    </row>
    <row r="24194" s="22" customFormat="1" ht="9" customHeight="1" hidden="1">
      <c r="A24194" t="s" s="49">
        <v>3335</v>
      </c>
      <c r="B24194" s="84"/>
      <c r="C24194" t="s" s="65">
        <v>3430</v>
      </c>
      <c r="D24194" s="66"/>
      <c r="E24194" s="66"/>
      <c r="F24194" s="67"/>
      <c r="G24194" t="s" s="48">
        <v>80</v>
      </c>
      <c r="H24194" t="s" s="61">
        <v>1813</v>
      </c>
      <c r="I24194" s="62"/>
      <c r="J24194" s="63"/>
      <c r="K24194" s="64"/>
      <c r="L24194" s="64"/>
    </row>
    <row r="24195" s="22" customFormat="1" ht="9" customHeight="1" hidden="1">
      <c r="A24195" t="s" s="49">
        <v>3335</v>
      </c>
      <c r="B24195" s="84"/>
      <c r="C24195" t="s" s="60">
        <v>3367</v>
      </c>
      <c r="G24195" t="s" s="48">
        <v>80</v>
      </c>
      <c r="H24195" t="s" s="61">
        <v>1815</v>
      </c>
      <c r="I24195" s="62"/>
      <c r="J24195" s="63"/>
      <c r="K24195" s="64"/>
      <c r="L24195" s="64"/>
    </row>
    <row r="24196" s="22" customFormat="1" ht="15" customHeight="1">
      <c r="A24196" t="s" s="49">
        <v>3431</v>
      </c>
      <c r="B24196" t="s" s="50">
        <v>3432</v>
      </c>
      <c r="C24196" s="51"/>
      <c r="D24196" s="51"/>
      <c r="E24196" s="51"/>
      <c r="F24196" s="52"/>
      <c r="G24196" s="53"/>
      <c r="H24196" t="s" s="54">
        <v>3433</v>
      </c>
      <c r="I24196" s="55"/>
      <c r="J24196" s="56"/>
      <c r="K24196" s="57"/>
      <c r="L24196" s="57"/>
      <c r="M24196" s="53"/>
      <c r="N24196" s="53"/>
      <c r="O24196" s="58"/>
      <c r="P24196" s="53"/>
      <c r="Q24196" s="53"/>
      <c r="R24196" s="53"/>
      <c r="S24196" s="53"/>
    </row>
    <row r="24197" s="22" customFormat="1" ht="9" customHeight="1" hidden="1">
      <c r="A24197" t="s" s="49">
        <v>3431</v>
      </c>
      <c r="B24197" s="59"/>
      <c r="C24197" t="s" s="60">
        <v>38</v>
      </c>
      <c r="G24197" t="s" s="48">
        <v>39</v>
      </c>
      <c r="H24197" t="s" s="61">
        <v>21</v>
      </c>
      <c r="I24197" s="62"/>
      <c r="J24197" s="63"/>
      <c r="K24197" s="64"/>
      <c r="L24197" s="64"/>
    </row>
    <row r="24198" s="22" customFormat="1" ht="9" customHeight="1" hidden="1">
      <c r="A24198" t="s" s="49">
        <v>3431</v>
      </c>
      <c r="B24198" s="59"/>
      <c r="C24198" t="s" s="60">
        <v>41</v>
      </c>
      <c r="G24198" t="s" s="48">
        <v>39</v>
      </c>
      <c r="H24198" t="s" s="61">
        <v>42</v>
      </c>
      <c r="I24198" s="62"/>
      <c r="J24198" s="63"/>
      <c r="K24198" s="64"/>
      <c r="L24198" s="64"/>
    </row>
    <row r="24199" s="22" customFormat="1" ht="9" customHeight="1" hidden="1">
      <c r="A24199" t="s" s="49">
        <v>3431</v>
      </c>
      <c r="B24199" s="59"/>
      <c r="C24199" t="s" s="65">
        <v>45</v>
      </c>
      <c r="D24199" s="66"/>
      <c r="E24199" s="66"/>
      <c r="F24199" s="67"/>
      <c r="G24199" t="s" s="48">
        <v>39</v>
      </c>
      <c r="H24199" t="s" s="61">
        <v>46</v>
      </c>
      <c r="I24199" s="62"/>
      <c r="J24199" s="63"/>
      <c r="K24199" s="64"/>
      <c r="L24199" s="64"/>
    </row>
    <row r="24200" s="22" customFormat="1" ht="15" customHeight="1">
      <c r="A24200" t="s" s="49">
        <v>3431</v>
      </c>
      <c r="B24200" s="59"/>
      <c r="C24200" t="s" s="60">
        <v>47</v>
      </c>
      <c r="G24200" t="s" s="48">
        <v>39</v>
      </c>
      <c r="H24200" t="s" s="61">
        <v>48</v>
      </c>
      <c r="I24200" s="62"/>
      <c r="J24200" s="63"/>
      <c r="K24200" s="64"/>
      <c r="L24200" s="64"/>
      <c r="M24200" t="s" s="48">
        <v>49</v>
      </c>
      <c r="N24200" t="s" s="48">
        <v>43</v>
      </c>
    </row>
    <row r="24201" s="22" customFormat="1" ht="9" customHeight="1" hidden="1">
      <c r="A24201" t="s" s="49">
        <v>3431</v>
      </c>
      <c r="B24201" s="59"/>
      <c r="C24201" t="s" s="60">
        <v>50</v>
      </c>
      <c r="G24201" t="s" s="48">
        <v>39</v>
      </c>
      <c r="H24201" t="s" s="61">
        <v>51</v>
      </c>
      <c r="I24201" s="62"/>
      <c r="J24201" s="63"/>
      <c r="K24201" s="64"/>
      <c r="L24201" s="64"/>
    </row>
    <row r="24202" s="22" customFormat="1" ht="9" customHeight="1" hidden="1">
      <c r="A24202" t="s" s="49">
        <v>3431</v>
      </c>
      <c r="B24202" s="59"/>
      <c r="C24202" t="s" s="65">
        <v>52</v>
      </c>
      <c r="D24202" s="66"/>
      <c r="E24202" s="66"/>
      <c r="F24202" s="67"/>
      <c r="G24202" t="s" s="48">
        <v>39</v>
      </c>
      <c r="H24202" t="s" s="61">
        <v>53</v>
      </c>
      <c r="I24202" s="62"/>
      <c r="J24202" s="63"/>
      <c r="K24202" s="64"/>
      <c r="L24202" s="64"/>
    </row>
    <row r="24203" s="22" customFormat="1" ht="9" customHeight="1" hidden="1">
      <c r="A24203" t="s" s="49">
        <v>3431</v>
      </c>
      <c r="B24203" s="59"/>
      <c r="C24203" t="s" s="65">
        <v>54</v>
      </c>
      <c r="D24203" s="66"/>
      <c r="E24203" s="66"/>
      <c r="F24203" s="67"/>
      <c r="G24203" t="s" s="48">
        <v>39</v>
      </c>
      <c r="H24203" t="s" s="61">
        <v>55</v>
      </c>
      <c r="I24203" s="62"/>
      <c r="J24203" s="63"/>
      <c r="K24203" s="64"/>
      <c r="L24203" s="64"/>
    </row>
    <row r="24204" s="22" customFormat="1" ht="9" customHeight="1" hidden="1">
      <c r="A24204" t="s" s="49">
        <v>3431</v>
      </c>
      <c r="B24204" s="59"/>
      <c r="C24204" t="s" s="60">
        <v>56</v>
      </c>
      <c r="G24204" t="s" s="48">
        <v>57</v>
      </c>
      <c r="H24204" t="s" s="61">
        <v>58</v>
      </c>
      <c r="I24204" s="62"/>
      <c r="J24204" s="63"/>
      <c r="K24204" s="64"/>
      <c r="L24204" s="64"/>
    </row>
    <row r="24205" s="22" customFormat="1" ht="9" customHeight="1" hidden="1">
      <c r="A24205" t="s" s="49">
        <v>3431</v>
      </c>
      <c r="B24205" s="59"/>
      <c r="C24205" t="s" s="60">
        <v>59</v>
      </c>
      <c r="G24205" t="s" s="48">
        <v>57</v>
      </c>
      <c r="H24205" t="s" s="61">
        <v>60</v>
      </c>
      <c r="I24205" s="62"/>
      <c r="J24205" s="63"/>
      <c r="K24205" s="64"/>
      <c r="L24205" s="64"/>
    </row>
    <row r="24206" s="22" customFormat="1" ht="9" customHeight="1" hidden="1">
      <c r="A24206" t="s" s="49">
        <v>3431</v>
      </c>
      <c r="B24206" s="59"/>
      <c r="C24206" t="s" s="60">
        <v>61</v>
      </c>
      <c r="G24206" t="s" s="48">
        <v>57</v>
      </c>
      <c r="H24206" t="s" s="61">
        <v>62</v>
      </c>
      <c r="I24206" s="62"/>
      <c r="J24206" s="63"/>
      <c r="K24206" s="64"/>
      <c r="L24206" s="64"/>
    </row>
    <row r="24207" s="22" customFormat="1" ht="9" customHeight="1" hidden="1">
      <c r="A24207" t="s" s="49">
        <v>3431</v>
      </c>
      <c r="B24207" s="59"/>
      <c r="C24207" t="s" s="60">
        <v>63</v>
      </c>
      <c r="G24207" t="s" s="48">
        <v>57</v>
      </c>
      <c r="H24207" t="s" s="61">
        <v>64</v>
      </c>
      <c r="I24207" s="62"/>
      <c r="J24207" s="63"/>
      <c r="K24207" s="64"/>
      <c r="L24207" s="64"/>
    </row>
    <row r="24208" s="22" customFormat="1" ht="9" customHeight="1" hidden="1">
      <c r="A24208" t="s" s="49">
        <v>3431</v>
      </c>
      <c r="B24208" s="59"/>
      <c r="C24208" t="s" s="60">
        <v>65</v>
      </c>
      <c r="G24208" t="s" s="48">
        <v>57</v>
      </c>
      <c r="H24208" t="s" s="61">
        <v>66</v>
      </c>
      <c r="I24208" s="62"/>
      <c r="J24208" s="63"/>
      <c r="K24208" s="64"/>
      <c r="L24208" s="64"/>
    </row>
    <row r="24209" s="22" customFormat="1" ht="9" customHeight="1" hidden="1">
      <c r="A24209" t="s" s="49">
        <v>3431</v>
      </c>
      <c r="B24209" s="59"/>
      <c r="C24209" t="s" s="60">
        <v>67</v>
      </c>
      <c r="G24209" t="s" s="48">
        <v>57</v>
      </c>
      <c r="H24209" t="s" s="61">
        <v>68</v>
      </c>
      <c r="I24209" s="62"/>
      <c r="J24209" s="63"/>
      <c r="K24209" s="64"/>
      <c r="L24209" s="64"/>
    </row>
    <row r="24210" s="22" customFormat="1" ht="9" customHeight="1" hidden="1">
      <c r="A24210" t="s" s="49">
        <v>3431</v>
      </c>
      <c r="B24210" s="59"/>
      <c r="C24210" t="s" s="60">
        <v>69</v>
      </c>
      <c r="G24210" t="s" s="48">
        <v>57</v>
      </c>
      <c r="H24210" t="s" s="61">
        <v>70</v>
      </c>
      <c r="I24210" s="62"/>
      <c r="J24210" s="63"/>
      <c r="K24210" s="64"/>
      <c r="L24210" s="64"/>
    </row>
    <row r="24211" s="22" customFormat="1" ht="9" customHeight="1" hidden="1">
      <c r="A24211" t="s" s="49">
        <v>3431</v>
      </c>
      <c r="B24211" s="59"/>
      <c r="C24211" t="s" s="60">
        <v>71</v>
      </c>
      <c r="G24211" t="s" s="48">
        <v>57</v>
      </c>
      <c r="H24211" t="s" s="61">
        <v>72</v>
      </c>
      <c r="I24211" s="62"/>
      <c r="J24211" s="63"/>
      <c r="K24211" s="64"/>
      <c r="L24211" s="64"/>
    </row>
    <row r="24212" s="69" customFormat="1" ht="9" customHeight="1" hidden="1">
      <c r="A24212" t="s" s="70">
        <v>3431</v>
      </c>
      <c r="B24212" s="71"/>
      <c r="C24212" s="72"/>
      <c r="D24212" t="s" s="73">
        <v>38</v>
      </c>
      <c r="E24212" s="74"/>
      <c r="F24212" s="40"/>
      <c r="G24212" t="s" s="75">
        <v>39</v>
      </c>
      <c r="H24212" t="s" s="76">
        <v>21</v>
      </c>
      <c r="I24212" s="62"/>
      <c r="J24212" s="63"/>
      <c r="K24212" s="64"/>
      <c r="L24212" s="64"/>
      <c r="M24212" s="64"/>
      <c r="N24212" s="64"/>
      <c r="O24212" s="77"/>
      <c r="P24212" s="64"/>
      <c r="S24212" s="72"/>
    </row>
    <row r="24213" s="69" customFormat="1" ht="9" customHeight="1" hidden="1">
      <c r="A24213" t="s" s="70">
        <v>3431</v>
      </c>
      <c r="B24213" s="71"/>
      <c r="C24213" s="72"/>
      <c r="D24213" t="s" s="73">
        <v>41</v>
      </c>
      <c r="E24213" s="74"/>
      <c r="F24213" s="40"/>
      <c r="G24213" t="s" s="75">
        <v>39</v>
      </c>
      <c r="H24213" t="s" s="76">
        <v>42</v>
      </c>
      <c r="I24213" s="62"/>
      <c r="J24213" s="63"/>
      <c r="K24213" s="64"/>
      <c r="L24213" s="64"/>
      <c r="M24213" s="64"/>
      <c r="N24213" s="64"/>
      <c r="O24213" s="77"/>
      <c r="P24213" s="64"/>
      <c r="S24213" s="72"/>
    </row>
    <row r="24214" s="69" customFormat="1" ht="9" customHeight="1" hidden="1">
      <c r="A24214" t="s" s="70">
        <v>3431</v>
      </c>
      <c r="B24214" s="71"/>
      <c r="C24214" s="78"/>
      <c r="D24214" t="s" s="79">
        <v>45</v>
      </c>
      <c r="E24214" s="80"/>
      <c r="F24214" s="81"/>
      <c r="G24214" t="s" s="75">
        <v>39</v>
      </c>
      <c r="H24214" t="s" s="76">
        <v>46</v>
      </c>
      <c r="I24214" s="62"/>
      <c r="J24214" s="63"/>
      <c r="K24214" s="64"/>
      <c r="L24214" s="64"/>
      <c r="M24214" s="64"/>
      <c r="N24214" s="64"/>
      <c r="O24214" s="77"/>
      <c r="P24214" s="64"/>
      <c r="S24214" s="72"/>
    </row>
    <row r="24215" s="22" customFormat="1" ht="9" customHeight="1" hidden="1">
      <c r="A24215" t="s" s="49">
        <v>3431</v>
      </c>
      <c r="B24215" s="59"/>
      <c r="D24215" t="s" s="60">
        <v>73</v>
      </c>
      <c r="G24215" t="s" s="48">
        <v>39</v>
      </c>
      <c r="H24215" t="s" s="61">
        <v>74</v>
      </c>
      <c r="I24215" s="62"/>
      <c r="J24215" s="63"/>
      <c r="K24215" s="64"/>
      <c r="L24215" s="64"/>
    </row>
    <row r="24216" s="22" customFormat="1" ht="9" customHeight="1" hidden="1">
      <c r="A24216" t="s" s="49">
        <v>3431</v>
      </c>
      <c r="B24216" s="59"/>
      <c r="D24216" t="s" s="60">
        <v>75</v>
      </c>
      <c r="G24216" t="s" s="48">
        <v>39</v>
      </c>
      <c r="H24216" t="s" s="61">
        <v>76</v>
      </c>
      <c r="I24216" s="62"/>
      <c r="J24216" s="63"/>
      <c r="K24216" s="64"/>
      <c r="L24216" s="64"/>
    </row>
    <row r="24217" s="22" customFormat="1" ht="9" customHeight="1" hidden="1">
      <c r="A24217" t="s" s="49">
        <v>3431</v>
      </c>
      <c r="B24217" s="59"/>
      <c r="D24217" t="s" s="60">
        <v>77</v>
      </c>
      <c r="G24217" t="s" s="48">
        <v>39</v>
      </c>
      <c r="H24217" t="s" s="61">
        <v>78</v>
      </c>
      <c r="I24217" s="62"/>
      <c r="J24217" s="63"/>
      <c r="K24217" s="64"/>
      <c r="L24217" s="64"/>
    </row>
    <row r="24218" s="22" customFormat="1" ht="9" customHeight="1" hidden="1">
      <c r="A24218" t="s" s="49">
        <v>3431</v>
      </c>
      <c r="B24218" s="59"/>
      <c r="D24218" t="s" s="60">
        <v>79</v>
      </c>
      <c r="G24218" t="s" s="48">
        <v>80</v>
      </c>
      <c r="H24218" t="s" s="61">
        <v>81</v>
      </c>
      <c r="I24218" s="62"/>
      <c r="J24218" s="63"/>
      <c r="K24218" s="64"/>
      <c r="L24218" s="64"/>
    </row>
    <row r="24219" s="22" customFormat="1" ht="9" customHeight="1" hidden="1">
      <c r="A24219" t="s" s="49">
        <v>3431</v>
      </c>
      <c r="B24219" s="59"/>
      <c r="D24219" t="s" s="60">
        <v>82</v>
      </c>
      <c r="G24219" t="s" s="48">
        <v>57</v>
      </c>
      <c r="H24219" t="s" s="61">
        <v>83</v>
      </c>
      <c r="I24219" s="62"/>
      <c r="J24219" s="63"/>
      <c r="K24219" s="64"/>
      <c r="L24219" s="64"/>
    </row>
    <row r="24220" s="22" customFormat="1" ht="9" customHeight="1" hidden="1">
      <c r="A24220" t="s" s="49">
        <v>3431</v>
      </c>
      <c r="B24220" s="59"/>
      <c r="E24220" t="s" s="60">
        <v>84</v>
      </c>
      <c r="G24220" t="s" s="48">
        <v>39</v>
      </c>
      <c r="H24220" t="s" s="61">
        <v>85</v>
      </c>
      <c r="I24220" s="62"/>
      <c r="J24220" s="63"/>
      <c r="K24220" s="64"/>
      <c r="L24220" s="64"/>
    </row>
    <row r="24221" s="22" customFormat="1" ht="9" customHeight="1" hidden="1">
      <c r="A24221" t="s" s="49">
        <v>3431</v>
      </c>
      <c r="B24221" s="59"/>
      <c r="E24221" t="s" s="60">
        <v>86</v>
      </c>
      <c r="G24221" t="s" s="48">
        <v>39</v>
      </c>
      <c r="H24221" t="s" s="61">
        <v>87</v>
      </c>
      <c r="I24221" s="62"/>
      <c r="J24221" s="63"/>
      <c r="K24221" s="64"/>
      <c r="L24221" s="64"/>
    </row>
    <row r="24222" s="22" customFormat="1" ht="9" customHeight="1" hidden="1">
      <c r="A24222" t="s" s="49">
        <v>3431</v>
      </c>
      <c r="B24222" s="59"/>
      <c r="E24222" t="s" s="60">
        <v>88</v>
      </c>
      <c r="G24222" t="s" s="48">
        <v>39</v>
      </c>
      <c r="H24222" t="s" s="61">
        <v>89</v>
      </c>
      <c r="I24222" s="62"/>
      <c r="J24222" s="63"/>
      <c r="K24222" s="64"/>
      <c r="L24222" s="64"/>
    </row>
    <row r="24223" s="22" customFormat="1" ht="9" customHeight="1" hidden="1">
      <c r="A24223" t="s" s="49">
        <v>3431</v>
      </c>
      <c r="B24223" s="59"/>
      <c r="E24223" t="s" s="60">
        <v>90</v>
      </c>
      <c r="G24223" t="s" s="48">
        <v>39</v>
      </c>
      <c r="H24223" t="s" s="61">
        <v>91</v>
      </c>
      <c r="I24223" s="62"/>
      <c r="J24223" s="63"/>
      <c r="K24223" s="64"/>
      <c r="L24223" s="64"/>
    </row>
    <row r="24224" s="22" customFormat="1" ht="9" customHeight="1" hidden="1">
      <c r="A24224" t="s" s="49">
        <v>3431</v>
      </c>
      <c r="B24224" s="59"/>
      <c r="E24224" t="s" s="60">
        <v>92</v>
      </c>
      <c r="G24224" t="s" s="48">
        <v>39</v>
      </c>
      <c r="H24224" t="s" s="61">
        <v>93</v>
      </c>
      <c r="I24224" s="62"/>
      <c r="J24224" s="63"/>
      <c r="K24224" s="64"/>
      <c r="L24224" s="64"/>
    </row>
    <row r="24225" s="22" customFormat="1" ht="9" customHeight="1" hidden="1">
      <c r="A24225" t="s" s="49">
        <v>3431</v>
      </c>
      <c r="B24225" s="59"/>
      <c r="E24225" t="s" s="60">
        <v>94</v>
      </c>
      <c r="G24225" t="s" s="48">
        <v>39</v>
      </c>
      <c r="H24225" t="s" s="61">
        <v>95</v>
      </c>
      <c r="I24225" s="62"/>
      <c r="J24225" s="63"/>
      <c r="K24225" s="64"/>
      <c r="L24225" s="64"/>
    </row>
    <row r="24226" s="22" customFormat="1" ht="9" customHeight="1" hidden="1">
      <c r="A24226" t="s" s="49">
        <v>3431</v>
      </c>
      <c r="B24226" s="59"/>
      <c r="E24226" t="s" s="60">
        <v>96</v>
      </c>
      <c r="G24226" t="s" s="48">
        <v>39</v>
      </c>
      <c r="H24226" t="s" s="61">
        <v>97</v>
      </c>
      <c r="I24226" s="62"/>
      <c r="J24226" s="63"/>
      <c r="K24226" s="64"/>
      <c r="L24226" s="64"/>
    </row>
    <row r="24227" s="22" customFormat="1" ht="9" customHeight="1" hidden="1">
      <c r="A24227" t="s" s="49">
        <v>3431</v>
      </c>
      <c r="B24227" s="59"/>
      <c r="E24227" t="s" s="60">
        <v>98</v>
      </c>
      <c r="G24227" t="s" s="48">
        <v>39</v>
      </c>
      <c r="H24227" t="s" s="61">
        <v>99</v>
      </c>
      <c r="I24227" s="62"/>
      <c r="J24227" s="63"/>
      <c r="K24227" s="64"/>
      <c r="L24227" s="64"/>
    </row>
    <row r="24228" s="22" customFormat="1" ht="9" customHeight="1" hidden="1">
      <c r="A24228" t="s" s="49">
        <v>3431</v>
      </c>
      <c r="B24228" s="59"/>
      <c r="E24228" t="s" s="60">
        <v>100</v>
      </c>
      <c r="G24228" t="s" s="48">
        <v>39</v>
      </c>
      <c r="H24228" t="s" s="61">
        <v>101</v>
      </c>
      <c r="I24228" s="62"/>
      <c r="J24228" s="63"/>
      <c r="K24228" s="64"/>
      <c r="L24228" s="64"/>
    </row>
    <row r="24229" s="22" customFormat="1" ht="9" customHeight="1" hidden="1">
      <c r="A24229" t="s" s="49">
        <v>3431</v>
      </c>
      <c r="B24229" s="59"/>
      <c r="E24229" t="s" s="60">
        <v>102</v>
      </c>
      <c r="G24229" t="s" s="48">
        <v>39</v>
      </c>
      <c r="H24229" t="s" s="61">
        <v>103</v>
      </c>
      <c r="I24229" s="62"/>
      <c r="J24229" s="63"/>
      <c r="K24229" s="64"/>
      <c r="L24229" s="64"/>
    </row>
    <row r="24230" s="22" customFormat="1" ht="9" customHeight="1" hidden="1">
      <c r="A24230" t="s" s="49">
        <v>3431</v>
      </c>
      <c r="B24230" s="59"/>
      <c r="E24230" t="s" s="60">
        <v>104</v>
      </c>
      <c r="G24230" t="s" s="48">
        <v>39</v>
      </c>
      <c r="H24230" t="s" s="61">
        <v>105</v>
      </c>
      <c r="I24230" s="62"/>
      <c r="J24230" s="63"/>
      <c r="K24230" s="64"/>
      <c r="L24230" s="64"/>
    </row>
    <row r="24231" s="22" customFormat="1" ht="9" customHeight="1" hidden="1">
      <c r="A24231" t="s" s="49">
        <v>3431</v>
      </c>
      <c r="B24231" s="59"/>
      <c r="E24231" t="s" s="60">
        <v>106</v>
      </c>
      <c r="G24231" t="s" s="48">
        <v>39</v>
      </c>
      <c r="H24231" t="s" s="61">
        <v>107</v>
      </c>
      <c r="I24231" s="62"/>
      <c r="J24231" s="63"/>
      <c r="K24231" s="64"/>
      <c r="L24231" s="64"/>
    </row>
    <row r="24232" s="22" customFormat="1" ht="9" customHeight="1" hidden="1">
      <c r="A24232" t="s" s="49">
        <v>3431</v>
      </c>
      <c r="B24232" s="59"/>
      <c r="E24232" t="s" s="60">
        <v>108</v>
      </c>
      <c r="G24232" t="s" s="48">
        <v>39</v>
      </c>
      <c r="H24232" t="s" s="61">
        <v>109</v>
      </c>
      <c r="I24232" s="62"/>
      <c r="J24232" s="63"/>
      <c r="K24232" s="64"/>
      <c r="L24232" s="64"/>
    </row>
    <row r="24233" s="22" customFormat="1" ht="9" customHeight="1" hidden="1">
      <c r="A24233" t="s" s="49">
        <v>3431</v>
      </c>
      <c r="B24233" s="59"/>
      <c r="E24233" t="s" s="60">
        <v>110</v>
      </c>
      <c r="G24233" t="s" s="48">
        <v>39</v>
      </c>
      <c r="H24233" t="s" s="61">
        <v>111</v>
      </c>
      <c r="I24233" s="62"/>
      <c r="J24233" s="63"/>
      <c r="K24233" s="64"/>
      <c r="L24233" s="64"/>
    </row>
    <row r="24234" s="22" customFormat="1" ht="9" customHeight="1" hidden="1">
      <c r="A24234" t="s" s="49">
        <v>3431</v>
      </c>
      <c r="B24234" s="59"/>
      <c r="E24234" t="s" s="60">
        <v>112</v>
      </c>
      <c r="G24234" t="s" s="48">
        <v>39</v>
      </c>
      <c r="H24234" t="s" s="61">
        <v>113</v>
      </c>
      <c r="I24234" s="62"/>
      <c r="J24234" s="63"/>
      <c r="K24234" s="64"/>
      <c r="L24234" s="64"/>
    </row>
    <row r="24235" s="22" customFormat="1" ht="28.5" customHeight="1">
      <c r="A24235" t="s" s="49">
        <v>3431</v>
      </c>
      <c r="B24235" s="59"/>
      <c r="C24235" t="s" s="60">
        <v>3434</v>
      </c>
      <c r="G24235" t="s" s="48">
        <v>39</v>
      </c>
      <c r="H24235" t="s" s="61">
        <v>1244</v>
      </c>
      <c r="I24235" s="62"/>
      <c r="J24235" s="63"/>
      <c r="K24235" s="64"/>
      <c r="L24235" s="64"/>
      <c r="N24235" t="s" s="48">
        <v>43</v>
      </c>
      <c r="O24235" t="s" s="41">
        <v>3435</v>
      </c>
    </row>
    <row r="24236" s="22" customFormat="1" ht="28.5" customHeight="1">
      <c r="A24236" t="s" s="49">
        <v>3431</v>
      </c>
      <c r="B24236" s="59"/>
      <c r="C24236" t="s" s="60">
        <v>3436</v>
      </c>
      <c r="G24236" t="s" s="48">
        <v>39</v>
      </c>
      <c r="H24236" t="s" s="61">
        <v>119</v>
      </c>
      <c r="I24236" s="62"/>
      <c r="J24236" s="63"/>
      <c r="K24236" s="64"/>
      <c r="L24236" s="64"/>
      <c r="N24236" t="s" s="48">
        <v>43</v>
      </c>
      <c r="O24236" t="s" s="41">
        <v>3435</v>
      </c>
    </row>
    <row r="24237" s="22" customFormat="1" ht="9" customHeight="1" hidden="1">
      <c r="A24237" t="s" s="49">
        <v>3431</v>
      </c>
      <c r="B24237" s="59"/>
      <c r="C24237" t="s" s="60">
        <v>3437</v>
      </c>
      <c r="G24237" t="s" s="48">
        <v>39</v>
      </c>
      <c r="H24237" t="s" s="61">
        <v>121</v>
      </c>
      <c r="I24237" s="62"/>
      <c r="J24237" s="63"/>
      <c r="K24237" s="64"/>
      <c r="L24237" s="64"/>
      <c r="N24237" t="s" s="48">
        <v>43</v>
      </c>
    </row>
    <row r="24238" s="22" customFormat="1" ht="15" customHeight="1">
      <c r="A24238" t="s" s="49">
        <v>3431</v>
      </c>
      <c r="B24238" s="59"/>
      <c r="C24238" t="s" s="60">
        <v>3438</v>
      </c>
      <c r="G24238" t="s" s="48">
        <v>80</v>
      </c>
      <c r="H24238" t="s" s="61">
        <v>1864</v>
      </c>
      <c r="I24238" s="62"/>
      <c r="J24238" s="63"/>
      <c r="K24238" s="64"/>
      <c r="L24238" s="64"/>
    </row>
    <row r="24239" s="22" customFormat="1" ht="9" customHeight="1" hidden="1">
      <c r="A24239" t="s" s="49">
        <v>3431</v>
      </c>
      <c r="B24239" s="59"/>
      <c r="C24239" t="s" s="65">
        <v>3439</v>
      </c>
      <c r="D24239" s="66"/>
      <c r="E24239" s="66"/>
      <c r="F24239" s="67"/>
      <c r="G24239" t="s" s="48">
        <v>80</v>
      </c>
      <c r="H24239" t="s" s="61">
        <v>3440</v>
      </c>
      <c r="I24239" s="62"/>
      <c r="J24239" s="63"/>
      <c r="K24239" s="64"/>
      <c r="L24239" s="64"/>
    </row>
    <row r="24240" s="22" customFormat="1" ht="9" customHeight="1" hidden="1">
      <c r="A24240" t="s" s="49">
        <v>3431</v>
      </c>
      <c r="B24240" s="59"/>
      <c r="C24240" t="s" s="60">
        <v>3441</v>
      </c>
      <c r="G24240" t="s" s="48">
        <v>80</v>
      </c>
      <c r="H24240" t="s" s="61">
        <v>1813</v>
      </c>
      <c r="I24240" s="62"/>
      <c r="J24240" s="63"/>
      <c r="K24240" s="64"/>
      <c r="L24240" s="64"/>
    </row>
    <row r="24241" s="22" customFormat="1" ht="9" customHeight="1" hidden="1">
      <c r="A24241" t="s" s="49">
        <v>3431</v>
      </c>
      <c r="B24241" s="59"/>
      <c r="C24241" t="s" s="65">
        <v>3442</v>
      </c>
      <c r="D24241" s="66"/>
      <c r="E24241" s="66"/>
      <c r="F24241" s="67"/>
      <c r="G24241" t="s" s="48">
        <v>80</v>
      </c>
      <c r="H24241" t="s" s="61">
        <v>3443</v>
      </c>
      <c r="I24241" s="62"/>
      <c r="J24241" s="63"/>
      <c r="K24241" s="64"/>
      <c r="L24241" s="64"/>
    </row>
    <row r="24242" s="22" customFormat="1" ht="15" customHeight="1">
      <c r="A24242" t="s" s="49">
        <v>3431</v>
      </c>
      <c r="B24242" s="59"/>
      <c r="C24242" t="s" s="60">
        <v>3444</v>
      </c>
      <c r="G24242" t="s" s="48">
        <v>80</v>
      </c>
      <c r="H24242" t="s" s="61">
        <v>1815</v>
      </c>
      <c r="I24242" s="62"/>
      <c r="J24242" s="63"/>
      <c r="K24242" s="64"/>
      <c r="L24242" s="64"/>
    </row>
    <row r="24243" s="22" customFormat="1" ht="9" customHeight="1" hidden="1">
      <c r="A24243" t="s" s="49">
        <v>3431</v>
      </c>
      <c r="B24243" s="59"/>
      <c r="C24243" t="s" s="65">
        <v>3445</v>
      </c>
      <c r="D24243" s="66"/>
      <c r="E24243" s="66"/>
      <c r="F24243" s="67"/>
      <c r="G24243" t="s" s="48">
        <v>80</v>
      </c>
      <c r="H24243" t="s" s="61">
        <v>3446</v>
      </c>
      <c r="I24243" s="62"/>
      <c r="J24243" s="63"/>
      <c r="K24243" s="64"/>
      <c r="L24243" s="64"/>
    </row>
    <row r="24244" s="22" customFormat="1" ht="9" customHeight="1" hidden="1">
      <c r="A24244" t="s" s="49">
        <v>3431</v>
      </c>
      <c r="B24244" s="59"/>
      <c r="C24244" t="s" s="65">
        <v>3447</v>
      </c>
      <c r="D24244" s="66"/>
      <c r="E24244" s="66"/>
      <c r="F24244" s="67"/>
      <c r="G24244" t="s" s="48">
        <v>80</v>
      </c>
      <c r="H24244" t="s" s="61">
        <v>1817</v>
      </c>
      <c r="I24244" s="62"/>
      <c r="J24244" s="63"/>
      <c r="K24244" s="64"/>
      <c r="L24244" s="64"/>
    </row>
    <row r="24245" s="22" customFormat="1" ht="9" customHeight="1" hidden="1">
      <c r="A24245" t="s" s="49">
        <v>3431</v>
      </c>
      <c r="B24245" s="59"/>
      <c r="C24245" t="s" s="65">
        <v>3448</v>
      </c>
      <c r="D24245" s="66"/>
      <c r="E24245" s="66"/>
      <c r="F24245" s="67"/>
      <c r="G24245" t="s" s="48">
        <v>80</v>
      </c>
      <c r="H24245" t="s" s="61">
        <v>3449</v>
      </c>
      <c r="I24245" s="62"/>
      <c r="J24245" s="63"/>
      <c r="K24245" s="64"/>
      <c r="L24245" s="64"/>
    </row>
    <row r="24246" s="22" customFormat="1" ht="9" customHeight="1" hidden="1">
      <c r="A24246" t="s" s="49">
        <v>3431</v>
      </c>
      <c r="B24246" s="59"/>
      <c r="C24246" t="s" s="60">
        <v>3450</v>
      </c>
      <c r="G24246" t="s" s="48">
        <v>57</v>
      </c>
      <c r="H24246" t="s" s="61">
        <v>3451</v>
      </c>
      <c r="I24246" s="62"/>
      <c r="J24246" s="63"/>
      <c r="K24246" s="64"/>
      <c r="L24246" s="64"/>
      <c r="N24246" t="s" s="48">
        <v>43</v>
      </c>
    </row>
    <row r="24247" s="22" customFormat="1" ht="9" customHeight="1" hidden="1">
      <c r="A24247" t="s" s="49">
        <v>3431</v>
      </c>
      <c r="B24247" s="59"/>
      <c r="D24247" t="s" s="60">
        <v>3452</v>
      </c>
      <c r="G24247" t="s" s="48">
        <v>39</v>
      </c>
      <c r="H24247" t="s" s="61">
        <v>3453</v>
      </c>
      <c r="I24247" s="62"/>
      <c r="J24247" s="63"/>
      <c r="K24247" s="64"/>
      <c r="L24247" s="64"/>
      <c r="N24247" t="s" s="48">
        <v>43</v>
      </c>
    </row>
    <row r="24248" s="22" customFormat="1" ht="9" customHeight="1" hidden="1">
      <c r="A24248" t="s" s="49">
        <v>3431</v>
      </c>
      <c r="B24248" s="59"/>
      <c r="D24248" t="s" s="60">
        <v>227</v>
      </c>
      <c r="G24248" t="s" s="48">
        <v>39</v>
      </c>
      <c r="H24248" t="s" s="61">
        <v>3454</v>
      </c>
      <c r="I24248" s="62"/>
      <c r="J24248" s="63"/>
      <c r="K24248" s="64"/>
      <c r="L24248" s="64"/>
      <c r="N24248" t="s" s="48">
        <v>43</v>
      </c>
    </row>
    <row r="24249" s="22" customFormat="1" ht="15" customHeight="1">
      <c r="A24249" t="s" s="49">
        <v>3431</v>
      </c>
      <c r="B24249" s="59"/>
      <c r="C24249" t="s" s="82">
        <v>3455</v>
      </c>
      <c r="G24249" t="s" s="48">
        <v>57</v>
      </c>
      <c r="H24249" t="s" s="61">
        <v>173</v>
      </c>
      <c r="I24249" s="62"/>
      <c r="J24249" s="63"/>
      <c r="K24249" s="64"/>
      <c r="L24249" s="64"/>
      <c r="M24249" t="s" s="48">
        <v>49</v>
      </c>
      <c r="N24249" t="s" s="48">
        <v>43</v>
      </c>
    </row>
    <row r="24250" s="22" customFormat="1" ht="9" customHeight="1" hidden="1">
      <c r="A24250" t="s" s="49">
        <v>3431</v>
      </c>
      <c r="B24250" s="59"/>
      <c r="D24250" t="s" s="60">
        <v>175</v>
      </c>
      <c r="G24250" t="s" s="48">
        <v>39</v>
      </c>
      <c r="H24250" t="s" s="61">
        <v>176</v>
      </c>
      <c r="I24250" s="62"/>
      <c r="J24250" s="63"/>
      <c r="K24250" s="64"/>
      <c r="L24250" s="64"/>
      <c r="N24250" t="s" s="48">
        <v>43</v>
      </c>
    </row>
    <row r="24251" s="22" customFormat="1" ht="15" customHeight="1">
      <c r="A24251" t="s" s="49">
        <v>3431</v>
      </c>
      <c r="B24251" s="59"/>
      <c r="D24251" t="s" s="60">
        <v>177</v>
      </c>
      <c r="G24251" t="s" s="48">
        <v>39</v>
      </c>
      <c r="H24251" t="s" s="61">
        <v>178</v>
      </c>
      <c r="I24251" s="62"/>
      <c r="J24251" s="63"/>
      <c r="K24251" s="64"/>
      <c r="L24251" s="64"/>
      <c r="N24251" t="s" s="48">
        <v>43</v>
      </c>
    </row>
    <row r="24252" s="22" customFormat="1" ht="9" customHeight="1" hidden="1">
      <c r="A24252" t="s" s="49">
        <v>3431</v>
      </c>
      <c r="B24252" s="59"/>
      <c r="D24252" t="s" s="60">
        <v>179</v>
      </c>
      <c r="G24252" t="s" s="48">
        <v>39</v>
      </c>
      <c r="H24252" t="s" s="61">
        <v>180</v>
      </c>
      <c r="I24252" s="62"/>
      <c r="J24252" s="63"/>
      <c r="K24252" s="64"/>
      <c r="L24252" s="64"/>
      <c r="N24252" t="s" s="48">
        <v>43</v>
      </c>
    </row>
    <row r="24253" s="22" customFormat="1" ht="15" customHeight="1">
      <c r="A24253" t="s" s="49">
        <v>3431</v>
      </c>
      <c r="B24253" s="59"/>
      <c r="D24253" t="s" s="60">
        <v>181</v>
      </c>
      <c r="G24253" t="s" s="48">
        <v>39</v>
      </c>
      <c r="H24253" t="s" s="61">
        <v>182</v>
      </c>
      <c r="I24253" s="62"/>
      <c r="J24253" s="63"/>
      <c r="K24253" s="64"/>
      <c r="L24253" s="64"/>
      <c r="N24253" t="s" s="48">
        <v>43</v>
      </c>
    </row>
    <row r="24254" s="22" customFormat="1" ht="9" customHeight="1" hidden="1">
      <c r="A24254" t="s" s="49">
        <v>3431</v>
      </c>
      <c r="B24254" s="59"/>
      <c r="D24254" t="s" s="65">
        <v>1883</v>
      </c>
      <c r="E24254" s="66"/>
      <c r="F24254" s="67"/>
      <c r="G24254" t="s" s="48">
        <v>39</v>
      </c>
      <c r="H24254" t="s" s="61">
        <v>184</v>
      </c>
      <c r="I24254" s="62"/>
      <c r="J24254" s="63"/>
      <c r="K24254" s="64"/>
      <c r="L24254" s="64"/>
    </row>
    <row r="24255" s="22" customFormat="1" ht="15" customHeight="1">
      <c r="A24255" t="s" s="49">
        <v>3431</v>
      </c>
      <c r="B24255" s="59"/>
      <c r="D24255" t="s" s="60">
        <v>185</v>
      </c>
      <c r="G24255" t="s" s="48">
        <v>39</v>
      </c>
      <c r="H24255" t="s" s="61">
        <v>186</v>
      </c>
      <c r="I24255" s="62"/>
      <c r="J24255" s="63"/>
      <c r="K24255" s="64"/>
      <c r="L24255" s="64"/>
      <c r="N24255" t="s" s="48">
        <v>43</v>
      </c>
    </row>
    <row r="24256" s="22" customFormat="1" ht="9" customHeight="1" hidden="1">
      <c r="A24256" t="s" s="49">
        <v>3431</v>
      </c>
      <c r="B24256" s="59"/>
      <c r="D24256" t="s" s="60">
        <v>187</v>
      </c>
      <c r="G24256" t="s" s="48">
        <v>39</v>
      </c>
      <c r="H24256" t="s" s="61">
        <v>188</v>
      </c>
      <c r="I24256" s="62"/>
      <c r="J24256" s="63"/>
      <c r="K24256" s="64"/>
      <c r="L24256" s="64"/>
      <c r="N24256" t="s" s="48">
        <v>43</v>
      </c>
    </row>
    <row r="24257" s="22" customFormat="1" ht="9" customHeight="1" hidden="1">
      <c r="A24257" t="s" s="49">
        <v>3431</v>
      </c>
      <c r="B24257" s="59"/>
      <c r="D24257" t="s" s="60">
        <v>189</v>
      </c>
      <c r="G24257" t="s" s="48">
        <v>39</v>
      </c>
      <c r="H24257" t="s" s="61">
        <v>190</v>
      </c>
      <c r="I24257" s="62"/>
      <c r="J24257" s="63"/>
      <c r="K24257" s="64"/>
      <c r="L24257" s="64"/>
      <c r="N24257" t="s" s="48">
        <v>43</v>
      </c>
    </row>
    <row r="24258" s="22" customFormat="1" ht="9" customHeight="1" hidden="1">
      <c r="A24258" t="s" s="49">
        <v>3431</v>
      </c>
      <c r="B24258" s="59"/>
      <c r="D24258" t="s" s="60">
        <v>191</v>
      </c>
      <c r="G24258" t="s" s="48">
        <v>39</v>
      </c>
      <c r="H24258" t="s" s="61">
        <v>192</v>
      </c>
      <c r="I24258" s="62"/>
      <c r="J24258" s="63"/>
      <c r="K24258" s="64"/>
      <c r="L24258" s="64"/>
      <c r="N24258" t="s" s="48">
        <v>43</v>
      </c>
    </row>
    <row r="24259" s="22" customFormat="1" ht="15" customHeight="1">
      <c r="A24259" t="s" s="49">
        <v>3431</v>
      </c>
      <c r="B24259" s="59"/>
      <c r="D24259" t="s" s="60">
        <v>193</v>
      </c>
      <c r="G24259" t="s" s="48">
        <v>39</v>
      </c>
      <c r="H24259" t="s" s="61">
        <v>194</v>
      </c>
      <c r="I24259" s="62"/>
      <c r="J24259" s="63"/>
      <c r="K24259" s="64"/>
      <c r="L24259" s="64"/>
      <c r="N24259" t="s" s="48">
        <v>43</v>
      </c>
    </row>
    <row r="24260" s="22" customFormat="1" ht="9" customHeight="1" hidden="1">
      <c r="A24260" t="s" s="49">
        <v>3431</v>
      </c>
      <c r="B24260" s="59"/>
      <c r="D24260" t="s" s="65">
        <v>1887</v>
      </c>
      <c r="E24260" s="66"/>
      <c r="F24260" s="67"/>
      <c r="G24260" t="s" s="48">
        <v>39</v>
      </c>
      <c r="H24260" t="s" s="61">
        <v>196</v>
      </c>
      <c r="I24260" s="62"/>
      <c r="J24260" s="63"/>
      <c r="K24260" s="64"/>
      <c r="L24260" s="64"/>
    </row>
    <row r="24261" s="22" customFormat="1" ht="15" customHeight="1">
      <c r="A24261" t="s" s="49">
        <v>3431</v>
      </c>
      <c r="B24261" s="59"/>
      <c r="D24261" t="s" s="60">
        <v>197</v>
      </c>
      <c r="G24261" t="s" s="48">
        <v>39</v>
      </c>
      <c r="H24261" t="s" s="61">
        <v>198</v>
      </c>
      <c r="I24261" s="62"/>
      <c r="J24261" s="63"/>
      <c r="K24261" s="64"/>
      <c r="L24261" s="64"/>
    </row>
    <row r="24262" s="22" customFormat="1" ht="9" customHeight="1" hidden="1">
      <c r="A24262" t="s" s="49">
        <v>3431</v>
      </c>
      <c r="B24262" s="59"/>
      <c r="D24262" t="s" s="60">
        <v>199</v>
      </c>
      <c r="G24262" t="s" s="48">
        <v>39</v>
      </c>
      <c r="H24262" t="s" s="61">
        <v>200</v>
      </c>
      <c r="I24262" s="62"/>
      <c r="J24262" s="63"/>
      <c r="K24262" s="64"/>
      <c r="L24262" s="64"/>
    </row>
    <row r="24263" s="22" customFormat="1" ht="9" customHeight="1" hidden="1">
      <c r="A24263" t="s" s="49">
        <v>3431</v>
      </c>
      <c r="B24263" s="59"/>
      <c r="D24263" t="s" s="65">
        <v>201</v>
      </c>
      <c r="E24263" s="66"/>
      <c r="F24263" s="67"/>
      <c r="G24263" t="s" s="48">
        <v>39</v>
      </c>
      <c r="H24263" t="s" s="61">
        <v>202</v>
      </c>
      <c r="I24263" s="62"/>
      <c r="J24263" s="63"/>
      <c r="K24263" s="64"/>
      <c r="L24263" s="64"/>
    </row>
    <row r="24264" s="22" customFormat="1" ht="15" customHeight="1">
      <c r="A24264" t="s" s="49">
        <v>3431</v>
      </c>
      <c r="B24264" s="59"/>
      <c r="D24264" t="s" s="82">
        <v>203</v>
      </c>
      <c r="G24264" t="s" s="48">
        <v>57</v>
      </c>
      <c r="H24264" t="s" s="61">
        <v>204</v>
      </c>
      <c r="I24264" s="62"/>
      <c r="J24264" s="63"/>
      <c r="K24264" s="64"/>
      <c r="L24264" s="64"/>
    </row>
    <row r="24265" s="22" customFormat="1" ht="9" customHeight="1" hidden="1">
      <c r="A24265" t="s" s="49">
        <v>3431</v>
      </c>
      <c r="B24265" s="59"/>
      <c r="E24265" t="s" s="60">
        <v>205</v>
      </c>
      <c r="G24265" t="s" s="48">
        <v>39</v>
      </c>
      <c r="H24265" t="s" s="61">
        <v>206</v>
      </c>
      <c r="I24265" s="62"/>
      <c r="J24265" s="63"/>
      <c r="K24265" s="64"/>
      <c r="L24265" s="64"/>
    </row>
    <row r="24266" s="22" customFormat="1" ht="15" customHeight="1">
      <c r="A24266" t="s" s="49">
        <v>3431</v>
      </c>
      <c r="B24266" s="59"/>
      <c r="E24266" t="s" s="60">
        <v>207</v>
      </c>
      <c r="G24266" t="s" s="48">
        <v>39</v>
      </c>
      <c r="H24266" t="s" s="61">
        <v>208</v>
      </c>
      <c r="I24266" s="62"/>
      <c r="J24266" s="63"/>
      <c r="K24266" s="64"/>
      <c r="L24266" s="64"/>
    </row>
    <row r="24267" s="22" customFormat="1" ht="9" customHeight="1" hidden="1">
      <c r="A24267" t="s" s="49">
        <v>3431</v>
      </c>
      <c r="B24267" s="59"/>
      <c r="E24267" t="s" s="60">
        <v>209</v>
      </c>
      <c r="G24267" t="s" s="48">
        <v>39</v>
      </c>
      <c r="H24267" t="s" s="61">
        <v>210</v>
      </c>
      <c r="I24267" s="62"/>
      <c r="J24267" s="63"/>
      <c r="K24267" s="64"/>
      <c r="L24267" s="64"/>
    </row>
    <row r="24268" s="22" customFormat="1" ht="15" customHeight="1">
      <c r="A24268" t="s" s="49">
        <v>3431</v>
      </c>
      <c r="B24268" s="59"/>
      <c r="E24268" t="s" s="60">
        <v>211</v>
      </c>
      <c r="G24268" t="s" s="48">
        <v>39</v>
      </c>
      <c r="H24268" t="s" s="61">
        <v>212</v>
      </c>
      <c r="I24268" s="62"/>
      <c r="J24268" s="63"/>
      <c r="K24268" s="64"/>
      <c r="L24268" s="64"/>
    </row>
    <row r="24269" s="22" customFormat="1" ht="9" customHeight="1" hidden="1">
      <c r="A24269" t="s" s="49">
        <v>3431</v>
      </c>
      <c r="B24269" s="59"/>
      <c r="E24269" t="s" s="65">
        <v>1895</v>
      </c>
      <c r="F24269" s="67"/>
      <c r="G24269" t="s" s="48">
        <v>39</v>
      </c>
      <c r="H24269" t="s" s="61">
        <v>214</v>
      </c>
      <c r="I24269" s="62"/>
      <c r="J24269" s="63"/>
      <c r="K24269" s="64"/>
      <c r="L24269" s="64"/>
    </row>
    <row r="24270" s="22" customFormat="1" ht="9" customHeight="1" hidden="1">
      <c r="A24270" t="s" s="49">
        <v>3431</v>
      </c>
      <c r="B24270" s="59"/>
      <c r="E24270" t="s" s="60">
        <v>215</v>
      </c>
      <c r="G24270" t="s" s="48">
        <v>39</v>
      </c>
      <c r="H24270" t="s" s="61">
        <v>216</v>
      </c>
      <c r="I24270" s="62"/>
      <c r="J24270" s="63"/>
      <c r="K24270" s="64"/>
      <c r="L24270" s="64"/>
    </row>
    <row r="24271" s="22" customFormat="1" ht="15" customHeight="1">
      <c r="A24271" t="s" s="49">
        <v>3431</v>
      </c>
      <c r="B24271" s="59"/>
      <c r="E24271" t="s" s="60">
        <v>217</v>
      </c>
      <c r="G24271" t="s" s="48">
        <v>39</v>
      </c>
      <c r="H24271" t="s" s="61">
        <v>218</v>
      </c>
      <c r="I24271" s="62"/>
      <c r="J24271" s="63"/>
      <c r="K24271" s="64"/>
      <c r="L24271" s="64"/>
    </row>
    <row r="24272" s="22" customFormat="1" ht="9" customHeight="1" hidden="1">
      <c r="A24272" t="s" s="49">
        <v>3431</v>
      </c>
      <c r="B24272" s="59"/>
      <c r="E24272" t="s" s="60">
        <v>219</v>
      </c>
      <c r="G24272" t="s" s="48">
        <v>39</v>
      </c>
      <c r="H24272" t="s" s="61">
        <v>220</v>
      </c>
      <c r="I24272" s="62"/>
      <c r="J24272" s="63"/>
      <c r="K24272" s="64"/>
      <c r="L24272" s="64"/>
    </row>
    <row r="24273" s="22" customFormat="1" ht="15" customHeight="1">
      <c r="A24273" t="s" s="49">
        <v>3431</v>
      </c>
      <c r="B24273" s="83"/>
      <c r="E24273" t="s" s="60">
        <v>221</v>
      </c>
      <c r="G24273" t="s" s="48">
        <v>39</v>
      </c>
      <c r="H24273" t="s" s="61">
        <v>222</v>
      </c>
      <c r="I24273" s="62"/>
      <c r="J24273" s="63"/>
      <c r="K24273" s="64"/>
      <c r="L24273" s="64"/>
    </row>
    <row r="24274" s="22" customFormat="1" ht="9" customHeight="1" hidden="1">
      <c r="A24274" t="s" s="49">
        <v>3431</v>
      </c>
      <c r="B24274" s="84"/>
      <c r="E24274" t="s" s="65">
        <v>1900</v>
      </c>
      <c r="F24274" s="67"/>
      <c r="G24274" t="s" s="48">
        <v>39</v>
      </c>
      <c r="H24274" t="s" s="61">
        <v>224</v>
      </c>
      <c r="I24274" s="62"/>
      <c r="J24274" s="63"/>
      <c r="K24274" s="64"/>
      <c r="L24274" s="64"/>
    </row>
    <row r="24275" s="22" customFormat="1" ht="9" customHeight="1" hidden="1">
      <c r="A24275" t="s" s="49">
        <v>3431</v>
      </c>
      <c r="B24275" s="84"/>
      <c r="C24275" t="s" s="60">
        <v>3456</v>
      </c>
      <c r="G24275" t="s" s="48">
        <v>57</v>
      </c>
      <c r="H24275" t="s" s="61">
        <v>263</v>
      </c>
      <c r="I24275" s="62"/>
      <c r="J24275" s="63"/>
      <c r="K24275" s="64"/>
      <c r="L24275" s="64"/>
      <c r="O24275" t="s" s="41">
        <v>264</v>
      </c>
    </row>
    <row r="24276" s="22" customFormat="1" ht="9" customHeight="1" hidden="1">
      <c r="A24276" t="s" s="49">
        <v>3431</v>
      </c>
      <c r="B24276" s="84"/>
      <c r="D24276" t="s" s="60">
        <v>265</v>
      </c>
      <c r="G24276" t="s" s="48">
        <v>39</v>
      </c>
      <c r="H24276" t="s" s="61">
        <v>266</v>
      </c>
      <c r="I24276" s="62"/>
      <c r="J24276" s="63"/>
      <c r="K24276" s="64"/>
      <c r="L24276" s="64"/>
      <c r="M24276" t="s" s="48">
        <v>49</v>
      </c>
    </row>
    <row r="24277" s="22" customFormat="1" ht="9" customHeight="1" hidden="1">
      <c r="A24277" t="s" s="49">
        <v>3431</v>
      </c>
      <c r="B24277" s="84"/>
      <c r="D24277" t="s" s="60">
        <v>267</v>
      </c>
      <c r="G24277" t="s" s="48">
        <v>39</v>
      </c>
      <c r="H24277" t="s" s="61">
        <v>268</v>
      </c>
      <c r="I24277" s="62"/>
      <c r="J24277" s="63"/>
      <c r="K24277" s="64"/>
      <c r="L24277" s="64"/>
    </row>
    <row r="24278" s="22" customFormat="1" ht="9" customHeight="1" hidden="1">
      <c r="A24278" t="s" s="49">
        <v>3431</v>
      </c>
      <c r="B24278" s="84"/>
      <c r="D24278" t="s" s="60">
        <v>269</v>
      </c>
      <c r="G24278" t="s" s="48">
        <v>57</v>
      </c>
      <c r="H24278" t="s" s="61">
        <v>270</v>
      </c>
      <c r="I24278" s="62"/>
      <c r="J24278" s="63"/>
      <c r="K24278" s="64"/>
      <c r="L24278" s="64"/>
    </row>
    <row r="24279" s="22" customFormat="1" ht="9" customHeight="1" hidden="1">
      <c r="A24279" t="s" s="49">
        <v>3431</v>
      </c>
      <c r="B24279" s="84"/>
      <c r="D24279" t="s" s="60">
        <v>271</v>
      </c>
      <c r="G24279" t="s" s="48">
        <v>39</v>
      </c>
      <c r="H24279" t="s" s="61">
        <v>272</v>
      </c>
      <c r="I24279" s="62"/>
      <c r="J24279" s="63"/>
      <c r="K24279" s="64"/>
      <c r="L24279" s="64"/>
      <c r="M24279" t="s" s="48">
        <v>49</v>
      </c>
    </row>
    <row r="24280" s="22" customFormat="1" ht="9" customHeight="1" hidden="1">
      <c r="A24280" t="s" s="49">
        <v>3431</v>
      </c>
      <c r="B24280" s="84"/>
      <c r="D24280" t="s" s="60">
        <v>273</v>
      </c>
      <c r="G24280" t="s" s="48">
        <v>39</v>
      </c>
      <c r="H24280" t="s" s="61">
        <v>274</v>
      </c>
      <c r="I24280" s="62"/>
      <c r="J24280" s="63"/>
      <c r="K24280" s="64"/>
      <c r="L24280" s="64"/>
      <c r="M24280" t="s" s="48">
        <v>49</v>
      </c>
    </row>
    <row r="24281" s="22" customFormat="1" ht="9" customHeight="1" hidden="1">
      <c r="A24281" t="s" s="49">
        <v>3431</v>
      </c>
      <c r="B24281" s="84"/>
      <c r="D24281" t="s" s="60">
        <v>275</v>
      </c>
      <c r="G24281" t="s" s="48">
        <v>39</v>
      </c>
      <c r="H24281" t="s" s="61">
        <v>276</v>
      </c>
      <c r="I24281" s="62"/>
      <c r="J24281" s="63"/>
      <c r="K24281" s="64"/>
      <c r="L24281" s="64"/>
      <c r="M24281" t="s" s="48">
        <v>49</v>
      </c>
    </row>
    <row r="24282" s="22" customFormat="1" ht="9" customHeight="1" hidden="1">
      <c r="A24282" t="s" s="49">
        <v>3431</v>
      </c>
      <c r="B24282" s="84"/>
      <c r="D24282" t="s" s="60">
        <v>277</v>
      </c>
      <c r="G24282" t="s" s="48">
        <v>39</v>
      </c>
      <c r="H24282" t="s" s="61">
        <v>278</v>
      </c>
      <c r="I24282" s="62"/>
      <c r="J24282" s="63"/>
      <c r="K24282" s="64"/>
      <c r="L24282" s="64"/>
      <c r="M24282" t="s" s="48">
        <v>49</v>
      </c>
    </row>
    <row r="24283" s="22" customFormat="1" ht="9" customHeight="1" hidden="1">
      <c r="A24283" t="s" s="49">
        <v>3431</v>
      </c>
      <c r="B24283" s="84"/>
      <c r="D24283" t="s" s="60">
        <v>279</v>
      </c>
      <c r="G24283" t="s" s="48">
        <v>39</v>
      </c>
      <c r="H24283" t="s" s="61">
        <v>280</v>
      </c>
      <c r="I24283" s="62"/>
      <c r="J24283" s="63"/>
      <c r="K24283" s="64"/>
      <c r="L24283" s="64"/>
      <c r="M24283" t="s" s="48">
        <v>49</v>
      </c>
    </row>
    <row r="24284" s="22" customFormat="1" ht="9" customHeight="1" hidden="1">
      <c r="A24284" t="s" s="49">
        <v>3431</v>
      </c>
      <c r="B24284" s="84"/>
      <c r="D24284" t="s" s="60">
        <v>281</v>
      </c>
      <c r="G24284" t="s" s="48">
        <v>39</v>
      </c>
      <c r="H24284" t="s" s="61">
        <v>282</v>
      </c>
      <c r="I24284" s="62"/>
      <c r="J24284" s="63"/>
      <c r="K24284" s="64"/>
      <c r="L24284" s="64"/>
      <c r="M24284" t="s" s="48">
        <v>49</v>
      </c>
    </row>
    <row r="24285" s="22" customFormat="1" ht="9" customHeight="1" hidden="1">
      <c r="A24285" t="s" s="49">
        <v>3431</v>
      </c>
      <c r="B24285" s="84"/>
      <c r="D24285" t="s" s="60">
        <v>283</v>
      </c>
      <c r="G24285" t="s" s="48">
        <v>39</v>
      </c>
      <c r="H24285" t="s" s="61">
        <v>284</v>
      </c>
      <c r="I24285" s="62"/>
      <c r="J24285" s="63"/>
      <c r="K24285" s="64"/>
      <c r="L24285" s="64"/>
      <c r="M24285" t="s" s="48">
        <v>49</v>
      </c>
    </row>
    <row r="24286" s="22" customFormat="1" ht="9" customHeight="1" hidden="1">
      <c r="A24286" t="s" s="49">
        <v>3431</v>
      </c>
      <c r="B24286" s="84"/>
      <c r="D24286" t="s" s="60">
        <v>285</v>
      </c>
      <c r="G24286" t="s" s="48">
        <v>39</v>
      </c>
      <c r="H24286" t="s" s="61">
        <v>286</v>
      </c>
      <c r="I24286" s="62"/>
      <c r="J24286" s="63"/>
      <c r="K24286" s="64"/>
      <c r="L24286" s="64"/>
      <c r="M24286" t="s" s="48">
        <v>49</v>
      </c>
    </row>
    <row r="24287" s="22" customFormat="1" ht="9" customHeight="1" hidden="1">
      <c r="A24287" t="s" s="49">
        <v>3431</v>
      </c>
      <c r="B24287" s="84"/>
      <c r="D24287" t="s" s="60">
        <v>287</v>
      </c>
      <c r="G24287" t="s" s="48">
        <v>80</v>
      </c>
      <c r="H24287" t="s" s="61">
        <v>288</v>
      </c>
      <c r="I24287" s="62"/>
      <c r="J24287" s="63"/>
      <c r="K24287" s="64"/>
      <c r="L24287" s="64"/>
    </row>
    <row r="24288" s="22" customFormat="1" ht="9" customHeight="1" hidden="1">
      <c r="A24288" t="s" s="49">
        <v>3431</v>
      </c>
      <c r="B24288" s="84"/>
      <c r="C24288" t="s" s="60">
        <v>3457</v>
      </c>
      <c r="G24288" t="s" s="48">
        <v>57</v>
      </c>
      <c r="H24288" t="s" s="61">
        <v>290</v>
      </c>
      <c r="I24288" s="62"/>
      <c r="J24288" s="63"/>
      <c r="K24288" s="64"/>
      <c r="L24288" s="64"/>
      <c r="O24288" t="s" s="41">
        <v>264</v>
      </c>
    </row>
    <row r="24289" s="22" customFormat="1" ht="9" customHeight="1" hidden="1">
      <c r="A24289" t="s" s="49">
        <v>3431</v>
      </c>
      <c r="B24289" s="84"/>
      <c r="D24289" t="s" s="60">
        <v>265</v>
      </c>
      <c r="G24289" t="s" s="48">
        <v>39</v>
      </c>
      <c r="H24289" t="s" s="61">
        <v>266</v>
      </c>
      <c r="I24289" s="62"/>
      <c r="J24289" s="63"/>
      <c r="K24289" s="64"/>
      <c r="L24289" s="64"/>
      <c r="M24289" t="s" s="48">
        <v>49</v>
      </c>
    </row>
    <row r="24290" s="22" customFormat="1" ht="9" customHeight="1" hidden="1">
      <c r="A24290" t="s" s="49">
        <v>3431</v>
      </c>
      <c r="B24290" s="84"/>
      <c r="D24290" t="s" s="60">
        <v>267</v>
      </c>
      <c r="G24290" t="s" s="48">
        <v>39</v>
      </c>
      <c r="H24290" t="s" s="61">
        <v>268</v>
      </c>
      <c r="I24290" s="62"/>
      <c r="J24290" s="63"/>
      <c r="K24290" s="64"/>
      <c r="L24290" s="64"/>
    </row>
    <row r="24291" s="22" customFormat="1" ht="9" customHeight="1" hidden="1">
      <c r="A24291" t="s" s="49">
        <v>3431</v>
      </c>
      <c r="B24291" s="84"/>
      <c r="D24291" t="s" s="60">
        <v>269</v>
      </c>
      <c r="G24291" t="s" s="48">
        <v>57</v>
      </c>
      <c r="H24291" t="s" s="61">
        <v>270</v>
      </c>
      <c r="I24291" s="62"/>
      <c r="J24291" s="63"/>
      <c r="K24291" s="64"/>
      <c r="L24291" s="64"/>
    </row>
    <row r="24292" s="22" customFormat="1" ht="9" customHeight="1" hidden="1">
      <c r="A24292" t="s" s="49">
        <v>3431</v>
      </c>
      <c r="B24292" s="84"/>
      <c r="D24292" t="s" s="60">
        <v>271</v>
      </c>
      <c r="G24292" t="s" s="48">
        <v>39</v>
      </c>
      <c r="H24292" t="s" s="61">
        <v>272</v>
      </c>
      <c r="I24292" s="62"/>
      <c r="J24292" s="63"/>
      <c r="K24292" s="64"/>
      <c r="L24292" s="64"/>
      <c r="M24292" t="s" s="48">
        <v>49</v>
      </c>
    </row>
    <row r="24293" s="22" customFormat="1" ht="9" customHeight="1" hidden="1">
      <c r="A24293" t="s" s="49">
        <v>3431</v>
      </c>
      <c r="B24293" s="84"/>
      <c r="D24293" t="s" s="60">
        <v>291</v>
      </c>
      <c r="G24293" t="s" s="48">
        <v>39</v>
      </c>
      <c r="H24293" t="s" s="61">
        <v>292</v>
      </c>
      <c r="I24293" s="62"/>
      <c r="J24293" s="63"/>
      <c r="K24293" s="64"/>
      <c r="L24293" s="64"/>
      <c r="M24293" t="s" s="48">
        <v>49</v>
      </c>
    </row>
    <row r="24294" s="22" customFormat="1" ht="9" customHeight="1" hidden="1">
      <c r="A24294" t="s" s="49">
        <v>3431</v>
      </c>
      <c r="B24294" s="84"/>
      <c r="D24294" t="s" s="60">
        <v>273</v>
      </c>
      <c r="G24294" t="s" s="48">
        <v>39</v>
      </c>
      <c r="H24294" t="s" s="61">
        <v>274</v>
      </c>
      <c r="I24294" s="62"/>
      <c r="J24294" s="63"/>
      <c r="K24294" s="64"/>
      <c r="L24294" s="64"/>
      <c r="M24294" t="s" s="48">
        <v>49</v>
      </c>
    </row>
    <row r="24295" s="22" customFormat="1" ht="9" customHeight="1" hidden="1">
      <c r="A24295" t="s" s="49">
        <v>3431</v>
      </c>
      <c r="B24295" s="84"/>
      <c r="D24295" t="s" s="60">
        <v>293</v>
      </c>
      <c r="G24295" t="s" s="48">
        <v>39</v>
      </c>
      <c r="H24295" t="s" s="61">
        <v>294</v>
      </c>
      <c r="I24295" s="62"/>
      <c r="J24295" s="63"/>
      <c r="K24295" s="64"/>
      <c r="L24295" s="64"/>
    </row>
    <row r="24296" s="22" customFormat="1" ht="9" customHeight="1" hidden="1">
      <c r="A24296" t="s" s="49">
        <v>3431</v>
      </c>
      <c r="B24296" s="84"/>
      <c r="D24296" t="s" s="60">
        <v>295</v>
      </c>
      <c r="G24296" t="s" s="48">
        <v>39</v>
      </c>
      <c r="H24296" t="s" s="61">
        <v>296</v>
      </c>
      <c r="I24296" s="62"/>
      <c r="J24296" s="63"/>
      <c r="K24296" s="64"/>
      <c r="L24296" s="64"/>
    </row>
    <row r="24297" s="22" customFormat="1" ht="9" customHeight="1" hidden="1">
      <c r="A24297" t="s" s="49">
        <v>3431</v>
      </c>
      <c r="B24297" s="84"/>
      <c r="D24297" t="s" s="60">
        <v>297</v>
      </c>
      <c r="G24297" t="s" s="48">
        <v>39</v>
      </c>
      <c r="H24297" t="s" s="61">
        <v>298</v>
      </c>
      <c r="I24297" s="62"/>
      <c r="J24297" s="63"/>
      <c r="K24297" s="64"/>
      <c r="L24297" s="64"/>
    </row>
    <row r="24298" s="22" customFormat="1" ht="9" customHeight="1" hidden="1">
      <c r="A24298" t="s" s="49">
        <v>3431</v>
      </c>
      <c r="B24298" s="84"/>
      <c r="D24298" t="s" s="60">
        <v>299</v>
      </c>
      <c r="G24298" t="s" s="48">
        <v>39</v>
      </c>
      <c r="H24298" t="s" s="61">
        <v>300</v>
      </c>
      <c r="I24298" s="62"/>
      <c r="J24298" s="63"/>
      <c r="K24298" s="64"/>
      <c r="L24298" s="64"/>
    </row>
    <row r="24299" s="22" customFormat="1" ht="9" customHeight="1" hidden="1">
      <c r="A24299" t="s" s="49">
        <v>3431</v>
      </c>
      <c r="B24299" s="84"/>
      <c r="D24299" t="s" s="60">
        <v>301</v>
      </c>
      <c r="G24299" t="s" s="48">
        <v>39</v>
      </c>
      <c r="H24299" t="s" s="61">
        <v>302</v>
      </c>
      <c r="I24299" s="62"/>
      <c r="J24299" s="63"/>
      <c r="K24299" s="64"/>
      <c r="L24299" s="64"/>
    </row>
    <row r="24300" s="22" customFormat="1" ht="9" customHeight="1" hidden="1">
      <c r="A24300" t="s" s="49">
        <v>3431</v>
      </c>
      <c r="B24300" s="84"/>
      <c r="D24300" t="s" s="60">
        <v>303</v>
      </c>
      <c r="G24300" t="s" s="48">
        <v>39</v>
      </c>
      <c r="H24300" t="s" s="61">
        <v>282</v>
      </c>
      <c r="I24300" s="62"/>
      <c r="J24300" s="63"/>
      <c r="K24300" s="64"/>
      <c r="L24300" s="64"/>
    </row>
    <row r="24301" s="22" customFormat="1" ht="9" customHeight="1" hidden="1">
      <c r="A24301" t="s" s="49">
        <v>3431</v>
      </c>
      <c r="B24301" s="84"/>
      <c r="D24301" t="s" s="60">
        <v>304</v>
      </c>
      <c r="G24301" t="s" s="48">
        <v>39</v>
      </c>
      <c r="H24301" t="s" s="61">
        <v>305</v>
      </c>
      <c r="I24301" s="62"/>
      <c r="J24301" s="63"/>
      <c r="K24301" s="64"/>
      <c r="L24301" s="64"/>
    </row>
    <row r="24302" s="22" customFormat="1" ht="9" customHeight="1" hidden="1">
      <c r="A24302" t="s" s="49">
        <v>3431</v>
      </c>
      <c r="B24302" s="84"/>
      <c r="D24302" t="s" s="60">
        <v>306</v>
      </c>
      <c r="G24302" t="s" s="48">
        <v>80</v>
      </c>
      <c r="H24302" t="s" s="61">
        <v>290</v>
      </c>
      <c r="I24302" s="62"/>
      <c r="J24302" s="63"/>
      <c r="K24302" s="64"/>
      <c r="L24302" s="64"/>
    </row>
    <row r="24303" s="22" customFormat="1" ht="9" customHeight="1" hidden="1">
      <c r="A24303" t="s" s="49">
        <v>3431</v>
      </c>
      <c r="B24303" s="84"/>
      <c r="C24303" t="s" s="60">
        <v>3458</v>
      </c>
      <c r="G24303" t="s" s="48">
        <v>57</v>
      </c>
      <c r="H24303" t="s" s="61">
        <v>308</v>
      </c>
      <c r="I24303" s="62"/>
      <c r="J24303" s="63"/>
      <c r="K24303" s="64"/>
      <c r="L24303" s="64"/>
    </row>
    <row r="24304" s="22" customFormat="1" ht="9" customHeight="1" hidden="1">
      <c r="A24304" t="s" s="49">
        <v>3431</v>
      </c>
      <c r="B24304" s="84"/>
      <c r="D24304" t="s" s="60">
        <v>309</v>
      </c>
      <c r="G24304" t="s" s="48">
        <v>39</v>
      </c>
      <c r="H24304" t="s" s="61">
        <v>310</v>
      </c>
      <c r="I24304" s="62"/>
      <c r="J24304" s="63"/>
      <c r="K24304" s="64"/>
      <c r="L24304" s="64"/>
    </row>
    <row r="24305" s="22" customFormat="1" ht="9" customHeight="1" hidden="1">
      <c r="A24305" t="s" s="49">
        <v>3431</v>
      </c>
      <c r="B24305" s="84"/>
      <c r="D24305" t="s" s="60">
        <v>311</v>
      </c>
      <c r="G24305" t="s" s="48">
        <v>39</v>
      </c>
      <c r="H24305" t="s" s="61">
        <v>312</v>
      </c>
      <c r="I24305" s="62"/>
      <c r="J24305" s="63"/>
      <c r="K24305" s="64"/>
      <c r="L24305" s="64"/>
    </row>
    <row r="24306" s="22" customFormat="1" ht="9" customHeight="1" hidden="1">
      <c r="A24306" t="s" s="49">
        <v>3431</v>
      </c>
      <c r="B24306" s="84"/>
      <c r="D24306" t="s" s="60">
        <v>313</v>
      </c>
      <c r="G24306" t="s" s="48">
        <v>39</v>
      </c>
      <c r="H24306" t="s" s="61">
        <v>314</v>
      </c>
      <c r="I24306" s="62"/>
      <c r="J24306" s="63"/>
      <c r="K24306" s="64"/>
      <c r="L24306" s="64"/>
    </row>
    <row r="24307" s="22" customFormat="1" ht="9" customHeight="1" hidden="1">
      <c r="A24307" t="s" s="49">
        <v>3431</v>
      </c>
      <c r="B24307" s="84"/>
      <c r="D24307" t="s" s="60">
        <v>315</v>
      </c>
      <c r="G24307" t="s" s="48">
        <v>39</v>
      </c>
      <c r="H24307" t="s" s="61">
        <v>316</v>
      </c>
      <c r="I24307" s="62"/>
      <c r="J24307" s="63"/>
      <c r="K24307" s="64"/>
      <c r="L24307" s="64"/>
    </row>
    <row r="24308" s="22" customFormat="1" ht="9" customHeight="1" hidden="1">
      <c r="A24308" t="s" s="49">
        <v>3431</v>
      </c>
      <c r="B24308" s="84"/>
      <c r="D24308" t="s" s="60">
        <v>317</v>
      </c>
      <c r="G24308" t="s" s="48">
        <v>39</v>
      </c>
      <c r="H24308" t="s" s="61">
        <v>318</v>
      </c>
      <c r="I24308" s="62"/>
      <c r="J24308" s="63"/>
      <c r="K24308" s="64"/>
      <c r="L24308" s="64"/>
    </row>
    <row r="24309" s="22" customFormat="1" ht="9" customHeight="1" hidden="1">
      <c r="A24309" t="s" s="49">
        <v>3431</v>
      </c>
      <c r="B24309" s="84"/>
      <c r="D24309" t="s" s="60">
        <v>319</v>
      </c>
      <c r="G24309" t="s" s="48">
        <v>39</v>
      </c>
      <c r="H24309" t="s" s="61">
        <v>320</v>
      </c>
      <c r="I24309" s="62"/>
      <c r="J24309" s="63"/>
      <c r="K24309" s="64"/>
      <c r="L24309" s="64"/>
    </row>
    <row r="24310" s="22" customFormat="1" ht="9" customHeight="1" hidden="1">
      <c r="A24310" t="s" s="49">
        <v>3431</v>
      </c>
      <c r="B24310" s="84"/>
      <c r="D24310" t="s" s="60">
        <v>321</v>
      </c>
      <c r="G24310" t="s" s="48">
        <v>39</v>
      </c>
      <c r="H24310" t="s" s="61">
        <v>322</v>
      </c>
      <c r="I24310" s="62"/>
      <c r="J24310" s="63"/>
      <c r="K24310" s="64"/>
      <c r="L24310" s="64"/>
    </row>
    <row r="24311" s="22" customFormat="1" ht="9" customHeight="1" hidden="1">
      <c r="A24311" t="s" s="49">
        <v>3431</v>
      </c>
      <c r="B24311" s="84"/>
      <c r="D24311" t="s" s="60">
        <v>323</v>
      </c>
      <c r="G24311" t="s" s="48">
        <v>39</v>
      </c>
      <c r="H24311" t="s" s="61">
        <v>324</v>
      </c>
      <c r="I24311" s="62"/>
      <c r="J24311" s="63"/>
      <c r="K24311" s="64"/>
      <c r="L24311" s="64"/>
    </row>
    <row r="24312" s="22" customFormat="1" ht="9" customHeight="1" hidden="1">
      <c r="A24312" t="s" s="49">
        <v>3431</v>
      </c>
      <c r="B24312" s="84"/>
      <c r="D24312" t="s" s="60">
        <v>325</v>
      </c>
      <c r="G24312" t="s" s="48">
        <v>39</v>
      </c>
      <c r="H24312" t="s" s="61">
        <v>326</v>
      </c>
      <c r="I24312" s="62"/>
      <c r="J24312" s="63"/>
      <c r="K24312" s="64"/>
      <c r="L24312" s="64"/>
    </row>
    <row r="24313" s="22" customFormat="1" ht="9" customHeight="1" hidden="1">
      <c r="A24313" t="s" s="49">
        <v>3431</v>
      </c>
      <c r="B24313" s="84"/>
      <c r="D24313" t="s" s="60">
        <v>327</v>
      </c>
      <c r="G24313" t="s" s="48">
        <v>39</v>
      </c>
      <c r="H24313" t="s" s="61">
        <v>328</v>
      </c>
      <c r="I24313" s="62"/>
      <c r="J24313" s="63"/>
      <c r="K24313" s="64"/>
      <c r="L24313" s="64"/>
    </row>
    <row r="24314" s="22" customFormat="1" ht="9" customHeight="1" hidden="1">
      <c r="A24314" t="s" s="49">
        <v>3431</v>
      </c>
      <c r="B24314" s="84"/>
      <c r="D24314" t="s" s="60">
        <v>329</v>
      </c>
      <c r="G24314" t="s" s="48">
        <v>39</v>
      </c>
      <c r="H24314" t="s" s="61">
        <v>330</v>
      </c>
      <c r="I24314" s="62"/>
      <c r="J24314" s="63"/>
      <c r="K24314" s="64"/>
      <c r="L24314" s="64"/>
    </row>
    <row r="24315" s="22" customFormat="1" ht="9" customHeight="1" hidden="1">
      <c r="A24315" t="s" s="49">
        <v>3431</v>
      </c>
      <c r="B24315" s="84"/>
      <c r="D24315" t="s" s="60">
        <v>331</v>
      </c>
      <c r="G24315" t="s" s="48">
        <v>39</v>
      </c>
      <c r="H24315" t="s" s="61">
        <v>332</v>
      </c>
      <c r="I24315" s="62"/>
      <c r="J24315" s="63"/>
      <c r="K24315" s="64"/>
      <c r="L24315" s="64"/>
    </row>
    <row r="24316" s="22" customFormat="1" ht="9" customHeight="1" hidden="1">
      <c r="A24316" t="s" s="49">
        <v>3431</v>
      </c>
      <c r="B24316" s="84"/>
      <c r="D24316" t="s" s="60">
        <v>333</v>
      </c>
      <c r="G24316" t="s" s="48">
        <v>39</v>
      </c>
      <c r="H24316" t="s" s="61">
        <v>334</v>
      </c>
      <c r="I24316" s="62"/>
      <c r="J24316" s="63"/>
      <c r="K24316" s="64"/>
      <c r="L24316" s="64"/>
    </row>
    <row r="24317" s="22" customFormat="1" ht="9" customHeight="1" hidden="1">
      <c r="A24317" t="s" s="49">
        <v>3431</v>
      </c>
      <c r="B24317" s="84"/>
      <c r="D24317" t="s" s="60">
        <v>335</v>
      </c>
      <c r="G24317" t="s" s="48">
        <v>39</v>
      </c>
      <c r="H24317" t="s" s="61">
        <v>336</v>
      </c>
      <c r="I24317" s="62"/>
      <c r="J24317" s="63"/>
      <c r="K24317" s="64"/>
      <c r="L24317" s="64"/>
    </row>
    <row r="24318" s="22" customFormat="1" ht="9" customHeight="1" hidden="1">
      <c r="A24318" t="s" s="49">
        <v>3431</v>
      </c>
      <c r="B24318" s="84"/>
      <c r="D24318" t="s" s="60">
        <v>337</v>
      </c>
      <c r="G24318" t="s" s="48">
        <v>39</v>
      </c>
      <c r="H24318" t="s" s="61">
        <v>338</v>
      </c>
      <c r="I24318" s="62"/>
      <c r="J24318" s="63"/>
      <c r="K24318" s="64"/>
      <c r="L24318" s="64"/>
    </row>
    <row r="24319" s="22" customFormat="1" ht="9" customHeight="1" hidden="1">
      <c r="A24319" t="s" s="49">
        <v>3431</v>
      </c>
      <c r="B24319" s="84"/>
      <c r="D24319" t="s" s="60">
        <v>339</v>
      </c>
      <c r="G24319" t="s" s="48">
        <v>39</v>
      </c>
      <c r="H24319" t="s" s="61">
        <v>340</v>
      </c>
      <c r="I24319" s="62"/>
      <c r="J24319" s="63"/>
      <c r="K24319" s="64"/>
      <c r="L24319" s="64"/>
    </row>
    <row r="24320" s="22" customFormat="1" ht="9" customHeight="1" hidden="1">
      <c r="A24320" t="s" s="49">
        <v>3431</v>
      </c>
      <c r="B24320" s="84"/>
      <c r="D24320" t="s" s="60">
        <v>341</v>
      </c>
      <c r="G24320" t="s" s="48">
        <v>39</v>
      </c>
      <c r="H24320" t="s" s="61">
        <v>342</v>
      </c>
      <c r="I24320" s="62"/>
      <c r="J24320" s="63"/>
      <c r="K24320" s="64"/>
      <c r="L24320" s="64"/>
    </row>
    <row r="24321" s="22" customFormat="1" ht="9" customHeight="1" hidden="1">
      <c r="A24321" t="s" s="49">
        <v>3431</v>
      </c>
      <c r="B24321" s="84"/>
      <c r="D24321" t="s" s="60">
        <v>343</v>
      </c>
      <c r="G24321" t="s" s="48">
        <v>39</v>
      </c>
      <c r="H24321" t="s" s="61">
        <v>344</v>
      </c>
      <c r="I24321" s="62"/>
      <c r="J24321" s="63"/>
      <c r="K24321" s="64"/>
      <c r="L24321" s="64"/>
    </row>
    <row r="24322" s="22" customFormat="1" ht="9" customHeight="1" hidden="1">
      <c r="A24322" t="s" s="49">
        <v>3431</v>
      </c>
      <c r="B24322" s="84"/>
      <c r="D24322" t="s" s="60">
        <v>345</v>
      </c>
      <c r="G24322" t="s" s="48">
        <v>39</v>
      </c>
      <c r="H24322" t="s" s="61">
        <v>346</v>
      </c>
      <c r="I24322" s="62"/>
      <c r="J24322" s="63"/>
      <c r="K24322" s="64"/>
      <c r="L24322" s="64"/>
    </row>
    <row r="24323" s="22" customFormat="1" ht="9" customHeight="1" hidden="1">
      <c r="A24323" t="s" s="49">
        <v>3431</v>
      </c>
      <c r="B24323" s="84"/>
      <c r="D24323" t="s" s="60">
        <v>347</v>
      </c>
      <c r="G24323" t="s" s="48">
        <v>39</v>
      </c>
      <c r="H24323" t="s" s="61">
        <v>348</v>
      </c>
      <c r="I24323" s="62"/>
      <c r="J24323" s="63"/>
      <c r="K24323" s="64"/>
      <c r="L24323" s="64"/>
    </row>
    <row r="24324" s="22" customFormat="1" ht="9" customHeight="1" hidden="1">
      <c r="A24324" t="s" s="49">
        <v>3431</v>
      </c>
      <c r="B24324" s="84"/>
      <c r="D24324" t="s" s="60">
        <v>349</v>
      </c>
      <c r="G24324" t="s" s="48">
        <v>39</v>
      </c>
      <c r="H24324" t="s" s="61">
        <v>350</v>
      </c>
      <c r="I24324" s="62"/>
      <c r="J24324" s="63"/>
      <c r="K24324" s="64"/>
      <c r="L24324" s="64"/>
    </row>
    <row r="24325" s="22" customFormat="1" ht="9" customHeight="1" hidden="1">
      <c r="A24325" t="s" s="49">
        <v>3431</v>
      </c>
      <c r="B24325" s="84"/>
      <c r="D24325" t="s" s="60">
        <v>351</v>
      </c>
      <c r="G24325" t="s" s="48">
        <v>39</v>
      </c>
      <c r="H24325" t="s" s="61">
        <v>352</v>
      </c>
      <c r="I24325" s="62"/>
      <c r="J24325" s="63"/>
      <c r="K24325" s="64"/>
      <c r="L24325" s="64"/>
    </row>
    <row r="24326" s="22" customFormat="1" ht="9" customHeight="1" hidden="1">
      <c r="A24326" t="s" s="49">
        <v>3431</v>
      </c>
      <c r="B24326" s="84"/>
      <c r="C24326" t="s" s="60">
        <v>3459</v>
      </c>
      <c r="G24326" t="s" s="48">
        <v>57</v>
      </c>
      <c r="H24326" t="s" s="61">
        <v>354</v>
      </c>
      <c r="I24326" s="62"/>
      <c r="J24326" s="63"/>
      <c r="K24326" s="64"/>
      <c r="L24326" s="64"/>
    </row>
    <row r="24327" s="22" customFormat="1" ht="9" customHeight="1" hidden="1">
      <c r="A24327" t="s" s="49">
        <v>3431</v>
      </c>
      <c r="B24327" s="84"/>
      <c r="D24327" t="s" s="60">
        <v>309</v>
      </c>
      <c r="G24327" t="s" s="48">
        <v>39</v>
      </c>
      <c r="H24327" t="s" s="61">
        <v>310</v>
      </c>
      <c r="I24327" s="62"/>
      <c r="J24327" s="63"/>
      <c r="K24327" s="64"/>
      <c r="L24327" s="64"/>
    </row>
    <row r="24328" s="22" customFormat="1" ht="9" customHeight="1" hidden="1">
      <c r="A24328" t="s" s="49">
        <v>3431</v>
      </c>
      <c r="B24328" s="84"/>
      <c r="D24328" t="s" s="60">
        <v>355</v>
      </c>
      <c r="G24328" t="s" s="48">
        <v>39</v>
      </c>
      <c r="H24328" t="s" s="61">
        <v>356</v>
      </c>
      <c r="I24328" s="62"/>
      <c r="J24328" s="63"/>
      <c r="K24328" s="64"/>
      <c r="L24328" s="64"/>
      <c r="M24328" t="s" s="48">
        <v>49</v>
      </c>
    </row>
    <row r="24329" s="22" customFormat="1" ht="9" customHeight="1" hidden="1">
      <c r="A24329" t="s" s="49">
        <v>3431</v>
      </c>
      <c r="B24329" s="84"/>
      <c r="D24329" t="s" s="60">
        <v>357</v>
      </c>
      <c r="G24329" t="s" s="48">
        <v>39</v>
      </c>
      <c r="H24329" t="s" s="61">
        <v>358</v>
      </c>
      <c r="I24329" s="62"/>
      <c r="J24329" s="63"/>
      <c r="K24329" s="64"/>
      <c r="L24329" s="64"/>
      <c r="M24329" t="s" s="48">
        <v>49</v>
      </c>
    </row>
    <row r="24330" s="22" customFormat="1" ht="9" customHeight="1" hidden="1">
      <c r="A24330" t="s" s="49">
        <v>3431</v>
      </c>
      <c r="B24330" s="84"/>
      <c r="D24330" t="s" s="60">
        <v>359</v>
      </c>
      <c r="G24330" t="s" s="48">
        <v>39</v>
      </c>
      <c r="H24330" t="s" s="61">
        <v>360</v>
      </c>
      <c r="I24330" s="62"/>
      <c r="J24330" s="63"/>
      <c r="K24330" s="64"/>
      <c r="L24330" s="64"/>
      <c r="M24330" t="s" s="48">
        <v>49</v>
      </c>
    </row>
    <row r="24331" s="22" customFormat="1" ht="9" customHeight="1" hidden="1">
      <c r="A24331" t="s" s="49">
        <v>3431</v>
      </c>
      <c r="B24331" s="84"/>
      <c r="D24331" t="s" s="60">
        <v>361</v>
      </c>
      <c r="G24331" t="s" s="48">
        <v>39</v>
      </c>
      <c r="H24331" t="s" s="61">
        <v>362</v>
      </c>
      <c r="I24331" s="62"/>
      <c r="J24331" s="63"/>
      <c r="K24331" s="64"/>
      <c r="L24331" s="64"/>
      <c r="M24331" t="s" s="48">
        <v>49</v>
      </c>
    </row>
    <row r="24332" s="22" customFormat="1" ht="9" customHeight="1" hidden="1">
      <c r="A24332" t="s" s="49">
        <v>3431</v>
      </c>
      <c r="B24332" s="84"/>
      <c r="D24332" t="s" s="60">
        <v>363</v>
      </c>
      <c r="G24332" t="s" s="48">
        <v>39</v>
      </c>
      <c r="H24332" t="s" s="61">
        <v>364</v>
      </c>
      <c r="I24332" s="62"/>
      <c r="J24332" s="63"/>
      <c r="K24332" s="64"/>
      <c r="L24332" s="64"/>
      <c r="M24332" t="s" s="48">
        <v>49</v>
      </c>
    </row>
    <row r="24333" s="22" customFormat="1" ht="9" customHeight="1" hidden="1">
      <c r="A24333" t="s" s="49">
        <v>3431</v>
      </c>
      <c r="B24333" s="84"/>
      <c r="D24333" t="s" s="60">
        <v>365</v>
      </c>
      <c r="G24333" t="s" s="48">
        <v>39</v>
      </c>
      <c r="H24333" t="s" s="61">
        <v>366</v>
      </c>
      <c r="I24333" s="62"/>
      <c r="J24333" s="63"/>
      <c r="K24333" s="64"/>
      <c r="L24333" s="64"/>
    </row>
    <row r="24334" s="22" customFormat="1" ht="9" customHeight="1" hidden="1">
      <c r="A24334" t="s" s="49">
        <v>3431</v>
      </c>
      <c r="B24334" s="84"/>
      <c r="D24334" t="s" s="60">
        <v>367</v>
      </c>
      <c r="G24334" t="s" s="48">
        <v>39</v>
      </c>
      <c r="H24334" t="s" s="61">
        <v>368</v>
      </c>
      <c r="I24334" s="62"/>
      <c r="J24334" s="63"/>
      <c r="K24334" s="64"/>
      <c r="L24334" s="64"/>
    </row>
    <row r="24335" s="22" customFormat="1" ht="9" customHeight="1" hidden="1">
      <c r="A24335" t="s" s="49">
        <v>3431</v>
      </c>
      <c r="B24335" s="84"/>
      <c r="D24335" t="s" s="60">
        <v>369</v>
      </c>
      <c r="G24335" t="s" s="48">
        <v>39</v>
      </c>
      <c r="H24335" t="s" s="61">
        <v>370</v>
      </c>
      <c r="I24335" s="62"/>
      <c r="J24335" s="63"/>
      <c r="K24335" s="64"/>
      <c r="L24335" s="64"/>
    </row>
    <row r="24336" s="22" customFormat="1" ht="9" customHeight="1" hidden="1">
      <c r="A24336" t="s" s="49">
        <v>3431</v>
      </c>
      <c r="B24336" s="84"/>
      <c r="D24336" t="s" s="60">
        <v>371</v>
      </c>
      <c r="G24336" t="s" s="48">
        <v>39</v>
      </c>
      <c r="H24336" t="s" s="61">
        <v>372</v>
      </c>
      <c r="I24336" s="62"/>
      <c r="J24336" s="63"/>
      <c r="K24336" s="64"/>
      <c r="L24336" s="64"/>
    </row>
    <row r="24337" s="22" customFormat="1" ht="9" customHeight="1" hidden="1">
      <c r="A24337" t="s" s="49">
        <v>3431</v>
      </c>
      <c r="B24337" s="84"/>
      <c r="D24337" t="s" s="60">
        <v>373</v>
      </c>
      <c r="G24337" t="s" s="48">
        <v>39</v>
      </c>
      <c r="H24337" t="s" s="61">
        <v>374</v>
      </c>
      <c r="I24337" s="62"/>
      <c r="J24337" s="63"/>
      <c r="K24337" s="64"/>
      <c r="L24337" s="64"/>
    </row>
    <row r="24338" s="22" customFormat="1" ht="9" customHeight="1" hidden="1">
      <c r="A24338" t="s" s="49">
        <v>3431</v>
      </c>
      <c r="B24338" s="84"/>
      <c r="D24338" t="s" s="60">
        <v>375</v>
      </c>
      <c r="G24338" t="s" s="48">
        <v>39</v>
      </c>
      <c r="H24338" t="s" s="61">
        <v>376</v>
      </c>
      <c r="I24338" s="62"/>
      <c r="J24338" s="63"/>
      <c r="K24338" s="64"/>
      <c r="L24338" s="64"/>
    </row>
    <row r="24339" s="22" customFormat="1" ht="9" customHeight="1" hidden="1">
      <c r="A24339" t="s" s="49">
        <v>3431</v>
      </c>
      <c r="B24339" s="84"/>
      <c r="D24339" t="s" s="60">
        <v>377</v>
      </c>
      <c r="G24339" t="s" s="48">
        <v>39</v>
      </c>
      <c r="H24339" t="s" s="61">
        <v>378</v>
      </c>
      <c r="I24339" s="62"/>
      <c r="J24339" s="63"/>
      <c r="K24339" s="64"/>
      <c r="L24339" s="64"/>
    </row>
    <row r="24340" s="22" customFormat="1" ht="9" customHeight="1" hidden="1">
      <c r="A24340" t="s" s="49">
        <v>3431</v>
      </c>
      <c r="B24340" s="84"/>
      <c r="D24340" t="s" s="60">
        <v>379</v>
      </c>
      <c r="G24340" t="s" s="48">
        <v>39</v>
      </c>
      <c r="H24340" t="s" s="61">
        <v>380</v>
      </c>
      <c r="I24340" s="62"/>
      <c r="J24340" s="63"/>
      <c r="K24340" s="64"/>
      <c r="L24340" s="64"/>
    </row>
    <row r="24341" s="22" customFormat="1" ht="9" customHeight="1" hidden="1">
      <c r="A24341" t="s" s="49">
        <v>3431</v>
      </c>
      <c r="B24341" s="84"/>
      <c r="D24341" t="s" s="60">
        <v>381</v>
      </c>
      <c r="G24341" t="s" s="48">
        <v>39</v>
      </c>
      <c r="H24341" t="s" s="61">
        <v>382</v>
      </c>
      <c r="I24341" s="62"/>
      <c r="J24341" s="63"/>
      <c r="K24341" s="64"/>
      <c r="L24341" s="64"/>
    </row>
    <row r="24342" s="22" customFormat="1" ht="9" customHeight="1" hidden="1">
      <c r="A24342" t="s" s="49">
        <v>3431</v>
      </c>
      <c r="B24342" s="84"/>
      <c r="D24342" t="s" s="60">
        <v>383</v>
      </c>
      <c r="G24342" t="s" s="48">
        <v>39</v>
      </c>
      <c r="H24342" t="s" s="61">
        <v>384</v>
      </c>
      <c r="I24342" s="62"/>
      <c r="J24342" s="63"/>
      <c r="K24342" s="64"/>
      <c r="L24342" s="64"/>
    </row>
    <row r="24343" s="22" customFormat="1" ht="9" customHeight="1" hidden="1">
      <c r="A24343" t="s" s="49">
        <v>3431</v>
      </c>
      <c r="B24343" s="84"/>
      <c r="D24343" t="s" s="60">
        <v>385</v>
      </c>
      <c r="G24343" t="s" s="48">
        <v>39</v>
      </c>
      <c r="H24343" t="s" s="61">
        <v>386</v>
      </c>
      <c r="I24343" s="62"/>
      <c r="J24343" s="63"/>
      <c r="K24343" s="64"/>
      <c r="L24343" s="64"/>
    </row>
    <row r="24344" s="22" customFormat="1" ht="9" customHeight="1" hidden="1">
      <c r="A24344" t="s" s="49">
        <v>3431</v>
      </c>
      <c r="B24344" s="84"/>
      <c r="D24344" t="s" s="60">
        <v>387</v>
      </c>
      <c r="G24344" t="s" s="48">
        <v>39</v>
      </c>
      <c r="H24344" t="s" s="61">
        <v>388</v>
      </c>
      <c r="I24344" s="62"/>
      <c r="J24344" s="63"/>
      <c r="K24344" s="64"/>
      <c r="L24344" s="64"/>
    </row>
    <row r="24345" s="22" customFormat="1" ht="9" customHeight="1" hidden="1">
      <c r="A24345" t="s" s="49">
        <v>3431</v>
      </c>
      <c r="B24345" s="84"/>
      <c r="D24345" t="s" s="60">
        <v>234</v>
      </c>
      <c r="G24345" t="s" s="48">
        <v>39</v>
      </c>
      <c r="H24345" t="s" s="61">
        <v>389</v>
      </c>
      <c r="I24345" s="62"/>
      <c r="J24345" s="63"/>
      <c r="K24345" s="64"/>
      <c r="L24345" s="64"/>
    </row>
    <row r="24346" s="22" customFormat="1" ht="9" customHeight="1" hidden="1">
      <c r="A24346" t="s" s="49">
        <v>3431</v>
      </c>
      <c r="B24346" s="84"/>
      <c r="D24346" t="s" s="60">
        <v>390</v>
      </c>
      <c r="G24346" t="s" s="48">
        <v>39</v>
      </c>
      <c r="H24346" t="s" s="61">
        <v>391</v>
      </c>
      <c r="I24346" s="62"/>
      <c r="J24346" s="63"/>
      <c r="K24346" s="64"/>
      <c r="L24346" s="64"/>
    </row>
    <row r="24347" s="22" customFormat="1" ht="9" customHeight="1" hidden="1">
      <c r="A24347" t="s" s="49">
        <v>3431</v>
      </c>
      <c r="B24347" s="84"/>
      <c r="D24347" t="s" s="60">
        <v>392</v>
      </c>
      <c r="G24347" t="s" s="48">
        <v>39</v>
      </c>
      <c r="H24347" t="s" s="61">
        <v>393</v>
      </c>
      <c r="I24347" s="62"/>
      <c r="J24347" s="63"/>
      <c r="K24347" s="64"/>
      <c r="L24347" s="64"/>
    </row>
    <row r="24348" s="22" customFormat="1" ht="9" customHeight="1" hidden="1">
      <c r="A24348" t="s" s="49">
        <v>3431</v>
      </c>
      <c r="B24348" s="84"/>
      <c r="D24348" t="s" s="60">
        <v>394</v>
      </c>
      <c r="G24348" t="s" s="48">
        <v>39</v>
      </c>
      <c r="H24348" t="s" s="61">
        <v>395</v>
      </c>
      <c r="I24348" s="62"/>
      <c r="J24348" s="63"/>
      <c r="K24348" s="64"/>
      <c r="L24348" s="64"/>
    </row>
    <row r="24349" s="22" customFormat="1" ht="9" customHeight="1" hidden="1">
      <c r="A24349" t="s" s="49">
        <v>3431</v>
      </c>
      <c r="B24349" s="84"/>
      <c r="D24349" t="s" s="60">
        <v>396</v>
      </c>
      <c r="G24349" t="s" s="48">
        <v>39</v>
      </c>
      <c r="H24349" t="s" s="61">
        <v>397</v>
      </c>
      <c r="I24349" s="62"/>
      <c r="J24349" s="63"/>
      <c r="K24349" s="64"/>
      <c r="L24349" s="64"/>
    </row>
    <row r="24350" s="22" customFormat="1" ht="9" customHeight="1" hidden="1">
      <c r="A24350" t="s" s="49">
        <v>3431</v>
      </c>
      <c r="B24350" s="84"/>
      <c r="D24350" t="s" s="60">
        <v>398</v>
      </c>
      <c r="G24350" t="s" s="48">
        <v>39</v>
      </c>
      <c r="H24350" t="s" s="61">
        <v>29</v>
      </c>
      <c r="I24350" s="62"/>
      <c r="J24350" s="63"/>
      <c r="K24350" s="64"/>
      <c r="L24350" s="64"/>
    </row>
    <row r="24351" s="22" customFormat="1" ht="9" customHeight="1" hidden="1">
      <c r="A24351" t="s" s="49">
        <v>3431</v>
      </c>
      <c r="B24351" s="84"/>
      <c r="C24351" t="s" s="60">
        <v>3460</v>
      </c>
      <c r="G24351" t="s" s="48">
        <v>57</v>
      </c>
      <c r="H24351" t="s" s="61">
        <v>400</v>
      </c>
      <c r="I24351" s="62"/>
      <c r="J24351" s="63"/>
      <c r="K24351" s="64"/>
      <c r="L24351" s="64"/>
    </row>
    <row r="24352" s="22" customFormat="1" ht="9" customHeight="1" hidden="1">
      <c r="A24352" t="s" s="49">
        <v>3431</v>
      </c>
      <c r="B24352" s="84"/>
      <c r="D24352" t="s" s="60">
        <v>309</v>
      </c>
      <c r="G24352" t="s" s="48">
        <v>39</v>
      </c>
      <c r="H24352" t="s" s="61">
        <v>310</v>
      </c>
      <c r="I24352" s="62"/>
      <c r="J24352" s="63"/>
      <c r="K24352" s="64"/>
      <c r="L24352" s="64"/>
    </row>
    <row r="24353" s="22" customFormat="1" ht="9" customHeight="1" hidden="1">
      <c r="A24353" t="s" s="49">
        <v>3431</v>
      </c>
      <c r="B24353" s="84"/>
      <c r="D24353" t="s" s="60">
        <v>401</v>
      </c>
      <c r="G24353" t="s" s="48">
        <v>39</v>
      </c>
      <c r="H24353" t="s" s="61">
        <v>356</v>
      </c>
      <c r="I24353" s="62"/>
      <c r="J24353" s="63"/>
      <c r="K24353" s="64"/>
      <c r="L24353" s="64"/>
      <c r="M24353" t="s" s="48">
        <v>49</v>
      </c>
    </row>
    <row r="24354" s="22" customFormat="1" ht="9" customHeight="1" hidden="1">
      <c r="A24354" t="s" s="49">
        <v>3431</v>
      </c>
      <c r="B24354" s="84"/>
      <c r="D24354" t="s" s="60">
        <v>357</v>
      </c>
      <c r="G24354" t="s" s="48">
        <v>39</v>
      </c>
      <c r="H24354" t="s" s="61">
        <v>402</v>
      </c>
      <c r="I24354" s="62"/>
      <c r="J24354" s="63"/>
      <c r="K24354" s="64"/>
      <c r="L24354" s="64"/>
      <c r="M24354" t="s" s="48">
        <v>49</v>
      </c>
    </row>
    <row r="24355" s="22" customFormat="1" ht="9" customHeight="1" hidden="1">
      <c r="A24355" t="s" s="49">
        <v>3431</v>
      </c>
      <c r="B24355" s="84"/>
      <c r="D24355" t="s" s="60">
        <v>403</v>
      </c>
      <c r="G24355" t="s" s="48">
        <v>39</v>
      </c>
      <c r="H24355" t="s" s="61">
        <v>404</v>
      </c>
      <c r="I24355" s="62"/>
      <c r="J24355" s="63"/>
      <c r="K24355" s="64"/>
      <c r="L24355" s="64"/>
    </row>
    <row r="24356" s="22" customFormat="1" ht="9" customHeight="1" hidden="1">
      <c r="A24356" t="s" s="49">
        <v>3431</v>
      </c>
      <c r="B24356" s="84"/>
      <c r="D24356" t="s" s="60">
        <v>405</v>
      </c>
      <c r="G24356" t="s" s="48">
        <v>39</v>
      </c>
      <c r="H24356" t="s" s="61">
        <v>406</v>
      </c>
      <c r="I24356" s="62"/>
      <c r="J24356" s="63"/>
      <c r="K24356" s="64"/>
      <c r="L24356" s="64"/>
    </row>
    <row r="24357" s="22" customFormat="1" ht="9" customHeight="1" hidden="1">
      <c r="A24357" t="s" s="49">
        <v>3431</v>
      </c>
      <c r="B24357" s="84"/>
      <c r="D24357" t="s" s="60">
        <v>371</v>
      </c>
      <c r="G24357" t="s" s="48">
        <v>39</v>
      </c>
      <c r="H24357" t="s" s="61">
        <v>372</v>
      </c>
      <c r="I24357" s="62"/>
      <c r="J24357" s="63"/>
      <c r="K24357" s="64"/>
      <c r="L24357" s="64"/>
    </row>
    <row r="24358" s="22" customFormat="1" ht="9" customHeight="1" hidden="1">
      <c r="A24358" t="s" s="49">
        <v>3431</v>
      </c>
      <c r="B24358" s="84"/>
      <c r="D24358" t="s" s="60">
        <v>407</v>
      </c>
      <c r="G24358" t="s" s="48">
        <v>39</v>
      </c>
      <c r="H24358" t="s" s="61">
        <v>408</v>
      </c>
      <c r="I24358" s="62"/>
      <c r="J24358" s="63"/>
      <c r="K24358" s="64"/>
      <c r="L24358" s="64"/>
    </row>
    <row r="24359" s="22" customFormat="1" ht="9" customHeight="1" hidden="1">
      <c r="A24359" t="s" s="49">
        <v>3431</v>
      </c>
      <c r="B24359" s="84"/>
      <c r="D24359" t="s" s="60">
        <v>409</v>
      </c>
      <c r="G24359" t="s" s="48">
        <v>39</v>
      </c>
      <c r="H24359" t="s" s="61">
        <v>410</v>
      </c>
      <c r="I24359" s="62"/>
      <c r="J24359" s="63"/>
      <c r="K24359" s="64"/>
      <c r="L24359" s="64"/>
    </row>
    <row r="24360" s="22" customFormat="1" ht="9" customHeight="1" hidden="1">
      <c r="A24360" t="s" s="49">
        <v>3431</v>
      </c>
      <c r="B24360" s="84"/>
      <c r="D24360" t="s" s="60">
        <v>411</v>
      </c>
      <c r="G24360" t="s" s="48">
        <v>39</v>
      </c>
      <c r="H24360" t="s" s="61">
        <v>412</v>
      </c>
      <c r="I24360" s="62"/>
      <c r="J24360" s="63"/>
      <c r="K24360" s="64"/>
      <c r="L24360" s="64"/>
    </row>
    <row r="24361" s="22" customFormat="1" ht="9" customHeight="1" hidden="1">
      <c r="A24361" t="s" s="49">
        <v>3431</v>
      </c>
      <c r="B24361" s="84"/>
      <c r="D24361" t="s" s="60">
        <v>413</v>
      </c>
      <c r="G24361" t="s" s="48">
        <v>39</v>
      </c>
      <c r="H24361" t="s" s="61">
        <v>414</v>
      </c>
      <c r="I24361" s="62"/>
      <c r="J24361" s="63"/>
      <c r="K24361" s="64"/>
      <c r="L24361" s="64"/>
    </row>
    <row r="24362" s="22" customFormat="1" ht="9" customHeight="1" hidden="1">
      <c r="A24362" t="s" s="49">
        <v>3431</v>
      </c>
      <c r="B24362" s="84"/>
      <c r="D24362" t="s" s="60">
        <v>415</v>
      </c>
      <c r="G24362" t="s" s="48">
        <v>39</v>
      </c>
      <c r="H24362" t="s" s="61">
        <v>416</v>
      </c>
      <c r="I24362" s="62"/>
      <c r="J24362" s="63"/>
      <c r="K24362" s="64"/>
      <c r="L24362" s="64"/>
    </row>
    <row r="24363" s="22" customFormat="1" ht="9" customHeight="1" hidden="1">
      <c r="A24363" t="s" s="49">
        <v>3431</v>
      </c>
      <c r="B24363" s="84"/>
      <c r="D24363" t="s" s="60">
        <v>417</v>
      </c>
      <c r="G24363" t="s" s="48">
        <v>39</v>
      </c>
      <c r="H24363" t="s" s="61">
        <v>418</v>
      </c>
      <c r="I24363" s="62"/>
      <c r="J24363" s="63"/>
      <c r="K24363" s="64"/>
      <c r="L24363" s="64"/>
    </row>
    <row r="24364" s="22" customFormat="1" ht="9" customHeight="1" hidden="1">
      <c r="A24364" t="s" s="49">
        <v>3431</v>
      </c>
      <c r="B24364" s="84"/>
      <c r="D24364" t="s" s="60">
        <v>419</v>
      </c>
      <c r="G24364" t="s" s="48">
        <v>39</v>
      </c>
      <c r="H24364" t="s" s="61">
        <v>420</v>
      </c>
      <c r="I24364" s="62"/>
      <c r="J24364" s="63"/>
      <c r="K24364" s="64"/>
      <c r="L24364" s="64"/>
    </row>
    <row r="24365" s="22" customFormat="1" ht="9" customHeight="1" hidden="1">
      <c r="A24365" t="s" s="49">
        <v>3431</v>
      </c>
      <c r="B24365" s="84"/>
      <c r="D24365" t="s" s="60">
        <v>421</v>
      </c>
      <c r="G24365" t="s" s="48">
        <v>39</v>
      </c>
      <c r="H24365" t="s" s="61">
        <v>422</v>
      </c>
      <c r="I24365" s="62"/>
      <c r="J24365" s="63"/>
      <c r="K24365" s="64"/>
      <c r="L24365" s="64"/>
    </row>
    <row r="24366" s="22" customFormat="1" ht="9" customHeight="1" hidden="1">
      <c r="A24366" t="s" s="49">
        <v>3431</v>
      </c>
      <c r="B24366" s="84"/>
      <c r="D24366" t="s" s="60">
        <v>423</v>
      </c>
      <c r="G24366" t="s" s="48">
        <v>39</v>
      </c>
      <c r="H24366" t="s" s="61">
        <v>424</v>
      </c>
      <c r="I24366" s="62"/>
      <c r="J24366" s="63"/>
      <c r="K24366" s="64"/>
      <c r="L24366" s="64"/>
    </row>
    <row r="24367" s="22" customFormat="1" ht="9" customHeight="1" hidden="1">
      <c r="A24367" t="s" s="49">
        <v>3431</v>
      </c>
      <c r="B24367" s="84"/>
      <c r="D24367" t="s" s="60">
        <v>425</v>
      </c>
      <c r="G24367" t="s" s="48">
        <v>39</v>
      </c>
      <c r="H24367" t="s" s="61">
        <v>426</v>
      </c>
      <c r="I24367" s="62"/>
      <c r="J24367" s="63"/>
      <c r="K24367" s="64"/>
      <c r="L24367" s="64"/>
    </row>
    <row r="24368" s="22" customFormat="1" ht="9" customHeight="1" hidden="1">
      <c r="A24368" t="s" s="49">
        <v>3431</v>
      </c>
      <c r="B24368" s="84"/>
      <c r="D24368" t="s" s="60">
        <v>427</v>
      </c>
      <c r="G24368" t="s" s="48">
        <v>39</v>
      </c>
      <c r="H24368" t="s" s="61">
        <v>428</v>
      </c>
      <c r="I24368" s="62"/>
      <c r="J24368" s="63"/>
      <c r="K24368" s="64"/>
      <c r="L24368" s="64"/>
    </row>
    <row r="24369" s="22" customFormat="1" ht="9" customHeight="1" hidden="1">
      <c r="A24369" t="s" s="49">
        <v>3431</v>
      </c>
      <c r="B24369" s="84"/>
      <c r="D24369" t="s" s="60">
        <v>429</v>
      </c>
      <c r="G24369" t="s" s="48">
        <v>39</v>
      </c>
      <c r="H24369" t="s" s="61">
        <v>430</v>
      </c>
      <c r="I24369" s="62"/>
      <c r="J24369" s="63"/>
      <c r="K24369" s="64"/>
      <c r="L24369" s="64"/>
    </row>
    <row r="24370" s="22" customFormat="1" ht="9" customHeight="1" hidden="1">
      <c r="A24370" t="s" s="49">
        <v>3431</v>
      </c>
      <c r="B24370" s="84"/>
      <c r="D24370" t="s" s="60">
        <v>379</v>
      </c>
      <c r="G24370" t="s" s="48">
        <v>39</v>
      </c>
      <c r="H24370" t="s" s="61">
        <v>431</v>
      </c>
      <c r="I24370" s="62"/>
      <c r="J24370" s="63"/>
      <c r="K24370" s="64"/>
      <c r="L24370" s="64"/>
    </row>
    <row r="24371" s="22" customFormat="1" ht="9" customHeight="1" hidden="1">
      <c r="A24371" t="s" s="49">
        <v>3431</v>
      </c>
      <c r="B24371" s="84"/>
      <c r="D24371" t="s" s="60">
        <v>432</v>
      </c>
      <c r="G24371" t="s" s="48">
        <v>39</v>
      </c>
      <c r="H24371" t="s" s="61">
        <v>433</v>
      </c>
      <c r="I24371" s="62"/>
      <c r="J24371" s="63"/>
      <c r="K24371" s="64"/>
      <c r="L24371" s="64"/>
    </row>
    <row r="24372" s="22" customFormat="1" ht="9" customHeight="1" hidden="1">
      <c r="A24372" t="s" s="49">
        <v>3431</v>
      </c>
      <c r="B24372" s="84"/>
      <c r="D24372" t="s" s="60">
        <v>398</v>
      </c>
      <c r="G24372" t="s" s="48">
        <v>39</v>
      </c>
      <c r="H24372" t="s" s="61">
        <v>29</v>
      </c>
      <c r="I24372" s="62"/>
      <c r="J24372" s="63"/>
      <c r="K24372" s="64"/>
      <c r="L24372" s="64"/>
    </row>
    <row r="24373" s="22" customFormat="1" ht="9" customHeight="1" hidden="1">
      <c r="A24373" t="s" s="49">
        <v>3431</v>
      </c>
      <c r="B24373" s="84"/>
      <c r="C24373" t="s" s="60">
        <v>3461</v>
      </c>
      <c r="G24373" t="s" s="48">
        <v>57</v>
      </c>
      <c r="H24373" t="s" s="61">
        <v>435</v>
      </c>
      <c r="I24373" s="62"/>
      <c r="J24373" s="63"/>
      <c r="K24373" s="64"/>
      <c r="L24373" s="64"/>
    </row>
    <row r="24374" s="22" customFormat="1" ht="9" customHeight="1" hidden="1">
      <c r="A24374" t="s" s="49">
        <v>3431</v>
      </c>
      <c r="B24374" s="84"/>
      <c r="D24374" t="s" s="60">
        <v>309</v>
      </c>
      <c r="G24374" t="s" s="48">
        <v>39</v>
      </c>
      <c r="H24374" t="s" s="61">
        <v>310</v>
      </c>
      <c r="I24374" s="62"/>
      <c r="J24374" s="63"/>
      <c r="K24374" s="64"/>
      <c r="L24374" s="64"/>
    </row>
    <row r="24375" s="22" customFormat="1" ht="9" customHeight="1" hidden="1">
      <c r="A24375" t="s" s="49">
        <v>3431</v>
      </c>
      <c r="B24375" s="84"/>
      <c r="D24375" t="s" s="60">
        <v>401</v>
      </c>
      <c r="G24375" t="s" s="48">
        <v>39</v>
      </c>
      <c r="H24375" t="s" s="61">
        <v>356</v>
      </c>
      <c r="I24375" s="62"/>
      <c r="J24375" s="63"/>
      <c r="K24375" s="64"/>
      <c r="L24375" s="64"/>
      <c r="M24375" t="s" s="48">
        <v>49</v>
      </c>
    </row>
    <row r="24376" s="22" customFormat="1" ht="9" customHeight="1" hidden="1">
      <c r="A24376" t="s" s="49">
        <v>3431</v>
      </c>
      <c r="B24376" s="84"/>
      <c r="D24376" t="s" s="60">
        <v>357</v>
      </c>
      <c r="G24376" t="s" s="48">
        <v>39</v>
      </c>
      <c r="H24376" t="s" s="61">
        <v>402</v>
      </c>
      <c r="I24376" s="62"/>
      <c r="J24376" s="63"/>
      <c r="K24376" s="64"/>
      <c r="L24376" s="64"/>
      <c r="M24376" t="s" s="48">
        <v>49</v>
      </c>
    </row>
    <row r="24377" s="22" customFormat="1" ht="9" customHeight="1" hidden="1">
      <c r="A24377" t="s" s="49">
        <v>3431</v>
      </c>
      <c r="B24377" s="84"/>
      <c r="D24377" t="s" s="60">
        <v>403</v>
      </c>
      <c r="G24377" t="s" s="48">
        <v>39</v>
      </c>
      <c r="H24377" t="s" s="61">
        <v>404</v>
      </c>
      <c r="I24377" s="62"/>
      <c r="J24377" s="63"/>
      <c r="K24377" s="64"/>
      <c r="L24377" s="64"/>
    </row>
    <row r="24378" s="22" customFormat="1" ht="9" customHeight="1" hidden="1">
      <c r="A24378" t="s" s="49">
        <v>3431</v>
      </c>
      <c r="B24378" s="84"/>
      <c r="D24378" t="s" s="60">
        <v>405</v>
      </c>
      <c r="G24378" t="s" s="48">
        <v>39</v>
      </c>
      <c r="H24378" t="s" s="61">
        <v>406</v>
      </c>
      <c r="I24378" s="62"/>
      <c r="J24378" s="63"/>
      <c r="K24378" s="64"/>
      <c r="L24378" s="64"/>
    </row>
    <row r="24379" s="22" customFormat="1" ht="9" customHeight="1" hidden="1">
      <c r="A24379" t="s" s="49">
        <v>3431</v>
      </c>
      <c r="B24379" s="84"/>
      <c r="D24379" t="s" s="60">
        <v>371</v>
      </c>
      <c r="G24379" t="s" s="48">
        <v>39</v>
      </c>
      <c r="H24379" t="s" s="61">
        <v>372</v>
      </c>
      <c r="I24379" s="62"/>
      <c r="J24379" s="63"/>
      <c r="K24379" s="64"/>
      <c r="L24379" s="64"/>
    </row>
    <row r="24380" s="22" customFormat="1" ht="9" customHeight="1" hidden="1">
      <c r="A24380" t="s" s="49">
        <v>3431</v>
      </c>
      <c r="B24380" s="84"/>
      <c r="D24380" t="s" s="60">
        <v>407</v>
      </c>
      <c r="G24380" t="s" s="48">
        <v>39</v>
      </c>
      <c r="H24380" t="s" s="61">
        <v>408</v>
      </c>
      <c r="I24380" s="62"/>
      <c r="J24380" s="63"/>
      <c r="K24380" s="64"/>
      <c r="L24380" s="64"/>
    </row>
    <row r="24381" s="22" customFormat="1" ht="9" customHeight="1" hidden="1">
      <c r="A24381" t="s" s="49">
        <v>3431</v>
      </c>
      <c r="B24381" s="84"/>
      <c r="D24381" t="s" s="60">
        <v>409</v>
      </c>
      <c r="G24381" t="s" s="48">
        <v>39</v>
      </c>
      <c r="H24381" t="s" s="61">
        <v>410</v>
      </c>
      <c r="I24381" s="62"/>
      <c r="J24381" s="63"/>
      <c r="K24381" s="64"/>
      <c r="L24381" s="64"/>
    </row>
    <row r="24382" s="22" customFormat="1" ht="9" customHeight="1" hidden="1">
      <c r="A24382" t="s" s="49">
        <v>3431</v>
      </c>
      <c r="B24382" s="84"/>
      <c r="D24382" t="s" s="60">
        <v>436</v>
      </c>
      <c r="G24382" t="s" s="48">
        <v>39</v>
      </c>
      <c r="H24382" t="s" s="61">
        <v>437</v>
      </c>
      <c r="I24382" s="62"/>
      <c r="J24382" s="63"/>
      <c r="K24382" s="64"/>
      <c r="L24382" s="64"/>
    </row>
    <row r="24383" s="22" customFormat="1" ht="9" customHeight="1" hidden="1">
      <c r="A24383" t="s" s="49">
        <v>3431</v>
      </c>
      <c r="B24383" s="84"/>
      <c r="D24383" t="s" s="60">
        <v>438</v>
      </c>
      <c r="G24383" t="s" s="48">
        <v>39</v>
      </c>
      <c r="H24383" t="s" s="61">
        <v>439</v>
      </c>
      <c r="I24383" s="62"/>
      <c r="J24383" s="63"/>
      <c r="K24383" s="64"/>
      <c r="L24383" s="64"/>
    </row>
    <row r="24384" s="22" customFormat="1" ht="9" customHeight="1" hidden="1">
      <c r="A24384" t="s" s="49">
        <v>3431</v>
      </c>
      <c r="B24384" s="84"/>
      <c r="D24384" t="s" s="60">
        <v>440</v>
      </c>
      <c r="G24384" t="s" s="48">
        <v>39</v>
      </c>
      <c r="H24384" t="s" s="61">
        <v>441</v>
      </c>
      <c r="I24384" s="62"/>
      <c r="J24384" s="63"/>
      <c r="K24384" s="64"/>
      <c r="L24384" s="64"/>
    </row>
    <row r="24385" s="22" customFormat="1" ht="9" customHeight="1" hidden="1">
      <c r="A24385" t="s" s="49">
        <v>3431</v>
      </c>
      <c r="B24385" s="84"/>
      <c r="D24385" t="s" s="60">
        <v>442</v>
      </c>
      <c r="G24385" t="s" s="48">
        <v>39</v>
      </c>
      <c r="H24385" t="s" s="61">
        <v>443</v>
      </c>
      <c r="I24385" s="62"/>
      <c r="J24385" s="63"/>
      <c r="K24385" s="64"/>
      <c r="L24385" s="64"/>
    </row>
    <row r="24386" s="22" customFormat="1" ht="9" customHeight="1" hidden="1">
      <c r="A24386" t="s" s="49">
        <v>3431</v>
      </c>
      <c r="B24386" s="84"/>
      <c r="D24386" t="s" s="60">
        <v>444</v>
      </c>
      <c r="G24386" t="s" s="48">
        <v>39</v>
      </c>
      <c r="H24386" t="s" s="61">
        <v>445</v>
      </c>
      <c r="I24386" s="62"/>
      <c r="J24386" s="63"/>
      <c r="K24386" s="64"/>
      <c r="L24386" s="64"/>
    </row>
    <row r="24387" s="22" customFormat="1" ht="9" customHeight="1" hidden="1">
      <c r="A24387" t="s" s="49">
        <v>3431</v>
      </c>
      <c r="B24387" s="84"/>
      <c r="D24387" t="s" s="60">
        <v>446</v>
      </c>
      <c r="G24387" t="s" s="48">
        <v>39</v>
      </c>
      <c r="H24387" t="s" s="61">
        <v>447</v>
      </c>
      <c r="I24387" s="62"/>
      <c r="J24387" s="63"/>
      <c r="K24387" s="64"/>
      <c r="L24387" s="64"/>
    </row>
    <row r="24388" s="22" customFormat="1" ht="9" customHeight="1" hidden="1">
      <c r="A24388" t="s" s="49">
        <v>3431</v>
      </c>
      <c r="B24388" s="84"/>
      <c r="D24388" t="s" s="60">
        <v>448</v>
      </c>
      <c r="G24388" t="s" s="48">
        <v>39</v>
      </c>
      <c r="H24388" t="s" s="61">
        <v>449</v>
      </c>
      <c r="I24388" s="62"/>
      <c r="J24388" s="63"/>
      <c r="K24388" s="64"/>
      <c r="L24388" s="64"/>
    </row>
    <row r="24389" s="22" customFormat="1" ht="9" customHeight="1" hidden="1">
      <c r="A24389" t="s" s="49">
        <v>3431</v>
      </c>
      <c r="B24389" s="84"/>
      <c r="D24389" t="s" s="60">
        <v>450</v>
      </c>
      <c r="G24389" t="s" s="48">
        <v>39</v>
      </c>
      <c r="H24389" t="s" s="61">
        <v>451</v>
      </c>
      <c r="I24389" s="62"/>
      <c r="J24389" s="63"/>
      <c r="K24389" s="64"/>
      <c r="L24389" s="64"/>
    </row>
    <row r="24390" s="22" customFormat="1" ht="9" customHeight="1" hidden="1">
      <c r="A24390" t="s" s="49">
        <v>3431</v>
      </c>
      <c r="B24390" s="84"/>
      <c r="D24390" t="s" s="60">
        <v>452</v>
      </c>
      <c r="G24390" t="s" s="48">
        <v>39</v>
      </c>
      <c r="H24390" t="s" s="61">
        <v>453</v>
      </c>
      <c r="I24390" s="62"/>
      <c r="J24390" s="63"/>
      <c r="K24390" s="64"/>
      <c r="L24390" s="64"/>
    </row>
    <row r="24391" s="22" customFormat="1" ht="9" customHeight="1" hidden="1">
      <c r="A24391" t="s" s="49">
        <v>3431</v>
      </c>
      <c r="B24391" s="84"/>
      <c r="D24391" t="s" s="60">
        <v>454</v>
      </c>
      <c r="G24391" t="s" s="48">
        <v>39</v>
      </c>
      <c r="H24391" t="s" s="61">
        <v>455</v>
      </c>
      <c r="I24391" s="62"/>
      <c r="J24391" s="63"/>
      <c r="K24391" s="64"/>
      <c r="L24391" s="64"/>
    </row>
    <row r="24392" s="22" customFormat="1" ht="9" customHeight="1" hidden="1">
      <c r="A24392" t="s" s="49">
        <v>3431</v>
      </c>
      <c r="B24392" s="84"/>
      <c r="D24392" t="s" s="60">
        <v>423</v>
      </c>
      <c r="G24392" t="s" s="48">
        <v>39</v>
      </c>
      <c r="H24392" t="s" s="61">
        <v>424</v>
      </c>
      <c r="I24392" s="62"/>
      <c r="J24392" s="63"/>
      <c r="K24392" s="64"/>
      <c r="L24392" s="64"/>
    </row>
    <row r="24393" s="22" customFormat="1" ht="9" customHeight="1" hidden="1">
      <c r="A24393" t="s" s="49">
        <v>3431</v>
      </c>
      <c r="B24393" s="84"/>
      <c r="D24393" t="s" s="60">
        <v>425</v>
      </c>
      <c r="G24393" t="s" s="48">
        <v>39</v>
      </c>
      <c r="H24393" t="s" s="61">
        <v>426</v>
      </c>
      <c r="I24393" s="62"/>
      <c r="J24393" s="63"/>
      <c r="K24393" s="64"/>
      <c r="L24393" s="64"/>
    </row>
    <row r="24394" s="22" customFormat="1" ht="9" customHeight="1" hidden="1">
      <c r="A24394" t="s" s="49">
        <v>3431</v>
      </c>
      <c r="B24394" s="84"/>
      <c r="D24394" t="s" s="60">
        <v>427</v>
      </c>
      <c r="G24394" t="s" s="48">
        <v>39</v>
      </c>
      <c r="H24394" t="s" s="61">
        <v>428</v>
      </c>
      <c r="I24394" s="62"/>
      <c r="J24394" s="63"/>
      <c r="K24394" s="64"/>
      <c r="L24394" s="64"/>
    </row>
    <row r="24395" s="22" customFormat="1" ht="9" customHeight="1" hidden="1">
      <c r="A24395" t="s" s="49">
        <v>3431</v>
      </c>
      <c r="B24395" s="84"/>
      <c r="D24395" t="s" s="60">
        <v>429</v>
      </c>
      <c r="G24395" t="s" s="48">
        <v>39</v>
      </c>
      <c r="H24395" t="s" s="61">
        <v>430</v>
      </c>
      <c r="I24395" s="62"/>
      <c r="J24395" s="63"/>
      <c r="K24395" s="64"/>
      <c r="L24395" s="64"/>
    </row>
    <row r="24396" s="22" customFormat="1" ht="9" customHeight="1" hidden="1">
      <c r="A24396" t="s" s="49">
        <v>3431</v>
      </c>
      <c r="B24396" s="84"/>
      <c r="D24396" t="s" s="60">
        <v>387</v>
      </c>
      <c r="G24396" t="s" s="48">
        <v>39</v>
      </c>
      <c r="H24396" t="s" s="61">
        <v>456</v>
      </c>
      <c r="I24396" s="62"/>
      <c r="J24396" s="63"/>
      <c r="K24396" s="64"/>
      <c r="L24396" s="64"/>
    </row>
    <row r="24397" s="22" customFormat="1" ht="9" customHeight="1" hidden="1">
      <c r="A24397" t="s" s="49">
        <v>3431</v>
      </c>
      <c r="B24397" s="84"/>
      <c r="D24397" t="s" s="60">
        <v>457</v>
      </c>
      <c r="G24397" t="s" s="48">
        <v>39</v>
      </c>
      <c r="H24397" t="s" s="61">
        <v>458</v>
      </c>
      <c r="I24397" s="62"/>
      <c r="J24397" s="63"/>
      <c r="K24397" s="64"/>
      <c r="L24397" s="64"/>
    </row>
    <row r="24398" s="22" customFormat="1" ht="9" customHeight="1" hidden="1">
      <c r="A24398" t="s" s="49">
        <v>3431</v>
      </c>
      <c r="B24398" s="84"/>
      <c r="D24398" t="s" s="60">
        <v>459</v>
      </c>
      <c r="G24398" t="s" s="48">
        <v>39</v>
      </c>
      <c r="H24398" t="s" s="61">
        <v>460</v>
      </c>
      <c r="I24398" s="62"/>
      <c r="J24398" s="63"/>
      <c r="K24398" s="64"/>
      <c r="L24398" s="64"/>
    </row>
    <row r="24399" s="22" customFormat="1" ht="9" customHeight="1" hidden="1">
      <c r="A24399" t="s" s="49">
        <v>3431</v>
      </c>
      <c r="B24399" s="84"/>
      <c r="D24399" t="s" s="60">
        <v>260</v>
      </c>
      <c r="G24399" t="s" s="48">
        <v>39</v>
      </c>
      <c r="H24399" t="s" s="61">
        <v>461</v>
      </c>
      <c r="I24399" s="62"/>
      <c r="J24399" s="63"/>
      <c r="K24399" s="64"/>
      <c r="L24399" s="64"/>
    </row>
    <row r="24400" s="22" customFormat="1" ht="9" customHeight="1" hidden="1">
      <c r="A24400" t="s" s="49">
        <v>3431</v>
      </c>
      <c r="B24400" s="84"/>
      <c r="D24400" t="s" s="60">
        <v>462</v>
      </c>
      <c r="G24400" t="s" s="48">
        <v>39</v>
      </c>
      <c r="H24400" t="s" s="61">
        <v>463</v>
      </c>
      <c r="I24400" s="62"/>
      <c r="J24400" s="63"/>
      <c r="K24400" s="64"/>
      <c r="L24400" s="64"/>
    </row>
    <row r="24401" s="22" customFormat="1" ht="9" customHeight="1" hidden="1">
      <c r="A24401" t="s" s="49">
        <v>3431</v>
      </c>
      <c r="B24401" s="84"/>
      <c r="D24401" t="s" s="60">
        <v>464</v>
      </c>
      <c r="G24401" t="s" s="48">
        <v>39</v>
      </c>
      <c r="H24401" t="s" s="61">
        <v>465</v>
      </c>
      <c r="I24401" s="62"/>
      <c r="J24401" s="63"/>
      <c r="K24401" s="64"/>
      <c r="L24401" s="64"/>
    </row>
    <row r="24402" s="22" customFormat="1" ht="9" customHeight="1" hidden="1">
      <c r="A24402" t="s" s="49">
        <v>3431</v>
      </c>
      <c r="B24402" s="84"/>
      <c r="D24402" t="s" s="60">
        <v>466</v>
      </c>
      <c r="G24402" t="s" s="48">
        <v>39</v>
      </c>
      <c r="H24402" t="s" s="61">
        <v>467</v>
      </c>
      <c r="I24402" s="62"/>
      <c r="J24402" s="63"/>
      <c r="K24402" s="64"/>
      <c r="L24402" s="64"/>
    </row>
    <row r="24403" s="22" customFormat="1" ht="9" customHeight="1" hidden="1">
      <c r="A24403" t="s" s="49">
        <v>3431</v>
      </c>
      <c r="B24403" s="84"/>
      <c r="D24403" t="s" s="60">
        <v>468</v>
      </c>
      <c r="G24403" t="s" s="48">
        <v>39</v>
      </c>
      <c r="H24403" t="s" s="61">
        <v>469</v>
      </c>
      <c r="I24403" s="62"/>
      <c r="J24403" s="63"/>
      <c r="K24403" s="64"/>
      <c r="L24403" s="64"/>
    </row>
    <row r="24404" s="22" customFormat="1" ht="9" customHeight="1" hidden="1">
      <c r="A24404" t="s" s="49">
        <v>3431</v>
      </c>
      <c r="B24404" s="84"/>
      <c r="D24404" t="s" s="60">
        <v>470</v>
      </c>
      <c r="G24404" t="s" s="48">
        <v>39</v>
      </c>
      <c r="H24404" t="s" s="61">
        <v>471</v>
      </c>
      <c r="I24404" s="62"/>
      <c r="J24404" s="63"/>
      <c r="K24404" s="64"/>
      <c r="L24404" s="64"/>
    </row>
    <row r="24405" s="22" customFormat="1" ht="9" customHeight="1" hidden="1">
      <c r="A24405" t="s" s="49">
        <v>3431</v>
      </c>
      <c r="B24405" s="84"/>
      <c r="D24405" t="s" s="60">
        <v>472</v>
      </c>
      <c r="G24405" t="s" s="48">
        <v>39</v>
      </c>
      <c r="H24405" t="s" s="61">
        <v>473</v>
      </c>
      <c r="I24405" s="62"/>
      <c r="J24405" s="63"/>
      <c r="K24405" s="64"/>
      <c r="L24405" s="64"/>
    </row>
    <row r="24406" s="22" customFormat="1" ht="9" customHeight="1" hidden="1">
      <c r="A24406" t="s" s="49">
        <v>3431</v>
      </c>
      <c r="B24406" s="84"/>
      <c r="D24406" t="s" s="60">
        <v>474</v>
      </c>
      <c r="G24406" t="s" s="48">
        <v>39</v>
      </c>
      <c r="H24406" t="s" s="61">
        <v>475</v>
      </c>
      <c r="I24406" s="62"/>
      <c r="J24406" s="63"/>
      <c r="K24406" s="64"/>
      <c r="L24406" s="64"/>
    </row>
    <row r="24407" s="22" customFormat="1" ht="9" customHeight="1" hidden="1">
      <c r="A24407" t="s" s="49">
        <v>3431</v>
      </c>
      <c r="B24407" s="84"/>
      <c r="D24407" t="s" s="60">
        <v>476</v>
      </c>
      <c r="G24407" t="s" s="48">
        <v>39</v>
      </c>
      <c r="H24407" t="s" s="61">
        <v>477</v>
      </c>
      <c r="I24407" s="62"/>
      <c r="J24407" s="63"/>
      <c r="K24407" s="64"/>
      <c r="L24407" s="64"/>
    </row>
    <row r="24408" s="22" customFormat="1" ht="9" customHeight="1" hidden="1">
      <c r="A24408" t="s" s="49">
        <v>3431</v>
      </c>
      <c r="B24408" s="84"/>
      <c r="D24408" t="s" s="60">
        <v>478</v>
      </c>
      <c r="G24408" t="s" s="48">
        <v>39</v>
      </c>
      <c r="H24408" t="s" s="61">
        <v>479</v>
      </c>
      <c r="I24408" s="62"/>
      <c r="J24408" s="63"/>
      <c r="K24408" s="64"/>
      <c r="L24408" s="64"/>
    </row>
    <row r="24409" s="22" customFormat="1" ht="9" customHeight="1" hidden="1">
      <c r="A24409" t="s" s="49">
        <v>3431</v>
      </c>
      <c r="B24409" s="84"/>
      <c r="D24409" t="s" s="60">
        <v>480</v>
      </c>
      <c r="G24409" t="s" s="48">
        <v>39</v>
      </c>
      <c r="H24409" t="s" s="61">
        <v>481</v>
      </c>
      <c r="I24409" s="62"/>
      <c r="J24409" s="63"/>
      <c r="K24409" s="64"/>
      <c r="L24409" s="64"/>
    </row>
    <row r="24410" s="22" customFormat="1" ht="9" customHeight="1" hidden="1">
      <c r="A24410" t="s" s="49">
        <v>3431</v>
      </c>
      <c r="B24410" s="84"/>
      <c r="D24410" t="s" s="60">
        <v>482</v>
      </c>
      <c r="G24410" t="s" s="48">
        <v>39</v>
      </c>
      <c r="H24410" t="s" s="61">
        <v>483</v>
      </c>
      <c r="I24410" s="62"/>
      <c r="J24410" s="63"/>
      <c r="K24410" s="64"/>
      <c r="L24410" s="64"/>
    </row>
    <row r="24411" s="22" customFormat="1" ht="9" customHeight="1" hidden="1">
      <c r="A24411" t="s" s="49">
        <v>3431</v>
      </c>
      <c r="B24411" s="84"/>
      <c r="D24411" t="s" s="60">
        <v>484</v>
      </c>
      <c r="G24411" t="s" s="48">
        <v>39</v>
      </c>
      <c r="H24411" t="s" s="61">
        <v>485</v>
      </c>
      <c r="I24411" s="62"/>
      <c r="J24411" s="63"/>
      <c r="K24411" s="64"/>
      <c r="L24411" s="64"/>
    </row>
    <row r="24412" s="22" customFormat="1" ht="9" customHeight="1" hidden="1">
      <c r="A24412" t="s" s="49">
        <v>3431</v>
      </c>
      <c r="B24412" s="84"/>
      <c r="D24412" t="s" s="60">
        <v>486</v>
      </c>
      <c r="G24412" t="s" s="48">
        <v>39</v>
      </c>
      <c r="H24412" t="s" s="61">
        <v>487</v>
      </c>
      <c r="I24412" s="62"/>
      <c r="J24412" s="63"/>
      <c r="K24412" s="64"/>
      <c r="L24412" s="64"/>
    </row>
    <row r="24413" s="22" customFormat="1" ht="9" customHeight="1" hidden="1">
      <c r="A24413" t="s" s="49">
        <v>3431</v>
      </c>
      <c r="B24413" s="84"/>
      <c r="D24413" t="s" s="60">
        <v>488</v>
      </c>
      <c r="G24413" t="s" s="48">
        <v>39</v>
      </c>
      <c r="H24413" t="s" s="61">
        <v>489</v>
      </c>
      <c r="I24413" s="62"/>
      <c r="J24413" s="63"/>
      <c r="K24413" s="64"/>
      <c r="L24413" s="64"/>
    </row>
    <row r="24414" s="22" customFormat="1" ht="9" customHeight="1" hidden="1">
      <c r="A24414" t="s" s="49">
        <v>3431</v>
      </c>
      <c r="B24414" s="84"/>
      <c r="D24414" t="s" s="60">
        <v>411</v>
      </c>
      <c r="G24414" t="s" s="48">
        <v>39</v>
      </c>
      <c r="H24414" t="s" s="61">
        <v>412</v>
      </c>
      <c r="I24414" s="62"/>
      <c r="J24414" s="63"/>
      <c r="K24414" s="64"/>
      <c r="L24414" s="64"/>
    </row>
    <row r="24415" s="22" customFormat="1" ht="9" customHeight="1" hidden="1">
      <c r="A24415" t="s" s="49">
        <v>3431</v>
      </c>
      <c r="B24415" s="84"/>
      <c r="D24415" t="s" s="60">
        <v>490</v>
      </c>
      <c r="G24415" t="s" s="48">
        <v>39</v>
      </c>
      <c r="H24415" t="s" s="61">
        <v>491</v>
      </c>
      <c r="I24415" s="62"/>
      <c r="J24415" s="63"/>
      <c r="K24415" s="64"/>
      <c r="L24415" s="64"/>
    </row>
    <row r="24416" s="22" customFormat="1" ht="9" customHeight="1" hidden="1">
      <c r="A24416" t="s" s="49">
        <v>3431</v>
      </c>
      <c r="B24416" s="84"/>
      <c r="D24416" t="s" s="60">
        <v>492</v>
      </c>
      <c r="G24416" t="s" s="48">
        <v>39</v>
      </c>
      <c r="H24416" t="s" s="61">
        <v>493</v>
      </c>
      <c r="I24416" s="62"/>
      <c r="J24416" s="63"/>
      <c r="K24416" s="64"/>
      <c r="L24416" s="64"/>
    </row>
    <row r="24417" s="22" customFormat="1" ht="9" customHeight="1" hidden="1">
      <c r="A24417" t="s" s="49">
        <v>3431</v>
      </c>
      <c r="B24417" s="84"/>
      <c r="D24417" t="s" s="60">
        <v>377</v>
      </c>
      <c r="G24417" t="s" s="48">
        <v>39</v>
      </c>
      <c r="H24417" t="s" s="61">
        <v>494</v>
      </c>
      <c r="I24417" s="62"/>
      <c r="J24417" s="63"/>
      <c r="K24417" s="64"/>
      <c r="L24417" s="64"/>
    </row>
    <row r="24418" s="22" customFormat="1" ht="9" customHeight="1" hidden="1">
      <c r="A24418" t="s" s="49">
        <v>3431</v>
      </c>
      <c r="B24418" s="84"/>
      <c r="D24418" t="s" s="60">
        <v>379</v>
      </c>
      <c r="G24418" t="s" s="48">
        <v>39</v>
      </c>
      <c r="H24418" t="s" s="61">
        <v>431</v>
      </c>
      <c r="I24418" s="62"/>
      <c r="J24418" s="63"/>
      <c r="K24418" s="64"/>
      <c r="L24418" s="64"/>
    </row>
    <row r="24419" s="22" customFormat="1" ht="9" customHeight="1" hidden="1">
      <c r="A24419" t="s" s="49">
        <v>3431</v>
      </c>
      <c r="B24419" s="84"/>
      <c r="D24419" t="s" s="60">
        <v>432</v>
      </c>
      <c r="G24419" t="s" s="48">
        <v>39</v>
      </c>
      <c r="H24419" t="s" s="61">
        <v>433</v>
      </c>
      <c r="I24419" s="62"/>
      <c r="J24419" s="63"/>
      <c r="K24419" s="64"/>
      <c r="L24419" s="64"/>
    </row>
    <row r="24420" s="22" customFormat="1" ht="9" customHeight="1" hidden="1">
      <c r="A24420" t="s" s="49">
        <v>3431</v>
      </c>
      <c r="B24420" s="84"/>
      <c r="D24420" t="s" s="60">
        <v>495</v>
      </c>
      <c r="G24420" t="s" s="48">
        <v>39</v>
      </c>
      <c r="H24420" t="s" s="61">
        <v>496</v>
      </c>
      <c r="I24420" s="62"/>
      <c r="J24420" s="63"/>
      <c r="K24420" s="64"/>
      <c r="L24420" s="64"/>
    </row>
    <row r="24421" s="22" customFormat="1" ht="9" customHeight="1" hidden="1">
      <c r="A24421" t="s" s="49">
        <v>3431</v>
      </c>
      <c r="B24421" s="84"/>
      <c r="D24421" t="s" s="60">
        <v>398</v>
      </c>
      <c r="G24421" t="s" s="48">
        <v>39</v>
      </c>
      <c r="H24421" t="s" s="61">
        <v>29</v>
      </c>
      <c r="I24421" s="62"/>
      <c r="J24421" s="63"/>
      <c r="K24421" s="64"/>
      <c r="L24421" s="64"/>
    </row>
    <row r="24422" s="22" customFormat="1" ht="9" customHeight="1" hidden="1">
      <c r="A24422" t="s" s="49">
        <v>3431</v>
      </c>
      <c r="B24422" s="84"/>
      <c r="C24422" t="s" s="60">
        <v>3462</v>
      </c>
      <c r="G24422" t="s" s="48">
        <v>57</v>
      </c>
      <c r="H24422" t="s" s="61">
        <v>498</v>
      </c>
      <c r="I24422" s="62"/>
      <c r="J24422" s="63"/>
      <c r="K24422" s="64"/>
      <c r="L24422" s="64"/>
    </row>
    <row r="24423" s="22" customFormat="1" ht="9" customHeight="1" hidden="1">
      <c r="A24423" t="s" s="49">
        <v>3431</v>
      </c>
      <c r="B24423" s="84"/>
      <c r="D24423" t="s" s="60">
        <v>309</v>
      </c>
      <c r="G24423" t="s" s="48">
        <v>39</v>
      </c>
      <c r="H24423" t="s" s="61">
        <v>310</v>
      </c>
      <c r="I24423" s="62"/>
      <c r="J24423" s="63"/>
      <c r="K24423" s="64"/>
      <c r="L24423" s="64"/>
    </row>
    <row r="24424" s="22" customFormat="1" ht="9" customHeight="1" hidden="1">
      <c r="A24424" t="s" s="49">
        <v>3431</v>
      </c>
      <c r="B24424" s="84"/>
      <c r="D24424" t="s" s="60">
        <v>401</v>
      </c>
      <c r="G24424" t="s" s="48">
        <v>39</v>
      </c>
      <c r="H24424" t="s" s="61">
        <v>356</v>
      </c>
      <c r="I24424" s="62"/>
      <c r="J24424" s="63"/>
      <c r="K24424" s="64"/>
      <c r="L24424" s="64"/>
      <c r="M24424" t="s" s="48">
        <v>49</v>
      </c>
    </row>
    <row r="24425" s="22" customFormat="1" ht="9" customHeight="1" hidden="1">
      <c r="A24425" t="s" s="49">
        <v>3431</v>
      </c>
      <c r="B24425" s="84"/>
      <c r="D24425" t="s" s="60">
        <v>357</v>
      </c>
      <c r="G24425" t="s" s="48">
        <v>39</v>
      </c>
      <c r="H24425" t="s" s="61">
        <v>402</v>
      </c>
      <c r="I24425" s="62"/>
      <c r="J24425" s="63"/>
      <c r="K24425" s="64"/>
      <c r="L24425" s="64"/>
      <c r="M24425" t="s" s="48">
        <v>49</v>
      </c>
    </row>
    <row r="24426" s="22" customFormat="1" ht="9" customHeight="1" hidden="1">
      <c r="A24426" t="s" s="49">
        <v>3431</v>
      </c>
      <c r="B24426" s="84"/>
      <c r="D24426" t="s" s="60">
        <v>403</v>
      </c>
      <c r="G24426" t="s" s="48">
        <v>39</v>
      </c>
      <c r="H24426" t="s" s="61">
        <v>404</v>
      </c>
      <c r="I24426" s="62"/>
      <c r="J24426" s="63"/>
      <c r="K24426" s="64"/>
      <c r="L24426" s="64"/>
    </row>
    <row r="24427" s="22" customFormat="1" ht="9" customHeight="1" hidden="1">
      <c r="A24427" t="s" s="49">
        <v>3431</v>
      </c>
      <c r="B24427" s="84"/>
      <c r="D24427" t="s" s="60">
        <v>405</v>
      </c>
      <c r="G24427" t="s" s="48">
        <v>39</v>
      </c>
      <c r="H24427" t="s" s="61">
        <v>406</v>
      </c>
      <c r="I24427" s="62"/>
      <c r="J24427" s="63"/>
      <c r="K24427" s="64"/>
      <c r="L24427" s="64"/>
    </row>
    <row r="24428" s="22" customFormat="1" ht="9" customHeight="1" hidden="1">
      <c r="A24428" t="s" s="49">
        <v>3431</v>
      </c>
      <c r="B24428" s="84"/>
      <c r="D24428" t="s" s="60">
        <v>371</v>
      </c>
      <c r="G24428" t="s" s="48">
        <v>39</v>
      </c>
      <c r="H24428" t="s" s="61">
        <v>372</v>
      </c>
      <c r="I24428" s="62"/>
      <c r="J24428" s="63"/>
      <c r="K24428" s="64"/>
      <c r="L24428" s="64"/>
    </row>
    <row r="24429" s="22" customFormat="1" ht="9" customHeight="1" hidden="1">
      <c r="A24429" t="s" s="49">
        <v>3431</v>
      </c>
      <c r="B24429" s="84"/>
      <c r="D24429" t="s" s="60">
        <v>407</v>
      </c>
      <c r="G24429" t="s" s="48">
        <v>39</v>
      </c>
      <c r="H24429" t="s" s="61">
        <v>408</v>
      </c>
      <c r="I24429" s="62"/>
      <c r="J24429" s="63"/>
      <c r="K24429" s="64"/>
      <c r="L24429" s="64"/>
    </row>
    <row r="24430" s="22" customFormat="1" ht="9" customHeight="1" hidden="1">
      <c r="A24430" t="s" s="49">
        <v>3431</v>
      </c>
      <c r="B24430" s="84"/>
      <c r="D24430" t="s" s="60">
        <v>409</v>
      </c>
      <c r="G24430" t="s" s="48">
        <v>39</v>
      </c>
      <c r="H24430" t="s" s="61">
        <v>410</v>
      </c>
      <c r="I24430" s="62"/>
      <c r="J24430" s="63"/>
      <c r="K24430" s="64"/>
      <c r="L24430" s="64"/>
    </row>
    <row r="24431" s="22" customFormat="1" ht="9" customHeight="1" hidden="1">
      <c r="A24431" t="s" s="49">
        <v>3431</v>
      </c>
      <c r="B24431" s="84"/>
      <c r="D24431" t="s" s="60">
        <v>436</v>
      </c>
      <c r="G24431" t="s" s="48">
        <v>39</v>
      </c>
      <c r="H24431" t="s" s="61">
        <v>499</v>
      </c>
      <c r="I24431" s="62"/>
      <c r="J24431" s="63"/>
      <c r="K24431" s="64"/>
      <c r="L24431" s="64"/>
    </row>
    <row r="24432" s="22" customFormat="1" ht="9" customHeight="1" hidden="1">
      <c r="A24432" t="s" s="49">
        <v>3431</v>
      </c>
      <c r="B24432" s="84"/>
      <c r="D24432" t="s" s="60">
        <v>438</v>
      </c>
      <c r="G24432" t="s" s="48">
        <v>39</v>
      </c>
      <c r="H24432" t="s" s="61">
        <v>439</v>
      </c>
      <c r="I24432" s="62"/>
      <c r="J24432" s="63"/>
      <c r="K24432" s="64"/>
      <c r="L24432" s="64"/>
    </row>
    <row r="24433" s="22" customFormat="1" ht="9" customHeight="1" hidden="1">
      <c r="A24433" t="s" s="49">
        <v>3431</v>
      </c>
      <c r="B24433" s="84"/>
      <c r="D24433" t="s" s="60">
        <v>500</v>
      </c>
      <c r="G24433" t="s" s="48">
        <v>39</v>
      </c>
      <c r="H24433" t="s" s="61">
        <v>451</v>
      </c>
      <c r="I24433" s="62"/>
      <c r="J24433" s="63"/>
      <c r="K24433" s="64"/>
      <c r="L24433" s="64"/>
    </row>
    <row r="24434" s="22" customFormat="1" ht="9" customHeight="1" hidden="1">
      <c r="A24434" t="s" s="49">
        <v>3431</v>
      </c>
      <c r="B24434" s="84"/>
      <c r="D24434" t="s" s="60">
        <v>383</v>
      </c>
      <c r="G24434" t="s" s="48">
        <v>39</v>
      </c>
      <c r="H24434" t="s" s="61">
        <v>501</v>
      </c>
      <c r="I24434" s="62"/>
      <c r="J24434" s="63"/>
      <c r="K24434" s="64"/>
      <c r="L24434" s="64"/>
    </row>
    <row r="24435" s="22" customFormat="1" ht="9" customHeight="1" hidden="1">
      <c r="A24435" t="s" s="49">
        <v>3431</v>
      </c>
      <c r="B24435" s="84"/>
      <c r="D24435" t="s" s="60">
        <v>502</v>
      </c>
      <c r="G24435" t="s" s="48">
        <v>39</v>
      </c>
      <c r="H24435" t="s" s="61">
        <v>503</v>
      </c>
      <c r="I24435" s="62"/>
      <c r="J24435" s="63"/>
      <c r="K24435" s="64"/>
      <c r="L24435" s="64"/>
    </row>
    <row r="24436" s="22" customFormat="1" ht="9" customHeight="1" hidden="1">
      <c r="A24436" t="s" s="49">
        <v>3431</v>
      </c>
      <c r="B24436" s="84"/>
      <c r="D24436" t="s" s="60">
        <v>504</v>
      </c>
      <c r="G24436" t="s" s="48">
        <v>39</v>
      </c>
      <c r="H24436" t="s" s="61">
        <v>505</v>
      </c>
      <c r="I24436" s="62"/>
      <c r="J24436" s="63"/>
      <c r="K24436" s="64"/>
      <c r="L24436" s="64"/>
    </row>
    <row r="24437" s="22" customFormat="1" ht="9" customHeight="1" hidden="1">
      <c r="A24437" t="s" s="49">
        <v>3431</v>
      </c>
      <c r="B24437" s="84"/>
      <c r="D24437" t="s" s="60">
        <v>452</v>
      </c>
      <c r="G24437" t="s" s="48">
        <v>39</v>
      </c>
      <c r="H24437" t="s" s="61">
        <v>506</v>
      </c>
      <c r="I24437" s="62"/>
      <c r="J24437" s="63"/>
      <c r="K24437" s="64"/>
      <c r="L24437" s="64"/>
    </row>
    <row r="24438" s="22" customFormat="1" ht="9" customHeight="1" hidden="1">
      <c r="A24438" t="s" s="49">
        <v>3431</v>
      </c>
      <c r="B24438" s="84"/>
      <c r="D24438" t="s" s="60">
        <v>454</v>
      </c>
      <c r="G24438" t="s" s="48">
        <v>39</v>
      </c>
      <c r="H24438" t="s" s="61">
        <v>507</v>
      </c>
      <c r="I24438" s="62"/>
      <c r="J24438" s="63"/>
      <c r="K24438" s="64"/>
      <c r="L24438" s="64"/>
    </row>
    <row r="24439" s="22" customFormat="1" ht="9" customHeight="1" hidden="1">
      <c r="A24439" t="s" s="49">
        <v>3431</v>
      </c>
      <c r="B24439" s="84"/>
      <c r="D24439" t="s" s="60">
        <v>464</v>
      </c>
      <c r="G24439" t="s" s="48">
        <v>39</v>
      </c>
      <c r="H24439" t="s" s="61">
        <v>465</v>
      </c>
      <c r="I24439" s="62"/>
      <c r="J24439" s="63"/>
      <c r="K24439" s="64"/>
      <c r="L24439" s="64"/>
    </row>
    <row r="24440" s="22" customFormat="1" ht="9" customHeight="1" hidden="1">
      <c r="A24440" t="s" s="49">
        <v>3431</v>
      </c>
      <c r="B24440" s="84"/>
      <c r="D24440" t="s" s="60">
        <v>260</v>
      </c>
      <c r="G24440" t="s" s="48">
        <v>39</v>
      </c>
      <c r="H24440" t="s" s="61">
        <v>461</v>
      </c>
      <c r="I24440" s="62"/>
      <c r="J24440" s="63"/>
      <c r="K24440" s="64"/>
      <c r="L24440" s="64"/>
    </row>
    <row r="24441" s="22" customFormat="1" ht="9" customHeight="1" hidden="1">
      <c r="A24441" t="s" s="49">
        <v>3431</v>
      </c>
      <c r="B24441" s="84"/>
      <c r="D24441" t="s" s="60">
        <v>508</v>
      </c>
      <c r="G24441" t="s" s="48">
        <v>39</v>
      </c>
      <c r="H24441" t="s" s="61">
        <v>509</v>
      </c>
      <c r="I24441" s="62"/>
      <c r="J24441" s="63"/>
      <c r="K24441" s="64"/>
      <c r="L24441" s="64"/>
    </row>
    <row r="24442" s="22" customFormat="1" ht="9" customHeight="1" hidden="1">
      <c r="A24442" t="s" s="49">
        <v>3431</v>
      </c>
      <c r="B24442" s="84"/>
      <c r="D24442" t="s" s="60">
        <v>510</v>
      </c>
      <c r="G24442" t="s" s="48">
        <v>39</v>
      </c>
      <c r="H24442" t="s" s="61">
        <v>511</v>
      </c>
      <c r="I24442" s="62"/>
      <c r="J24442" s="63"/>
      <c r="K24442" s="64"/>
      <c r="L24442" s="64"/>
    </row>
    <row r="24443" s="22" customFormat="1" ht="9" customHeight="1" hidden="1">
      <c r="A24443" t="s" s="49">
        <v>3431</v>
      </c>
      <c r="B24443" s="84"/>
      <c r="D24443" t="s" s="60">
        <v>432</v>
      </c>
      <c r="G24443" t="s" s="48">
        <v>39</v>
      </c>
      <c r="H24443" t="s" s="61">
        <v>433</v>
      </c>
      <c r="I24443" s="62"/>
      <c r="J24443" s="63"/>
      <c r="K24443" s="64"/>
      <c r="L24443" s="64"/>
    </row>
    <row r="24444" s="22" customFormat="1" ht="9" customHeight="1" hidden="1">
      <c r="A24444" t="s" s="49">
        <v>3431</v>
      </c>
      <c r="B24444" s="84"/>
      <c r="D24444" t="s" s="60">
        <v>495</v>
      </c>
      <c r="G24444" t="s" s="48">
        <v>39</v>
      </c>
      <c r="H24444" t="s" s="61">
        <v>496</v>
      </c>
      <c r="I24444" s="62"/>
      <c r="J24444" s="63"/>
      <c r="K24444" s="64"/>
      <c r="L24444" s="64"/>
    </row>
    <row r="24445" s="22" customFormat="1" ht="9" customHeight="1" hidden="1">
      <c r="A24445" t="s" s="49">
        <v>3431</v>
      </c>
      <c r="B24445" s="84"/>
      <c r="D24445" t="s" s="60">
        <v>398</v>
      </c>
      <c r="G24445" t="s" s="48">
        <v>39</v>
      </c>
      <c r="H24445" t="s" s="61">
        <v>29</v>
      </c>
      <c r="I24445" s="62"/>
      <c r="J24445" s="63"/>
      <c r="K24445" s="64"/>
      <c r="L24445" s="64"/>
    </row>
    <row r="24446" s="22" customFormat="1" ht="9" customHeight="1" hidden="1">
      <c r="A24446" t="s" s="49">
        <v>3431</v>
      </c>
      <c r="B24446" s="84"/>
      <c r="C24446" t="s" s="60">
        <v>3463</v>
      </c>
      <c r="G24446" t="s" s="48">
        <v>57</v>
      </c>
      <c r="H24446" t="s" s="61">
        <v>513</v>
      </c>
      <c r="I24446" s="62"/>
      <c r="J24446" s="63"/>
      <c r="K24446" s="64"/>
      <c r="L24446" s="64"/>
    </row>
    <row r="24447" s="22" customFormat="1" ht="9" customHeight="1" hidden="1">
      <c r="A24447" t="s" s="49">
        <v>3431</v>
      </c>
      <c r="B24447" s="84"/>
      <c r="D24447" t="s" s="60">
        <v>309</v>
      </c>
      <c r="G24447" t="s" s="48">
        <v>39</v>
      </c>
      <c r="H24447" t="s" s="61">
        <v>310</v>
      </c>
      <c r="I24447" s="62"/>
      <c r="J24447" s="63"/>
      <c r="K24447" s="64"/>
      <c r="L24447" s="64"/>
    </row>
    <row r="24448" s="22" customFormat="1" ht="9" customHeight="1" hidden="1">
      <c r="A24448" t="s" s="49">
        <v>3431</v>
      </c>
      <c r="B24448" s="84"/>
      <c r="D24448" t="s" s="60">
        <v>401</v>
      </c>
      <c r="G24448" t="s" s="48">
        <v>39</v>
      </c>
      <c r="H24448" t="s" s="61">
        <v>356</v>
      </c>
      <c r="I24448" s="62"/>
      <c r="J24448" s="63"/>
      <c r="K24448" s="64"/>
      <c r="L24448" s="64"/>
      <c r="M24448" t="s" s="48">
        <v>49</v>
      </c>
    </row>
    <row r="24449" s="22" customFormat="1" ht="9" customHeight="1" hidden="1">
      <c r="A24449" t="s" s="49">
        <v>3431</v>
      </c>
      <c r="B24449" s="84"/>
      <c r="D24449" t="s" s="60">
        <v>357</v>
      </c>
      <c r="G24449" t="s" s="48">
        <v>39</v>
      </c>
      <c r="H24449" t="s" s="61">
        <v>402</v>
      </c>
      <c r="I24449" s="62"/>
      <c r="J24449" s="63"/>
      <c r="K24449" s="64"/>
      <c r="L24449" s="64"/>
      <c r="M24449" t="s" s="48">
        <v>49</v>
      </c>
    </row>
    <row r="24450" s="22" customFormat="1" ht="9" customHeight="1" hidden="1">
      <c r="A24450" t="s" s="49">
        <v>3431</v>
      </c>
      <c r="B24450" s="84"/>
      <c r="D24450" t="s" s="60">
        <v>403</v>
      </c>
      <c r="G24450" t="s" s="48">
        <v>39</v>
      </c>
      <c r="H24450" t="s" s="61">
        <v>404</v>
      </c>
      <c r="I24450" s="62"/>
      <c r="J24450" s="63"/>
      <c r="K24450" s="64"/>
      <c r="L24450" s="64"/>
    </row>
    <row r="24451" s="22" customFormat="1" ht="9" customHeight="1" hidden="1">
      <c r="A24451" t="s" s="49">
        <v>3431</v>
      </c>
      <c r="B24451" s="84"/>
      <c r="D24451" t="s" s="60">
        <v>405</v>
      </c>
      <c r="G24451" t="s" s="48">
        <v>39</v>
      </c>
      <c r="H24451" t="s" s="61">
        <v>406</v>
      </c>
      <c r="I24451" s="62"/>
      <c r="J24451" s="63"/>
      <c r="K24451" s="64"/>
      <c r="L24451" s="64"/>
    </row>
    <row r="24452" s="22" customFormat="1" ht="9" customHeight="1" hidden="1">
      <c r="A24452" t="s" s="49">
        <v>3431</v>
      </c>
      <c r="B24452" s="84"/>
      <c r="D24452" t="s" s="60">
        <v>371</v>
      </c>
      <c r="G24452" t="s" s="48">
        <v>39</v>
      </c>
      <c r="H24452" t="s" s="61">
        <v>372</v>
      </c>
      <c r="I24452" s="62"/>
      <c r="J24452" s="63"/>
      <c r="K24452" s="64"/>
      <c r="L24452" s="64"/>
    </row>
    <row r="24453" s="22" customFormat="1" ht="9" customHeight="1" hidden="1">
      <c r="A24453" t="s" s="49">
        <v>3431</v>
      </c>
      <c r="B24453" s="84"/>
      <c r="D24453" t="s" s="60">
        <v>407</v>
      </c>
      <c r="G24453" t="s" s="48">
        <v>39</v>
      </c>
      <c r="H24453" t="s" s="61">
        <v>408</v>
      </c>
      <c r="I24453" s="62"/>
      <c r="J24453" s="63"/>
      <c r="K24453" s="64"/>
      <c r="L24453" s="64"/>
    </row>
    <row r="24454" s="22" customFormat="1" ht="9" customHeight="1" hidden="1">
      <c r="A24454" t="s" s="49">
        <v>3431</v>
      </c>
      <c r="B24454" s="84"/>
      <c r="D24454" t="s" s="60">
        <v>409</v>
      </c>
      <c r="G24454" t="s" s="48">
        <v>39</v>
      </c>
      <c r="H24454" t="s" s="61">
        <v>410</v>
      </c>
      <c r="I24454" s="62"/>
      <c r="J24454" s="63"/>
      <c r="K24454" s="64"/>
      <c r="L24454" s="64"/>
    </row>
    <row r="24455" s="22" customFormat="1" ht="9" customHeight="1" hidden="1">
      <c r="A24455" t="s" s="49">
        <v>3431</v>
      </c>
      <c r="B24455" s="84"/>
      <c r="D24455" t="s" s="60">
        <v>440</v>
      </c>
      <c r="G24455" t="s" s="48">
        <v>39</v>
      </c>
      <c r="H24455" t="s" s="61">
        <v>441</v>
      </c>
      <c r="I24455" s="62"/>
      <c r="J24455" s="63"/>
      <c r="K24455" s="64"/>
      <c r="L24455" s="64"/>
    </row>
    <row r="24456" s="22" customFormat="1" ht="9" customHeight="1" hidden="1">
      <c r="A24456" t="s" s="49">
        <v>3431</v>
      </c>
      <c r="B24456" s="84"/>
      <c r="D24456" t="s" s="60">
        <v>442</v>
      </c>
      <c r="G24456" t="s" s="48">
        <v>39</v>
      </c>
      <c r="H24456" t="s" s="61">
        <v>443</v>
      </c>
      <c r="I24456" s="62"/>
      <c r="J24456" s="63"/>
      <c r="K24456" s="64"/>
      <c r="L24456" s="64"/>
    </row>
    <row r="24457" s="22" customFormat="1" ht="9" customHeight="1" hidden="1">
      <c r="A24457" t="s" s="49">
        <v>3431</v>
      </c>
      <c r="B24457" s="84"/>
      <c r="D24457" t="s" s="60">
        <v>446</v>
      </c>
      <c r="G24457" t="s" s="48">
        <v>39</v>
      </c>
      <c r="H24457" t="s" s="61">
        <v>447</v>
      </c>
      <c r="I24457" s="62"/>
      <c r="J24457" s="63"/>
      <c r="K24457" s="64"/>
      <c r="L24457" s="64"/>
    </row>
    <row r="24458" s="22" customFormat="1" ht="9" customHeight="1" hidden="1">
      <c r="A24458" t="s" s="49">
        <v>3431</v>
      </c>
      <c r="B24458" s="84"/>
      <c r="D24458" t="s" s="60">
        <v>448</v>
      </c>
      <c r="G24458" t="s" s="48">
        <v>39</v>
      </c>
      <c r="H24458" t="s" s="61">
        <v>449</v>
      </c>
      <c r="I24458" s="62"/>
      <c r="J24458" s="63"/>
      <c r="K24458" s="64"/>
      <c r="L24458" s="64"/>
    </row>
    <row r="24459" s="22" customFormat="1" ht="9" customHeight="1" hidden="1">
      <c r="A24459" t="s" s="49">
        <v>3431</v>
      </c>
      <c r="B24459" s="84"/>
      <c r="D24459" t="s" s="60">
        <v>452</v>
      </c>
      <c r="G24459" t="s" s="48">
        <v>39</v>
      </c>
      <c r="H24459" t="s" s="61">
        <v>506</v>
      </c>
      <c r="I24459" s="62"/>
      <c r="J24459" s="63"/>
      <c r="K24459" s="64"/>
      <c r="L24459" s="64"/>
    </row>
    <row r="24460" s="22" customFormat="1" ht="9" customHeight="1" hidden="1">
      <c r="A24460" t="s" s="49">
        <v>3431</v>
      </c>
      <c r="B24460" s="84"/>
      <c r="D24460" t="s" s="60">
        <v>454</v>
      </c>
      <c r="G24460" t="s" s="48">
        <v>39</v>
      </c>
      <c r="H24460" t="s" s="61">
        <v>507</v>
      </c>
      <c r="I24460" s="62"/>
      <c r="J24460" s="63"/>
      <c r="K24460" s="64"/>
      <c r="L24460" s="64"/>
    </row>
    <row r="24461" s="22" customFormat="1" ht="9" customHeight="1" hidden="1">
      <c r="A24461" t="s" s="49">
        <v>3431</v>
      </c>
      <c r="B24461" s="84"/>
      <c r="D24461" t="s" s="60">
        <v>390</v>
      </c>
      <c r="G24461" t="s" s="48">
        <v>39</v>
      </c>
      <c r="H24461" t="s" s="61">
        <v>514</v>
      </c>
      <c r="I24461" s="62"/>
      <c r="J24461" s="63"/>
      <c r="K24461" s="64"/>
      <c r="L24461" s="64"/>
    </row>
    <row r="24462" s="22" customFormat="1" ht="9" customHeight="1" hidden="1">
      <c r="A24462" t="s" s="49">
        <v>3431</v>
      </c>
      <c r="B24462" s="84"/>
      <c r="D24462" t="s" s="60">
        <v>387</v>
      </c>
      <c r="G24462" t="s" s="48">
        <v>39</v>
      </c>
      <c r="H24462" t="s" s="61">
        <v>456</v>
      </c>
      <c r="I24462" s="62"/>
      <c r="J24462" s="63"/>
      <c r="K24462" s="64"/>
      <c r="L24462" s="64"/>
    </row>
    <row r="24463" s="22" customFormat="1" ht="9" customHeight="1" hidden="1">
      <c r="A24463" t="s" s="49">
        <v>3431</v>
      </c>
      <c r="B24463" s="84"/>
      <c r="D24463" t="s" s="60">
        <v>457</v>
      </c>
      <c r="G24463" t="s" s="48">
        <v>39</v>
      </c>
      <c r="H24463" t="s" s="61">
        <v>458</v>
      </c>
      <c r="I24463" s="62"/>
      <c r="J24463" s="63"/>
      <c r="K24463" s="64"/>
      <c r="L24463" s="64"/>
    </row>
    <row r="24464" s="22" customFormat="1" ht="9" customHeight="1" hidden="1">
      <c r="A24464" t="s" s="49">
        <v>3431</v>
      </c>
      <c r="B24464" s="84"/>
      <c r="D24464" t="s" s="60">
        <v>459</v>
      </c>
      <c r="G24464" t="s" s="48">
        <v>39</v>
      </c>
      <c r="H24464" t="s" s="61">
        <v>460</v>
      </c>
      <c r="I24464" s="62"/>
      <c r="J24464" s="63"/>
      <c r="K24464" s="64"/>
      <c r="L24464" s="64"/>
    </row>
    <row r="24465" s="22" customFormat="1" ht="9" customHeight="1" hidden="1">
      <c r="A24465" t="s" s="49">
        <v>3431</v>
      </c>
      <c r="B24465" s="84"/>
      <c r="D24465" t="s" s="60">
        <v>462</v>
      </c>
      <c r="G24465" t="s" s="48">
        <v>39</v>
      </c>
      <c r="H24465" t="s" s="61">
        <v>463</v>
      </c>
      <c r="I24465" s="62"/>
      <c r="J24465" s="63"/>
      <c r="K24465" s="64"/>
      <c r="L24465" s="64"/>
    </row>
    <row r="24466" s="22" customFormat="1" ht="9" customHeight="1" hidden="1">
      <c r="A24466" t="s" s="49">
        <v>3431</v>
      </c>
      <c r="B24466" s="84"/>
      <c r="D24466" t="s" s="60">
        <v>466</v>
      </c>
      <c r="G24466" t="s" s="48">
        <v>39</v>
      </c>
      <c r="H24466" t="s" s="61">
        <v>515</v>
      </c>
      <c r="I24466" s="62"/>
      <c r="J24466" s="63"/>
      <c r="K24466" s="64"/>
      <c r="L24466" s="64"/>
    </row>
    <row r="24467" s="22" customFormat="1" ht="9" customHeight="1" hidden="1">
      <c r="A24467" t="s" s="49">
        <v>3431</v>
      </c>
      <c r="B24467" s="84"/>
      <c r="D24467" t="s" s="60">
        <v>468</v>
      </c>
      <c r="G24467" t="s" s="48">
        <v>39</v>
      </c>
      <c r="H24467" t="s" s="61">
        <v>516</v>
      </c>
      <c r="I24467" s="62"/>
      <c r="J24467" s="63"/>
      <c r="K24467" s="64"/>
      <c r="L24467" s="64"/>
    </row>
    <row r="24468" s="22" customFormat="1" ht="9" customHeight="1" hidden="1">
      <c r="A24468" t="s" s="49">
        <v>3431</v>
      </c>
      <c r="B24468" s="84"/>
      <c r="D24468" t="s" s="60">
        <v>470</v>
      </c>
      <c r="G24468" t="s" s="48">
        <v>39</v>
      </c>
      <c r="H24468" t="s" s="61">
        <v>471</v>
      </c>
      <c r="I24468" s="62"/>
      <c r="J24468" s="63"/>
      <c r="K24468" s="64"/>
      <c r="L24468" s="64"/>
    </row>
    <row r="24469" s="22" customFormat="1" ht="9" customHeight="1" hidden="1">
      <c r="A24469" t="s" s="49">
        <v>3431</v>
      </c>
      <c r="B24469" s="84"/>
      <c r="D24469" t="s" s="60">
        <v>472</v>
      </c>
      <c r="G24469" t="s" s="48">
        <v>39</v>
      </c>
      <c r="H24469" t="s" s="61">
        <v>473</v>
      </c>
      <c r="I24469" s="62"/>
      <c r="J24469" s="63"/>
      <c r="K24469" s="64"/>
      <c r="L24469" s="64"/>
    </row>
    <row r="24470" s="22" customFormat="1" ht="9" customHeight="1" hidden="1">
      <c r="A24470" t="s" s="49">
        <v>3431</v>
      </c>
      <c r="B24470" s="84"/>
      <c r="D24470" t="s" s="60">
        <v>474</v>
      </c>
      <c r="G24470" t="s" s="48">
        <v>39</v>
      </c>
      <c r="H24470" t="s" s="61">
        <v>475</v>
      </c>
      <c r="I24470" s="62"/>
      <c r="J24470" s="63"/>
      <c r="K24470" s="64"/>
      <c r="L24470" s="64"/>
    </row>
    <row r="24471" s="22" customFormat="1" ht="9" customHeight="1" hidden="1">
      <c r="A24471" t="s" s="49">
        <v>3431</v>
      </c>
      <c r="B24471" s="84"/>
      <c r="D24471" t="s" s="60">
        <v>517</v>
      </c>
      <c r="G24471" t="s" s="48">
        <v>39</v>
      </c>
      <c r="H24471" t="s" s="61">
        <v>518</v>
      </c>
      <c r="I24471" s="62"/>
      <c r="J24471" s="63"/>
      <c r="K24471" s="64"/>
      <c r="L24471" s="64"/>
    </row>
    <row r="24472" s="22" customFormat="1" ht="9" customHeight="1" hidden="1">
      <c r="A24472" t="s" s="49">
        <v>3431</v>
      </c>
      <c r="B24472" s="84"/>
      <c r="D24472" t="s" s="60">
        <v>519</v>
      </c>
      <c r="G24472" t="s" s="48">
        <v>39</v>
      </c>
      <c r="H24472" t="s" s="61">
        <v>479</v>
      </c>
      <c r="I24472" s="62"/>
      <c r="J24472" s="63"/>
      <c r="K24472" s="64"/>
      <c r="L24472" s="64"/>
    </row>
    <row r="24473" s="22" customFormat="1" ht="9" customHeight="1" hidden="1">
      <c r="A24473" t="s" s="49">
        <v>3431</v>
      </c>
      <c r="B24473" s="84"/>
      <c r="D24473" t="s" s="60">
        <v>480</v>
      </c>
      <c r="G24473" t="s" s="48">
        <v>39</v>
      </c>
      <c r="H24473" t="s" s="61">
        <v>481</v>
      </c>
      <c r="I24473" s="62"/>
      <c r="J24473" s="63"/>
      <c r="K24473" s="64"/>
      <c r="L24473" s="64"/>
    </row>
    <row r="24474" s="22" customFormat="1" ht="9" customHeight="1" hidden="1">
      <c r="A24474" t="s" s="49">
        <v>3431</v>
      </c>
      <c r="B24474" s="84"/>
      <c r="D24474" t="s" s="60">
        <v>482</v>
      </c>
      <c r="G24474" t="s" s="48">
        <v>39</v>
      </c>
      <c r="H24474" t="s" s="61">
        <v>483</v>
      </c>
      <c r="I24474" s="62"/>
      <c r="J24474" s="63"/>
      <c r="K24474" s="64"/>
      <c r="L24474" s="64"/>
    </row>
    <row r="24475" s="22" customFormat="1" ht="9" customHeight="1" hidden="1">
      <c r="A24475" t="s" s="49">
        <v>3431</v>
      </c>
      <c r="B24475" s="84"/>
      <c r="D24475" t="s" s="60">
        <v>484</v>
      </c>
      <c r="G24475" t="s" s="48">
        <v>39</v>
      </c>
      <c r="H24475" t="s" s="61">
        <v>485</v>
      </c>
      <c r="I24475" s="62"/>
      <c r="J24475" s="63"/>
      <c r="K24475" s="64"/>
      <c r="L24475" s="64"/>
    </row>
    <row r="24476" s="22" customFormat="1" ht="9" customHeight="1" hidden="1">
      <c r="A24476" t="s" s="49">
        <v>3431</v>
      </c>
      <c r="B24476" s="84"/>
      <c r="D24476" t="s" s="60">
        <v>486</v>
      </c>
      <c r="G24476" t="s" s="48">
        <v>39</v>
      </c>
      <c r="H24476" t="s" s="61">
        <v>487</v>
      </c>
      <c r="I24476" s="62"/>
      <c r="J24476" s="63"/>
      <c r="K24476" s="64"/>
      <c r="L24476" s="64"/>
    </row>
    <row r="24477" s="22" customFormat="1" ht="9" customHeight="1" hidden="1">
      <c r="A24477" t="s" s="49">
        <v>3431</v>
      </c>
      <c r="B24477" s="84"/>
      <c r="D24477" t="s" s="60">
        <v>488</v>
      </c>
      <c r="G24477" t="s" s="48">
        <v>39</v>
      </c>
      <c r="H24477" t="s" s="61">
        <v>489</v>
      </c>
      <c r="I24477" s="62"/>
      <c r="J24477" s="63"/>
      <c r="K24477" s="64"/>
      <c r="L24477" s="64"/>
    </row>
    <row r="24478" s="22" customFormat="1" ht="9" customHeight="1" hidden="1">
      <c r="A24478" t="s" s="49">
        <v>3431</v>
      </c>
      <c r="B24478" s="84"/>
      <c r="D24478" t="s" s="60">
        <v>411</v>
      </c>
      <c r="G24478" t="s" s="48">
        <v>39</v>
      </c>
      <c r="H24478" t="s" s="61">
        <v>412</v>
      </c>
      <c r="I24478" s="62"/>
      <c r="J24478" s="63"/>
      <c r="K24478" s="64"/>
      <c r="L24478" s="64"/>
    </row>
    <row r="24479" s="22" customFormat="1" ht="9" customHeight="1" hidden="1">
      <c r="A24479" t="s" s="49">
        <v>3431</v>
      </c>
      <c r="B24479" s="84"/>
      <c r="D24479" t="s" s="60">
        <v>377</v>
      </c>
      <c r="G24479" t="s" s="48">
        <v>39</v>
      </c>
      <c r="H24479" t="s" s="61">
        <v>494</v>
      </c>
      <c r="I24479" s="62"/>
      <c r="J24479" s="63"/>
      <c r="K24479" s="64"/>
      <c r="L24479" s="64"/>
    </row>
    <row r="24480" s="22" customFormat="1" ht="9" customHeight="1" hidden="1">
      <c r="A24480" t="s" s="49">
        <v>3431</v>
      </c>
      <c r="B24480" s="84"/>
      <c r="D24480" t="s" s="60">
        <v>379</v>
      </c>
      <c r="G24480" t="s" s="48">
        <v>39</v>
      </c>
      <c r="H24480" t="s" s="61">
        <v>431</v>
      </c>
      <c r="I24480" s="62"/>
      <c r="J24480" s="63"/>
      <c r="K24480" s="64"/>
      <c r="L24480" s="64"/>
    </row>
    <row r="24481" s="22" customFormat="1" ht="9" customHeight="1" hidden="1">
      <c r="A24481" t="s" s="49">
        <v>3431</v>
      </c>
      <c r="B24481" s="84"/>
      <c r="D24481" t="s" s="60">
        <v>432</v>
      </c>
      <c r="G24481" t="s" s="48">
        <v>39</v>
      </c>
      <c r="H24481" t="s" s="61">
        <v>433</v>
      </c>
      <c r="I24481" s="62"/>
      <c r="J24481" s="63"/>
      <c r="K24481" s="64"/>
      <c r="L24481" s="64"/>
    </row>
    <row r="24482" s="22" customFormat="1" ht="9" customHeight="1" hidden="1">
      <c r="A24482" t="s" s="49">
        <v>3431</v>
      </c>
      <c r="B24482" s="84"/>
      <c r="D24482" t="s" s="60">
        <v>495</v>
      </c>
      <c r="G24482" t="s" s="48">
        <v>39</v>
      </c>
      <c r="H24482" t="s" s="61">
        <v>496</v>
      </c>
      <c r="I24482" s="62"/>
      <c r="J24482" s="63"/>
      <c r="K24482" s="64"/>
      <c r="L24482" s="64"/>
    </row>
    <row r="24483" s="22" customFormat="1" ht="9" customHeight="1" hidden="1">
      <c r="A24483" t="s" s="49">
        <v>3431</v>
      </c>
      <c r="B24483" s="84"/>
      <c r="D24483" t="s" s="60">
        <v>398</v>
      </c>
      <c r="G24483" t="s" s="48">
        <v>39</v>
      </c>
      <c r="H24483" t="s" s="61">
        <v>29</v>
      </c>
      <c r="I24483" s="62"/>
      <c r="J24483" s="63"/>
      <c r="K24483" s="64"/>
      <c r="L24483" s="64"/>
    </row>
    <row r="24484" s="22" customFormat="1" ht="9" customHeight="1" hidden="1">
      <c r="A24484" t="s" s="49">
        <v>3431</v>
      </c>
      <c r="B24484" s="84"/>
      <c r="C24484" t="s" s="60">
        <v>3464</v>
      </c>
      <c r="G24484" t="s" s="48">
        <v>57</v>
      </c>
      <c r="H24484" t="s" s="61">
        <v>521</v>
      </c>
      <c r="I24484" s="62"/>
      <c r="J24484" s="63"/>
      <c r="K24484" s="64"/>
      <c r="L24484" s="64"/>
    </row>
    <row r="24485" s="22" customFormat="1" ht="9" customHeight="1" hidden="1">
      <c r="A24485" t="s" s="49">
        <v>3431</v>
      </c>
      <c r="B24485" s="84"/>
      <c r="D24485" t="s" s="60">
        <v>309</v>
      </c>
      <c r="G24485" t="s" s="48">
        <v>39</v>
      </c>
      <c r="H24485" t="s" s="61">
        <v>310</v>
      </c>
      <c r="I24485" s="62"/>
      <c r="J24485" s="63"/>
      <c r="K24485" s="64"/>
      <c r="L24485" s="64"/>
    </row>
    <row r="24486" s="22" customFormat="1" ht="9" customHeight="1" hidden="1">
      <c r="A24486" t="s" s="49">
        <v>3431</v>
      </c>
      <c r="B24486" s="84"/>
      <c r="D24486" t="s" s="60">
        <v>401</v>
      </c>
      <c r="G24486" t="s" s="48">
        <v>39</v>
      </c>
      <c r="H24486" t="s" s="61">
        <v>356</v>
      </c>
      <c r="I24486" s="62"/>
      <c r="J24486" s="63"/>
      <c r="K24486" s="64"/>
      <c r="L24486" s="64"/>
      <c r="M24486" t="s" s="48">
        <v>49</v>
      </c>
    </row>
    <row r="24487" s="22" customFormat="1" ht="9" customHeight="1" hidden="1">
      <c r="A24487" t="s" s="49">
        <v>3431</v>
      </c>
      <c r="B24487" s="84"/>
      <c r="D24487" t="s" s="60">
        <v>357</v>
      </c>
      <c r="G24487" t="s" s="48">
        <v>39</v>
      </c>
      <c r="H24487" t="s" s="61">
        <v>402</v>
      </c>
      <c r="I24487" s="62"/>
      <c r="J24487" s="63"/>
      <c r="K24487" s="64"/>
      <c r="L24487" s="64"/>
      <c r="M24487" t="s" s="48">
        <v>49</v>
      </c>
    </row>
    <row r="24488" s="22" customFormat="1" ht="9" customHeight="1" hidden="1">
      <c r="A24488" t="s" s="49">
        <v>3431</v>
      </c>
      <c r="B24488" s="84"/>
      <c r="D24488" t="s" s="60">
        <v>403</v>
      </c>
      <c r="G24488" t="s" s="48">
        <v>39</v>
      </c>
      <c r="H24488" t="s" s="61">
        <v>404</v>
      </c>
      <c r="I24488" s="62"/>
      <c r="J24488" s="63"/>
      <c r="K24488" s="64"/>
      <c r="L24488" s="64"/>
    </row>
    <row r="24489" s="22" customFormat="1" ht="9" customHeight="1" hidden="1">
      <c r="A24489" t="s" s="49">
        <v>3431</v>
      </c>
      <c r="B24489" s="84"/>
      <c r="D24489" t="s" s="60">
        <v>405</v>
      </c>
      <c r="G24489" t="s" s="48">
        <v>39</v>
      </c>
      <c r="H24489" t="s" s="61">
        <v>406</v>
      </c>
      <c r="I24489" s="62"/>
      <c r="J24489" s="63"/>
      <c r="K24489" s="64"/>
      <c r="L24489" s="64"/>
    </row>
    <row r="24490" s="22" customFormat="1" ht="9" customHeight="1" hidden="1">
      <c r="A24490" t="s" s="49">
        <v>3431</v>
      </c>
      <c r="B24490" s="84"/>
      <c r="D24490" t="s" s="60">
        <v>371</v>
      </c>
      <c r="G24490" t="s" s="48">
        <v>39</v>
      </c>
      <c r="H24490" t="s" s="61">
        <v>372</v>
      </c>
      <c r="I24490" s="62"/>
      <c r="J24490" s="63"/>
      <c r="K24490" s="64"/>
      <c r="L24490" s="64"/>
    </row>
    <row r="24491" s="22" customFormat="1" ht="9" customHeight="1" hidden="1">
      <c r="A24491" t="s" s="49">
        <v>3431</v>
      </c>
      <c r="B24491" s="84"/>
      <c r="D24491" t="s" s="60">
        <v>407</v>
      </c>
      <c r="G24491" t="s" s="48">
        <v>39</v>
      </c>
      <c r="H24491" t="s" s="61">
        <v>408</v>
      </c>
      <c r="I24491" s="62"/>
      <c r="J24491" s="63"/>
      <c r="K24491" s="64"/>
      <c r="L24491" s="64"/>
    </row>
    <row r="24492" s="22" customFormat="1" ht="9" customHeight="1" hidden="1">
      <c r="A24492" t="s" s="49">
        <v>3431</v>
      </c>
      <c r="B24492" s="84"/>
      <c r="D24492" t="s" s="60">
        <v>409</v>
      </c>
      <c r="G24492" t="s" s="48">
        <v>39</v>
      </c>
      <c r="H24492" t="s" s="61">
        <v>410</v>
      </c>
      <c r="I24492" s="62"/>
      <c r="J24492" s="63"/>
      <c r="K24492" s="64"/>
      <c r="L24492" s="64"/>
    </row>
    <row r="24493" s="22" customFormat="1" ht="9" customHeight="1" hidden="1">
      <c r="A24493" t="s" s="49">
        <v>3431</v>
      </c>
      <c r="B24493" s="84"/>
      <c r="D24493" t="s" s="60">
        <v>432</v>
      </c>
      <c r="G24493" t="s" s="48">
        <v>39</v>
      </c>
      <c r="H24493" t="s" s="61">
        <v>433</v>
      </c>
      <c r="I24493" s="62"/>
      <c r="J24493" s="63"/>
      <c r="K24493" s="64"/>
      <c r="L24493" s="64"/>
    </row>
    <row r="24494" s="22" customFormat="1" ht="9" customHeight="1" hidden="1">
      <c r="A24494" t="s" s="49">
        <v>3431</v>
      </c>
      <c r="B24494" s="84"/>
      <c r="D24494" t="s" s="60">
        <v>495</v>
      </c>
      <c r="G24494" t="s" s="48">
        <v>39</v>
      </c>
      <c r="H24494" t="s" s="61">
        <v>496</v>
      </c>
      <c r="I24494" s="62"/>
      <c r="J24494" s="63"/>
      <c r="K24494" s="64"/>
      <c r="L24494" s="64"/>
    </row>
    <row r="24495" s="22" customFormat="1" ht="9" customHeight="1" hidden="1">
      <c r="A24495" t="s" s="49">
        <v>3431</v>
      </c>
      <c r="B24495" s="84"/>
      <c r="D24495" t="s" s="60">
        <v>398</v>
      </c>
      <c r="G24495" t="s" s="48">
        <v>39</v>
      </c>
      <c r="H24495" t="s" s="61">
        <v>29</v>
      </c>
      <c r="I24495" s="62"/>
      <c r="J24495" s="63"/>
      <c r="K24495" s="64"/>
      <c r="L24495" s="64"/>
    </row>
    <row r="24496" s="22" customFormat="1" ht="9" customHeight="1" hidden="1">
      <c r="A24496" t="s" s="49">
        <v>3431</v>
      </c>
      <c r="B24496" s="84"/>
      <c r="C24496" t="s" s="60">
        <v>3465</v>
      </c>
      <c r="G24496" t="s" s="48">
        <v>57</v>
      </c>
      <c r="H24496" t="s" s="61">
        <v>523</v>
      </c>
      <c r="I24496" s="62"/>
      <c r="J24496" s="63"/>
      <c r="K24496" s="64"/>
      <c r="L24496" s="64"/>
    </row>
    <row r="24497" s="22" customFormat="1" ht="9" customHeight="1" hidden="1">
      <c r="A24497" t="s" s="49">
        <v>3431</v>
      </c>
      <c r="B24497" s="84"/>
      <c r="D24497" t="s" s="60">
        <v>309</v>
      </c>
      <c r="G24497" t="s" s="48">
        <v>39</v>
      </c>
      <c r="H24497" t="s" s="61">
        <v>310</v>
      </c>
      <c r="I24497" s="62"/>
      <c r="J24497" s="63"/>
      <c r="K24497" s="64"/>
      <c r="L24497" s="64"/>
    </row>
    <row r="24498" s="22" customFormat="1" ht="9" customHeight="1" hidden="1">
      <c r="A24498" t="s" s="49">
        <v>3431</v>
      </c>
      <c r="B24498" s="84"/>
      <c r="D24498" t="s" s="60">
        <v>401</v>
      </c>
      <c r="G24498" t="s" s="48">
        <v>39</v>
      </c>
      <c r="H24498" t="s" s="61">
        <v>356</v>
      </c>
      <c r="I24498" s="62"/>
      <c r="J24498" s="63"/>
      <c r="K24498" s="64"/>
      <c r="L24498" s="64"/>
      <c r="M24498" t="s" s="48">
        <v>49</v>
      </c>
    </row>
    <row r="24499" s="22" customFormat="1" ht="9" customHeight="1" hidden="1">
      <c r="A24499" t="s" s="49">
        <v>3431</v>
      </c>
      <c r="B24499" s="84"/>
      <c r="D24499" t="s" s="60">
        <v>357</v>
      </c>
      <c r="G24499" t="s" s="48">
        <v>39</v>
      </c>
      <c r="H24499" t="s" s="61">
        <v>402</v>
      </c>
      <c r="I24499" s="62"/>
      <c r="J24499" s="63"/>
      <c r="K24499" s="64"/>
      <c r="L24499" s="64"/>
      <c r="M24499" t="s" s="48">
        <v>49</v>
      </c>
    </row>
    <row r="24500" s="22" customFormat="1" ht="9" customHeight="1" hidden="1">
      <c r="A24500" t="s" s="49">
        <v>3431</v>
      </c>
      <c r="B24500" s="84"/>
      <c r="D24500" t="s" s="60">
        <v>403</v>
      </c>
      <c r="G24500" t="s" s="48">
        <v>39</v>
      </c>
      <c r="H24500" t="s" s="61">
        <v>404</v>
      </c>
      <c r="I24500" s="62"/>
      <c r="J24500" s="63"/>
      <c r="K24500" s="64"/>
      <c r="L24500" s="64"/>
    </row>
    <row r="24501" s="22" customFormat="1" ht="9" customHeight="1" hidden="1">
      <c r="A24501" t="s" s="49">
        <v>3431</v>
      </c>
      <c r="B24501" s="84"/>
      <c r="D24501" t="s" s="60">
        <v>405</v>
      </c>
      <c r="G24501" t="s" s="48">
        <v>39</v>
      </c>
      <c r="H24501" t="s" s="61">
        <v>406</v>
      </c>
      <c r="I24501" s="62"/>
      <c r="J24501" s="63"/>
      <c r="K24501" s="64"/>
      <c r="L24501" s="64"/>
    </row>
    <row r="24502" s="22" customFormat="1" ht="9" customHeight="1" hidden="1">
      <c r="A24502" t="s" s="49">
        <v>3431</v>
      </c>
      <c r="B24502" s="84"/>
      <c r="D24502" t="s" s="60">
        <v>371</v>
      </c>
      <c r="G24502" t="s" s="48">
        <v>39</v>
      </c>
      <c r="H24502" t="s" s="61">
        <v>372</v>
      </c>
      <c r="I24502" s="62"/>
      <c r="J24502" s="63"/>
      <c r="K24502" s="64"/>
      <c r="L24502" s="64"/>
    </row>
    <row r="24503" s="22" customFormat="1" ht="9" customHeight="1" hidden="1">
      <c r="A24503" t="s" s="49">
        <v>3431</v>
      </c>
      <c r="B24503" s="84"/>
      <c r="D24503" t="s" s="60">
        <v>407</v>
      </c>
      <c r="G24503" t="s" s="48">
        <v>39</v>
      </c>
      <c r="H24503" t="s" s="61">
        <v>408</v>
      </c>
      <c r="I24503" s="62"/>
      <c r="J24503" s="63"/>
      <c r="K24503" s="64"/>
      <c r="L24503" s="64"/>
    </row>
    <row r="24504" s="22" customFormat="1" ht="9" customHeight="1" hidden="1">
      <c r="A24504" t="s" s="49">
        <v>3431</v>
      </c>
      <c r="B24504" s="84"/>
      <c r="D24504" t="s" s="60">
        <v>409</v>
      </c>
      <c r="G24504" t="s" s="48">
        <v>39</v>
      </c>
      <c r="H24504" t="s" s="61">
        <v>410</v>
      </c>
      <c r="I24504" s="62"/>
      <c r="J24504" s="63"/>
      <c r="K24504" s="64"/>
      <c r="L24504" s="64"/>
    </row>
    <row r="24505" s="22" customFormat="1" ht="9" customHeight="1" hidden="1">
      <c r="A24505" t="s" s="49">
        <v>3431</v>
      </c>
      <c r="B24505" s="84"/>
      <c r="D24505" t="s" s="60">
        <v>524</v>
      </c>
      <c r="G24505" t="s" s="48">
        <v>39</v>
      </c>
      <c r="H24505" t="s" s="61">
        <v>525</v>
      </c>
      <c r="I24505" s="62"/>
      <c r="J24505" s="63"/>
      <c r="K24505" s="64"/>
      <c r="L24505" s="64"/>
    </row>
    <row r="24506" s="22" customFormat="1" ht="9" customHeight="1" hidden="1">
      <c r="A24506" t="s" s="49">
        <v>3431</v>
      </c>
      <c r="B24506" s="84"/>
      <c r="D24506" t="s" s="60">
        <v>383</v>
      </c>
      <c r="G24506" t="s" s="48">
        <v>39</v>
      </c>
      <c r="H24506" t="s" s="61">
        <v>501</v>
      </c>
      <c r="I24506" s="62"/>
      <c r="J24506" s="63"/>
      <c r="K24506" s="64"/>
      <c r="L24506" s="64"/>
    </row>
    <row r="24507" s="22" customFormat="1" ht="9" customHeight="1" hidden="1">
      <c r="A24507" t="s" s="49">
        <v>3431</v>
      </c>
      <c r="B24507" s="84"/>
      <c r="D24507" t="s" s="60">
        <v>390</v>
      </c>
      <c r="G24507" t="s" s="48">
        <v>39</v>
      </c>
      <c r="H24507" t="s" s="61">
        <v>514</v>
      </c>
      <c r="I24507" s="62"/>
      <c r="J24507" s="63"/>
      <c r="K24507" s="64"/>
      <c r="L24507" s="64"/>
    </row>
    <row r="24508" s="22" customFormat="1" ht="9" customHeight="1" hidden="1">
      <c r="A24508" t="s" s="49">
        <v>3431</v>
      </c>
      <c r="B24508" s="84"/>
      <c r="D24508" t="s" s="60">
        <v>526</v>
      </c>
      <c r="G24508" t="s" s="48">
        <v>39</v>
      </c>
      <c r="H24508" t="s" s="61">
        <v>527</v>
      </c>
      <c r="I24508" s="62"/>
      <c r="J24508" s="63"/>
      <c r="K24508" s="64"/>
      <c r="L24508" s="64"/>
    </row>
    <row r="24509" s="22" customFormat="1" ht="9" customHeight="1" hidden="1">
      <c r="A24509" t="s" s="49">
        <v>3431</v>
      </c>
      <c r="B24509" s="84"/>
      <c r="D24509" t="s" s="60">
        <v>432</v>
      </c>
      <c r="G24509" t="s" s="48">
        <v>39</v>
      </c>
      <c r="H24509" t="s" s="61">
        <v>433</v>
      </c>
      <c r="I24509" s="62"/>
      <c r="J24509" s="63"/>
      <c r="K24509" s="64"/>
      <c r="L24509" s="64"/>
    </row>
    <row r="24510" s="22" customFormat="1" ht="9" customHeight="1" hidden="1">
      <c r="A24510" t="s" s="49">
        <v>3431</v>
      </c>
      <c r="B24510" s="84"/>
      <c r="D24510" t="s" s="60">
        <v>495</v>
      </c>
      <c r="G24510" t="s" s="48">
        <v>39</v>
      </c>
      <c r="H24510" t="s" s="61">
        <v>496</v>
      </c>
      <c r="I24510" s="62"/>
      <c r="J24510" s="63"/>
      <c r="K24510" s="64"/>
      <c r="L24510" s="64"/>
    </row>
    <row r="24511" s="22" customFormat="1" ht="9" customHeight="1" hidden="1">
      <c r="A24511" t="s" s="49">
        <v>3431</v>
      </c>
      <c r="B24511" s="84"/>
      <c r="D24511" t="s" s="60">
        <v>398</v>
      </c>
      <c r="G24511" t="s" s="48">
        <v>39</v>
      </c>
      <c r="H24511" t="s" s="61">
        <v>29</v>
      </c>
      <c r="I24511" s="62"/>
      <c r="J24511" s="63"/>
      <c r="K24511" s="64"/>
      <c r="L24511" s="64"/>
    </row>
    <row r="24512" s="22" customFormat="1" ht="9" customHeight="1" hidden="1">
      <c r="A24512" t="s" s="49">
        <v>3431</v>
      </c>
      <c r="B24512" s="84"/>
      <c r="C24512" t="s" s="60">
        <v>3466</v>
      </c>
      <c r="G24512" t="s" s="48">
        <v>57</v>
      </c>
      <c r="H24512" t="s" s="61">
        <v>529</v>
      </c>
      <c r="I24512" s="62"/>
      <c r="J24512" s="63"/>
      <c r="K24512" s="64"/>
      <c r="L24512" s="64"/>
    </row>
    <row r="24513" s="22" customFormat="1" ht="9" customHeight="1" hidden="1">
      <c r="A24513" t="s" s="49">
        <v>3431</v>
      </c>
      <c r="B24513" s="84"/>
      <c r="D24513" t="s" s="60">
        <v>309</v>
      </c>
      <c r="G24513" t="s" s="48">
        <v>39</v>
      </c>
      <c r="H24513" t="s" s="61">
        <v>310</v>
      </c>
      <c r="I24513" s="62"/>
      <c r="J24513" s="63"/>
      <c r="K24513" s="64"/>
      <c r="L24513" s="64"/>
    </row>
    <row r="24514" s="22" customFormat="1" ht="9" customHeight="1" hidden="1">
      <c r="A24514" t="s" s="49">
        <v>3431</v>
      </c>
      <c r="B24514" s="84"/>
      <c r="D24514" t="s" s="60">
        <v>401</v>
      </c>
      <c r="G24514" t="s" s="48">
        <v>39</v>
      </c>
      <c r="H24514" t="s" s="61">
        <v>356</v>
      </c>
      <c r="I24514" s="62"/>
      <c r="J24514" s="63"/>
      <c r="K24514" s="64"/>
      <c r="L24514" s="64"/>
      <c r="M24514" t="s" s="48">
        <v>49</v>
      </c>
    </row>
    <row r="24515" s="22" customFormat="1" ht="9" customHeight="1" hidden="1">
      <c r="A24515" t="s" s="49">
        <v>3431</v>
      </c>
      <c r="B24515" s="84"/>
      <c r="D24515" t="s" s="60">
        <v>357</v>
      </c>
      <c r="G24515" t="s" s="48">
        <v>39</v>
      </c>
      <c r="H24515" t="s" s="61">
        <v>402</v>
      </c>
      <c r="I24515" s="62"/>
      <c r="J24515" s="63"/>
      <c r="K24515" s="64"/>
      <c r="L24515" s="64"/>
      <c r="M24515" t="s" s="48">
        <v>49</v>
      </c>
    </row>
    <row r="24516" s="22" customFormat="1" ht="9" customHeight="1" hidden="1">
      <c r="A24516" t="s" s="49">
        <v>3431</v>
      </c>
      <c r="B24516" s="84"/>
      <c r="D24516" t="s" s="60">
        <v>403</v>
      </c>
      <c r="G24516" t="s" s="48">
        <v>39</v>
      </c>
      <c r="H24516" t="s" s="61">
        <v>404</v>
      </c>
      <c r="I24516" s="62"/>
      <c r="J24516" s="63"/>
      <c r="K24516" s="64"/>
      <c r="L24516" s="64"/>
    </row>
    <row r="24517" s="22" customFormat="1" ht="9" customHeight="1" hidden="1">
      <c r="A24517" t="s" s="49">
        <v>3431</v>
      </c>
      <c r="B24517" s="84"/>
      <c r="D24517" t="s" s="60">
        <v>405</v>
      </c>
      <c r="G24517" t="s" s="48">
        <v>39</v>
      </c>
      <c r="H24517" t="s" s="61">
        <v>406</v>
      </c>
      <c r="I24517" s="62"/>
      <c r="J24517" s="63"/>
      <c r="K24517" s="64"/>
      <c r="L24517" s="64"/>
    </row>
    <row r="24518" s="22" customFormat="1" ht="9" customHeight="1" hidden="1">
      <c r="A24518" t="s" s="49">
        <v>3431</v>
      </c>
      <c r="B24518" s="84"/>
      <c r="D24518" t="s" s="60">
        <v>371</v>
      </c>
      <c r="G24518" t="s" s="48">
        <v>39</v>
      </c>
      <c r="H24518" t="s" s="61">
        <v>372</v>
      </c>
      <c r="I24518" s="62"/>
      <c r="J24518" s="63"/>
      <c r="K24518" s="64"/>
      <c r="L24518" s="64"/>
    </row>
    <row r="24519" s="22" customFormat="1" ht="9" customHeight="1" hidden="1">
      <c r="A24519" t="s" s="49">
        <v>3431</v>
      </c>
      <c r="B24519" s="84"/>
      <c r="D24519" t="s" s="60">
        <v>407</v>
      </c>
      <c r="G24519" t="s" s="48">
        <v>39</v>
      </c>
      <c r="H24519" t="s" s="61">
        <v>408</v>
      </c>
      <c r="I24519" s="62"/>
      <c r="J24519" s="63"/>
      <c r="K24519" s="64"/>
      <c r="L24519" s="64"/>
    </row>
    <row r="24520" s="22" customFormat="1" ht="9" customHeight="1" hidden="1">
      <c r="A24520" t="s" s="49">
        <v>3431</v>
      </c>
      <c r="B24520" s="84"/>
      <c r="D24520" t="s" s="60">
        <v>409</v>
      </c>
      <c r="G24520" t="s" s="48">
        <v>39</v>
      </c>
      <c r="H24520" t="s" s="61">
        <v>410</v>
      </c>
      <c r="I24520" s="62"/>
      <c r="J24520" s="63"/>
      <c r="K24520" s="64"/>
      <c r="L24520" s="64"/>
    </row>
    <row r="24521" s="22" customFormat="1" ht="9" customHeight="1" hidden="1">
      <c r="A24521" t="s" s="49">
        <v>3431</v>
      </c>
      <c r="B24521" s="84"/>
      <c r="D24521" t="s" s="60">
        <v>526</v>
      </c>
      <c r="G24521" t="s" s="48">
        <v>39</v>
      </c>
      <c r="H24521" t="s" s="61">
        <v>527</v>
      </c>
      <c r="I24521" s="62"/>
      <c r="J24521" s="63"/>
      <c r="K24521" s="64"/>
      <c r="L24521" s="64"/>
    </row>
    <row r="24522" s="22" customFormat="1" ht="9" customHeight="1" hidden="1">
      <c r="A24522" t="s" s="49">
        <v>3431</v>
      </c>
      <c r="B24522" s="84"/>
      <c r="D24522" t="s" s="60">
        <v>530</v>
      </c>
      <c r="G24522" t="s" s="48">
        <v>39</v>
      </c>
      <c r="H24522" t="s" s="61">
        <v>531</v>
      </c>
      <c r="I24522" s="62"/>
      <c r="J24522" s="63"/>
      <c r="K24522" s="64"/>
      <c r="L24522" s="64"/>
    </row>
    <row r="24523" s="22" customFormat="1" ht="9" customHeight="1" hidden="1">
      <c r="A24523" t="s" s="49">
        <v>3431</v>
      </c>
      <c r="B24523" s="84"/>
      <c r="D24523" t="s" s="60">
        <v>532</v>
      </c>
      <c r="G24523" t="s" s="48">
        <v>39</v>
      </c>
      <c r="H24523" t="s" s="61">
        <v>533</v>
      </c>
      <c r="I24523" s="62"/>
      <c r="J24523" s="63"/>
      <c r="K24523" s="64"/>
      <c r="L24523" s="64"/>
    </row>
    <row r="24524" s="22" customFormat="1" ht="9" customHeight="1" hidden="1">
      <c r="A24524" t="s" s="49">
        <v>3431</v>
      </c>
      <c r="B24524" s="84"/>
      <c r="D24524" t="s" s="60">
        <v>534</v>
      </c>
      <c r="G24524" t="s" s="48">
        <v>39</v>
      </c>
      <c r="H24524" t="s" s="61">
        <v>535</v>
      </c>
      <c r="I24524" s="62"/>
      <c r="J24524" s="63"/>
      <c r="K24524" s="64"/>
      <c r="L24524" s="64"/>
    </row>
    <row r="24525" s="22" customFormat="1" ht="9" customHeight="1" hidden="1">
      <c r="A24525" t="s" s="49">
        <v>3431</v>
      </c>
      <c r="B24525" s="84"/>
      <c r="D24525" t="s" s="60">
        <v>421</v>
      </c>
      <c r="G24525" t="s" s="48">
        <v>39</v>
      </c>
      <c r="H24525" t="s" s="61">
        <v>422</v>
      </c>
      <c r="I24525" s="62"/>
      <c r="J24525" s="63"/>
      <c r="K24525" s="64"/>
      <c r="L24525" s="64"/>
    </row>
    <row r="24526" s="22" customFormat="1" ht="9" customHeight="1" hidden="1">
      <c r="A24526" t="s" s="49">
        <v>3431</v>
      </c>
      <c r="B24526" s="84"/>
      <c r="D24526" t="s" s="60">
        <v>524</v>
      </c>
      <c r="G24526" t="s" s="48">
        <v>39</v>
      </c>
      <c r="H24526" t="s" s="61">
        <v>121</v>
      </c>
      <c r="I24526" s="62"/>
      <c r="J24526" s="63"/>
      <c r="K24526" s="64"/>
      <c r="L24526" s="64"/>
    </row>
    <row r="24527" s="22" customFormat="1" ht="9" customHeight="1" hidden="1">
      <c r="A24527" t="s" s="49">
        <v>3431</v>
      </c>
      <c r="B24527" s="84"/>
      <c r="D24527" t="s" s="60">
        <v>432</v>
      </c>
      <c r="G24527" t="s" s="48">
        <v>39</v>
      </c>
      <c r="H24527" t="s" s="61">
        <v>433</v>
      </c>
      <c r="I24527" s="62"/>
      <c r="J24527" s="63"/>
      <c r="K24527" s="64"/>
      <c r="L24527" s="64"/>
    </row>
    <row r="24528" s="22" customFormat="1" ht="9" customHeight="1" hidden="1">
      <c r="A24528" t="s" s="49">
        <v>3431</v>
      </c>
      <c r="B24528" s="84"/>
      <c r="D24528" t="s" s="60">
        <v>495</v>
      </c>
      <c r="G24528" t="s" s="48">
        <v>39</v>
      </c>
      <c r="H24528" t="s" s="61">
        <v>496</v>
      </c>
      <c r="I24528" s="62"/>
      <c r="J24528" s="63"/>
      <c r="K24528" s="64"/>
      <c r="L24528" s="64"/>
    </row>
    <row r="24529" s="22" customFormat="1" ht="9" customHeight="1" hidden="1">
      <c r="A24529" t="s" s="49">
        <v>3431</v>
      </c>
      <c r="B24529" s="84"/>
      <c r="D24529" t="s" s="60">
        <v>398</v>
      </c>
      <c r="G24529" t="s" s="48">
        <v>39</v>
      </c>
      <c r="H24529" t="s" s="61">
        <v>29</v>
      </c>
      <c r="I24529" s="62"/>
      <c r="J24529" s="63"/>
      <c r="K24529" s="64"/>
      <c r="L24529" s="64"/>
    </row>
    <row r="24530" s="22" customFormat="1" ht="9" customHeight="1" hidden="1">
      <c r="A24530" t="s" s="49">
        <v>3431</v>
      </c>
      <c r="B24530" s="84"/>
      <c r="C24530" t="s" s="60">
        <v>3467</v>
      </c>
      <c r="G24530" t="s" s="48">
        <v>57</v>
      </c>
      <c r="H24530" t="s" s="61">
        <v>537</v>
      </c>
      <c r="I24530" s="62"/>
      <c r="J24530" s="63"/>
      <c r="K24530" s="64"/>
      <c r="L24530" s="64"/>
    </row>
    <row r="24531" s="22" customFormat="1" ht="9" customHeight="1" hidden="1">
      <c r="A24531" t="s" s="49">
        <v>3431</v>
      </c>
      <c r="B24531" s="84"/>
      <c r="D24531" t="s" s="60">
        <v>309</v>
      </c>
      <c r="G24531" t="s" s="48">
        <v>39</v>
      </c>
      <c r="H24531" t="s" s="61">
        <v>310</v>
      </c>
      <c r="I24531" s="62"/>
      <c r="J24531" s="63"/>
      <c r="K24531" s="64"/>
      <c r="L24531" s="64"/>
    </row>
    <row r="24532" s="22" customFormat="1" ht="9" customHeight="1" hidden="1">
      <c r="A24532" t="s" s="49">
        <v>3431</v>
      </c>
      <c r="B24532" s="84"/>
      <c r="D24532" t="s" s="60">
        <v>401</v>
      </c>
      <c r="G24532" t="s" s="48">
        <v>39</v>
      </c>
      <c r="H24532" t="s" s="61">
        <v>356</v>
      </c>
      <c r="I24532" s="62"/>
      <c r="J24532" s="63"/>
      <c r="K24532" s="64"/>
      <c r="L24532" s="64"/>
      <c r="M24532" t="s" s="48">
        <v>49</v>
      </c>
    </row>
    <row r="24533" s="22" customFormat="1" ht="9" customHeight="1" hidden="1">
      <c r="A24533" t="s" s="49">
        <v>3431</v>
      </c>
      <c r="B24533" s="84"/>
      <c r="D24533" t="s" s="60">
        <v>357</v>
      </c>
      <c r="G24533" t="s" s="48">
        <v>39</v>
      </c>
      <c r="H24533" t="s" s="61">
        <v>402</v>
      </c>
      <c r="I24533" s="62"/>
      <c r="J24533" s="63"/>
      <c r="K24533" s="64"/>
      <c r="L24533" s="64"/>
      <c r="M24533" t="s" s="48">
        <v>49</v>
      </c>
    </row>
    <row r="24534" s="22" customFormat="1" ht="9" customHeight="1" hidden="1">
      <c r="A24534" t="s" s="49">
        <v>3431</v>
      </c>
      <c r="B24534" s="84"/>
      <c r="D24534" t="s" s="60">
        <v>403</v>
      </c>
      <c r="G24534" t="s" s="48">
        <v>39</v>
      </c>
      <c r="H24534" t="s" s="61">
        <v>404</v>
      </c>
      <c r="I24534" s="62"/>
      <c r="J24534" s="63"/>
      <c r="K24534" s="64"/>
      <c r="L24534" s="64"/>
    </row>
    <row r="24535" s="22" customFormat="1" ht="9" customHeight="1" hidden="1">
      <c r="A24535" t="s" s="49">
        <v>3431</v>
      </c>
      <c r="B24535" s="84"/>
      <c r="D24535" t="s" s="60">
        <v>405</v>
      </c>
      <c r="G24535" t="s" s="48">
        <v>39</v>
      </c>
      <c r="H24535" t="s" s="61">
        <v>406</v>
      </c>
      <c r="I24535" s="62"/>
      <c r="J24535" s="63"/>
      <c r="K24535" s="64"/>
      <c r="L24535" s="64"/>
    </row>
    <row r="24536" s="22" customFormat="1" ht="9" customHeight="1" hidden="1">
      <c r="A24536" t="s" s="49">
        <v>3431</v>
      </c>
      <c r="B24536" s="84"/>
      <c r="D24536" t="s" s="60">
        <v>371</v>
      </c>
      <c r="G24536" t="s" s="48">
        <v>39</v>
      </c>
      <c r="H24536" t="s" s="61">
        <v>372</v>
      </c>
      <c r="I24536" s="62"/>
      <c r="J24536" s="63"/>
      <c r="K24536" s="64"/>
      <c r="L24536" s="64"/>
    </row>
    <row r="24537" s="22" customFormat="1" ht="9" customHeight="1" hidden="1">
      <c r="A24537" t="s" s="49">
        <v>3431</v>
      </c>
      <c r="B24537" s="84"/>
      <c r="D24537" t="s" s="60">
        <v>407</v>
      </c>
      <c r="G24537" t="s" s="48">
        <v>39</v>
      </c>
      <c r="H24537" t="s" s="61">
        <v>408</v>
      </c>
      <c r="I24537" s="62"/>
      <c r="J24537" s="63"/>
      <c r="K24537" s="64"/>
      <c r="L24537" s="64"/>
    </row>
    <row r="24538" s="22" customFormat="1" ht="9" customHeight="1" hidden="1">
      <c r="A24538" t="s" s="49">
        <v>3431</v>
      </c>
      <c r="B24538" s="84"/>
      <c r="D24538" t="s" s="60">
        <v>409</v>
      </c>
      <c r="G24538" t="s" s="48">
        <v>39</v>
      </c>
      <c r="H24538" t="s" s="61">
        <v>410</v>
      </c>
      <c r="I24538" s="62"/>
      <c r="J24538" s="63"/>
      <c r="K24538" s="64"/>
      <c r="L24538" s="64"/>
    </row>
    <row r="24539" s="22" customFormat="1" ht="9" customHeight="1" hidden="1">
      <c r="A24539" t="s" s="49">
        <v>3431</v>
      </c>
      <c r="B24539" s="84"/>
      <c r="D24539" t="s" s="60">
        <v>383</v>
      </c>
      <c r="G24539" t="s" s="48">
        <v>39</v>
      </c>
      <c r="H24539" t="s" s="61">
        <v>538</v>
      </c>
      <c r="I24539" s="62"/>
      <c r="J24539" s="63"/>
      <c r="K24539" s="64"/>
      <c r="L24539" s="64"/>
    </row>
    <row r="24540" s="22" customFormat="1" ht="9" customHeight="1" hidden="1">
      <c r="A24540" t="s" s="49">
        <v>3431</v>
      </c>
      <c r="B24540" s="84"/>
      <c r="D24540" t="s" s="60">
        <v>385</v>
      </c>
      <c r="G24540" t="s" s="48">
        <v>39</v>
      </c>
      <c r="H24540" t="s" s="61">
        <v>539</v>
      </c>
      <c r="I24540" s="62"/>
      <c r="J24540" s="63"/>
      <c r="K24540" s="64"/>
      <c r="L24540" s="64"/>
    </row>
    <row r="24541" s="22" customFormat="1" ht="9" customHeight="1" hidden="1">
      <c r="A24541" t="s" s="49">
        <v>3431</v>
      </c>
      <c r="B24541" s="84"/>
      <c r="D24541" t="s" s="60">
        <v>379</v>
      </c>
      <c r="G24541" t="s" s="48">
        <v>39</v>
      </c>
      <c r="H24541" t="s" s="61">
        <v>431</v>
      </c>
      <c r="I24541" s="62"/>
      <c r="J24541" s="63"/>
      <c r="K24541" s="64"/>
      <c r="L24541" s="64"/>
    </row>
    <row r="24542" s="22" customFormat="1" ht="9" customHeight="1" hidden="1">
      <c r="A24542" t="s" s="49">
        <v>3431</v>
      </c>
      <c r="B24542" s="84"/>
      <c r="D24542" t="s" s="60">
        <v>526</v>
      </c>
      <c r="G24542" t="s" s="48">
        <v>39</v>
      </c>
      <c r="H24542" t="s" s="61">
        <v>527</v>
      </c>
      <c r="I24542" s="62"/>
      <c r="J24542" s="63"/>
      <c r="K24542" s="64"/>
      <c r="L24542" s="64"/>
    </row>
    <row r="24543" s="22" customFormat="1" ht="9" customHeight="1" hidden="1">
      <c r="A24543" t="s" s="49">
        <v>3431</v>
      </c>
      <c r="B24543" s="84"/>
      <c r="D24543" t="s" s="60">
        <v>421</v>
      </c>
      <c r="G24543" t="s" s="48">
        <v>39</v>
      </c>
      <c r="H24543" t="s" s="61">
        <v>422</v>
      </c>
      <c r="I24543" s="62"/>
      <c r="J24543" s="63"/>
      <c r="K24543" s="64"/>
      <c r="L24543" s="64"/>
    </row>
    <row r="24544" s="22" customFormat="1" ht="9" customHeight="1" hidden="1">
      <c r="A24544" t="s" s="49">
        <v>3431</v>
      </c>
      <c r="B24544" s="84"/>
      <c r="D24544" t="s" s="60">
        <v>432</v>
      </c>
      <c r="G24544" t="s" s="48">
        <v>39</v>
      </c>
      <c r="H24544" t="s" s="61">
        <v>433</v>
      </c>
      <c r="I24544" s="62"/>
      <c r="J24544" s="63"/>
      <c r="K24544" s="64"/>
      <c r="L24544" s="64"/>
    </row>
    <row r="24545" s="22" customFormat="1" ht="9" customHeight="1" hidden="1">
      <c r="A24545" t="s" s="49">
        <v>3431</v>
      </c>
      <c r="B24545" s="84"/>
      <c r="D24545" t="s" s="60">
        <v>398</v>
      </c>
      <c r="G24545" t="s" s="48">
        <v>39</v>
      </c>
      <c r="H24545" t="s" s="61">
        <v>29</v>
      </c>
      <c r="I24545" s="62"/>
      <c r="J24545" s="63"/>
      <c r="K24545" s="64"/>
      <c r="L24545" s="64"/>
    </row>
    <row r="24546" s="22" customFormat="1" ht="9" customHeight="1" hidden="1">
      <c r="A24546" t="s" s="49">
        <v>3431</v>
      </c>
      <c r="B24546" s="84"/>
      <c r="C24546" t="s" s="60">
        <v>3468</v>
      </c>
      <c r="G24546" t="s" s="48">
        <v>57</v>
      </c>
      <c r="H24546" t="s" s="61">
        <v>541</v>
      </c>
      <c r="I24546" s="62"/>
      <c r="J24546" s="63"/>
      <c r="K24546" s="64"/>
      <c r="L24546" s="64"/>
    </row>
    <row r="24547" s="22" customFormat="1" ht="9" customHeight="1" hidden="1">
      <c r="A24547" t="s" s="49">
        <v>3431</v>
      </c>
      <c r="B24547" s="84"/>
      <c r="D24547" t="s" s="60">
        <v>309</v>
      </c>
      <c r="G24547" t="s" s="48">
        <v>39</v>
      </c>
      <c r="H24547" t="s" s="61">
        <v>310</v>
      </c>
      <c r="I24547" s="62"/>
      <c r="J24547" s="63"/>
      <c r="K24547" s="64"/>
      <c r="L24547" s="64"/>
    </row>
    <row r="24548" s="22" customFormat="1" ht="9" customHeight="1" hidden="1">
      <c r="A24548" t="s" s="49">
        <v>3431</v>
      </c>
      <c r="B24548" s="84"/>
      <c r="D24548" t="s" s="60">
        <v>401</v>
      </c>
      <c r="G24548" t="s" s="48">
        <v>39</v>
      </c>
      <c r="H24548" t="s" s="61">
        <v>356</v>
      </c>
      <c r="I24548" s="62"/>
      <c r="J24548" s="63"/>
      <c r="K24548" s="64"/>
      <c r="L24548" s="64"/>
      <c r="M24548" t="s" s="48">
        <v>49</v>
      </c>
    </row>
    <row r="24549" s="22" customFormat="1" ht="9" customHeight="1" hidden="1">
      <c r="A24549" t="s" s="49">
        <v>3431</v>
      </c>
      <c r="B24549" s="84"/>
      <c r="D24549" t="s" s="60">
        <v>357</v>
      </c>
      <c r="G24549" t="s" s="48">
        <v>39</v>
      </c>
      <c r="H24549" t="s" s="61">
        <v>402</v>
      </c>
      <c r="I24549" s="62"/>
      <c r="J24549" s="63"/>
      <c r="K24549" s="64"/>
      <c r="L24549" s="64"/>
      <c r="M24549" t="s" s="48">
        <v>49</v>
      </c>
    </row>
    <row r="24550" s="22" customFormat="1" ht="9" customHeight="1" hidden="1">
      <c r="A24550" t="s" s="49">
        <v>3431</v>
      </c>
      <c r="B24550" s="84"/>
      <c r="D24550" t="s" s="60">
        <v>403</v>
      </c>
      <c r="G24550" t="s" s="48">
        <v>39</v>
      </c>
      <c r="H24550" t="s" s="61">
        <v>404</v>
      </c>
      <c r="I24550" s="62"/>
      <c r="J24550" s="63"/>
      <c r="K24550" s="64"/>
      <c r="L24550" s="64"/>
    </row>
    <row r="24551" s="22" customFormat="1" ht="9" customHeight="1" hidden="1">
      <c r="A24551" t="s" s="49">
        <v>3431</v>
      </c>
      <c r="B24551" s="84"/>
      <c r="D24551" t="s" s="60">
        <v>405</v>
      </c>
      <c r="G24551" t="s" s="48">
        <v>39</v>
      </c>
      <c r="H24551" t="s" s="61">
        <v>406</v>
      </c>
      <c r="I24551" s="62"/>
      <c r="J24551" s="63"/>
      <c r="K24551" s="64"/>
      <c r="L24551" s="64"/>
    </row>
    <row r="24552" s="22" customFormat="1" ht="9" customHeight="1" hidden="1">
      <c r="A24552" t="s" s="49">
        <v>3431</v>
      </c>
      <c r="B24552" s="84"/>
      <c r="D24552" t="s" s="60">
        <v>371</v>
      </c>
      <c r="G24552" t="s" s="48">
        <v>39</v>
      </c>
      <c r="H24552" t="s" s="61">
        <v>372</v>
      </c>
      <c r="I24552" s="62"/>
      <c r="J24552" s="63"/>
      <c r="K24552" s="64"/>
      <c r="L24552" s="64"/>
    </row>
    <row r="24553" s="22" customFormat="1" ht="9" customHeight="1" hidden="1">
      <c r="A24553" t="s" s="49">
        <v>3431</v>
      </c>
      <c r="B24553" s="84"/>
      <c r="D24553" t="s" s="60">
        <v>407</v>
      </c>
      <c r="G24553" t="s" s="48">
        <v>39</v>
      </c>
      <c r="H24553" t="s" s="61">
        <v>408</v>
      </c>
      <c r="I24553" s="62"/>
      <c r="J24553" s="63"/>
      <c r="K24553" s="64"/>
      <c r="L24553" s="64"/>
    </row>
    <row r="24554" s="22" customFormat="1" ht="9" customHeight="1" hidden="1">
      <c r="A24554" t="s" s="49">
        <v>3431</v>
      </c>
      <c r="B24554" s="84"/>
      <c r="D24554" t="s" s="60">
        <v>409</v>
      </c>
      <c r="G24554" t="s" s="48">
        <v>39</v>
      </c>
      <c r="H24554" t="s" s="61">
        <v>410</v>
      </c>
      <c r="I24554" s="62"/>
      <c r="J24554" s="63"/>
      <c r="K24554" s="64"/>
      <c r="L24554" s="64"/>
    </row>
    <row r="24555" s="22" customFormat="1" ht="9" customHeight="1" hidden="1">
      <c r="A24555" t="s" s="49">
        <v>3431</v>
      </c>
      <c r="B24555" s="84"/>
      <c r="D24555" t="s" s="60">
        <v>383</v>
      </c>
      <c r="G24555" t="s" s="48">
        <v>39</v>
      </c>
      <c r="H24555" t="s" s="61">
        <v>501</v>
      </c>
      <c r="I24555" s="62"/>
      <c r="J24555" s="63"/>
      <c r="K24555" s="64"/>
      <c r="L24555" s="64"/>
    </row>
    <row r="24556" s="22" customFormat="1" ht="9" customHeight="1" hidden="1">
      <c r="A24556" t="s" s="49">
        <v>3431</v>
      </c>
      <c r="B24556" s="84"/>
      <c r="D24556" t="s" s="60">
        <v>385</v>
      </c>
      <c r="G24556" t="s" s="48">
        <v>39</v>
      </c>
      <c r="H24556" t="s" s="61">
        <v>539</v>
      </c>
      <c r="I24556" s="62"/>
      <c r="J24556" s="63"/>
      <c r="K24556" s="64"/>
      <c r="L24556" s="64"/>
    </row>
    <row r="24557" s="22" customFormat="1" ht="9" customHeight="1" hidden="1">
      <c r="A24557" t="s" s="49">
        <v>3431</v>
      </c>
      <c r="B24557" s="84"/>
      <c r="D24557" t="s" s="60">
        <v>542</v>
      </c>
      <c r="G24557" t="s" s="48">
        <v>39</v>
      </c>
      <c r="H24557" t="s" s="61">
        <v>543</v>
      </c>
      <c r="I24557" s="62"/>
      <c r="J24557" s="63"/>
      <c r="K24557" s="64"/>
      <c r="L24557" s="64"/>
    </row>
    <row r="24558" s="22" customFormat="1" ht="9" customHeight="1" hidden="1">
      <c r="A24558" t="s" s="49">
        <v>3431</v>
      </c>
      <c r="B24558" s="84"/>
      <c r="D24558" t="s" s="60">
        <v>390</v>
      </c>
      <c r="G24558" t="s" s="48">
        <v>39</v>
      </c>
      <c r="H24558" t="s" s="61">
        <v>514</v>
      </c>
      <c r="I24558" s="62"/>
      <c r="J24558" s="63"/>
      <c r="K24558" s="64"/>
      <c r="L24558" s="64"/>
    </row>
    <row r="24559" s="22" customFormat="1" ht="9" customHeight="1" hidden="1">
      <c r="A24559" t="s" s="49">
        <v>3431</v>
      </c>
      <c r="B24559" s="84"/>
      <c r="D24559" t="s" s="60">
        <v>544</v>
      </c>
      <c r="G24559" t="s" s="48">
        <v>39</v>
      </c>
      <c r="H24559" t="s" s="61">
        <v>545</v>
      </c>
      <c r="I24559" s="62"/>
      <c r="J24559" s="63"/>
      <c r="K24559" s="64"/>
      <c r="L24559" s="64"/>
    </row>
    <row r="24560" s="22" customFormat="1" ht="9" customHeight="1" hidden="1">
      <c r="A24560" t="s" s="49">
        <v>3431</v>
      </c>
      <c r="B24560" s="84"/>
      <c r="D24560" t="s" s="60">
        <v>379</v>
      </c>
      <c r="G24560" t="s" s="48">
        <v>39</v>
      </c>
      <c r="H24560" t="s" s="61">
        <v>431</v>
      </c>
      <c r="I24560" s="62"/>
      <c r="J24560" s="63"/>
      <c r="K24560" s="64"/>
      <c r="L24560" s="64"/>
    </row>
    <row r="24561" s="22" customFormat="1" ht="9" customHeight="1" hidden="1">
      <c r="A24561" t="s" s="49">
        <v>3431</v>
      </c>
      <c r="B24561" s="84"/>
      <c r="D24561" t="s" s="60">
        <v>432</v>
      </c>
      <c r="G24561" t="s" s="48">
        <v>39</v>
      </c>
      <c r="H24561" t="s" s="61">
        <v>433</v>
      </c>
      <c r="I24561" s="62"/>
      <c r="J24561" s="63"/>
      <c r="K24561" s="64"/>
      <c r="L24561" s="64"/>
    </row>
    <row r="24562" s="22" customFormat="1" ht="9" customHeight="1" hidden="1">
      <c r="A24562" t="s" s="49">
        <v>3431</v>
      </c>
      <c r="B24562" s="84"/>
      <c r="D24562" t="s" s="60">
        <v>495</v>
      </c>
      <c r="G24562" t="s" s="48">
        <v>39</v>
      </c>
      <c r="H24562" t="s" s="61">
        <v>496</v>
      </c>
      <c r="I24562" s="62"/>
      <c r="J24562" s="63"/>
      <c r="K24562" s="64"/>
      <c r="L24562" s="64"/>
    </row>
    <row r="24563" s="22" customFormat="1" ht="9" customHeight="1" hidden="1">
      <c r="A24563" t="s" s="49">
        <v>3431</v>
      </c>
      <c r="B24563" s="84"/>
      <c r="D24563" t="s" s="60">
        <v>398</v>
      </c>
      <c r="G24563" t="s" s="48">
        <v>39</v>
      </c>
      <c r="H24563" t="s" s="61">
        <v>29</v>
      </c>
      <c r="I24563" s="62"/>
      <c r="J24563" s="63"/>
      <c r="K24563" s="64"/>
      <c r="L24563" s="64"/>
    </row>
    <row r="24564" s="22" customFormat="1" ht="9" customHeight="1" hidden="1">
      <c r="A24564" t="s" s="49">
        <v>3431</v>
      </c>
      <c r="B24564" s="84"/>
      <c r="C24564" t="s" s="60">
        <v>3469</v>
      </c>
      <c r="G24564" t="s" s="48">
        <v>57</v>
      </c>
      <c r="H24564" t="s" s="61">
        <v>547</v>
      </c>
      <c r="I24564" s="62"/>
      <c r="J24564" s="63"/>
      <c r="K24564" s="64"/>
      <c r="L24564" s="64"/>
    </row>
    <row r="24565" s="22" customFormat="1" ht="9" customHeight="1" hidden="1">
      <c r="A24565" t="s" s="49">
        <v>3431</v>
      </c>
      <c r="B24565" s="84"/>
      <c r="D24565" t="s" s="60">
        <v>309</v>
      </c>
      <c r="G24565" t="s" s="48">
        <v>39</v>
      </c>
      <c r="H24565" t="s" s="61">
        <v>310</v>
      </c>
      <c r="I24565" s="62"/>
      <c r="J24565" s="63"/>
      <c r="K24565" s="64"/>
      <c r="L24565" s="64"/>
    </row>
    <row r="24566" s="22" customFormat="1" ht="9" customHeight="1" hidden="1">
      <c r="A24566" t="s" s="49">
        <v>3431</v>
      </c>
      <c r="B24566" s="84"/>
      <c r="D24566" t="s" s="60">
        <v>401</v>
      </c>
      <c r="G24566" t="s" s="48">
        <v>39</v>
      </c>
      <c r="H24566" t="s" s="61">
        <v>356</v>
      </c>
      <c r="I24566" s="62"/>
      <c r="J24566" s="63"/>
      <c r="K24566" s="64"/>
      <c r="L24566" s="64"/>
      <c r="M24566" t="s" s="48">
        <v>49</v>
      </c>
    </row>
    <row r="24567" s="22" customFormat="1" ht="9" customHeight="1" hidden="1">
      <c r="A24567" t="s" s="49">
        <v>3431</v>
      </c>
      <c r="B24567" s="84"/>
      <c r="D24567" t="s" s="60">
        <v>357</v>
      </c>
      <c r="G24567" t="s" s="48">
        <v>39</v>
      </c>
      <c r="H24567" t="s" s="61">
        <v>402</v>
      </c>
      <c r="I24567" s="62"/>
      <c r="J24567" s="63"/>
      <c r="K24567" s="64"/>
      <c r="L24567" s="64"/>
      <c r="M24567" t="s" s="48">
        <v>49</v>
      </c>
    </row>
    <row r="24568" s="22" customFormat="1" ht="9" customHeight="1" hidden="1">
      <c r="A24568" t="s" s="49">
        <v>3431</v>
      </c>
      <c r="B24568" s="84"/>
      <c r="D24568" t="s" s="60">
        <v>403</v>
      </c>
      <c r="G24568" t="s" s="48">
        <v>39</v>
      </c>
      <c r="H24568" t="s" s="61">
        <v>404</v>
      </c>
      <c r="I24568" s="62"/>
      <c r="J24568" s="63"/>
      <c r="K24568" s="64"/>
      <c r="L24568" s="64"/>
    </row>
    <row r="24569" s="22" customFormat="1" ht="9" customHeight="1" hidden="1">
      <c r="A24569" t="s" s="49">
        <v>3431</v>
      </c>
      <c r="B24569" s="84"/>
      <c r="D24569" t="s" s="60">
        <v>405</v>
      </c>
      <c r="G24569" t="s" s="48">
        <v>39</v>
      </c>
      <c r="H24569" t="s" s="61">
        <v>406</v>
      </c>
      <c r="I24569" s="62"/>
      <c r="J24569" s="63"/>
      <c r="K24569" s="64"/>
      <c r="L24569" s="64"/>
    </row>
    <row r="24570" s="22" customFormat="1" ht="9" customHeight="1" hidden="1">
      <c r="A24570" t="s" s="49">
        <v>3431</v>
      </c>
      <c r="B24570" s="84"/>
      <c r="D24570" t="s" s="60">
        <v>371</v>
      </c>
      <c r="G24570" t="s" s="48">
        <v>39</v>
      </c>
      <c r="H24570" t="s" s="61">
        <v>372</v>
      </c>
      <c r="I24570" s="62"/>
      <c r="J24570" s="63"/>
      <c r="K24570" s="64"/>
      <c r="L24570" s="64"/>
    </row>
    <row r="24571" s="22" customFormat="1" ht="9" customHeight="1" hidden="1">
      <c r="A24571" t="s" s="49">
        <v>3431</v>
      </c>
      <c r="B24571" s="84"/>
      <c r="D24571" t="s" s="60">
        <v>407</v>
      </c>
      <c r="G24571" t="s" s="48">
        <v>39</v>
      </c>
      <c r="H24571" t="s" s="61">
        <v>408</v>
      </c>
      <c r="I24571" s="62"/>
      <c r="J24571" s="63"/>
      <c r="K24571" s="64"/>
      <c r="L24571" s="64"/>
    </row>
    <row r="24572" s="22" customFormat="1" ht="9" customHeight="1" hidden="1">
      <c r="A24572" t="s" s="49">
        <v>3431</v>
      </c>
      <c r="B24572" s="84"/>
      <c r="D24572" t="s" s="60">
        <v>409</v>
      </c>
      <c r="G24572" t="s" s="48">
        <v>39</v>
      </c>
      <c r="H24572" t="s" s="61">
        <v>410</v>
      </c>
      <c r="I24572" s="62"/>
      <c r="J24572" s="63"/>
      <c r="K24572" s="64"/>
      <c r="L24572" s="64"/>
    </row>
    <row r="24573" s="22" customFormat="1" ht="9" customHeight="1" hidden="1">
      <c r="A24573" t="s" s="49">
        <v>3431</v>
      </c>
      <c r="B24573" s="84"/>
      <c r="D24573" t="s" s="60">
        <v>377</v>
      </c>
      <c r="G24573" t="s" s="48">
        <v>39</v>
      </c>
      <c r="H24573" t="s" s="61">
        <v>494</v>
      </c>
      <c r="I24573" s="62"/>
      <c r="J24573" s="63"/>
      <c r="K24573" s="64"/>
      <c r="L24573" s="64"/>
    </row>
    <row r="24574" s="22" customFormat="1" ht="9" customHeight="1" hidden="1">
      <c r="A24574" t="s" s="49">
        <v>3431</v>
      </c>
      <c r="B24574" s="84"/>
      <c r="D24574" t="s" s="60">
        <v>379</v>
      </c>
      <c r="G24574" t="s" s="48">
        <v>39</v>
      </c>
      <c r="H24574" t="s" s="61">
        <v>431</v>
      </c>
      <c r="I24574" s="62"/>
      <c r="J24574" s="63"/>
      <c r="K24574" s="64"/>
      <c r="L24574" s="64"/>
    </row>
    <row r="24575" s="22" customFormat="1" ht="9" customHeight="1" hidden="1">
      <c r="A24575" t="s" s="49">
        <v>3431</v>
      </c>
      <c r="B24575" s="84"/>
      <c r="D24575" t="s" s="60">
        <v>432</v>
      </c>
      <c r="G24575" t="s" s="48">
        <v>39</v>
      </c>
      <c r="H24575" t="s" s="61">
        <v>433</v>
      </c>
      <c r="I24575" s="62"/>
      <c r="J24575" s="63"/>
      <c r="K24575" s="64"/>
      <c r="L24575" s="64"/>
    </row>
    <row r="24576" s="22" customFormat="1" ht="9" customHeight="1" hidden="1">
      <c r="A24576" t="s" s="49">
        <v>3431</v>
      </c>
      <c r="B24576" s="84"/>
      <c r="D24576" t="s" s="60">
        <v>495</v>
      </c>
      <c r="G24576" t="s" s="48">
        <v>39</v>
      </c>
      <c r="H24576" t="s" s="61">
        <v>496</v>
      </c>
      <c r="I24576" s="62"/>
      <c r="J24576" s="63"/>
      <c r="K24576" s="64"/>
      <c r="L24576" s="64"/>
    </row>
    <row r="24577" s="22" customFormat="1" ht="9" customHeight="1" hidden="1">
      <c r="A24577" t="s" s="49">
        <v>3431</v>
      </c>
      <c r="B24577" s="84"/>
      <c r="D24577" t="s" s="60">
        <v>398</v>
      </c>
      <c r="G24577" t="s" s="48">
        <v>39</v>
      </c>
      <c r="H24577" t="s" s="61">
        <v>29</v>
      </c>
      <c r="I24577" s="62"/>
      <c r="J24577" s="63"/>
      <c r="K24577" s="64"/>
      <c r="L24577" s="64"/>
    </row>
    <row r="24578" s="22" customFormat="1" ht="9" customHeight="1" hidden="1">
      <c r="A24578" t="s" s="49">
        <v>3431</v>
      </c>
      <c r="B24578" s="84"/>
      <c r="C24578" t="s" s="60">
        <v>3470</v>
      </c>
      <c r="G24578" t="s" s="48">
        <v>57</v>
      </c>
      <c r="H24578" t="s" s="61">
        <v>549</v>
      </c>
      <c r="I24578" s="62"/>
      <c r="J24578" s="63"/>
      <c r="K24578" s="64"/>
      <c r="L24578" s="64"/>
    </row>
    <row r="24579" s="22" customFormat="1" ht="9" customHeight="1" hidden="1">
      <c r="A24579" t="s" s="49">
        <v>3431</v>
      </c>
      <c r="B24579" s="84"/>
      <c r="D24579" t="s" s="60">
        <v>309</v>
      </c>
      <c r="G24579" t="s" s="48">
        <v>39</v>
      </c>
      <c r="H24579" t="s" s="61">
        <v>310</v>
      </c>
      <c r="I24579" s="62"/>
      <c r="J24579" s="63"/>
      <c r="K24579" s="64"/>
      <c r="L24579" s="64"/>
    </row>
    <row r="24580" s="22" customFormat="1" ht="9" customHeight="1" hidden="1">
      <c r="A24580" t="s" s="49">
        <v>3431</v>
      </c>
      <c r="B24580" s="84"/>
      <c r="D24580" t="s" s="60">
        <v>401</v>
      </c>
      <c r="G24580" t="s" s="48">
        <v>39</v>
      </c>
      <c r="H24580" t="s" s="61">
        <v>356</v>
      </c>
      <c r="I24580" s="62"/>
      <c r="J24580" s="63"/>
      <c r="K24580" s="64"/>
      <c r="L24580" s="64"/>
      <c r="M24580" t="s" s="48">
        <v>49</v>
      </c>
    </row>
    <row r="24581" s="22" customFormat="1" ht="9" customHeight="1" hidden="1">
      <c r="A24581" t="s" s="49">
        <v>3431</v>
      </c>
      <c r="B24581" s="84"/>
      <c r="D24581" t="s" s="60">
        <v>357</v>
      </c>
      <c r="G24581" t="s" s="48">
        <v>39</v>
      </c>
      <c r="H24581" t="s" s="61">
        <v>402</v>
      </c>
      <c r="I24581" s="62"/>
      <c r="J24581" s="63"/>
      <c r="K24581" s="64"/>
      <c r="L24581" s="64"/>
      <c r="M24581" t="s" s="48">
        <v>49</v>
      </c>
    </row>
    <row r="24582" s="22" customFormat="1" ht="9" customHeight="1" hidden="1">
      <c r="A24582" t="s" s="49">
        <v>3431</v>
      </c>
      <c r="B24582" s="84"/>
      <c r="D24582" t="s" s="60">
        <v>403</v>
      </c>
      <c r="G24582" t="s" s="48">
        <v>39</v>
      </c>
      <c r="H24582" t="s" s="61">
        <v>404</v>
      </c>
      <c r="I24582" s="62"/>
      <c r="J24582" s="63"/>
      <c r="K24582" s="64"/>
      <c r="L24582" s="64"/>
    </row>
    <row r="24583" s="22" customFormat="1" ht="9" customHeight="1" hidden="1">
      <c r="A24583" t="s" s="49">
        <v>3431</v>
      </c>
      <c r="B24583" s="84"/>
      <c r="D24583" t="s" s="60">
        <v>405</v>
      </c>
      <c r="G24583" t="s" s="48">
        <v>39</v>
      </c>
      <c r="H24583" t="s" s="61">
        <v>406</v>
      </c>
      <c r="I24583" s="62"/>
      <c r="J24583" s="63"/>
      <c r="K24583" s="64"/>
      <c r="L24583" s="64"/>
    </row>
    <row r="24584" s="22" customFormat="1" ht="9" customHeight="1" hidden="1">
      <c r="A24584" t="s" s="49">
        <v>3431</v>
      </c>
      <c r="B24584" s="84"/>
      <c r="D24584" t="s" s="60">
        <v>371</v>
      </c>
      <c r="G24584" t="s" s="48">
        <v>39</v>
      </c>
      <c r="H24584" t="s" s="61">
        <v>372</v>
      </c>
      <c r="I24584" s="62"/>
      <c r="J24584" s="63"/>
      <c r="K24584" s="64"/>
      <c r="L24584" s="64"/>
    </row>
    <row r="24585" s="22" customFormat="1" ht="9" customHeight="1" hidden="1">
      <c r="A24585" t="s" s="49">
        <v>3431</v>
      </c>
      <c r="B24585" s="84"/>
      <c r="D24585" t="s" s="60">
        <v>407</v>
      </c>
      <c r="G24585" t="s" s="48">
        <v>39</v>
      </c>
      <c r="H24585" t="s" s="61">
        <v>408</v>
      </c>
      <c r="I24585" s="62"/>
      <c r="J24585" s="63"/>
      <c r="K24585" s="64"/>
      <c r="L24585" s="64"/>
    </row>
    <row r="24586" s="22" customFormat="1" ht="9" customHeight="1" hidden="1">
      <c r="A24586" t="s" s="49">
        <v>3431</v>
      </c>
      <c r="B24586" s="84"/>
      <c r="D24586" t="s" s="60">
        <v>409</v>
      </c>
      <c r="G24586" t="s" s="48">
        <v>39</v>
      </c>
      <c r="H24586" t="s" s="61">
        <v>410</v>
      </c>
      <c r="I24586" s="62"/>
      <c r="J24586" s="63"/>
      <c r="K24586" s="64"/>
      <c r="L24586" s="64"/>
    </row>
    <row r="24587" s="22" customFormat="1" ht="9" customHeight="1" hidden="1">
      <c r="A24587" t="s" s="49">
        <v>3431</v>
      </c>
      <c r="B24587" s="84"/>
      <c r="D24587" t="s" s="60">
        <v>423</v>
      </c>
      <c r="G24587" t="s" s="48">
        <v>39</v>
      </c>
      <c r="H24587" t="s" s="61">
        <v>424</v>
      </c>
      <c r="I24587" s="62"/>
      <c r="J24587" s="63"/>
      <c r="K24587" s="64"/>
      <c r="L24587" s="64"/>
    </row>
    <row r="24588" s="22" customFormat="1" ht="9" customHeight="1" hidden="1">
      <c r="A24588" t="s" s="49">
        <v>3431</v>
      </c>
      <c r="B24588" s="84"/>
      <c r="D24588" t="s" s="60">
        <v>425</v>
      </c>
      <c r="G24588" t="s" s="48">
        <v>39</v>
      </c>
      <c r="H24588" t="s" s="61">
        <v>426</v>
      </c>
      <c r="I24588" s="62"/>
      <c r="J24588" s="63"/>
      <c r="K24588" s="64"/>
      <c r="L24588" s="64"/>
    </row>
    <row r="24589" s="22" customFormat="1" ht="9" customHeight="1" hidden="1">
      <c r="A24589" t="s" s="49">
        <v>3431</v>
      </c>
      <c r="B24589" s="84"/>
      <c r="D24589" t="s" s="60">
        <v>427</v>
      </c>
      <c r="G24589" t="s" s="48">
        <v>39</v>
      </c>
      <c r="H24589" t="s" s="61">
        <v>428</v>
      </c>
      <c r="I24589" s="62"/>
      <c r="J24589" s="63"/>
      <c r="K24589" s="64"/>
      <c r="L24589" s="64"/>
    </row>
    <row r="24590" s="22" customFormat="1" ht="9" customHeight="1" hidden="1">
      <c r="A24590" t="s" s="49">
        <v>3431</v>
      </c>
      <c r="B24590" s="84"/>
      <c r="D24590" t="s" s="60">
        <v>429</v>
      </c>
      <c r="G24590" t="s" s="48">
        <v>39</v>
      </c>
      <c r="H24590" t="s" s="61">
        <v>430</v>
      </c>
      <c r="I24590" s="62"/>
      <c r="J24590" s="63"/>
      <c r="K24590" s="64"/>
      <c r="L24590" s="64"/>
    </row>
    <row r="24591" s="22" customFormat="1" ht="9" customHeight="1" hidden="1">
      <c r="A24591" t="s" s="49">
        <v>3431</v>
      </c>
      <c r="B24591" s="84"/>
      <c r="D24591" t="s" s="60">
        <v>411</v>
      </c>
      <c r="G24591" t="s" s="48">
        <v>39</v>
      </c>
      <c r="H24591" t="s" s="61">
        <v>412</v>
      </c>
      <c r="I24591" s="62"/>
      <c r="J24591" s="63"/>
      <c r="K24591" s="64"/>
      <c r="L24591" s="64"/>
    </row>
    <row r="24592" s="22" customFormat="1" ht="9" customHeight="1" hidden="1">
      <c r="A24592" t="s" s="49">
        <v>3431</v>
      </c>
      <c r="B24592" s="84"/>
      <c r="D24592" t="s" s="60">
        <v>490</v>
      </c>
      <c r="G24592" t="s" s="48">
        <v>39</v>
      </c>
      <c r="H24592" t="s" s="61">
        <v>491</v>
      </c>
      <c r="I24592" s="62"/>
      <c r="J24592" s="63"/>
      <c r="K24592" s="64"/>
      <c r="L24592" s="64"/>
    </row>
    <row r="24593" s="22" customFormat="1" ht="9" customHeight="1" hidden="1">
      <c r="A24593" t="s" s="49">
        <v>3431</v>
      </c>
      <c r="B24593" s="84"/>
      <c r="D24593" t="s" s="60">
        <v>492</v>
      </c>
      <c r="G24593" t="s" s="48">
        <v>39</v>
      </c>
      <c r="H24593" t="s" s="61">
        <v>493</v>
      </c>
      <c r="I24593" s="62"/>
      <c r="J24593" s="63"/>
      <c r="K24593" s="64"/>
      <c r="L24593" s="64"/>
    </row>
    <row r="24594" s="22" customFormat="1" ht="9" customHeight="1" hidden="1">
      <c r="A24594" t="s" s="49">
        <v>3431</v>
      </c>
      <c r="B24594" s="84"/>
      <c r="D24594" t="s" s="60">
        <v>379</v>
      </c>
      <c r="G24594" t="s" s="48">
        <v>39</v>
      </c>
      <c r="H24594" t="s" s="61">
        <v>431</v>
      </c>
      <c r="I24594" s="62"/>
      <c r="J24594" s="63"/>
      <c r="K24594" s="64"/>
      <c r="L24594" s="64"/>
    </row>
    <row r="24595" s="22" customFormat="1" ht="9" customHeight="1" hidden="1">
      <c r="A24595" t="s" s="49">
        <v>3431</v>
      </c>
      <c r="B24595" s="84"/>
      <c r="D24595" t="s" s="60">
        <v>432</v>
      </c>
      <c r="G24595" t="s" s="48">
        <v>39</v>
      </c>
      <c r="H24595" t="s" s="61">
        <v>433</v>
      </c>
      <c r="I24595" s="62"/>
      <c r="J24595" s="63"/>
      <c r="K24595" s="64"/>
      <c r="L24595" s="64"/>
    </row>
    <row r="24596" s="22" customFormat="1" ht="9" customHeight="1" hidden="1">
      <c r="A24596" t="s" s="49">
        <v>3431</v>
      </c>
      <c r="B24596" s="84"/>
      <c r="D24596" t="s" s="60">
        <v>398</v>
      </c>
      <c r="G24596" t="s" s="48">
        <v>39</v>
      </c>
      <c r="H24596" t="s" s="61">
        <v>29</v>
      </c>
      <c r="I24596" s="62"/>
      <c r="J24596" s="63"/>
      <c r="K24596" s="64"/>
      <c r="L24596" s="64"/>
    </row>
    <row r="24597" s="22" customFormat="1" ht="9" customHeight="1" hidden="1">
      <c r="A24597" t="s" s="49">
        <v>3431</v>
      </c>
      <c r="B24597" s="84"/>
      <c r="C24597" t="s" s="60">
        <v>3471</v>
      </c>
      <c r="G24597" t="s" s="48">
        <v>57</v>
      </c>
      <c r="H24597" t="s" s="61">
        <v>551</v>
      </c>
      <c r="I24597" s="62"/>
      <c r="J24597" s="63"/>
      <c r="K24597" s="64"/>
      <c r="L24597" s="64"/>
    </row>
    <row r="24598" s="22" customFormat="1" ht="9" customHeight="1" hidden="1">
      <c r="A24598" t="s" s="49">
        <v>3431</v>
      </c>
      <c r="B24598" s="84"/>
      <c r="D24598" t="s" s="60">
        <v>309</v>
      </c>
      <c r="G24598" t="s" s="48">
        <v>39</v>
      </c>
      <c r="H24598" t="s" s="61">
        <v>310</v>
      </c>
      <c r="I24598" s="62"/>
      <c r="J24598" s="63"/>
      <c r="K24598" s="64"/>
      <c r="L24598" s="64"/>
    </row>
    <row r="24599" s="22" customFormat="1" ht="9" customHeight="1" hidden="1">
      <c r="A24599" t="s" s="49">
        <v>3431</v>
      </c>
      <c r="B24599" s="84"/>
      <c r="D24599" t="s" s="60">
        <v>401</v>
      </c>
      <c r="G24599" t="s" s="48">
        <v>39</v>
      </c>
      <c r="H24599" t="s" s="61">
        <v>356</v>
      </c>
      <c r="I24599" s="62"/>
      <c r="J24599" s="63"/>
      <c r="K24599" s="64"/>
      <c r="L24599" s="64"/>
      <c r="M24599" t="s" s="48">
        <v>49</v>
      </c>
    </row>
    <row r="24600" s="22" customFormat="1" ht="9" customHeight="1" hidden="1">
      <c r="A24600" t="s" s="49">
        <v>3431</v>
      </c>
      <c r="B24600" s="84"/>
      <c r="D24600" t="s" s="60">
        <v>357</v>
      </c>
      <c r="G24600" t="s" s="48">
        <v>39</v>
      </c>
      <c r="H24600" t="s" s="61">
        <v>402</v>
      </c>
      <c r="I24600" s="62"/>
      <c r="J24600" s="63"/>
      <c r="K24600" s="64"/>
      <c r="L24600" s="64"/>
      <c r="M24600" t="s" s="48">
        <v>49</v>
      </c>
    </row>
    <row r="24601" s="22" customFormat="1" ht="9" customHeight="1" hidden="1">
      <c r="A24601" t="s" s="49">
        <v>3431</v>
      </c>
      <c r="B24601" s="84"/>
      <c r="D24601" t="s" s="60">
        <v>403</v>
      </c>
      <c r="G24601" t="s" s="48">
        <v>39</v>
      </c>
      <c r="H24601" t="s" s="61">
        <v>404</v>
      </c>
      <c r="I24601" s="62"/>
      <c r="J24601" s="63"/>
      <c r="K24601" s="64"/>
      <c r="L24601" s="64"/>
    </row>
    <row r="24602" s="22" customFormat="1" ht="9" customHeight="1" hidden="1">
      <c r="A24602" t="s" s="49">
        <v>3431</v>
      </c>
      <c r="B24602" s="84"/>
      <c r="D24602" t="s" s="60">
        <v>405</v>
      </c>
      <c r="G24602" t="s" s="48">
        <v>39</v>
      </c>
      <c r="H24602" t="s" s="61">
        <v>406</v>
      </c>
      <c r="I24602" s="62"/>
      <c r="J24602" s="63"/>
      <c r="K24602" s="64"/>
      <c r="L24602" s="64"/>
    </row>
    <row r="24603" s="22" customFormat="1" ht="9" customHeight="1" hidden="1">
      <c r="A24603" t="s" s="49">
        <v>3431</v>
      </c>
      <c r="B24603" s="84"/>
      <c r="D24603" t="s" s="60">
        <v>371</v>
      </c>
      <c r="G24603" t="s" s="48">
        <v>39</v>
      </c>
      <c r="H24603" t="s" s="61">
        <v>372</v>
      </c>
      <c r="I24603" s="62"/>
      <c r="J24603" s="63"/>
      <c r="K24603" s="64"/>
      <c r="L24603" s="64"/>
    </row>
    <row r="24604" s="22" customFormat="1" ht="9" customHeight="1" hidden="1">
      <c r="A24604" t="s" s="49">
        <v>3431</v>
      </c>
      <c r="B24604" s="84"/>
      <c r="D24604" t="s" s="60">
        <v>407</v>
      </c>
      <c r="G24604" t="s" s="48">
        <v>39</v>
      </c>
      <c r="H24604" t="s" s="61">
        <v>408</v>
      </c>
      <c r="I24604" s="62"/>
      <c r="J24604" s="63"/>
      <c r="K24604" s="64"/>
      <c r="L24604" s="64"/>
    </row>
    <row r="24605" s="22" customFormat="1" ht="9" customHeight="1" hidden="1">
      <c r="A24605" t="s" s="49">
        <v>3431</v>
      </c>
      <c r="B24605" s="84"/>
      <c r="D24605" t="s" s="60">
        <v>409</v>
      </c>
      <c r="G24605" t="s" s="48">
        <v>39</v>
      </c>
      <c r="H24605" t="s" s="61">
        <v>410</v>
      </c>
      <c r="I24605" s="62"/>
      <c r="J24605" s="63"/>
      <c r="K24605" s="64"/>
      <c r="L24605" s="64"/>
    </row>
    <row r="24606" s="22" customFormat="1" ht="9" customHeight="1" hidden="1">
      <c r="A24606" t="s" s="49">
        <v>3431</v>
      </c>
      <c r="B24606" s="84"/>
      <c r="D24606" t="s" s="60">
        <v>377</v>
      </c>
      <c r="G24606" t="s" s="48">
        <v>39</v>
      </c>
      <c r="H24606" t="s" s="61">
        <v>494</v>
      </c>
      <c r="I24606" s="62"/>
      <c r="J24606" s="63"/>
      <c r="K24606" s="64"/>
      <c r="L24606" s="64"/>
    </row>
    <row r="24607" s="22" customFormat="1" ht="9" customHeight="1" hidden="1">
      <c r="A24607" t="s" s="49">
        <v>3431</v>
      </c>
      <c r="B24607" s="84"/>
      <c r="D24607" t="s" s="60">
        <v>552</v>
      </c>
      <c r="G24607" t="s" s="48">
        <v>39</v>
      </c>
      <c r="H24607" t="s" s="61">
        <v>553</v>
      </c>
      <c r="I24607" s="62"/>
      <c r="J24607" s="63"/>
      <c r="K24607" s="64"/>
      <c r="L24607" s="64"/>
    </row>
    <row r="24608" s="22" customFormat="1" ht="9" customHeight="1" hidden="1">
      <c r="A24608" t="s" s="49">
        <v>3431</v>
      </c>
      <c r="B24608" s="84"/>
      <c r="D24608" t="s" s="60">
        <v>383</v>
      </c>
      <c r="G24608" t="s" s="48">
        <v>39</v>
      </c>
      <c r="H24608" t="s" s="61">
        <v>384</v>
      </c>
      <c r="I24608" s="62"/>
      <c r="J24608" s="63"/>
      <c r="K24608" s="64"/>
      <c r="L24608" s="64"/>
    </row>
    <row r="24609" s="22" customFormat="1" ht="9" customHeight="1" hidden="1">
      <c r="A24609" t="s" s="49">
        <v>3431</v>
      </c>
      <c r="B24609" s="84"/>
      <c r="D24609" t="s" s="60">
        <v>390</v>
      </c>
      <c r="G24609" t="s" s="48">
        <v>39</v>
      </c>
      <c r="H24609" t="s" s="61">
        <v>391</v>
      </c>
      <c r="I24609" s="62"/>
      <c r="J24609" s="63"/>
      <c r="K24609" s="64"/>
      <c r="L24609" s="64"/>
    </row>
    <row r="24610" s="22" customFormat="1" ht="9" customHeight="1" hidden="1">
      <c r="A24610" t="s" s="49">
        <v>3431</v>
      </c>
      <c r="B24610" s="84"/>
      <c r="D24610" t="s" s="60">
        <v>554</v>
      </c>
      <c r="G24610" t="s" s="48">
        <v>39</v>
      </c>
      <c r="H24610" t="s" s="61">
        <v>555</v>
      </c>
      <c r="I24610" s="62"/>
      <c r="J24610" s="63"/>
      <c r="K24610" s="64"/>
      <c r="L24610" s="64"/>
    </row>
    <row r="24611" s="22" customFormat="1" ht="9" customHeight="1" hidden="1">
      <c r="A24611" t="s" s="49">
        <v>3431</v>
      </c>
      <c r="B24611" s="84"/>
      <c r="D24611" t="s" s="60">
        <v>556</v>
      </c>
      <c r="G24611" t="s" s="48">
        <v>39</v>
      </c>
      <c r="H24611" t="s" s="61">
        <v>557</v>
      </c>
      <c r="I24611" s="62"/>
      <c r="J24611" s="63"/>
      <c r="K24611" s="64"/>
      <c r="L24611" s="64"/>
    </row>
    <row r="24612" s="22" customFormat="1" ht="9" customHeight="1" hidden="1">
      <c r="A24612" t="s" s="49">
        <v>3431</v>
      </c>
      <c r="B24612" s="84"/>
      <c r="D24612" t="s" s="60">
        <v>558</v>
      </c>
      <c r="G24612" t="s" s="48">
        <v>39</v>
      </c>
      <c r="H24612" t="s" s="61">
        <v>559</v>
      </c>
      <c r="I24612" s="62"/>
      <c r="J24612" s="63"/>
      <c r="K24612" s="64"/>
      <c r="L24612" s="64"/>
    </row>
    <row r="24613" s="22" customFormat="1" ht="9" customHeight="1" hidden="1">
      <c r="A24613" t="s" s="49">
        <v>3431</v>
      </c>
      <c r="B24613" s="84"/>
      <c r="D24613" t="s" s="60">
        <v>560</v>
      </c>
      <c r="G24613" t="s" s="48">
        <v>39</v>
      </c>
      <c r="H24613" t="s" s="61">
        <v>561</v>
      </c>
      <c r="I24613" s="62"/>
      <c r="J24613" s="63"/>
      <c r="K24613" s="64"/>
      <c r="L24613" s="64"/>
    </row>
    <row r="24614" s="22" customFormat="1" ht="9" customHeight="1" hidden="1">
      <c r="A24614" t="s" s="49">
        <v>3431</v>
      </c>
      <c r="B24614" s="84"/>
      <c r="D24614" t="s" s="60">
        <v>562</v>
      </c>
      <c r="G24614" t="s" s="48">
        <v>39</v>
      </c>
      <c r="H24614" t="s" s="61">
        <v>563</v>
      </c>
      <c r="I24614" s="62"/>
      <c r="J24614" s="63"/>
      <c r="K24614" s="64"/>
      <c r="L24614" s="64"/>
    </row>
    <row r="24615" s="22" customFormat="1" ht="9" customHeight="1" hidden="1">
      <c r="A24615" t="s" s="49">
        <v>3431</v>
      </c>
      <c r="B24615" s="84"/>
      <c r="D24615" t="s" s="60">
        <v>564</v>
      </c>
      <c r="G24615" t="s" s="48">
        <v>39</v>
      </c>
      <c r="H24615" t="s" s="61">
        <v>565</v>
      </c>
      <c r="I24615" s="62"/>
      <c r="J24615" s="63"/>
      <c r="K24615" s="64"/>
      <c r="L24615" s="64"/>
    </row>
    <row r="24616" s="22" customFormat="1" ht="9" customHeight="1" hidden="1">
      <c r="A24616" t="s" s="49">
        <v>3431</v>
      </c>
      <c r="B24616" s="84"/>
      <c r="D24616" t="s" s="60">
        <v>566</v>
      </c>
      <c r="G24616" t="s" s="48">
        <v>39</v>
      </c>
      <c r="H24616" t="s" s="61">
        <v>567</v>
      </c>
      <c r="I24616" s="62"/>
      <c r="J24616" s="63"/>
      <c r="K24616" s="64"/>
      <c r="L24616" s="64"/>
    </row>
    <row r="24617" s="22" customFormat="1" ht="9" customHeight="1" hidden="1">
      <c r="A24617" t="s" s="49">
        <v>3431</v>
      </c>
      <c r="B24617" s="84"/>
      <c r="D24617" t="s" s="60">
        <v>502</v>
      </c>
      <c r="G24617" t="s" s="48">
        <v>39</v>
      </c>
      <c r="H24617" t="s" s="61">
        <v>568</v>
      </c>
      <c r="I24617" s="62"/>
      <c r="J24617" s="63"/>
      <c r="K24617" s="64"/>
      <c r="L24617" s="64"/>
    </row>
    <row r="24618" s="22" customFormat="1" ht="9" customHeight="1" hidden="1">
      <c r="A24618" t="s" s="49">
        <v>3431</v>
      </c>
      <c r="B24618" s="84"/>
      <c r="D24618" t="s" s="60">
        <v>569</v>
      </c>
      <c r="G24618" t="s" s="48">
        <v>39</v>
      </c>
      <c r="H24618" t="s" s="61">
        <v>570</v>
      </c>
      <c r="I24618" s="62"/>
      <c r="J24618" s="63"/>
      <c r="K24618" s="64"/>
      <c r="L24618" s="64"/>
    </row>
    <row r="24619" s="22" customFormat="1" ht="9" customHeight="1" hidden="1">
      <c r="A24619" t="s" s="49">
        <v>3431</v>
      </c>
      <c r="B24619" s="84"/>
      <c r="D24619" t="s" s="60">
        <v>571</v>
      </c>
      <c r="G24619" t="s" s="48">
        <v>39</v>
      </c>
      <c r="H24619" t="s" s="61">
        <v>572</v>
      </c>
      <c r="I24619" s="62"/>
      <c r="J24619" s="63"/>
      <c r="K24619" s="64"/>
      <c r="L24619" s="64"/>
    </row>
    <row r="24620" s="22" customFormat="1" ht="9" customHeight="1" hidden="1">
      <c r="A24620" t="s" s="49">
        <v>3431</v>
      </c>
      <c r="B24620" s="84"/>
      <c r="D24620" t="s" s="60">
        <v>573</v>
      </c>
      <c r="G24620" t="s" s="48">
        <v>39</v>
      </c>
      <c r="H24620" t="s" s="61">
        <v>574</v>
      </c>
      <c r="I24620" s="62"/>
      <c r="J24620" s="63"/>
      <c r="K24620" s="64"/>
      <c r="L24620" s="64"/>
    </row>
    <row r="24621" s="22" customFormat="1" ht="9" customHeight="1" hidden="1">
      <c r="A24621" t="s" s="49">
        <v>3431</v>
      </c>
      <c r="B24621" s="84"/>
      <c r="D24621" t="s" s="60">
        <v>411</v>
      </c>
      <c r="G24621" t="s" s="48">
        <v>39</v>
      </c>
      <c r="H24621" t="s" s="61">
        <v>412</v>
      </c>
      <c r="I24621" s="62"/>
      <c r="J24621" s="63"/>
      <c r="K24621" s="64"/>
      <c r="L24621" s="64"/>
    </row>
    <row r="24622" s="22" customFormat="1" ht="9" customHeight="1" hidden="1">
      <c r="A24622" t="s" s="49">
        <v>3431</v>
      </c>
      <c r="B24622" s="84"/>
      <c r="D24622" t="s" s="60">
        <v>432</v>
      </c>
      <c r="G24622" t="s" s="48">
        <v>39</v>
      </c>
      <c r="H24622" t="s" s="61">
        <v>433</v>
      </c>
      <c r="I24622" s="62"/>
      <c r="J24622" s="63"/>
      <c r="K24622" s="64"/>
      <c r="L24622" s="64"/>
    </row>
    <row r="24623" s="22" customFormat="1" ht="9" customHeight="1" hidden="1">
      <c r="A24623" t="s" s="49">
        <v>3431</v>
      </c>
      <c r="B24623" s="84"/>
      <c r="D24623" t="s" s="60">
        <v>495</v>
      </c>
      <c r="G24623" t="s" s="48">
        <v>39</v>
      </c>
      <c r="H24623" t="s" s="61">
        <v>496</v>
      </c>
      <c r="I24623" s="62"/>
      <c r="J24623" s="63"/>
      <c r="K24623" s="64"/>
      <c r="L24623" s="64"/>
    </row>
    <row r="24624" s="22" customFormat="1" ht="9" customHeight="1" hidden="1">
      <c r="A24624" t="s" s="49">
        <v>3431</v>
      </c>
      <c r="B24624" s="84"/>
      <c r="D24624" t="s" s="60">
        <v>398</v>
      </c>
      <c r="G24624" t="s" s="48">
        <v>39</v>
      </c>
      <c r="H24624" t="s" s="61">
        <v>29</v>
      </c>
      <c r="I24624" s="62"/>
      <c r="J24624" s="63"/>
      <c r="K24624" s="64"/>
      <c r="L24624" s="64"/>
    </row>
    <row r="24625" s="22" customFormat="1" ht="9" customHeight="1" hidden="1">
      <c r="A24625" t="s" s="49">
        <v>3431</v>
      </c>
      <c r="B24625" s="84"/>
      <c r="C24625" t="s" s="60">
        <v>3472</v>
      </c>
      <c r="G24625" t="s" s="48">
        <v>57</v>
      </c>
      <c r="H24625" t="s" s="61">
        <v>576</v>
      </c>
      <c r="I24625" s="62"/>
      <c r="J24625" s="63"/>
      <c r="K24625" s="64"/>
      <c r="L24625" s="64"/>
    </row>
    <row r="24626" s="22" customFormat="1" ht="9" customHeight="1" hidden="1">
      <c r="A24626" t="s" s="49">
        <v>3431</v>
      </c>
      <c r="B24626" s="84"/>
      <c r="D24626" t="s" s="60">
        <v>309</v>
      </c>
      <c r="G24626" t="s" s="48">
        <v>39</v>
      </c>
      <c r="H24626" t="s" s="61">
        <v>310</v>
      </c>
      <c r="I24626" s="62"/>
      <c r="J24626" s="63"/>
      <c r="K24626" s="64"/>
      <c r="L24626" s="64"/>
    </row>
    <row r="24627" s="22" customFormat="1" ht="9" customHeight="1" hidden="1">
      <c r="A24627" t="s" s="49">
        <v>3431</v>
      </c>
      <c r="B24627" s="84"/>
      <c r="D24627" t="s" s="60">
        <v>401</v>
      </c>
      <c r="G24627" t="s" s="48">
        <v>39</v>
      </c>
      <c r="H24627" t="s" s="61">
        <v>356</v>
      </c>
      <c r="I24627" s="62"/>
      <c r="J24627" s="63"/>
      <c r="K24627" s="64"/>
      <c r="L24627" s="64"/>
      <c r="M24627" t="s" s="48">
        <v>49</v>
      </c>
    </row>
    <row r="24628" s="22" customFormat="1" ht="9" customHeight="1" hidden="1">
      <c r="A24628" t="s" s="49">
        <v>3431</v>
      </c>
      <c r="B24628" s="84"/>
      <c r="D24628" t="s" s="60">
        <v>357</v>
      </c>
      <c r="G24628" t="s" s="48">
        <v>39</v>
      </c>
      <c r="H24628" t="s" s="61">
        <v>402</v>
      </c>
      <c r="I24628" s="62"/>
      <c r="J24628" s="63"/>
      <c r="K24628" s="64"/>
      <c r="L24628" s="64"/>
      <c r="M24628" t="s" s="48">
        <v>49</v>
      </c>
    </row>
    <row r="24629" s="22" customFormat="1" ht="9" customHeight="1" hidden="1">
      <c r="A24629" t="s" s="49">
        <v>3431</v>
      </c>
      <c r="B24629" s="84"/>
      <c r="D24629" t="s" s="60">
        <v>403</v>
      </c>
      <c r="G24629" t="s" s="48">
        <v>39</v>
      </c>
      <c r="H24629" t="s" s="61">
        <v>404</v>
      </c>
      <c r="I24629" s="62"/>
      <c r="J24629" s="63"/>
      <c r="K24629" s="64"/>
      <c r="L24629" s="64"/>
    </row>
    <row r="24630" s="22" customFormat="1" ht="9" customHeight="1" hidden="1">
      <c r="A24630" t="s" s="49">
        <v>3431</v>
      </c>
      <c r="B24630" s="84"/>
      <c r="D24630" t="s" s="60">
        <v>405</v>
      </c>
      <c r="G24630" t="s" s="48">
        <v>39</v>
      </c>
      <c r="H24630" t="s" s="61">
        <v>406</v>
      </c>
      <c r="I24630" s="62"/>
      <c r="J24630" s="63"/>
      <c r="K24630" s="64"/>
      <c r="L24630" s="64"/>
    </row>
    <row r="24631" s="22" customFormat="1" ht="9" customHeight="1" hidden="1">
      <c r="A24631" t="s" s="49">
        <v>3431</v>
      </c>
      <c r="B24631" s="84"/>
      <c r="D24631" t="s" s="60">
        <v>371</v>
      </c>
      <c r="G24631" t="s" s="48">
        <v>39</v>
      </c>
      <c r="H24631" t="s" s="61">
        <v>372</v>
      </c>
      <c r="I24631" s="62"/>
      <c r="J24631" s="63"/>
      <c r="K24631" s="64"/>
      <c r="L24631" s="64"/>
    </row>
    <row r="24632" s="22" customFormat="1" ht="9" customHeight="1" hidden="1">
      <c r="A24632" t="s" s="49">
        <v>3431</v>
      </c>
      <c r="B24632" s="84"/>
      <c r="D24632" t="s" s="60">
        <v>407</v>
      </c>
      <c r="G24632" t="s" s="48">
        <v>39</v>
      </c>
      <c r="H24632" t="s" s="61">
        <v>408</v>
      </c>
      <c r="I24632" s="62"/>
      <c r="J24632" s="63"/>
      <c r="K24632" s="64"/>
      <c r="L24632" s="64"/>
    </row>
    <row r="24633" s="22" customFormat="1" ht="9" customHeight="1" hidden="1">
      <c r="A24633" t="s" s="49">
        <v>3431</v>
      </c>
      <c r="B24633" s="84"/>
      <c r="D24633" t="s" s="60">
        <v>409</v>
      </c>
      <c r="G24633" t="s" s="48">
        <v>39</v>
      </c>
      <c r="H24633" t="s" s="61">
        <v>410</v>
      </c>
      <c r="I24633" s="62"/>
      <c r="J24633" s="63"/>
      <c r="K24633" s="64"/>
      <c r="L24633" s="64"/>
    </row>
    <row r="24634" s="22" customFormat="1" ht="9" customHeight="1" hidden="1">
      <c r="A24634" t="s" s="49">
        <v>3431</v>
      </c>
      <c r="B24634" s="84"/>
      <c r="D24634" t="s" s="60">
        <v>377</v>
      </c>
      <c r="G24634" t="s" s="48">
        <v>39</v>
      </c>
      <c r="H24634" t="s" s="61">
        <v>494</v>
      </c>
      <c r="I24634" s="62"/>
      <c r="J24634" s="63"/>
      <c r="K24634" s="64"/>
      <c r="L24634" s="64"/>
    </row>
    <row r="24635" s="22" customFormat="1" ht="9" customHeight="1" hidden="1">
      <c r="A24635" t="s" s="49">
        <v>3431</v>
      </c>
      <c r="B24635" s="84"/>
      <c r="D24635" t="s" s="60">
        <v>577</v>
      </c>
      <c r="G24635" t="s" s="48">
        <v>39</v>
      </c>
      <c r="H24635" t="s" s="61">
        <v>578</v>
      </c>
      <c r="I24635" s="62"/>
      <c r="J24635" s="63"/>
      <c r="K24635" s="64"/>
      <c r="L24635" s="64"/>
    </row>
    <row r="24636" s="22" customFormat="1" ht="9" customHeight="1" hidden="1">
      <c r="A24636" t="s" s="49">
        <v>3431</v>
      </c>
      <c r="B24636" s="84"/>
      <c r="D24636" t="s" s="60">
        <v>440</v>
      </c>
      <c r="G24636" t="s" s="48">
        <v>39</v>
      </c>
      <c r="H24636" t="s" s="61">
        <v>579</v>
      </c>
      <c r="I24636" s="62"/>
      <c r="J24636" s="63"/>
      <c r="K24636" s="64"/>
      <c r="L24636" s="64"/>
    </row>
    <row r="24637" s="22" customFormat="1" ht="9" customHeight="1" hidden="1">
      <c r="A24637" t="s" s="49">
        <v>3431</v>
      </c>
      <c r="B24637" s="84"/>
      <c r="D24637" t="s" s="60">
        <v>580</v>
      </c>
      <c r="G24637" t="s" s="48">
        <v>39</v>
      </c>
      <c r="H24637" t="s" s="61">
        <v>581</v>
      </c>
      <c r="I24637" s="62"/>
      <c r="J24637" s="63"/>
      <c r="K24637" s="64"/>
      <c r="L24637" s="64"/>
    </row>
    <row r="24638" s="22" customFormat="1" ht="9" customHeight="1" hidden="1">
      <c r="A24638" t="s" s="49">
        <v>3431</v>
      </c>
      <c r="B24638" s="84"/>
      <c r="D24638" t="s" s="60">
        <v>387</v>
      </c>
      <c r="G24638" t="s" s="48">
        <v>39</v>
      </c>
      <c r="H24638" t="s" s="61">
        <v>456</v>
      </c>
      <c r="I24638" s="62"/>
      <c r="J24638" s="63"/>
      <c r="K24638" s="64"/>
      <c r="L24638" s="64"/>
    </row>
    <row r="24639" s="22" customFormat="1" ht="9" customHeight="1" hidden="1">
      <c r="A24639" t="s" s="49">
        <v>3431</v>
      </c>
      <c r="B24639" s="84"/>
      <c r="D24639" t="s" s="60">
        <v>444</v>
      </c>
      <c r="G24639" t="s" s="48">
        <v>39</v>
      </c>
      <c r="H24639" t="s" s="61">
        <v>445</v>
      </c>
      <c r="I24639" s="62"/>
      <c r="J24639" s="63"/>
      <c r="K24639" s="64"/>
      <c r="L24639" s="64"/>
    </row>
    <row r="24640" s="22" customFormat="1" ht="9" customHeight="1" hidden="1">
      <c r="A24640" t="s" s="49">
        <v>3431</v>
      </c>
      <c r="B24640" s="84"/>
      <c r="D24640" t="s" s="60">
        <v>379</v>
      </c>
      <c r="G24640" t="s" s="48">
        <v>39</v>
      </c>
      <c r="H24640" t="s" s="61">
        <v>431</v>
      </c>
      <c r="I24640" s="62"/>
      <c r="J24640" s="63"/>
      <c r="K24640" s="64"/>
      <c r="L24640" s="64"/>
    </row>
    <row r="24641" s="22" customFormat="1" ht="9" customHeight="1" hidden="1">
      <c r="A24641" t="s" s="49">
        <v>3431</v>
      </c>
      <c r="B24641" s="84"/>
      <c r="D24641" t="s" s="60">
        <v>582</v>
      </c>
      <c r="G24641" t="s" s="48">
        <v>39</v>
      </c>
      <c r="H24641" t="s" s="61">
        <v>583</v>
      </c>
      <c r="I24641" s="62"/>
      <c r="J24641" s="63"/>
      <c r="K24641" s="64"/>
      <c r="L24641" s="64"/>
    </row>
    <row r="24642" s="22" customFormat="1" ht="9" customHeight="1" hidden="1">
      <c r="A24642" t="s" s="49">
        <v>3431</v>
      </c>
      <c r="B24642" s="84"/>
      <c r="D24642" t="s" s="60">
        <v>584</v>
      </c>
      <c r="G24642" t="s" s="48">
        <v>39</v>
      </c>
      <c r="H24642" t="s" s="61">
        <v>585</v>
      </c>
      <c r="I24642" s="62"/>
      <c r="J24642" s="63"/>
      <c r="K24642" s="64"/>
      <c r="L24642" s="64"/>
    </row>
    <row r="24643" s="22" customFormat="1" ht="9" customHeight="1" hidden="1">
      <c r="A24643" t="s" s="49">
        <v>3431</v>
      </c>
      <c r="B24643" s="84"/>
      <c r="D24643" t="s" s="60">
        <v>586</v>
      </c>
      <c r="G24643" t="s" s="48">
        <v>39</v>
      </c>
      <c r="H24643" t="s" s="61">
        <v>587</v>
      </c>
      <c r="I24643" s="62"/>
      <c r="J24643" s="63"/>
      <c r="K24643" s="64"/>
      <c r="L24643" s="64"/>
    </row>
    <row r="24644" s="22" customFormat="1" ht="9" customHeight="1" hidden="1">
      <c r="A24644" t="s" s="49">
        <v>3431</v>
      </c>
      <c r="B24644" s="84"/>
      <c r="D24644" t="s" s="60">
        <v>588</v>
      </c>
      <c r="G24644" t="s" s="48">
        <v>39</v>
      </c>
      <c r="H24644" t="s" s="61">
        <v>589</v>
      </c>
      <c r="I24644" s="62"/>
      <c r="J24644" s="63"/>
      <c r="K24644" s="64"/>
      <c r="L24644" s="64"/>
    </row>
    <row r="24645" s="22" customFormat="1" ht="9" customHeight="1" hidden="1">
      <c r="A24645" t="s" s="49">
        <v>3431</v>
      </c>
      <c r="B24645" s="84"/>
      <c r="D24645" t="s" s="60">
        <v>486</v>
      </c>
      <c r="G24645" t="s" s="48">
        <v>39</v>
      </c>
      <c r="H24645" t="s" s="61">
        <v>590</v>
      </c>
      <c r="I24645" s="62"/>
      <c r="J24645" s="63"/>
      <c r="K24645" s="64"/>
      <c r="L24645" s="64"/>
    </row>
    <row r="24646" s="22" customFormat="1" ht="9" customHeight="1" hidden="1">
      <c r="A24646" t="s" s="49">
        <v>3431</v>
      </c>
      <c r="B24646" s="84"/>
      <c r="D24646" t="s" s="60">
        <v>591</v>
      </c>
      <c r="G24646" t="s" s="48">
        <v>39</v>
      </c>
      <c r="H24646" t="s" s="61">
        <v>592</v>
      </c>
      <c r="I24646" s="62"/>
      <c r="J24646" s="63"/>
      <c r="K24646" s="64"/>
      <c r="L24646" s="64"/>
    </row>
    <row r="24647" s="22" customFormat="1" ht="9" customHeight="1" hidden="1">
      <c r="A24647" t="s" s="49">
        <v>3431</v>
      </c>
      <c r="B24647" s="84"/>
      <c r="D24647" t="s" s="60">
        <v>421</v>
      </c>
      <c r="G24647" t="s" s="48">
        <v>39</v>
      </c>
      <c r="H24647" t="s" s="61">
        <v>422</v>
      </c>
      <c r="I24647" s="62"/>
      <c r="J24647" s="63"/>
      <c r="K24647" s="64"/>
      <c r="L24647" s="64"/>
    </row>
    <row r="24648" s="22" customFormat="1" ht="9" customHeight="1" hidden="1">
      <c r="A24648" t="s" s="49">
        <v>3431</v>
      </c>
      <c r="B24648" s="84"/>
      <c r="D24648" t="s" s="60">
        <v>432</v>
      </c>
      <c r="G24648" t="s" s="48">
        <v>39</v>
      </c>
      <c r="H24648" t="s" s="61">
        <v>433</v>
      </c>
      <c r="I24648" s="62"/>
      <c r="J24648" s="63"/>
      <c r="K24648" s="64"/>
      <c r="L24648" s="64"/>
    </row>
    <row r="24649" s="22" customFormat="1" ht="9" customHeight="1" hidden="1">
      <c r="A24649" t="s" s="49">
        <v>3431</v>
      </c>
      <c r="B24649" s="84"/>
      <c r="D24649" t="s" s="60">
        <v>495</v>
      </c>
      <c r="G24649" t="s" s="48">
        <v>39</v>
      </c>
      <c r="H24649" t="s" s="61">
        <v>496</v>
      </c>
      <c r="I24649" s="62"/>
      <c r="J24649" s="63"/>
      <c r="K24649" s="64"/>
      <c r="L24649" s="64"/>
    </row>
    <row r="24650" s="22" customFormat="1" ht="9" customHeight="1" hidden="1">
      <c r="A24650" t="s" s="49">
        <v>3431</v>
      </c>
      <c r="B24650" s="84"/>
      <c r="D24650" t="s" s="60">
        <v>398</v>
      </c>
      <c r="G24650" t="s" s="48">
        <v>39</v>
      </c>
      <c r="H24650" t="s" s="61">
        <v>29</v>
      </c>
      <c r="I24650" s="62"/>
      <c r="J24650" s="63"/>
      <c r="K24650" s="64"/>
      <c r="L24650" s="64"/>
    </row>
    <row r="24651" s="22" customFormat="1" ht="9" customHeight="1" hidden="1">
      <c r="A24651" t="s" s="49">
        <v>3431</v>
      </c>
      <c r="B24651" s="84"/>
      <c r="C24651" t="s" s="60">
        <v>3473</v>
      </c>
      <c r="G24651" t="s" s="48">
        <v>57</v>
      </c>
      <c r="H24651" t="s" s="61">
        <v>594</v>
      </c>
      <c r="I24651" s="62"/>
      <c r="J24651" s="63"/>
      <c r="K24651" s="64"/>
      <c r="L24651" s="64"/>
    </row>
    <row r="24652" s="22" customFormat="1" ht="9" customHeight="1" hidden="1">
      <c r="A24652" t="s" s="49">
        <v>3431</v>
      </c>
      <c r="B24652" s="84"/>
      <c r="D24652" t="s" s="60">
        <v>309</v>
      </c>
      <c r="G24652" t="s" s="48">
        <v>39</v>
      </c>
      <c r="H24652" t="s" s="61">
        <v>310</v>
      </c>
      <c r="I24652" s="62"/>
      <c r="J24652" s="63"/>
      <c r="K24652" s="64"/>
      <c r="L24652" s="64"/>
    </row>
    <row r="24653" s="22" customFormat="1" ht="9" customHeight="1" hidden="1">
      <c r="A24653" t="s" s="49">
        <v>3431</v>
      </c>
      <c r="B24653" s="84"/>
      <c r="D24653" t="s" s="60">
        <v>401</v>
      </c>
      <c r="G24653" t="s" s="48">
        <v>39</v>
      </c>
      <c r="H24653" t="s" s="61">
        <v>356</v>
      </c>
      <c r="I24653" s="62"/>
      <c r="J24653" s="63"/>
      <c r="K24653" s="64"/>
      <c r="L24653" s="64"/>
      <c r="M24653" t="s" s="48">
        <v>49</v>
      </c>
    </row>
    <row r="24654" s="22" customFormat="1" ht="9" customHeight="1" hidden="1">
      <c r="A24654" t="s" s="49">
        <v>3431</v>
      </c>
      <c r="B24654" s="84"/>
      <c r="D24654" t="s" s="60">
        <v>357</v>
      </c>
      <c r="G24654" t="s" s="48">
        <v>39</v>
      </c>
      <c r="H24654" t="s" s="61">
        <v>402</v>
      </c>
      <c r="I24654" s="62"/>
      <c r="J24654" s="63"/>
      <c r="K24654" s="64"/>
      <c r="L24654" s="64"/>
      <c r="M24654" t="s" s="48">
        <v>49</v>
      </c>
    </row>
    <row r="24655" s="22" customFormat="1" ht="9" customHeight="1" hidden="1">
      <c r="A24655" t="s" s="49">
        <v>3431</v>
      </c>
      <c r="B24655" s="84"/>
      <c r="D24655" t="s" s="60">
        <v>403</v>
      </c>
      <c r="G24655" t="s" s="48">
        <v>39</v>
      </c>
      <c r="H24655" t="s" s="61">
        <v>404</v>
      </c>
      <c r="I24655" s="62"/>
      <c r="J24655" s="63"/>
      <c r="K24655" s="64"/>
      <c r="L24655" s="64"/>
    </row>
    <row r="24656" s="22" customFormat="1" ht="9" customHeight="1" hidden="1">
      <c r="A24656" t="s" s="49">
        <v>3431</v>
      </c>
      <c r="B24656" s="84"/>
      <c r="D24656" t="s" s="60">
        <v>405</v>
      </c>
      <c r="G24656" t="s" s="48">
        <v>39</v>
      </c>
      <c r="H24656" t="s" s="61">
        <v>406</v>
      </c>
      <c r="I24656" s="62"/>
      <c r="J24656" s="63"/>
      <c r="K24656" s="64"/>
      <c r="L24656" s="64"/>
    </row>
    <row r="24657" s="22" customFormat="1" ht="9" customHeight="1" hidden="1">
      <c r="A24657" t="s" s="49">
        <v>3431</v>
      </c>
      <c r="B24657" s="84"/>
      <c r="D24657" t="s" s="60">
        <v>371</v>
      </c>
      <c r="G24657" t="s" s="48">
        <v>39</v>
      </c>
      <c r="H24657" t="s" s="61">
        <v>372</v>
      </c>
      <c r="I24657" s="62"/>
      <c r="J24657" s="63"/>
      <c r="K24657" s="64"/>
      <c r="L24657" s="64"/>
    </row>
    <row r="24658" s="22" customFormat="1" ht="9" customHeight="1" hidden="1">
      <c r="A24658" t="s" s="49">
        <v>3431</v>
      </c>
      <c r="B24658" s="84"/>
      <c r="D24658" t="s" s="60">
        <v>407</v>
      </c>
      <c r="G24658" t="s" s="48">
        <v>39</v>
      </c>
      <c r="H24658" t="s" s="61">
        <v>408</v>
      </c>
      <c r="I24658" s="62"/>
      <c r="J24658" s="63"/>
      <c r="K24658" s="64"/>
      <c r="L24658" s="64"/>
    </row>
    <row r="24659" s="22" customFormat="1" ht="9" customHeight="1" hidden="1">
      <c r="A24659" t="s" s="49">
        <v>3431</v>
      </c>
      <c r="B24659" s="84"/>
      <c r="D24659" t="s" s="60">
        <v>409</v>
      </c>
      <c r="G24659" t="s" s="48">
        <v>39</v>
      </c>
      <c r="H24659" t="s" s="61">
        <v>410</v>
      </c>
      <c r="I24659" s="62"/>
      <c r="J24659" s="63"/>
      <c r="K24659" s="64"/>
      <c r="L24659" s="64"/>
    </row>
    <row r="24660" s="22" customFormat="1" ht="9" customHeight="1" hidden="1">
      <c r="A24660" t="s" s="49">
        <v>3431</v>
      </c>
      <c r="B24660" s="84"/>
      <c r="D24660" t="s" s="60">
        <v>526</v>
      </c>
      <c r="G24660" t="s" s="48">
        <v>39</v>
      </c>
      <c r="H24660" t="s" s="61">
        <v>511</v>
      </c>
      <c r="I24660" s="62"/>
      <c r="J24660" s="63"/>
      <c r="K24660" s="64"/>
      <c r="L24660" s="64"/>
    </row>
    <row r="24661" s="22" customFormat="1" ht="9" customHeight="1" hidden="1">
      <c r="A24661" t="s" s="49">
        <v>3431</v>
      </c>
      <c r="B24661" s="84"/>
      <c r="D24661" t="s" s="60">
        <v>432</v>
      </c>
      <c r="G24661" t="s" s="48">
        <v>39</v>
      </c>
      <c r="H24661" t="s" s="61">
        <v>433</v>
      </c>
      <c r="I24661" s="62"/>
      <c r="J24661" s="63"/>
      <c r="K24661" s="64"/>
      <c r="L24661" s="64"/>
    </row>
    <row r="24662" s="22" customFormat="1" ht="9" customHeight="1" hidden="1">
      <c r="A24662" t="s" s="49">
        <v>3431</v>
      </c>
      <c r="B24662" s="84"/>
      <c r="D24662" t="s" s="60">
        <v>398</v>
      </c>
      <c r="G24662" t="s" s="48">
        <v>39</v>
      </c>
      <c r="H24662" t="s" s="61">
        <v>29</v>
      </c>
      <c r="I24662" s="62"/>
      <c r="J24662" s="63"/>
      <c r="K24662" s="64"/>
      <c r="L24662" s="64"/>
    </row>
    <row r="24663" s="22" customFormat="1" ht="9" customHeight="1" hidden="1">
      <c r="A24663" t="s" s="49">
        <v>3431</v>
      </c>
      <c r="B24663" s="84"/>
      <c r="C24663" t="s" s="60">
        <v>3474</v>
      </c>
      <c r="G24663" t="s" s="48">
        <v>57</v>
      </c>
      <c r="H24663" t="s" s="61">
        <v>596</v>
      </c>
      <c r="I24663" s="62"/>
      <c r="J24663" s="63"/>
      <c r="K24663" s="64"/>
      <c r="L24663" s="64"/>
    </row>
    <row r="24664" s="22" customFormat="1" ht="9" customHeight="1" hidden="1">
      <c r="A24664" t="s" s="49">
        <v>3431</v>
      </c>
      <c r="B24664" s="84"/>
      <c r="D24664" t="s" s="60">
        <v>309</v>
      </c>
      <c r="G24664" t="s" s="48">
        <v>39</v>
      </c>
      <c r="H24664" t="s" s="61">
        <v>310</v>
      </c>
      <c r="I24664" s="62"/>
      <c r="J24664" s="63"/>
      <c r="K24664" s="64"/>
      <c r="L24664" s="64"/>
    </row>
    <row r="24665" s="22" customFormat="1" ht="9" customHeight="1" hidden="1">
      <c r="A24665" t="s" s="49">
        <v>3431</v>
      </c>
      <c r="B24665" s="84"/>
      <c r="D24665" t="s" s="60">
        <v>401</v>
      </c>
      <c r="G24665" t="s" s="48">
        <v>39</v>
      </c>
      <c r="H24665" t="s" s="61">
        <v>356</v>
      </c>
      <c r="I24665" s="62"/>
      <c r="J24665" s="63"/>
      <c r="K24665" s="64"/>
      <c r="L24665" s="64"/>
      <c r="M24665" t="s" s="48">
        <v>49</v>
      </c>
    </row>
    <row r="24666" s="22" customFormat="1" ht="9" customHeight="1" hidden="1">
      <c r="A24666" t="s" s="49">
        <v>3431</v>
      </c>
      <c r="B24666" s="84"/>
      <c r="D24666" t="s" s="60">
        <v>357</v>
      </c>
      <c r="G24666" t="s" s="48">
        <v>39</v>
      </c>
      <c r="H24666" t="s" s="61">
        <v>402</v>
      </c>
      <c r="I24666" s="62"/>
      <c r="J24666" s="63"/>
      <c r="K24666" s="64"/>
      <c r="L24666" s="64"/>
      <c r="M24666" t="s" s="48">
        <v>49</v>
      </c>
    </row>
    <row r="24667" s="22" customFormat="1" ht="9" customHeight="1" hidden="1">
      <c r="A24667" t="s" s="49">
        <v>3431</v>
      </c>
      <c r="B24667" s="84"/>
      <c r="D24667" t="s" s="60">
        <v>403</v>
      </c>
      <c r="G24667" t="s" s="48">
        <v>39</v>
      </c>
      <c r="H24667" t="s" s="61">
        <v>404</v>
      </c>
      <c r="I24667" s="62"/>
      <c r="J24667" s="63"/>
      <c r="K24667" s="64"/>
      <c r="L24667" s="64"/>
    </row>
    <row r="24668" s="22" customFormat="1" ht="9" customHeight="1" hidden="1">
      <c r="A24668" t="s" s="49">
        <v>3431</v>
      </c>
      <c r="B24668" s="84"/>
      <c r="D24668" t="s" s="60">
        <v>405</v>
      </c>
      <c r="G24668" t="s" s="48">
        <v>39</v>
      </c>
      <c r="H24668" t="s" s="61">
        <v>406</v>
      </c>
      <c r="I24668" s="62"/>
      <c r="J24668" s="63"/>
      <c r="K24668" s="64"/>
      <c r="L24668" s="64"/>
    </row>
    <row r="24669" s="22" customFormat="1" ht="9" customHeight="1" hidden="1">
      <c r="A24669" t="s" s="49">
        <v>3431</v>
      </c>
      <c r="B24669" s="84"/>
      <c r="D24669" t="s" s="60">
        <v>371</v>
      </c>
      <c r="G24669" t="s" s="48">
        <v>39</v>
      </c>
      <c r="H24669" t="s" s="61">
        <v>372</v>
      </c>
      <c r="I24669" s="62"/>
      <c r="J24669" s="63"/>
      <c r="K24669" s="64"/>
      <c r="L24669" s="64"/>
    </row>
    <row r="24670" s="22" customFormat="1" ht="9" customHeight="1" hidden="1">
      <c r="A24670" t="s" s="49">
        <v>3431</v>
      </c>
      <c r="B24670" s="84"/>
      <c r="D24670" t="s" s="60">
        <v>407</v>
      </c>
      <c r="G24670" t="s" s="48">
        <v>39</v>
      </c>
      <c r="H24670" t="s" s="61">
        <v>408</v>
      </c>
      <c r="I24670" s="62"/>
      <c r="J24670" s="63"/>
      <c r="K24670" s="64"/>
      <c r="L24670" s="64"/>
    </row>
    <row r="24671" s="22" customFormat="1" ht="9" customHeight="1" hidden="1">
      <c r="A24671" t="s" s="49">
        <v>3431</v>
      </c>
      <c r="B24671" s="84"/>
      <c r="D24671" t="s" s="60">
        <v>409</v>
      </c>
      <c r="G24671" t="s" s="48">
        <v>39</v>
      </c>
      <c r="H24671" t="s" s="61">
        <v>410</v>
      </c>
      <c r="I24671" s="62"/>
      <c r="J24671" s="63"/>
      <c r="K24671" s="64"/>
      <c r="L24671" s="64"/>
    </row>
    <row r="24672" s="22" customFormat="1" ht="9" customHeight="1" hidden="1">
      <c r="A24672" t="s" s="49">
        <v>3431</v>
      </c>
      <c r="B24672" s="84"/>
      <c r="D24672" t="s" s="60">
        <v>486</v>
      </c>
      <c r="G24672" t="s" s="48">
        <v>39</v>
      </c>
      <c r="H24672" t="s" s="61">
        <v>487</v>
      </c>
      <c r="I24672" s="62"/>
      <c r="J24672" s="63"/>
      <c r="K24672" s="64"/>
      <c r="L24672" s="64"/>
    </row>
    <row r="24673" s="22" customFormat="1" ht="9" customHeight="1" hidden="1">
      <c r="A24673" t="s" s="49">
        <v>3431</v>
      </c>
      <c r="B24673" s="84"/>
      <c r="D24673" t="s" s="60">
        <v>597</v>
      </c>
      <c r="G24673" t="s" s="48">
        <v>39</v>
      </c>
      <c r="H24673" t="s" s="61">
        <v>598</v>
      </c>
      <c r="I24673" s="62"/>
      <c r="J24673" s="63"/>
      <c r="K24673" s="64"/>
      <c r="L24673" s="64"/>
    </row>
    <row r="24674" s="22" customFormat="1" ht="9" customHeight="1" hidden="1">
      <c r="A24674" t="s" s="49">
        <v>3431</v>
      </c>
      <c r="B24674" s="84"/>
      <c r="D24674" t="s" s="60">
        <v>599</v>
      </c>
      <c r="G24674" t="s" s="48">
        <v>39</v>
      </c>
      <c r="H24674" t="s" s="61">
        <v>600</v>
      </c>
      <c r="I24674" s="62"/>
      <c r="J24674" s="63"/>
      <c r="K24674" s="64"/>
      <c r="L24674" s="64"/>
    </row>
    <row r="24675" s="22" customFormat="1" ht="9" customHeight="1" hidden="1">
      <c r="A24675" t="s" s="49">
        <v>3431</v>
      </c>
      <c r="B24675" s="84"/>
      <c r="D24675" t="s" s="60">
        <v>601</v>
      </c>
      <c r="G24675" t="s" s="48">
        <v>39</v>
      </c>
      <c r="H24675" t="s" s="61">
        <v>602</v>
      </c>
      <c r="I24675" s="62"/>
      <c r="J24675" s="63"/>
      <c r="K24675" s="64"/>
      <c r="L24675" s="64"/>
    </row>
    <row r="24676" s="22" customFormat="1" ht="9" customHeight="1" hidden="1">
      <c r="A24676" t="s" s="49">
        <v>3431</v>
      </c>
      <c r="B24676" s="84"/>
      <c r="D24676" t="s" s="60">
        <v>383</v>
      </c>
      <c r="G24676" t="s" s="48">
        <v>39</v>
      </c>
      <c r="H24676" t="s" s="61">
        <v>538</v>
      </c>
      <c r="I24676" s="62"/>
      <c r="J24676" s="63"/>
      <c r="K24676" s="64"/>
      <c r="L24676" s="64"/>
    </row>
    <row r="24677" s="22" customFormat="1" ht="9" customHeight="1" hidden="1">
      <c r="A24677" t="s" s="49">
        <v>3431</v>
      </c>
      <c r="B24677" s="84"/>
      <c r="D24677" t="s" s="60">
        <v>385</v>
      </c>
      <c r="G24677" t="s" s="48">
        <v>39</v>
      </c>
      <c r="H24677" t="s" s="61">
        <v>603</v>
      </c>
      <c r="I24677" s="62"/>
      <c r="J24677" s="63"/>
      <c r="K24677" s="64"/>
      <c r="L24677" s="64"/>
    </row>
    <row r="24678" s="22" customFormat="1" ht="9" customHeight="1" hidden="1">
      <c r="A24678" t="s" s="49">
        <v>3431</v>
      </c>
      <c r="B24678" s="84"/>
      <c r="D24678" t="s" s="60">
        <v>390</v>
      </c>
      <c r="G24678" t="s" s="48">
        <v>39</v>
      </c>
      <c r="H24678" t="s" s="61">
        <v>514</v>
      </c>
      <c r="I24678" s="62"/>
      <c r="J24678" s="63"/>
      <c r="K24678" s="64"/>
      <c r="L24678" s="64"/>
    </row>
    <row r="24679" s="22" customFormat="1" ht="9" customHeight="1" hidden="1">
      <c r="A24679" t="s" s="49">
        <v>3431</v>
      </c>
      <c r="B24679" s="84"/>
      <c r="D24679" t="s" s="60">
        <v>421</v>
      </c>
      <c r="G24679" t="s" s="48">
        <v>39</v>
      </c>
      <c r="H24679" t="s" s="61">
        <v>422</v>
      </c>
      <c r="I24679" s="62"/>
      <c r="J24679" s="63"/>
      <c r="K24679" s="64"/>
      <c r="L24679" s="64"/>
    </row>
    <row r="24680" s="22" customFormat="1" ht="9" customHeight="1" hidden="1">
      <c r="A24680" t="s" s="49">
        <v>3431</v>
      </c>
      <c r="B24680" s="84"/>
      <c r="D24680" t="s" s="60">
        <v>432</v>
      </c>
      <c r="G24680" t="s" s="48">
        <v>39</v>
      </c>
      <c r="H24680" t="s" s="61">
        <v>433</v>
      </c>
      <c r="I24680" s="62"/>
      <c r="J24680" s="63"/>
      <c r="K24680" s="64"/>
      <c r="L24680" s="64"/>
    </row>
    <row r="24681" s="22" customFormat="1" ht="9" customHeight="1" hidden="1">
      <c r="A24681" t="s" s="49">
        <v>3431</v>
      </c>
      <c r="B24681" s="84"/>
      <c r="D24681" t="s" s="60">
        <v>398</v>
      </c>
      <c r="G24681" t="s" s="48">
        <v>39</v>
      </c>
      <c r="H24681" t="s" s="61">
        <v>29</v>
      </c>
      <c r="I24681" s="62"/>
      <c r="J24681" s="63"/>
      <c r="K24681" s="64"/>
      <c r="L24681" s="64"/>
    </row>
    <row r="24682" s="22" customFormat="1" ht="9" customHeight="1" hidden="1">
      <c r="A24682" t="s" s="49">
        <v>3431</v>
      </c>
      <c r="B24682" s="84"/>
      <c r="C24682" t="s" s="60">
        <v>3475</v>
      </c>
      <c r="G24682" t="s" s="48">
        <v>57</v>
      </c>
      <c r="H24682" t="s" s="61">
        <v>605</v>
      </c>
      <c r="I24682" s="62"/>
      <c r="J24682" s="63"/>
      <c r="K24682" s="64"/>
      <c r="L24682" s="64"/>
    </row>
    <row r="24683" s="22" customFormat="1" ht="9" customHeight="1" hidden="1">
      <c r="A24683" t="s" s="49">
        <v>3431</v>
      </c>
      <c r="B24683" s="84"/>
      <c r="D24683" t="s" s="60">
        <v>309</v>
      </c>
      <c r="G24683" t="s" s="48">
        <v>39</v>
      </c>
      <c r="H24683" t="s" s="61">
        <v>606</v>
      </c>
      <c r="I24683" s="62"/>
      <c r="J24683" s="63"/>
      <c r="K24683" s="64"/>
      <c r="L24683" s="64"/>
    </row>
    <row r="24684" s="22" customFormat="1" ht="9" customHeight="1" hidden="1">
      <c r="A24684" t="s" s="49">
        <v>3431</v>
      </c>
      <c r="B24684" s="84"/>
      <c r="D24684" t="s" s="60">
        <v>607</v>
      </c>
      <c r="G24684" t="s" s="48">
        <v>39</v>
      </c>
      <c r="H24684" t="s" s="61">
        <v>608</v>
      </c>
      <c r="I24684" s="62"/>
      <c r="J24684" s="63"/>
      <c r="K24684" s="64"/>
      <c r="L24684" s="64"/>
      <c r="M24684" t="s" s="48">
        <v>49</v>
      </c>
    </row>
    <row r="24685" s="22" customFormat="1" ht="9" customHeight="1" hidden="1">
      <c r="A24685" t="s" s="49">
        <v>3431</v>
      </c>
      <c r="B24685" s="84"/>
      <c r="D24685" t="s" s="60">
        <v>609</v>
      </c>
      <c r="G24685" t="s" s="48">
        <v>39</v>
      </c>
      <c r="H24685" t="s" s="61">
        <v>610</v>
      </c>
      <c r="I24685" s="62"/>
      <c r="J24685" s="63"/>
      <c r="K24685" s="64"/>
      <c r="L24685" s="64"/>
    </row>
    <row r="24686" s="22" customFormat="1" ht="9" customHeight="1" hidden="1">
      <c r="A24686" t="s" s="49">
        <v>3431</v>
      </c>
      <c r="B24686" s="84"/>
      <c r="D24686" t="s" s="60">
        <v>611</v>
      </c>
      <c r="G24686" t="s" s="48">
        <v>39</v>
      </c>
      <c r="H24686" t="s" s="61">
        <v>612</v>
      </c>
      <c r="I24686" s="62"/>
      <c r="J24686" s="63"/>
      <c r="K24686" s="64"/>
      <c r="L24686" s="64"/>
    </row>
    <row r="24687" s="22" customFormat="1" ht="9" customHeight="1" hidden="1">
      <c r="A24687" t="s" s="49">
        <v>3431</v>
      </c>
      <c r="B24687" s="84"/>
      <c r="D24687" t="s" s="60">
        <v>613</v>
      </c>
      <c r="G24687" t="s" s="48">
        <v>39</v>
      </c>
      <c r="H24687" t="s" s="61">
        <v>614</v>
      </c>
      <c r="I24687" s="62"/>
      <c r="J24687" s="63"/>
      <c r="K24687" s="64"/>
      <c r="L24687" s="64"/>
    </row>
    <row r="24688" s="22" customFormat="1" ht="9" customHeight="1" hidden="1">
      <c r="A24688" t="s" s="49">
        <v>3431</v>
      </c>
      <c r="B24688" s="84"/>
      <c r="D24688" t="s" s="60">
        <v>615</v>
      </c>
      <c r="G24688" t="s" s="48">
        <v>39</v>
      </c>
      <c r="H24688" t="s" s="61">
        <v>616</v>
      </c>
      <c r="I24688" s="62"/>
      <c r="J24688" s="63"/>
      <c r="K24688" s="64"/>
      <c r="L24688" s="64"/>
    </row>
    <row r="24689" s="22" customFormat="1" ht="9" customHeight="1" hidden="1">
      <c r="A24689" t="s" s="49">
        <v>3431</v>
      </c>
      <c r="B24689" s="84"/>
      <c r="D24689" t="s" s="60">
        <v>227</v>
      </c>
      <c r="G24689" t="s" s="48">
        <v>39</v>
      </c>
      <c r="H24689" t="s" s="61">
        <v>617</v>
      </c>
      <c r="I24689" s="62"/>
      <c r="J24689" s="63"/>
      <c r="K24689" s="64"/>
      <c r="L24689" s="64"/>
    </row>
    <row r="24690" s="22" customFormat="1" ht="9" customHeight="1" hidden="1">
      <c r="A24690" t="s" s="49">
        <v>3431</v>
      </c>
      <c r="B24690" s="84"/>
      <c r="C24690" t="s" s="60">
        <v>3476</v>
      </c>
      <c r="G24690" t="s" s="48">
        <v>57</v>
      </c>
      <c r="H24690" t="s" s="61">
        <v>619</v>
      </c>
      <c r="I24690" s="62"/>
      <c r="J24690" s="63"/>
      <c r="K24690" s="64"/>
      <c r="L24690" s="64"/>
    </row>
    <row r="24691" s="22" customFormat="1" ht="9" customHeight="1" hidden="1">
      <c r="A24691" t="s" s="49">
        <v>3431</v>
      </c>
      <c r="B24691" s="84"/>
      <c r="D24691" t="s" s="60">
        <v>309</v>
      </c>
      <c r="G24691" t="s" s="48">
        <v>39</v>
      </c>
      <c r="H24691" t="s" s="61">
        <v>606</v>
      </c>
      <c r="I24691" s="62"/>
      <c r="J24691" s="63"/>
      <c r="K24691" s="64"/>
      <c r="L24691" s="64"/>
    </row>
    <row r="24692" s="22" customFormat="1" ht="9" customHeight="1" hidden="1">
      <c r="A24692" t="s" s="49">
        <v>3431</v>
      </c>
      <c r="B24692" s="84"/>
      <c r="D24692" t="s" s="60">
        <v>620</v>
      </c>
      <c r="G24692" t="s" s="48">
        <v>39</v>
      </c>
      <c r="H24692" t="s" s="61">
        <v>621</v>
      </c>
      <c r="I24692" s="62"/>
      <c r="J24692" s="63"/>
      <c r="K24692" s="64"/>
      <c r="L24692" s="64"/>
    </row>
    <row r="24693" s="22" customFormat="1" ht="9" customHeight="1" hidden="1">
      <c r="A24693" t="s" s="49">
        <v>3431</v>
      </c>
      <c r="B24693" s="84"/>
      <c r="D24693" t="s" s="60">
        <v>622</v>
      </c>
      <c r="G24693" t="s" s="48">
        <v>39</v>
      </c>
      <c r="H24693" t="s" s="61">
        <v>623</v>
      </c>
      <c r="I24693" s="62"/>
      <c r="J24693" s="63"/>
      <c r="K24693" s="64"/>
      <c r="L24693" s="64"/>
    </row>
    <row r="24694" s="22" customFormat="1" ht="9" customHeight="1" hidden="1">
      <c r="A24694" t="s" s="49">
        <v>3431</v>
      </c>
      <c r="B24694" s="84"/>
      <c r="D24694" t="s" s="60">
        <v>624</v>
      </c>
      <c r="G24694" t="s" s="48">
        <v>39</v>
      </c>
      <c r="H24694" t="s" s="61">
        <v>625</v>
      </c>
      <c r="I24694" s="62"/>
      <c r="J24694" s="63"/>
      <c r="K24694" s="64"/>
      <c r="L24694" s="64"/>
    </row>
    <row r="24695" s="22" customFormat="1" ht="9" customHeight="1" hidden="1">
      <c r="A24695" t="s" s="49">
        <v>3431</v>
      </c>
      <c r="B24695" s="84"/>
      <c r="D24695" t="s" s="60">
        <v>626</v>
      </c>
      <c r="G24695" t="s" s="48">
        <v>39</v>
      </c>
      <c r="H24695" t="s" s="61">
        <v>627</v>
      </c>
      <c r="I24695" s="62"/>
      <c r="J24695" s="63"/>
      <c r="K24695" s="64"/>
      <c r="L24695" s="64"/>
    </row>
    <row r="24696" s="22" customFormat="1" ht="9" customHeight="1" hidden="1">
      <c r="A24696" t="s" s="49">
        <v>3431</v>
      </c>
      <c r="B24696" s="84"/>
      <c r="D24696" t="s" s="60">
        <v>628</v>
      </c>
      <c r="G24696" t="s" s="48">
        <v>39</v>
      </c>
      <c r="H24696" t="s" s="61">
        <v>629</v>
      </c>
      <c r="I24696" s="62"/>
      <c r="J24696" s="63"/>
      <c r="K24696" s="64"/>
      <c r="L24696" s="64"/>
    </row>
    <row r="24697" s="22" customFormat="1" ht="9" customHeight="1" hidden="1">
      <c r="A24697" t="s" s="49">
        <v>3431</v>
      </c>
      <c r="B24697" s="84"/>
      <c r="D24697" t="s" s="60">
        <v>630</v>
      </c>
      <c r="G24697" t="s" s="48">
        <v>39</v>
      </c>
      <c r="H24697" t="s" s="61">
        <v>631</v>
      </c>
      <c r="I24697" s="62"/>
      <c r="J24697" s="63"/>
      <c r="K24697" s="64"/>
      <c r="L24697" s="64"/>
    </row>
    <row r="24698" s="22" customFormat="1" ht="9" customHeight="1" hidden="1">
      <c r="A24698" t="s" s="49">
        <v>3431</v>
      </c>
      <c r="B24698" s="84"/>
      <c r="D24698" t="s" s="60">
        <v>632</v>
      </c>
      <c r="G24698" t="s" s="48">
        <v>39</v>
      </c>
      <c r="H24698" t="s" s="61">
        <v>633</v>
      </c>
      <c r="I24698" s="62"/>
      <c r="J24698" s="63"/>
      <c r="K24698" s="64"/>
      <c r="L24698" s="64"/>
    </row>
    <row r="24699" s="22" customFormat="1" ht="9" customHeight="1" hidden="1">
      <c r="A24699" t="s" s="49">
        <v>3431</v>
      </c>
      <c r="B24699" s="84"/>
      <c r="E24699" t="s" s="60">
        <v>634</v>
      </c>
      <c r="G24699" t="s" s="48">
        <v>39</v>
      </c>
      <c r="H24699" t="s" s="61">
        <v>635</v>
      </c>
      <c r="I24699" s="62"/>
      <c r="J24699" s="63"/>
      <c r="K24699" s="64"/>
      <c r="L24699" s="64"/>
    </row>
    <row r="24700" s="22" customFormat="1" ht="9" customHeight="1" hidden="1">
      <c r="A24700" t="s" s="49">
        <v>3431</v>
      </c>
      <c r="B24700" s="84"/>
      <c r="E24700" t="s" s="60">
        <v>636</v>
      </c>
      <c r="G24700" t="s" s="48">
        <v>39</v>
      </c>
      <c r="H24700" t="s" s="61">
        <v>637</v>
      </c>
      <c r="I24700" s="62"/>
      <c r="J24700" s="63"/>
      <c r="K24700" s="64"/>
      <c r="L24700" s="64"/>
    </row>
    <row r="24701" s="22" customFormat="1" ht="9" customHeight="1" hidden="1">
      <c r="A24701" t="s" s="49">
        <v>3431</v>
      </c>
      <c r="B24701" s="84"/>
      <c r="D24701" t="s" s="60">
        <v>279</v>
      </c>
      <c r="G24701" t="s" s="48">
        <v>39</v>
      </c>
      <c r="H24701" t="s" s="61">
        <v>638</v>
      </c>
      <c r="I24701" s="62"/>
      <c r="J24701" s="63"/>
      <c r="K24701" s="64"/>
      <c r="L24701" s="64"/>
    </row>
    <row r="24702" s="22" customFormat="1" ht="9" customHeight="1" hidden="1">
      <c r="A24702" t="s" s="49">
        <v>3431</v>
      </c>
      <c r="B24702" s="84"/>
      <c r="D24702" t="s" s="60">
        <v>379</v>
      </c>
      <c r="G24702" t="s" s="48">
        <v>39</v>
      </c>
      <c r="H24702" t="s" s="61">
        <v>639</v>
      </c>
      <c r="I24702" s="62"/>
      <c r="J24702" s="63"/>
      <c r="K24702" s="64"/>
      <c r="L24702" s="64"/>
    </row>
    <row r="24703" s="22" customFormat="1" ht="9" customHeight="1" hidden="1">
      <c r="A24703" t="s" s="49">
        <v>3431</v>
      </c>
      <c r="B24703" s="84"/>
      <c r="D24703" t="s" s="60">
        <v>640</v>
      </c>
      <c r="G24703" t="s" s="48">
        <v>39</v>
      </c>
      <c r="H24703" t="s" s="61">
        <v>641</v>
      </c>
      <c r="I24703" s="62"/>
      <c r="J24703" s="63"/>
      <c r="K24703" s="64"/>
      <c r="L24703" s="64"/>
    </row>
    <row r="24704" s="22" customFormat="1" ht="9" customHeight="1" hidden="1">
      <c r="A24704" t="s" s="49">
        <v>3431</v>
      </c>
      <c r="B24704" s="84"/>
      <c r="D24704" t="s" s="60">
        <v>642</v>
      </c>
      <c r="G24704" t="s" s="48">
        <v>39</v>
      </c>
      <c r="H24704" t="s" s="61">
        <v>643</v>
      </c>
      <c r="I24704" s="62"/>
      <c r="J24704" s="63"/>
      <c r="K24704" s="64"/>
      <c r="L24704" s="64"/>
    </row>
    <row r="24705" s="22" customFormat="1" ht="9" customHeight="1" hidden="1">
      <c r="A24705" t="s" s="49">
        <v>3431</v>
      </c>
      <c r="B24705" s="84"/>
      <c r="D24705" t="s" s="60">
        <v>644</v>
      </c>
      <c r="G24705" t="s" s="48">
        <v>39</v>
      </c>
      <c r="H24705" t="s" s="61">
        <v>645</v>
      </c>
      <c r="I24705" s="62"/>
      <c r="J24705" s="63"/>
      <c r="K24705" s="64"/>
      <c r="L24705" s="64"/>
    </row>
    <row r="24706" s="22" customFormat="1" ht="9" customHeight="1" hidden="1">
      <c r="A24706" t="s" s="49">
        <v>3431</v>
      </c>
      <c r="B24706" s="84"/>
      <c r="D24706" t="s" s="60">
        <v>646</v>
      </c>
      <c r="G24706" t="s" s="48">
        <v>39</v>
      </c>
      <c r="H24706" t="s" s="61">
        <v>647</v>
      </c>
      <c r="I24706" s="62"/>
      <c r="J24706" s="63"/>
      <c r="K24706" s="64"/>
      <c r="L24706" s="64"/>
    </row>
    <row r="24707" s="22" customFormat="1" ht="9" customHeight="1" hidden="1">
      <c r="A24707" t="s" s="49">
        <v>3431</v>
      </c>
      <c r="B24707" s="84"/>
      <c r="D24707" t="s" s="60">
        <v>648</v>
      </c>
      <c r="G24707" t="s" s="48">
        <v>39</v>
      </c>
      <c r="H24707" t="s" s="61">
        <v>649</v>
      </c>
      <c r="I24707" s="62"/>
      <c r="J24707" s="63"/>
      <c r="K24707" s="64"/>
      <c r="L24707" s="64"/>
    </row>
    <row r="24708" s="22" customFormat="1" ht="9" customHeight="1" hidden="1">
      <c r="A24708" t="s" s="49">
        <v>3431</v>
      </c>
      <c r="B24708" s="84"/>
      <c r="E24708" t="s" s="60">
        <v>650</v>
      </c>
      <c r="G24708" t="s" s="48">
        <v>39</v>
      </c>
      <c r="H24708" t="s" s="61">
        <v>651</v>
      </c>
      <c r="I24708" s="62"/>
      <c r="J24708" s="63"/>
      <c r="K24708" s="64"/>
      <c r="L24708" s="64"/>
    </row>
    <row r="24709" s="22" customFormat="1" ht="9" customHeight="1" hidden="1">
      <c r="A24709" t="s" s="49">
        <v>3431</v>
      </c>
      <c r="B24709" s="84"/>
      <c r="E24709" t="s" s="60">
        <v>652</v>
      </c>
      <c r="G24709" t="s" s="48">
        <v>39</v>
      </c>
      <c r="H24709" t="s" s="61">
        <v>653</v>
      </c>
      <c r="I24709" s="62"/>
      <c r="J24709" s="63"/>
      <c r="K24709" s="64"/>
      <c r="L24709" s="64"/>
    </row>
    <row r="24710" s="22" customFormat="1" ht="9" customHeight="1" hidden="1">
      <c r="A24710" t="s" s="49">
        <v>3431</v>
      </c>
      <c r="B24710" s="84"/>
      <c r="D24710" t="s" s="60">
        <v>654</v>
      </c>
      <c r="G24710" t="s" s="48">
        <v>39</v>
      </c>
      <c r="H24710" t="s" s="61">
        <v>655</v>
      </c>
      <c r="I24710" s="62"/>
      <c r="J24710" s="63"/>
      <c r="K24710" s="64"/>
      <c r="L24710" s="64"/>
    </row>
    <row r="24711" s="22" customFormat="1" ht="9" customHeight="1" hidden="1">
      <c r="A24711" t="s" s="49">
        <v>3431</v>
      </c>
      <c r="B24711" s="84"/>
      <c r="E24711" t="s" s="60">
        <v>656</v>
      </c>
      <c r="G24711" t="s" s="48">
        <v>39</v>
      </c>
      <c r="H24711" t="s" s="61">
        <v>657</v>
      </c>
      <c r="I24711" s="62"/>
      <c r="J24711" s="63"/>
      <c r="K24711" s="64"/>
      <c r="L24711" s="64"/>
    </row>
    <row r="24712" s="22" customFormat="1" ht="9" customHeight="1" hidden="1">
      <c r="A24712" t="s" s="49">
        <v>3431</v>
      </c>
      <c r="B24712" s="84"/>
      <c r="E24712" t="s" s="60">
        <v>658</v>
      </c>
      <c r="G24712" t="s" s="48">
        <v>39</v>
      </c>
      <c r="H24712" t="s" s="61">
        <v>659</v>
      </c>
      <c r="I24712" s="62"/>
      <c r="J24712" s="63"/>
      <c r="K24712" s="64"/>
      <c r="L24712" s="64"/>
    </row>
    <row r="24713" s="22" customFormat="1" ht="9" customHeight="1" hidden="1">
      <c r="A24713" t="s" s="49">
        <v>3431</v>
      </c>
      <c r="B24713" s="84"/>
      <c r="E24713" t="s" s="60">
        <v>660</v>
      </c>
      <c r="G24713" t="s" s="48">
        <v>39</v>
      </c>
      <c r="H24713" t="s" s="61">
        <v>661</v>
      </c>
      <c r="I24713" s="62"/>
      <c r="J24713" s="63"/>
      <c r="K24713" s="64"/>
      <c r="L24713" s="64"/>
    </row>
    <row r="24714" s="22" customFormat="1" ht="9" customHeight="1" hidden="1">
      <c r="A24714" t="s" s="49">
        <v>3431</v>
      </c>
      <c r="B24714" s="84"/>
      <c r="E24714" t="s" s="60">
        <v>662</v>
      </c>
      <c r="G24714" t="s" s="48">
        <v>39</v>
      </c>
      <c r="H24714" t="s" s="61">
        <v>663</v>
      </c>
      <c r="I24714" s="62"/>
      <c r="J24714" s="63"/>
      <c r="K24714" s="64"/>
      <c r="L24714" s="64"/>
    </row>
    <row r="24715" s="22" customFormat="1" ht="9" customHeight="1" hidden="1">
      <c r="A24715" t="s" s="49">
        <v>3431</v>
      </c>
      <c r="B24715" s="84"/>
      <c r="D24715" t="s" s="60">
        <v>664</v>
      </c>
      <c r="G24715" t="s" s="48">
        <v>39</v>
      </c>
      <c r="H24715" t="s" s="61">
        <v>665</v>
      </c>
      <c r="I24715" s="62"/>
      <c r="J24715" s="63"/>
      <c r="K24715" s="64"/>
      <c r="L24715" s="64"/>
    </row>
    <row r="24716" s="22" customFormat="1" ht="9" customHeight="1" hidden="1">
      <c r="A24716" t="s" s="49">
        <v>3431</v>
      </c>
      <c r="B24716" s="84"/>
      <c r="D24716" t="s" s="60">
        <v>666</v>
      </c>
      <c r="G24716" t="s" s="48">
        <v>39</v>
      </c>
      <c r="H24716" t="s" s="61">
        <v>667</v>
      </c>
      <c r="I24716" s="62"/>
      <c r="J24716" s="63"/>
      <c r="K24716" s="64"/>
      <c r="L24716" s="64"/>
    </row>
    <row r="24717" s="22" customFormat="1" ht="9" customHeight="1" hidden="1">
      <c r="A24717" t="s" s="49">
        <v>3431</v>
      </c>
      <c r="B24717" s="84"/>
      <c r="D24717" t="s" s="60">
        <v>668</v>
      </c>
      <c r="G24717" t="s" s="48">
        <v>39</v>
      </c>
      <c r="H24717" t="s" s="61">
        <v>669</v>
      </c>
      <c r="I24717" s="62"/>
      <c r="J24717" s="63"/>
      <c r="K24717" s="64"/>
      <c r="L24717" s="64"/>
    </row>
    <row r="24718" s="22" customFormat="1" ht="9" customHeight="1" hidden="1">
      <c r="A24718" t="s" s="49">
        <v>3431</v>
      </c>
      <c r="B24718" s="84"/>
      <c r="E24718" t="s" s="60">
        <v>670</v>
      </c>
      <c r="G24718" t="s" s="48">
        <v>39</v>
      </c>
      <c r="H24718" t="s" s="61">
        <v>671</v>
      </c>
      <c r="I24718" s="62"/>
      <c r="J24718" s="63"/>
      <c r="K24718" s="64"/>
      <c r="L24718" s="64"/>
    </row>
    <row r="24719" s="22" customFormat="1" ht="9" customHeight="1" hidden="1">
      <c r="A24719" t="s" s="49">
        <v>3431</v>
      </c>
      <c r="B24719" s="84"/>
      <c r="E24719" t="s" s="60">
        <v>672</v>
      </c>
      <c r="G24719" t="s" s="48">
        <v>39</v>
      </c>
      <c r="H24719" t="s" s="61">
        <v>673</v>
      </c>
      <c r="I24719" s="62"/>
      <c r="J24719" s="63"/>
      <c r="K24719" s="64"/>
      <c r="L24719" s="64"/>
    </row>
    <row r="24720" s="22" customFormat="1" ht="9" customHeight="1" hidden="1">
      <c r="A24720" t="s" s="49">
        <v>3431</v>
      </c>
      <c r="B24720" s="84"/>
      <c r="F24720" t="s" s="48">
        <v>396</v>
      </c>
      <c r="G24720" t="s" s="48">
        <v>39</v>
      </c>
      <c r="H24720" t="s" s="61">
        <v>674</v>
      </c>
      <c r="I24720" s="62"/>
      <c r="J24720" s="63"/>
      <c r="K24720" s="64"/>
      <c r="L24720" s="64"/>
    </row>
    <row r="24721" s="22" customFormat="1" ht="9" customHeight="1" hidden="1">
      <c r="A24721" t="s" s="49">
        <v>3431</v>
      </c>
      <c r="B24721" s="84"/>
      <c r="F24721" t="s" s="48">
        <v>675</v>
      </c>
      <c r="G24721" t="s" s="48">
        <v>39</v>
      </c>
      <c r="H24721" t="s" s="61">
        <v>676</v>
      </c>
      <c r="I24721" s="62"/>
      <c r="J24721" s="63"/>
      <c r="K24721" s="64"/>
      <c r="L24721" s="64"/>
    </row>
    <row r="24722" s="22" customFormat="1" ht="9" customHeight="1" hidden="1">
      <c r="A24722" t="s" s="49">
        <v>3431</v>
      </c>
      <c r="B24722" s="84"/>
      <c r="E24722" t="s" s="60">
        <v>227</v>
      </c>
      <c r="G24722" t="s" s="48">
        <v>39</v>
      </c>
      <c r="H24722" t="s" s="61">
        <v>677</v>
      </c>
      <c r="I24722" s="62"/>
      <c r="J24722" s="63"/>
      <c r="K24722" s="64"/>
      <c r="L24722" s="64"/>
    </row>
    <row r="24723" s="22" customFormat="1" ht="9" customHeight="1" hidden="1">
      <c r="A24723" t="s" s="49">
        <v>3431</v>
      </c>
      <c r="B24723" s="84"/>
      <c r="D24723" t="s" s="60">
        <v>678</v>
      </c>
      <c r="G24723" t="s" s="48">
        <v>39</v>
      </c>
      <c r="H24723" t="s" s="61">
        <v>679</v>
      </c>
      <c r="I24723" s="62"/>
      <c r="J24723" s="63"/>
      <c r="K24723" s="64"/>
      <c r="L24723" s="64"/>
    </row>
    <row r="24724" s="22" customFormat="1" ht="9" customHeight="1" hidden="1">
      <c r="A24724" t="s" s="49">
        <v>3431</v>
      </c>
      <c r="B24724" s="84"/>
      <c r="C24724" t="s" s="60">
        <v>3477</v>
      </c>
      <c r="G24724" t="s" s="48">
        <v>57</v>
      </c>
      <c r="H24724" t="s" s="61">
        <v>681</v>
      </c>
      <c r="I24724" s="62"/>
      <c r="J24724" s="63"/>
      <c r="K24724" s="64"/>
      <c r="L24724" s="64"/>
    </row>
    <row r="24725" s="22" customFormat="1" ht="9" customHeight="1" hidden="1">
      <c r="A24725" t="s" s="49">
        <v>3431</v>
      </c>
      <c r="B24725" s="84"/>
      <c r="D24725" t="s" s="60">
        <v>682</v>
      </c>
      <c r="G24725" t="s" s="48">
        <v>39</v>
      </c>
      <c r="H24725" t="s" s="61">
        <v>683</v>
      </c>
      <c r="I24725" s="62"/>
      <c r="J24725" s="63"/>
      <c r="K24725" s="64"/>
      <c r="L24725" s="64"/>
    </row>
    <row r="24726" s="22" customFormat="1" ht="9" customHeight="1" hidden="1">
      <c r="A24726" t="s" s="49">
        <v>3431</v>
      </c>
      <c r="B24726" s="84"/>
      <c r="D24726" t="s" s="60">
        <v>684</v>
      </c>
      <c r="G24726" t="s" s="48">
        <v>39</v>
      </c>
      <c r="H24726" t="s" s="61">
        <v>685</v>
      </c>
      <c r="I24726" s="62"/>
      <c r="J24726" s="63"/>
      <c r="K24726" s="64"/>
      <c r="L24726" s="64"/>
    </row>
    <row r="24727" s="22" customFormat="1" ht="9" customHeight="1" hidden="1">
      <c r="A24727" t="s" s="49">
        <v>3431</v>
      </c>
      <c r="B24727" s="84"/>
      <c r="D24727" t="s" s="60">
        <v>686</v>
      </c>
      <c r="G24727" t="s" s="48">
        <v>39</v>
      </c>
      <c r="H24727" t="s" s="61">
        <v>687</v>
      </c>
      <c r="I24727" s="62"/>
      <c r="J24727" s="63"/>
      <c r="K24727" s="64"/>
      <c r="L24727" s="64"/>
    </row>
    <row r="24728" s="22" customFormat="1" ht="9" customHeight="1" hidden="1">
      <c r="A24728" t="s" s="49">
        <v>3431</v>
      </c>
      <c r="B24728" s="84"/>
      <c r="D24728" t="s" s="60">
        <v>688</v>
      </c>
      <c r="G24728" t="s" s="48">
        <v>39</v>
      </c>
      <c r="H24728" t="s" s="61">
        <v>689</v>
      </c>
      <c r="I24728" s="62"/>
      <c r="J24728" s="63"/>
      <c r="K24728" s="64"/>
      <c r="L24728" s="64"/>
    </row>
    <row r="24729" s="22" customFormat="1" ht="9" customHeight="1" hidden="1">
      <c r="A24729" t="s" s="49">
        <v>3431</v>
      </c>
      <c r="B24729" s="84"/>
      <c r="D24729" t="s" s="60">
        <v>690</v>
      </c>
      <c r="G24729" t="s" s="48">
        <v>39</v>
      </c>
      <c r="H24729" t="s" s="61">
        <v>691</v>
      </c>
      <c r="I24729" s="62"/>
      <c r="J24729" s="63"/>
      <c r="K24729" s="64"/>
      <c r="L24729" s="64"/>
    </row>
    <row r="24730" s="22" customFormat="1" ht="9" customHeight="1" hidden="1">
      <c r="A24730" t="s" s="49">
        <v>3431</v>
      </c>
      <c r="B24730" s="84"/>
      <c r="D24730" t="s" s="60">
        <v>692</v>
      </c>
      <c r="G24730" t="s" s="48">
        <v>39</v>
      </c>
      <c r="H24730" t="s" s="61">
        <v>693</v>
      </c>
      <c r="I24730" s="62"/>
      <c r="J24730" s="63"/>
      <c r="K24730" s="64"/>
      <c r="L24730" s="64"/>
    </row>
    <row r="24731" s="22" customFormat="1" ht="9" customHeight="1" hidden="1">
      <c r="A24731" t="s" s="49">
        <v>3431</v>
      </c>
      <c r="B24731" s="84"/>
      <c r="D24731" t="s" s="60">
        <v>694</v>
      </c>
      <c r="G24731" t="s" s="48">
        <v>39</v>
      </c>
      <c r="H24731" t="s" s="61">
        <v>695</v>
      </c>
      <c r="I24731" s="62"/>
      <c r="J24731" s="63"/>
      <c r="K24731" s="64"/>
      <c r="L24731" s="64"/>
    </row>
    <row r="24732" s="22" customFormat="1" ht="9" customHeight="1" hidden="1">
      <c r="A24732" t="s" s="49">
        <v>3431</v>
      </c>
      <c r="B24732" s="84"/>
      <c r="D24732" t="s" s="60">
        <v>696</v>
      </c>
      <c r="G24732" t="s" s="48">
        <v>39</v>
      </c>
      <c r="H24732" t="s" s="61">
        <v>697</v>
      </c>
      <c r="I24732" s="62"/>
      <c r="J24732" s="63"/>
      <c r="K24732" s="64"/>
      <c r="L24732" s="64"/>
    </row>
    <row r="24733" s="22" customFormat="1" ht="9" customHeight="1" hidden="1">
      <c r="A24733" t="s" s="49">
        <v>3431</v>
      </c>
      <c r="B24733" s="84"/>
      <c r="D24733" t="s" s="60">
        <v>698</v>
      </c>
      <c r="G24733" t="s" s="48">
        <v>39</v>
      </c>
      <c r="H24733" t="s" s="61">
        <v>699</v>
      </c>
      <c r="I24733" s="62"/>
      <c r="J24733" s="63"/>
      <c r="K24733" s="64"/>
      <c r="L24733" s="64"/>
    </row>
    <row r="24734" s="22" customFormat="1" ht="9" customHeight="1" hidden="1">
      <c r="A24734" t="s" s="49">
        <v>3431</v>
      </c>
      <c r="B24734" s="84"/>
      <c r="D24734" t="s" s="60">
        <v>700</v>
      </c>
      <c r="G24734" t="s" s="48">
        <v>39</v>
      </c>
      <c r="H24734" t="s" s="61">
        <v>701</v>
      </c>
      <c r="I24734" s="62"/>
      <c r="J24734" s="63"/>
      <c r="K24734" s="64"/>
      <c r="L24734" s="64"/>
    </row>
    <row r="24735" s="22" customFormat="1" ht="9" customHeight="1" hidden="1">
      <c r="A24735" t="s" s="49">
        <v>3431</v>
      </c>
      <c r="B24735" s="84"/>
      <c r="D24735" t="s" s="60">
        <v>702</v>
      </c>
      <c r="G24735" t="s" s="48">
        <v>39</v>
      </c>
      <c r="H24735" t="s" s="61">
        <v>703</v>
      </c>
      <c r="I24735" s="62"/>
      <c r="J24735" s="63"/>
      <c r="K24735" s="64"/>
      <c r="L24735" s="64"/>
    </row>
    <row r="24736" s="22" customFormat="1" ht="9" customHeight="1" hidden="1">
      <c r="A24736" t="s" s="49">
        <v>3431</v>
      </c>
      <c r="B24736" s="84"/>
      <c r="C24736" t="s" s="60">
        <v>3478</v>
      </c>
      <c r="G24736" t="s" s="48">
        <v>57</v>
      </c>
      <c r="H24736" t="s" s="61">
        <v>705</v>
      </c>
      <c r="I24736" s="62"/>
      <c r="J24736" s="63"/>
      <c r="K24736" s="64"/>
      <c r="L24736" s="64"/>
    </row>
    <row r="24737" s="22" customFormat="1" ht="9" customHeight="1" hidden="1">
      <c r="A24737" t="s" s="49">
        <v>3431</v>
      </c>
      <c r="B24737" s="84"/>
      <c r="D24737" t="s" s="60">
        <v>682</v>
      </c>
      <c r="G24737" t="s" s="48">
        <v>39</v>
      </c>
      <c r="H24737" t="s" s="61">
        <v>683</v>
      </c>
      <c r="I24737" s="62"/>
      <c r="J24737" s="63"/>
      <c r="K24737" s="64"/>
      <c r="L24737" s="64"/>
    </row>
    <row r="24738" s="22" customFormat="1" ht="9" customHeight="1" hidden="1">
      <c r="A24738" t="s" s="49">
        <v>3431</v>
      </c>
      <c r="B24738" s="84"/>
      <c r="D24738" t="s" s="65">
        <v>706</v>
      </c>
      <c r="E24738" s="66"/>
      <c r="F24738" s="67"/>
      <c r="G24738" t="s" s="48">
        <v>39</v>
      </c>
      <c r="H24738" t="s" s="61">
        <v>685</v>
      </c>
      <c r="I24738" s="62"/>
      <c r="J24738" s="63"/>
      <c r="K24738" s="64"/>
      <c r="L24738" s="64"/>
    </row>
    <row r="24739" s="22" customFormat="1" ht="9" customHeight="1" hidden="1">
      <c r="A24739" t="s" s="49">
        <v>3431</v>
      </c>
      <c r="B24739" s="84"/>
      <c r="D24739" t="s" s="60">
        <v>686</v>
      </c>
      <c r="G24739" t="s" s="48">
        <v>39</v>
      </c>
      <c r="H24739" t="s" s="61">
        <v>687</v>
      </c>
      <c r="I24739" s="62"/>
      <c r="J24739" s="63"/>
      <c r="K24739" s="64"/>
      <c r="L24739" s="64"/>
    </row>
    <row r="24740" s="22" customFormat="1" ht="9" customHeight="1" hidden="1">
      <c r="A24740" t="s" s="49">
        <v>3431</v>
      </c>
      <c r="B24740" s="84"/>
      <c r="D24740" t="s" s="60">
        <v>688</v>
      </c>
      <c r="G24740" t="s" s="48">
        <v>39</v>
      </c>
      <c r="H24740" t="s" s="61">
        <v>689</v>
      </c>
      <c r="I24740" s="62"/>
      <c r="J24740" s="63"/>
      <c r="K24740" s="64"/>
      <c r="L24740" s="64"/>
    </row>
    <row r="24741" s="22" customFormat="1" ht="9" customHeight="1" hidden="1">
      <c r="A24741" t="s" s="49">
        <v>3431</v>
      </c>
      <c r="B24741" s="84"/>
      <c r="D24741" t="s" s="60">
        <v>690</v>
      </c>
      <c r="G24741" t="s" s="48">
        <v>39</v>
      </c>
      <c r="H24741" t="s" s="61">
        <v>691</v>
      </c>
      <c r="I24741" s="62"/>
      <c r="J24741" s="63"/>
      <c r="K24741" s="64"/>
      <c r="L24741" s="64"/>
    </row>
    <row r="24742" s="22" customFormat="1" ht="9" customHeight="1" hidden="1">
      <c r="A24742" t="s" s="49">
        <v>3431</v>
      </c>
      <c r="B24742" s="84"/>
      <c r="D24742" t="s" s="65">
        <v>707</v>
      </c>
      <c r="E24742" s="66"/>
      <c r="F24742" s="67"/>
      <c r="G24742" t="s" s="48">
        <v>39</v>
      </c>
      <c r="H24742" t="s" s="61">
        <v>693</v>
      </c>
      <c r="I24742" s="62"/>
      <c r="J24742" s="63"/>
      <c r="K24742" s="64"/>
      <c r="L24742" s="64"/>
    </row>
    <row r="24743" s="22" customFormat="1" ht="9" customHeight="1" hidden="1">
      <c r="A24743" t="s" s="49">
        <v>3431</v>
      </c>
      <c r="B24743" s="84"/>
      <c r="D24743" t="s" s="65">
        <v>708</v>
      </c>
      <c r="E24743" s="66"/>
      <c r="F24743" s="67"/>
      <c r="G24743" t="s" s="48">
        <v>39</v>
      </c>
      <c r="H24743" t="s" s="61">
        <v>695</v>
      </c>
      <c r="I24743" s="62"/>
      <c r="J24743" s="63"/>
      <c r="K24743" s="64"/>
      <c r="L24743" s="64"/>
    </row>
    <row r="24744" s="22" customFormat="1" ht="9" customHeight="1" hidden="1">
      <c r="A24744" t="s" s="49">
        <v>3431</v>
      </c>
      <c r="B24744" s="84"/>
      <c r="D24744" t="s" s="65">
        <v>709</v>
      </c>
      <c r="E24744" s="66"/>
      <c r="F24744" s="67"/>
      <c r="G24744" t="s" s="48">
        <v>39</v>
      </c>
      <c r="H24744" t="s" s="61">
        <v>697</v>
      </c>
      <c r="I24744" s="62"/>
      <c r="J24744" s="63"/>
      <c r="K24744" s="64"/>
      <c r="L24744" s="64"/>
    </row>
    <row r="24745" s="22" customFormat="1" ht="9" customHeight="1" hidden="1">
      <c r="A24745" t="s" s="49">
        <v>3431</v>
      </c>
      <c r="B24745" s="84"/>
      <c r="D24745" t="s" s="65">
        <v>710</v>
      </c>
      <c r="E24745" s="66"/>
      <c r="F24745" s="67"/>
      <c r="G24745" t="s" s="48">
        <v>39</v>
      </c>
      <c r="H24745" t="s" s="61">
        <v>699</v>
      </c>
      <c r="I24745" s="62"/>
      <c r="J24745" s="63"/>
      <c r="K24745" s="64"/>
      <c r="L24745" s="64"/>
    </row>
    <row r="24746" s="22" customFormat="1" ht="9" customHeight="1" hidden="1">
      <c r="A24746" t="s" s="49">
        <v>3431</v>
      </c>
      <c r="B24746" s="84"/>
      <c r="D24746" t="s" s="65">
        <v>711</v>
      </c>
      <c r="E24746" s="66"/>
      <c r="F24746" s="67"/>
      <c r="G24746" t="s" s="48">
        <v>39</v>
      </c>
      <c r="H24746" t="s" s="61">
        <v>701</v>
      </c>
      <c r="I24746" s="62"/>
      <c r="J24746" s="63"/>
      <c r="K24746" s="64"/>
      <c r="L24746" s="64"/>
    </row>
    <row r="24747" s="22" customFormat="1" ht="9" customHeight="1" hidden="1">
      <c r="A24747" t="s" s="49">
        <v>3431</v>
      </c>
      <c r="B24747" s="84"/>
      <c r="D24747" t="s" s="60">
        <v>702</v>
      </c>
      <c r="G24747" t="s" s="48">
        <v>39</v>
      </c>
      <c r="H24747" t="s" s="61">
        <v>703</v>
      </c>
      <c r="I24747" s="62"/>
      <c r="J24747" s="63"/>
      <c r="K24747" s="64"/>
      <c r="L24747" s="64"/>
    </row>
    <row r="24748" s="22" customFormat="1" ht="9" customHeight="1" hidden="1">
      <c r="A24748" t="s" s="49">
        <v>3431</v>
      </c>
      <c r="B24748" s="84"/>
      <c r="D24748" t="s" s="60">
        <v>712</v>
      </c>
      <c r="G24748" t="s" s="48">
        <v>39</v>
      </c>
      <c r="H24748" t="s" s="61">
        <v>713</v>
      </c>
      <c r="I24748" s="62"/>
      <c r="J24748" s="63"/>
      <c r="K24748" s="64"/>
      <c r="L24748" s="64"/>
      <c r="M24748" t="s" s="48">
        <v>49</v>
      </c>
    </row>
    <row r="24749" s="22" customFormat="1" ht="9" customHeight="1" hidden="1">
      <c r="A24749" t="s" s="49">
        <v>3431</v>
      </c>
      <c r="B24749" s="84"/>
      <c r="D24749" t="s" s="60">
        <v>714</v>
      </c>
      <c r="G24749" t="s" s="48">
        <v>39</v>
      </c>
      <c r="H24749" t="s" s="61">
        <v>715</v>
      </c>
      <c r="I24749" s="62"/>
      <c r="J24749" s="63"/>
      <c r="K24749" s="64"/>
      <c r="L24749" s="64"/>
    </row>
    <row r="24750" s="22" customFormat="1" ht="9" customHeight="1" hidden="1">
      <c r="A24750" t="s" s="49">
        <v>3431</v>
      </c>
      <c r="B24750" s="84"/>
      <c r="D24750" t="s" s="60">
        <v>716</v>
      </c>
      <c r="G24750" t="s" s="48">
        <v>39</v>
      </c>
      <c r="H24750" t="s" s="61">
        <v>717</v>
      </c>
      <c r="I24750" s="62"/>
      <c r="J24750" s="63"/>
      <c r="K24750" s="64"/>
      <c r="L24750" s="64"/>
    </row>
    <row r="24751" s="22" customFormat="1" ht="9" customHeight="1" hidden="1">
      <c r="A24751" t="s" s="49">
        <v>3431</v>
      </c>
      <c r="B24751" s="84"/>
      <c r="D24751" t="s" s="60">
        <v>718</v>
      </c>
      <c r="G24751" t="s" s="48">
        <v>39</v>
      </c>
      <c r="H24751" t="s" s="61">
        <v>719</v>
      </c>
      <c r="I24751" s="62"/>
      <c r="J24751" s="63"/>
      <c r="K24751" s="64"/>
      <c r="L24751" s="64"/>
    </row>
    <row r="24752" s="22" customFormat="1" ht="9" customHeight="1" hidden="1">
      <c r="A24752" t="s" s="49">
        <v>3431</v>
      </c>
      <c r="B24752" s="84"/>
      <c r="D24752" t="s" s="60">
        <v>720</v>
      </c>
      <c r="G24752" t="s" s="48">
        <v>39</v>
      </c>
      <c r="H24752" t="s" s="61">
        <v>721</v>
      </c>
      <c r="I24752" s="62"/>
      <c r="J24752" s="63"/>
      <c r="K24752" s="64"/>
      <c r="L24752" s="64"/>
    </row>
    <row r="24753" s="22" customFormat="1" ht="9" customHeight="1" hidden="1">
      <c r="A24753" t="s" s="49">
        <v>3431</v>
      </c>
      <c r="B24753" s="84"/>
      <c r="D24753" t="s" s="60">
        <v>722</v>
      </c>
      <c r="G24753" t="s" s="48">
        <v>39</v>
      </c>
      <c r="H24753" t="s" s="61">
        <v>723</v>
      </c>
      <c r="I24753" s="62"/>
      <c r="J24753" s="63"/>
      <c r="K24753" s="64"/>
      <c r="L24753" s="64"/>
    </row>
    <row r="24754" s="22" customFormat="1" ht="9" customHeight="1" hidden="1">
      <c r="A24754" t="s" s="49">
        <v>3431</v>
      </c>
      <c r="B24754" s="84"/>
      <c r="D24754" t="s" s="60">
        <v>724</v>
      </c>
      <c r="G24754" t="s" s="48">
        <v>39</v>
      </c>
      <c r="H24754" t="s" s="61">
        <v>725</v>
      </c>
      <c r="I24754" s="62"/>
      <c r="J24754" s="63"/>
      <c r="K24754" s="64"/>
      <c r="L24754" s="64"/>
    </row>
    <row r="24755" s="22" customFormat="1" ht="9" customHeight="1" hidden="1">
      <c r="A24755" t="s" s="49">
        <v>3431</v>
      </c>
      <c r="B24755" s="84"/>
      <c r="D24755" t="s" s="60">
        <v>726</v>
      </c>
      <c r="G24755" t="s" s="48">
        <v>39</v>
      </c>
      <c r="H24755" t="s" s="61">
        <v>727</v>
      </c>
      <c r="I24755" s="62"/>
      <c r="J24755" s="63"/>
      <c r="K24755" s="64"/>
      <c r="L24755" s="64"/>
    </row>
    <row r="24756" s="22" customFormat="1" ht="9" customHeight="1" hidden="1">
      <c r="A24756" t="s" s="49">
        <v>3431</v>
      </c>
      <c r="B24756" s="84"/>
      <c r="D24756" t="s" s="60">
        <v>728</v>
      </c>
      <c r="G24756" t="s" s="48">
        <v>39</v>
      </c>
      <c r="H24756" t="s" s="61">
        <v>729</v>
      </c>
      <c r="I24756" s="62"/>
      <c r="J24756" s="63"/>
      <c r="K24756" s="64"/>
      <c r="L24756" s="64"/>
    </row>
    <row r="24757" s="22" customFormat="1" ht="9" customHeight="1" hidden="1">
      <c r="A24757" t="s" s="49">
        <v>3431</v>
      </c>
      <c r="B24757" s="84"/>
      <c r="D24757" t="s" s="60">
        <v>730</v>
      </c>
      <c r="G24757" t="s" s="48">
        <v>39</v>
      </c>
      <c r="H24757" t="s" s="61">
        <v>731</v>
      </c>
      <c r="I24757" s="62"/>
      <c r="J24757" s="63"/>
      <c r="K24757" s="64"/>
      <c r="L24757" s="64"/>
    </row>
    <row r="24758" s="22" customFormat="1" ht="9" customHeight="1" hidden="1">
      <c r="A24758" t="s" s="49">
        <v>3431</v>
      </c>
      <c r="B24758" s="84"/>
      <c r="D24758" t="s" s="60">
        <v>732</v>
      </c>
      <c r="G24758" t="s" s="48">
        <v>39</v>
      </c>
      <c r="H24758" t="s" s="61">
        <v>733</v>
      </c>
      <c r="I24758" s="62"/>
      <c r="J24758" s="63"/>
      <c r="K24758" s="64"/>
      <c r="L24758" s="64"/>
    </row>
    <row r="24759" s="22" customFormat="1" ht="9" customHeight="1" hidden="1">
      <c r="A24759" t="s" s="49">
        <v>3431</v>
      </c>
      <c r="B24759" s="84"/>
      <c r="D24759" t="s" s="60">
        <v>734</v>
      </c>
      <c r="G24759" t="s" s="48">
        <v>39</v>
      </c>
      <c r="H24759" t="s" s="61">
        <v>735</v>
      </c>
      <c r="I24759" s="62"/>
      <c r="J24759" s="63"/>
      <c r="K24759" s="64"/>
      <c r="L24759" s="64"/>
    </row>
    <row r="24760" s="22" customFormat="1" ht="9" customHeight="1" hidden="1">
      <c r="A24760" t="s" s="49">
        <v>3431</v>
      </c>
      <c r="B24760" s="84"/>
      <c r="D24760" t="s" s="60">
        <v>736</v>
      </c>
      <c r="G24760" t="s" s="48">
        <v>39</v>
      </c>
      <c r="H24760" t="s" s="61">
        <v>737</v>
      </c>
      <c r="I24760" s="62"/>
      <c r="J24760" s="63"/>
      <c r="K24760" s="64"/>
      <c r="L24760" s="64"/>
    </row>
    <row r="24761" s="22" customFormat="1" ht="9" customHeight="1" hidden="1">
      <c r="A24761" t="s" s="49">
        <v>3431</v>
      </c>
      <c r="B24761" s="84"/>
      <c r="D24761" t="s" s="60">
        <v>738</v>
      </c>
      <c r="G24761" t="s" s="48">
        <v>39</v>
      </c>
      <c r="H24761" t="s" s="61">
        <v>739</v>
      </c>
      <c r="I24761" s="62"/>
      <c r="J24761" s="63"/>
      <c r="K24761" s="64"/>
      <c r="L24761" s="64"/>
    </row>
    <row r="24762" s="22" customFormat="1" ht="9" customHeight="1" hidden="1">
      <c r="A24762" t="s" s="49">
        <v>3431</v>
      </c>
      <c r="B24762" s="84"/>
      <c r="D24762" t="s" s="60">
        <v>740</v>
      </c>
      <c r="G24762" t="s" s="48">
        <v>39</v>
      </c>
      <c r="H24762" t="s" s="61">
        <v>741</v>
      </c>
      <c r="I24762" s="62"/>
      <c r="J24762" s="63"/>
      <c r="K24762" s="64"/>
      <c r="L24762" s="64"/>
    </row>
    <row r="24763" s="22" customFormat="1" ht="9" customHeight="1" hidden="1">
      <c r="A24763" t="s" s="49">
        <v>3431</v>
      </c>
      <c r="B24763" s="84"/>
      <c r="C24763" t="s" s="60">
        <v>3479</v>
      </c>
      <c r="G24763" t="s" s="48">
        <v>57</v>
      </c>
      <c r="H24763" t="s" s="61">
        <v>743</v>
      </c>
      <c r="I24763" s="62"/>
      <c r="J24763" s="63"/>
      <c r="K24763" s="64"/>
      <c r="L24763" s="64"/>
    </row>
    <row r="24764" s="22" customFormat="1" ht="9" customHeight="1" hidden="1">
      <c r="A24764" t="s" s="49">
        <v>3431</v>
      </c>
      <c r="B24764" s="84"/>
      <c r="D24764" t="s" s="60">
        <v>84</v>
      </c>
      <c r="G24764" t="s" s="48">
        <v>39</v>
      </c>
      <c r="H24764" t="s" s="61">
        <v>744</v>
      </c>
      <c r="I24764" s="62"/>
      <c r="J24764" s="63"/>
      <c r="K24764" s="64"/>
      <c r="L24764" s="64"/>
    </row>
    <row r="24765" s="22" customFormat="1" ht="9" customHeight="1" hidden="1">
      <c r="A24765" t="s" s="49">
        <v>3431</v>
      </c>
      <c r="B24765" s="84"/>
      <c r="D24765" t="s" s="60">
        <v>86</v>
      </c>
      <c r="G24765" t="s" s="48">
        <v>39</v>
      </c>
      <c r="H24765" t="s" s="61">
        <v>745</v>
      </c>
      <c r="I24765" s="62"/>
      <c r="J24765" s="63"/>
      <c r="K24765" s="64"/>
      <c r="L24765" s="64"/>
    </row>
    <row r="24766" s="22" customFormat="1" ht="9" customHeight="1" hidden="1">
      <c r="A24766" t="s" s="49">
        <v>3431</v>
      </c>
      <c r="B24766" s="84"/>
      <c r="C24766" t="s" s="60">
        <v>3480</v>
      </c>
      <c r="G24766" t="s" s="48">
        <v>57</v>
      </c>
      <c r="H24766" t="s" s="61">
        <v>747</v>
      </c>
      <c r="I24766" s="62"/>
      <c r="J24766" s="63"/>
      <c r="K24766" s="64"/>
      <c r="L24766" s="64"/>
      <c r="N24766" t="s" s="48">
        <v>43</v>
      </c>
    </row>
    <row r="24767" s="22" customFormat="1" ht="9" customHeight="1" hidden="1">
      <c r="A24767" t="s" s="49">
        <v>3431</v>
      </c>
      <c r="B24767" s="84"/>
      <c r="D24767" t="s" s="60">
        <v>748</v>
      </c>
      <c r="G24767" t="s" s="48">
        <v>39</v>
      </c>
      <c r="H24767" t="s" s="61">
        <v>749</v>
      </c>
      <c r="I24767" s="62"/>
      <c r="J24767" s="63"/>
      <c r="K24767" s="64"/>
      <c r="L24767" s="64"/>
      <c r="N24767" t="s" s="48">
        <v>43</v>
      </c>
    </row>
    <row r="24768" s="22" customFormat="1" ht="9" customHeight="1" hidden="1">
      <c r="A24768" t="s" s="49">
        <v>3431</v>
      </c>
      <c r="B24768" s="84"/>
      <c r="D24768" t="s" s="60">
        <v>751</v>
      </c>
      <c r="G24768" t="s" s="48">
        <v>39</v>
      </c>
      <c r="H24768" t="s" s="61">
        <v>752</v>
      </c>
      <c r="I24768" s="62"/>
      <c r="J24768" s="63"/>
      <c r="K24768" s="64"/>
      <c r="L24768" s="64"/>
      <c r="M24768" t="s" s="48">
        <v>49</v>
      </c>
      <c r="N24768" t="s" s="48">
        <v>43</v>
      </c>
    </row>
    <row r="24769" s="22" customFormat="1" ht="9" customHeight="1" hidden="1">
      <c r="A24769" t="s" s="49">
        <v>3481</v>
      </c>
      <c r="B24769" t="s" s="85">
        <v>3482</v>
      </c>
      <c r="C24769" s="51"/>
      <c r="D24769" s="51"/>
      <c r="E24769" s="51"/>
      <c r="F24769" s="52"/>
      <c r="G24769" s="53"/>
      <c r="H24769" t="s" s="54">
        <v>3483</v>
      </c>
      <c r="I24769" s="55"/>
      <c r="J24769" s="56"/>
      <c r="K24769" s="57"/>
      <c r="L24769" s="57"/>
      <c r="M24769" s="53"/>
      <c r="N24769" s="53"/>
      <c r="O24769" s="58"/>
      <c r="P24769" s="53"/>
      <c r="Q24769" s="53"/>
      <c r="R24769" s="53"/>
      <c r="S24769" s="53"/>
    </row>
    <row r="24770" s="22" customFormat="1" ht="9" customHeight="1" hidden="1">
      <c r="A24770" t="s" s="49">
        <v>3481</v>
      </c>
      <c r="B24770" s="84"/>
      <c r="C24770" t="s" s="60">
        <v>38</v>
      </c>
      <c r="G24770" t="s" s="48">
        <v>39</v>
      </c>
      <c r="H24770" t="s" s="61">
        <v>21</v>
      </c>
      <c r="I24770" s="62"/>
      <c r="J24770" s="63"/>
      <c r="K24770" s="64"/>
      <c r="L24770" s="64"/>
    </row>
    <row r="24771" s="22" customFormat="1" ht="9" customHeight="1" hidden="1">
      <c r="A24771" t="s" s="49">
        <v>3481</v>
      </c>
      <c r="B24771" s="84"/>
      <c r="C24771" t="s" s="60">
        <v>41</v>
      </c>
      <c r="G24771" t="s" s="48">
        <v>39</v>
      </c>
      <c r="H24771" t="s" s="61">
        <v>42</v>
      </c>
      <c r="I24771" s="62"/>
      <c r="J24771" s="63"/>
      <c r="K24771" s="64"/>
      <c r="L24771" s="64"/>
    </row>
    <row r="24772" s="22" customFormat="1" ht="9" customHeight="1" hidden="1">
      <c r="A24772" t="s" s="49">
        <v>3481</v>
      </c>
      <c r="B24772" s="84"/>
      <c r="C24772" t="s" s="65">
        <v>45</v>
      </c>
      <c r="D24772" s="66"/>
      <c r="E24772" s="66"/>
      <c r="F24772" s="67"/>
      <c r="G24772" t="s" s="48">
        <v>39</v>
      </c>
      <c r="H24772" t="s" s="61">
        <v>46</v>
      </c>
      <c r="I24772" s="62"/>
      <c r="J24772" s="63"/>
      <c r="K24772" s="64"/>
      <c r="L24772" s="64"/>
    </row>
    <row r="24773" s="22" customFormat="1" ht="9" customHeight="1" hidden="1">
      <c r="A24773" t="s" s="49">
        <v>3481</v>
      </c>
      <c r="B24773" s="84"/>
      <c r="C24773" t="s" s="60">
        <v>47</v>
      </c>
      <c r="G24773" t="s" s="48">
        <v>39</v>
      </c>
      <c r="H24773" t="s" s="61">
        <v>48</v>
      </c>
      <c r="I24773" s="62"/>
      <c r="J24773" s="63"/>
      <c r="K24773" s="64"/>
      <c r="L24773" s="64"/>
      <c r="M24773" t="s" s="48">
        <v>49</v>
      </c>
      <c r="N24773" t="s" s="48">
        <v>43</v>
      </c>
    </row>
    <row r="24774" s="22" customFormat="1" ht="9" customHeight="1" hidden="1">
      <c r="A24774" t="s" s="49">
        <v>3481</v>
      </c>
      <c r="B24774" s="84"/>
      <c r="C24774" t="s" s="60">
        <v>50</v>
      </c>
      <c r="G24774" t="s" s="48">
        <v>39</v>
      </c>
      <c r="H24774" t="s" s="61">
        <v>51</v>
      </c>
      <c r="I24774" s="62"/>
      <c r="J24774" s="63"/>
      <c r="K24774" s="64"/>
      <c r="L24774" s="64"/>
    </row>
    <row r="24775" s="22" customFormat="1" ht="9" customHeight="1" hidden="1">
      <c r="A24775" t="s" s="49">
        <v>3481</v>
      </c>
      <c r="B24775" s="84"/>
      <c r="C24775" t="s" s="65">
        <v>52</v>
      </c>
      <c r="D24775" s="66"/>
      <c r="E24775" s="66"/>
      <c r="F24775" s="67"/>
      <c r="G24775" t="s" s="48">
        <v>39</v>
      </c>
      <c r="H24775" t="s" s="61">
        <v>53</v>
      </c>
      <c r="I24775" s="62"/>
      <c r="J24775" s="63"/>
      <c r="K24775" s="64"/>
      <c r="L24775" s="64"/>
    </row>
    <row r="24776" s="22" customFormat="1" ht="9" customHeight="1" hidden="1">
      <c r="A24776" t="s" s="49">
        <v>3481</v>
      </c>
      <c r="B24776" s="84"/>
      <c r="C24776" t="s" s="65">
        <v>54</v>
      </c>
      <c r="D24776" s="66"/>
      <c r="E24776" s="66"/>
      <c r="F24776" s="67"/>
      <c r="G24776" t="s" s="48">
        <v>39</v>
      </c>
      <c r="H24776" t="s" s="61">
        <v>55</v>
      </c>
      <c r="I24776" s="62"/>
      <c r="J24776" s="63"/>
      <c r="K24776" s="64"/>
      <c r="L24776" s="64"/>
    </row>
    <row r="24777" s="22" customFormat="1" ht="9" customHeight="1" hidden="1">
      <c r="A24777" t="s" s="49">
        <v>3481</v>
      </c>
      <c r="B24777" s="84"/>
      <c r="C24777" t="s" s="60">
        <v>56</v>
      </c>
      <c r="G24777" t="s" s="48">
        <v>57</v>
      </c>
      <c r="H24777" t="s" s="61">
        <v>58</v>
      </c>
      <c r="I24777" s="62"/>
      <c r="J24777" s="63"/>
      <c r="K24777" s="64"/>
      <c r="L24777" s="64"/>
    </row>
    <row r="24778" s="22" customFormat="1" ht="9" customHeight="1" hidden="1">
      <c r="A24778" t="s" s="49">
        <v>3481</v>
      </c>
      <c r="B24778" s="84"/>
      <c r="C24778" t="s" s="60">
        <v>59</v>
      </c>
      <c r="G24778" t="s" s="48">
        <v>57</v>
      </c>
      <c r="H24778" t="s" s="61">
        <v>60</v>
      </c>
      <c r="I24778" s="62"/>
      <c r="J24778" s="63"/>
      <c r="K24778" s="64"/>
      <c r="L24778" s="64"/>
    </row>
    <row r="24779" s="22" customFormat="1" ht="9" customHeight="1" hidden="1">
      <c r="A24779" t="s" s="49">
        <v>3481</v>
      </c>
      <c r="B24779" s="84"/>
      <c r="C24779" t="s" s="60">
        <v>61</v>
      </c>
      <c r="G24779" t="s" s="48">
        <v>57</v>
      </c>
      <c r="H24779" t="s" s="61">
        <v>62</v>
      </c>
      <c r="I24779" s="62"/>
      <c r="J24779" s="63"/>
      <c r="K24779" s="64"/>
      <c r="L24779" s="64"/>
    </row>
    <row r="24780" s="22" customFormat="1" ht="9" customHeight="1" hidden="1">
      <c r="A24780" t="s" s="49">
        <v>3481</v>
      </c>
      <c r="B24780" s="84"/>
      <c r="C24780" t="s" s="60">
        <v>63</v>
      </c>
      <c r="G24780" t="s" s="48">
        <v>57</v>
      </c>
      <c r="H24780" t="s" s="61">
        <v>64</v>
      </c>
      <c r="I24780" s="62"/>
      <c r="J24780" s="63"/>
      <c r="K24780" s="64"/>
      <c r="L24780" s="64"/>
    </row>
    <row r="24781" s="22" customFormat="1" ht="9" customHeight="1" hidden="1">
      <c r="A24781" t="s" s="49">
        <v>3481</v>
      </c>
      <c r="B24781" s="84"/>
      <c r="C24781" t="s" s="60">
        <v>65</v>
      </c>
      <c r="G24781" t="s" s="48">
        <v>57</v>
      </c>
      <c r="H24781" t="s" s="61">
        <v>66</v>
      </c>
      <c r="I24781" s="62"/>
      <c r="J24781" s="63"/>
      <c r="K24781" s="64"/>
      <c r="L24781" s="64"/>
    </row>
    <row r="24782" s="22" customFormat="1" ht="9" customHeight="1" hidden="1">
      <c r="A24782" t="s" s="49">
        <v>3481</v>
      </c>
      <c r="B24782" s="84"/>
      <c r="C24782" t="s" s="60">
        <v>67</v>
      </c>
      <c r="G24782" t="s" s="48">
        <v>57</v>
      </c>
      <c r="H24782" t="s" s="61">
        <v>68</v>
      </c>
      <c r="I24782" s="62"/>
      <c r="J24782" s="63"/>
      <c r="K24782" s="64"/>
      <c r="L24782" s="64"/>
    </row>
    <row r="24783" s="22" customFormat="1" ht="9" customHeight="1" hidden="1">
      <c r="A24783" t="s" s="49">
        <v>3481</v>
      </c>
      <c r="B24783" s="84"/>
      <c r="C24783" t="s" s="60">
        <v>69</v>
      </c>
      <c r="G24783" t="s" s="48">
        <v>57</v>
      </c>
      <c r="H24783" t="s" s="61">
        <v>70</v>
      </c>
      <c r="I24783" s="62"/>
      <c r="J24783" s="63"/>
      <c r="K24783" s="64"/>
      <c r="L24783" s="64"/>
    </row>
    <row r="24784" s="22" customFormat="1" ht="9" customHeight="1" hidden="1">
      <c r="A24784" t="s" s="49">
        <v>3481</v>
      </c>
      <c r="B24784" s="84"/>
      <c r="C24784" t="s" s="60">
        <v>71</v>
      </c>
      <c r="G24784" t="s" s="48">
        <v>57</v>
      </c>
      <c r="H24784" t="s" s="61">
        <v>72</v>
      </c>
      <c r="I24784" s="62"/>
      <c r="J24784" s="63"/>
      <c r="K24784" s="64"/>
      <c r="L24784" s="64"/>
    </row>
    <row r="24785" s="69" customFormat="1" ht="9" customHeight="1" hidden="1">
      <c r="A24785" t="s" s="70">
        <v>3481</v>
      </c>
      <c r="B24785" s="86"/>
      <c r="C24785" s="72"/>
      <c r="D24785" t="s" s="73">
        <v>38</v>
      </c>
      <c r="E24785" s="74"/>
      <c r="F24785" s="40"/>
      <c r="G24785" t="s" s="75">
        <v>39</v>
      </c>
      <c r="H24785" t="s" s="76">
        <v>21</v>
      </c>
      <c r="I24785" s="62"/>
      <c r="J24785" s="63"/>
      <c r="K24785" s="64"/>
      <c r="L24785" s="64"/>
      <c r="M24785" s="64"/>
      <c r="N24785" s="64"/>
      <c r="O24785" s="77"/>
      <c r="P24785" s="64"/>
      <c r="S24785" s="72"/>
    </row>
    <row r="24786" s="69" customFormat="1" ht="9" customHeight="1" hidden="1">
      <c r="A24786" t="s" s="70">
        <v>3481</v>
      </c>
      <c r="B24786" s="86"/>
      <c r="C24786" s="72"/>
      <c r="D24786" t="s" s="73">
        <v>41</v>
      </c>
      <c r="E24786" s="74"/>
      <c r="F24786" s="40"/>
      <c r="G24786" t="s" s="75">
        <v>39</v>
      </c>
      <c r="H24786" t="s" s="76">
        <v>42</v>
      </c>
      <c r="I24786" s="62"/>
      <c r="J24786" s="63"/>
      <c r="K24786" s="64"/>
      <c r="L24786" s="64"/>
      <c r="M24786" s="64"/>
      <c r="N24786" s="64"/>
      <c r="O24786" s="77"/>
      <c r="P24786" s="64"/>
      <c r="S24786" s="72"/>
    </row>
    <row r="24787" s="69" customFormat="1" ht="9" customHeight="1" hidden="1">
      <c r="A24787" t="s" s="70">
        <v>3481</v>
      </c>
      <c r="B24787" s="86"/>
      <c r="C24787" s="78"/>
      <c r="D24787" t="s" s="79">
        <v>45</v>
      </c>
      <c r="E24787" s="80"/>
      <c r="F24787" s="81"/>
      <c r="G24787" t="s" s="75">
        <v>39</v>
      </c>
      <c r="H24787" t="s" s="76">
        <v>46</v>
      </c>
      <c r="I24787" s="62"/>
      <c r="J24787" s="63"/>
      <c r="K24787" s="64"/>
      <c r="L24787" s="64"/>
      <c r="M24787" s="64"/>
      <c r="N24787" s="64"/>
      <c r="O24787" s="77"/>
      <c r="P24787" s="64"/>
      <c r="S24787" s="72"/>
    </row>
    <row r="24788" s="22" customFormat="1" ht="9" customHeight="1" hidden="1">
      <c r="A24788" t="s" s="49">
        <v>3481</v>
      </c>
      <c r="B24788" s="84"/>
      <c r="D24788" t="s" s="60">
        <v>73</v>
      </c>
      <c r="G24788" t="s" s="48">
        <v>39</v>
      </c>
      <c r="H24788" t="s" s="61">
        <v>74</v>
      </c>
      <c r="I24788" s="62"/>
      <c r="J24788" s="63"/>
      <c r="K24788" s="64"/>
      <c r="L24788" s="64"/>
    </row>
    <row r="24789" s="22" customFormat="1" ht="9" customHeight="1" hidden="1">
      <c r="A24789" t="s" s="49">
        <v>3481</v>
      </c>
      <c r="B24789" s="84"/>
      <c r="D24789" t="s" s="60">
        <v>75</v>
      </c>
      <c r="G24789" t="s" s="48">
        <v>39</v>
      </c>
      <c r="H24789" t="s" s="61">
        <v>76</v>
      </c>
      <c r="I24789" s="62"/>
      <c r="J24789" s="63"/>
      <c r="K24789" s="64"/>
      <c r="L24789" s="64"/>
    </row>
    <row r="24790" s="22" customFormat="1" ht="9" customHeight="1" hidden="1">
      <c r="A24790" t="s" s="49">
        <v>3481</v>
      </c>
      <c r="B24790" s="84"/>
      <c r="D24790" t="s" s="60">
        <v>77</v>
      </c>
      <c r="G24790" t="s" s="48">
        <v>39</v>
      </c>
      <c r="H24790" t="s" s="61">
        <v>78</v>
      </c>
      <c r="I24790" s="62"/>
      <c r="J24790" s="63"/>
      <c r="K24790" s="64"/>
      <c r="L24790" s="64"/>
    </row>
    <row r="24791" s="22" customFormat="1" ht="9" customHeight="1" hidden="1">
      <c r="A24791" t="s" s="49">
        <v>3481</v>
      </c>
      <c r="B24791" s="84"/>
      <c r="D24791" t="s" s="60">
        <v>79</v>
      </c>
      <c r="G24791" t="s" s="48">
        <v>80</v>
      </c>
      <c r="H24791" t="s" s="61">
        <v>81</v>
      </c>
      <c r="I24791" s="62"/>
      <c r="J24791" s="63"/>
      <c r="K24791" s="64"/>
      <c r="L24791" s="64"/>
    </row>
    <row r="24792" s="22" customFormat="1" ht="9" customHeight="1" hidden="1">
      <c r="A24792" t="s" s="49">
        <v>3481</v>
      </c>
      <c r="B24792" s="84"/>
      <c r="D24792" t="s" s="60">
        <v>82</v>
      </c>
      <c r="G24792" t="s" s="48">
        <v>57</v>
      </c>
      <c r="H24792" t="s" s="61">
        <v>83</v>
      </c>
      <c r="I24792" s="62"/>
      <c r="J24792" s="63"/>
      <c r="K24792" s="64"/>
      <c r="L24792" s="64"/>
    </row>
    <row r="24793" s="22" customFormat="1" ht="9" customHeight="1" hidden="1">
      <c r="A24793" t="s" s="49">
        <v>3481</v>
      </c>
      <c r="B24793" s="84"/>
      <c r="E24793" t="s" s="60">
        <v>84</v>
      </c>
      <c r="G24793" t="s" s="48">
        <v>39</v>
      </c>
      <c r="H24793" t="s" s="61">
        <v>85</v>
      </c>
      <c r="I24793" s="62"/>
      <c r="J24793" s="63"/>
      <c r="K24793" s="64"/>
      <c r="L24793" s="64"/>
    </row>
    <row r="24794" s="22" customFormat="1" ht="9" customHeight="1" hidden="1">
      <c r="A24794" t="s" s="49">
        <v>3481</v>
      </c>
      <c r="B24794" s="84"/>
      <c r="E24794" t="s" s="60">
        <v>86</v>
      </c>
      <c r="G24794" t="s" s="48">
        <v>39</v>
      </c>
      <c r="H24794" t="s" s="61">
        <v>87</v>
      </c>
      <c r="I24794" s="62"/>
      <c r="J24794" s="63"/>
      <c r="K24794" s="64"/>
      <c r="L24794" s="64"/>
    </row>
    <row r="24795" s="22" customFormat="1" ht="9" customHeight="1" hidden="1">
      <c r="A24795" t="s" s="49">
        <v>3481</v>
      </c>
      <c r="B24795" s="84"/>
      <c r="E24795" t="s" s="60">
        <v>88</v>
      </c>
      <c r="G24795" t="s" s="48">
        <v>39</v>
      </c>
      <c r="H24795" t="s" s="61">
        <v>89</v>
      </c>
      <c r="I24795" s="62"/>
      <c r="J24795" s="63"/>
      <c r="K24795" s="64"/>
      <c r="L24795" s="64"/>
    </row>
    <row r="24796" s="22" customFormat="1" ht="9" customHeight="1" hidden="1">
      <c r="A24796" t="s" s="49">
        <v>3481</v>
      </c>
      <c r="B24796" s="84"/>
      <c r="E24796" t="s" s="60">
        <v>90</v>
      </c>
      <c r="G24796" t="s" s="48">
        <v>39</v>
      </c>
      <c r="H24796" t="s" s="61">
        <v>91</v>
      </c>
      <c r="I24796" s="62"/>
      <c r="J24796" s="63"/>
      <c r="K24796" s="64"/>
      <c r="L24796" s="64"/>
    </row>
    <row r="24797" s="22" customFormat="1" ht="9" customHeight="1" hidden="1">
      <c r="A24797" t="s" s="49">
        <v>3481</v>
      </c>
      <c r="B24797" s="84"/>
      <c r="E24797" t="s" s="60">
        <v>92</v>
      </c>
      <c r="G24797" t="s" s="48">
        <v>39</v>
      </c>
      <c r="H24797" t="s" s="61">
        <v>93</v>
      </c>
      <c r="I24797" s="62"/>
      <c r="J24797" s="63"/>
      <c r="K24797" s="64"/>
      <c r="L24797" s="64"/>
    </row>
    <row r="24798" s="22" customFormat="1" ht="9" customHeight="1" hidden="1">
      <c r="A24798" t="s" s="49">
        <v>3481</v>
      </c>
      <c r="B24798" s="84"/>
      <c r="E24798" t="s" s="60">
        <v>94</v>
      </c>
      <c r="G24798" t="s" s="48">
        <v>39</v>
      </c>
      <c r="H24798" t="s" s="61">
        <v>95</v>
      </c>
      <c r="I24798" s="62"/>
      <c r="J24798" s="63"/>
      <c r="K24798" s="64"/>
      <c r="L24798" s="64"/>
    </row>
    <row r="24799" s="22" customFormat="1" ht="9" customHeight="1" hidden="1">
      <c r="A24799" t="s" s="49">
        <v>3481</v>
      </c>
      <c r="B24799" s="84"/>
      <c r="E24799" t="s" s="60">
        <v>96</v>
      </c>
      <c r="G24799" t="s" s="48">
        <v>39</v>
      </c>
      <c r="H24799" t="s" s="61">
        <v>97</v>
      </c>
      <c r="I24799" s="62"/>
      <c r="J24799" s="63"/>
      <c r="K24799" s="64"/>
      <c r="L24799" s="64"/>
    </row>
    <row r="24800" s="22" customFormat="1" ht="9" customHeight="1" hidden="1">
      <c r="A24800" t="s" s="49">
        <v>3481</v>
      </c>
      <c r="B24800" s="84"/>
      <c r="E24800" t="s" s="60">
        <v>98</v>
      </c>
      <c r="G24800" t="s" s="48">
        <v>39</v>
      </c>
      <c r="H24800" t="s" s="61">
        <v>99</v>
      </c>
      <c r="I24800" s="62"/>
      <c r="J24800" s="63"/>
      <c r="K24800" s="64"/>
      <c r="L24800" s="64"/>
    </row>
    <row r="24801" s="22" customFormat="1" ht="9" customHeight="1" hidden="1">
      <c r="A24801" t="s" s="49">
        <v>3481</v>
      </c>
      <c r="B24801" s="84"/>
      <c r="E24801" t="s" s="60">
        <v>100</v>
      </c>
      <c r="G24801" t="s" s="48">
        <v>39</v>
      </c>
      <c r="H24801" t="s" s="61">
        <v>101</v>
      </c>
      <c r="I24801" s="62"/>
      <c r="J24801" s="63"/>
      <c r="K24801" s="64"/>
      <c r="L24801" s="64"/>
    </row>
    <row r="24802" s="22" customFormat="1" ht="9" customHeight="1" hidden="1">
      <c r="A24802" t="s" s="49">
        <v>3481</v>
      </c>
      <c r="B24802" s="84"/>
      <c r="E24802" t="s" s="60">
        <v>102</v>
      </c>
      <c r="G24802" t="s" s="48">
        <v>39</v>
      </c>
      <c r="H24802" t="s" s="61">
        <v>103</v>
      </c>
      <c r="I24802" s="62"/>
      <c r="J24802" s="63"/>
      <c r="K24802" s="64"/>
      <c r="L24802" s="64"/>
    </row>
    <row r="24803" s="22" customFormat="1" ht="9" customHeight="1" hidden="1">
      <c r="A24803" t="s" s="49">
        <v>3481</v>
      </c>
      <c r="B24803" s="84"/>
      <c r="E24803" t="s" s="60">
        <v>104</v>
      </c>
      <c r="G24803" t="s" s="48">
        <v>39</v>
      </c>
      <c r="H24803" t="s" s="61">
        <v>105</v>
      </c>
      <c r="I24803" s="62"/>
      <c r="J24803" s="63"/>
      <c r="K24803" s="64"/>
      <c r="L24803" s="64"/>
    </row>
    <row r="24804" s="22" customFormat="1" ht="9" customHeight="1" hidden="1">
      <c r="A24804" t="s" s="49">
        <v>3481</v>
      </c>
      <c r="B24804" s="84"/>
      <c r="E24804" t="s" s="60">
        <v>106</v>
      </c>
      <c r="G24804" t="s" s="48">
        <v>39</v>
      </c>
      <c r="H24804" t="s" s="61">
        <v>107</v>
      </c>
      <c r="I24804" s="62"/>
      <c r="J24804" s="63"/>
      <c r="K24804" s="64"/>
      <c r="L24804" s="64"/>
    </row>
    <row r="24805" s="22" customFormat="1" ht="9" customHeight="1" hidden="1">
      <c r="A24805" t="s" s="49">
        <v>3481</v>
      </c>
      <c r="B24805" s="84"/>
      <c r="E24805" t="s" s="60">
        <v>108</v>
      </c>
      <c r="G24805" t="s" s="48">
        <v>39</v>
      </c>
      <c r="H24805" t="s" s="61">
        <v>109</v>
      </c>
      <c r="I24805" s="62"/>
      <c r="J24805" s="63"/>
      <c r="K24805" s="64"/>
      <c r="L24805" s="64"/>
    </row>
    <row r="24806" s="22" customFormat="1" ht="9" customHeight="1" hidden="1">
      <c r="A24806" t="s" s="49">
        <v>3481</v>
      </c>
      <c r="B24806" s="84"/>
      <c r="E24806" t="s" s="60">
        <v>110</v>
      </c>
      <c r="G24806" t="s" s="48">
        <v>39</v>
      </c>
      <c r="H24806" t="s" s="61">
        <v>111</v>
      </c>
      <c r="I24806" s="62"/>
      <c r="J24806" s="63"/>
      <c r="K24806" s="64"/>
      <c r="L24806" s="64"/>
    </row>
    <row r="24807" s="22" customFormat="1" ht="9" customHeight="1" hidden="1">
      <c r="A24807" t="s" s="49">
        <v>3481</v>
      </c>
      <c r="B24807" s="84"/>
      <c r="E24807" t="s" s="60">
        <v>112</v>
      </c>
      <c r="G24807" t="s" s="48">
        <v>39</v>
      </c>
      <c r="H24807" t="s" s="61">
        <v>113</v>
      </c>
      <c r="I24807" s="62"/>
      <c r="J24807" s="63"/>
      <c r="K24807" s="64"/>
      <c r="L24807" s="64"/>
    </row>
    <row r="24808" s="22" customFormat="1" ht="9" customHeight="1" hidden="1">
      <c r="A24808" t="s" s="49">
        <v>3481</v>
      </c>
      <c r="B24808" s="84"/>
      <c r="C24808" t="s" s="60">
        <v>3434</v>
      </c>
      <c r="G24808" t="s" s="48">
        <v>39</v>
      </c>
      <c r="H24808" t="s" s="61">
        <v>1244</v>
      </c>
      <c r="I24808" s="62"/>
      <c r="J24808" s="63"/>
      <c r="K24808" s="64"/>
      <c r="L24808" s="64"/>
    </row>
    <row r="24809" s="22" customFormat="1" ht="9" customHeight="1" hidden="1">
      <c r="A24809" t="s" s="49">
        <v>3481</v>
      </c>
      <c r="B24809" s="84"/>
      <c r="C24809" t="s" s="60">
        <v>3436</v>
      </c>
      <c r="G24809" t="s" s="48">
        <v>39</v>
      </c>
      <c r="H24809" t="s" s="61">
        <v>119</v>
      </c>
      <c r="I24809" s="62"/>
      <c r="J24809" s="63"/>
      <c r="K24809" s="64"/>
      <c r="L24809" s="64"/>
      <c r="N24809" t="s" s="48">
        <v>43</v>
      </c>
    </row>
    <row r="24810" s="22" customFormat="1" ht="9" customHeight="1" hidden="1">
      <c r="A24810" t="s" s="49">
        <v>3481</v>
      </c>
      <c r="B24810" s="84"/>
      <c r="C24810" t="s" s="60">
        <v>3437</v>
      </c>
      <c r="G24810" t="s" s="48">
        <v>39</v>
      </c>
      <c r="H24810" t="s" s="61">
        <v>121</v>
      </c>
      <c r="I24810" s="62"/>
      <c r="J24810" s="63"/>
      <c r="K24810" s="64"/>
      <c r="L24810" s="64"/>
    </row>
    <row r="24811" s="22" customFormat="1" ht="9" customHeight="1" hidden="1">
      <c r="A24811" t="s" s="49">
        <v>3481</v>
      </c>
      <c r="B24811" s="84"/>
      <c r="C24811" t="s" s="60">
        <v>3365</v>
      </c>
      <c r="G24811" t="s" s="48">
        <v>80</v>
      </c>
      <c r="H24811" t="s" s="61">
        <v>1864</v>
      </c>
      <c r="I24811" s="62"/>
      <c r="J24811" s="63"/>
      <c r="K24811" s="64"/>
      <c r="L24811" s="64"/>
    </row>
    <row r="24812" s="22" customFormat="1" ht="9" customHeight="1" hidden="1">
      <c r="A24812" t="s" s="49">
        <v>3481</v>
      </c>
      <c r="B24812" s="84"/>
      <c r="C24812" t="s" s="60">
        <v>3484</v>
      </c>
      <c r="G24812" t="s" s="48">
        <v>80</v>
      </c>
      <c r="H24812" t="s" s="61">
        <v>3440</v>
      </c>
      <c r="I24812" s="62"/>
      <c r="J24812" s="63"/>
      <c r="K24812" s="64"/>
      <c r="L24812" s="64"/>
    </row>
    <row r="24813" s="22" customFormat="1" ht="9" customHeight="1" hidden="1">
      <c r="A24813" t="s" s="49">
        <v>3481</v>
      </c>
      <c r="B24813" s="84"/>
      <c r="C24813" t="s" s="60">
        <v>3366</v>
      </c>
      <c r="G24813" t="s" s="48">
        <v>80</v>
      </c>
      <c r="H24813" t="s" s="61">
        <v>1813</v>
      </c>
      <c r="I24813" s="62"/>
      <c r="J24813" s="63"/>
      <c r="K24813" s="64"/>
      <c r="L24813" s="64"/>
    </row>
    <row r="24814" s="22" customFormat="1" ht="9" customHeight="1" hidden="1">
      <c r="A24814" t="s" s="49">
        <v>3481</v>
      </c>
      <c r="B24814" s="84"/>
      <c r="C24814" t="s" s="60">
        <v>3485</v>
      </c>
      <c r="G24814" t="s" s="48">
        <v>80</v>
      </c>
      <c r="H24814" t="s" s="61">
        <v>3443</v>
      </c>
      <c r="I24814" s="62"/>
      <c r="J24814" s="63"/>
      <c r="K24814" s="64"/>
      <c r="L24814" s="64"/>
    </row>
    <row r="24815" s="22" customFormat="1" ht="9" customHeight="1" hidden="1">
      <c r="A24815" t="s" s="49">
        <v>3481</v>
      </c>
      <c r="B24815" s="84"/>
      <c r="C24815" t="s" s="60">
        <v>3367</v>
      </c>
      <c r="G24815" t="s" s="48">
        <v>80</v>
      </c>
      <c r="H24815" t="s" s="61">
        <v>1815</v>
      </c>
      <c r="I24815" s="62"/>
      <c r="J24815" s="63"/>
      <c r="K24815" s="64"/>
      <c r="L24815" s="64"/>
    </row>
    <row r="24816" s="22" customFormat="1" ht="9" customHeight="1" hidden="1">
      <c r="A24816" t="s" s="49">
        <v>3481</v>
      </c>
      <c r="B24816" s="84"/>
      <c r="C24816" t="s" s="60">
        <v>3486</v>
      </c>
      <c r="G24816" t="s" s="48">
        <v>80</v>
      </c>
      <c r="H24816" t="s" s="61">
        <v>3446</v>
      </c>
      <c r="I24816" s="62"/>
      <c r="J24816" s="63"/>
      <c r="K24816" s="64"/>
      <c r="L24816" s="64"/>
    </row>
    <row r="24817" s="22" customFormat="1" ht="9" customHeight="1" hidden="1">
      <c r="A24817" t="s" s="49">
        <v>3481</v>
      </c>
      <c r="B24817" s="84"/>
      <c r="C24817" t="s" s="60">
        <v>3487</v>
      </c>
      <c r="G24817" t="s" s="48">
        <v>80</v>
      </c>
      <c r="H24817" t="s" s="61">
        <v>1817</v>
      </c>
      <c r="I24817" s="62"/>
      <c r="J24817" s="63"/>
      <c r="K24817" s="64"/>
      <c r="L24817" s="64"/>
    </row>
    <row r="24818" s="22" customFormat="1" ht="9" customHeight="1" hidden="1">
      <c r="A24818" t="s" s="49">
        <v>3481</v>
      </c>
      <c r="B24818" s="84"/>
      <c r="C24818" t="s" s="60">
        <v>3488</v>
      </c>
      <c r="G24818" t="s" s="48">
        <v>80</v>
      </c>
      <c r="H24818" t="s" s="61">
        <v>3449</v>
      </c>
      <c r="I24818" s="62"/>
      <c r="J24818" s="63"/>
      <c r="K24818" s="64"/>
      <c r="L24818" s="64"/>
    </row>
    <row r="24819" s="22" customFormat="1" ht="9" customHeight="1" hidden="1">
      <c r="A24819" t="s" s="49">
        <v>3481</v>
      </c>
      <c r="B24819" s="84"/>
      <c r="C24819" t="s" s="60">
        <v>3450</v>
      </c>
      <c r="G24819" t="s" s="48">
        <v>57</v>
      </c>
      <c r="H24819" t="s" s="61">
        <v>3451</v>
      </c>
      <c r="I24819" s="62"/>
      <c r="J24819" s="63"/>
      <c r="K24819" s="64"/>
      <c r="L24819" s="64"/>
      <c r="N24819" t="s" s="48">
        <v>43</v>
      </c>
    </row>
    <row r="24820" s="22" customFormat="1" ht="9" customHeight="1" hidden="1">
      <c r="A24820" t="s" s="49">
        <v>3481</v>
      </c>
      <c r="B24820" s="84"/>
      <c r="D24820" t="s" s="60">
        <v>3452</v>
      </c>
      <c r="G24820" t="s" s="48">
        <v>39</v>
      </c>
      <c r="H24820" t="s" s="61">
        <v>3453</v>
      </c>
      <c r="I24820" s="62"/>
      <c r="J24820" s="63"/>
      <c r="K24820" s="64"/>
      <c r="L24820" s="64"/>
      <c r="N24820" t="s" s="48">
        <v>43</v>
      </c>
    </row>
    <row r="24821" s="22" customFormat="1" ht="9" customHeight="1" hidden="1">
      <c r="A24821" t="s" s="49">
        <v>3481</v>
      </c>
      <c r="B24821" s="84"/>
      <c r="D24821" t="s" s="60">
        <v>227</v>
      </c>
      <c r="G24821" t="s" s="48">
        <v>39</v>
      </c>
      <c r="H24821" t="s" s="61">
        <v>3454</v>
      </c>
      <c r="I24821" s="62"/>
      <c r="J24821" s="63"/>
      <c r="K24821" s="64"/>
      <c r="L24821" s="64"/>
      <c r="N24821" t="s" s="48">
        <v>43</v>
      </c>
    </row>
    <row r="24822" s="22" customFormat="1" ht="9" customHeight="1" hidden="1">
      <c r="A24822" t="s" s="49">
        <v>3481</v>
      </c>
      <c r="B24822" s="84"/>
      <c r="C24822" t="s" s="60">
        <v>3455</v>
      </c>
      <c r="G24822" t="s" s="48">
        <v>57</v>
      </c>
      <c r="H24822" t="s" s="61">
        <v>173</v>
      </c>
      <c r="I24822" s="62"/>
      <c r="J24822" s="63"/>
      <c r="K24822" s="64"/>
      <c r="L24822" s="64"/>
      <c r="M24822" t="s" s="48">
        <v>49</v>
      </c>
      <c r="N24822" t="s" s="48">
        <v>43</v>
      </c>
    </row>
    <row r="24823" s="22" customFormat="1" ht="9" customHeight="1" hidden="1">
      <c r="A24823" t="s" s="49">
        <v>3481</v>
      </c>
      <c r="B24823" s="84"/>
      <c r="D24823" t="s" s="60">
        <v>175</v>
      </c>
      <c r="G24823" t="s" s="48">
        <v>39</v>
      </c>
      <c r="H24823" t="s" s="61">
        <v>176</v>
      </c>
      <c r="I24823" s="62"/>
      <c r="J24823" s="63"/>
      <c r="K24823" s="64"/>
      <c r="L24823" s="64"/>
      <c r="N24823" t="s" s="48">
        <v>43</v>
      </c>
    </row>
    <row r="24824" s="22" customFormat="1" ht="9" customHeight="1" hidden="1">
      <c r="A24824" t="s" s="49">
        <v>3481</v>
      </c>
      <c r="B24824" s="84"/>
      <c r="D24824" t="s" s="60">
        <v>177</v>
      </c>
      <c r="G24824" t="s" s="48">
        <v>39</v>
      </c>
      <c r="H24824" t="s" s="61">
        <v>178</v>
      </c>
      <c r="I24824" s="62"/>
      <c r="J24824" s="63"/>
      <c r="K24824" s="64"/>
      <c r="L24824" s="64"/>
      <c r="N24824" t="s" s="48">
        <v>43</v>
      </c>
    </row>
    <row r="24825" s="22" customFormat="1" ht="9" customHeight="1" hidden="1">
      <c r="A24825" t="s" s="49">
        <v>3481</v>
      </c>
      <c r="B24825" s="84"/>
      <c r="D24825" t="s" s="60">
        <v>179</v>
      </c>
      <c r="G24825" t="s" s="48">
        <v>39</v>
      </c>
      <c r="H24825" t="s" s="61">
        <v>180</v>
      </c>
      <c r="I24825" s="62"/>
      <c r="J24825" s="63"/>
      <c r="K24825" s="64"/>
      <c r="L24825" s="64"/>
      <c r="N24825" t="s" s="48">
        <v>43</v>
      </c>
    </row>
    <row r="24826" s="22" customFormat="1" ht="9" customHeight="1" hidden="1">
      <c r="A24826" t="s" s="49">
        <v>3481</v>
      </c>
      <c r="B24826" s="84"/>
      <c r="D24826" t="s" s="60">
        <v>181</v>
      </c>
      <c r="G24826" t="s" s="48">
        <v>39</v>
      </c>
      <c r="H24826" t="s" s="61">
        <v>182</v>
      </c>
      <c r="I24826" s="62"/>
      <c r="J24826" s="63"/>
      <c r="K24826" s="64"/>
      <c r="L24826" s="64"/>
      <c r="N24826" t="s" s="48">
        <v>43</v>
      </c>
    </row>
    <row r="24827" s="22" customFormat="1" ht="9" customHeight="1" hidden="1">
      <c r="A24827" t="s" s="49">
        <v>3481</v>
      </c>
      <c r="B24827" s="84"/>
      <c r="D24827" t="s" s="60">
        <v>183</v>
      </c>
      <c r="G24827" t="s" s="48">
        <v>39</v>
      </c>
      <c r="H24827" t="s" s="61">
        <v>184</v>
      </c>
      <c r="I24827" s="62"/>
      <c r="J24827" s="63"/>
      <c r="K24827" s="64"/>
      <c r="L24827" s="64"/>
    </row>
    <row r="24828" s="22" customFormat="1" ht="9" customHeight="1" hidden="1">
      <c r="A24828" t="s" s="49">
        <v>3481</v>
      </c>
      <c r="B24828" s="84"/>
      <c r="D24828" t="s" s="60">
        <v>185</v>
      </c>
      <c r="G24828" t="s" s="48">
        <v>39</v>
      </c>
      <c r="H24828" t="s" s="61">
        <v>186</v>
      </c>
      <c r="I24828" s="62"/>
      <c r="J24828" s="63"/>
      <c r="K24828" s="64"/>
      <c r="L24828" s="64"/>
      <c r="N24828" t="s" s="48">
        <v>43</v>
      </c>
    </row>
    <row r="24829" s="22" customFormat="1" ht="9" customHeight="1" hidden="1">
      <c r="A24829" t="s" s="49">
        <v>3481</v>
      </c>
      <c r="B24829" s="84"/>
      <c r="D24829" t="s" s="60">
        <v>187</v>
      </c>
      <c r="G24829" t="s" s="48">
        <v>39</v>
      </c>
      <c r="H24829" t="s" s="61">
        <v>188</v>
      </c>
      <c r="I24829" s="62"/>
      <c r="J24829" s="63"/>
      <c r="K24829" s="64"/>
      <c r="L24829" s="64"/>
      <c r="N24829" t="s" s="48">
        <v>43</v>
      </c>
    </row>
    <row r="24830" s="22" customFormat="1" ht="9" customHeight="1" hidden="1">
      <c r="A24830" t="s" s="49">
        <v>3481</v>
      </c>
      <c r="B24830" s="84"/>
      <c r="D24830" t="s" s="60">
        <v>189</v>
      </c>
      <c r="G24830" t="s" s="48">
        <v>39</v>
      </c>
      <c r="H24830" t="s" s="61">
        <v>190</v>
      </c>
      <c r="I24830" s="62"/>
      <c r="J24830" s="63"/>
      <c r="K24830" s="64"/>
      <c r="L24830" s="64"/>
      <c r="N24830" t="s" s="48">
        <v>43</v>
      </c>
    </row>
    <row r="24831" s="22" customFormat="1" ht="9" customHeight="1" hidden="1">
      <c r="A24831" t="s" s="49">
        <v>3481</v>
      </c>
      <c r="B24831" s="84"/>
      <c r="D24831" t="s" s="60">
        <v>191</v>
      </c>
      <c r="G24831" t="s" s="48">
        <v>39</v>
      </c>
      <c r="H24831" t="s" s="61">
        <v>192</v>
      </c>
      <c r="I24831" s="62"/>
      <c r="J24831" s="63"/>
      <c r="K24831" s="64"/>
      <c r="L24831" s="64"/>
      <c r="N24831" t="s" s="48">
        <v>43</v>
      </c>
    </row>
    <row r="24832" s="22" customFormat="1" ht="9" customHeight="1" hidden="1">
      <c r="A24832" t="s" s="49">
        <v>3481</v>
      </c>
      <c r="B24832" s="84"/>
      <c r="D24832" t="s" s="60">
        <v>193</v>
      </c>
      <c r="G24832" t="s" s="48">
        <v>39</v>
      </c>
      <c r="H24832" t="s" s="61">
        <v>194</v>
      </c>
      <c r="I24832" s="62"/>
      <c r="J24832" s="63"/>
      <c r="K24832" s="64"/>
      <c r="L24832" s="64"/>
      <c r="N24832" t="s" s="48">
        <v>43</v>
      </c>
    </row>
    <row r="24833" s="22" customFormat="1" ht="9" customHeight="1" hidden="1">
      <c r="A24833" t="s" s="49">
        <v>3481</v>
      </c>
      <c r="B24833" s="84"/>
      <c r="D24833" t="s" s="60">
        <v>195</v>
      </c>
      <c r="G24833" t="s" s="48">
        <v>39</v>
      </c>
      <c r="H24833" t="s" s="61">
        <v>196</v>
      </c>
      <c r="I24833" s="62"/>
      <c r="J24833" s="63"/>
      <c r="K24833" s="64"/>
      <c r="L24833" s="64"/>
    </row>
    <row r="24834" s="22" customFormat="1" ht="9" customHeight="1" hidden="1">
      <c r="A24834" t="s" s="49">
        <v>3481</v>
      </c>
      <c r="B24834" s="84"/>
      <c r="D24834" t="s" s="65">
        <v>1888</v>
      </c>
      <c r="E24834" s="66"/>
      <c r="F24834" s="67"/>
      <c r="G24834" t="s" s="48">
        <v>39</v>
      </c>
      <c r="H24834" t="s" s="61">
        <v>198</v>
      </c>
      <c r="I24834" s="62"/>
      <c r="J24834" s="63"/>
      <c r="K24834" s="64"/>
      <c r="L24834" s="64"/>
    </row>
    <row r="24835" s="22" customFormat="1" ht="9" customHeight="1" hidden="1">
      <c r="A24835" t="s" s="49">
        <v>3481</v>
      </c>
      <c r="B24835" s="84"/>
      <c r="D24835" t="s" s="60">
        <v>199</v>
      </c>
      <c r="G24835" t="s" s="48">
        <v>39</v>
      </c>
      <c r="H24835" t="s" s="61">
        <v>200</v>
      </c>
      <c r="I24835" s="62"/>
      <c r="J24835" s="63"/>
      <c r="K24835" s="64"/>
      <c r="L24835" s="64"/>
    </row>
    <row r="24836" s="22" customFormat="1" ht="9" customHeight="1" hidden="1">
      <c r="A24836" t="s" s="49">
        <v>3481</v>
      </c>
      <c r="B24836" s="84"/>
      <c r="D24836" t="s" s="65">
        <v>201</v>
      </c>
      <c r="E24836" s="66"/>
      <c r="F24836" s="67"/>
      <c r="G24836" t="s" s="48">
        <v>39</v>
      </c>
      <c r="H24836" t="s" s="61">
        <v>202</v>
      </c>
      <c r="I24836" s="62"/>
      <c r="J24836" s="63"/>
      <c r="K24836" s="64"/>
      <c r="L24836" s="64"/>
    </row>
    <row r="24837" s="22" customFormat="1" ht="9" customHeight="1" hidden="1">
      <c r="A24837" t="s" s="49">
        <v>3481</v>
      </c>
      <c r="B24837" s="84"/>
      <c r="D24837" t="s" s="65">
        <v>1890</v>
      </c>
      <c r="E24837" s="66"/>
      <c r="F24837" s="67"/>
      <c r="G24837" t="s" s="48">
        <v>57</v>
      </c>
      <c r="H24837" t="s" s="61">
        <v>204</v>
      </c>
      <c r="I24837" s="62"/>
      <c r="J24837" s="63"/>
      <c r="K24837" s="64"/>
      <c r="L24837" s="64"/>
    </row>
    <row r="24838" s="22" customFormat="1" ht="9" customHeight="1" hidden="1">
      <c r="A24838" t="s" s="49">
        <v>3481</v>
      </c>
      <c r="B24838" s="84"/>
      <c r="D24838" s="87"/>
      <c r="E24838" t="s" s="65">
        <v>1891</v>
      </c>
      <c r="F24838" s="67"/>
      <c r="G24838" t="s" s="48">
        <v>39</v>
      </c>
      <c r="H24838" t="s" s="61">
        <v>206</v>
      </c>
      <c r="I24838" s="62"/>
      <c r="J24838" s="63"/>
      <c r="K24838" s="64"/>
      <c r="L24838" s="64"/>
    </row>
    <row r="24839" s="22" customFormat="1" ht="9" customHeight="1" hidden="1">
      <c r="A24839" t="s" s="49">
        <v>3481</v>
      </c>
      <c r="B24839" s="84"/>
      <c r="D24839" s="87"/>
      <c r="E24839" t="s" s="65">
        <v>1892</v>
      </c>
      <c r="F24839" s="67"/>
      <c r="G24839" t="s" s="48">
        <v>39</v>
      </c>
      <c r="H24839" t="s" s="61">
        <v>208</v>
      </c>
      <c r="I24839" s="62"/>
      <c r="J24839" s="63"/>
      <c r="K24839" s="64"/>
      <c r="L24839" s="64"/>
    </row>
    <row r="24840" s="22" customFormat="1" ht="9" customHeight="1" hidden="1">
      <c r="A24840" t="s" s="49">
        <v>3481</v>
      </c>
      <c r="B24840" s="84"/>
      <c r="D24840" s="87"/>
      <c r="E24840" t="s" s="65">
        <v>1893</v>
      </c>
      <c r="F24840" s="67"/>
      <c r="G24840" t="s" s="48">
        <v>39</v>
      </c>
      <c r="H24840" t="s" s="61">
        <v>210</v>
      </c>
      <c r="I24840" s="62"/>
      <c r="J24840" s="63"/>
      <c r="K24840" s="64"/>
      <c r="L24840" s="64"/>
    </row>
    <row r="24841" s="22" customFormat="1" ht="9" customHeight="1" hidden="1">
      <c r="A24841" t="s" s="49">
        <v>3481</v>
      </c>
      <c r="B24841" s="84"/>
      <c r="D24841" s="87"/>
      <c r="E24841" t="s" s="65">
        <v>1894</v>
      </c>
      <c r="F24841" s="67"/>
      <c r="G24841" t="s" s="48">
        <v>39</v>
      </c>
      <c r="H24841" t="s" s="61">
        <v>212</v>
      </c>
      <c r="I24841" s="62"/>
      <c r="J24841" s="63"/>
      <c r="K24841" s="64"/>
      <c r="L24841" s="64"/>
    </row>
    <row r="24842" s="22" customFormat="1" ht="9" customHeight="1" hidden="1">
      <c r="A24842" t="s" s="49">
        <v>3481</v>
      </c>
      <c r="B24842" s="84"/>
      <c r="D24842" s="87"/>
      <c r="E24842" t="s" s="65">
        <v>1895</v>
      </c>
      <c r="F24842" s="67"/>
      <c r="G24842" t="s" s="48">
        <v>39</v>
      </c>
      <c r="H24842" t="s" s="61">
        <v>214</v>
      </c>
      <c r="I24842" s="62"/>
      <c r="J24842" s="63"/>
      <c r="K24842" s="64"/>
      <c r="L24842" s="64"/>
    </row>
    <row r="24843" s="22" customFormat="1" ht="9" customHeight="1" hidden="1">
      <c r="A24843" t="s" s="49">
        <v>3481</v>
      </c>
      <c r="B24843" s="84"/>
      <c r="D24843" s="87"/>
      <c r="E24843" t="s" s="65">
        <v>1896</v>
      </c>
      <c r="F24843" s="67"/>
      <c r="G24843" t="s" s="48">
        <v>39</v>
      </c>
      <c r="H24843" t="s" s="61">
        <v>216</v>
      </c>
      <c r="I24843" s="62"/>
      <c r="J24843" s="63"/>
      <c r="K24843" s="64"/>
      <c r="L24843" s="64"/>
    </row>
    <row r="24844" s="22" customFormat="1" ht="9" customHeight="1" hidden="1">
      <c r="A24844" t="s" s="49">
        <v>3481</v>
      </c>
      <c r="B24844" s="84"/>
      <c r="D24844" s="87"/>
      <c r="E24844" t="s" s="65">
        <v>1897</v>
      </c>
      <c r="F24844" s="67"/>
      <c r="G24844" t="s" s="48">
        <v>39</v>
      </c>
      <c r="H24844" t="s" s="61">
        <v>218</v>
      </c>
      <c r="I24844" s="62"/>
      <c r="J24844" s="63"/>
      <c r="K24844" s="64"/>
      <c r="L24844" s="64"/>
    </row>
    <row r="24845" s="22" customFormat="1" ht="9" customHeight="1" hidden="1">
      <c r="A24845" t="s" s="49">
        <v>3481</v>
      </c>
      <c r="B24845" s="84"/>
      <c r="D24845" s="87"/>
      <c r="E24845" t="s" s="65">
        <v>1898</v>
      </c>
      <c r="F24845" s="67"/>
      <c r="G24845" t="s" s="48">
        <v>39</v>
      </c>
      <c r="H24845" t="s" s="61">
        <v>220</v>
      </c>
      <c r="I24845" s="62"/>
      <c r="J24845" s="63"/>
      <c r="K24845" s="64"/>
      <c r="L24845" s="64"/>
    </row>
    <row r="24846" s="22" customFormat="1" ht="9" customHeight="1" hidden="1">
      <c r="A24846" t="s" s="49">
        <v>3481</v>
      </c>
      <c r="B24846" s="84"/>
      <c r="D24846" s="87"/>
      <c r="E24846" t="s" s="65">
        <v>1899</v>
      </c>
      <c r="F24846" s="67"/>
      <c r="G24846" t="s" s="48">
        <v>39</v>
      </c>
      <c r="H24846" t="s" s="61">
        <v>222</v>
      </c>
      <c r="I24846" s="62"/>
      <c r="J24846" s="63"/>
      <c r="K24846" s="64"/>
      <c r="L24846" s="64"/>
    </row>
    <row r="24847" s="22" customFormat="1" ht="9" customHeight="1" hidden="1">
      <c r="A24847" t="s" s="49">
        <v>3481</v>
      </c>
      <c r="B24847" s="84"/>
      <c r="D24847" s="87"/>
      <c r="E24847" t="s" s="65">
        <v>1900</v>
      </c>
      <c r="F24847" s="67"/>
      <c r="G24847" t="s" s="48">
        <v>39</v>
      </c>
      <c r="H24847" t="s" s="61">
        <v>224</v>
      </c>
      <c r="I24847" s="62"/>
      <c r="J24847" s="63"/>
      <c r="K24847" s="64"/>
      <c r="L24847" s="64"/>
    </row>
    <row r="24848" s="22" customFormat="1" ht="9" customHeight="1" hidden="1">
      <c r="A24848" t="s" s="49">
        <v>3481</v>
      </c>
      <c r="B24848" s="84"/>
      <c r="C24848" t="s" s="60">
        <v>3456</v>
      </c>
      <c r="G24848" t="s" s="48">
        <v>57</v>
      </c>
      <c r="H24848" t="s" s="61">
        <v>263</v>
      </c>
      <c r="I24848" s="62"/>
      <c r="J24848" s="63"/>
      <c r="K24848" s="64"/>
      <c r="L24848" s="64"/>
      <c r="O24848" t="s" s="41">
        <v>264</v>
      </c>
    </row>
    <row r="24849" s="22" customFormat="1" ht="9" customHeight="1" hidden="1">
      <c r="A24849" t="s" s="49">
        <v>3481</v>
      </c>
      <c r="B24849" s="84"/>
      <c r="D24849" t="s" s="60">
        <v>265</v>
      </c>
      <c r="G24849" t="s" s="48">
        <v>39</v>
      </c>
      <c r="H24849" t="s" s="61">
        <v>266</v>
      </c>
      <c r="I24849" s="62"/>
      <c r="J24849" s="63"/>
      <c r="K24849" s="64"/>
      <c r="L24849" s="64"/>
      <c r="M24849" t="s" s="48">
        <v>49</v>
      </c>
    </row>
    <row r="24850" s="22" customFormat="1" ht="9" customHeight="1" hidden="1">
      <c r="A24850" t="s" s="49">
        <v>3481</v>
      </c>
      <c r="B24850" s="84"/>
      <c r="D24850" t="s" s="60">
        <v>267</v>
      </c>
      <c r="G24850" t="s" s="48">
        <v>39</v>
      </c>
      <c r="H24850" t="s" s="61">
        <v>268</v>
      </c>
      <c r="I24850" s="62"/>
      <c r="J24850" s="63"/>
      <c r="K24850" s="64"/>
      <c r="L24850" s="64"/>
    </row>
    <row r="24851" s="22" customFormat="1" ht="9" customHeight="1" hidden="1">
      <c r="A24851" t="s" s="49">
        <v>3481</v>
      </c>
      <c r="B24851" s="84"/>
      <c r="D24851" t="s" s="60">
        <v>269</v>
      </c>
      <c r="G24851" t="s" s="48">
        <v>57</v>
      </c>
      <c r="H24851" t="s" s="61">
        <v>270</v>
      </c>
      <c r="I24851" s="62"/>
      <c r="J24851" s="63"/>
      <c r="K24851" s="64"/>
      <c r="L24851" s="64"/>
    </row>
    <row r="24852" s="22" customFormat="1" ht="9" customHeight="1" hidden="1">
      <c r="A24852" t="s" s="49">
        <v>3481</v>
      </c>
      <c r="B24852" s="84"/>
      <c r="D24852" t="s" s="60">
        <v>271</v>
      </c>
      <c r="G24852" t="s" s="48">
        <v>39</v>
      </c>
      <c r="H24852" t="s" s="61">
        <v>272</v>
      </c>
      <c r="I24852" s="62"/>
      <c r="J24852" s="63"/>
      <c r="K24852" s="64"/>
      <c r="L24852" s="64"/>
      <c r="M24852" t="s" s="48">
        <v>49</v>
      </c>
    </row>
    <row r="24853" s="22" customFormat="1" ht="9" customHeight="1" hidden="1">
      <c r="A24853" t="s" s="49">
        <v>3481</v>
      </c>
      <c r="B24853" s="84"/>
      <c r="D24853" t="s" s="60">
        <v>273</v>
      </c>
      <c r="G24853" t="s" s="48">
        <v>39</v>
      </c>
      <c r="H24853" t="s" s="61">
        <v>274</v>
      </c>
      <c r="I24853" s="62"/>
      <c r="J24853" s="63"/>
      <c r="K24853" s="64"/>
      <c r="L24853" s="64"/>
      <c r="M24853" t="s" s="48">
        <v>49</v>
      </c>
    </row>
    <row r="24854" s="22" customFormat="1" ht="9" customHeight="1" hidden="1">
      <c r="A24854" t="s" s="49">
        <v>3481</v>
      </c>
      <c r="B24854" s="84"/>
      <c r="D24854" t="s" s="60">
        <v>275</v>
      </c>
      <c r="G24854" t="s" s="48">
        <v>39</v>
      </c>
      <c r="H24854" t="s" s="61">
        <v>276</v>
      </c>
      <c r="I24854" s="62"/>
      <c r="J24854" s="63"/>
      <c r="K24854" s="64"/>
      <c r="L24854" s="64"/>
      <c r="M24854" t="s" s="48">
        <v>49</v>
      </c>
    </row>
    <row r="24855" s="22" customFormat="1" ht="9" customHeight="1" hidden="1">
      <c r="A24855" t="s" s="49">
        <v>3481</v>
      </c>
      <c r="B24855" s="84"/>
      <c r="D24855" t="s" s="60">
        <v>277</v>
      </c>
      <c r="G24855" t="s" s="48">
        <v>39</v>
      </c>
      <c r="H24855" t="s" s="61">
        <v>278</v>
      </c>
      <c r="I24855" s="62"/>
      <c r="J24855" s="63"/>
      <c r="K24855" s="64"/>
      <c r="L24855" s="64"/>
      <c r="M24855" t="s" s="48">
        <v>49</v>
      </c>
    </row>
    <row r="24856" s="22" customFormat="1" ht="9" customHeight="1" hidden="1">
      <c r="A24856" t="s" s="49">
        <v>3481</v>
      </c>
      <c r="B24856" s="84"/>
      <c r="D24856" t="s" s="60">
        <v>279</v>
      </c>
      <c r="G24856" t="s" s="48">
        <v>39</v>
      </c>
      <c r="H24856" t="s" s="61">
        <v>280</v>
      </c>
      <c r="I24856" s="62"/>
      <c r="J24856" s="63"/>
      <c r="K24856" s="64"/>
      <c r="L24856" s="64"/>
      <c r="M24856" t="s" s="48">
        <v>49</v>
      </c>
    </row>
    <row r="24857" s="22" customFormat="1" ht="9" customHeight="1" hidden="1">
      <c r="A24857" t="s" s="49">
        <v>3481</v>
      </c>
      <c r="B24857" s="84"/>
      <c r="D24857" t="s" s="60">
        <v>281</v>
      </c>
      <c r="G24857" t="s" s="48">
        <v>39</v>
      </c>
      <c r="H24857" t="s" s="61">
        <v>282</v>
      </c>
      <c r="I24857" s="62"/>
      <c r="J24857" s="63"/>
      <c r="K24857" s="64"/>
      <c r="L24857" s="64"/>
      <c r="M24857" t="s" s="48">
        <v>49</v>
      </c>
    </row>
    <row r="24858" s="22" customFormat="1" ht="9" customHeight="1" hidden="1">
      <c r="A24858" t="s" s="49">
        <v>3481</v>
      </c>
      <c r="B24858" s="84"/>
      <c r="D24858" t="s" s="60">
        <v>283</v>
      </c>
      <c r="G24858" t="s" s="48">
        <v>39</v>
      </c>
      <c r="H24858" t="s" s="61">
        <v>284</v>
      </c>
      <c r="I24858" s="62"/>
      <c r="J24858" s="63"/>
      <c r="K24858" s="64"/>
      <c r="L24858" s="64"/>
      <c r="M24858" t="s" s="48">
        <v>49</v>
      </c>
    </row>
    <row r="24859" s="22" customFormat="1" ht="9" customHeight="1" hidden="1">
      <c r="A24859" t="s" s="49">
        <v>3481</v>
      </c>
      <c r="B24859" s="84"/>
      <c r="D24859" t="s" s="60">
        <v>285</v>
      </c>
      <c r="G24859" t="s" s="48">
        <v>39</v>
      </c>
      <c r="H24859" t="s" s="61">
        <v>286</v>
      </c>
      <c r="I24859" s="62"/>
      <c r="J24859" s="63"/>
      <c r="K24859" s="64"/>
      <c r="L24859" s="64"/>
      <c r="M24859" t="s" s="48">
        <v>49</v>
      </c>
    </row>
    <row r="24860" s="22" customFormat="1" ht="9" customHeight="1" hidden="1">
      <c r="A24860" t="s" s="49">
        <v>3481</v>
      </c>
      <c r="B24860" s="84"/>
      <c r="D24860" t="s" s="60">
        <v>287</v>
      </c>
      <c r="G24860" t="s" s="48">
        <v>80</v>
      </c>
      <c r="H24860" t="s" s="61">
        <v>288</v>
      </c>
      <c r="I24860" s="62"/>
      <c r="J24860" s="63"/>
      <c r="K24860" s="64"/>
      <c r="L24860" s="64"/>
    </row>
    <row r="24861" s="22" customFormat="1" ht="9" customHeight="1" hidden="1">
      <c r="A24861" t="s" s="49">
        <v>3481</v>
      </c>
      <c r="B24861" s="84"/>
      <c r="C24861" t="s" s="60">
        <v>3457</v>
      </c>
      <c r="G24861" t="s" s="48">
        <v>57</v>
      </c>
      <c r="H24861" t="s" s="61">
        <v>290</v>
      </c>
      <c r="I24861" s="62"/>
      <c r="J24861" s="63"/>
      <c r="K24861" s="64"/>
      <c r="L24861" s="64"/>
      <c r="O24861" t="s" s="41">
        <v>264</v>
      </c>
    </row>
    <row r="24862" s="22" customFormat="1" ht="9" customHeight="1" hidden="1">
      <c r="A24862" t="s" s="49">
        <v>3481</v>
      </c>
      <c r="B24862" s="84"/>
      <c r="D24862" t="s" s="60">
        <v>265</v>
      </c>
      <c r="G24862" t="s" s="48">
        <v>39</v>
      </c>
      <c r="H24862" t="s" s="61">
        <v>266</v>
      </c>
      <c r="I24862" s="62"/>
      <c r="J24862" s="63"/>
      <c r="K24862" s="64"/>
      <c r="L24862" s="64"/>
      <c r="M24862" t="s" s="48">
        <v>49</v>
      </c>
    </row>
    <row r="24863" s="22" customFormat="1" ht="9" customHeight="1" hidden="1">
      <c r="A24863" t="s" s="49">
        <v>3481</v>
      </c>
      <c r="B24863" s="84"/>
      <c r="D24863" t="s" s="60">
        <v>267</v>
      </c>
      <c r="G24863" t="s" s="48">
        <v>39</v>
      </c>
      <c r="H24863" t="s" s="61">
        <v>268</v>
      </c>
      <c r="I24863" s="62"/>
      <c r="J24863" s="63"/>
      <c r="K24863" s="64"/>
      <c r="L24863" s="64"/>
    </row>
    <row r="24864" s="22" customFormat="1" ht="9" customHeight="1" hidden="1">
      <c r="A24864" t="s" s="49">
        <v>3481</v>
      </c>
      <c r="B24864" s="84"/>
      <c r="D24864" t="s" s="60">
        <v>269</v>
      </c>
      <c r="G24864" t="s" s="48">
        <v>57</v>
      </c>
      <c r="H24864" t="s" s="61">
        <v>270</v>
      </c>
      <c r="I24864" s="62"/>
      <c r="J24864" s="63"/>
      <c r="K24864" s="64"/>
      <c r="L24864" s="64"/>
    </row>
    <row r="24865" s="22" customFormat="1" ht="9" customHeight="1" hidden="1">
      <c r="A24865" t="s" s="49">
        <v>3481</v>
      </c>
      <c r="B24865" s="84"/>
      <c r="D24865" t="s" s="60">
        <v>271</v>
      </c>
      <c r="G24865" t="s" s="48">
        <v>39</v>
      </c>
      <c r="H24865" t="s" s="61">
        <v>272</v>
      </c>
      <c r="I24865" s="62"/>
      <c r="J24865" s="63"/>
      <c r="K24865" s="64"/>
      <c r="L24865" s="64"/>
      <c r="M24865" t="s" s="48">
        <v>49</v>
      </c>
    </row>
    <row r="24866" s="22" customFormat="1" ht="9" customHeight="1" hidden="1">
      <c r="A24866" t="s" s="49">
        <v>3481</v>
      </c>
      <c r="B24866" s="84"/>
      <c r="D24866" t="s" s="60">
        <v>291</v>
      </c>
      <c r="G24866" t="s" s="48">
        <v>39</v>
      </c>
      <c r="H24866" t="s" s="61">
        <v>292</v>
      </c>
      <c r="I24866" s="62"/>
      <c r="J24866" s="63"/>
      <c r="K24866" s="64"/>
      <c r="L24866" s="64"/>
      <c r="M24866" t="s" s="48">
        <v>49</v>
      </c>
    </row>
    <row r="24867" s="22" customFormat="1" ht="9" customHeight="1" hidden="1">
      <c r="A24867" t="s" s="49">
        <v>3481</v>
      </c>
      <c r="B24867" s="84"/>
      <c r="D24867" t="s" s="60">
        <v>273</v>
      </c>
      <c r="G24867" t="s" s="48">
        <v>39</v>
      </c>
      <c r="H24867" t="s" s="61">
        <v>274</v>
      </c>
      <c r="I24867" s="62"/>
      <c r="J24867" s="63"/>
      <c r="K24867" s="64"/>
      <c r="L24867" s="64"/>
      <c r="M24867" t="s" s="48">
        <v>49</v>
      </c>
    </row>
    <row r="24868" s="22" customFormat="1" ht="9" customHeight="1" hidden="1">
      <c r="A24868" t="s" s="49">
        <v>3481</v>
      </c>
      <c r="B24868" s="84"/>
      <c r="D24868" t="s" s="60">
        <v>293</v>
      </c>
      <c r="G24868" t="s" s="48">
        <v>39</v>
      </c>
      <c r="H24868" t="s" s="61">
        <v>294</v>
      </c>
      <c r="I24868" s="62"/>
      <c r="J24868" s="63"/>
      <c r="K24868" s="64"/>
      <c r="L24868" s="64"/>
    </row>
    <row r="24869" s="22" customFormat="1" ht="9" customHeight="1" hidden="1">
      <c r="A24869" t="s" s="49">
        <v>3481</v>
      </c>
      <c r="B24869" s="84"/>
      <c r="D24869" t="s" s="60">
        <v>295</v>
      </c>
      <c r="G24869" t="s" s="48">
        <v>39</v>
      </c>
      <c r="H24869" t="s" s="61">
        <v>296</v>
      </c>
      <c r="I24869" s="62"/>
      <c r="J24869" s="63"/>
      <c r="K24869" s="64"/>
      <c r="L24869" s="64"/>
    </row>
    <row r="24870" s="22" customFormat="1" ht="9" customHeight="1" hidden="1">
      <c r="A24870" t="s" s="49">
        <v>3481</v>
      </c>
      <c r="B24870" s="84"/>
      <c r="D24870" t="s" s="60">
        <v>297</v>
      </c>
      <c r="G24870" t="s" s="48">
        <v>39</v>
      </c>
      <c r="H24870" t="s" s="61">
        <v>298</v>
      </c>
      <c r="I24870" s="62"/>
      <c r="J24870" s="63"/>
      <c r="K24870" s="64"/>
      <c r="L24870" s="64"/>
    </row>
    <row r="24871" s="22" customFormat="1" ht="9" customHeight="1" hidden="1">
      <c r="A24871" t="s" s="49">
        <v>3481</v>
      </c>
      <c r="B24871" s="84"/>
      <c r="D24871" t="s" s="60">
        <v>299</v>
      </c>
      <c r="G24871" t="s" s="48">
        <v>39</v>
      </c>
      <c r="H24871" t="s" s="61">
        <v>300</v>
      </c>
      <c r="I24871" s="62"/>
      <c r="J24871" s="63"/>
      <c r="K24871" s="64"/>
      <c r="L24871" s="64"/>
    </row>
    <row r="24872" s="22" customFormat="1" ht="9" customHeight="1" hidden="1">
      <c r="A24872" t="s" s="49">
        <v>3481</v>
      </c>
      <c r="B24872" s="84"/>
      <c r="D24872" t="s" s="60">
        <v>301</v>
      </c>
      <c r="G24872" t="s" s="48">
        <v>39</v>
      </c>
      <c r="H24872" t="s" s="61">
        <v>302</v>
      </c>
      <c r="I24872" s="62"/>
      <c r="J24872" s="63"/>
      <c r="K24872" s="64"/>
      <c r="L24872" s="64"/>
    </row>
    <row r="24873" s="22" customFormat="1" ht="9" customHeight="1" hidden="1">
      <c r="A24873" t="s" s="49">
        <v>3481</v>
      </c>
      <c r="B24873" s="84"/>
      <c r="D24873" t="s" s="60">
        <v>303</v>
      </c>
      <c r="G24873" t="s" s="48">
        <v>39</v>
      </c>
      <c r="H24873" t="s" s="61">
        <v>282</v>
      </c>
      <c r="I24873" s="62"/>
      <c r="J24873" s="63"/>
      <c r="K24873" s="64"/>
      <c r="L24873" s="64"/>
    </row>
    <row r="24874" s="22" customFormat="1" ht="9" customHeight="1" hidden="1">
      <c r="A24874" t="s" s="49">
        <v>3481</v>
      </c>
      <c r="B24874" s="84"/>
      <c r="D24874" t="s" s="60">
        <v>304</v>
      </c>
      <c r="G24874" t="s" s="48">
        <v>39</v>
      </c>
      <c r="H24874" t="s" s="61">
        <v>305</v>
      </c>
      <c r="I24874" s="62"/>
      <c r="J24874" s="63"/>
      <c r="K24874" s="64"/>
      <c r="L24874" s="64"/>
    </row>
    <row r="24875" s="22" customFormat="1" ht="9" customHeight="1" hidden="1">
      <c r="A24875" t="s" s="49">
        <v>3481</v>
      </c>
      <c r="B24875" s="84"/>
      <c r="D24875" t="s" s="60">
        <v>306</v>
      </c>
      <c r="G24875" t="s" s="48">
        <v>80</v>
      </c>
      <c r="H24875" t="s" s="61">
        <v>290</v>
      </c>
      <c r="I24875" s="62"/>
      <c r="J24875" s="63"/>
      <c r="K24875" s="64"/>
      <c r="L24875" s="64"/>
    </row>
    <row r="24876" s="22" customFormat="1" ht="9" customHeight="1" hidden="1">
      <c r="A24876" t="s" s="49">
        <v>3481</v>
      </c>
      <c r="B24876" s="84"/>
      <c r="C24876" t="s" s="60">
        <v>3458</v>
      </c>
      <c r="G24876" t="s" s="48">
        <v>57</v>
      </c>
      <c r="H24876" t="s" s="61">
        <v>308</v>
      </c>
      <c r="I24876" s="62"/>
      <c r="J24876" s="63"/>
      <c r="K24876" s="64"/>
      <c r="L24876" s="64"/>
    </row>
    <row r="24877" s="22" customFormat="1" ht="9" customHeight="1" hidden="1">
      <c r="A24877" t="s" s="49">
        <v>3481</v>
      </c>
      <c r="B24877" s="84"/>
      <c r="D24877" t="s" s="60">
        <v>309</v>
      </c>
      <c r="G24877" t="s" s="48">
        <v>39</v>
      </c>
      <c r="H24877" t="s" s="61">
        <v>310</v>
      </c>
      <c r="I24877" s="62"/>
      <c r="J24877" s="63"/>
      <c r="K24877" s="64"/>
      <c r="L24877" s="64"/>
    </row>
    <row r="24878" s="22" customFormat="1" ht="9" customHeight="1" hidden="1">
      <c r="A24878" t="s" s="49">
        <v>3481</v>
      </c>
      <c r="B24878" s="84"/>
      <c r="D24878" t="s" s="60">
        <v>311</v>
      </c>
      <c r="G24878" t="s" s="48">
        <v>39</v>
      </c>
      <c r="H24878" t="s" s="61">
        <v>312</v>
      </c>
      <c r="I24878" s="62"/>
      <c r="J24878" s="63"/>
      <c r="K24878" s="64"/>
      <c r="L24878" s="64"/>
    </row>
    <row r="24879" s="22" customFormat="1" ht="9" customHeight="1" hidden="1">
      <c r="A24879" t="s" s="49">
        <v>3481</v>
      </c>
      <c r="B24879" s="84"/>
      <c r="D24879" t="s" s="60">
        <v>313</v>
      </c>
      <c r="G24879" t="s" s="48">
        <v>39</v>
      </c>
      <c r="H24879" t="s" s="61">
        <v>314</v>
      </c>
      <c r="I24879" s="62"/>
      <c r="J24879" s="63"/>
      <c r="K24879" s="64"/>
      <c r="L24879" s="64"/>
    </row>
    <row r="24880" s="22" customFormat="1" ht="9" customHeight="1" hidden="1">
      <c r="A24880" t="s" s="49">
        <v>3481</v>
      </c>
      <c r="B24880" s="84"/>
      <c r="D24880" t="s" s="60">
        <v>315</v>
      </c>
      <c r="G24880" t="s" s="48">
        <v>39</v>
      </c>
      <c r="H24880" t="s" s="61">
        <v>316</v>
      </c>
      <c r="I24880" s="62"/>
      <c r="J24880" s="63"/>
      <c r="K24880" s="64"/>
      <c r="L24880" s="64"/>
    </row>
    <row r="24881" s="22" customFormat="1" ht="9" customHeight="1" hidden="1">
      <c r="A24881" t="s" s="49">
        <v>3481</v>
      </c>
      <c r="B24881" s="84"/>
      <c r="D24881" t="s" s="60">
        <v>317</v>
      </c>
      <c r="G24881" t="s" s="48">
        <v>39</v>
      </c>
      <c r="H24881" t="s" s="61">
        <v>318</v>
      </c>
      <c r="I24881" s="62"/>
      <c r="J24881" s="63"/>
      <c r="K24881" s="64"/>
      <c r="L24881" s="64"/>
    </row>
    <row r="24882" s="22" customFormat="1" ht="9" customHeight="1" hidden="1">
      <c r="A24882" t="s" s="49">
        <v>3481</v>
      </c>
      <c r="B24882" s="84"/>
      <c r="D24882" t="s" s="60">
        <v>319</v>
      </c>
      <c r="G24882" t="s" s="48">
        <v>39</v>
      </c>
      <c r="H24882" t="s" s="61">
        <v>320</v>
      </c>
      <c r="I24882" s="62"/>
      <c r="J24882" s="63"/>
      <c r="K24882" s="64"/>
      <c r="L24882" s="64"/>
    </row>
    <row r="24883" s="22" customFormat="1" ht="9" customHeight="1" hidden="1">
      <c r="A24883" t="s" s="49">
        <v>3481</v>
      </c>
      <c r="B24883" s="84"/>
      <c r="D24883" t="s" s="60">
        <v>321</v>
      </c>
      <c r="G24883" t="s" s="48">
        <v>39</v>
      </c>
      <c r="H24883" t="s" s="61">
        <v>322</v>
      </c>
      <c r="I24883" s="62"/>
      <c r="J24883" s="63"/>
      <c r="K24883" s="64"/>
      <c r="L24883" s="64"/>
    </row>
    <row r="24884" s="22" customFormat="1" ht="9" customHeight="1" hidden="1">
      <c r="A24884" t="s" s="49">
        <v>3481</v>
      </c>
      <c r="B24884" s="84"/>
      <c r="D24884" t="s" s="60">
        <v>323</v>
      </c>
      <c r="G24884" t="s" s="48">
        <v>39</v>
      </c>
      <c r="H24884" t="s" s="61">
        <v>324</v>
      </c>
      <c r="I24884" s="62"/>
      <c r="J24884" s="63"/>
      <c r="K24884" s="64"/>
      <c r="L24884" s="64"/>
    </row>
    <row r="24885" s="22" customFormat="1" ht="9" customHeight="1" hidden="1">
      <c r="A24885" t="s" s="49">
        <v>3481</v>
      </c>
      <c r="B24885" s="84"/>
      <c r="D24885" t="s" s="60">
        <v>325</v>
      </c>
      <c r="G24885" t="s" s="48">
        <v>39</v>
      </c>
      <c r="H24885" t="s" s="61">
        <v>326</v>
      </c>
      <c r="I24885" s="62"/>
      <c r="J24885" s="63"/>
      <c r="K24885" s="64"/>
      <c r="L24885" s="64"/>
    </row>
    <row r="24886" s="22" customFormat="1" ht="9" customHeight="1" hidden="1">
      <c r="A24886" t="s" s="49">
        <v>3481</v>
      </c>
      <c r="B24886" s="84"/>
      <c r="D24886" t="s" s="60">
        <v>327</v>
      </c>
      <c r="G24886" t="s" s="48">
        <v>39</v>
      </c>
      <c r="H24886" t="s" s="61">
        <v>328</v>
      </c>
      <c r="I24886" s="62"/>
      <c r="J24886" s="63"/>
      <c r="K24886" s="64"/>
      <c r="L24886" s="64"/>
    </row>
    <row r="24887" s="22" customFormat="1" ht="9" customHeight="1" hidden="1">
      <c r="A24887" t="s" s="49">
        <v>3481</v>
      </c>
      <c r="B24887" s="84"/>
      <c r="D24887" t="s" s="60">
        <v>329</v>
      </c>
      <c r="G24887" t="s" s="48">
        <v>39</v>
      </c>
      <c r="H24887" t="s" s="61">
        <v>330</v>
      </c>
      <c r="I24887" s="62"/>
      <c r="J24887" s="63"/>
      <c r="K24887" s="64"/>
      <c r="L24887" s="64"/>
    </row>
    <row r="24888" s="22" customFormat="1" ht="9" customHeight="1" hidden="1">
      <c r="A24888" t="s" s="49">
        <v>3481</v>
      </c>
      <c r="B24888" s="84"/>
      <c r="D24888" t="s" s="60">
        <v>331</v>
      </c>
      <c r="G24888" t="s" s="48">
        <v>39</v>
      </c>
      <c r="H24888" t="s" s="61">
        <v>332</v>
      </c>
      <c r="I24888" s="62"/>
      <c r="J24888" s="63"/>
      <c r="K24888" s="64"/>
      <c r="L24888" s="64"/>
    </row>
    <row r="24889" s="22" customFormat="1" ht="9" customHeight="1" hidden="1">
      <c r="A24889" t="s" s="49">
        <v>3481</v>
      </c>
      <c r="B24889" s="84"/>
      <c r="D24889" t="s" s="60">
        <v>333</v>
      </c>
      <c r="G24889" t="s" s="48">
        <v>39</v>
      </c>
      <c r="H24889" t="s" s="61">
        <v>334</v>
      </c>
      <c r="I24889" s="62"/>
      <c r="J24889" s="63"/>
      <c r="K24889" s="64"/>
      <c r="L24889" s="64"/>
    </row>
    <row r="24890" s="22" customFormat="1" ht="9" customHeight="1" hidden="1">
      <c r="A24890" t="s" s="49">
        <v>3481</v>
      </c>
      <c r="B24890" s="84"/>
      <c r="D24890" t="s" s="60">
        <v>335</v>
      </c>
      <c r="G24890" t="s" s="48">
        <v>39</v>
      </c>
      <c r="H24890" t="s" s="61">
        <v>336</v>
      </c>
      <c r="I24890" s="62"/>
      <c r="J24890" s="63"/>
      <c r="K24890" s="64"/>
      <c r="L24890" s="64"/>
    </row>
    <row r="24891" s="22" customFormat="1" ht="9" customHeight="1" hidden="1">
      <c r="A24891" t="s" s="49">
        <v>3481</v>
      </c>
      <c r="B24891" s="84"/>
      <c r="D24891" t="s" s="60">
        <v>337</v>
      </c>
      <c r="G24891" t="s" s="48">
        <v>39</v>
      </c>
      <c r="H24891" t="s" s="61">
        <v>338</v>
      </c>
      <c r="I24891" s="62"/>
      <c r="J24891" s="63"/>
      <c r="K24891" s="64"/>
      <c r="L24891" s="64"/>
    </row>
    <row r="24892" s="22" customFormat="1" ht="9" customHeight="1" hidden="1">
      <c r="A24892" t="s" s="49">
        <v>3481</v>
      </c>
      <c r="B24892" s="84"/>
      <c r="D24892" t="s" s="60">
        <v>339</v>
      </c>
      <c r="G24892" t="s" s="48">
        <v>39</v>
      </c>
      <c r="H24892" t="s" s="61">
        <v>340</v>
      </c>
      <c r="I24892" s="62"/>
      <c r="J24892" s="63"/>
      <c r="K24892" s="64"/>
      <c r="L24892" s="64"/>
    </row>
    <row r="24893" s="22" customFormat="1" ht="9" customHeight="1" hidden="1">
      <c r="A24893" t="s" s="49">
        <v>3481</v>
      </c>
      <c r="B24893" s="84"/>
      <c r="D24893" t="s" s="60">
        <v>341</v>
      </c>
      <c r="G24893" t="s" s="48">
        <v>39</v>
      </c>
      <c r="H24893" t="s" s="61">
        <v>342</v>
      </c>
      <c r="I24893" s="62"/>
      <c r="J24893" s="63"/>
      <c r="K24893" s="64"/>
      <c r="L24893" s="64"/>
    </row>
    <row r="24894" s="22" customFormat="1" ht="9" customHeight="1" hidden="1">
      <c r="A24894" t="s" s="49">
        <v>3481</v>
      </c>
      <c r="B24894" s="84"/>
      <c r="D24894" t="s" s="60">
        <v>343</v>
      </c>
      <c r="G24894" t="s" s="48">
        <v>39</v>
      </c>
      <c r="H24894" t="s" s="61">
        <v>344</v>
      </c>
      <c r="I24894" s="62"/>
      <c r="J24894" s="63"/>
      <c r="K24894" s="64"/>
      <c r="L24894" s="64"/>
    </row>
    <row r="24895" s="22" customFormat="1" ht="9" customHeight="1" hidden="1">
      <c r="A24895" t="s" s="49">
        <v>3481</v>
      </c>
      <c r="B24895" s="84"/>
      <c r="D24895" t="s" s="60">
        <v>345</v>
      </c>
      <c r="G24895" t="s" s="48">
        <v>39</v>
      </c>
      <c r="H24895" t="s" s="61">
        <v>346</v>
      </c>
      <c r="I24895" s="62"/>
      <c r="J24895" s="63"/>
      <c r="K24895" s="64"/>
      <c r="L24895" s="64"/>
    </row>
    <row r="24896" s="22" customFormat="1" ht="9" customHeight="1" hidden="1">
      <c r="A24896" t="s" s="49">
        <v>3481</v>
      </c>
      <c r="B24896" s="84"/>
      <c r="D24896" t="s" s="60">
        <v>347</v>
      </c>
      <c r="G24896" t="s" s="48">
        <v>39</v>
      </c>
      <c r="H24896" t="s" s="61">
        <v>348</v>
      </c>
      <c r="I24896" s="62"/>
      <c r="J24896" s="63"/>
      <c r="K24896" s="64"/>
      <c r="L24896" s="64"/>
    </row>
    <row r="24897" s="22" customFormat="1" ht="9" customHeight="1" hidden="1">
      <c r="A24897" t="s" s="49">
        <v>3481</v>
      </c>
      <c r="B24897" s="84"/>
      <c r="D24897" t="s" s="60">
        <v>349</v>
      </c>
      <c r="G24897" t="s" s="48">
        <v>39</v>
      </c>
      <c r="H24897" t="s" s="61">
        <v>350</v>
      </c>
      <c r="I24897" s="62"/>
      <c r="J24897" s="63"/>
      <c r="K24897" s="64"/>
      <c r="L24897" s="64"/>
    </row>
    <row r="24898" s="22" customFormat="1" ht="9" customHeight="1" hidden="1">
      <c r="A24898" t="s" s="49">
        <v>3481</v>
      </c>
      <c r="B24898" s="84"/>
      <c r="D24898" t="s" s="60">
        <v>351</v>
      </c>
      <c r="G24898" t="s" s="48">
        <v>39</v>
      </c>
      <c r="H24898" t="s" s="61">
        <v>352</v>
      </c>
      <c r="I24898" s="62"/>
      <c r="J24898" s="63"/>
      <c r="K24898" s="64"/>
      <c r="L24898" s="64"/>
    </row>
    <row r="24899" s="22" customFormat="1" ht="9" customHeight="1" hidden="1">
      <c r="A24899" t="s" s="49">
        <v>3481</v>
      </c>
      <c r="B24899" s="84"/>
      <c r="C24899" t="s" s="60">
        <v>3459</v>
      </c>
      <c r="G24899" t="s" s="48">
        <v>57</v>
      </c>
      <c r="H24899" t="s" s="61">
        <v>354</v>
      </c>
      <c r="I24899" s="62"/>
      <c r="J24899" s="63"/>
      <c r="K24899" s="64"/>
      <c r="L24899" s="64"/>
    </row>
    <row r="24900" s="22" customFormat="1" ht="9" customHeight="1" hidden="1">
      <c r="A24900" t="s" s="49">
        <v>3481</v>
      </c>
      <c r="B24900" s="84"/>
      <c r="D24900" t="s" s="60">
        <v>309</v>
      </c>
      <c r="G24900" t="s" s="48">
        <v>39</v>
      </c>
      <c r="H24900" t="s" s="61">
        <v>310</v>
      </c>
      <c r="I24900" s="62"/>
      <c r="J24900" s="63"/>
      <c r="K24900" s="64"/>
      <c r="L24900" s="64"/>
    </row>
    <row r="24901" s="22" customFormat="1" ht="9" customHeight="1" hidden="1">
      <c r="A24901" t="s" s="49">
        <v>3481</v>
      </c>
      <c r="B24901" s="84"/>
      <c r="D24901" t="s" s="60">
        <v>355</v>
      </c>
      <c r="G24901" t="s" s="48">
        <v>39</v>
      </c>
      <c r="H24901" t="s" s="61">
        <v>356</v>
      </c>
      <c r="I24901" s="62"/>
      <c r="J24901" s="63"/>
      <c r="K24901" s="64"/>
      <c r="L24901" s="64"/>
      <c r="M24901" t="s" s="48">
        <v>49</v>
      </c>
    </row>
    <row r="24902" s="22" customFormat="1" ht="9" customHeight="1" hidden="1">
      <c r="A24902" t="s" s="49">
        <v>3481</v>
      </c>
      <c r="B24902" s="84"/>
      <c r="D24902" t="s" s="60">
        <v>357</v>
      </c>
      <c r="G24902" t="s" s="48">
        <v>39</v>
      </c>
      <c r="H24902" t="s" s="61">
        <v>358</v>
      </c>
      <c r="I24902" s="62"/>
      <c r="J24902" s="63"/>
      <c r="K24902" s="64"/>
      <c r="L24902" s="64"/>
      <c r="M24902" t="s" s="48">
        <v>49</v>
      </c>
    </row>
    <row r="24903" s="22" customFormat="1" ht="9" customHeight="1" hidden="1">
      <c r="A24903" t="s" s="49">
        <v>3481</v>
      </c>
      <c r="B24903" s="84"/>
      <c r="D24903" t="s" s="60">
        <v>359</v>
      </c>
      <c r="G24903" t="s" s="48">
        <v>39</v>
      </c>
      <c r="H24903" t="s" s="61">
        <v>360</v>
      </c>
      <c r="I24903" s="62"/>
      <c r="J24903" s="63"/>
      <c r="K24903" s="64"/>
      <c r="L24903" s="64"/>
      <c r="M24903" t="s" s="48">
        <v>49</v>
      </c>
    </row>
    <row r="24904" s="22" customFormat="1" ht="9" customHeight="1" hidden="1">
      <c r="A24904" t="s" s="49">
        <v>3481</v>
      </c>
      <c r="B24904" s="84"/>
      <c r="D24904" t="s" s="60">
        <v>361</v>
      </c>
      <c r="G24904" t="s" s="48">
        <v>39</v>
      </c>
      <c r="H24904" t="s" s="61">
        <v>362</v>
      </c>
      <c r="I24904" s="62"/>
      <c r="J24904" s="63"/>
      <c r="K24904" s="64"/>
      <c r="L24904" s="64"/>
      <c r="M24904" t="s" s="48">
        <v>49</v>
      </c>
    </row>
    <row r="24905" s="22" customFormat="1" ht="9" customHeight="1" hidden="1">
      <c r="A24905" t="s" s="49">
        <v>3481</v>
      </c>
      <c r="B24905" s="84"/>
      <c r="D24905" t="s" s="60">
        <v>363</v>
      </c>
      <c r="G24905" t="s" s="48">
        <v>39</v>
      </c>
      <c r="H24905" t="s" s="61">
        <v>364</v>
      </c>
      <c r="I24905" s="62"/>
      <c r="J24905" s="63"/>
      <c r="K24905" s="64"/>
      <c r="L24905" s="64"/>
      <c r="M24905" t="s" s="48">
        <v>49</v>
      </c>
    </row>
    <row r="24906" s="22" customFormat="1" ht="9" customHeight="1" hidden="1">
      <c r="A24906" t="s" s="49">
        <v>3481</v>
      </c>
      <c r="B24906" s="84"/>
      <c r="D24906" t="s" s="60">
        <v>365</v>
      </c>
      <c r="G24906" t="s" s="48">
        <v>39</v>
      </c>
      <c r="H24906" t="s" s="61">
        <v>366</v>
      </c>
      <c r="I24906" s="62"/>
      <c r="J24906" s="63"/>
      <c r="K24906" s="64"/>
      <c r="L24906" s="64"/>
    </row>
    <row r="24907" s="22" customFormat="1" ht="9" customHeight="1" hidden="1">
      <c r="A24907" t="s" s="49">
        <v>3481</v>
      </c>
      <c r="B24907" s="84"/>
      <c r="D24907" t="s" s="60">
        <v>367</v>
      </c>
      <c r="G24907" t="s" s="48">
        <v>39</v>
      </c>
      <c r="H24907" t="s" s="61">
        <v>368</v>
      </c>
      <c r="I24907" s="62"/>
      <c r="J24907" s="63"/>
      <c r="K24907" s="64"/>
      <c r="L24907" s="64"/>
    </row>
    <row r="24908" s="22" customFormat="1" ht="9" customHeight="1" hidden="1">
      <c r="A24908" t="s" s="49">
        <v>3481</v>
      </c>
      <c r="B24908" s="84"/>
      <c r="D24908" t="s" s="60">
        <v>369</v>
      </c>
      <c r="G24908" t="s" s="48">
        <v>39</v>
      </c>
      <c r="H24908" t="s" s="61">
        <v>370</v>
      </c>
      <c r="I24908" s="62"/>
      <c r="J24908" s="63"/>
      <c r="K24908" s="64"/>
      <c r="L24908" s="64"/>
    </row>
    <row r="24909" s="22" customFormat="1" ht="9" customHeight="1" hidden="1">
      <c r="A24909" t="s" s="49">
        <v>3481</v>
      </c>
      <c r="B24909" s="84"/>
      <c r="D24909" t="s" s="60">
        <v>371</v>
      </c>
      <c r="G24909" t="s" s="48">
        <v>39</v>
      </c>
      <c r="H24909" t="s" s="61">
        <v>372</v>
      </c>
      <c r="I24909" s="62"/>
      <c r="J24909" s="63"/>
      <c r="K24909" s="64"/>
      <c r="L24909" s="64"/>
    </row>
    <row r="24910" s="22" customFormat="1" ht="9" customHeight="1" hidden="1">
      <c r="A24910" t="s" s="49">
        <v>3481</v>
      </c>
      <c r="B24910" s="84"/>
      <c r="D24910" t="s" s="60">
        <v>373</v>
      </c>
      <c r="G24910" t="s" s="48">
        <v>39</v>
      </c>
      <c r="H24910" t="s" s="61">
        <v>374</v>
      </c>
      <c r="I24910" s="62"/>
      <c r="J24910" s="63"/>
      <c r="K24910" s="64"/>
      <c r="L24910" s="64"/>
    </row>
    <row r="24911" s="22" customFormat="1" ht="9" customHeight="1" hidden="1">
      <c r="A24911" t="s" s="49">
        <v>3481</v>
      </c>
      <c r="B24911" s="84"/>
      <c r="D24911" t="s" s="60">
        <v>375</v>
      </c>
      <c r="G24911" t="s" s="48">
        <v>39</v>
      </c>
      <c r="H24911" t="s" s="61">
        <v>376</v>
      </c>
      <c r="I24911" s="62"/>
      <c r="J24911" s="63"/>
      <c r="K24911" s="64"/>
      <c r="L24911" s="64"/>
    </row>
    <row r="24912" s="22" customFormat="1" ht="9" customHeight="1" hidden="1">
      <c r="A24912" t="s" s="49">
        <v>3481</v>
      </c>
      <c r="B24912" s="84"/>
      <c r="D24912" t="s" s="60">
        <v>377</v>
      </c>
      <c r="G24912" t="s" s="48">
        <v>39</v>
      </c>
      <c r="H24912" t="s" s="61">
        <v>378</v>
      </c>
      <c r="I24912" s="62"/>
      <c r="J24912" s="63"/>
      <c r="K24912" s="64"/>
      <c r="L24912" s="64"/>
    </row>
    <row r="24913" s="22" customFormat="1" ht="9" customHeight="1" hidden="1">
      <c r="A24913" t="s" s="49">
        <v>3481</v>
      </c>
      <c r="B24913" s="84"/>
      <c r="D24913" t="s" s="60">
        <v>379</v>
      </c>
      <c r="G24913" t="s" s="48">
        <v>39</v>
      </c>
      <c r="H24913" t="s" s="61">
        <v>380</v>
      </c>
      <c r="I24913" s="62"/>
      <c r="J24913" s="63"/>
      <c r="K24913" s="64"/>
      <c r="L24913" s="64"/>
    </row>
    <row r="24914" s="22" customFormat="1" ht="9" customHeight="1" hidden="1">
      <c r="A24914" t="s" s="49">
        <v>3481</v>
      </c>
      <c r="B24914" s="84"/>
      <c r="D24914" t="s" s="60">
        <v>381</v>
      </c>
      <c r="G24914" t="s" s="48">
        <v>39</v>
      </c>
      <c r="H24914" t="s" s="61">
        <v>382</v>
      </c>
      <c r="I24914" s="62"/>
      <c r="J24914" s="63"/>
      <c r="K24914" s="64"/>
      <c r="L24914" s="64"/>
    </row>
    <row r="24915" s="22" customFormat="1" ht="9" customHeight="1" hidden="1">
      <c r="A24915" t="s" s="49">
        <v>3481</v>
      </c>
      <c r="B24915" s="84"/>
      <c r="D24915" t="s" s="60">
        <v>383</v>
      </c>
      <c r="G24915" t="s" s="48">
        <v>39</v>
      </c>
      <c r="H24915" t="s" s="61">
        <v>384</v>
      </c>
      <c r="I24915" s="62"/>
      <c r="J24915" s="63"/>
      <c r="K24915" s="64"/>
      <c r="L24915" s="64"/>
    </row>
    <row r="24916" s="22" customFormat="1" ht="9" customHeight="1" hidden="1">
      <c r="A24916" t="s" s="49">
        <v>3481</v>
      </c>
      <c r="B24916" s="84"/>
      <c r="D24916" t="s" s="60">
        <v>385</v>
      </c>
      <c r="G24916" t="s" s="48">
        <v>39</v>
      </c>
      <c r="H24916" t="s" s="61">
        <v>386</v>
      </c>
      <c r="I24916" s="62"/>
      <c r="J24916" s="63"/>
      <c r="K24916" s="64"/>
      <c r="L24916" s="64"/>
    </row>
    <row r="24917" s="22" customFormat="1" ht="9" customHeight="1" hidden="1">
      <c r="A24917" t="s" s="49">
        <v>3481</v>
      </c>
      <c r="B24917" s="84"/>
      <c r="D24917" t="s" s="60">
        <v>387</v>
      </c>
      <c r="G24917" t="s" s="48">
        <v>39</v>
      </c>
      <c r="H24917" t="s" s="61">
        <v>388</v>
      </c>
      <c r="I24917" s="62"/>
      <c r="J24917" s="63"/>
      <c r="K24917" s="64"/>
      <c r="L24917" s="64"/>
    </row>
    <row r="24918" s="22" customFormat="1" ht="9" customHeight="1" hidden="1">
      <c r="A24918" t="s" s="49">
        <v>3481</v>
      </c>
      <c r="B24918" s="84"/>
      <c r="D24918" t="s" s="60">
        <v>234</v>
      </c>
      <c r="G24918" t="s" s="48">
        <v>39</v>
      </c>
      <c r="H24918" t="s" s="61">
        <v>389</v>
      </c>
      <c r="I24918" s="62"/>
      <c r="J24918" s="63"/>
      <c r="K24918" s="64"/>
      <c r="L24918" s="64"/>
    </row>
    <row r="24919" s="22" customFormat="1" ht="9" customHeight="1" hidden="1">
      <c r="A24919" t="s" s="49">
        <v>3481</v>
      </c>
      <c r="B24919" s="84"/>
      <c r="D24919" t="s" s="60">
        <v>390</v>
      </c>
      <c r="G24919" t="s" s="48">
        <v>39</v>
      </c>
      <c r="H24919" t="s" s="61">
        <v>391</v>
      </c>
      <c r="I24919" s="62"/>
      <c r="J24919" s="63"/>
      <c r="K24919" s="64"/>
      <c r="L24919" s="64"/>
    </row>
    <row r="24920" s="22" customFormat="1" ht="9" customHeight="1" hidden="1">
      <c r="A24920" t="s" s="49">
        <v>3481</v>
      </c>
      <c r="B24920" s="84"/>
      <c r="D24920" t="s" s="60">
        <v>392</v>
      </c>
      <c r="G24920" t="s" s="48">
        <v>39</v>
      </c>
      <c r="H24920" t="s" s="61">
        <v>393</v>
      </c>
      <c r="I24920" s="62"/>
      <c r="J24920" s="63"/>
      <c r="K24920" s="64"/>
      <c r="L24920" s="64"/>
    </row>
    <row r="24921" s="22" customFormat="1" ht="9" customHeight="1" hidden="1">
      <c r="A24921" t="s" s="49">
        <v>3481</v>
      </c>
      <c r="B24921" s="84"/>
      <c r="D24921" t="s" s="60">
        <v>394</v>
      </c>
      <c r="G24921" t="s" s="48">
        <v>39</v>
      </c>
      <c r="H24921" t="s" s="61">
        <v>395</v>
      </c>
      <c r="I24921" s="62"/>
      <c r="J24921" s="63"/>
      <c r="K24921" s="64"/>
      <c r="L24921" s="64"/>
    </row>
    <row r="24922" s="22" customFormat="1" ht="9" customHeight="1" hidden="1">
      <c r="A24922" t="s" s="49">
        <v>3481</v>
      </c>
      <c r="B24922" s="84"/>
      <c r="D24922" t="s" s="60">
        <v>396</v>
      </c>
      <c r="G24922" t="s" s="48">
        <v>39</v>
      </c>
      <c r="H24922" t="s" s="61">
        <v>397</v>
      </c>
      <c r="I24922" s="62"/>
      <c r="J24922" s="63"/>
      <c r="K24922" s="64"/>
      <c r="L24922" s="64"/>
    </row>
    <row r="24923" s="22" customFormat="1" ht="9" customHeight="1" hidden="1">
      <c r="A24923" t="s" s="49">
        <v>3481</v>
      </c>
      <c r="B24923" s="84"/>
      <c r="D24923" t="s" s="60">
        <v>398</v>
      </c>
      <c r="G24923" t="s" s="48">
        <v>39</v>
      </c>
      <c r="H24923" t="s" s="61">
        <v>29</v>
      </c>
      <c r="I24923" s="62"/>
      <c r="J24923" s="63"/>
      <c r="K24923" s="64"/>
      <c r="L24923" s="64"/>
    </row>
    <row r="24924" s="22" customFormat="1" ht="9" customHeight="1" hidden="1">
      <c r="A24924" t="s" s="49">
        <v>3481</v>
      </c>
      <c r="B24924" s="84"/>
      <c r="C24924" t="s" s="60">
        <v>3460</v>
      </c>
      <c r="G24924" t="s" s="48">
        <v>57</v>
      </c>
      <c r="H24924" t="s" s="61">
        <v>400</v>
      </c>
      <c r="I24924" s="62"/>
      <c r="J24924" s="63"/>
      <c r="K24924" s="64"/>
      <c r="L24924" s="64"/>
    </row>
    <row r="24925" s="22" customFormat="1" ht="9" customHeight="1" hidden="1">
      <c r="A24925" t="s" s="49">
        <v>3481</v>
      </c>
      <c r="B24925" s="84"/>
      <c r="D24925" t="s" s="60">
        <v>309</v>
      </c>
      <c r="G24925" t="s" s="48">
        <v>39</v>
      </c>
      <c r="H24925" t="s" s="61">
        <v>310</v>
      </c>
      <c r="I24925" s="62"/>
      <c r="J24925" s="63"/>
      <c r="K24925" s="64"/>
      <c r="L24925" s="64"/>
    </row>
    <row r="24926" s="22" customFormat="1" ht="9" customHeight="1" hidden="1">
      <c r="A24926" t="s" s="49">
        <v>3481</v>
      </c>
      <c r="B24926" s="84"/>
      <c r="D24926" t="s" s="60">
        <v>401</v>
      </c>
      <c r="G24926" t="s" s="48">
        <v>39</v>
      </c>
      <c r="H24926" t="s" s="61">
        <v>356</v>
      </c>
      <c r="I24926" s="62"/>
      <c r="J24926" s="63"/>
      <c r="K24926" s="64"/>
      <c r="L24926" s="64"/>
      <c r="M24926" t="s" s="48">
        <v>49</v>
      </c>
    </row>
    <row r="24927" s="22" customFormat="1" ht="9" customHeight="1" hidden="1">
      <c r="A24927" t="s" s="49">
        <v>3481</v>
      </c>
      <c r="B24927" s="84"/>
      <c r="D24927" t="s" s="60">
        <v>357</v>
      </c>
      <c r="G24927" t="s" s="48">
        <v>39</v>
      </c>
      <c r="H24927" t="s" s="61">
        <v>402</v>
      </c>
      <c r="I24927" s="62"/>
      <c r="J24927" s="63"/>
      <c r="K24927" s="64"/>
      <c r="L24927" s="64"/>
      <c r="M24927" t="s" s="48">
        <v>49</v>
      </c>
    </row>
    <row r="24928" s="22" customFormat="1" ht="9" customHeight="1" hidden="1">
      <c r="A24928" t="s" s="49">
        <v>3481</v>
      </c>
      <c r="B24928" s="84"/>
      <c r="D24928" t="s" s="60">
        <v>403</v>
      </c>
      <c r="G24928" t="s" s="48">
        <v>39</v>
      </c>
      <c r="H24928" t="s" s="61">
        <v>404</v>
      </c>
      <c r="I24928" s="62"/>
      <c r="J24928" s="63"/>
      <c r="K24928" s="64"/>
      <c r="L24928" s="64"/>
    </row>
    <row r="24929" s="22" customFormat="1" ht="9" customHeight="1" hidden="1">
      <c r="A24929" t="s" s="49">
        <v>3481</v>
      </c>
      <c r="B24929" s="84"/>
      <c r="D24929" t="s" s="60">
        <v>405</v>
      </c>
      <c r="G24929" t="s" s="48">
        <v>39</v>
      </c>
      <c r="H24929" t="s" s="61">
        <v>406</v>
      </c>
      <c r="I24929" s="62"/>
      <c r="J24929" s="63"/>
      <c r="K24929" s="64"/>
      <c r="L24929" s="64"/>
    </row>
    <row r="24930" s="22" customFormat="1" ht="9" customHeight="1" hidden="1">
      <c r="A24930" t="s" s="49">
        <v>3481</v>
      </c>
      <c r="B24930" s="84"/>
      <c r="D24930" t="s" s="60">
        <v>371</v>
      </c>
      <c r="G24930" t="s" s="48">
        <v>39</v>
      </c>
      <c r="H24930" t="s" s="61">
        <v>372</v>
      </c>
      <c r="I24930" s="62"/>
      <c r="J24930" s="63"/>
      <c r="K24930" s="64"/>
      <c r="L24930" s="64"/>
    </row>
    <row r="24931" s="22" customFormat="1" ht="9" customHeight="1" hidden="1">
      <c r="A24931" t="s" s="49">
        <v>3481</v>
      </c>
      <c r="B24931" s="84"/>
      <c r="D24931" t="s" s="60">
        <v>407</v>
      </c>
      <c r="G24931" t="s" s="48">
        <v>39</v>
      </c>
      <c r="H24931" t="s" s="61">
        <v>408</v>
      </c>
      <c r="I24931" s="62"/>
      <c r="J24931" s="63"/>
      <c r="K24931" s="64"/>
      <c r="L24931" s="64"/>
    </row>
    <row r="24932" s="22" customFormat="1" ht="9" customHeight="1" hidden="1">
      <c r="A24932" t="s" s="49">
        <v>3481</v>
      </c>
      <c r="B24932" s="84"/>
      <c r="D24932" t="s" s="60">
        <v>409</v>
      </c>
      <c r="G24932" t="s" s="48">
        <v>39</v>
      </c>
      <c r="H24932" t="s" s="61">
        <v>410</v>
      </c>
      <c r="I24932" s="62"/>
      <c r="J24932" s="63"/>
      <c r="K24932" s="64"/>
      <c r="L24932" s="64"/>
    </row>
    <row r="24933" s="22" customFormat="1" ht="9" customHeight="1" hidden="1">
      <c r="A24933" t="s" s="49">
        <v>3481</v>
      </c>
      <c r="B24933" s="84"/>
      <c r="D24933" t="s" s="60">
        <v>411</v>
      </c>
      <c r="G24933" t="s" s="48">
        <v>39</v>
      </c>
      <c r="H24933" t="s" s="61">
        <v>412</v>
      </c>
      <c r="I24933" s="62"/>
      <c r="J24933" s="63"/>
      <c r="K24933" s="64"/>
      <c r="L24933" s="64"/>
    </row>
    <row r="24934" s="22" customFormat="1" ht="9" customHeight="1" hidden="1">
      <c r="A24934" t="s" s="49">
        <v>3481</v>
      </c>
      <c r="B24934" s="84"/>
      <c r="D24934" t="s" s="60">
        <v>413</v>
      </c>
      <c r="G24934" t="s" s="48">
        <v>39</v>
      </c>
      <c r="H24934" t="s" s="61">
        <v>414</v>
      </c>
      <c r="I24934" s="62"/>
      <c r="J24934" s="63"/>
      <c r="K24934" s="64"/>
      <c r="L24934" s="64"/>
    </row>
    <row r="24935" s="22" customFormat="1" ht="9" customHeight="1" hidden="1">
      <c r="A24935" t="s" s="49">
        <v>3481</v>
      </c>
      <c r="B24935" s="84"/>
      <c r="D24935" t="s" s="60">
        <v>415</v>
      </c>
      <c r="G24935" t="s" s="48">
        <v>39</v>
      </c>
      <c r="H24935" t="s" s="61">
        <v>416</v>
      </c>
      <c r="I24935" s="62"/>
      <c r="J24935" s="63"/>
      <c r="K24935" s="64"/>
      <c r="L24935" s="64"/>
    </row>
    <row r="24936" s="22" customFormat="1" ht="9" customHeight="1" hidden="1">
      <c r="A24936" t="s" s="49">
        <v>3481</v>
      </c>
      <c r="B24936" s="84"/>
      <c r="D24936" t="s" s="60">
        <v>417</v>
      </c>
      <c r="G24936" t="s" s="48">
        <v>39</v>
      </c>
      <c r="H24936" t="s" s="61">
        <v>418</v>
      </c>
      <c r="I24936" s="62"/>
      <c r="J24936" s="63"/>
      <c r="K24936" s="64"/>
      <c r="L24936" s="64"/>
    </row>
    <row r="24937" s="22" customFormat="1" ht="9" customHeight="1" hidden="1">
      <c r="A24937" t="s" s="49">
        <v>3481</v>
      </c>
      <c r="B24937" s="84"/>
      <c r="D24937" t="s" s="60">
        <v>419</v>
      </c>
      <c r="G24937" t="s" s="48">
        <v>39</v>
      </c>
      <c r="H24937" t="s" s="61">
        <v>420</v>
      </c>
      <c r="I24937" s="62"/>
      <c r="J24937" s="63"/>
      <c r="K24937" s="64"/>
      <c r="L24937" s="64"/>
    </row>
    <row r="24938" s="22" customFormat="1" ht="9" customHeight="1" hidden="1">
      <c r="A24938" t="s" s="49">
        <v>3481</v>
      </c>
      <c r="B24938" s="84"/>
      <c r="D24938" t="s" s="60">
        <v>421</v>
      </c>
      <c r="G24938" t="s" s="48">
        <v>39</v>
      </c>
      <c r="H24938" t="s" s="61">
        <v>422</v>
      </c>
      <c r="I24938" s="62"/>
      <c r="J24938" s="63"/>
      <c r="K24938" s="64"/>
      <c r="L24938" s="64"/>
    </row>
    <row r="24939" s="22" customFormat="1" ht="9" customHeight="1" hidden="1">
      <c r="A24939" t="s" s="49">
        <v>3481</v>
      </c>
      <c r="B24939" s="84"/>
      <c r="D24939" t="s" s="60">
        <v>423</v>
      </c>
      <c r="G24939" t="s" s="48">
        <v>39</v>
      </c>
      <c r="H24939" t="s" s="61">
        <v>424</v>
      </c>
      <c r="I24939" s="62"/>
      <c r="J24939" s="63"/>
      <c r="K24939" s="64"/>
      <c r="L24939" s="64"/>
    </row>
    <row r="24940" s="22" customFormat="1" ht="9" customHeight="1" hidden="1">
      <c r="A24940" t="s" s="49">
        <v>3481</v>
      </c>
      <c r="B24940" s="84"/>
      <c r="D24940" t="s" s="60">
        <v>425</v>
      </c>
      <c r="G24940" t="s" s="48">
        <v>39</v>
      </c>
      <c r="H24940" t="s" s="61">
        <v>426</v>
      </c>
      <c r="I24940" s="62"/>
      <c r="J24940" s="63"/>
      <c r="K24940" s="64"/>
      <c r="L24940" s="64"/>
    </row>
    <row r="24941" s="22" customFormat="1" ht="9" customHeight="1" hidden="1">
      <c r="A24941" t="s" s="49">
        <v>3481</v>
      </c>
      <c r="B24941" s="84"/>
      <c r="D24941" t="s" s="60">
        <v>427</v>
      </c>
      <c r="G24941" t="s" s="48">
        <v>39</v>
      </c>
      <c r="H24941" t="s" s="61">
        <v>428</v>
      </c>
      <c r="I24941" s="62"/>
      <c r="J24941" s="63"/>
      <c r="K24941" s="64"/>
      <c r="L24941" s="64"/>
    </row>
    <row r="24942" s="22" customFormat="1" ht="9" customHeight="1" hidden="1">
      <c r="A24942" t="s" s="49">
        <v>3481</v>
      </c>
      <c r="B24942" s="84"/>
      <c r="D24942" t="s" s="60">
        <v>429</v>
      </c>
      <c r="G24942" t="s" s="48">
        <v>39</v>
      </c>
      <c r="H24942" t="s" s="61">
        <v>430</v>
      </c>
      <c r="I24942" s="62"/>
      <c r="J24942" s="63"/>
      <c r="K24942" s="64"/>
      <c r="L24942" s="64"/>
    </row>
    <row r="24943" s="22" customFormat="1" ht="9" customHeight="1" hidden="1">
      <c r="A24943" t="s" s="49">
        <v>3481</v>
      </c>
      <c r="B24943" s="84"/>
      <c r="D24943" t="s" s="60">
        <v>379</v>
      </c>
      <c r="G24943" t="s" s="48">
        <v>39</v>
      </c>
      <c r="H24943" t="s" s="61">
        <v>431</v>
      </c>
      <c r="I24943" s="62"/>
      <c r="J24943" s="63"/>
      <c r="K24943" s="64"/>
      <c r="L24943" s="64"/>
    </row>
    <row r="24944" s="22" customFormat="1" ht="9" customHeight="1" hidden="1">
      <c r="A24944" t="s" s="49">
        <v>3481</v>
      </c>
      <c r="B24944" s="84"/>
      <c r="D24944" t="s" s="60">
        <v>432</v>
      </c>
      <c r="G24944" t="s" s="48">
        <v>39</v>
      </c>
      <c r="H24944" t="s" s="61">
        <v>433</v>
      </c>
      <c r="I24944" s="62"/>
      <c r="J24944" s="63"/>
      <c r="K24944" s="64"/>
      <c r="L24944" s="64"/>
    </row>
    <row r="24945" s="22" customFormat="1" ht="9" customHeight="1" hidden="1">
      <c r="A24945" t="s" s="49">
        <v>3481</v>
      </c>
      <c r="B24945" s="84"/>
      <c r="D24945" t="s" s="60">
        <v>398</v>
      </c>
      <c r="G24945" t="s" s="48">
        <v>39</v>
      </c>
      <c r="H24945" t="s" s="61">
        <v>29</v>
      </c>
      <c r="I24945" s="62"/>
      <c r="J24945" s="63"/>
      <c r="K24945" s="64"/>
      <c r="L24945" s="64"/>
    </row>
    <row r="24946" s="22" customFormat="1" ht="9" customHeight="1" hidden="1">
      <c r="A24946" t="s" s="49">
        <v>3481</v>
      </c>
      <c r="B24946" s="84"/>
      <c r="C24946" t="s" s="60">
        <v>3461</v>
      </c>
      <c r="G24946" t="s" s="48">
        <v>57</v>
      </c>
      <c r="H24946" t="s" s="61">
        <v>435</v>
      </c>
      <c r="I24946" s="62"/>
      <c r="J24946" s="63"/>
      <c r="K24946" s="64"/>
      <c r="L24946" s="64"/>
    </row>
    <row r="24947" s="22" customFormat="1" ht="9" customHeight="1" hidden="1">
      <c r="A24947" t="s" s="49">
        <v>3481</v>
      </c>
      <c r="B24947" s="84"/>
      <c r="D24947" t="s" s="60">
        <v>309</v>
      </c>
      <c r="G24947" t="s" s="48">
        <v>39</v>
      </c>
      <c r="H24947" t="s" s="61">
        <v>310</v>
      </c>
      <c r="I24947" s="62"/>
      <c r="J24947" s="63"/>
      <c r="K24947" s="64"/>
      <c r="L24947" s="64"/>
    </row>
    <row r="24948" s="22" customFormat="1" ht="9" customHeight="1" hidden="1">
      <c r="A24948" t="s" s="49">
        <v>3481</v>
      </c>
      <c r="B24948" s="84"/>
      <c r="D24948" t="s" s="60">
        <v>401</v>
      </c>
      <c r="G24948" t="s" s="48">
        <v>39</v>
      </c>
      <c r="H24948" t="s" s="61">
        <v>356</v>
      </c>
      <c r="I24948" s="62"/>
      <c r="J24948" s="63"/>
      <c r="K24948" s="64"/>
      <c r="L24948" s="64"/>
      <c r="M24948" t="s" s="48">
        <v>49</v>
      </c>
    </row>
    <row r="24949" s="22" customFormat="1" ht="9" customHeight="1" hidden="1">
      <c r="A24949" t="s" s="49">
        <v>3481</v>
      </c>
      <c r="B24949" s="84"/>
      <c r="D24949" t="s" s="60">
        <v>357</v>
      </c>
      <c r="G24949" t="s" s="48">
        <v>39</v>
      </c>
      <c r="H24949" t="s" s="61">
        <v>402</v>
      </c>
      <c r="I24949" s="62"/>
      <c r="J24949" s="63"/>
      <c r="K24949" s="64"/>
      <c r="L24949" s="64"/>
      <c r="M24949" t="s" s="48">
        <v>49</v>
      </c>
    </row>
    <row r="24950" s="22" customFormat="1" ht="9" customHeight="1" hidden="1">
      <c r="A24950" t="s" s="49">
        <v>3481</v>
      </c>
      <c r="B24950" s="84"/>
      <c r="D24950" t="s" s="60">
        <v>403</v>
      </c>
      <c r="G24950" t="s" s="48">
        <v>39</v>
      </c>
      <c r="H24950" t="s" s="61">
        <v>404</v>
      </c>
      <c r="I24950" s="62"/>
      <c r="J24950" s="63"/>
      <c r="K24950" s="64"/>
      <c r="L24950" s="64"/>
    </row>
    <row r="24951" s="22" customFormat="1" ht="9" customHeight="1" hidden="1">
      <c r="A24951" t="s" s="49">
        <v>3481</v>
      </c>
      <c r="B24951" s="84"/>
      <c r="D24951" t="s" s="60">
        <v>405</v>
      </c>
      <c r="G24951" t="s" s="48">
        <v>39</v>
      </c>
      <c r="H24951" t="s" s="61">
        <v>406</v>
      </c>
      <c r="I24951" s="62"/>
      <c r="J24951" s="63"/>
      <c r="K24951" s="64"/>
      <c r="L24951" s="64"/>
    </row>
    <row r="24952" s="22" customFormat="1" ht="9" customHeight="1" hidden="1">
      <c r="A24952" t="s" s="49">
        <v>3481</v>
      </c>
      <c r="B24952" s="84"/>
      <c r="D24952" t="s" s="60">
        <v>371</v>
      </c>
      <c r="G24952" t="s" s="48">
        <v>39</v>
      </c>
      <c r="H24952" t="s" s="61">
        <v>372</v>
      </c>
      <c r="I24952" s="62"/>
      <c r="J24952" s="63"/>
      <c r="K24952" s="64"/>
      <c r="L24952" s="64"/>
    </row>
    <row r="24953" s="22" customFormat="1" ht="9" customHeight="1" hidden="1">
      <c r="A24953" t="s" s="49">
        <v>3481</v>
      </c>
      <c r="B24953" s="84"/>
      <c r="D24953" t="s" s="60">
        <v>407</v>
      </c>
      <c r="G24953" t="s" s="48">
        <v>39</v>
      </c>
      <c r="H24953" t="s" s="61">
        <v>408</v>
      </c>
      <c r="I24953" s="62"/>
      <c r="J24953" s="63"/>
      <c r="K24953" s="64"/>
      <c r="L24953" s="64"/>
    </row>
    <row r="24954" s="22" customFormat="1" ht="9" customHeight="1" hidden="1">
      <c r="A24954" t="s" s="49">
        <v>3481</v>
      </c>
      <c r="B24954" s="84"/>
      <c r="D24954" t="s" s="60">
        <v>409</v>
      </c>
      <c r="G24954" t="s" s="48">
        <v>39</v>
      </c>
      <c r="H24954" t="s" s="61">
        <v>410</v>
      </c>
      <c r="I24954" s="62"/>
      <c r="J24954" s="63"/>
      <c r="K24954" s="64"/>
      <c r="L24954" s="64"/>
    </row>
    <row r="24955" s="22" customFormat="1" ht="9" customHeight="1" hidden="1">
      <c r="A24955" t="s" s="49">
        <v>3481</v>
      </c>
      <c r="B24955" s="84"/>
      <c r="D24955" t="s" s="60">
        <v>436</v>
      </c>
      <c r="G24955" t="s" s="48">
        <v>39</v>
      </c>
      <c r="H24955" t="s" s="61">
        <v>437</v>
      </c>
      <c r="I24955" s="62"/>
      <c r="J24955" s="63"/>
      <c r="K24955" s="64"/>
      <c r="L24955" s="64"/>
    </row>
    <row r="24956" s="22" customFormat="1" ht="9" customHeight="1" hidden="1">
      <c r="A24956" t="s" s="49">
        <v>3481</v>
      </c>
      <c r="B24956" s="84"/>
      <c r="D24956" t="s" s="60">
        <v>438</v>
      </c>
      <c r="G24956" t="s" s="48">
        <v>39</v>
      </c>
      <c r="H24956" t="s" s="61">
        <v>439</v>
      </c>
      <c r="I24956" s="62"/>
      <c r="J24956" s="63"/>
      <c r="K24956" s="64"/>
      <c r="L24956" s="64"/>
    </row>
    <row r="24957" s="22" customFormat="1" ht="9" customHeight="1" hidden="1">
      <c r="A24957" t="s" s="49">
        <v>3481</v>
      </c>
      <c r="B24957" s="84"/>
      <c r="D24957" t="s" s="60">
        <v>440</v>
      </c>
      <c r="G24957" t="s" s="48">
        <v>39</v>
      </c>
      <c r="H24957" t="s" s="61">
        <v>441</v>
      </c>
      <c r="I24957" s="62"/>
      <c r="J24957" s="63"/>
      <c r="K24957" s="64"/>
      <c r="L24957" s="64"/>
    </row>
    <row r="24958" s="22" customFormat="1" ht="9" customHeight="1" hidden="1">
      <c r="A24958" t="s" s="49">
        <v>3481</v>
      </c>
      <c r="B24958" s="84"/>
      <c r="D24958" t="s" s="60">
        <v>442</v>
      </c>
      <c r="G24958" t="s" s="48">
        <v>39</v>
      </c>
      <c r="H24958" t="s" s="61">
        <v>443</v>
      </c>
      <c r="I24958" s="62"/>
      <c r="J24958" s="63"/>
      <c r="K24958" s="64"/>
      <c r="L24958" s="64"/>
    </row>
    <row r="24959" s="22" customFormat="1" ht="9" customHeight="1" hidden="1">
      <c r="A24959" t="s" s="49">
        <v>3481</v>
      </c>
      <c r="B24959" s="84"/>
      <c r="D24959" t="s" s="60">
        <v>444</v>
      </c>
      <c r="G24959" t="s" s="48">
        <v>39</v>
      </c>
      <c r="H24959" t="s" s="61">
        <v>445</v>
      </c>
      <c r="I24959" s="62"/>
      <c r="J24959" s="63"/>
      <c r="K24959" s="64"/>
      <c r="L24959" s="64"/>
    </row>
    <row r="24960" s="22" customFormat="1" ht="9" customHeight="1" hidden="1">
      <c r="A24960" t="s" s="49">
        <v>3481</v>
      </c>
      <c r="B24960" s="84"/>
      <c r="D24960" t="s" s="60">
        <v>446</v>
      </c>
      <c r="G24960" t="s" s="48">
        <v>39</v>
      </c>
      <c r="H24960" t="s" s="61">
        <v>447</v>
      </c>
      <c r="I24960" s="62"/>
      <c r="J24960" s="63"/>
      <c r="K24960" s="64"/>
      <c r="L24960" s="64"/>
    </row>
    <row r="24961" s="22" customFormat="1" ht="9" customHeight="1" hidden="1">
      <c r="A24961" t="s" s="49">
        <v>3481</v>
      </c>
      <c r="B24961" s="84"/>
      <c r="D24961" t="s" s="60">
        <v>448</v>
      </c>
      <c r="G24961" t="s" s="48">
        <v>39</v>
      </c>
      <c r="H24961" t="s" s="61">
        <v>449</v>
      </c>
      <c r="I24961" s="62"/>
      <c r="J24961" s="63"/>
      <c r="K24961" s="64"/>
      <c r="L24961" s="64"/>
    </row>
    <row r="24962" s="22" customFormat="1" ht="9" customHeight="1" hidden="1">
      <c r="A24962" t="s" s="49">
        <v>3481</v>
      </c>
      <c r="B24962" s="84"/>
      <c r="D24962" t="s" s="60">
        <v>450</v>
      </c>
      <c r="G24962" t="s" s="48">
        <v>39</v>
      </c>
      <c r="H24962" t="s" s="61">
        <v>451</v>
      </c>
      <c r="I24962" s="62"/>
      <c r="J24962" s="63"/>
      <c r="K24962" s="64"/>
      <c r="L24962" s="64"/>
    </row>
    <row r="24963" s="22" customFormat="1" ht="9" customHeight="1" hidden="1">
      <c r="A24963" t="s" s="49">
        <v>3481</v>
      </c>
      <c r="B24963" s="84"/>
      <c r="D24963" t="s" s="60">
        <v>452</v>
      </c>
      <c r="G24963" t="s" s="48">
        <v>39</v>
      </c>
      <c r="H24963" t="s" s="61">
        <v>453</v>
      </c>
      <c r="I24963" s="62"/>
      <c r="J24963" s="63"/>
      <c r="K24963" s="64"/>
      <c r="L24963" s="64"/>
    </row>
    <row r="24964" s="22" customFormat="1" ht="9" customHeight="1" hidden="1">
      <c r="A24964" t="s" s="49">
        <v>3481</v>
      </c>
      <c r="B24964" s="84"/>
      <c r="D24964" t="s" s="60">
        <v>454</v>
      </c>
      <c r="G24964" t="s" s="48">
        <v>39</v>
      </c>
      <c r="H24964" t="s" s="61">
        <v>455</v>
      </c>
      <c r="I24964" s="62"/>
      <c r="J24964" s="63"/>
      <c r="K24964" s="64"/>
      <c r="L24964" s="64"/>
    </row>
    <row r="24965" s="22" customFormat="1" ht="9" customHeight="1" hidden="1">
      <c r="A24965" t="s" s="49">
        <v>3481</v>
      </c>
      <c r="B24965" s="84"/>
      <c r="D24965" t="s" s="60">
        <v>423</v>
      </c>
      <c r="G24965" t="s" s="48">
        <v>39</v>
      </c>
      <c r="H24965" t="s" s="61">
        <v>424</v>
      </c>
      <c r="I24965" s="62"/>
      <c r="J24965" s="63"/>
      <c r="K24965" s="64"/>
      <c r="L24965" s="64"/>
    </row>
    <row r="24966" s="22" customFormat="1" ht="9" customHeight="1" hidden="1">
      <c r="A24966" t="s" s="49">
        <v>3481</v>
      </c>
      <c r="B24966" s="84"/>
      <c r="D24966" t="s" s="60">
        <v>425</v>
      </c>
      <c r="G24966" t="s" s="48">
        <v>39</v>
      </c>
      <c r="H24966" t="s" s="61">
        <v>426</v>
      </c>
      <c r="I24966" s="62"/>
      <c r="J24966" s="63"/>
      <c r="K24966" s="64"/>
      <c r="L24966" s="64"/>
    </row>
    <row r="24967" s="22" customFormat="1" ht="9" customHeight="1" hidden="1">
      <c r="A24967" t="s" s="49">
        <v>3481</v>
      </c>
      <c r="B24967" s="84"/>
      <c r="D24967" t="s" s="60">
        <v>427</v>
      </c>
      <c r="G24967" t="s" s="48">
        <v>39</v>
      </c>
      <c r="H24967" t="s" s="61">
        <v>428</v>
      </c>
      <c r="I24967" s="62"/>
      <c r="J24967" s="63"/>
      <c r="K24967" s="64"/>
      <c r="L24967" s="64"/>
    </row>
    <row r="24968" s="22" customFormat="1" ht="9" customHeight="1" hidden="1">
      <c r="A24968" t="s" s="49">
        <v>3481</v>
      </c>
      <c r="B24968" s="84"/>
      <c r="D24968" t="s" s="60">
        <v>429</v>
      </c>
      <c r="G24968" t="s" s="48">
        <v>39</v>
      </c>
      <c r="H24968" t="s" s="61">
        <v>430</v>
      </c>
      <c r="I24968" s="62"/>
      <c r="J24968" s="63"/>
      <c r="K24968" s="64"/>
      <c r="L24968" s="64"/>
    </row>
    <row r="24969" s="22" customFormat="1" ht="9" customHeight="1" hidden="1">
      <c r="A24969" t="s" s="49">
        <v>3481</v>
      </c>
      <c r="B24969" s="84"/>
      <c r="D24969" t="s" s="60">
        <v>387</v>
      </c>
      <c r="G24969" t="s" s="48">
        <v>39</v>
      </c>
      <c r="H24969" t="s" s="61">
        <v>456</v>
      </c>
      <c r="I24969" s="62"/>
      <c r="J24969" s="63"/>
      <c r="K24969" s="64"/>
      <c r="L24969" s="64"/>
    </row>
    <row r="24970" s="22" customFormat="1" ht="9" customHeight="1" hidden="1">
      <c r="A24970" t="s" s="49">
        <v>3481</v>
      </c>
      <c r="B24970" s="84"/>
      <c r="D24970" t="s" s="60">
        <v>457</v>
      </c>
      <c r="G24970" t="s" s="48">
        <v>39</v>
      </c>
      <c r="H24970" t="s" s="61">
        <v>458</v>
      </c>
      <c r="I24970" s="62"/>
      <c r="J24970" s="63"/>
      <c r="K24970" s="64"/>
      <c r="L24970" s="64"/>
    </row>
    <row r="24971" s="22" customFormat="1" ht="9" customHeight="1" hidden="1">
      <c r="A24971" t="s" s="49">
        <v>3481</v>
      </c>
      <c r="B24971" s="84"/>
      <c r="D24971" t="s" s="60">
        <v>459</v>
      </c>
      <c r="G24971" t="s" s="48">
        <v>39</v>
      </c>
      <c r="H24971" t="s" s="61">
        <v>460</v>
      </c>
      <c r="I24971" s="62"/>
      <c r="J24971" s="63"/>
      <c r="K24971" s="64"/>
      <c r="L24971" s="64"/>
    </row>
    <row r="24972" s="22" customFormat="1" ht="9" customHeight="1" hidden="1">
      <c r="A24972" t="s" s="49">
        <v>3481</v>
      </c>
      <c r="B24972" s="84"/>
      <c r="D24972" t="s" s="60">
        <v>260</v>
      </c>
      <c r="G24972" t="s" s="48">
        <v>39</v>
      </c>
      <c r="H24972" t="s" s="61">
        <v>461</v>
      </c>
      <c r="I24972" s="62"/>
      <c r="J24972" s="63"/>
      <c r="K24972" s="64"/>
      <c r="L24972" s="64"/>
    </row>
    <row r="24973" s="22" customFormat="1" ht="9" customHeight="1" hidden="1">
      <c r="A24973" t="s" s="49">
        <v>3481</v>
      </c>
      <c r="B24973" s="84"/>
      <c r="D24973" t="s" s="60">
        <v>462</v>
      </c>
      <c r="G24973" t="s" s="48">
        <v>39</v>
      </c>
      <c r="H24973" t="s" s="61">
        <v>463</v>
      </c>
      <c r="I24973" s="62"/>
      <c r="J24973" s="63"/>
      <c r="K24973" s="64"/>
      <c r="L24973" s="64"/>
    </row>
    <row r="24974" s="22" customFormat="1" ht="9" customHeight="1" hidden="1">
      <c r="A24974" t="s" s="49">
        <v>3481</v>
      </c>
      <c r="B24974" s="84"/>
      <c r="D24974" t="s" s="60">
        <v>464</v>
      </c>
      <c r="G24974" t="s" s="48">
        <v>39</v>
      </c>
      <c r="H24974" t="s" s="61">
        <v>465</v>
      </c>
      <c r="I24974" s="62"/>
      <c r="J24974" s="63"/>
      <c r="K24974" s="64"/>
      <c r="L24974" s="64"/>
    </row>
    <row r="24975" s="22" customFormat="1" ht="9" customHeight="1" hidden="1">
      <c r="A24975" t="s" s="49">
        <v>3481</v>
      </c>
      <c r="B24975" s="84"/>
      <c r="D24975" t="s" s="60">
        <v>466</v>
      </c>
      <c r="G24975" t="s" s="48">
        <v>39</v>
      </c>
      <c r="H24975" t="s" s="61">
        <v>467</v>
      </c>
      <c r="I24975" s="62"/>
      <c r="J24975" s="63"/>
      <c r="K24975" s="64"/>
      <c r="L24975" s="64"/>
    </row>
    <row r="24976" s="22" customFormat="1" ht="9" customHeight="1" hidden="1">
      <c r="A24976" t="s" s="49">
        <v>3481</v>
      </c>
      <c r="B24976" s="84"/>
      <c r="D24976" t="s" s="60">
        <v>468</v>
      </c>
      <c r="G24976" t="s" s="48">
        <v>39</v>
      </c>
      <c r="H24976" t="s" s="61">
        <v>469</v>
      </c>
      <c r="I24976" s="62"/>
      <c r="J24976" s="63"/>
      <c r="K24976" s="64"/>
      <c r="L24976" s="64"/>
    </row>
    <row r="24977" s="22" customFormat="1" ht="9" customHeight="1" hidden="1">
      <c r="A24977" t="s" s="49">
        <v>3481</v>
      </c>
      <c r="B24977" s="84"/>
      <c r="D24977" t="s" s="60">
        <v>470</v>
      </c>
      <c r="G24977" t="s" s="48">
        <v>39</v>
      </c>
      <c r="H24977" t="s" s="61">
        <v>471</v>
      </c>
      <c r="I24977" s="62"/>
      <c r="J24977" s="63"/>
      <c r="K24977" s="64"/>
      <c r="L24977" s="64"/>
    </row>
    <row r="24978" s="22" customFormat="1" ht="9" customHeight="1" hidden="1">
      <c r="A24978" t="s" s="49">
        <v>3481</v>
      </c>
      <c r="B24978" s="84"/>
      <c r="D24978" t="s" s="60">
        <v>472</v>
      </c>
      <c r="G24978" t="s" s="48">
        <v>39</v>
      </c>
      <c r="H24978" t="s" s="61">
        <v>473</v>
      </c>
      <c r="I24978" s="62"/>
      <c r="J24978" s="63"/>
      <c r="K24978" s="64"/>
      <c r="L24978" s="64"/>
    </row>
    <row r="24979" s="22" customFormat="1" ht="9" customHeight="1" hidden="1">
      <c r="A24979" t="s" s="49">
        <v>3481</v>
      </c>
      <c r="B24979" s="84"/>
      <c r="D24979" t="s" s="60">
        <v>474</v>
      </c>
      <c r="G24979" t="s" s="48">
        <v>39</v>
      </c>
      <c r="H24979" t="s" s="61">
        <v>475</v>
      </c>
      <c r="I24979" s="62"/>
      <c r="J24979" s="63"/>
      <c r="K24979" s="64"/>
      <c r="L24979" s="64"/>
    </row>
    <row r="24980" s="22" customFormat="1" ht="9" customHeight="1" hidden="1">
      <c r="A24980" t="s" s="49">
        <v>3481</v>
      </c>
      <c r="B24980" s="84"/>
      <c r="D24980" t="s" s="60">
        <v>476</v>
      </c>
      <c r="G24980" t="s" s="48">
        <v>39</v>
      </c>
      <c r="H24980" t="s" s="61">
        <v>477</v>
      </c>
      <c r="I24980" s="62"/>
      <c r="J24980" s="63"/>
      <c r="K24980" s="64"/>
      <c r="L24980" s="64"/>
    </row>
    <row r="24981" s="22" customFormat="1" ht="9" customHeight="1" hidden="1">
      <c r="A24981" t="s" s="49">
        <v>3481</v>
      </c>
      <c r="B24981" s="84"/>
      <c r="D24981" t="s" s="60">
        <v>478</v>
      </c>
      <c r="G24981" t="s" s="48">
        <v>39</v>
      </c>
      <c r="H24981" t="s" s="61">
        <v>479</v>
      </c>
      <c r="I24981" s="62"/>
      <c r="J24981" s="63"/>
      <c r="K24981" s="64"/>
      <c r="L24981" s="64"/>
    </row>
    <row r="24982" s="22" customFormat="1" ht="9" customHeight="1" hidden="1">
      <c r="A24982" t="s" s="49">
        <v>3481</v>
      </c>
      <c r="B24982" s="84"/>
      <c r="D24982" t="s" s="60">
        <v>480</v>
      </c>
      <c r="G24982" t="s" s="48">
        <v>39</v>
      </c>
      <c r="H24982" t="s" s="61">
        <v>481</v>
      </c>
      <c r="I24982" s="62"/>
      <c r="J24982" s="63"/>
      <c r="K24982" s="64"/>
      <c r="L24982" s="64"/>
    </row>
    <row r="24983" s="22" customFormat="1" ht="9" customHeight="1" hidden="1">
      <c r="A24983" t="s" s="49">
        <v>3481</v>
      </c>
      <c r="B24983" s="84"/>
      <c r="D24983" t="s" s="60">
        <v>482</v>
      </c>
      <c r="G24983" t="s" s="48">
        <v>39</v>
      </c>
      <c r="H24983" t="s" s="61">
        <v>483</v>
      </c>
      <c r="I24983" s="62"/>
      <c r="J24983" s="63"/>
      <c r="K24983" s="64"/>
      <c r="L24983" s="64"/>
    </row>
    <row r="24984" s="22" customFormat="1" ht="9" customHeight="1" hidden="1">
      <c r="A24984" t="s" s="49">
        <v>3481</v>
      </c>
      <c r="B24984" s="84"/>
      <c r="D24984" t="s" s="60">
        <v>484</v>
      </c>
      <c r="G24984" t="s" s="48">
        <v>39</v>
      </c>
      <c r="H24984" t="s" s="61">
        <v>485</v>
      </c>
      <c r="I24984" s="62"/>
      <c r="J24984" s="63"/>
      <c r="K24984" s="64"/>
      <c r="L24984" s="64"/>
    </row>
    <row r="24985" s="22" customFormat="1" ht="9" customHeight="1" hidden="1">
      <c r="A24985" t="s" s="49">
        <v>3481</v>
      </c>
      <c r="B24985" s="84"/>
      <c r="D24985" t="s" s="60">
        <v>486</v>
      </c>
      <c r="G24985" t="s" s="48">
        <v>39</v>
      </c>
      <c r="H24985" t="s" s="61">
        <v>487</v>
      </c>
      <c r="I24985" s="62"/>
      <c r="J24985" s="63"/>
      <c r="K24985" s="64"/>
      <c r="L24985" s="64"/>
    </row>
    <row r="24986" s="22" customFormat="1" ht="9" customHeight="1" hidden="1">
      <c r="A24986" t="s" s="49">
        <v>3481</v>
      </c>
      <c r="B24986" s="84"/>
      <c r="D24986" t="s" s="60">
        <v>488</v>
      </c>
      <c r="G24986" t="s" s="48">
        <v>39</v>
      </c>
      <c r="H24986" t="s" s="61">
        <v>489</v>
      </c>
      <c r="I24986" s="62"/>
      <c r="J24986" s="63"/>
      <c r="K24986" s="64"/>
      <c r="L24986" s="64"/>
    </row>
    <row r="24987" s="22" customFormat="1" ht="9" customHeight="1" hidden="1">
      <c r="A24987" t="s" s="49">
        <v>3481</v>
      </c>
      <c r="B24987" s="84"/>
      <c r="D24987" t="s" s="60">
        <v>411</v>
      </c>
      <c r="G24987" t="s" s="48">
        <v>39</v>
      </c>
      <c r="H24987" t="s" s="61">
        <v>412</v>
      </c>
      <c r="I24987" s="62"/>
      <c r="J24987" s="63"/>
      <c r="K24987" s="64"/>
      <c r="L24987" s="64"/>
    </row>
    <row r="24988" s="22" customFormat="1" ht="9" customHeight="1" hidden="1">
      <c r="A24988" t="s" s="49">
        <v>3481</v>
      </c>
      <c r="B24988" s="84"/>
      <c r="D24988" t="s" s="60">
        <v>490</v>
      </c>
      <c r="G24988" t="s" s="48">
        <v>39</v>
      </c>
      <c r="H24988" t="s" s="61">
        <v>491</v>
      </c>
      <c r="I24988" s="62"/>
      <c r="J24988" s="63"/>
      <c r="K24988" s="64"/>
      <c r="L24988" s="64"/>
    </row>
    <row r="24989" s="22" customFormat="1" ht="9" customHeight="1" hidden="1">
      <c r="A24989" t="s" s="49">
        <v>3481</v>
      </c>
      <c r="B24989" s="84"/>
      <c r="D24989" t="s" s="60">
        <v>492</v>
      </c>
      <c r="G24989" t="s" s="48">
        <v>39</v>
      </c>
      <c r="H24989" t="s" s="61">
        <v>493</v>
      </c>
      <c r="I24989" s="62"/>
      <c r="J24989" s="63"/>
      <c r="K24989" s="64"/>
      <c r="L24989" s="64"/>
    </row>
    <row r="24990" s="22" customFormat="1" ht="9" customHeight="1" hidden="1">
      <c r="A24990" t="s" s="49">
        <v>3481</v>
      </c>
      <c r="B24990" s="84"/>
      <c r="D24990" t="s" s="60">
        <v>377</v>
      </c>
      <c r="G24990" t="s" s="48">
        <v>39</v>
      </c>
      <c r="H24990" t="s" s="61">
        <v>494</v>
      </c>
      <c r="I24990" s="62"/>
      <c r="J24990" s="63"/>
      <c r="K24990" s="64"/>
      <c r="L24990" s="64"/>
    </row>
    <row r="24991" s="22" customFormat="1" ht="9" customHeight="1" hidden="1">
      <c r="A24991" t="s" s="49">
        <v>3481</v>
      </c>
      <c r="B24991" s="84"/>
      <c r="D24991" t="s" s="60">
        <v>379</v>
      </c>
      <c r="G24991" t="s" s="48">
        <v>39</v>
      </c>
      <c r="H24991" t="s" s="61">
        <v>431</v>
      </c>
      <c r="I24991" s="62"/>
      <c r="J24991" s="63"/>
      <c r="K24991" s="64"/>
      <c r="L24991" s="64"/>
    </row>
    <row r="24992" s="22" customFormat="1" ht="9" customHeight="1" hidden="1">
      <c r="A24992" t="s" s="49">
        <v>3481</v>
      </c>
      <c r="B24992" s="84"/>
      <c r="D24992" t="s" s="60">
        <v>432</v>
      </c>
      <c r="G24992" t="s" s="48">
        <v>39</v>
      </c>
      <c r="H24992" t="s" s="61">
        <v>433</v>
      </c>
      <c r="I24992" s="62"/>
      <c r="J24992" s="63"/>
      <c r="K24992" s="64"/>
      <c r="L24992" s="64"/>
    </row>
    <row r="24993" s="22" customFormat="1" ht="9" customHeight="1" hidden="1">
      <c r="A24993" t="s" s="49">
        <v>3481</v>
      </c>
      <c r="B24993" s="84"/>
      <c r="D24993" t="s" s="60">
        <v>495</v>
      </c>
      <c r="G24993" t="s" s="48">
        <v>39</v>
      </c>
      <c r="H24993" t="s" s="61">
        <v>496</v>
      </c>
      <c r="I24993" s="62"/>
      <c r="J24993" s="63"/>
      <c r="K24993" s="64"/>
      <c r="L24993" s="64"/>
    </row>
    <row r="24994" s="22" customFormat="1" ht="9" customHeight="1" hidden="1">
      <c r="A24994" t="s" s="49">
        <v>3481</v>
      </c>
      <c r="B24994" s="84"/>
      <c r="D24994" t="s" s="60">
        <v>398</v>
      </c>
      <c r="G24994" t="s" s="48">
        <v>39</v>
      </c>
      <c r="H24994" t="s" s="61">
        <v>29</v>
      </c>
      <c r="I24994" s="62"/>
      <c r="J24994" s="63"/>
      <c r="K24994" s="64"/>
      <c r="L24994" s="64"/>
    </row>
    <row r="24995" s="22" customFormat="1" ht="9" customHeight="1" hidden="1">
      <c r="A24995" t="s" s="49">
        <v>3481</v>
      </c>
      <c r="B24995" s="84"/>
      <c r="C24995" t="s" s="60">
        <v>3462</v>
      </c>
      <c r="G24995" t="s" s="48">
        <v>57</v>
      </c>
      <c r="H24995" t="s" s="61">
        <v>498</v>
      </c>
      <c r="I24995" s="62"/>
      <c r="J24995" s="63"/>
      <c r="K24995" s="64"/>
      <c r="L24995" s="64"/>
    </row>
    <row r="24996" s="22" customFormat="1" ht="9" customHeight="1" hidden="1">
      <c r="A24996" t="s" s="49">
        <v>3481</v>
      </c>
      <c r="B24996" s="84"/>
      <c r="D24996" t="s" s="60">
        <v>309</v>
      </c>
      <c r="G24996" t="s" s="48">
        <v>39</v>
      </c>
      <c r="H24996" t="s" s="61">
        <v>310</v>
      </c>
      <c r="I24996" s="62"/>
      <c r="J24996" s="63"/>
      <c r="K24996" s="64"/>
      <c r="L24996" s="64"/>
    </row>
    <row r="24997" s="22" customFormat="1" ht="9" customHeight="1" hidden="1">
      <c r="A24997" t="s" s="49">
        <v>3481</v>
      </c>
      <c r="B24997" s="84"/>
      <c r="D24997" t="s" s="60">
        <v>401</v>
      </c>
      <c r="G24997" t="s" s="48">
        <v>39</v>
      </c>
      <c r="H24997" t="s" s="61">
        <v>356</v>
      </c>
      <c r="I24997" s="62"/>
      <c r="J24997" s="63"/>
      <c r="K24997" s="64"/>
      <c r="L24997" s="64"/>
      <c r="M24997" t="s" s="48">
        <v>49</v>
      </c>
    </row>
    <row r="24998" s="22" customFormat="1" ht="9" customHeight="1" hidden="1">
      <c r="A24998" t="s" s="49">
        <v>3481</v>
      </c>
      <c r="B24998" s="84"/>
      <c r="D24998" t="s" s="60">
        <v>357</v>
      </c>
      <c r="G24998" t="s" s="48">
        <v>39</v>
      </c>
      <c r="H24998" t="s" s="61">
        <v>402</v>
      </c>
      <c r="I24998" s="62"/>
      <c r="J24998" s="63"/>
      <c r="K24998" s="64"/>
      <c r="L24998" s="64"/>
      <c r="M24998" t="s" s="48">
        <v>49</v>
      </c>
    </row>
    <row r="24999" s="22" customFormat="1" ht="9" customHeight="1" hidden="1">
      <c r="A24999" t="s" s="49">
        <v>3481</v>
      </c>
      <c r="B24999" s="84"/>
      <c r="D24999" t="s" s="60">
        <v>403</v>
      </c>
      <c r="G24999" t="s" s="48">
        <v>39</v>
      </c>
      <c r="H24999" t="s" s="61">
        <v>404</v>
      </c>
      <c r="I24999" s="62"/>
      <c r="J24999" s="63"/>
      <c r="K24999" s="64"/>
      <c r="L24999" s="64"/>
    </row>
    <row r="25000" s="22" customFormat="1" ht="9" customHeight="1" hidden="1">
      <c r="A25000" t="s" s="49">
        <v>3481</v>
      </c>
      <c r="B25000" s="84"/>
      <c r="D25000" t="s" s="60">
        <v>405</v>
      </c>
      <c r="G25000" t="s" s="48">
        <v>39</v>
      </c>
      <c r="H25000" t="s" s="61">
        <v>406</v>
      </c>
      <c r="I25000" s="62"/>
      <c r="J25000" s="63"/>
      <c r="K25000" s="64"/>
      <c r="L25000" s="64"/>
    </row>
    <row r="25001" s="22" customFormat="1" ht="9" customHeight="1" hidden="1">
      <c r="A25001" t="s" s="49">
        <v>3481</v>
      </c>
      <c r="B25001" s="84"/>
      <c r="D25001" t="s" s="60">
        <v>371</v>
      </c>
      <c r="G25001" t="s" s="48">
        <v>39</v>
      </c>
      <c r="H25001" t="s" s="61">
        <v>372</v>
      </c>
      <c r="I25001" s="62"/>
      <c r="J25001" s="63"/>
      <c r="K25001" s="64"/>
      <c r="L25001" s="64"/>
    </row>
    <row r="25002" s="22" customFormat="1" ht="9" customHeight="1" hidden="1">
      <c r="A25002" t="s" s="49">
        <v>3481</v>
      </c>
      <c r="B25002" s="84"/>
      <c r="D25002" t="s" s="60">
        <v>407</v>
      </c>
      <c r="G25002" t="s" s="48">
        <v>39</v>
      </c>
      <c r="H25002" t="s" s="61">
        <v>408</v>
      </c>
      <c r="I25002" s="62"/>
      <c r="J25002" s="63"/>
      <c r="K25002" s="64"/>
      <c r="L25002" s="64"/>
    </row>
    <row r="25003" s="22" customFormat="1" ht="9" customHeight="1" hidden="1">
      <c r="A25003" t="s" s="49">
        <v>3481</v>
      </c>
      <c r="B25003" s="84"/>
      <c r="D25003" t="s" s="60">
        <v>409</v>
      </c>
      <c r="G25003" t="s" s="48">
        <v>39</v>
      </c>
      <c r="H25003" t="s" s="61">
        <v>410</v>
      </c>
      <c r="I25003" s="62"/>
      <c r="J25003" s="63"/>
      <c r="K25003" s="64"/>
      <c r="L25003" s="64"/>
    </row>
    <row r="25004" s="22" customFormat="1" ht="9" customHeight="1" hidden="1">
      <c r="A25004" t="s" s="49">
        <v>3481</v>
      </c>
      <c r="B25004" s="84"/>
      <c r="D25004" t="s" s="60">
        <v>436</v>
      </c>
      <c r="G25004" t="s" s="48">
        <v>39</v>
      </c>
      <c r="H25004" t="s" s="61">
        <v>499</v>
      </c>
      <c r="I25004" s="62"/>
      <c r="J25004" s="63"/>
      <c r="K25004" s="64"/>
      <c r="L25004" s="64"/>
    </row>
    <row r="25005" s="22" customFormat="1" ht="9" customHeight="1" hidden="1">
      <c r="A25005" t="s" s="49">
        <v>3481</v>
      </c>
      <c r="B25005" s="84"/>
      <c r="D25005" t="s" s="60">
        <v>438</v>
      </c>
      <c r="G25005" t="s" s="48">
        <v>39</v>
      </c>
      <c r="H25005" t="s" s="61">
        <v>439</v>
      </c>
      <c r="I25005" s="62"/>
      <c r="J25005" s="63"/>
      <c r="K25005" s="64"/>
      <c r="L25005" s="64"/>
    </row>
    <row r="25006" s="22" customFormat="1" ht="9" customHeight="1" hidden="1">
      <c r="A25006" t="s" s="49">
        <v>3481</v>
      </c>
      <c r="B25006" s="84"/>
      <c r="D25006" t="s" s="60">
        <v>500</v>
      </c>
      <c r="G25006" t="s" s="48">
        <v>39</v>
      </c>
      <c r="H25006" t="s" s="61">
        <v>451</v>
      </c>
      <c r="I25006" s="62"/>
      <c r="J25006" s="63"/>
      <c r="K25006" s="64"/>
      <c r="L25006" s="64"/>
    </row>
    <row r="25007" s="22" customFormat="1" ht="9" customHeight="1" hidden="1">
      <c r="A25007" t="s" s="49">
        <v>3481</v>
      </c>
      <c r="B25007" s="84"/>
      <c r="D25007" t="s" s="60">
        <v>383</v>
      </c>
      <c r="G25007" t="s" s="48">
        <v>39</v>
      </c>
      <c r="H25007" t="s" s="61">
        <v>501</v>
      </c>
      <c r="I25007" s="62"/>
      <c r="J25007" s="63"/>
      <c r="K25007" s="64"/>
      <c r="L25007" s="64"/>
    </row>
    <row r="25008" s="22" customFormat="1" ht="9" customHeight="1" hidden="1">
      <c r="A25008" t="s" s="49">
        <v>3481</v>
      </c>
      <c r="B25008" s="84"/>
      <c r="D25008" t="s" s="60">
        <v>502</v>
      </c>
      <c r="G25008" t="s" s="48">
        <v>39</v>
      </c>
      <c r="H25008" t="s" s="61">
        <v>503</v>
      </c>
      <c r="I25008" s="62"/>
      <c r="J25008" s="63"/>
      <c r="K25008" s="64"/>
      <c r="L25008" s="64"/>
    </row>
    <row r="25009" s="22" customFormat="1" ht="9" customHeight="1" hidden="1">
      <c r="A25009" t="s" s="49">
        <v>3481</v>
      </c>
      <c r="B25009" s="84"/>
      <c r="D25009" t="s" s="60">
        <v>504</v>
      </c>
      <c r="G25009" t="s" s="48">
        <v>39</v>
      </c>
      <c r="H25009" t="s" s="61">
        <v>505</v>
      </c>
      <c r="I25009" s="62"/>
      <c r="J25009" s="63"/>
      <c r="K25009" s="64"/>
      <c r="L25009" s="64"/>
    </row>
    <row r="25010" s="22" customFormat="1" ht="9" customHeight="1" hidden="1">
      <c r="A25010" t="s" s="49">
        <v>3481</v>
      </c>
      <c r="B25010" s="84"/>
      <c r="D25010" t="s" s="60">
        <v>452</v>
      </c>
      <c r="G25010" t="s" s="48">
        <v>39</v>
      </c>
      <c r="H25010" t="s" s="61">
        <v>506</v>
      </c>
      <c r="I25010" s="62"/>
      <c r="J25010" s="63"/>
      <c r="K25010" s="64"/>
      <c r="L25010" s="64"/>
    </row>
    <row r="25011" s="22" customFormat="1" ht="9" customHeight="1" hidden="1">
      <c r="A25011" t="s" s="49">
        <v>3481</v>
      </c>
      <c r="B25011" s="84"/>
      <c r="D25011" t="s" s="60">
        <v>454</v>
      </c>
      <c r="G25011" t="s" s="48">
        <v>39</v>
      </c>
      <c r="H25011" t="s" s="61">
        <v>507</v>
      </c>
      <c r="I25011" s="62"/>
      <c r="J25011" s="63"/>
      <c r="K25011" s="64"/>
      <c r="L25011" s="64"/>
    </row>
    <row r="25012" s="22" customFormat="1" ht="9" customHeight="1" hidden="1">
      <c r="A25012" t="s" s="49">
        <v>3481</v>
      </c>
      <c r="B25012" s="84"/>
      <c r="D25012" t="s" s="60">
        <v>464</v>
      </c>
      <c r="G25012" t="s" s="48">
        <v>39</v>
      </c>
      <c r="H25012" t="s" s="61">
        <v>465</v>
      </c>
      <c r="I25012" s="62"/>
      <c r="J25012" s="63"/>
      <c r="K25012" s="64"/>
      <c r="L25012" s="64"/>
    </row>
    <row r="25013" s="22" customFormat="1" ht="9" customHeight="1" hidden="1">
      <c r="A25013" t="s" s="49">
        <v>3481</v>
      </c>
      <c r="B25013" s="84"/>
      <c r="D25013" t="s" s="60">
        <v>260</v>
      </c>
      <c r="G25013" t="s" s="48">
        <v>39</v>
      </c>
      <c r="H25013" t="s" s="61">
        <v>461</v>
      </c>
      <c r="I25013" s="62"/>
      <c r="J25013" s="63"/>
      <c r="K25013" s="64"/>
      <c r="L25013" s="64"/>
    </row>
    <row r="25014" s="22" customFormat="1" ht="9" customHeight="1" hidden="1">
      <c r="A25014" t="s" s="49">
        <v>3481</v>
      </c>
      <c r="B25014" s="84"/>
      <c r="D25014" t="s" s="60">
        <v>508</v>
      </c>
      <c r="G25014" t="s" s="48">
        <v>39</v>
      </c>
      <c r="H25014" t="s" s="61">
        <v>509</v>
      </c>
      <c r="I25014" s="62"/>
      <c r="J25014" s="63"/>
      <c r="K25014" s="64"/>
      <c r="L25014" s="64"/>
    </row>
    <row r="25015" s="22" customFormat="1" ht="9" customHeight="1" hidden="1">
      <c r="A25015" t="s" s="49">
        <v>3481</v>
      </c>
      <c r="B25015" s="84"/>
      <c r="D25015" t="s" s="60">
        <v>510</v>
      </c>
      <c r="G25015" t="s" s="48">
        <v>39</v>
      </c>
      <c r="H25015" t="s" s="61">
        <v>511</v>
      </c>
      <c r="I25015" s="62"/>
      <c r="J25015" s="63"/>
      <c r="K25015" s="64"/>
      <c r="L25015" s="64"/>
    </row>
    <row r="25016" s="22" customFormat="1" ht="9" customHeight="1" hidden="1">
      <c r="A25016" t="s" s="49">
        <v>3481</v>
      </c>
      <c r="B25016" s="84"/>
      <c r="D25016" t="s" s="60">
        <v>432</v>
      </c>
      <c r="G25016" t="s" s="48">
        <v>39</v>
      </c>
      <c r="H25016" t="s" s="61">
        <v>433</v>
      </c>
      <c r="I25016" s="62"/>
      <c r="J25016" s="63"/>
      <c r="K25016" s="64"/>
      <c r="L25016" s="64"/>
    </row>
    <row r="25017" s="22" customFormat="1" ht="9" customHeight="1" hidden="1">
      <c r="A25017" t="s" s="49">
        <v>3481</v>
      </c>
      <c r="B25017" s="84"/>
      <c r="D25017" t="s" s="60">
        <v>495</v>
      </c>
      <c r="G25017" t="s" s="48">
        <v>39</v>
      </c>
      <c r="H25017" t="s" s="61">
        <v>496</v>
      </c>
      <c r="I25017" s="62"/>
      <c r="J25017" s="63"/>
      <c r="K25017" s="64"/>
      <c r="L25017" s="64"/>
    </row>
    <row r="25018" s="22" customFormat="1" ht="9" customHeight="1" hidden="1">
      <c r="A25018" t="s" s="49">
        <v>3481</v>
      </c>
      <c r="B25018" s="84"/>
      <c r="D25018" t="s" s="60">
        <v>398</v>
      </c>
      <c r="G25018" t="s" s="48">
        <v>39</v>
      </c>
      <c r="H25018" t="s" s="61">
        <v>29</v>
      </c>
      <c r="I25018" s="62"/>
      <c r="J25018" s="63"/>
      <c r="K25018" s="64"/>
      <c r="L25018" s="64"/>
    </row>
    <row r="25019" s="22" customFormat="1" ht="9" customHeight="1" hidden="1">
      <c r="A25019" t="s" s="49">
        <v>3481</v>
      </c>
      <c r="B25019" s="84"/>
      <c r="C25019" t="s" s="60">
        <v>3463</v>
      </c>
      <c r="G25019" t="s" s="48">
        <v>57</v>
      </c>
      <c r="H25019" t="s" s="61">
        <v>513</v>
      </c>
      <c r="I25019" s="62"/>
      <c r="J25019" s="63"/>
      <c r="K25019" s="64"/>
      <c r="L25019" s="64"/>
    </row>
    <row r="25020" s="22" customFormat="1" ht="9" customHeight="1" hidden="1">
      <c r="A25020" t="s" s="49">
        <v>3481</v>
      </c>
      <c r="B25020" s="84"/>
      <c r="D25020" t="s" s="60">
        <v>309</v>
      </c>
      <c r="G25020" t="s" s="48">
        <v>39</v>
      </c>
      <c r="H25020" t="s" s="61">
        <v>310</v>
      </c>
      <c r="I25020" s="62"/>
      <c r="J25020" s="63"/>
      <c r="K25020" s="64"/>
      <c r="L25020" s="64"/>
    </row>
    <row r="25021" s="22" customFormat="1" ht="9" customHeight="1" hidden="1">
      <c r="A25021" t="s" s="49">
        <v>3481</v>
      </c>
      <c r="B25021" s="84"/>
      <c r="D25021" t="s" s="60">
        <v>401</v>
      </c>
      <c r="G25021" t="s" s="48">
        <v>39</v>
      </c>
      <c r="H25021" t="s" s="61">
        <v>356</v>
      </c>
      <c r="I25021" s="62"/>
      <c r="J25021" s="63"/>
      <c r="K25021" s="64"/>
      <c r="L25021" s="64"/>
      <c r="M25021" t="s" s="48">
        <v>49</v>
      </c>
    </row>
    <row r="25022" s="22" customFormat="1" ht="9" customHeight="1" hidden="1">
      <c r="A25022" t="s" s="49">
        <v>3481</v>
      </c>
      <c r="B25022" s="84"/>
      <c r="D25022" t="s" s="60">
        <v>357</v>
      </c>
      <c r="G25022" t="s" s="48">
        <v>39</v>
      </c>
      <c r="H25022" t="s" s="61">
        <v>402</v>
      </c>
      <c r="I25022" s="62"/>
      <c r="J25022" s="63"/>
      <c r="K25022" s="64"/>
      <c r="L25022" s="64"/>
      <c r="M25022" t="s" s="48">
        <v>49</v>
      </c>
    </row>
    <row r="25023" s="22" customFormat="1" ht="9" customHeight="1" hidden="1">
      <c r="A25023" t="s" s="49">
        <v>3481</v>
      </c>
      <c r="B25023" s="84"/>
      <c r="D25023" t="s" s="60">
        <v>403</v>
      </c>
      <c r="G25023" t="s" s="48">
        <v>39</v>
      </c>
      <c r="H25023" t="s" s="61">
        <v>404</v>
      </c>
      <c r="I25023" s="62"/>
      <c r="J25023" s="63"/>
      <c r="K25023" s="64"/>
      <c r="L25023" s="64"/>
    </row>
    <row r="25024" s="22" customFormat="1" ht="9" customHeight="1" hidden="1">
      <c r="A25024" t="s" s="49">
        <v>3481</v>
      </c>
      <c r="B25024" s="84"/>
      <c r="D25024" t="s" s="60">
        <v>405</v>
      </c>
      <c r="G25024" t="s" s="48">
        <v>39</v>
      </c>
      <c r="H25024" t="s" s="61">
        <v>406</v>
      </c>
      <c r="I25024" s="62"/>
      <c r="J25024" s="63"/>
      <c r="K25024" s="64"/>
      <c r="L25024" s="64"/>
    </row>
    <row r="25025" s="22" customFormat="1" ht="9" customHeight="1" hidden="1">
      <c r="A25025" t="s" s="49">
        <v>3481</v>
      </c>
      <c r="B25025" s="84"/>
      <c r="D25025" t="s" s="60">
        <v>371</v>
      </c>
      <c r="G25025" t="s" s="48">
        <v>39</v>
      </c>
      <c r="H25025" t="s" s="61">
        <v>372</v>
      </c>
      <c r="I25025" s="62"/>
      <c r="J25025" s="63"/>
      <c r="K25025" s="64"/>
      <c r="L25025" s="64"/>
    </row>
    <row r="25026" s="22" customFormat="1" ht="9" customHeight="1" hidden="1">
      <c r="A25026" t="s" s="49">
        <v>3481</v>
      </c>
      <c r="B25026" s="84"/>
      <c r="D25026" t="s" s="60">
        <v>407</v>
      </c>
      <c r="G25026" t="s" s="48">
        <v>39</v>
      </c>
      <c r="H25026" t="s" s="61">
        <v>408</v>
      </c>
      <c r="I25026" s="62"/>
      <c r="J25026" s="63"/>
      <c r="K25026" s="64"/>
      <c r="L25026" s="64"/>
    </row>
    <row r="25027" s="22" customFormat="1" ht="9" customHeight="1" hidden="1">
      <c r="A25027" t="s" s="49">
        <v>3481</v>
      </c>
      <c r="B25027" s="84"/>
      <c r="D25027" t="s" s="60">
        <v>409</v>
      </c>
      <c r="G25027" t="s" s="48">
        <v>39</v>
      </c>
      <c r="H25027" t="s" s="61">
        <v>410</v>
      </c>
      <c r="I25027" s="62"/>
      <c r="J25027" s="63"/>
      <c r="K25027" s="64"/>
      <c r="L25027" s="64"/>
    </row>
    <row r="25028" s="22" customFormat="1" ht="9" customHeight="1" hidden="1">
      <c r="A25028" t="s" s="49">
        <v>3481</v>
      </c>
      <c r="B25028" s="84"/>
      <c r="D25028" t="s" s="60">
        <v>440</v>
      </c>
      <c r="G25028" t="s" s="48">
        <v>39</v>
      </c>
      <c r="H25028" t="s" s="61">
        <v>441</v>
      </c>
      <c r="I25028" s="62"/>
      <c r="J25028" s="63"/>
      <c r="K25028" s="64"/>
      <c r="L25028" s="64"/>
    </row>
    <row r="25029" s="22" customFormat="1" ht="9" customHeight="1" hidden="1">
      <c r="A25029" t="s" s="49">
        <v>3481</v>
      </c>
      <c r="B25029" s="84"/>
      <c r="D25029" t="s" s="60">
        <v>442</v>
      </c>
      <c r="G25029" t="s" s="48">
        <v>39</v>
      </c>
      <c r="H25029" t="s" s="61">
        <v>443</v>
      </c>
      <c r="I25029" s="62"/>
      <c r="J25029" s="63"/>
      <c r="K25029" s="64"/>
      <c r="L25029" s="64"/>
    </row>
    <row r="25030" s="22" customFormat="1" ht="9" customHeight="1" hidden="1">
      <c r="A25030" t="s" s="49">
        <v>3481</v>
      </c>
      <c r="B25030" s="84"/>
      <c r="D25030" t="s" s="60">
        <v>446</v>
      </c>
      <c r="G25030" t="s" s="48">
        <v>39</v>
      </c>
      <c r="H25030" t="s" s="61">
        <v>447</v>
      </c>
      <c r="I25030" s="62"/>
      <c r="J25030" s="63"/>
      <c r="K25030" s="64"/>
      <c r="L25030" s="64"/>
    </row>
    <row r="25031" s="22" customFormat="1" ht="9" customHeight="1" hidden="1">
      <c r="A25031" t="s" s="49">
        <v>3481</v>
      </c>
      <c r="B25031" s="84"/>
      <c r="D25031" t="s" s="60">
        <v>448</v>
      </c>
      <c r="G25031" t="s" s="48">
        <v>39</v>
      </c>
      <c r="H25031" t="s" s="61">
        <v>449</v>
      </c>
      <c r="I25031" s="62"/>
      <c r="J25031" s="63"/>
      <c r="K25031" s="64"/>
      <c r="L25031" s="64"/>
    </row>
    <row r="25032" s="22" customFormat="1" ht="9" customHeight="1" hidden="1">
      <c r="A25032" t="s" s="49">
        <v>3481</v>
      </c>
      <c r="B25032" s="84"/>
      <c r="D25032" t="s" s="60">
        <v>452</v>
      </c>
      <c r="G25032" t="s" s="48">
        <v>39</v>
      </c>
      <c r="H25032" t="s" s="61">
        <v>506</v>
      </c>
      <c r="I25032" s="62"/>
      <c r="J25032" s="63"/>
      <c r="K25032" s="64"/>
      <c r="L25032" s="64"/>
    </row>
    <row r="25033" s="22" customFormat="1" ht="9" customHeight="1" hidden="1">
      <c r="A25033" t="s" s="49">
        <v>3481</v>
      </c>
      <c r="B25033" s="84"/>
      <c r="D25033" t="s" s="60">
        <v>454</v>
      </c>
      <c r="G25033" t="s" s="48">
        <v>39</v>
      </c>
      <c r="H25033" t="s" s="61">
        <v>507</v>
      </c>
      <c r="I25033" s="62"/>
      <c r="J25033" s="63"/>
      <c r="K25033" s="64"/>
      <c r="L25033" s="64"/>
    </row>
    <row r="25034" s="22" customFormat="1" ht="9" customHeight="1" hidden="1">
      <c r="A25034" t="s" s="49">
        <v>3481</v>
      </c>
      <c r="B25034" s="84"/>
      <c r="D25034" t="s" s="60">
        <v>390</v>
      </c>
      <c r="G25034" t="s" s="48">
        <v>39</v>
      </c>
      <c r="H25034" t="s" s="61">
        <v>514</v>
      </c>
      <c r="I25034" s="62"/>
      <c r="J25034" s="63"/>
      <c r="K25034" s="64"/>
      <c r="L25034" s="64"/>
    </row>
    <row r="25035" s="22" customFormat="1" ht="9" customHeight="1" hidden="1">
      <c r="A25035" t="s" s="49">
        <v>3481</v>
      </c>
      <c r="B25035" s="84"/>
      <c r="D25035" t="s" s="60">
        <v>387</v>
      </c>
      <c r="G25035" t="s" s="48">
        <v>39</v>
      </c>
      <c r="H25035" t="s" s="61">
        <v>456</v>
      </c>
      <c r="I25035" s="62"/>
      <c r="J25035" s="63"/>
      <c r="K25035" s="64"/>
      <c r="L25035" s="64"/>
    </row>
    <row r="25036" s="22" customFormat="1" ht="9" customHeight="1" hidden="1">
      <c r="A25036" t="s" s="49">
        <v>3481</v>
      </c>
      <c r="B25036" s="84"/>
      <c r="D25036" t="s" s="60">
        <v>457</v>
      </c>
      <c r="G25036" t="s" s="48">
        <v>39</v>
      </c>
      <c r="H25036" t="s" s="61">
        <v>458</v>
      </c>
      <c r="I25036" s="62"/>
      <c r="J25036" s="63"/>
      <c r="K25036" s="64"/>
      <c r="L25036" s="64"/>
    </row>
    <row r="25037" s="22" customFormat="1" ht="9" customHeight="1" hidden="1">
      <c r="A25037" t="s" s="49">
        <v>3481</v>
      </c>
      <c r="B25037" s="84"/>
      <c r="D25037" t="s" s="60">
        <v>459</v>
      </c>
      <c r="G25037" t="s" s="48">
        <v>39</v>
      </c>
      <c r="H25037" t="s" s="61">
        <v>460</v>
      </c>
      <c r="I25037" s="62"/>
      <c r="J25037" s="63"/>
      <c r="K25037" s="64"/>
      <c r="L25037" s="64"/>
    </row>
    <row r="25038" s="22" customFormat="1" ht="9" customHeight="1" hidden="1">
      <c r="A25038" t="s" s="49">
        <v>3481</v>
      </c>
      <c r="B25038" s="84"/>
      <c r="D25038" t="s" s="60">
        <v>462</v>
      </c>
      <c r="G25038" t="s" s="48">
        <v>39</v>
      </c>
      <c r="H25038" t="s" s="61">
        <v>463</v>
      </c>
      <c r="I25038" s="62"/>
      <c r="J25038" s="63"/>
      <c r="K25038" s="64"/>
      <c r="L25038" s="64"/>
    </row>
    <row r="25039" s="22" customFormat="1" ht="9" customHeight="1" hidden="1">
      <c r="A25039" t="s" s="49">
        <v>3481</v>
      </c>
      <c r="B25039" s="84"/>
      <c r="D25039" t="s" s="60">
        <v>466</v>
      </c>
      <c r="G25039" t="s" s="48">
        <v>39</v>
      </c>
      <c r="H25039" t="s" s="61">
        <v>515</v>
      </c>
      <c r="I25039" s="62"/>
      <c r="J25039" s="63"/>
      <c r="K25039" s="64"/>
      <c r="L25039" s="64"/>
    </row>
    <row r="25040" s="22" customFormat="1" ht="9" customHeight="1" hidden="1">
      <c r="A25040" t="s" s="49">
        <v>3481</v>
      </c>
      <c r="B25040" s="84"/>
      <c r="D25040" t="s" s="60">
        <v>468</v>
      </c>
      <c r="G25040" t="s" s="48">
        <v>39</v>
      </c>
      <c r="H25040" t="s" s="61">
        <v>516</v>
      </c>
      <c r="I25040" s="62"/>
      <c r="J25040" s="63"/>
      <c r="K25040" s="64"/>
      <c r="L25040" s="64"/>
    </row>
    <row r="25041" s="22" customFormat="1" ht="9" customHeight="1" hidden="1">
      <c r="A25041" t="s" s="49">
        <v>3481</v>
      </c>
      <c r="B25041" s="84"/>
      <c r="D25041" t="s" s="60">
        <v>470</v>
      </c>
      <c r="G25041" t="s" s="48">
        <v>39</v>
      </c>
      <c r="H25041" t="s" s="61">
        <v>471</v>
      </c>
      <c r="I25041" s="62"/>
      <c r="J25041" s="63"/>
      <c r="K25041" s="64"/>
      <c r="L25041" s="64"/>
    </row>
    <row r="25042" s="22" customFormat="1" ht="9" customHeight="1" hidden="1">
      <c r="A25042" t="s" s="49">
        <v>3481</v>
      </c>
      <c r="B25042" s="84"/>
      <c r="D25042" t="s" s="60">
        <v>472</v>
      </c>
      <c r="G25042" t="s" s="48">
        <v>39</v>
      </c>
      <c r="H25042" t="s" s="61">
        <v>473</v>
      </c>
      <c r="I25042" s="62"/>
      <c r="J25042" s="63"/>
      <c r="K25042" s="64"/>
      <c r="L25042" s="64"/>
    </row>
    <row r="25043" s="22" customFormat="1" ht="9" customHeight="1" hidden="1">
      <c r="A25043" t="s" s="49">
        <v>3481</v>
      </c>
      <c r="B25043" s="84"/>
      <c r="D25043" t="s" s="60">
        <v>474</v>
      </c>
      <c r="G25043" t="s" s="48">
        <v>39</v>
      </c>
      <c r="H25043" t="s" s="61">
        <v>475</v>
      </c>
      <c r="I25043" s="62"/>
      <c r="J25043" s="63"/>
      <c r="K25043" s="64"/>
      <c r="L25043" s="64"/>
    </row>
    <row r="25044" s="22" customFormat="1" ht="9" customHeight="1" hidden="1">
      <c r="A25044" t="s" s="49">
        <v>3481</v>
      </c>
      <c r="B25044" s="84"/>
      <c r="D25044" t="s" s="60">
        <v>517</v>
      </c>
      <c r="G25044" t="s" s="48">
        <v>39</v>
      </c>
      <c r="H25044" t="s" s="61">
        <v>518</v>
      </c>
      <c r="I25044" s="62"/>
      <c r="J25044" s="63"/>
      <c r="K25044" s="64"/>
      <c r="L25044" s="64"/>
    </row>
    <row r="25045" s="22" customFormat="1" ht="9" customHeight="1" hidden="1">
      <c r="A25045" t="s" s="49">
        <v>3481</v>
      </c>
      <c r="B25045" s="84"/>
      <c r="D25045" t="s" s="60">
        <v>519</v>
      </c>
      <c r="G25045" t="s" s="48">
        <v>39</v>
      </c>
      <c r="H25045" t="s" s="61">
        <v>479</v>
      </c>
      <c r="I25045" s="62"/>
      <c r="J25045" s="63"/>
      <c r="K25045" s="64"/>
      <c r="L25045" s="64"/>
    </row>
    <row r="25046" s="22" customFormat="1" ht="9" customHeight="1" hidden="1">
      <c r="A25046" t="s" s="49">
        <v>3481</v>
      </c>
      <c r="B25046" s="84"/>
      <c r="D25046" t="s" s="60">
        <v>480</v>
      </c>
      <c r="G25046" t="s" s="48">
        <v>39</v>
      </c>
      <c r="H25046" t="s" s="61">
        <v>481</v>
      </c>
      <c r="I25046" s="62"/>
      <c r="J25046" s="63"/>
      <c r="K25046" s="64"/>
      <c r="L25046" s="64"/>
    </row>
    <row r="25047" s="22" customFormat="1" ht="9" customHeight="1" hidden="1">
      <c r="A25047" t="s" s="49">
        <v>3481</v>
      </c>
      <c r="B25047" s="84"/>
      <c r="D25047" t="s" s="60">
        <v>482</v>
      </c>
      <c r="G25047" t="s" s="48">
        <v>39</v>
      </c>
      <c r="H25047" t="s" s="61">
        <v>483</v>
      </c>
      <c r="I25047" s="62"/>
      <c r="J25047" s="63"/>
      <c r="K25047" s="64"/>
      <c r="L25047" s="64"/>
    </row>
    <row r="25048" s="22" customFormat="1" ht="9" customHeight="1" hidden="1">
      <c r="A25048" t="s" s="49">
        <v>3481</v>
      </c>
      <c r="B25048" s="84"/>
      <c r="D25048" t="s" s="60">
        <v>484</v>
      </c>
      <c r="G25048" t="s" s="48">
        <v>39</v>
      </c>
      <c r="H25048" t="s" s="61">
        <v>485</v>
      </c>
      <c r="I25048" s="62"/>
      <c r="J25048" s="63"/>
      <c r="K25048" s="64"/>
      <c r="L25048" s="64"/>
    </row>
    <row r="25049" s="22" customFormat="1" ht="9" customHeight="1" hidden="1">
      <c r="A25049" t="s" s="49">
        <v>3481</v>
      </c>
      <c r="B25049" s="84"/>
      <c r="D25049" t="s" s="60">
        <v>486</v>
      </c>
      <c r="G25049" t="s" s="48">
        <v>39</v>
      </c>
      <c r="H25049" t="s" s="61">
        <v>487</v>
      </c>
      <c r="I25049" s="62"/>
      <c r="J25049" s="63"/>
      <c r="K25049" s="64"/>
      <c r="L25049" s="64"/>
    </row>
    <row r="25050" s="22" customFormat="1" ht="9" customHeight="1" hidden="1">
      <c r="A25050" t="s" s="49">
        <v>3481</v>
      </c>
      <c r="B25050" s="84"/>
      <c r="D25050" t="s" s="60">
        <v>488</v>
      </c>
      <c r="G25050" t="s" s="48">
        <v>39</v>
      </c>
      <c r="H25050" t="s" s="61">
        <v>489</v>
      </c>
      <c r="I25050" s="62"/>
      <c r="J25050" s="63"/>
      <c r="K25050" s="64"/>
      <c r="L25050" s="64"/>
    </row>
    <row r="25051" s="22" customFormat="1" ht="9" customHeight="1" hidden="1">
      <c r="A25051" t="s" s="49">
        <v>3481</v>
      </c>
      <c r="B25051" s="84"/>
      <c r="D25051" t="s" s="60">
        <v>411</v>
      </c>
      <c r="G25051" t="s" s="48">
        <v>39</v>
      </c>
      <c r="H25051" t="s" s="61">
        <v>412</v>
      </c>
      <c r="I25051" s="62"/>
      <c r="J25051" s="63"/>
      <c r="K25051" s="64"/>
      <c r="L25051" s="64"/>
    </row>
    <row r="25052" s="22" customFormat="1" ht="9" customHeight="1" hidden="1">
      <c r="A25052" t="s" s="49">
        <v>3481</v>
      </c>
      <c r="B25052" s="84"/>
      <c r="D25052" t="s" s="60">
        <v>377</v>
      </c>
      <c r="G25052" t="s" s="48">
        <v>39</v>
      </c>
      <c r="H25052" t="s" s="61">
        <v>494</v>
      </c>
      <c r="I25052" s="62"/>
      <c r="J25052" s="63"/>
      <c r="K25052" s="64"/>
      <c r="L25052" s="64"/>
    </row>
    <row r="25053" s="22" customFormat="1" ht="9" customHeight="1" hidden="1">
      <c r="A25053" t="s" s="49">
        <v>3481</v>
      </c>
      <c r="B25053" s="84"/>
      <c r="D25053" t="s" s="60">
        <v>379</v>
      </c>
      <c r="G25053" t="s" s="48">
        <v>39</v>
      </c>
      <c r="H25053" t="s" s="61">
        <v>431</v>
      </c>
      <c r="I25053" s="62"/>
      <c r="J25053" s="63"/>
      <c r="K25053" s="64"/>
      <c r="L25053" s="64"/>
    </row>
    <row r="25054" s="22" customFormat="1" ht="9" customHeight="1" hidden="1">
      <c r="A25054" t="s" s="49">
        <v>3481</v>
      </c>
      <c r="B25054" s="84"/>
      <c r="D25054" t="s" s="60">
        <v>432</v>
      </c>
      <c r="G25054" t="s" s="48">
        <v>39</v>
      </c>
      <c r="H25054" t="s" s="61">
        <v>433</v>
      </c>
      <c r="I25054" s="62"/>
      <c r="J25054" s="63"/>
      <c r="K25054" s="64"/>
      <c r="L25054" s="64"/>
    </row>
    <row r="25055" s="22" customFormat="1" ht="9" customHeight="1" hidden="1">
      <c r="A25055" t="s" s="49">
        <v>3481</v>
      </c>
      <c r="B25055" s="84"/>
      <c r="D25055" t="s" s="60">
        <v>495</v>
      </c>
      <c r="G25055" t="s" s="48">
        <v>39</v>
      </c>
      <c r="H25055" t="s" s="61">
        <v>496</v>
      </c>
      <c r="I25055" s="62"/>
      <c r="J25055" s="63"/>
      <c r="K25055" s="64"/>
      <c r="L25055" s="64"/>
    </row>
    <row r="25056" s="22" customFormat="1" ht="9" customHeight="1" hidden="1">
      <c r="A25056" t="s" s="49">
        <v>3481</v>
      </c>
      <c r="B25056" s="84"/>
      <c r="D25056" t="s" s="60">
        <v>398</v>
      </c>
      <c r="G25056" t="s" s="48">
        <v>39</v>
      </c>
      <c r="H25056" t="s" s="61">
        <v>29</v>
      </c>
      <c r="I25056" s="62"/>
      <c r="J25056" s="63"/>
      <c r="K25056" s="64"/>
      <c r="L25056" s="64"/>
    </row>
    <row r="25057" s="22" customFormat="1" ht="9" customHeight="1" hidden="1">
      <c r="A25057" t="s" s="49">
        <v>3481</v>
      </c>
      <c r="B25057" s="84"/>
      <c r="C25057" t="s" s="60">
        <v>3464</v>
      </c>
      <c r="G25057" t="s" s="48">
        <v>57</v>
      </c>
      <c r="H25057" t="s" s="61">
        <v>521</v>
      </c>
      <c r="I25057" s="62"/>
      <c r="J25057" s="63"/>
      <c r="K25057" s="64"/>
      <c r="L25057" s="64"/>
    </row>
    <row r="25058" s="22" customFormat="1" ht="9" customHeight="1" hidden="1">
      <c r="A25058" t="s" s="49">
        <v>3481</v>
      </c>
      <c r="B25058" s="84"/>
      <c r="D25058" t="s" s="60">
        <v>309</v>
      </c>
      <c r="G25058" t="s" s="48">
        <v>39</v>
      </c>
      <c r="H25058" t="s" s="61">
        <v>310</v>
      </c>
      <c r="I25058" s="62"/>
      <c r="J25058" s="63"/>
      <c r="K25058" s="64"/>
      <c r="L25058" s="64"/>
    </row>
    <row r="25059" s="22" customFormat="1" ht="9" customHeight="1" hidden="1">
      <c r="A25059" t="s" s="49">
        <v>3481</v>
      </c>
      <c r="B25059" s="84"/>
      <c r="D25059" t="s" s="60">
        <v>401</v>
      </c>
      <c r="G25059" t="s" s="48">
        <v>39</v>
      </c>
      <c r="H25059" t="s" s="61">
        <v>356</v>
      </c>
      <c r="I25059" s="62"/>
      <c r="J25059" s="63"/>
      <c r="K25059" s="64"/>
      <c r="L25059" s="64"/>
      <c r="M25059" t="s" s="48">
        <v>49</v>
      </c>
    </row>
    <row r="25060" s="22" customFormat="1" ht="9" customHeight="1" hidden="1">
      <c r="A25060" t="s" s="49">
        <v>3481</v>
      </c>
      <c r="B25060" s="84"/>
      <c r="D25060" t="s" s="60">
        <v>357</v>
      </c>
      <c r="G25060" t="s" s="48">
        <v>39</v>
      </c>
      <c r="H25060" t="s" s="61">
        <v>402</v>
      </c>
      <c r="I25060" s="62"/>
      <c r="J25060" s="63"/>
      <c r="K25060" s="64"/>
      <c r="L25060" s="64"/>
      <c r="M25060" t="s" s="48">
        <v>49</v>
      </c>
    </row>
    <row r="25061" s="22" customFormat="1" ht="9" customHeight="1" hidden="1">
      <c r="A25061" t="s" s="49">
        <v>3481</v>
      </c>
      <c r="B25061" s="84"/>
      <c r="D25061" t="s" s="60">
        <v>403</v>
      </c>
      <c r="G25061" t="s" s="48">
        <v>39</v>
      </c>
      <c r="H25061" t="s" s="61">
        <v>404</v>
      </c>
      <c r="I25061" s="62"/>
      <c r="J25061" s="63"/>
      <c r="K25061" s="64"/>
      <c r="L25061" s="64"/>
    </row>
    <row r="25062" s="22" customFormat="1" ht="9" customHeight="1" hidden="1">
      <c r="A25062" t="s" s="49">
        <v>3481</v>
      </c>
      <c r="B25062" s="84"/>
      <c r="D25062" t="s" s="60">
        <v>405</v>
      </c>
      <c r="G25062" t="s" s="48">
        <v>39</v>
      </c>
      <c r="H25062" t="s" s="61">
        <v>406</v>
      </c>
      <c r="I25062" s="62"/>
      <c r="J25062" s="63"/>
      <c r="K25062" s="64"/>
      <c r="L25062" s="64"/>
    </row>
    <row r="25063" s="22" customFormat="1" ht="9" customHeight="1" hidden="1">
      <c r="A25063" t="s" s="49">
        <v>3481</v>
      </c>
      <c r="B25063" s="84"/>
      <c r="D25063" t="s" s="60">
        <v>371</v>
      </c>
      <c r="G25063" t="s" s="48">
        <v>39</v>
      </c>
      <c r="H25063" t="s" s="61">
        <v>372</v>
      </c>
      <c r="I25063" s="62"/>
      <c r="J25063" s="63"/>
      <c r="K25063" s="64"/>
      <c r="L25063" s="64"/>
    </row>
    <row r="25064" s="22" customFormat="1" ht="9" customHeight="1" hidden="1">
      <c r="A25064" t="s" s="49">
        <v>3481</v>
      </c>
      <c r="B25064" s="84"/>
      <c r="D25064" t="s" s="60">
        <v>407</v>
      </c>
      <c r="G25064" t="s" s="48">
        <v>39</v>
      </c>
      <c r="H25064" t="s" s="61">
        <v>408</v>
      </c>
      <c r="I25064" s="62"/>
      <c r="J25064" s="63"/>
      <c r="K25064" s="64"/>
      <c r="L25064" s="64"/>
    </row>
    <row r="25065" s="22" customFormat="1" ht="9" customHeight="1" hidden="1">
      <c r="A25065" t="s" s="49">
        <v>3481</v>
      </c>
      <c r="B25065" s="84"/>
      <c r="D25065" t="s" s="60">
        <v>409</v>
      </c>
      <c r="G25065" t="s" s="48">
        <v>39</v>
      </c>
      <c r="H25065" t="s" s="61">
        <v>410</v>
      </c>
      <c r="I25065" s="62"/>
      <c r="J25065" s="63"/>
      <c r="K25065" s="64"/>
      <c r="L25065" s="64"/>
    </row>
    <row r="25066" s="22" customFormat="1" ht="9" customHeight="1" hidden="1">
      <c r="A25066" t="s" s="49">
        <v>3481</v>
      </c>
      <c r="B25066" s="84"/>
      <c r="D25066" t="s" s="60">
        <v>432</v>
      </c>
      <c r="G25066" t="s" s="48">
        <v>39</v>
      </c>
      <c r="H25066" t="s" s="61">
        <v>433</v>
      </c>
      <c r="I25066" s="62"/>
      <c r="J25066" s="63"/>
      <c r="K25066" s="64"/>
      <c r="L25066" s="64"/>
    </row>
    <row r="25067" s="22" customFormat="1" ht="9" customHeight="1" hidden="1">
      <c r="A25067" t="s" s="49">
        <v>3481</v>
      </c>
      <c r="B25067" s="84"/>
      <c r="D25067" t="s" s="60">
        <v>495</v>
      </c>
      <c r="G25067" t="s" s="48">
        <v>39</v>
      </c>
      <c r="H25067" t="s" s="61">
        <v>496</v>
      </c>
      <c r="I25067" s="62"/>
      <c r="J25067" s="63"/>
      <c r="K25067" s="64"/>
      <c r="L25067" s="64"/>
    </row>
    <row r="25068" s="22" customFormat="1" ht="9" customHeight="1" hidden="1">
      <c r="A25068" t="s" s="49">
        <v>3481</v>
      </c>
      <c r="B25068" s="84"/>
      <c r="D25068" t="s" s="60">
        <v>398</v>
      </c>
      <c r="G25068" t="s" s="48">
        <v>39</v>
      </c>
      <c r="H25068" t="s" s="61">
        <v>29</v>
      </c>
      <c r="I25068" s="62"/>
      <c r="J25068" s="63"/>
      <c r="K25068" s="64"/>
      <c r="L25068" s="64"/>
    </row>
    <row r="25069" s="22" customFormat="1" ht="9" customHeight="1" hidden="1">
      <c r="A25069" t="s" s="49">
        <v>3481</v>
      </c>
      <c r="B25069" s="84"/>
      <c r="C25069" t="s" s="60">
        <v>3465</v>
      </c>
      <c r="G25069" t="s" s="48">
        <v>57</v>
      </c>
      <c r="H25069" t="s" s="61">
        <v>523</v>
      </c>
      <c r="I25069" s="62"/>
      <c r="J25069" s="63"/>
      <c r="K25069" s="64"/>
      <c r="L25069" s="64"/>
    </row>
    <row r="25070" s="22" customFormat="1" ht="9" customHeight="1" hidden="1">
      <c r="A25070" t="s" s="49">
        <v>3481</v>
      </c>
      <c r="B25070" s="84"/>
      <c r="D25070" t="s" s="60">
        <v>309</v>
      </c>
      <c r="G25070" t="s" s="48">
        <v>39</v>
      </c>
      <c r="H25070" t="s" s="61">
        <v>310</v>
      </c>
      <c r="I25070" s="62"/>
      <c r="J25070" s="63"/>
      <c r="K25070" s="64"/>
      <c r="L25070" s="64"/>
    </row>
    <row r="25071" s="22" customFormat="1" ht="9" customHeight="1" hidden="1">
      <c r="A25071" t="s" s="49">
        <v>3481</v>
      </c>
      <c r="B25071" s="84"/>
      <c r="D25071" t="s" s="60">
        <v>401</v>
      </c>
      <c r="G25071" t="s" s="48">
        <v>39</v>
      </c>
      <c r="H25071" t="s" s="61">
        <v>356</v>
      </c>
      <c r="I25071" s="62"/>
      <c r="J25071" s="63"/>
      <c r="K25071" s="64"/>
      <c r="L25071" s="64"/>
      <c r="M25071" t="s" s="48">
        <v>49</v>
      </c>
    </row>
    <row r="25072" s="22" customFormat="1" ht="9" customHeight="1" hidden="1">
      <c r="A25072" t="s" s="49">
        <v>3481</v>
      </c>
      <c r="B25072" s="84"/>
      <c r="D25072" t="s" s="60">
        <v>357</v>
      </c>
      <c r="G25072" t="s" s="48">
        <v>39</v>
      </c>
      <c r="H25072" t="s" s="61">
        <v>402</v>
      </c>
      <c r="I25072" s="62"/>
      <c r="J25072" s="63"/>
      <c r="K25072" s="64"/>
      <c r="L25072" s="64"/>
      <c r="M25072" t="s" s="48">
        <v>49</v>
      </c>
    </row>
    <row r="25073" s="22" customFormat="1" ht="9" customHeight="1" hidden="1">
      <c r="A25073" t="s" s="49">
        <v>3481</v>
      </c>
      <c r="B25073" s="84"/>
      <c r="D25073" t="s" s="60">
        <v>403</v>
      </c>
      <c r="G25073" t="s" s="48">
        <v>39</v>
      </c>
      <c r="H25073" t="s" s="61">
        <v>404</v>
      </c>
      <c r="I25073" s="62"/>
      <c r="J25073" s="63"/>
      <c r="K25073" s="64"/>
      <c r="L25073" s="64"/>
    </row>
    <row r="25074" s="22" customFormat="1" ht="9" customHeight="1" hidden="1">
      <c r="A25074" t="s" s="49">
        <v>3481</v>
      </c>
      <c r="B25074" s="84"/>
      <c r="D25074" t="s" s="60">
        <v>405</v>
      </c>
      <c r="G25074" t="s" s="48">
        <v>39</v>
      </c>
      <c r="H25074" t="s" s="61">
        <v>406</v>
      </c>
      <c r="I25074" s="62"/>
      <c r="J25074" s="63"/>
      <c r="K25074" s="64"/>
      <c r="L25074" s="64"/>
    </row>
    <row r="25075" s="22" customFormat="1" ht="9" customHeight="1" hidden="1">
      <c r="A25075" t="s" s="49">
        <v>3481</v>
      </c>
      <c r="B25075" s="84"/>
      <c r="D25075" t="s" s="60">
        <v>371</v>
      </c>
      <c r="G25075" t="s" s="48">
        <v>39</v>
      </c>
      <c r="H25075" t="s" s="61">
        <v>372</v>
      </c>
      <c r="I25075" s="62"/>
      <c r="J25075" s="63"/>
      <c r="K25075" s="64"/>
      <c r="L25075" s="64"/>
    </row>
    <row r="25076" s="22" customFormat="1" ht="9" customHeight="1" hidden="1">
      <c r="A25076" t="s" s="49">
        <v>3481</v>
      </c>
      <c r="B25076" s="84"/>
      <c r="D25076" t="s" s="60">
        <v>407</v>
      </c>
      <c r="G25076" t="s" s="48">
        <v>39</v>
      </c>
      <c r="H25076" t="s" s="61">
        <v>408</v>
      </c>
      <c r="I25076" s="62"/>
      <c r="J25076" s="63"/>
      <c r="K25076" s="64"/>
      <c r="L25076" s="64"/>
    </row>
    <row r="25077" s="22" customFormat="1" ht="9" customHeight="1" hidden="1">
      <c r="A25077" t="s" s="49">
        <v>3481</v>
      </c>
      <c r="B25077" s="84"/>
      <c r="D25077" t="s" s="60">
        <v>409</v>
      </c>
      <c r="G25077" t="s" s="48">
        <v>39</v>
      </c>
      <c r="H25077" t="s" s="61">
        <v>410</v>
      </c>
      <c r="I25077" s="62"/>
      <c r="J25077" s="63"/>
      <c r="K25077" s="64"/>
      <c r="L25077" s="64"/>
    </row>
    <row r="25078" s="22" customFormat="1" ht="9" customHeight="1" hidden="1">
      <c r="A25078" t="s" s="49">
        <v>3481</v>
      </c>
      <c r="B25078" s="84"/>
      <c r="D25078" t="s" s="60">
        <v>524</v>
      </c>
      <c r="G25078" t="s" s="48">
        <v>39</v>
      </c>
      <c r="H25078" t="s" s="61">
        <v>525</v>
      </c>
      <c r="I25078" s="62"/>
      <c r="J25078" s="63"/>
      <c r="K25078" s="64"/>
      <c r="L25078" s="64"/>
    </row>
    <row r="25079" s="22" customFormat="1" ht="9" customHeight="1" hidden="1">
      <c r="A25079" t="s" s="49">
        <v>3481</v>
      </c>
      <c r="B25079" s="84"/>
      <c r="D25079" t="s" s="60">
        <v>383</v>
      </c>
      <c r="G25079" t="s" s="48">
        <v>39</v>
      </c>
      <c r="H25079" t="s" s="61">
        <v>501</v>
      </c>
      <c r="I25079" s="62"/>
      <c r="J25079" s="63"/>
      <c r="K25079" s="64"/>
      <c r="L25079" s="64"/>
    </row>
    <row r="25080" s="22" customFormat="1" ht="9" customHeight="1" hidden="1">
      <c r="A25080" t="s" s="49">
        <v>3481</v>
      </c>
      <c r="B25080" s="84"/>
      <c r="D25080" t="s" s="60">
        <v>390</v>
      </c>
      <c r="G25080" t="s" s="48">
        <v>39</v>
      </c>
      <c r="H25080" t="s" s="61">
        <v>514</v>
      </c>
      <c r="I25080" s="62"/>
      <c r="J25080" s="63"/>
      <c r="K25080" s="64"/>
      <c r="L25080" s="64"/>
    </row>
    <row r="25081" s="22" customFormat="1" ht="9" customHeight="1" hidden="1">
      <c r="A25081" t="s" s="49">
        <v>3481</v>
      </c>
      <c r="B25081" s="84"/>
      <c r="D25081" t="s" s="60">
        <v>526</v>
      </c>
      <c r="G25081" t="s" s="48">
        <v>39</v>
      </c>
      <c r="H25081" t="s" s="61">
        <v>527</v>
      </c>
      <c r="I25081" s="62"/>
      <c r="J25081" s="63"/>
      <c r="K25081" s="64"/>
      <c r="L25081" s="64"/>
    </row>
    <row r="25082" s="22" customFormat="1" ht="9" customHeight="1" hidden="1">
      <c r="A25082" t="s" s="49">
        <v>3481</v>
      </c>
      <c r="B25082" s="84"/>
      <c r="D25082" t="s" s="60">
        <v>432</v>
      </c>
      <c r="G25082" t="s" s="48">
        <v>39</v>
      </c>
      <c r="H25082" t="s" s="61">
        <v>433</v>
      </c>
      <c r="I25082" s="62"/>
      <c r="J25082" s="63"/>
      <c r="K25082" s="64"/>
      <c r="L25082" s="64"/>
    </row>
    <row r="25083" s="22" customFormat="1" ht="9" customHeight="1" hidden="1">
      <c r="A25083" t="s" s="49">
        <v>3481</v>
      </c>
      <c r="B25083" s="84"/>
      <c r="D25083" t="s" s="60">
        <v>495</v>
      </c>
      <c r="G25083" t="s" s="48">
        <v>39</v>
      </c>
      <c r="H25083" t="s" s="61">
        <v>496</v>
      </c>
      <c r="I25083" s="62"/>
      <c r="J25083" s="63"/>
      <c r="K25083" s="64"/>
      <c r="L25083" s="64"/>
    </row>
    <row r="25084" s="22" customFormat="1" ht="9" customHeight="1" hidden="1">
      <c r="A25084" t="s" s="49">
        <v>3481</v>
      </c>
      <c r="B25084" s="84"/>
      <c r="D25084" t="s" s="60">
        <v>398</v>
      </c>
      <c r="G25084" t="s" s="48">
        <v>39</v>
      </c>
      <c r="H25084" t="s" s="61">
        <v>29</v>
      </c>
      <c r="I25084" s="62"/>
      <c r="J25084" s="63"/>
      <c r="K25084" s="64"/>
      <c r="L25084" s="64"/>
    </row>
    <row r="25085" s="22" customFormat="1" ht="9" customHeight="1" hidden="1">
      <c r="A25085" t="s" s="49">
        <v>3481</v>
      </c>
      <c r="B25085" s="84"/>
      <c r="C25085" t="s" s="60">
        <v>3466</v>
      </c>
      <c r="G25085" t="s" s="48">
        <v>57</v>
      </c>
      <c r="H25085" t="s" s="61">
        <v>529</v>
      </c>
      <c r="I25085" s="62"/>
      <c r="J25085" s="63"/>
      <c r="K25085" s="64"/>
      <c r="L25085" s="64"/>
    </row>
    <row r="25086" s="22" customFormat="1" ht="9" customHeight="1" hidden="1">
      <c r="A25086" t="s" s="49">
        <v>3481</v>
      </c>
      <c r="B25086" s="84"/>
      <c r="D25086" t="s" s="60">
        <v>309</v>
      </c>
      <c r="G25086" t="s" s="48">
        <v>39</v>
      </c>
      <c r="H25086" t="s" s="61">
        <v>310</v>
      </c>
      <c r="I25086" s="62"/>
      <c r="J25086" s="63"/>
      <c r="K25086" s="64"/>
      <c r="L25086" s="64"/>
    </row>
    <row r="25087" s="22" customFormat="1" ht="9" customHeight="1" hidden="1">
      <c r="A25087" t="s" s="49">
        <v>3481</v>
      </c>
      <c r="B25087" s="84"/>
      <c r="D25087" t="s" s="60">
        <v>401</v>
      </c>
      <c r="G25087" t="s" s="48">
        <v>39</v>
      </c>
      <c r="H25087" t="s" s="61">
        <v>356</v>
      </c>
      <c r="I25087" s="62"/>
      <c r="J25087" s="63"/>
      <c r="K25087" s="64"/>
      <c r="L25087" s="64"/>
      <c r="M25087" t="s" s="48">
        <v>49</v>
      </c>
    </row>
    <row r="25088" s="22" customFormat="1" ht="9" customHeight="1" hidden="1">
      <c r="A25088" t="s" s="49">
        <v>3481</v>
      </c>
      <c r="B25088" s="84"/>
      <c r="D25088" t="s" s="60">
        <v>357</v>
      </c>
      <c r="G25088" t="s" s="48">
        <v>39</v>
      </c>
      <c r="H25088" t="s" s="61">
        <v>402</v>
      </c>
      <c r="I25088" s="62"/>
      <c r="J25088" s="63"/>
      <c r="K25088" s="64"/>
      <c r="L25088" s="64"/>
      <c r="M25088" t="s" s="48">
        <v>49</v>
      </c>
    </row>
    <row r="25089" s="22" customFormat="1" ht="9" customHeight="1" hidden="1">
      <c r="A25089" t="s" s="49">
        <v>3481</v>
      </c>
      <c r="B25089" s="84"/>
      <c r="D25089" t="s" s="60">
        <v>403</v>
      </c>
      <c r="G25089" t="s" s="48">
        <v>39</v>
      </c>
      <c r="H25089" t="s" s="61">
        <v>404</v>
      </c>
      <c r="I25089" s="62"/>
      <c r="J25089" s="63"/>
      <c r="K25089" s="64"/>
      <c r="L25089" s="64"/>
    </row>
    <row r="25090" s="22" customFormat="1" ht="9" customHeight="1" hidden="1">
      <c r="A25090" t="s" s="49">
        <v>3481</v>
      </c>
      <c r="B25090" s="84"/>
      <c r="D25090" t="s" s="60">
        <v>405</v>
      </c>
      <c r="G25090" t="s" s="48">
        <v>39</v>
      </c>
      <c r="H25090" t="s" s="61">
        <v>406</v>
      </c>
      <c r="I25090" s="62"/>
      <c r="J25090" s="63"/>
      <c r="K25090" s="64"/>
      <c r="L25090" s="64"/>
    </row>
    <row r="25091" s="22" customFormat="1" ht="9" customHeight="1" hidden="1">
      <c r="A25091" t="s" s="49">
        <v>3481</v>
      </c>
      <c r="B25091" s="84"/>
      <c r="D25091" t="s" s="60">
        <v>371</v>
      </c>
      <c r="G25091" t="s" s="48">
        <v>39</v>
      </c>
      <c r="H25091" t="s" s="61">
        <v>372</v>
      </c>
      <c r="I25091" s="62"/>
      <c r="J25091" s="63"/>
      <c r="K25091" s="64"/>
      <c r="L25091" s="64"/>
    </row>
    <row r="25092" s="22" customFormat="1" ht="9" customHeight="1" hidden="1">
      <c r="A25092" t="s" s="49">
        <v>3481</v>
      </c>
      <c r="B25092" s="84"/>
      <c r="D25092" t="s" s="60">
        <v>407</v>
      </c>
      <c r="G25092" t="s" s="48">
        <v>39</v>
      </c>
      <c r="H25092" t="s" s="61">
        <v>408</v>
      </c>
      <c r="I25092" s="62"/>
      <c r="J25092" s="63"/>
      <c r="K25092" s="64"/>
      <c r="L25092" s="64"/>
    </row>
    <row r="25093" s="22" customFormat="1" ht="9" customHeight="1" hidden="1">
      <c r="A25093" t="s" s="49">
        <v>3481</v>
      </c>
      <c r="B25093" s="84"/>
      <c r="D25093" t="s" s="60">
        <v>409</v>
      </c>
      <c r="G25093" t="s" s="48">
        <v>39</v>
      </c>
      <c r="H25093" t="s" s="61">
        <v>410</v>
      </c>
      <c r="I25093" s="62"/>
      <c r="J25093" s="63"/>
      <c r="K25093" s="64"/>
      <c r="L25093" s="64"/>
    </row>
    <row r="25094" s="22" customFormat="1" ht="9" customHeight="1" hidden="1">
      <c r="A25094" t="s" s="49">
        <v>3481</v>
      </c>
      <c r="B25094" s="84"/>
      <c r="D25094" t="s" s="60">
        <v>526</v>
      </c>
      <c r="G25094" t="s" s="48">
        <v>39</v>
      </c>
      <c r="H25094" t="s" s="61">
        <v>527</v>
      </c>
      <c r="I25094" s="62"/>
      <c r="J25094" s="63"/>
      <c r="K25094" s="64"/>
      <c r="L25094" s="64"/>
    </row>
    <row r="25095" s="22" customFormat="1" ht="9" customHeight="1" hidden="1">
      <c r="A25095" t="s" s="49">
        <v>3481</v>
      </c>
      <c r="B25095" s="84"/>
      <c r="D25095" t="s" s="60">
        <v>530</v>
      </c>
      <c r="G25095" t="s" s="48">
        <v>39</v>
      </c>
      <c r="H25095" t="s" s="61">
        <v>531</v>
      </c>
      <c r="I25095" s="62"/>
      <c r="J25095" s="63"/>
      <c r="K25095" s="64"/>
      <c r="L25095" s="64"/>
    </row>
    <row r="25096" s="22" customFormat="1" ht="9" customHeight="1" hidden="1">
      <c r="A25096" t="s" s="49">
        <v>3481</v>
      </c>
      <c r="B25096" s="84"/>
      <c r="D25096" t="s" s="60">
        <v>532</v>
      </c>
      <c r="G25096" t="s" s="48">
        <v>39</v>
      </c>
      <c r="H25096" t="s" s="61">
        <v>533</v>
      </c>
      <c r="I25096" s="62"/>
      <c r="J25096" s="63"/>
      <c r="K25096" s="64"/>
      <c r="L25096" s="64"/>
    </row>
    <row r="25097" s="22" customFormat="1" ht="9" customHeight="1" hidden="1">
      <c r="A25097" t="s" s="49">
        <v>3481</v>
      </c>
      <c r="B25097" s="84"/>
      <c r="D25097" t="s" s="60">
        <v>534</v>
      </c>
      <c r="G25097" t="s" s="48">
        <v>39</v>
      </c>
      <c r="H25097" t="s" s="61">
        <v>535</v>
      </c>
      <c r="I25097" s="62"/>
      <c r="J25097" s="63"/>
      <c r="K25097" s="64"/>
      <c r="L25097" s="64"/>
    </row>
    <row r="25098" s="22" customFormat="1" ht="9" customHeight="1" hidden="1">
      <c r="A25098" t="s" s="49">
        <v>3481</v>
      </c>
      <c r="B25098" s="84"/>
      <c r="D25098" t="s" s="60">
        <v>421</v>
      </c>
      <c r="G25098" t="s" s="48">
        <v>39</v>
      </c>
      <c r="H25098" t="s" s="61">
        <v>422</v>
      </c>
      <c r="I25098" s="62"/>
      <c r="J25098" s="63"/>
      <c r="K25098" s="64"/>
      <c r="L25098" s="64"/>
    </row>
    <row r="25099" s="22" customFormat="1" ht="9" customHeight="1" hidden="1">
      <c r="A25099" t="s" s="49">
        <v>3481</v>
      </c>
      <c r="B25099" s="84"/>
      <c r="D25099" t="s" s="60">
        <v>524</v>
      </c>
      <c r="G25099" t="s" s="48">
        <v>39</v>
      </c>
      <c r="H25099" t="s" s="61">
        <v>121</v>
      </c>
      <c r="I25099" s="62"/>
      <c r="J25099" s="63"/>
      <c r="K25099" s="64"/>
      <c r="L25099" s="64"/>
    </row>
    <row r="25100" s="22" customFormat="1" ht="9" customHeight="1" hidden="1">
      <c r="A25100" t="s" s="49">
        <v>3481</v>
      </c>
      <c r="B25100" s="84"/>
      <c r="D25100" t="s" s="60">
        <v>432</v>
      </c>
      <c r="G25100" t="s" s="48">
        <v>39</v>
      </c>
      <c r="H25100" t="s" s="61">
        <v>433</v>
      </c>
      <c r="I25100" s="62"/>
      <c r="J25100" s="63"/>
      <c r="K25100" s="64"/>
      <c r="L25100" s="64"/>
    </row>
    <row r="25101" s="22" customFormat="1" ht="9" customHeight="1" hidden="1">
      <c r="A25101" t="s" s="49">
        <v>3481</v>
      </c>
      <c r="B25101" s="84"/>
      <c r="D25101" t="s" s="60">
        <v>495</v>
      </c>
      <c r="G25101" t="s" s="48">
        <v>39</v>
      </c>
      <c r="H25101" t="s" s="61">
        <v>496</v>
      </c>
      <c r="I25101" s="62"/>
      <c r="J25101" s="63"/>
      <c r="K25101" s="64"/>
      <c r="L25101" s="64"/>
    </row>
    <row r="25102" s="22" customFormat="1" ht="9" customHeight="1" hidden="1">
      <c r="A25102" t="s" s="49">
        <v>3481</v>
      </c>
      <c r="B25102" s="84"/>
      <c r="D25102" t="s" s="60">
        <v>398</v>
      </c>
      <c r="G25102" t="s" s="48">
        <v>39</v>
      </c>
      <c r="H25102" t="s" s="61">
        <v>29</v>
      </c>
      <c r="I25102" s="62"/>
      <c r="J25102" s="63"/>
      <c r="K25102" s="64"/>
      <c r="L25102" s="64"/>
    </row>
    <row r="25103" s="22" customFormat="1" ht="9" customHeight="1" hidden="1">
      <c r="A25103" t="s" s="49">
        <v>3481</v>
      </c>
      <c r="B25103" s="84"/>
      <c r="C25103" t="s" s="60">
        <v>3467</v>
      </c>
      <c r="G25103" t="s" s="48">
        <v>57</v>
      </c>
      <c r="H25103" t="s" s="61">
        <v>537</v>
      </c>
      <c r="I25103" s="62"/>
      <c r="J25103" s="63"/>
      <c r="K25103" s="64"/>
      <c r="L25103" s="64"/>
    </row>
    <row r="25104" s="22" customFormat="1" ht="9" customHeight="1" hidden="1">
      <c r="A25104" t="s" s="49">
        <v>3481</v>
      </c>
      <c r="B25104" s="84"/>
      <c r="D25104" t="s" s="60">
        <v>309</v>
      </c>
      <c r="G25104" t="s" s="48">
        <v>39</v>
      </c>
      <c r="H25104" t="s" s="61">
        <v>310</v>
      </c>
      <c r="I25104" s="62"/>
      <c r="J25104" s="63"/>
      <c r="K25104" s="64"/>
      <c r="L25104" s="64"/>
    </row>
    <row r="25105" s="22" customFormat="1" ht="9" customHeight="1" hidden="1">
      <c r="A25105" t="s" s="49">
        <v>3481</v>
      </c>
      <c r="B25105" s="84"/>
      <c r="D25105" t="s" s="60">
        <v>401</v>
      </c>
      <c r="G25105" t="s" s="48">
        <v>39</v>
      </c>
      <c r="H25105" t="s" s="61">
        <v>356</v>
      </c>
      <c r="I25105" s="62"/>
      <c r="J25105" s="63"/>
      <c r="K25105" s="64"/>
      <c r="L25105" s="64"/>
      <c r="M25105" t="s" s="48">
        <v>49</v>
      </c>
    </row>
    <row r="25106" s="22" customFormat="1" ht="9" customHeight="1" hidden="1">
      <c r="A25106" t="s" s="49">
        <v>3481</v>
      </c>
      <c r="B25106" s="84"/>
      <c r="D25106" t="s" s="60">
        <v>357</v>
      </c>
      <c r="G25106" t="s" s="48">
        <v>39</v>
      </c>
      <c r="H25106" t="s" s="61">
        <v>402</v>
      </c>
      <c r="I25106" s="62"/>
      <c r="J25106" s="63"/>
      <c r="K25106" s="64"/>
      <c r="L25106" s="64"/>
      <c r="M25106" t="s" s="48">
        <v>49</v>
      </c>
    </row>
    <row r="25107" s="22" customFormat="1" ht="9" customHeight="1" hidden="1">
      <c r="A25107" t="s" s="49">
        <v>3481</v>
      </c>
      <c r="B25107" s="84"/>
      <c r="D25107" t="s" s="60">
        <v>403</v>
      </c>
      <c r="G25107" t="s" s="48">
        <v>39</v>
      </c>
      <c r="H25107" t="s" s="61">
        <v>404</v>
      </c>
      <c r="I25107" s="62"/>
      <c r="J25107" s="63"/>
      <c r="K25107" s="64"/>
      <c r="L25107" s="64"/>
    </row>
    <row r="25108" s="22" customFormat="1" ht="9" customHeight="1" hidden="1">
      <c r="A25108" t="s" s="49">
        <v>3481</v>
      </c>
      <c r="B25108" s="84"/>
      <c r="D25108" t="s" s="60">
        <v>405</v>
      </c>
      <c r="G25108" t="s" s="48">
        <v>39</v>
      </c>
      <c r="H25108" t="s" s="61">
        <v>406</v>
      </c>
      <c r="I25108" s="62"/>
      <c r="J25108" s="63"/>
      <c r="K25108" s="64"/>
      <c r="L25108" s="64"/>
    </row>
    <row r="25109" s="22" customFormat="1" ht="9" customHeight="1" hidden="1">
      <c r="A25109" t="s" s="49">
        <v>3481</v>
      </c>
      <c r="B25109" s="84"/>
      <c r="D25109" t="s" s="60">
        <v>371</v>
      </c>
      <c r="G25109" t="s" s="48">
        <v>39</v>
      </c>
      <c r="H25109" t="s" s="61">
        <v>372</v>
      </c>
      <c r="I25109" s="62"/>
      <c r="J25109" s="63"/>
      <c r="K25109" s="64"/>
      <c r="L25109" s="64"/>
    </row>
    <row r="25110" s="22" customFormat="1" ht="9" customHeight="1" hidden="1">
      <c r="A25110" t="s" s="49">
        <v>3481</v>
      </c>
      <c r="B25110" s="84"/>
      <c r="D25110" t="s" s="60">
        <v>407</v>
      </c>
      <c r="G25110" t="s" s="48">
        <v>39</v>
      </c>
      <c r="H25110" t="s" s="61">
        <v>408</v>
      </c>
      <c r="I25110" s="62"/>
      <c r="J25110" s="63"/>
      <c r="K25110" s="64"/>
      <c r="L25110" s="64"/>
    </row>
    <row r="25111" s="22" customFormat="1" ht="9" customHeight="1" hidden="1">
      <c r="A25111" t="s" s="49">
        <v>3481</v>
      </c>
      <c r="B25111" s="84"/>
      <c r="D25111" t="s" s="60">
        <v>409</v>
      </c>
      <c r="G25111" t="s" s="48">
        <v>39</v>
      </c>
      <c r="H25111" t="s" s="61">
        <v>410</v>
      </c>
      <c r="I25111" s="62"/>
      <c r="J25111" s="63"/>
      <c r="K25111" s="64"/>
      <c r="L25111" s="64"/>
    </row>
    <row r="25112" s="22" customFormat="1" ht="9" customHeight="1" hidden="1">
      <c r="A25112" t="s" s="49">
        <v>3481</v>
      </c>
      <c r="B25112" s="84"/>
      <c r="D25112" t="s" s="60">
        <v>383</v>
      </c>
      <c r="G25112" t="s" s="48">
        <v>39</v>
      </c>
      <c r="H25112" t="s" s="61">
        <v>538</v>
      </c>
      <c r="I25112" s="62"/>
      <c r="J25112" s="63"/>
      <c r="K25112" s="64"/>
      <c r="L25112" s="64"/>
    </row>
    <row r="25113" s="22" customFormat="1" ht="9" customHeight="1" hidden="1">
      <c r="A25113" t="s" s="49">
        <v>3481</v>
      </c>
      <c r="B25113" s="84"/>
      <c r="D25113" t="s" s="60">
        <v>385</v>
      </c>
      <c r="G25113" t="s" s="48">
        <v>39</v>
      </c>
      <c r="H25113" t="s" s="61">
        <v>539</v>
      </c>
      <c r="I25113" s="62"/>
      <c r="J25113" s="63"/>
      <c r="K25113" s="64"/>
      <c r="L25113" s="64"/>
    </row>
    <row r="25114" s="22" customFormat="1" ht="9" customHeight="1" hidden="1">
      <c r="A25114" t="s" s="49">
        <v>3481</v>
      </c>
      <c r="B25114" s="84"/>
      <c r="D25114" t="s" s="60">
        <v>379</v>
      </c>
      <c r="G25114" t="s" s="48">
        <v>39</v>
      </c>
      <c r="H25114" t="s" s="61">
        <v>431</v>
      </c>
      <c r="I25114" s="62"/>
      <c r="J25114" s="63"/>
      <c r="K25114" s="64"/>
      <c r="L25114" s="64"/>
    </row>
    <row r="25115" s="22" customFormat="1" ht="9" customHeight="1" hidden="1">
      <c r="A25115" t="s" s="49">
        <v>3481</v>
      </c>
      <c r="B25115" s="84"/>
      <c r="D25115" t="s" s="60">
        <v>526</v>
      </c>
      <c r="G25115" t="s" s="48">
        <v>39</v>
      </c>
      <c r="H25115" t="s" s="61">
        <v>527</v>
      </c>
      <c r="I25115" s="62"/>
      <c r="J25115" s="63"/>
      <c r="K25115" s="64"/>
      <c r="L25115" s="64"/>
    </row>
    <row r="25116" s="22" customFormat="1" ht="9" customHeight="1" hidden="1">
      <c r="A25116" t="s" s="49">
        <v>3481</v>
      </c>
      <c r="B25116" s="84"/>
      <c r="D25116" t="s" s="60">
        <v>421</v>
      </c>
      <c r="G25116" t="s" s="48">
        <v>39</v>
      </c>
      <c r="H25116" t="s" s="61">
        <v>422</v>
      </c>
      <c r="I25116" s="62"/>
      <c r="J25116" s="63"/>
      <c r="K25116" s="64"/>
      <c r="L25116" s="64"/>
    </row>
    <row r="25117" s="22" customFormat="1" ht="9" customHeight="1" hidden="1">
      <c r="A25117" t="s" s="49">
        <v>3481</v>
      </c>
      <c r="B25117" s="84"/>
      <c r="D25117" t="s" s="60">
        <v>432</v>
      </c>
      <c r="G25117" t="s" s="48">
        <v>39</v>
      </c>
      <c r="H25117" t="s" s="61">
        <v>433</v>
      </c>
      <c r="I25117" s="62"/>
      <c r="J25117" s="63"/>
      <c r="K25117" s="64"/>
      <c r="L25117" s="64"/>
    </row>
    <row r="25118" s="22" customFormat="1" ht="9" customHeight="1" hidden="1">
      <c r="A25118" t="s" s="49">
        <v>3481</v>
      </c>
      <c r="B25118" s="84"/>
      <c r="D25118" t="s" s="60">
        <v>398</v>
      </c>
      <c r="G25118" t="s" s="48">
        <v>39</v>
      </c>
      <c r="H25118" t="s" s="61">
        <v>29</v>
      </c>
      <c r="I25118" s="62"/>
      <c r="J25118" s="63"/>
      <c r="K25118" s="64"/>
      <c r="L25118" s="64"/>
    </row>
    <row r="25119" s="22" customFormat="1" ht="9" customHeight="1" hidden="1">
      <c r="A25119" t="s" s="49">
        <v>3481</v>
      </c>
      <c r="B25119" s="84"/>
      <c r="C25119" t="s" s="60">
        <v>3468</v>
      </c>
      <c r="G25119" t="s" s="48">
        <v>57</v>
      </c>
      <c r="H25119" t="s" s="61">
        <v>541</v>
      </c>
      <c r="I25119" s="62"/>
      <c r="J25119" s="63"/>
      <c r="K25119" s="64"/>
      <c r="L25119" s="64"/>
    </row>
    <row r="25120" s="22" customFormat="1" ht="9" customHeight="1" hidden="1">
      <c r="A25120" t="s" s="49">
        <v>3481</v>
      </c>
      <c r="B25120" s="84"/>
      <c r="D25120" t="s" s="60">
        <v>309</v>
      </c>
      <c r="G25120" t="s" s="48">
        <v>39</v>
      </c>
      <c r="H25120" t="s" s="61">
        <v>310</v>
      </c>
      <c r="I25120" s="62"/>
      <c r="J25120" s="63"/>
      <c r="K25120" s="64"/>
      <c r="L25120" s="64"/>
    </row>
    <row r="25121" s="22" customFormat="1" ht="9" customHeight="1" hidden="1">
      <c r="A25121" t="s" s="49">
        <v>3481</v>
      </c>
      <c r="B25121" s="84"/>
      <c r="D25121" t="s" s="60">
        <v>401</v>
      </c>
      <c r="G25121" t="s" s="48">
        <v>39</v>
      </c>
      <c r="H25121" t="s" s="61">
        <v>356</v>
      </c>
      <c r="I25121" s="62"/>
      <c r="J25121" s="63"/>
      <c r="K25121" s="64"/>
      <c r="L25121" s="64"/>
      <c r="M25121" t="s" s="48">
        <v>49</v>
      </c>
    </row>
    <row r="25122" s="22" customFormat="1" ht="9" customHeight="1" hidden="1">
      <c r="A25122" t="s" s="49">
        <v>3481</v>
      </c>
      <c r="B25122" s="84"/>
      <c r="D25122" t="s" s="60">
        <v>357</v>
      </c>
      <c r="G25122" t="s" s="48">
        <v>39</v>
      </c>
      <c r="H25122" t="s" s="61">
        <v>402</v>
      </c>
      <c r="I25122" s="62"/>
      <c r="J25122" s="63"/>
      <c r="K25122" s="64"/>
      <c r="L25122" s="64"/>
      <c r="M25122" t="s" s="48">
        <v>49</v>
      </c>
    </row>
    <row r="25123" s="22" customFormat="1" ht="9" customHeight="1" hidden="1">
      <c r="A25123" t="s" s="49">
        <v>3481</v>
      </c>
      <c r="B25123" s="84"/>
      <c r="D25123" t="s" s="60">
        <v>403</v>
      </c>
      <c r="G25123" t="s" s="48">
        <v>39</v>
      </c>
      <c r="H25123" t="s" s="61">
        <v>404</v>
      </c>
      <c r="I25123" s="62"/>
      <c r="J25123" s="63"/>
      <c r="K25123" s="64"/>
      <c r="L25123" s="64"/>
    </row>
    <row r="25124" s="22" customFormat="1" ht="9" customHeight="1" hidden="1">
      <c r="A25124" t="s" s="49">
        <v>3481</v>
      </c>
      <c r="B25124" s="84"/>
      <c r="D25124" t="s" s="60">
        <v>405</v>
      </c>
      <c r="G25124" t="s" s="48">
        <v>39</v>
      </c>
      <c r="H25124" t="s" s="61">
        <v>406</v>
      </c>
      <c r="I25124" s="62"/>
      <c r="J25124" s="63"/>
      <c r="K25124" s="64"/>
      <c r="L25124" s="64"/>
    </row>
    <row r="25125" s="22" customFormat="1" ht="9" customHeight="1" hidden="1">
      <c r="A25125" t="s" s="49">
        <v>3481</v>
      </c>
      <c r="B25125" s="84"/>
      <c r="D25125" t="s" s="60">
        <v>371</v>
      </c>
      <c r="G25125" t="s" s="48">
        <v>39</v>
      </c>
      <c r="H25125" t="s" s="61">
        <v>372</v>
      </c>
      <c r="I25125" s="62"/>
      <c r="J25125" s="63"/>
      <c r="K25125" s="64"/>
      <c r="L25125" s="64"/>
    </row>
    <row r="25126" s="22" customFormat="1" ht="9" customHeight="1" hidden="1">
      <c r="A25126" t="s" s="49">
        <v>3481</v>
      </c>
      <c r="B25126" s="84"/>
      <c r="D25126" t="s" s="60">
        <v>407</v>
      </c>
      <c r="G25126" t="s" s="48">
        <v>39</v>
      </c>
      <c r="H25126" t="s" s="61">
        <v>408</v>
      </c>
      <c r="I25126" s="62"/>
      <c r="J25126" s="63"/>
      <c r="K25126" s="64"/>
      <c r="L25126" s="64"/>
    </row>
    <row r="25127" s="22" customFormat="1" ht="9" customHeight="1" hidden="1">
      <c r="A25127" t="s" s="49">
        <v>3481</v>
      </c>
      <c r="B25127" s="84"/>
      <c r="D25127" t="s" s="60">
        <v>409</v>
      </c>
      <c r="G25127" t="s" s="48">
        <v>39</v>
      </c>
      <c r="H25127" t="s" s="61">
        <v>410</v>
      </c>
      <c r="I25127" s="62"/>
      <c r="J25127" s="63"/>
      <c r="K25127" s="64"/>
      <c r="L25127" s="64"/>
    </row>
    <row r="25128" s="22" customFormat="1" ht="9" customHeight="1" hidden="1">
      <c r="A25128" t="s" s="49">
        <v>3481</v>
      </c>
      <c r="B25128" s="84"/>
      <c r="D25128" t="s" s="60">
        <v>383</v>
      </c>
      <c r="G25128" t="s" s="48">
        <v>39</v>
      </c>
      <c r="H25128" t="s" s="61">
        <v>501</v>
      </c>
      <c r="I25128" s="62"/>
      <c r="J25128" s="63"/>
      <c r="K25128" s="64"/>
      <c r="L25128" s="64"/>
    </row>
    <row r="25129" s="22" customFormat="1" ht="9" customHeight="1" hidden="1">
      <c r="A25129" t="s" s="49">
        <v>3481</v>
      </c>
      <c r="B25129" s="84"/>
      <c r="D25129" t="s" s="60">
        <v>385</v>
      </c>
      <c r="G25129" t="s" s="48">
        <v>39</v>
      </c>
      <c r="H25129" t="s" s="61">
        <v>539</v>
      </c>
      <c r="I25129" s="62"/>
      <c r="J25129" s="63"/>
      <c r="K25129" s="64"/>
      <c r="L25129" s="64"/>
    </row>
    <row r="25130" s="22" customFormat="1" ht="9" customHeight="1" hidden="1">
      <c r="A25130" t="s" s="49">
        <v>3481</v>
      </c>
      <c r="B25130" s="84"/>
      <c r="D25130" t="s" s="60">
        <v>542</v>
      </c>
      <c r="G25130" t="s" s="48">
        <v>39</v>
      </c>
      <c r="H25130" t="s" s="61">
        <v>543</v>
      </c>
      <c r="I25130" s="62"/>
      <c r="J25130" s="63"/>
      <c r="K25130" s="64"/>
      <c r="L25130" s="64"/>
    </row>
    <row r="25131" s="22" customFormat="1" ht="9" customHeight="1" hidden="1">
      <c r="A25131" t="s" s="49">
        <v>3481</v>
      </c>
      <c r="B25131" s="84"/>
      <c r="D25131" t="s" s="60">
        <v>390</v>
      </c>
      <c r="G25131" t="s" s="48">
        <v>39</v>
      </c>
      <c r="H25131" t="s" s="61">
        <v>514</v>
      </c>
      <c r="I25131" s="62"/>
      <c r="J25131" s="63"/>
      <c r="K25131" s="64"/>
      <c r="L25131" s="64"/>
    </row>
    <row r="25132" s="22" customFormat="1" ht="9" customHeight="1" hidden="1">
      <c r="A25132" t="s" s="49">
        <v>3481</v>
      </c>
      <c r="B25132" s="84"/>
      <c r="D25132" t="s" s="60">
        <v>544</v>
      </c>
      <c r="G25132" t="s" s="48">
        <v>39</v>
      </c>
      <c r="H25132" t="s" s="61">
        <v>545</v>
      </c>
      <c r="I25132" s="62"/>
      <c r="J25132" s="63"/>
      <c r="K25132" s="64"/>
      <c r="L25132" s="64"/>
    </row>
    <row r="25133" s="22" customFormat="1" ht="9" customHeight="1" hidden="1">
      <c r="A25133" t="s" s="49">
        <v>3481</v>
      </c>
      <c r="B25133" s="84"/>
      <c r="D25133" t="s" s="60">
        <v>379</v>
      </c>
      <c r="G25133" t="s" s="48">
        <v>39</v>
      </c>
      <c r="H25133" t="s" s="61">
        <v>431</v>
      </c>
      <c r="I25133" s="62"/>
      <c r="J25133" s="63"/>
      <c r="K25133" s="64"/>
      <c r="L25133" s="64"/>
    </row>
    <row r="25134" s="22" customFormat="1" ht="9" customHeight="1" hidden="1">
      <c r="A25134" t="s" s="49">
        <v>3481</v>
      </c>
      <c r="B25134" s="84"/>
      <c r="D25134" t="s" s="60">
        <v>432</v>
      </c>
      <c r="G25134" t="s" s="48">
        <v>39</v>
      </c>
      <c r="H25134" t="s" s="61">
        <v>433</v>
      </c>
      <c r="I25134" s="62"/>
      <c r="J25134" s="63"/>
      <c r="K25134" s="64"/>
      <c r="L25134" s="64"/>
    </row>
    <row r="25135" s="22" customFormat="1" ht="9" customHeight="1" hidden="1">
      <c r="A25135" t="s" s="49">
        <v>3481</v>
      </c>
      <c r="B25135" s="84"/>
      <c r="D25135" t="s" s="60">
        <v>495</v>
      </c>
      <c r="G25135" t="s" s="48">
        <v>39</v>
      </c>
      <c r="H25135" t="s" s="61">
        <v>496</v>
      </c>
      <c r="I25135" s="62"/>
      <c r="J25135" s="63"/>
      <c r="K25135" s="64"/>
      <c r="L25135" s="64"/>
    </row>
    <row r="25136" s="22" customFormat="1" ht="9" customHeight="1" hidden="1">
      <c r="A25136" t="s" s="49">
        <v>3481</v>
      </c>
      <c r="B25136" s="84"/>
      <c r="D25136" t="s" s="60">
        <v>398</v>
      </c>
      <c r="G25136" t="s" s="48">
        <v>39</v>
      </c>
      <c r="H25136" t="s" s="61">
        <v>29</v>
      </c>
      <c r="I25136" s="62"/>
      <c r="J25136" s="63"/>
      <c r="K25136" s="64"/>
      <c r="L25136" s="64"/>
    </row>
    <row r="25137" s="22" customFormat="1" ht="9" customHeight="1" hidden="1">
      <c r="A25137" t="s" s="49">
        <v>3481</v>
      </c>
      <c r="B25137" s="84"/>
      <c r="C25137" t="s" s="60">
        <v>3469</v>
      </c>
      <c r="G25137" t="s" s="48">
        <v>57</v>
      </c>
      <c r="H25137" t="s" s="61">
        <v>547</v>
      </c>
      <c r="I25137" s="62"/>
      <c r="J25137" s="63"/>
      <c r="K25137" s="64"/>
      <c r="L25137" s="64"/>
    </row>
    <row r="25138" s="22" customFormat="1" ht="9" customHeight="1" hidden="1">
      <c r="A25138" t="s" s="49">
        <v>3481</v>
      </c>
      <c r="B25138" s="84"/>
      <c r="D25138" t="s" s="60">
        <v>309</v>
      </c>
      <c r="G25138" t="s" s="48">
        <v>39</v>
      </c>
      <c r="H25138" t="s" s="61">
        <v>310</v>
      </c>
      <c r="I25138" s="62"/>
      <c r="J25138" s="63"/>
      <c r="K25138" s="64"/>
      <c r="L25138" s="64"/>
    </row>
    <row r="25139" s="22" customFormat="1" ht="9" customHeight="1" hidden="1">
      <c r="A25139" t="s" s="49">
        <v>3481</v>
      </c>
      <c r="B25139" s="84"/>
      <c r="D25139" t="s" s="60">
        <v>401</v>
      </c>
      <c r="G25139" t="s" s="48">
        <v>39</v>
      </c>
      <c r="H25139" t="s" s="61">
        <v>356</v>
      </c>
      <c r="I25139" s="62"/>
      <c r="J25139" s="63"/>
      <c r="K25139" s="64"/>
      <c r="L25139" s="64"/>
      <c r="M25139" t="s" s="48">
        <v>49</v>
      </c>
    </row>
    <row r="25140" s="22" customFormat="1" ht="9" customHeight="1" hidden="1">
      <c r="A25140" t="s" s="49">
        <v>3481</v>
      </c>
      <c r="B25140" s="84"/>
      <c r="D25140" t="s" s="60">
        <v>357</v>
      </c>
      <c r="G25140" t="s" s="48">
        <v>39</v>
      </c>
      <c r="H25140" t="s" s="61">
        <v>402</v>
      </c>
      <c r="I25140" s="62"/>
      <c r="J25140" s="63"/>
      <c r="K25140" s="64"/>
      <c r="L25140" s="64"/>
      <c r="M25140" t="s" s="48">
        <v>49</v>
      </c>
    </row>
    <row r="25141" s="22" customFormat="1" ht="9" customHeight="1" hidden="1">
      <c r="A25141" t="s" s="49">
        <v>3481</v>
      </c>
      <c r="B25141" s="84"/>
      <c r="D25141" t="s" s="60">
        <v>403</v>
      </c>
      <c r="G25141" t="s" s="48">
        <v>39</v>
      </c>
      <c r="H25141" t="s" s="61">
        <v>404</v>
      </c>
      <c r="I25141" s="62"/>
      <c r="J25141" s="63"/>
      <c r="K25141" s="64"/>
      <c r="L25141" s="64"/>
    </row>
    <row r="25142" s="22" customFormat="1" ht="9" customHeight="1" hidden="1">
      <c r="A25142" t="s" s="49">
        <v>3481</v>
      </c>
      <c r="B25142" s="84"/>
      <c r="D25142" t="s" s="60">
        <v>405</v>
      </c>
      <c r="G25142" t="s" s="48">
        <v>39</v>
      </c>
      <c r="H25142" t="s" s="61">
        <v>406</v>
      </c>
      <c r="I25142" s="62"/>
      <c r="J25142" s="63"/>
      <c r="K25142" s="64"/>
      <c r="L25142" s="64"/>
    </row>
    <row r="25143" s="22" customFormat="1" ht="9" customHeight="1" hidden="1">
      <c r="A25143" t="s" s="49">
        <v>3481</v>
      </c>
      <c r="B25143" s="84"/>
      <c r="D25143" t="s" s="60">
        <v>371</v>
      </c>
      <c r="G25143" t="s" s="48">
        <v>39</v>
      </c>
      <c r="H25143" t="s" s="61">
        <v>372</v>
      </c>
      <c r="I25143" s="62"/>
      <c r="J25143" s="63"/>
      <c r="K25143" s="64"/>
      <c r="L25143" s="64"/>
    </row>
    <row r="25144" s="22" customFormat="1" ht="9" customHeight="1" hidden="1">
      <c r="A25144" t="s" s="49">
        <v>3481</v>
      </c>
      <c r="B25144" s="84"/>
      <c r="D25144" t="s" s="60">
        <v>407</v>
      </c>
      <c r="G25144" t="s" s="48">
        <v>39</v>
      </c>
      <c r="H25144" t="s" s="61">
        <v>408</v>
      </c>
      <c r="I25144" s="62"/>
      <c r="J25144" s="63"/>
      <c r="K25144" s="64"/>
      <c r="L25144" s="64"/>
    </row>
    <row r="25145" s="22" customFormat="1" ht="9" customHeight="1" hidden="1">
      <c r="A25145" t="s" s="49">
        <v>3481</v>
      </c>
      <c r="B25145" s="84"/>
      <c r="D25145" t="s" s="60">
        <v>409</v>
      </c>
      <c r="G25145" t="s" s="48">
        <v>39</v>
      </c>
      <c r="H25145" t="s" s="61">
        <v>410</v>
      </c>
      <c r="I25145" s="62"/>
      <c r="J25145" s="63"/>
      <c r="K25145" s="64"/>
      <c r="L25145" s="64"/>
    </row>
    <row r="25146" s="22" customFormat="1" ht="9" customHeight="1" hidden="1">
      <c r="A25146" t="s" s="49">
        <v>3481</v>
      </c>
      <c r="B25146" s="84"/>
      <c r="D25146" t="s" s="60">
        <v>377</v>
      </c>
      <c r="G25146" t="s" s="48">
        <v>39</v>
      </c>
      <c r="H25146" t="s" s="61">
        <v>494</v>
      </c>
      <c r="I25146" s="62"/>
      <c r="J25146" s="63"/>
      <c r="K25146" s="64"/>
      <c r="L25146" s="64"/>
    </row>
    <row r="25147" s="22" customFormat="1" ht="9" customHeight="1" hidden="1">
      <c r="A25147" t="s" s="49">
        <v>3481</v>
      </c>
      <c r="B25147" s="84"/>
      <c r="D25147" t="s" s="60">
        <v>379</v>
      </c>
      <c r="G25147" t="s" s="48">
        <v>39</v>
      </c>
      <c r="H25147" t="s" s="61">
        <v>431</v>
      </c>
      <c r="I25147" s="62"/>
      <c r="J25147" s="63"/>
      <c r="K25147" s="64"/>
      <c r="L25147" s="64"/>
    </row>
    <row r="25148" s="22" customFormat="1" ht="9" customHeight="1" hidden="1">
      <c r="A25148" t="s" s="49">
        <v>3481</v>
      </c>
      <c r="B25148" s="84"/>
      <c r="D25148" t="s" s="60">
        <v>432</v>
      </c>
      <c r="G25148" t="s" s="48">
        <v>39</v>
      </c>
      <c r="H25148" t="s" s="61">
        <v>433</v>
      </c>
      <c r="I25148" s="62"/>
      <c r="J25148" s="63"/>
      <c r="K25148" s="64"/>
      <c r="L25148" s="64"/>
    </row>
    <row r="25149" s="22" customFormat="1" ht="9" customHeight="1" hidden="1">
      <c r="A25149" t="s" s="49">
        <v>3481</v>
      </c>
      <c r="B25149" s="84"/>
      <c r="D25149" t="s" s="60">
        <v>495</v>
      </c>
      <c r="G25149" t="s" s="48">
        <v>39</v>
      </c>
      <c r="H25149" t="s" s="61">
        <v>496</v>
      </c>
      <c r="I25149" s="62"/>
      <c r="J25149" s="63"/>
      <c r="K25149" s="64"/>
      <c r="L25149" s="64"/>
    </row>
    <row r="25150" s="22" customFormat="1" ht="9" customHeight="1" hidden="1">
      <c r="A25150" t="s" s="49">
        <v>3481</v>
      </c>
      <c r="B25150" s="84"/>
      <c r="D25150" t="s" s="60">
        <v>398</v>
      </c>
      <c r="G25150" t="s" s="48">
        <v>39</v>
      </c>
      <c r="H25150" t="s" s="61">
        <v>29</v>
      </c>
      <c r="I25150" s="62"/>
      <c r="J25150" s="63"/>
      <c r="K25150" s="64"/>
      <c r="L25150" s="64"/>
    </row>
    <row r="25151" s="22" customFormat="1" ht="9" customHeight="1" hidden="1">
      <c r="A25151" t="s" s="49">
        <v>3481</v>
      </c>
      <c r="B25151" s="84"/>
      <c r="C25151" t="s" s="60">
        <v>3470</v>
      </c>
      <c r="G25151" t="s" s="48">
        <v>57</v>
      </c>
      <c r="H25151" t="s" s="61">
        <v>549</v>
      </c>
      <c r="I25151" s="62"/>
      <c r="J25151" s="63"/>
      <c r="K25151" s="64"/>
      <c r="L25151" s="64"/>
    </row>
    <row r="25152" s="22" customFormat="1" ht="9" customHeight="1" hidden="1">
      <c r="A25152" t="s" s="49">
        <v>3481</v>
      </c>
      <c r="B25152" s="84"/>
      <c r="D25152" t="s" s="60">
        <v>309</v>
      </c>
      <c r="G25152" t="s" s="48">
        <v>39</v>
      </c>
      <c r="H25152" t="s" s="61">
        <v>310</v>
      </c>
      <c r="I25152" s="62"/>
      <c r="J25152" s="63"/>
      <c r="K25152" s="64"/>
      <c r="L25152" s="64"/>
    </row>
    <row r="25153" s="22" customFormat="1" ht="9" customHeight="1" hidden="1">
      <c r="A25153" t="s" s="49">
        <v>3481</v>
      </c>
      <c r="B25153" s="84"/>
      <c r="D25153" t="s" s="60">
        <v>401</v>
      </c>
      <c r="G25153" t="s" s="48">
        <v>39</v>
      </c>
      <c r="H25153" t="s" s="61">
        <v>356</v>
      </c>
      <c r="I25153" s="62"/>
      <c r="J25153" s="63"/>
      <c r="K25153" s="64"/>
      <c r="L25153" s="64"/>
      <c r="M25153" t="s" s="48">
        <v>49</v>
      </c>
    </row>
    <row r="25154" s="22" customFormat="1" ht="9" customHeight="1" hidden="1">
      <c r="A25154" t="s" s="49">
        <v>3481</v>
      </c>
      <c r="B25154" s="84"/>
      <c r="D25154" t="s" s="60">
        <v>357</v>
      </c>
      <c r="G25154" t="s" s="48">
        <v>39</v>
      </c>
      <c r="H25154" t="s" s="61">
        <v>402</v>
      </c>
      <c r="I25154" s="62"/>
      <c r="J25154" s="63"/>
      <c r="K25154" s="64"/>
      <c r="L25154" s="64"/>
      <c r="M25154" t="s" s="48">
        <v>49</v>
      </c>
    </row>
    <row r="25155" s="22" customFormat="1" ht="9" customHeight="1" hidden="1">
      <c r="A25155" t="s" s="49">
        <v>3481</v>
      </c>
      <c r="B25155" s="84"/>
      <c r="D25155" t="s" s="60">
        <v>403</v>
      </c>
      <c r="G25155" t="s" s="48">
        <v>39</v>
      </c>
      <c r="H25155" t="s" s="61">
        <v>404</v>
      </c>
      <c r="I25155" s="62"/>
      <c r="J25155" s="63"/>
      <c r="K25155" s="64"/>
      <c r="L25155" s="64"/>
    </row>
    <row r="25156" s="22" customFormat="1" ht="9" customHeight="1" hidden="1">
      <c r="A25156" t="s" s="49">
        <v>3481</v>
      </c>
      <c r="B25156" s="84"/>
      <c r="D25156" t="s" s="60">
        <v>405</v>
      </c>
      <c r="G25156" t="s" s="48">
        <v>39</v>
      </c>
      <c r="H25156" t="s" s="61">
        <v>406</v>
      </c>
      <c r="I25156" s="62"/>
      <c r="J25156" s="63"/>
      <c r="K25156" s="64"/>
      <c r="L25156" s="64"/>
    </row>
    <row r="25157" s="22" customFormat="1" ht="9" customHeight="1" hidden="1">
      <c r="A25157" t="s" s="49">
        <v>3481</v>
      </c>
      <c r="B25157" s="84"/>
      <c r="D25157" t="s" s="60">
        <v>371</v>
      </c>
      <c r="G25157" t="s" s="48">
        <v>39</v>
      </c>
      <c r="H25157" t="s" s="61">
        <v>372</v>
      </c>
      <c r="I25157" s="62"/>
      <c r="J25157" s="63"/>
      <c r="K25157" s="64"/>
      <c r="L25157" s="64"/>
    </row>
    <row r="25158" s="22" customFormat="1" ht="9" customHeight="1" hidden="1">
      <c r="A25158" t="s" s="49">
        <v>3481</v>
      </c>
      <c r="B25158" s="84"/>
      <c r="D25158" t="s" s="60">
        <v>407</v>
      </c>
      <c r="G25158" t="s" s="48">
        <v>39</v>
      </c>
      <c r="H25158" t="s" s="61">
        <v>408</v>
      </c>
      <c r="I25158" s="62"/>
      <c r="J25158" s="63"/>
      <c r="K25158" s="64"/>
      <c r="L25158" s="64"/>
    </row>
    <row r="25159" s="22" customFormat="1" ht="9" customHeight="1" hidden="1">
      <c r="A25159" t="s" s="49">
        <v>3481</v>
      </c>
      <c r="B25159" s="84"/>
      <c r="D25159" t="s" s="60">
        <v>409</v>
      </c>
      <c r="G25159" t="s" s="48">
        <v>39</v>
      </c>
      <c r="H25159" t="s" s="61">
        <v>410</v>
      </c>
      <c r="I25159" s="62"/>
      <c r="J25159" s="63"/>
      <c r="K25159" s="64"/>
      <c r="L25159" s="64"/>
    </row>
    <row r="25160" s="22" customFormat="1" ht="9" customHeight="1" hidden="1">
      <c r="A25160" t="s" s="49">
        <v>3481</v>
      </c>
      <c r="B25160" s="84"/>
      <c r="D25160" t="s" s="60">
        <v>423</v>
      </c>
      <c r="G25160" t="s" s="48">
        <v>39</v>
      </c>
      <c r="H25160" t="s" s="61">
        <v>424</v>
      </c>
      <c r="I25160" s="62"/>
      <c r="J25160" s="63"/>
      <c r="K25160" s="64"/>
      <c r="L25160" s="64"/>
    </row>
    <row r="25161" s="22" customFormat="1" ht="9" customHeight="1" hidden="1">
      <c r="A25161" t="s" s="49">
        <v>3481</v>
      </c>
      <c r="B25161" s="84"/>
      <c r="D25161" t="s" s="60">
        <v>425</v>
      </c>
      <c r="G25161" t="s" s="48">
        <v>39</v>
      </c>
      <c r="H25161" t="s" s="61">
        <v>426</v>
      </c>
      <c r="I25161" s="62"/>
      <c r="J25161" s="63"/>
      <c r="K25161" s="64"/>
      <c r="L25161" s="64"/>
    </row>
    <row r="25162" s="22" customFormat="1" ht="9" customHeight="1" hidden="1">
      <c r="A25162" t="s" s="49">
        <v>3481</v>
      </c>
      <c r="B25162" s="84"/>
      <c r="D25162" t="s" s="60">
        <v>427</v>
      </c>
      <c r="G25162" t="s" s="48">
        <v>39</v>
      </c>
      <c r="H25162" t="s" s="61">
        <v>428</v>
      </c>
      <c r="I25162" s="62"/>
      <c r="J25162" s="63"/>
      <c r="K25162" s="64"/>
      <c r="L25162" s="64"/>
    </row>
    <row r="25163" s="22" customFormat="1" ht="9" customHeight="1" hidden="1">
      <c r="A25163" t="s" s="49">
        <v>3481</v>
      </c>
      <c r="B25163" s="84"/>
      <c r="D25163" t="s" s="60">
        <v>429</v>
      </c>
      <c r="G25163" t="s" s="48">
        <v>39</v>
      </c>
      <c r="H25163" t="s" s="61">
        <v>430</v>
      </c>
      <c r="I25163" s="62"/>
      <c r="J25163" s="63"/>
      <c r="K25163" s="64"/>
      <c r="L25163" s="64"/>
    </row>
    <row r="25164" s="22" customFormat="1" ht="9" customHeight="1" hidden="1">
      <c r="A25164" t="s" s="49">
        <v>3481</v>
      </c>
      <c r="B25164" s="84"/>
      <c r="D25164" t="s" s="60">
        <v>411</v>
      </c>
      <c r="G25164" t="s" s="48">
        <v>39</v>
      </c>
      <c r="H25164" t="s" s="61">
        <v>412</v>
      </c>
      <c r="I25164" s="62"/>
      <c r="J25164" s="63"/>
      <c r="K25164" s="64"/>
      <c r="L25164" s="64"/>
    </row>
    <row r="25165" s="22" customFormat="1" ht="9" customHeight="1" hidden="1">
      <c r="A25165" t="s" s="49">
        <v>3481</v>
      </c>
      <c r="B25165" s="84"/>
      <c r="D25165" t="s" s="60">
        <v>490</v>
      </c>
      <c r="G25165" t="s" s="48">
        <v>39</v>
      </c>
      <c r="H25165" t="s" s="61">
        <v>491</v>
      </c>
      <c r="I25165" s="62"/>
      <c r="J25165" s="63"/>
      <c r="K25165" s="64"/>
      <c r="L25165" s="64"/>
    </row>
    <row r="25166" s="22" customFormat="1" ht="9" customHeight="1" hidden="1">
      <c r="A25166" t="s" s="49">
        <v>3481</v>
      </c>
      <c r="B25166" s="84"/>
      <c r="D25166" t="s" s="60">
        <v>492</v>
      </c>
      <c r="G25166" t="s" s="48">
        <v>39</v>
      </c>
      <c r="H25166" t="s" s="61">
        <v>493</v>
      </c>
      <c r="I25166" s="62"/>
      <c r="J25166" s="63"/>
      <c r="K25166" s="64"/>
      <c r="L25166" s="64"/>
    </row>
    <row r="25167" s="22" customFormat="1" ht="9" customHeight="1" hidden="1">
      <c r="A25167" t="s" s="49">
        <v>3481</v>
      </c>
      <c r="B25167" s="84"/>
      <c r="D25167" t="s" s="60">
        <v>379</v>
      </c>
      <c r="G25167" t="s" s="48">
        <v>39</v>
      </c>
      <c r="H25167" t="s" s="61">
        <v>431</v>
      </c>
      <c r="I25167" s="62"/>
      <c r="J25167" s="63"/>
      <c r="K25167" s="64"/>
      <c r="L25167" s="64"/>
    </row>
    <row r="25168" s="22" customFormat="1" ht="9" customHeight="1" hidden="1">
      <c r="A25168" t="s" s="49">
        <v>3481</v>
      </c>
      <c r="B25168" s="84"/>
      <c r="D25168" t="s" s="60">
        <v>432</v>
      </c>
      <c r="G25168" t="s" s="48">
        <v>39</v>
      </c>
      <c r="H25168" t="s" s="61">
        <v>433</v>
      </c>
      <c r="I25168" s="62"/>
      <c r="J25168" s="63"/>
      <c r="K25168" s="64"/>
      <c r="L25168" s="64"/>
    </row>
    <row r="25169" s="22" customFormat="1" ht="9" customHeight="1" hidden="1">
      <c r="A25169" t="s" s="49">
        <v>3481</v>
      </c>
      <c r="B25169" s="84"/>
      <c r="D25169" t="s" s="60">
        <v>398</v>
      </c>
      <c r="G25169" t="s" s="48">
        <v>39</v>
      </c>
      <c r="H25169" t="s" s="61">
        <v>29</v>
      </c>
      <c r="I25169" s="62"/>
      <c r="J25169" s="63"/>
      <c r="K25169" s="64"/>
      <c r="L25169" s="64"/>
    </row>
    <row r="25170" s="22" customFormat="1" ht="9" customHeight="1" hidden="1">
      <c r="A25170" t="s" s="49">
        <v>3481</v>
      </c>
      <c r="B25170" s="84"/>
      <c r="C25170" t="s" s="60">
        <v>3471</v>
      </c>
      <c r="G25170" t="s" s="48">
        <v>57</v>
      </c>
      <c r="H25170" t="s" s="61">
        <v>551</v>
      </c>
      <c r="I25170" s="62"/>
      <c r="J25170" s="63"/>
      <c r="K25170" s="64"/>
      <c r="L25170" s="64"/>
    </row>
    <row r="25171" s="22" customFormat="1" ht="9" customHeight="1" hidden="1">
      <c r="A25171" t="s" s="49">
        <v>3481</v>
      </c>
      <c r="B25171" s="84"/>
      <c r="D25171" t="s" s="60">
        <v>309</v>
      </c>
      <c r="G25171" t="s" s="48">
        <v>39</v>
      </c>
      <c r="H25171" t="s" s="61">
        <v>310</v>
      </c>
      <c r="I25171" s="62"/>
      <c r="J25171" s="63"/>
      <c r="K25171" s="64"/>
      <c r="L25171" s="64"/>
    </row>
    <row r="25172" s="22" customFormat="1" ht="9" customHeight="1" hidden="1">
      <c r="A25172" t="s" s="49">
        <v>3481</v>
      </c>
      <c r="B25172" s="84"/>
      <c r="D25172" t="s" s="60">
        <v>401</v>
      </c>
      <c r="G25172" t="s" s="48">
        <v>39</v>
      </c>
      <c r="H25172" t="s" s="61">
        <v>356</v>
      </c>
      <c r="I25172" s="62"/>
      <c r="J25172" s="63"/>
      <c r="K25172" s="64"/>
      <c r="L25172" s="64"/>
      <c r="M25172" t="s" s="48">
        <v>49</v>
      </c>
    </row>
    <row r="25173" s="22" customFormat="1" ht="9" customHeight="1" hidden="1">
      <c r="A25173" t="s" s="49">
        <v>3481</v>
      </c>
      <c r="B25173" s="84"/>
      <c r="D25173" t="s" s="60">
        <v>357</v>
      </c>
      <c r="G25173" t="s" s="48">
        <v>39</v>
      </c>
      <c r="H25173" t="s" s="61">
        <v>402</v>
      </c>
      <c r="I25173" s="62"/>
      <c r="J25173" s="63"/>
      <c r="K25173" s="64"/>
      <c r="L25173" s="64"/>
      <c r="M25173" t="s" s="48">
        <v>49</v>
      </c>
    </row>
    <row r="25174" s="22" customFormat="1" ht="9" customHeight="1" hidden="1">
      <c r="A25174" t="s" s="49">
        <v>3481</v>
      </c>
      <c r="B25174" s="84"/>
      <c r="D25174" t="s" s="60">
        <v>403</v>
      </c>
      <c r="G25174" t="s" s="48">
        <v>39</v>
      </c>
      <c r="H25174" t="s" s="61">
        <v>404</v>
      </c>
      <c r="I25174" s="62"/>
      <c r="J25174" s="63"/>
      <c r="K25174" s="64"/>
      <c r="L25174" s="64"/>
    </row>
    <row r="25175" s="22" customFormat="1" ht="9" customHeight="1" hidden="1">
      <c r="A25175" t="s" s="49">
        <v>3481</v>
      </c>
      <c r="B25175" s="84"/>
      <c r="D25175" t="s" s="60">
        <v>405</v>
      </c>
      <c r="G25175" t="s" s="48">
        <v>39</v>
      </c>
      <c r="H25175" t="s" s="61">
        <v>406</v>
      </c>
      <c r="I25175" s="62"/>
      <c r="J25175" s="63"/>
      <c r="K25175" s="64"/>
      <c r="L25175" s="64"/>
    </row>
    <row r="25176" s="22" customFormat="1" ht="9" customHeight="1" hidden="1">
      <c r="A25176" t="s" s="49">
        <v>3481</v>
      </c>
      <c r="B25176" s="84"/>
      <c r="D25176" t="s" s="60">
        <v>371</v>
      </c>
      <c r="G25176" t="s" s="48">
        <v>39</v>
      </c>
      <c r="H25176" t="s" s="61">
        <v>372</v>
      </c>
      <c r="I25176" s="62"/>
      <c r="J25176" s="63"/>
      <c r="K25176" s="64"/>
      <c r="L25176" s="64"/>
    </row>
    <row r="25177" s="22" customFormat="1" ht="9" customHeight="1" hidden="1">
      <c r="A25177" t="s" s="49">
        <v>3481</v>
      </c>
      <c r="B25177" s="84"/>
      <c r="D25177" t="s" s="60">
        <v>407</v>
      </c>
      <c r="G25177" t="s" s="48">
        <v>39</v>
      </c>
      <c r="H25177" t="s" s="61">
        <v>408</v>
      </c>
      <c r="I25177" s="62"/>
      <c r="J25177" s="63"/>
      <c r="K25177" s="64"/>
      <c r="L25177" s="64"/>
    </row>
    <row r="25178" s="22" customFormat="1" ht="9" customHeight="1" hidden="1">
      <c r="A25178" t="s" s="49">
        <v>3481</v>
      </c>
      <c r="B25178" s="84"/>
      <c r="D25178" t="s" s="60">
        <v>409</v>
      </c>
      <c r="G25178" t="s" s="48">
        <v>39</v>
      </c>
      <c r="H25178" t="s" s="61">
        <v>410</v>
      </c>
      <c r="I25178" s="62"/>
      <c r="J25178" s="63"/>
      <c r="K25178" s="64"/>
      <c r="L25178" s="64"/>
    </row>
    <row r="25179" s="22" customFormat="1" ht="9" customHeight="1" hidden="1">
      <c r="A25179" t="s" s="49">
        <v>3481</v>
      </c>
      <c r="B25179" s="84"/>
      <c r="D25179" t="s" s="60">
        <v>377</v>
      </c>
      <c r="G25179" t="s" s="48">
        <v>39</v>
      </c>
      <c r="H25179" t="s" s="61">
        <v>494</v>
      </c>
      <c r="I25179" s="62"/>
      <c r="J25179" s="63"/>
      <c r="K25179" s="64"/>
      <c r="L25179" s="64"/>
    </row>
    <row r="25180" s="22" customFormat="1" ht="9" customHeight="1" hidden="1">
      <c r="A25180" t="s" s="49">
        <v>3481</v>
      </c>
      <c r="B25180" s="84"/>
      <c r="D25180" t="s" s="60">
        <v>552</v>
      </c>
      <c r="G25180" t="s" s="48">
        <v>39</v>
      </c>
      <c r="H25180" t="s" s="61">
        <v>553</v>
      </c>
      <c r="I25180" s="62"/>
      <c r="J25180" s="63"/>
      <c r="K25180" s="64"/>
      <c r="L25180" s="64"/>
    </row>
    <row r="25181" s="22" customFormat="1" ht="9" customHeight="1" hidden="1">
      <c r="A25181" t="s" s="49">
        <v>3481</v>
      </c>
      <c r="B25181" s="84"/>
      <c r="D25181" t="s" s="60">
        <v>383</v>
      </c>
      <c r="G25181" t="s" s="48">
        <v>39</v>
      </c>
      <c r="H25181" t="s" s="61">
        <v>384</v>
      </c>
      <c r="I25181" s="62"/>
      <c r="J25181" s="63"/>
      <c r="K25181" s="64"/>
      <c r="L25181" s="64"/>
    </row>
    <row r="25182" s="22" customFormat="1" ht="9" customHeight="1" hidden="1">
      <c r="A25182" t="s" s="49">
        <v>3481</v>
      </c>
      <c r="B25182" s="84"/>
      <c r="D25182" t="s" s="60">
        <v>390</v>
      </c>
      <c r="G25182" t="s" s="48">
        <v>39</v>
      </c>
      <c r="H25182" t="s" s="61">
        <v>391</v>
      </c>
      <c r="I25182" s="62"/>
      <c r="J25182" s="63"/>
      <c r="K25182" s="64"/>
      <c r="L25182" s="64"/>
    </row>
    <row r="25183" s="22" customFormat="1" ht="9" customHeight="1" hidden="1">
      <c r="A25183" t="s" s="49">
        <v>3481</v>
      </c>
      <c r="B25183" s="84"/>
      <c r="D25183" t="s" s="60">
        <v>554</v>
      </c>
      <c r="G25183" t="s" s="48">
        <v>39</v>
      </c>
      <c r="H25183" t="s" s="61">
        <v>555</v>
      </c>
      <c r="I25183" s="62"/>
      <c r="J25183" s="63"/>
      <c r="K25183" s="64"/>
      <c r="L25183" s="64"/>
    </row>
    <row r="25184" s="22" customFormat="1" ht="9" customHeight="1" hidden="1">
      <c r="A25184" t="s" s="49">
        <v>3481</v>
      </c>
      <c r="B25184" s="84"/>
      <c r="D25184" t="s" s="60">
        <v>556</v>
      </c>
      <c r="G25184" t="s" s="48">
        <v>39</v>
      </c>
      <c r="H25184" t="s" s="61">
        <v>557</v>
      </c>
      <c r="I25184" s="62"/>
      <c r="J25184" s="63"/>
      <c r="K25184" s="64"/>
      <c r="L25184" s="64"/>
    </row>
    <row r="25185" s="22" customFormat="1" ht="9" customHeight="1" hidden="1">
      <c r="A25185" t="s" s="49">
        <v>3481</v>
      </c>
      <c r="B25185" s="84"/>
      <c r="D25185" t="s" s="60">
        <v>558</v>
      </c>
      <c r="G25185" t="s" s="48">
        <v>39</v>
      </c>
      <c r="H25185" t="s" s="61">
        <v>559</v>
      </c>
      <c r="I25185" s="62"/>
      <c r="J25185" s="63"/>
      <c r="K25185" s="64"/>
      <c r="L25185" s="64"/>
    </row>
    <row r="25186" s="22" customFormat="1" ht="9" customHeight="1" hidden="1">
      <c r="A25186" t="s" s="49">
        <v>3481</v>
      </c>
      <c r="B25186" s="84"/>
      <c r="D25186" t="s" s="60">
        <v>560</v>
      </c>
      <c r="G25186" t="s" s="48">
        <v>39</v>
      </c>
      <c r="H25186" t="s" s="61">
        <v>561</v>
      </c>
      <c r="I25186" s="62"/>
      <c r="J25186" s="63"/>
      <c r="K25186" s="64"/>
      <c r="L25186" s="64"/>
    </row>
    <row r="25187" s="22" customFormat="1" ht="9" customHeight="1" hidden="1">
      <c r="A25187" t="s" s="49">
        <v>3481</v>
      </c>
      <c r="B25187" s="84"/>
      <c r="D25187" t="s" s="60">
        <v>562</v>
      </c>
      <c r="G25187" t="s" s="48">
        <v>39</v>
      </c>
      <c r="H25187" t="s" s="61">
        <v>563</v>
      </c>
      <c r="I25187" s="62"/>
      <c r="J25187" s="63"/>
      <c r="K25187" s="64"/>
      <c r="L25187" s="64"/>
    </row>
    <row r="25188" s="22" customFormat="1" ht="9" customHeight="1" hidden="1">
      <c r="A25188" t="s" s="49">
        <v>3481</v>
      </c>
      <c r="B25188" s="84"/>
      <c r="D25188" t="s" s="60">
        <v>564</v>
      </c>
      <c r="G25188" t="s" s="48">
        <v>39</v>
      </c>
      <c r="H25188" t="s" s="61">
        <v>565</v>
      </c>
      <c r="I25188" s="62"/>
      <c r="J25188" s="63"/>
      <c r="K25188" s="64"/>
      <c r="L25188" s="64"/>
    </row>
    <row r="25189" s="22" customFormat="1" ht="9" customHeight="1" hidden="1">
      <c r="A25189" t="s" s="49">
        <v>3481</v>
      </c>
      <c r="B25189" s="84"/>
      <c r="D25189" t="s" s="60">
        <v>566</v>
      </c>
      <c r="G25189" t="s" s="48">
        <v>39</v>
      </c>
      <c r="H25189" t="s" s="61">
        <v>567</v>
      </c>
      <c r="I25189" s="62"/>
      <c r="J25189" s="63"/>
      <c r="K25189" s="64"/>
      <c r="L25189" s="64"/>
    </row>
    <row r="25190" s="22" customFormat="1" ht="9" customHeight="1" hidden="1">
      <c r="A25190" t="s" s="49">
        <v>3481</v>
      </c>
      <c r="B25190" s="84"/>
      <c r="D25190" t="s" s="60">
        <v>502</v>
      </c>
      <c r="G25190" t="s" s="48">
        <v>39</v>
      </c>
      <c r="H25190" t="s" s="61">
        <v>568</v>
      </c>
      <c r="I25190" s="62"/>
      <c r="J25190" s="63"/>
      <c r="K25190" s="64"/>
      <c r="L25190" s="64"/>
    </row>
    <row r="25191" s="22" customFormat="1" ht="9" customHeight="1" hidden="1">
      <c r="A25191" t="s" s="49">
        <v>3481</v>
      </c>
      <c r="B25191" s="84"/>
      <c r="D25191" t="s" s="60">
        <v>569</v>
      </c>
      <c r="G25191" t="s" s="48">
        <v>39</v>
      </c>
      <c r="H25191" t="s" s="61">
        <v>570</v>
      </c>
      <c r="I25191" s="62"/>
      <c r="J25191" s="63"/>
      <c r="K25191" s="64"/>
      <c r="L25191" s="64"/>
    </row>
    <row r="25192" s="22" customFormat="1" ht="9" customHeight="1" hidden="1">
      <c r="A25192" t="s" s="49">
        <v>3481</v>
      </c>
      <c r="B25192" s="84"/>
      <c r="D25192" t="s" s="60">
        <v>571</v>
      </c>
      <c r="G25192" t="s" s="48">
        <v>39</v>
      </c>
      <c r="H25192" t="s" s="61">
        <v>572</v>
      </c>
      <c r="I25192" s="62"/>
      <c r="J25192" s="63"/>
      <c r="K25192" s="64"/>
      <c r="L25192" s="64"/>
    </row>
    <row r="25193" s="22" customFormat="1" ht="9" customHeight="1" hidden="1">
      <c r="A25193" t="s" s="49">
        <v>3481</v>
      </c>
      <c r="B25193" s="84"/>
      <c r="D25193" t="s" s="60">
        <v>573</v>
      </c>
      <c r="G25193" t="s" s="48">
        <v>39</v>
      </c>
      <c r="H25193" t="s" s="61">
        <v>574</v>
      </c>
      <c r="I25193" s="62"/>
      <c r="J25193" s="63"/>
      <c r="K25193" s="64"/>
      <c r="L25193" s="64"/>
    </row>
    <row r="25194" s="22" customFormat="1" ht="9" customHeight="1" hidden="1">
      <c r="A25194" t="s" s="49">
        <v>3481</v>
      </c>
      <c r="B25194" s="84"/>
      <c r="D25194" t="s" s="60">
        <v>411</v>
      </c>
      <c r="G25194" t="s" s="48">
        <v>39</v>
      </c>
      <c r="H25194" t="s" s="61">
        <v>412</v>
      </c>
      <c r="I25194" s="62"/>
      <c r="J25194" s="63"/>
      <c r="K25194" s="64"/>
      <c r="L25194" s="64"/>
    </row>
    <row r="25195" s="22" customFormat="1" ht="9" customHeight="1" hidden="1">
      <c r="A25195" t="s" s="49">
        <v>3481</v>
      </c>
      <c r="B25195" s="84"/>
      <c r="D25195" t="s" s="60">
        <v>432</v>
      </c>
      <c r="G25195" t="s" s="48">
        <v>39</v>
      </c>
      <c r="H25195" t="s" s="61">
        <v>433</v>
      </c>
      <c r="I25195" s="62"/>
      <c r="J25195" s="63"/>
      <c r="K25195" s="64"/>
      <c r="L25195" s="64"/>
    </row>
    <row r="25196" s="22" customFormat="1" ht="9" customHeight="1" hidden="1">
      <c r="A25196" t="s" s="49">
        <v>3481</v>
      </c>
      <c r="B25196" s="84"/>
      <c r="D25196" t="s" s="60">
        <v>495</v>
      </c>
      <c r="G25196" t="s" s="48">
        <v>39</v>
      </c>
      <c r="H25196" t="s" s="61">
        <v>496</v>
      </c>
      <c r="I25196" s="62"/>
      <c r="J25196" s="63"/>
      <c r="K25196" s="64"/>
      <c r="L25196" s="64"/>
    </row>
    <row r="25197" s="22" customFormat="1" ht="9" customHeight="1" hidden="1">
      <c r="A25197" t="s" s="49">
        <v>3481</v>
      </c>
      <c r="B25197" s="84"/>
      <c r="D25197" t="s" s="60">
        <v>398</v>
      </c>
      <c r="G25197" t="s" s="48">
        <v>39</v>
      </c>
      <c r="H25197" t="s" s="61">
        <v>29</v>
      </c>
      <c r="I25197" s="62"/>
      <c r="J25197" s="63"/>
      <c r="K25197" s="64"/>
      <c r="L25197" s="64"/>
    </row>
    <row r="25198" s="22" customFormat="1" ht="9" customHeight="1" hidden="1">
      <c r="A25198" t="s" s="49">
        <v>3481</v>
      </c>
      <c r="B25198" s="84"/>
      <c r="C25198" t="s" s="60">
        <v>3472</v>
      </c>
      <c r="G25198" t="s" s="48">
        <v>57</v>
      </c>
      <c r="H25198" t="s" s="61">
        <v>576</v>
      </c>
      <c r="I25198" s="62"/>
      <c r="J25198" s="63"/>
      <c r="K25198" s="64"/>
      <c r="L25198" s="64"/>
    </row>
    <row r="25199" s="22" customFormat="1" ht="9" customHeight="1" hidden="1">
      <c r="A25199" t="s" s="49">
        <v>3481</v>
      </c>
      <c r="B25199" s="84"/>
      <c r="D25199" t="s" s="60">
        <v>309</v>
      </c>
      <c r="G25199" t="s" s="48">
        <v>39</v>
      </c>
      <c r="H25199" t="s" s="61">
        <v>310</v>
      </c>
      <c r="I25199" s="62"/>
      <c r="J25199" s="63"/>
      <c r="K25199" s="64"/>
      <c r="L25199" s="64"/>
    </row>
    <row r="25200" s="22" customFormat="1" ht="9" customHeight="1" hidden="1">
      <c r="A25200" t="s" s="49">
        <v>3481</v>
      </c>
      <c r="B25200" s="84"/>
      <c r="D25200" t="s" s="60">
        <v>401</v>
      </c>
      <c r="G25200" t="s" s="48">
        <v>39</v>
      </c>
      <c r="H25200" t="s" s="61">
        <v>356</v>
      </c>
      <c r="I25200" s="62"/>
      <c r="J25200" s="63"/>
      <c r="K25200" s="64"/>
      <c r="L25200" s="64"/>
      <c r="M25200" t="s" s="48">
        <v>49</v>
      </c>
    </row>
    <row r="25201" s="22" customFormat="1" ht="9" customHeight="1" hidden="1">
      <c r="A25201" t="s" s="49">
        <v>3481</v>
      </c>
      <c r="B25201" s="84"/>
      <c r="D25201" t="s" s="60">
        <v>357</v>
      </c>
      <c r="G25201" t="s" s="48">
        <v>39</v>
      </c>
      <c r="H25201" t="s" s="61">
        <v>402</v>
      </c>
      <c r="I25201" s="62"/>
      <c r="J25201" s="63"/>
      <c r="K25201" s="64"/>
      <c r="L25201" s="64"/>
      <c r="M25201" t="s" s="48">
        <v>49</v>
      </c>
    </row>
    <row r="25202" s="22" customFormat="1" ht="9" customHeight="1" hidden="1">
      <c r="A25202" t="s" s="49">
        <v>3481</v>
      </c>
      <c r="B25202" s="84"/>
      <c r="D25202" t="s" s="60">
        <v>403</v>
      </c>
      <c r="G25202" t="s" s="48">
        <v>39</v>
      </c>
      <c r="H25202" t="s" s="61">
        <v>404</v>
      </c>
      <c r="I25202" s="62"/>
      <c r="J25202" s="63"/>
      <c r="K25202" s="64"/>
      <c r="L25202" s="64"/>
    </row>
    <row r="25203" s="22" customFormat="1" ht="9" customHeight="1" hidden="1">
      <c r="A25203" t="s" s="49">
        <v>3481</v>
      </c>
      <c r="B25203" s="84"/>
      <c r="D25203" t="s" s="60">
        <v>405</v>
      </c>
      <c r="G25203" t="s" s="48">
        <v>39</v>
      </c>
      <c r="H25203" t="s" s="61">
        <v>406</v>
      </c>
      <c r="I25203" s="62"/>
      <c r="J25203" s="63"/>
      <c r="K25203" s="64"/>
      <c r="L25203" s="64"/>
    </row>
    <row r="25204" s="22" customFormat="1" ht="9" customHeight="1" hidden="1">
      <c r="A25204" t="s" s="49">
        <v>3481</v>
      </c>
      <c r="B25204" s="84"/>
      <c r="D25204" t="s" s="60">
        <v>371</v>
      </c>
      <c r="G25204" t="s" s="48">
        <v>39</v>
      </c>
      <c r="H25204" t="s" s="61">
        <v>372</v>
      </c>
      <c r="I25204" s="62"/>
      <c r="J25204" s="63"/>
      <c r="K25204" s="64"/>
      <c r="L25204" s="64"/>
    </row>
    <row r="25205" s="22" customFormat="1" ht="9" customHeight="1" hidden="1">
      <c r="A25205" t="s" s="49">
        <v>3481</v>
      </c>
      <c r="B25205" s="84"/>
      <c r="D25205" t="s" s="60">
        <v>407</v>
      </c>
      <c r="G25205" t="s" s="48">
        <v>39</v>
      </c>
      <c r="H25205" t="s" s="61">
        <v>408</v>
      </c>
      <c r="I25205" s="62"/>
      <c r="J25205" s="63"/>
      <c r="K25205" s="64"/>
      <c r="L25205" s="64"/>
    </row>
    <row r="25206" s="22" customFormat="1" ht="9" customHeight="1" hidden="1">
      <c r="A25206" t="s" s="49">
        <v>3481</v>
      </c>
      <c r="B25206" s="84"/>
      <c r="D25206" t="s" s="60">
        <v>409</v>
      </c>
      <c r="G25206" t="s" s="48">
        <v>39</v>
      </c>
      <c r="H25206" t="s" s="61">
        <v>410</v>
      </c>
      <c r="I25206" s="62"/>
      <c r="J25206" s="63"/>
      <c r="K25206" s="64"/>
      <c r="L25206" s="64"/>
    </row>
    <row r="25207" s="22" customFormat="1" ht="9" customHeight="1" hidden="1">
      <c r="A25207" t="s" s="49">
        <v>3481</v>
      </c>
      <c r="B25207" s="84"/>
      <c r="D25207" t="s" s="60">
        <v>377</v>
      </c>
      <c r="G25207" t="s" s="48">
        <v>39</v>
      </c>
      <c r="H25207" t="s" s="61">
        <v>494</v>
      </c>
      <c r="I25207" s="62"/>
      <c r="J25207" s="63"/>
      <c r="K25207" s="64"/>
      <c r="L25207" s="64"/>
    </row>
    <row r="25208" s="22" customFormat="1" ht="9" customHeight="1" hidden="1">
      <c r="A25208" t="s" s="49">
        <v>3481</v>
      </c>
      <c r="B25208" s="84"/>
      <c r="D25208" t="s" s="60">
        <v>577</v>
      </c>
      <c r="G25208" t="s" s="48">
        <v>39</v>
      </c>
      <c r="H25208" t="s" s="61">
        <v>578</v>
      </c>
      <c r="I25208" s="62"/>
      <c r="J25208" s="63"/>
      <c r="K25208" s="64"/>
      <c r="L25208" s="64"/>
    </row>
    <row r="25209" s="22" customFormat="1" ht="9" customHeight="1" hidden="1">
      <c r="A25209" t="s" s="49">
        <v>3481</v>
      </c>
      <c r="B25209" s="84"/>
      <c r="D25209" t="s" s="60">
        <v>440</v>
      </c>
      <c r="G25209" t="s" s="48">
        <v>39</v>
      </c>
      <c r="H25209" t="s" s="61">
        <v>579</v>
      </c>
      <c r="I25209" s="62"/>
      <c r="J25209" s="63"/>
      <c r="K25209" s="64"/>
      <c r="L25209" s="64"/>
    </row>
    <row r="25210" s="22" customFormat="1" ht="9" customHeight="1" hidden="1">
      <c r="A25210" t="s" s="49">
        <v>3481</v>
      </c>
      <c r="B25210" s="84"/>
      <c r="D25210" t="s" s="60">
        <v>580</v>
      </c>
      <c r="G25210" t="s" s="48">
        <v>39</v>
      </c>
      <c r="H25210" t="s" s="61">
        <v>581</v>
      </c>
      <c r="I25210" s="62"/>
      <c r="J25210" s="63"/>
      <c r="K25210" s="64"/>
      <c r="L25210" s="64"/>
    </row>
    <row r="25211" s="22" customFormat="1" ht="9" customHeight="1" hidden="1">
      <c r="A25211" t="s" s="49">
        <v>3481</v>
      </c>
      <c r="B25211" s="84"/>
      <c r="D25211" t="s" s="60">
        <v>387</v>
      </c>
      <c r="G25211" t="s" s="48">
        <v>39</v>
      </c>
      <c r="H25211" t="s" s="61">
        <v>456</v>
      </c>
      <c r="I25211" s="62"/>
      <c r="J25211" s="63"/>
      <c r="K25211" s="64"/>
      <c r="L25211" s="64"/>
    </row>
    <row r="25212" s="22" customFormat="1" ht="9" customHeight="1" hidden="1">
      <c r="A25212" t="s" s="49">
        <v>3481</v>
      </c>
      <c r="B25212" s="84"/>
      <c r="D25212" t="s" s="60">
        <v>444</v>
      </c>
      <c r="G25212" t="s" s="48">
        <v>39</v>
      </c>
      <c r="H25212" t="s" s="61">
        <v>445</v>
      </c>
      <c r="I25212" s="62"/>
      <c r="J25212" s="63"/>
      <c r="K25212" s="64"/>
      <c r="L25212" s="64"/>
    </row>
    <row r="25213" s="22" customFormat="1" ht="9" customHeight="1" hidden="1">
      <c r="A25213" t="s" s="49">
        <v>3481</v>
      </c>
      <c r="B25213" s="84"/>
      <c r="D25213" t="s" s="60">
        <v>379</v>
      </c>
      <c r="G25213" t="s" s="48">
        <v>39</v>
      </c>
      <c r="H25213" t="s" s="61">
        <v>431</v>
      </c>
      <c r="I25213" s="62"/>
      <c r="J25213" s="63"/>
      <c r="K25213" s="64"/>
      <c r="L25213" s="64"/>
    </row>
    <row r="25214" s="22" customFormat="1" ht="9" customHeight="1" hidden="1">
      <c r="A25214" t="s" s="49">
        <v>3481</v>
      </c>
      <c r="B25214" s="84"/>
      <c r="D25214" t="s" s="60">
        <v>582</v>
      </c>
      <c r="G25214" t="s" s="48">
        <v>39</v>
      </c>
      <c r="H25214" t="s" s="61">
        <v>583</v>
      </c>
      <c r="I25214" s="62"/>
      <c r="J25214" s="63"/>
      <c r="K25214" s="64"/>
      <c r="L25214" s="64"/>
    </row>
    <row r="25215" s="22" customFormat="1" ht="9" customHeight="1" hidden="1">
      <c r="A25215" t="s" s="49">
        <v>3481</v>
      </c>
      <c r="B25215" s="84"/>
      <c r="D25215" t="s" s="60">
        <v>584</v>
      </c>
      <c r="G25215" t="s" s="48">
        <v>39</v>
      </c>
      <c r="H25215" t="s" s="61">
        <v>585</v>
      </c>
      <c r="I25215" s="62"/>
      <c r="J25215" s="63"/>
      <c r="K25215" s="64"/>
      <c r="L25215" s="64"/>
    </row>
    <row r="25216" s="22" customFormat="1" ht="9" customHeight="1" hidden="1">
      <c r="A25216" t="s" s="49">
        <v>3481</v>
      </c>
      <c r="B25216" s="84"/>
      <c r="D25216" t="s" s="60">
        <v>586</v>
      </c>
      <c r="G25216" t="s" s="48">
        <v>39</v>
      </c>
      <c r="H25216" t="s" s="61">
        <v>587</v>
      </c>
      <c r="I25216" s="62"/>
      <c r="J25216" s="63"/>
      <c r="K25216" s="64"/>
      <c r="L25216" s="64"/>
    </row>
    <row r="25217" s="22" customFormat="1" ht="9" customHeight="1" hidden="1">
      <c r="A25217" t="s" s="49">
        <v>3481</v>
      </c>
      <c r="B25217" s="84"/>
      <c r="D25217" t="s" s="60">
        <v>588</v>
      </c>
      <c r="G25217" t="s" s="48">
        <v>39</v>
      </c>
      <c r="H25217" t="s" s="61">
        <v>589</v>
      </c>
      <c r="I25217" s="62"/>
      <c r="J25217" s="63"/>
      <c r="K25217" s="64"/>
      <c r="L25217" s="64"/>
    </row>
    <row r="25218" s="22" customFormat="1" ht="9" customHeight="1" hidden="1">
      <c r="A25218" t="s" s="49">
        <v>3481</v>
      </c>
      <c r="B25218" s="84"/>
      <c r="D25218" t="s" s="60">
        <v>486</v>
      </c>
      <c r="G25218" t="s" s="48">
        <v>39</v>
      </c>
      <c r="H25218" t="s" s="61">
        <v>590</v>
      </c>
      <c r="I25218" s="62"/>
      <c r="J25218" s="63"/>
      <c r="K25218" s="64"/>
      <c r="L25218" s="64"/>
    </row>
    <row r="25219" s="22" customFormat="1" ht="9" customHeight="1" hidden="1">
      <c r="A25219" t="s" s="49">
        <v>3481</v>
      </c>
      <c r="B25219" s="84"/>
      <c r="D25219" t="s" s="60">
        <v>591</v>
      </c>
      <c r="G25219" t="s" s="48">
        <v>39</v>
      </c>
      <c r="H25219" t="s" s="61">
        <v>592</v>
      </c>
      <c r="I25219" s="62"/>
      <c r="J25219" s="63"/>
      <c r="K25219" s="64"/>
      <c r="L25219" s="64"/>
    </row>
    <row r="25220" s="22" customFormat="1" ht="9" customHeight="1" hidden="1">
      <c r="A25220" t="s" s="49">
        <v>3481</v>
      </c>
      <c r="B25220" s="84"/>
      <c r="D25220" t="s" s="60">
        <v>421</v>
      </c>
      <c r="G25220" t="s" s="48">
        <v>39</v>
      </c>
      <c r="H25220" t="s" s="61">
        <v>422</v>
      </c>
      <c r="I25220" s="62"/>
      <c r="J25220" s="63"/>
      <c r="K25220" s="64"/>
      <c r="L25220" s="64"/>
    </row>
    <row r="25221" s="22" customFormat="1" ht="9" customHeight="1" hidden="1">
      <c r="A25221" t="s" s="49">
        <v>3481</v>
      </c>
      <c r="B25221" s="84"/>
      <c r="D25221" t="s" s="60">
        <v>432</v>
      </c>
      <c r="G25221" t="s" s="48">
        <v>39</v>
      </c>
      <c r="H25221" t="s" s="61">
        <v>433</v>
      </c>
      <c r="I25221" s="62"/>
      <c r="J25221" s="63"/>
      <c r="K25221" s="64"/>
      <c r="L25221" s="64"/>
    </row>
    <row r="25222" s="22" customFormat="1" ht="9" customHeight="1" hidden="1">
      <c r="A25222" t="s" s="49">
        <v>3481</v>
      </c>
      <c r="B25222" s="84"/>
      <c r="D25222" t="s" s="60">
        <v>495</v>
      </c>
      <c r="G25222" t="s" s="48">
        <v>39</v>
      </c>
      <c r="H25222" t="s" s="61">
        <v>496</v>
      </c>
      <c r="I25222" s="62"/>
      <c r="J25222" s="63"/>
      <c r="K25222" s="64"/>
      <c r="L25222" s="64"/>
    </row>
    <row r="25223" s="22" customFormat="1" ht="9" customHeight="1" hidden="1">
      <c r="A25223" t="s" s="49">
        <v>3481</v>
      </c>
      <c r="B25223" s="84"/>
      <c r="D25223" t="s" s="60">
        <v>398</v>
      </c>
      <c r="G25223" t="s" s="48">
        <v>39</v>
      </c>
      <c r="H25223" t="s" s="61">
        <v>29</v>
      </c>
      <c r="I25223" s="62"/>
      <c r="J25223" s="63"/>
      <c r="K25223" s="64"/>
      <c r="L25223" s="64"/>
    </row>
    <row r="25224" s="22" customFormat="1" ht="9" customHeight="1" hidden="1">
      <c r="A25224" t="s" s="49">
        <v>3481</v>
      </c>
      <c r="B25224" s="84"/>
      <c r="C25224" t="s" s="60">
        <v>3473</v>
      </c>
      <c r="G25224" t="s" s="48">
        <v>57</v>
      </c>
      <c r="H25224" t="s" s="61">
        <v>594</v>
      </c>
      <c r="I25224" s="62"/>
      <c r="J25224" s="63"/>
      <c r="K25224" s="64"/>
      <c r="L25224" s="64"/>
    </row>
    <row r="25225" s="22" customFormat="1" ht="9" customHeight="1" hidden="1">
      <c r="A25225" t="s" s="49">
        <v>3481</v>
      </c>
      <c r="B25225" s="84"/>
      <c r="D25225" t="s" s="60">
        <v>309</v>
      </c>
      <c r="G25225" t="s" s="48">
        <v>39</v>
      </c>
      <c r="H25225" t="s" s="61">
        <v>310</v>
      </c>
      <c r="I25225" s="62"/>
      <c r="J25225" s="63"/>
      <c r="K25225" s="64"/>
      <c r="L25225" s="64"/>
    </row>
    <row r="25226" s="22" customFormat="1" ht="9" customHeight="1" hidden="1">
      <c r="A25226" t="s" s="49">
        <v>3481</v>
      </c>
      <c r="B25226" s="84"/>
      <c r="D25226" t="s" s="60">
        <v>401</v>
      </c>
      <c r="G25226" t="s" s="48">
        <v>39</v>
      </c>
      <c r="H25226" t="s" s="61">
        <v>356</v>
      </c>
      <c r="I25226" s="62"/>
      <c r="J25226" s="63"/>
      <c r="K25226" s="64"/>
      <c r="L25226" s="64"/>
      <c r="M25226" t="s" s="48">
        <v>49</v>
      </c>
    </row>
    <row r="25227" s="22" customFormat="1" ht="9" customHeight="1" hidden="1">
      <c r="A25227" t="s" s="49">
        <v>3481</v>
      </c>
      <c r="B25227" s="84"/>
      <c r="D25227" t="s" s="60">
        <v>357</v>
      </c>
      <c r="G25227" t="s" s="48">
        <v>39</v>
      </c>
      <c r="H25227" t="s" s="61">
        <v>402</v>
      </c>
      <c r="I25227" s="62"/>
      <c r="J25227" s="63"/>
      <c r="K25227" s="64"/>
      <c r="L25227" s="64"/>
      <c r="M25227" t="s" s="48">
        <v>49</v>
      </c>
    </row>
    <row r="25228" s="22" customFormat="1" ht="9" customHeight="1" hidden="1">
      <c r="A25228" t="s" s="49">
        <v>3481</v>
      </c>
      <c r="B25228" s="84"/>
      <c r="D25228" t="s" s="60">
        <v>403</v>
      </c>
      <c r="G25228" t="s" s="48">
        <v>39</v>
      </c>
      <c r="H25228" t="s" s="61">
        <v>404</v>
      </c>
      <c r="I25228" s="62"/>
      <c r="J25228" s="63"/>
      <c r="K25228" s="64"/>
      <c r="L25228" s="64"/>
    </row>
    <row r="25229" s="22" customFormat="1" ht="9" customHeight="1" hidden="1">
      <c r="A25229" t="s" s="49">
        <v>3481</v>
      </c>
      <c r="B25229" s="84"/>
      <c r="D25229" t="s" s="60">
        <v>405</v>
      </c>
      <c r="G25229" t="s" s="48">
        <v>39</v>
      </c>
      <c r="H25229" t="s" s="61">
        <v>406</v>
      </c>
      <c r="I25229" s="62"/>
      <c r="J25229" s="63"/>
      <c r="K25229" s="64"/>
      <c r="L25229" s="64"/>
    </row>
    <row r="25230" s="22" customFormat="1" ht="9" customHeight="1" hidden="1">
      <c r="A25230" t="s" s="49">
        <v>3481</v>
      </c>
      <c r="B25230" s="84"/>
      <c r="D25230" t="s" s="60">
        <v>371</v>
      </c>
      <c r="G25230" t="s" s="48">
        <v>39</v>
      </c>
      <c r="H25230" t="s" s="61">
        <v>372</v>
      </c>
      <c r="I25230" s="62"/>
      <c r="J25230" s="63"/>
      <c r="K25230" s="64"/>
      <c r="L25230" s="64"/>
    </row>
    <row r="25231" s="22" customFormat="1" ht="9" customHeight="1" hidden="1">
      <c r="A25231" t="s" s="49">
        <v>3481</v>
      </c>
      <c r="B25231" s="84"/>
      <c r="D25231" t="s" s="60">
        <v>407</v>
      </c>
      <c r="G25231" t="s" s="48">
        <v>39</v>
      </c>
      <c r="H25231" t="s" s="61">
        <v>408</v>
      </c>
      <c r="I25231" s="62"/>
      <c r="J25231" s="63"/>
      <c r="K25231" s="64"/>
      <c r="L25231" s="64"/>
    </row>
    <row r="25232" s="22" customFormat="1" ht="9" customHeight="1" hidden="1">
      <c r="A25232" t="s" s="49">
        <v>3481</v>
      </c>
      <c r="B25232" s="84"/>
      <c r="D25232" t="s" s="60">
        <v>409</v>
      </c>
      <c r="G25232" t="s" s="48">
        <v>39</v>
      </c>
      <c r="H25232" t="s" s="61">
        <v>410</v>
      </c>
      <c r="I25232" s="62"/>
      <c r="J25232" s="63"/>
      <c r="K25232" s="64"/>
      <c r="L25232" s="64"/>
    </row>
    <row r="25233" s="22" customFormat="1" ht="9" customHeight="1" hidden="1">
      <c r="A25233" t="s" s="49">
        <v>3481</v>
      </c>
      <c r="B25233" s="84"/>
      <c r="D25233" t="s" s="60">
        <v>526</v>
      </c>
      <c r="G25233" t="s" s="48">
        <v>39</v>
      </c>
      <c r="H25233" t="s" s="61">
        <v>511</v>
      </c>
      <c r="I25233" s="62"/>
      <c r="J25233" s="63"/>
      <c r="K25233" s="64"/>
      <c r="L25233" s="64"/>
    </row>
    <row r="25234" s="22" customFormat="1" ht="9" customHeight="1" hidden="1">
      <c r="A25234" t="s" s="49">
        <v>3481</v>
      </c>
      <c r="B25234" s="84"/>
      <c r="D25234" t="s" s="60">
        <v>432</v>
      </c>
      <c r="G25234" t="s" s="48">
        <v>39</v>
      </c>
      <c r="H25234" t="s" s="61">
        <v>433</v>
      </c>
      <c r="I25234" s="62"/>
      <c r="J25234" s="63"/>
      <c r="K25234" s="64"/>
      <c r="L25234" s="64"/>
    </row>
    <row r="25235" s="22" customFormat="1" ht="9" customHeight="1" hidden="1">
      <c r="A25235" t="s" s="49">
        <v>3481</v>
      </c>
      <c r="B25235" s="84"/>
      <c r="D25235" t="s" s="60">
        <v>398</v>
      </c>
      <c r="G25235" t="s" s="48">
        <v>39</v>
      </c>
      <c r="H25235" t="s" s="61">
        <v>29</v>
      </c>
      <c r="I25235" s="62"/>
      <c r="J25235" s="63"/>
      <c r="K25235" s="64"/>
      <c r="L25235" s="64"/>
    </row>
    <row r="25236" s="22" customFormat="1" ht="9" customHeight="1" hidden="1">
      <c r="A25236" t="s" s="49">
        <v>3481</v>
      </c>
      <c r="B25236" s="84"/>
      <c r="C25236" t="s" s="60">
        <v>3474</v>
      </c>
      <c r="G25236" t="s" s="48">
        <v>57</v>
      </c>
      <c r="H25236" t="s" s="61">
        <v>596</v>
      </c>
      <c r="I25236" s="62"/>
      <c r="J25236" s="63"/>
      <c r="K25236" s="64"/>
      <c r="L25236" s="64"/>
    </row>
    <row r="25237" s="22" customFormat="1" ht="9" customHeight="1" hidden="1">
      <c r="A25237" t="s" s="49">
        <v>3481</v>
      </c>
      <c r="B25237" s="84"/>
      <c r="D25237" t="s" s="60">
        <v>309</v>
      </c>
      <c r="G25237" t="s" s="48">
        <v>39</v>
      </c>
      <c r="H25237" t="s" s="61">
        <v>310</v>
      </c>
      <c r="I25237" s="62"/>
      <c r="J25237" s="63"/>
      <c r="K25237" s="64"/>
      <c r="L25237" s="64"/>
    </row>
    <row r="25238" s="22" customFormat="1" ht="9" customHeight="1" hidden="1">
      <c r="A25238" t="s" s="49">
        <v>3481</v>
      </c>
      <c r="B25238" s="84"/>
      <c r="D25238" t="s" s="60">
        <v>401</v>
      </c>
      <c r="G25238" t="s" s="48">
        <v>39</v>
      </c>
      <c r="H25238" t="s" s="61">
        <v>356</v>
      </c>
      <c r="I25238" s="62"/>
      <c r="J25238" s="63"/>
      <c r="K25238" s="64"/>
      <c r="L25238" s="64"/>
      <c r="M25238" t="s" s="48">
        <v>49</v>
      </c>
    </row>
    <row r="25239" s="22" customFormat="1" ht="9" customHeight="1" hidden="1">
      <c r="A25239" t="s" s="49">
        <v>3481</v>
      </c>
      <c r="B25239" s="84"/>
      <c r="D25239" t="s" s="60">
        <v>357</v>
      </c>
      <c r="G25239" t="s" s="48">
        <v>39</v>
      </c>
      <c r="H25239" t="s" s="61">
        <v>402</v>
      </c>
      <c r="I25239" s="62"/>
      <c r="J25239" s="63"/>
      <c r="K25239" s="64"/>
      <c r="L25239" s="64"/>
      <c r="M25239" t="s" s="48">
        <v>49</v>
      </c>
    </row>
    <row r="25240" s="22" customFormat="1" ht="9" customHeight="1" hidden="1">
      <c r="A25240" t="s" s="49">
        <v>3481</v>
      </c>
      <c r="B25240" s="84"/>
      <c r="D25240" t="s" s="60">
        <v>403</v>
      </c>
      <c r="G25240" t="s" s="48">
        <v>39</v>
      </c>
      <c r="H25240" t="s" s="61">
        <v>404</v>
      </c>
      <c r="I25240" s="62"/>
      <c r="J25240" s="63"/>
      <c r="K25240" s="64"/>
      <c r="L25240" s="64"/>
    </row>
    <row r="25241" s="22" customFormat="1" ht="9" customHeight="1" hidden="1">
      <c r="A25241" t="s" s="49">
        <v>3481</v>
      </c>
      <c r="B25241" s="84"/>
      <c r="D25241" t="s" s="60">
        <v>405</v>
      </c>
      <c r="G25241" t="s" s="48">
        <v>39</v>
      </c>
      <c r="H25241" t="s" s="61">
        <v>406</v>
      </c>
      <c r="I25241" s="62"/>
      <c r="J25241" s="63"/>
      <c r="K25241" s="64"/>
      <c r="L25241" s="64"/>
    </row>
    <row r="25242" s="22" customFormat="1" ht="9" customHeight="1" hidden="1">
      <c r="A25242" t="s" s="49">
        <v>3481</v>
      </c>
      <c r="B25242" s="84"/>
      <c r="D25242" t="s" s="60">
        <v>371</v>
      </c>
      <c r="G25242" t="s" s="48">
        <v>39</v>
      </c>
      <c r="H25242" t="s" s="61">
        <v>372</v>
      </c>
      <c r="I25242" s="62"/>
      <c r="J25242" s="63"/>
      <c r="K25242" s="64"/>
      <c r="L25242" s="64"/>
    </row>
    <row r="25243" s="22" customFormat="1" ht="9" customHeight="1" hidden="1">
      <c r="A25243" t="s" s="49">
        <v>3481</v>
      </c>
      <c r="B25243" s="84"/>
      <c r="D25243" t="s" s="60">
        <v>407</v>
      </c>
      <c r="G25243" t="s" s="48">
        <v>39</v>
      </c>
      <c r="H25243" t="s" s="61">
        <v>408</v>
      </c>
      <c r="I25243" s="62"/>
      <c r="J25243" s="63"/>
      <c r="K25243" s="64"/>
      <c r="L25243" s="64"/>
    </row>
    <row r="25244" s="22" customFormat="1" ht="9" customHeight="1" hidden="1">
      <c r="A25244" t="s" s="49">
        <v>3481</v>
      </c>
      <c r="B25244" s="84"/>
      <c r="D25244" t="s" s="60">
        <v>409</v>
      </c>
      <c r="G25244" t="s" s="48">
        <v>39</v>
      </c>
      <c r="H25244" t="s" s="61">
        <v>410</v>
      </c>
      <c r="I25244" s="62"/>
      <c r="J25244" s="63"/>
      <c r="K25244" s="64"/>
      <c r="L25244" s="64"/>
    </row>
    <row r="25245" s="22" customFormat="1" ht="9" customHeight="1" hidden="1">
      <c r="A25245" t="s" s="49">
        <v>3481</v>
      </c>
      <c r="B25245" s="84"/>
      <c r="D25245" t="s" s="60">
        <v>486</v>
      </c>
      <c r="G25245" t="s" s="48">
        <v>39</v>
      </c>
      <c r="H25245" t="s" s="61">
        <v>487</v>
      </c>
      <c r="I25245" s="62"/>
      <c r="J25245" s="63"/>
      <c r="K25245" s="64"/>
      <c r="L25245" s="64"/>
    </row>
    <row r="25246" s="22" customFormat="1" ht="9" customHeight="1" hidden="1">
      <c r="A25246" t="s" s="49">
        <v>3481</v>
      </c>
      <c r="B25246" s="84"/>
      <c r="D25246" t="s" s="60">
        <v>597</v>
      </c>
      <c r="G25246" t="s" s="48">
        <v>39</v>
      </c>
      <c r="H25246" t="s" s="61">
        <v>598</v>
      </c>
      <c r="I25246" s="62"/>
      <c r="J25246" s="63"/>
      <c r="K25246" s="64"/>
      <c r="L25246" s="64"/>
    </row>
    <row r="25247" s="22" customFormat="1" ht="9" customHeight="1" hidden="1">
      <c r="A25247" t="s" s="49">
        <v>3481</v>
      </c>
      <c r="B25247" s="84"/>
      <c r="D25247" t="s" s="60">
        <v>599</v>
      </c>
      <c r="G25247" t="s" s="48">
        <v>39</v>
      </c>
      <c r="H25247" t="s" s="61">
        <v>600</v>
      </c>
      <c r="I25247" s="62"/>
      <c r="J25247" s="63"/>
      <c r="K25247" s="64"/>
      <c r="L25247" s="64"/>
    </row>
    <row r="25248" s="22" customFormat="1" ht="9" customHeight="1" hidden="1">
      <c r="A25248" t="s" s="49">
        <v>3481</v>
      </c>
      <c r="B25248" s="84"/>
      <c r="D25248" t="s" s="60">
        <v>601</v>
      </c>
      <c r="G25248" t="s" s="48">
        <v>39</v>
      </c>
      <c r="H25248" t="s" s="61">
        <v>602</v>
      </c>
      <c r="I25248" s="62"/>
      <c r="J25248" s="63"/>
      <c r="K25248" s="64"/>
      <c r="L25248" s="64"/>
    </row>
    <row r="25249" s="22" customFormat="1" ht="9" customHeight="1" hidden="1">
      <c r="A25249" t="s" s="49">
        <v>3481</v>
      </c>
      <c r="B25249" s="84"/>
      <c r="D25249" t="s" s="60">
        <v>383</v>
      </c>
      <c r="G25249" t="s" s="48">
        <v>39</v>
      </c>
      <c r="H25249" t="s" s="61">
        <v>538</v>
      </c>
      <c r="I25249" s="62"/>
      <c r="J25249" s="63"/>
      <c r="K25249" s="64"/>
      <c r="L25249" s="64"/>
    </row>
    <row r="25250" s="22" customFormat="1" ht="9" customHeight="1" hidden="1">
      <c r="A25250" t="s" s="49">
        <v>3481</v>
      </c>
      <c r="B25250" s="84"/>
      <c r="D25250" t="s" s="60">
        <v>385</v>
      </c>
      <c r="G25250" t="s" s="48">
        <v>39</v>
      </c>
      <c r="H25250" t="s" s="61">
        <v>603</v>
      </c>
      <c r="I25250" s="62"/>
      <c r="J25250" s="63"/>
      <c r="K25250" s="64"/>
      <c r="L25250" s="64"/>
    </row>
    <row r="25251" s="22" customFormat="1" ht="9" customHeight="1" hidden="1">
      <c r="A25251" t="s" s="49">
        <v>3481</v>
      </c>
      <c r="B25251" s="84"/>
      <c r="D25251" t="s" s="60">
        <v>390</v>
      </c>
      <c r="G25251" t="s" s="48">
        <v>39</v>
      </c>
      <c r="H25251" t="s" s="61">
        <v>514</v>
      </c>
      <c r="I25251" s="62"/>
      <c r="J25251" s="63"/>
      <c r="K25251" s="64"/>
      <c r="L25251" s="64"/>
    </row>
    <row r="25252" s="22" customFormat="1" ht="9" customHeight="1" hidden="1">
      <c r="A25252" t="s" s="49">
        <v>3481</v>
      </c>
      <c r="B25252" s="84"/>
      <c r="D25252" t="s" s="60">
        <v>421</v>
      </c>
      <c r="G25252" t="s" s="48">
        <v>39</v>
      </c>
      <c r="H25252" t="s" s="61">
        <v>422</v>
      </c>
      <c r="I25252" s="62"/>
      <c r="J25252" s="63"/>
      <c r="K25252" s="64"/>
      <c r="L25252" s="64"/>
    </row>
    <row r="25253" s="22" customFormat="1" ht="9" customHeight="1" hidden="1">
      <c r="A25253" t="s" s="49">
        <v>3481</v>
      </c>
      <c r="B25253" s="84"/>
      <c r="D25253" t="s" s="60">
        <v>432</v>
      </c>
      <c r="G25253" t="s" s="48">
        <v>39</v>
      </c>
      <c r="H25253" t="s" s="61">
        <v>433</v>
      </c>
      <c r="I25253" s="62"/>
      <c r="J25253" s="63"/>
      <c r="K25253" s="64"/>
      <c r="L25253" s="64"/>
    </row>
    <row r="25254" s="22" customFormat="1" ht="9" customHeight="1" hidden="1">
      <c r="A25254" t="s" s="49">
        <v>3481</v>
      </c>
      <c r="B25254" s="84"/>
      <c r="D25254" t="s" s="60">
        <v>398</v>
      </c>
      <c r="G25254" t="s" s="48">
        <v>39</v>
      </c>
      <c r="H25254" t="s" s="61">
        <v>29</v>
      </c>
      <c r="I25254" s="62"/>
      <c r="J25254" s="63"/>
      <c r="K25254" s="64"/>
      <c r="L25254" s="64"/>
    </row>
    <row r="25255" s="22" customFormat="1" ht="9" customHeight="1" hidden="1">
      <c r="A25255" t="s" s="49">
        <v>3481</v>
      </c>
      <c r="B25255" s="84"/>
      <c r="C25255" t="s" s="60">
        <v>3475</v>
      </c>
      <c r="G25255" t="s" s="48">
        <v>57</v>
      </c>
      <c r="H25255" t="s" s="61">
        <v>605</v>
      </c>
      <c r="I25255" s="62"/>
      <c r="J25255" s="63"/>
      <c r="K25255" s="64"/>
      <c r="L25255" s="64"/>
    </row>
    <row r="25256" s="22" customFormat="1" ht="9" customHeight="1" hidden="1">
      <c r="A25256" t="s" s="49">
        <v>3481</v>
      </c>
      <c r="B25256" s="84"/>
      <c r="D25256" t="s" s="60">
        <v>309</v>
      </c>
      <c r="G25256" t="s" s="48">
        <v>39</v>
      </c>
      <c r="H25256" t="s" s="61">
        <v>606</v>
      </c>
      <c r="I25256" s="62"/>
      <c r="J25256" s="63"/>
      <c r="K25256" s="64"/>
      <c r="L25256" s="64"/>
    </row>
    <row r="25257" s="22" customFormat="1" ht="9" customHeight="1" hidden="1">
      <c r="A25257" t="s" s="49">
        <v>3481</v>
      </c>
      <c r="B25257" s="84"/>
      <c r="D25257" t="s" s="60">
        <v>607</v>
      </c>
      <c r="G25257" t="s" s="48">
        <v>39</v>
      </c>
      <c r="H25257" t="s" s="61">
        <v>608</v>
      </c>
      <c r="I25257" s="62"/>
      <c r="J25257" s="63"/>
      <c r="K25257" s="64"/>
      <c r="L25257" s="64"/>
      <c r="M25257" t="s" s="48">
        <v>49</v>
      </c>
    </row>
    <row r="25258" s="22" customFormat="1" ht="9" customHeight="1" hidden="1">
      <c r="A25258" t="s" s="49">
        <v>3481</v>
      </c>
      <c r="B25258" s="84"/>
      <c r="D25258" t="s" s="60">
        <v>609</v>
      </c>
      <c r="G25258" t="s" s="48">
        <v>39</v>
      </c>
      <c r="H25258" t="s" s="61">
        <v>610</v>
      </c>
      <c r="I25258" s="62"/>
      <c r="J25258" s="63"/>
      <c r="K25258" s="64"/>
      <c r="L25258" s="64"/>
    </row>
    <row r="25259" s="22" customFormat="1" ht="9" customHeight="1" hidden="1">
      <c r="A25259" t="s" s="49">
        <v>3481</v>
      </c>
      <c r="B25259" s="84"/>
      <c r="D25259" t="s" s="60">
        <v>611</v>
      </c>
      <c r="G25259" t="s" s="48">
        <v>39</v>
      </c>
      <c r="H25259" t="s" s="61">
        <v>612</v>
      </c>
      <c r="I25259" s="62"/>
      <c r="J25259" s="63"/>
      <c r="K25259" s="64"/>
      <c r="L25259" s="64"/>
    </row>
    <row r="25260" s="22" customFormat="1" ht="9" customHeight="1" hidden="1">
      <c r="A25260" t="s" s="49">
        <v>3481</v>
      </c>
      <c r="B25260" s="84"/>
      <c r="D25260" t="s" s="60">
        <v>613</v>
      </c>
      <c r="G25260" t="s" s="48">
        <v>39</v>
      </c>
      <c r="H25260" t="s" s="61">
        <v>614</v>
      </c>
      <c r="I25260" s="62"/>
      <c r="J25260" s="63"/>
      <c r="K25260" s="64"/>
      <c r="L25260" s="64"/>
    </row>
    <row r="25261" s="22" customFormat="1" ht="9" customHeight="1" hidden="1">
      <c r="A25261" t="s" s="49">
        <v>3481</v>
      </c>
      <c r="B25261" s="84"/>
      <c r="D25261" t="s" s="60">
        <v>615</v>
      </c>
      <c r="G25261" t="s" s="48">
        <v>39</v>
      </c>
      <c r="H25261" t="s" s="61">
        <v>616</v>
      </c>
      <c r="I25261" s="62"/>
      <c r="J25261" s="63"/>
      <c r="K25261" s="64"/>
      <c r="L25261" s="64"/>
    </row>
    <row r="25262" s="22" customFormat="1" ht="9" customHeight="1" hidden="1">
      <c r="A25262" t="s" s="49">
        <v>3481</v>
      </c>
      <c r="B25262" s="84"/>
      <c r="D25262" t="s" s="60">
        <v>227</v>
      </c>
      <c r="G25262" t="s" s="48">
        <v>39</v>
      </c>
      <c r="H25262" t="s" s="61">
        <v>617</v>
      </c>
      <c r="I25262" s="62"/>
      <c r="J25262" s="63"/>
      <c r="K25262" s="64"/>
      <c r="L25262" s="64"/>
    </row>
    <row r="25263" s="22" customFormat="1" ht="9" customHeight="1" hidden="1">
      <c r="A25263" t="s" s="49">
        <v>3481</v>
      </c>
      <c r="B25263" s="84"/>
      <c r="C25263" t="s" s="60">
        <v>3476</v>
      </c>
      <c r="G25263" t="s" s="48">
        <v>57</v>
      </c>
      <c r="H25263" t="s" s="61">
        <v>619</v>
      </c>
      <c r="I25263" s="62"/>
      <c r="J25263" s="63"/>
      <c r="K25263" s="64"/>
      <c r="L25263" s="64"/>
    </row>
    <row r="25264" s="22" customFormat="1" ht="9" customHeight="1" hidden="1">
      <c r="A25264" t="s" s="49">
        <v>3481</v>
      </c>
      <c r="B25264" s="84"/>
      <c r="D25264" t="s" s="60">
        <v>309</v>
      </c>
      <c r="G25264" t="s" s="48">
        <v>39</v>
      </c>
      <c r="H25264" t="s" s="61">
        <v>606</v>
      </c>
      <c r="I25264" s="62"/>
      <c r="J25264" s="63"/>
      <c r="K25264" s="64"/>
      <c r="L25264" s="64"/>
    </row>
    <row r="25265" s="22" customFormat="1" ht="9" customHeight="1" hidden="1">
      <c r="A25265" t="s" s="49">
        <v>3481</v>
      </c>
      <c r="B25265" s="84"/>
      <c r="D25265" t="s" s="60">
        <v>620</v>
      </c>
      <c r="G25265" t="s" s="48">
        <v>39</v>
      </c>
      <c r="H25265" t="s" s="61">
        <v>621</v>
      </c>
      <c r="I25265" s="62"/>
      <c r="J25265" s="63"/>
      <c r="K25265" s="64"/>
      <c r="L25265" s="64"/>
    </row>
    <row r="25266" s="22" customFormat="1" ht="9" customHeight="1" hidden="1">
      <c r="A25266" t="s" s="49">
        <v>3481</v>
      </c>
      <c r="B25266" s="84"/>
      <c r="D25266" t="s" s="60">
        <v>622</v>
      </c>
      <c r="G25266" t="s" s="48">
        <v>39</v>
      </c>
      <c r="H25266" t="s" s="61">
        <v>623</v>
      </c>
      <c r="I25266" s="62"/>
      <c r="J25266" s="63"/>
      <c r="K25266" s="64"/>
      <c r="L25266" s="64"/>
    </row>
    <row r="25267" s="22" customFormat="1" ht="9" customHeight="1" hidden="1">
      <c r="A25267" t="s" s="49">
        <v>3481</v>
      </c>
      <c r="B25267" s="84"/>
      <c r="D25267" t="s" s="60">
        <v>624</v>
      </c>
      <c r="G25267" t="s" s="48">
        <v>39</v>
      </c>
      <c r="H25267" t="s" s="61">
        <v>625</v>
      </c>
      <c r="I25267" s="62"/>
      <c r="J25267" s="63"/>
      <c r="K25267" s="64"/>
      <c r="L25267" s="64"/>
    </row>
    <row r="25268" s="22" customFormat="1" ht="9" customHeight="1" hidden="1">
      <c r="A25268" t="s" s="49">
        <v>3481</v>
      </c>
      <c r="B25268" s="84"/>
      <c r="D25268" t="s" s="60">
        <v>626</v>
      </c>
      <c r="G25268" t="s" s="48">
        <v>39</v>
      </c>
      <c r="H25268" t="s" s="61">
        <v>627</v>
      </c>
      <c r="I25268" s="62"/>
      <c r="J25268" s="63"/>
      <c r="K25268" s="64"/>
      <c r="L25268" s="64"/>
    </row>
    <row r="25269" s="22" customFormat="1" ht="9" customHeight="1" hidden="1">
      <c r="A25269" t="s" s="49">
        <v>3481</v>
      </c>
      <c r="B25269" s="84"/>
      <c r="D25269" t="s" s="60">
        <v>628</v>
      </c>
      <c r="G25269" t="s" s="48">
        <v>39</v>
      </c>
      <c r="H25269" t="s" s="61">
        <v>629</v>
      </c>
      <c r="I25269" s="62"/>
      <c r="J25269" s="63"/>
      <c r="K25269" s="64"/>
      <c r="L25269" s="64"/>
    </row>
    <row r="25270" s="22" customFormat="1" ht="9" customHeight="1" hidden="1">
      <c r="A25270" t="s" s="49">
        <v>3481</v>
      </c>
      <c r="B25270" s="84"/>
      <c r="D25270" t="s" s="60">
        <v>630</v>
      </c>
      <c r="G25270" t="s" s="48">
        <v>39</v>
      </c>
      <c r="H25270" t="s" s="61">
        <v>631</v>
      </c>
      <c r="I25270" s="62"/>
      <c r="J25270" s="63"/>
      <c r="K25270" s="64"/>
      <c r="L25270" s="64"/>
    </row>
    <row r="25271" s="22" customFormat="1" ht="9" customHeight="1" hidden="1">
      <c r="A25271" t="s" s="49">
        <v>3481</v>
      </c>
      <c r="B25271" s="84"/>
      <c r="D25271" t="s" s="60">
        <v>632</v>
      </c>
      <c r="G25271" t="s" s="48">
        <v>39</v>
      </c>
      <c r="H25271" t="s" s="61">
        <v>633</v>
      </c>
      <c r="I25271" s="62"/>
      <c r="J25271" s="63"/>
      <c r="K25271" s="64"/>
      <c r="L25271" s="64"/>
    </row>
    <row r="25272" s="22" customFormat="1" ht="9" customHeight="1" hidden="1">
      <c r="A25272" t="s" s="49">
        <v>3481</v>
      </c>
      <c r="B25272" s="84"/>
      <c r="E25272" t="s" s="60">
        <v>634</v>
      </c>
      <c r="G25272" t="s" s="48">
        <v>39</v>
      </c>
      <c r="H25272" t="s" s="61">
        <v>635</v>
      </c>
      <c r="I25272" s="62"/>
      <c r="J25272" s="63"/>
      <c r="K25272" s="64"/>
      <c r="L25272" s="64"/>
    </row>
    <row r="25273" s="22" customFormat="1" ht="9" customHeight="1" hidden="1">
      <c r="A25273" t="s" s="49">
        <v>3481</v>
      </c>
      <c r="B25273" s="84"/>
      <c r="E25273" t="s" s="60">
        <v>636</v>
      </c>
      <c r="G25273" t="s" s="48">
        <v>39</v>
      </c>
      <c r="H25273" t="s" s="61">
        <v>637</v>
      </c>
      <c r="I25273" s="62"/>
      <c r="J25273" s="63"/>
      <c r="K25273" s="64"/>
      <c r="L25273" s="64"/>
    </row>
    <row r="25274" s="22" customFormat="1" ht="9" customHeight="1" hidden="1">
      <c r="A25274" t="s" s="49">
        <v>3481</v>
      </c>
      <c r="B25274" s="84"/>
      <c r="D25274" t="s" s="60">
        <v>279</v>
      </c>
      <c r="G25274" t="s" s="48">
        <v>39</v>
      </c>
      <c r="H25274" t="s" s="61">
        <v>638</v>
      </c>
      <c r="I25274" s="62"/>
      <c r="J25274" s="63"/>
      <c r="K25274" s="64"/>
      <c r="L25274" s="64"/>
    </row>
    <row r="25275" s="22" customFormat="1" ht="9" customHeight="1" hidden="1">
      <c r="A25275" t="s" s="49">
        <v>3481</v>
      </c>
      <c r="B25275" s="84"/>
      <c r="D25275" t="s" s="60">
        <v>379</v>
      </c>
      <c r="G25275" t="s" s="48">
        <v>39</v>
      </c>
      <c r="H25275" t="s" s="61">
        <v>639</v>
      </c>
      <c r="I25275" s="62"/>
      <c r="J25275" s="63"/>
      <c r="K25275" s="64"/>
      <c r="L25275" s="64"/>
    </row>
    <row r="25276" s="22" customFormat="1" ht="9" customHeight="1" hidden="1">
      <c r="A25276" t="s" s="49">
        <v>3481</v>
      </c>
      <c r="B25276" s="84"/>
      <c r="D25276" t="s" s="60">
        <v>640</v>
      </c>
      <c r="G25276" t="s" s="48">
        <v>39</v>
      </c>
      <c r="H25276" t="s" s="61">
        <v>641</v>
      </c>
      <c r="I25276" s="62"/>
      <c r="J25276" s="63"/>
      <c r="K25276" s="64"/>
      <c r="L25276" s="64"/>
    </row>
    <row r="25277" s="22" customFormat="1" ht="9" customHeight="1" hidden="1">
      <c r="A25277" t="s" s="49">
        <v>3481</v>
      </c>
      <c r="B25277" s="84"/>
      <c r="D25277" t="s" s="60">
        <v>642</v>
      </c>
      <c r="G25277" t="s" s="48">
        <v>39</v>
      </c>
      <c r="H25277" t="s" s="61">
        <v>643</v>
      </c>
      <c r="I25277" s="62"/>
      <c r="J25277" s="63"/>
      <c r="K25277" s="64"/>
      <c r="L25277" s="64"/>
    </row>
    <row r="25278" s="22" customFormat="1" ht="9" customHeight="1" hidden="1">
      <c r="A25278" t="s" s="49">
        <v>3481</v>
      </c>
      <c r="B25278" s="84"/>
      <c r="D25278" t="s" s="60">
        <v>644</v>
      </c>
      <c r="G25278" t="s" s="48">
        <v>39</v>
      </c>
      <c r="H25278" t="s" s="61">
        <v>645</v>
      </c>
      <c r="I25278" s="62"/>
      <c r="J25278" s="63"/>
      <c r="K25278" s="64"/>
      <c r="L25278" s="64"/>
    </row>
    <row r="25279" s="22" customFormat="1" ht="9" customHeight="1" hidden="1">
      <c r="A25279" t="s" s="49">
        <v>3481</v>
      </c>
      <c r="B25279" s="84"/>
      <c r="D25279" t="s" s="60">
        <v>646</v>
      </c>
      <c r="G25279" t="s" s="48">
        <v>39</v>
      </c>
      <c r="H25279" t="s" s="61">
        <v>647</v>
      </c>
      <c r="I25279" s="62"/>
      <c r="J25279" s="63"/>
      <c r="K25279" s="64"/>
      <c r="L25279" s="64"/>
    </row>
    <row r="25280" s="22" customFormat="1" ht="9" customHeight="1" hidden="1">
      <c r="A25280" t="s" s="49">
        <v>3481</v>
      </c>
      <c r="B25280" s="84"/>
      <c r="D25280" t="s" s="60">
        <v>648</v>
      </c>
      <c r="G25280" t="s" s="48">
        <v>39</v>
      </c>
      <c r="H25280" t="s" s="61">
        <v>649</v>
      </c>
      <c r="I25280" s="62"/>
      <c r="J25280" s="63"/>
      <c r="K25280" s="64"/>
      <c r="L25280" s="64"/>
    </row>
    <row r="25281" s="22" customFormat="1" ht="9" customHeight="1" hidden="1">
      <c r="A25281" t="s" s="49">
        <v>3481</v>
      </c>
      <c r="B25281" s="84"/>
      <c r="E25281" t="s" s="60">
        <v>650</v>
      </c>
      <c r="G25281" t="s" s="48">
        <v>39</v>
      </c>
      <c r="H25281" t="s" s="61">
        <v>651</v>
      </c>
      <c r="I25281" s="62"/>
      <c r="J25281" s="63"/>
      <c r="K25281" s="64"/>
      <c r="L25281" s="64"/>
    </row>
    <row r="25282" s="22" customFormat="1" ht="9" customHeight="1" hidden="1">
      <c r="A25282" t="s" s="49">
        <v>3481</v>
      </c>
      <c r="B25282" s="84"/>
      <c r="E25282" t="s" s="60">
        <v>652</v>
      </c>
      <c r="G25282" t="s" s="48">
        <v>39</v>
      </c>
      <c r="H25282" t="s" s="61">
        <v>653</v>
      </c>
      <c r="I25282" s="62"/>
      <c r="J25282" s="63"/>
      <c r="K25282" s="64"/>
      <c r="L25282" s="64"/>
    </row>
    <row r="25283" s="22" customFormat="1" ht="9" customHeight="1" hidden="1">
      <c r="A25283" t="s" s="49">
        <v>3481</v>
      </c>
      <c r="B25283" s="84"/>
      <c r="D25283" t="s" s="60">
        <v>654</v>
      </c>
      <c r="G25283" t="s" s="48">
        <v>39</v>
      </c>
      <c r="H25283" t="s" s="61">
        <v>655</v>
      </c>
      <c r="I25283" s="62"/>
      <c r="J25283" s="63"/>
      <c r="K25283" s="64"/>
      <c r="L25283" s="64"/>
    </row>
    <row r="25284" s="22" customFormat="1" ht="9" customHeight="1" hidden="1">
      <c r="A25284" t="s" s="49">
        <v>3481</v>
      </c>
      <c r="B25284" s="84"/>
      <c r="E25284" t="s" s="60">
        <v>656</v>
      </c>
      <c r="G25284" t="s" s="48">
        <v>39</v>
      </c>
      <c r="H25284" t="s" s="61">
        <v>657</v>
      </c>
      <c r="I25284" s="62"/>
      <c r="J25284" s="63"/>
      <c r="K25284" s="64"/>
      <c r="L25284" s="64"/>
    </row>
    <row r="25285" s="22" customFormat="1" ht="9" customHeight="1" hidden="1">
      <c r="A25285" t="s" s="49">
        <v>3481</v>
      </c>
      <c r="B25285" s="84"/>
      <c r="E25285" t="s" s="60">
        <v>658</v>
      </c>
      <c r="G25285" t="s" s="48">
        <v>39</v>
      </c>
      <c r="H25285" t="s" s="61">
        <v>659</v>
      </c>
      <c r="I25285" s="62"/>
      <c r="J25285" s="63"/>
      <c r="K25285" s="64"/>
      <c r="L25285" s="64"/>
    </row>
    <row r="25286" s="22" customFormat="1" ht="9" customHeight="1" hidden="1">
      <c r="A25286" t="s" s="49">
        <v>3481</v>
      </c>
      <c r="B25286" s="84"/>
      <c r="E25286" t="s" s="60">
        <v>660</v>
      </c>
      <c r="G25286" t="s" s="48">
        <v>39</v>
      </c>
      <c r="H25286" t="s" s="61">
        <v>661</v>
      </c>
      <c r="I25286" s="62"/>
      <c r="J25286" s="63"/>
      <c r="K25286" s="64"/>
      <c r="L25286" s="64"/>
    </row>
    <row r="25287" s="22" customFormat="1" ht="9" customHeight="1" hidden="1">
      <c r="A25287" t="s" s="49">
        <v>3481</v>
      </c>
      <c r="B25287" s="84"/>
      <c r="E25287" t="s" s="60">
        <v>662</v>
      </c>
      <c r="G25287" t="s" s="48">
        <v>39</v>
      </c>
      <c r="H25287" t="s" s="61">
        <v>663</v>
      </c>
      <c r="I25287" s="62"/>
      <c r="J25287" s="63"/>
      <c r="K25287" s="64"/>
      <c r="L25287" s="64"/>
    </row>
    <row r="25288" s="22" customFormat="1" ht="9" customHeight="1" hidden="1">
      <c r="A25288" t="s" s="49">
        <v>3481</v>
      </c>
      <c r="B25288" s="84"/>
      <c r="D25288" t="s" s="60">
        <v>664</v>
      </c>
      <c r="G25288" t="s" s="48">
        <v>39</v>
      </c>
      <c r="H25288" t="s" s="61">
        <v>665</v>
      </c>
      <c r="I25288" s="62"/>
      <c r="J25288" s="63"/>
      <c r="K25288" s="64"/>
      <c r="L25288" s="64"/>
    </row>
    <row r="25289" s="22" customFormat="1" ht="9" customHeight="1" hidden="1">
      <c r="A25289" t="s" s="49">
        <v>3481</v>
      </c>
      <c r="B25289" s="84"/>
      <c r="D25289" t="s" s="60">
        <v>666</v>
      </c>
      <c r="G25289" t="s" s="48">
        <v>39</v>
      </c>
      <c r="H25289" t="s" s="61">
        <v>667</v>
      </c>
      <c r="I25289" s="62"/>
      <c r="J25289" s="63"/>
      <c r="K25289" s="64"/>
      <c r="L25289" s="64"/>
    </row>
    <row r="25290" s="22" customFormat="1" ht="9" customHeight="1" hidden="1">
      <c r="A25290" t="s" s="49">
        <v>3481</v>
      </c>
      <c r="B25290" s="84"/>
      <c r="D25290" t="s" s="60">
        <v>668</v>
      </c>
      <c r="G25290" t="s" s="48">
        <v>39</v>
      </c>
      <c r="H25290" t="s" s="61">
        <v>669</v>
      </c>
      <c r="I25290" s="62"/>
      <c r="J25290" s="63"/>
      <c r="K25290" s="64"/>
      <c r="L25290" s="64"/>
    </row>
    <row r="25291" s="22" customFormat="1" ht="9" customHeight="1" hidden="1">
      <c r="A25291" t="s" s="49">
        <v>3481</v>
      </c>
      <c r="B25291" s="84"/>
      <c r="E25291" t="s" s="60">
        <v>670</v>
      </c>
      <c r="G25291" t="s" s="48">
        <v>39</v>
      </c>
      <c r="H25291" t="s" s="61">
        <v>671</v>
      </c>
      <c r="I25291" s="62"/>
      <c r="J25291" s="63"/>
      <c r="K25291" s="64"/>
      <c r="L25291" s="64"/>
    </row>
    <row r="25292" s="22" customFormat="1" ht="9" customHeight="1" hidden="1">
      <c r="A25292" t="s" s="49">
        <v>3481</v>
      </c>
      <c r="B25292" s="84"/>
      <c r="E25292" t="s" s="60">
        <v>672</v>
      </c>
      <c r="G25292" t="s" s="48">
        <v>39</v>
      </c>
      <c r="H25292" t="s" s="61">
        <v>673</v>
      </c>
      <c r="I25292" s="62"/>
      <c r="J25292" s="63"/>
      <c r="K25292" s="64"/>
      <c r="L25292" s="64"/>
    </row>
    <row r="25293" s="22" customFormat="1" ht="9" customHeight="1" hidden="1">
      <c r="A25293" t="s" s="49">
        <v>3481</v>
      </c>
      <c r="B25293" s="84"/>
      <c r="F25293" t="s" s="48">
        <v>396</v>
      </c>
      <c r="G25293" t="s" s="48">
        <v>39</v>
      </c>
      <c r="H25293" t="s" s="61">
        <v>674</v>
      </c>
      <c r="I25293" s="62"/>
      <c r="J25293" s="63"/>
      <c r="K25293" s="64"/>
      <c r="L25293" s="64"/>
    </row>
    <row r="25294" s="22" customFormat="1" ht="9" customHeight="1" hidden="1">
      <c r="A25294" t="s" s="49">
        <v>3481</v>
      </c>
      <c r="B25294" s="84"/>
      <c r="F25294" t="s" s="48">
        <v>675</v>
      </c>
      <c r="G25294" t="s" s="48">
        <v>39</v>
      </c>
      <c r="H25294" t="s" s="61">
        <v>676</v>
      </c>
      <c r="I25294" s="62"/>
      <c r="J25294" s="63"/>
      <c r="K25294" s="64"/>
      <c r="L25294" s="64"/>
    </row>
    <row r="25295" s="22" customFormat="1" ht="9" customHeight="1" hidden="1">
      <c r="A25295" t="s" s="49">
        <v>3481</v>
      </c>
      <c r="B25295" s="84"/>
      <c r="E25295" t="s" s="60">
        <v>227</v>
      </c>
      <c r="G25295" t="s" s="48">
        <v>39</v>
      </c>
      <c r="H25295" t="s" s="61">
        <v>677</v>
      </c>
      <c r="I25295" s="62"/>
      <c r="J25295" s="63"/>
      <c r="K25295" s="64"/>
      <c r="L25295" s="64"/>
    </row>
    <row r="25296" s="22" customFormat="1" ht="9" customHeight="1" hidden="1">
      <c r="A25296" t="s" s="49">
        <v>3481</v>
      </c>
      <c r="B25296" s="84"/>
      <c r="D25296" t="s" s="60">
        <v>678</v>
      </c>
      <c r="G25296" t="s" s="48">
        <v>39</v>
      </c>
      <c r="H25296" t="s" s="61">
        <v>679</v>
      </c>
      <c r="I25296" s="62"/>
      <c r="J25296" s="63"/>
      <c r="K25296" s="64"/>
      <c r="L25296" s="64"/>
    </row>
    <row r="25297" s="22" customFormat="1" ht="9" customHeight="1" hidden="1">
      <c r="A25297" t="s" s="49">
        <v>3481</v>
      </c>
      <c r="B25297" s="84"/>
      <c r="C25297" t="s" s="60">
        <v>3477</v>
      </c>
      <c r="G25297" t="s" s="48">
        <v>57</v>
      </c>
      <c r="H25297" t="s" s="61">
        <v>681</v>
      </c>
      <c r="I25297" s="62"/>
      <c r="J25297" s="63"/>
      <c r="K25297" s="64"/>
      <c r="L25297" s="64"/>
    </row>
    <row r="25298" s="22" customFormat="1" ht="9" customHeight="1" hidden="1">
      <c r="A25298" t="s" s="49">
        <v>3481</v>
      </c>
      <c r="B25298" s="84"/>
      <c r="D25298" t="s" s="60">
        <v>682</v>
      </c>
      <c r="G25298" t="s" s="48">
        <v>39</v>
      </c>
      <c r="H25298" t="s" s="61">
        <v>683</v>
      </c>
      <c r="I25298" s="62"/>
      <c r="J25298" s="63"/>
      <c r="K25298" s="64"/>
      <c r="L25298" s="64"/>
    </row>
    <row r="25299" s="22" customFormat="1" ht="9" customHeight="1" hidden="1">
      <c r="A25299" t="s" s="49">
        <v>3481</v>
      </c>
      <c r="B25299" s="84"/>
      <c r="D25299" t="s" s="60">
        <v>684</v>
      </c>
      <c r="G25299" t="s" s="48">
        <v>39</v>
      </c>
      <c r="H25299" t="s" s="61">
        <v>685</v>
      </c>
      <c r="I25299" s="62"/>
      <c r="J25299" s="63"/>
      <c r="K25299" s="64"/>
      <c r="L25299" s="64"/>
    </row>
    <row r="25300" s="22" customFormat="1" ht="9" customHeight="1" hidden="1">
      <c r="A25300" t="s" s="49">
        <v>3481</v>
      </c>
      <c r="B25300" s="84"/>
      <c r="D25300" t="s" s="60">
        <v>686</v>
      </c>
      <c r="G25300" t="s" s="48">
        <v>39</v>
      </c>
      <c r="H25300" t="s" s="61">
        <v>687</v>
      </c>
      <c r="I25300" s="62"/>
      <c r="J25300" s="63"/>
      <c r="K25300" s="64"/>
      <c r="L25300" s="64"/>
    </row>
    <row r="25301" s="22" customFormat="1" ht="9" customHeight="1" hidden="1">
      <c r="A25301" t="s" s="49">
        <v>3481</v>
      </c>
      <c r="B25301" s="84"/>
      <c r="D25301" t="s" s="60">
        <v>688</v>
      </c>
      <c r="G25301" t="s" s="48">
        <v>39</v>
      </c>
      <c r="H25301" t="s" s="61">
        <v>689</v>
      </c>
      <c r="I25301" s="62"/>
      <c r="J25301" s="63"/>
      <c r="K25301" s="64"/>
      <c r="L25301" s="64"/>
    </row>
    <row r="25302" s="22" customFormat="1" ht="9" customHeight="1" hidden="1">
      <c r="A25302" t="s" s="49">
        <v>3481</v>
      </c>
      <c r="B25302" s="84"/>
      <c r="D25302" t="s" s="60">
        <v>690</v>
      </c>
      <c r="G25302" t="s" s="48">
        <v>39</v>
      </c>
      <c r="H25302" t="s" s="61">
        <v>691</v>
      </c>
      <c r="I25302" s="62"/>
      <c r="J25302" s="63"/>
      <c r="K25302" s="64"/>
      <c r="L25302" s="64"/>
    </row>
    <row r="25303" s="22" customFormat="1" ht="9" customHeight="1" hidden="1">
      <c r="A25303" t="s" s="49">
        <v>3481</v>
      </c>
      <c r="B25303" s="84"/>
      <c r="D25303" t="s" s="60">
        <v>692</v>
      </c>
      <c r="G25303" t="s" s="48">
        <v>39</v>
      </c>
      <c r="H25303" t="s" s="61">
        <v>693</v>
      </c>
      <c r="I25303" s="62"/>
      <c r="J25303" s="63"/>
      <c r="K25303" s="64"/>
      <c r="L25303" s="64"/>
    </row>
    <row r="25304" s="22" customFormat="1" ht="9" customHeight="1" hidden="1">
      <c r="A25304" t="s" s="49">
        <v>3481</v>
      </c>
      <c r="B25304" s="84"/>
      <c r="D25304" t="s" s="60">
        <v>694</v>
      </c>
      <c r="G25304" t="s" s="48">
        <v>39</v>
      </c>
      <c r="H25304" t="s" s="61">
        <v>695</v>
      </c>
      <c r="I25304" s="62"/>
      <c r="J25304" s="63"/>
      <c r="K25304" s="64"/>
      <c r="L25304" s="64"/>
    </row>
    <row r="25305" s="22" customFormat="1" ht="9" customHeight="1" hidden="1">
      <c r="A25305" t="s" s="49">
        <v>3481</v>
      </c>
      <c r="B25305" s="84"/>
      <c r="D25305" t="s" s="60">
        <v>696</v>
      </c>
      <c r="G25305" t="s" s="48">
        <v>39</v>
      </c>
      <c r="H25305" t="s" s="61">
        <v>697</v>
      </c>
      <c r="I25305" s="62"/>
      <c r="J25305" s="63"/>
      <c r="K25305" s="64"/>
      <c r="L25305" s="64"/>
    </row>
    <row r="25306" s="22" customFormat="1" ht="9" customHeight="1" hidden="1">
      <c r="A25306" t="s" s="49">
        <v>3481</v>
      </c>
      <c r="B25306" s="84"/>
      <c r="D25306" t="s" s="60">
        <v>698</v>
      </c>
      <c r="G25306" t="s" s="48">
        <v>39</v>
      </c>
      <c r="H25306" t="s" s="61">
        <v>699</v>
      </c>
      <c r="I25306" s="62"/>
      <c r="J25306" s="63"/>
      <c r="K25306" s="64"/>
      <c r="L25306" s="64"/>
    </row>
    <row r="25307" s="22" customFormat="1" ht="9" customHeight="1" hidden="1">
      <c r="A25307" t="s" s="49">
        <v>3481</v>
      </c>
      <c r="B25307" s="84"/>
      <c r="D25307" t="s" s="60">
        <v>700</v>
      </c>
      <c r="G25307" t="s" s="48">
        <v>39</v>
      </c>
      <c r="H25307" t="s" s="61">
        <v>701</v>
      </c>
      <c r="I25307" s="62"/>
      <c r="J25307" s="63"/>
      <c r="K25307" s="64"/>
      <c r="L25307" s="64"/>
    </row>
    <row r="25308" s="22" customFormat="1" ht="9" customHeight="1" hidden="1">
      <c r="A25308" t="s" s="49">
        <v>3481</v>
      </c>
      <c r="B25308" s="84"/>
      <c r="D25308" t="s" s="60">
        <v>702</v>
      </c>
      <c r="G25308" t="s" s="48">
        <v>39</v>
      </c>
      <c r="H25308" t="s" s="61">
        <v>703</v>
      </c>
      <c r="I25308" s="62"/>
      <c r="J25308" s="63"/>
      <c r="K25308" s="64"/>
      <c r="L25308" s="64"/>
    </row>
    <row r="25309" s="22" customFormat="1" ht="9" customHeight="1" hidden="1">
      <c r="A25309" t="s" s="49">
        <v>3481</v>
      </c>
      <c r="B25309" s="84"/>
      <c r="C25309" t="s" s="60">
        <v>3478</v>
      </c>
      <c r="G25309" t="s" s="48">
        <v>57</v>
      </c>
      <c r="H25309" t="s" s="61">
        <v>705</v>
      </c>
      <c r="I25309" s="62"/>
      <c r="J25309" s="63"/>
      <c r="K25309" s="64"/>
      <c r="L25309" s="64"/>
    </row>
    <row r="25310" s="22" customFormat="1" ht="9" customHeight="1" hidden="1">
      <c r="A25310" t="s" s="49">
        <v>3481</v>
      </c>
      <c r="B25310" s="84"/>
      <c r="D25310" t="s" s="60">
        <v>682</v>
      </c>
      <c r="G25310" t="s" s="48">
        <v>39</v>
      </c>
      <c r="H25310" t="s" s="61">
        <v>683</v>
      </c>
      <c r="I25310" s="62"/>
      <c r="J25310" s="63"/>
      <c r="K25310" s="64"/>
      <c r="L25310" s="64"/>
    </row>
    <row r="25311" s="22" customFormat="1" ht="9" customHeight="1" hidden="1">
      <c r="A25311" t="s" s="49">
        <v>3481</v>
      </c>
      <c r="B25311" s="84"/>
      <c r="D25311" t="s" s="65">
        <v>706</v>
      </c>
      <c r="E25311" s="66"/>
      <c r="F25311" s="67"/>
      <c r="G25311" t="s" s="48">
        <v>39</v>
      </c>
      <c r="H25311" t="s" s="61">
        <v>685</v>
      </c>
      <c r="I25311" s="62"/>
      <c r="J25311" s="63"/>
      <c r="K25311" s="64"/>
      <c r="L25311" s="64"/>
    </row>
    <row r="25312" s="22" customFormat="1" ht="9" customHeight="1" hidden="1">
      <c r="A25312" t="s" s="49">
        <v>3481</v>
      </c>
      <c r="B25312" s="84"/>
      <c r="D25312" t="s" s="60">
        <v>686</v>
      </c>
      <c r="G25312" t="s" s="48">
        <v>39</v>
      </c>
      <c r="H25312" t="s" s="61">
        <v>687</v>
      </c>
      <c r="I25312" s="62"/>
      <c r="J25312" s="63"/>
      <c r="K25312" s="64"/>
      <c r="L25312" s="64"/>
    </row>
    <row r="25313" s="22" customFormat="1" ht="9" customHeight="1" hidden="1">
      <c r="A25313" t="s" s="49">
        <v>3481</v>
      </c>
      <c r="B25313" s="84"/>
      <c r="D25313" t="s" s="60">
        <v>688</v>
      </c>
      <c r="G25313" t="s" s="48">
        <v>39</v>
      </c>
      <c r="H25313" t="s" s="61">
        <v>689</v>
      </c>
      <c r="I25313" s="62"/>
      <c r="J25313" s="63"/>
      <c r="K25313" s="64"/>
      <c r="L25313" s="64"/>
    </row>
    <row r="25314" s="22" customFormat="1" ht="9" customHeight="1" hidden="1">
      <c r="A25314" t="s" s="49">
        <v>3481</v>
      </c>
      <c r="B25314" s="84"/>
      <c r="D25314" t="s" s="60">
        <v>690</v>
      </c>
      <c r="G25314" t="s" s="48">
        <v>39</v>
      </c>
      <c r="H25314" t="s" s="61">
        <v>691</v>
      </c>
      <c r="I25314" s="62"/>
      <c r="J25314" s="63"/>
      <c r="K25314" s="64"/>
      <c r="L25314" s="64"/>
    </row>
    <row r="25315" s="22" customFormat="1" ht="9" customHeight="1" hidden="1">
      <c r="A25315" t="s" s="49">
        <v>3481</v>
      </c>
      <c r="B25315" s="84"/>
      <c r="D25315" t="s" s="65">
        <v>707</v>
      </c>
      <c r="E25315" s="66"/>
      <c r="F25315" s="67"/>
      <c r="G25315" t="s" s="48">
        <v>39</v>
      </c>
      <c r="H25315" t="s" s="61">
        <v>693</v>
      </c>
      <c r="I25315" s="62"/>
      <c r="J25315" s="63"/>
      <c r="K25315" s="64"/>
      <c r="L25315" s="64"/>
    </row>
    <row r="25316" s="22" customFormat="1" ht="9" customHeight="1" hidden="1">
      <c r="A25316" t="s" s="49">
        <v>3481</v>
      </c>
      <c r="B25316" s="84"/>
      <c r="D25316" t="s" s="65">
        <v>708</v>
      </c>
      <c r="E25316" s="66"/>
      <c r="F25316" s="67"/>
      <c r="G25316" t="s" s="48">
        <v>39</v>
      </c>
      <c r="H25316" t="s" s="61">
        <v>695</v>
      </c>
      <c r="I25316" s="62"/>
      <c r="J25316" s="63"/>
      <c r="K25316" s="64"/>
      <c r="L25316" s="64"/>
    </row>
    <row r="25317" s="22" customFormat="1" ht="9" customHeight="1" hidden="1">
      <c r="A25317" t="s" s="49">
        <v>3481</v>
      </c>
      <c r="B25317" s="84"/>
      <c r="D25317" t="s" s="65">
        <v>709</v>
      </c>
      <c r="E25317" s="66"/>
      <c r="F25317" s="67"/>
      <c r="G25317" t="s" s="48">
        <v>39</v>
      </c>
      <c r="H25317" t="s" s="61">
        <v>697</v>
      </c>
      <c r="I25317" s="62"/>
      <c r="J25317" s="63"/>
      <c r="K25317" s="64"/>
      <c r="L25317" s="64"/>
    </row>
    <row r="25318" s="22" customFormat="1" ht="9" customHeight="1" hidden="1">
      <c r="A25318" t="s" s="49">
        <v>3481</v>
      </c>
      <c r="B25318" s="84"/>
      <c r="D25318" t="s" s="65">
        <v>710</v>
      </c>
      <c r="E25318" s="66"/>
      <c r="F25318" s="67"/>
      <c r="G25318" t="s" s="48">
        <v>39</v>
      </c>
      <c r="H25318" t="s" s="61">
        <v>699</v>
      </c>
      <c r="I25318" s="62"/>
      <c r="J25318" s="63"/>
      <c r="K25318" s="64"/>
      <c r="L25318" s="64"/>
    </row>
    <row r="25319" s="22" customFormat="1" ht="9" customHeight="1" hidden="1">
      <c r="A25319" t="s" s="49">
        <v>3481</v>
      </c>
      <c r="B25319" s="84"/>
      <c r="D25319" t="s" s="65">
        <v>711</v>
      </c>
      <c r="E25319" s="66"/>
      <c r="F25319" s="67"/>
      <c r="G25319" t="s" s="48">
        <v>39</v>
      </c>
      <c r="H25319" t="s" s="61">
        <v>701</v>
      </c>
      <c r="I25319" s="62"/>
      <c r="J25319" s="63"/>
      <c r="K25319" s="64"/>
      <c r="L25319" s="64"/>
    </row>
    <row r="25320" s="22" customFormat="1" ht="9" customHeight="1" hidden="1">
      <c r="A25320" t="s" s="49">
        <v>3481</v>
      </c>
      <c r="B25320" s="84"/>
      <c r="D25320" t="s" s="60">
        <v>702</v>
      </c>
      <c r="G25320" t="s" s="48">
        <v>39</v>
      </c>
      <c r="H25320" t="s" s="61">
        <v>703</v>
      </c>
      <c r="I25320" s="62"/>
      <c r="J25320" s="63"/>
      <c r="K25320" s="64"/>
      <c r="L25320" s="64"/>
    </row>
    <row r="25321" s="22" customFormat="1" ht="9" customHeight="1" hidden="1">
      <c r="A25321" t="s" s="49">
        <v>3481</v>
      </c>
      <c r="B25321" s="84"/>
      <c r="D25321" t="s" s="60">
        <v>712</v>
      </c>
      <c r="G25321" t="s" s="48">
        <v>39</v>
      </c>
      <c r="H25321" t="s" s="61">
        <v>713</v>
      </c>
      <c r="I25321" s="62"/>
      <c r="J25321" s="63"/>
      <c r="K25321" s="64"/>
      <c r="L25321" s="64"/>
      <c r="M25321" t="s" s="48">
        <v>49</v>
      </c>
    </row>
    <row r="25322" s="22" customFormat="1" ht="9" customHeight="1" hidden="1">
      <c r="A25322" t="s" s="49">
        <v>3481</v>
      </c>
      <c r="B25322" s="84"/>
      <c r="D25322" t="s" s="60">
        <v>714</v>
      </c>
      <c r="G25322" t="s" s="48">
        <v>39</v>
      </c>
      <c r="H25322" t="s" s="61">
        <v>715</v>
      </c>
      <c r="I25322" s="62"/>
      <c r="J25322" s="63"/>
      <c r="K25322" s="64"/>
      <c r="L25322" s="64"/>
    </row>
    <row r="25323" s="22" customFormat="1" ht="9" customHeight="1" hidden="1">
      <c r="A25323" t="s" s="49">
        <v>3481</v>
      </c>
      <c r="B25323" s="84"/>
      <c r="D25323" t="s" s="60">
        <v>716</v>
      </c>
      <c r="G25323" t="s" s="48">
        <v>39</v>
      </c>
      <c r="H25323" t="s" s="61">
        <v>717</v>
      </c>
      <c r="I25323" s="62"/>
      <c r="J25323" s="63"/>
      <c r="K25323" s="64"/>
      <c r="L25323" s="64"/>
    </row>
    <row r="25324" s="22" customFormat="1" ht="9" customHeight="1" hidden="1">
      <c r="A25324" t="s" s="49">
        <v>3481</v>
      </c>
      <c r="B25324" s="84"/>
      <c r="D25324" t="s" s="60">
        <v>718</v>
      </c>
      <c r="G25324" t="s" s="48">
        <v>39</v>
      </c>
      <c r="H25324" t="s" s="61">
        <v>719</v>
      </c>
      <c r="I25324" s="62"/>
      <c r="J25324" s="63"/>
      <c r="K25324" s="64"/>
      <c r="L25324" s="64"/>
    </row>
    <row r="25325" s="22" customFormat="1" ht="9" customHeight="1" hidden="1">
      <c r="A25325" t="s" s="49">
        <v>3481</v>
      </c>
      <c r="B25325" s="84"/>
      <c r="D25325" t="s" s="60">
        <v>720</v>
      </c>
      <c r="G25325" t="s" s="48">
        <v>39</v>
      </c>
      <c r="H25325" t="s" s="61">
        <v>721</v>
      </c>
      <c r="I25325" s="62"/>
      <c r="J25325" s="63"/>
      <c r="K25325" s="64"/>
      <c r="L25325" s="64"/>
    </row>
    <row r="25326" s="22" customFormat="1" ht="9" customHeight="1" hidden="1">
      <c r="A25326" t="s" s="49">
        <v>3481</v>
      </c>
      <c r="B25326" s="84"/>
      <c r="D25326" t="s" s="60">
        <v>722</v>
      </c>
      <c r="G25326" t="s" s="48">
        <v>39</v>
      </c>
      <c r="H25326" t="s" s="61">
        <v>723</v>
      </c>
      <c r="I25326" s="62"/>
      <c r="J25326" s="63"/>
      <c r="K25326" s="64"/>
      <c r="L25326" s="64"/>
    </row>
    <row r="25327" s="22" customFormat="1" ht="9" customHeight="1" hidden="1">
      <c r="A25327" t="s" s="49">
        <v>3481</v>
      </c>
      <c r="B25327" s="84"/>
      <c r="D25327" t="s" s="60">
        <v>724</v>
      </c>
      <c r="G25327" t="s" s="48">
        <v>39</v>
      </c>
      <c r="H25327" t="s" s="61">
        <v>725</v>
      </c>
      <c r="I25327" s="62"/>
      <c r="J25327" s="63"/>
      <c r="K25327" s="64"/>
      <c r="L25327" s="64"/>
    </row>
    <row r="25328" s="22" customFormat="1" ht="9" customHeight="1" hidden="1">
      <c r="A25328" t="s" s="49">
        <v>3481</v>
      </c>
      <c r="B25328" s="84"/>
      <c r="D25328" t="s" s="60">
        <v>726</v>
      </c>
      <c r="G25328" t="s" s="48">
        <v>39</v>
      </c>
      <c r="H25328" t="s" s="61">
        <v>727</v>
      </c>
      <c r="I25328" s="62"/>
      <c r="J25328" s="63"/>
      <c r="K25328" s="64"/>
      <c r="L25328" s="64"/>
    </row>
    <row r="25329" s="22" customFormat="1" ht="9" customHeight="1" hidden="1">
      <c r="A25329" t="s" s="49">
        <v>3481</v>
      </c>
      <c r="B25329" s="84"/>
      <c r="D25329" t="s" s="60">
        <v>728</v>
      </c>
      <c r="G25329" t="s" s="48">
        <v>39</v>
      </c>
      <c r="H25329" t="s" s="61">
        <v>729</v>
      </c>
      <c r="I25329" s="62"/>
      <c r="J25329" s="63"/>
      <c r="K25329" s="64"/>
      <c r="L25329" s="64"/>
    </row>
    <row r="25330" s="22" customFormat="1" ht="9" customHeight="1" hidden="1">
      <c r="A25330" t="s" s="49">
        <v>3481</v>
      </c>
      <c r="B25330" s="84"/>
      <c r="D25330" t="s" s="60">
        <v>730</v>
      </c>
      <c r="G25330" t="s" s="48">
        <v>39</v>
      </c>
      <c r="H25330" t="s" s="61">
        <v>731</v>
      </c>
      <c r="I25330" s="62"/>
      <c r="J25330" s="63"/>
      <c r="K25330" s="64"/>
      <c r="L25330" s="64"/>
    </row>
    <row r="25331" s="22" customFormat="1" ht="9" customHeight="1" hidden="1">
      <c r="A25331" t="s" s="49">
        <v>3481</v>
      </c>
      <c r="B25331" s="84"/>
      <c r="D25331" t="s" s="60">
        <v>732</v>
      </c>
      <c r="G25331" t="s" s="48">
        <v>39</v>
      </c>
      <c r="H25331" t="s" s="61">
        <v>733</v>
      </c>
      <c r="I25331" s="62"/>
      <c r="J25331" s="63"/>
      <c r="K25331" s="64"/>
      <c r="L25331" s="64"/>
    </row>
    <row r="25332" s="22" customFormat="1" ht="9" customHeight="1" hidden="1">
      <c r="A25332" t="s" s="49">
        <v>3481</v>
      </c>
      <c r="B25332" s="84"/>
      <c r="D25332" t="s" s="60">
        <v>734</v>
      </c>
      <c r="G25332" t="s" s="48">
        <v>39</v>
      </c>
      <c r="H25332" t="s" s="61">
        <v>735</v>
      </c>
      <c r="I25332" s="62"/>
      <c r="J25332" s="63"/>
      <c r="K25332" s="64"/>
      <c r="L25332" s="64"/>
    </row>
    <row r="25333" s="22" customFormat="1" ht="9" customHeight="1" hidden="1">
      <c r="A25333" t="s" s="49">
        <v>3481</v>
      </c>
      <c r="B25333" s="84"/>
      <c r="D25333" t="s" s="60">
        <v>736</v>
      </c>
      <c r="G25333" t="s" s="48">
        <v>39</v>
      </c>
      <c r="H25333" t="s" s="61">
        <v>737</v>
      </c>
      <c r="I25333" s="62"/>
      <c r="J25333" s="63"/>
      <c r="K25333" s="64"/>
      <c r="L25333" s="64"/>
    </row>
    <row r="25334" s="22" customFormat="1" ht="9" customHeight="1" hidden="1">
      <c r="A25334" t="s" s="49">
        <v>3481</v>
      </c>
      <c r="B25334" s="84"/>
      <c r="D25334" t="s" s="60">
        <v>738</v>
      </c>
      <c r="G25334" t="s" s="48">
        <v>39</v>
      </c>
      <c r="H25334" t="s" s="61">
        <v>739</v>
      </c>
      <c r="I25334" s="62"/>
      <c r="J25334" s="63"/>
      <c r="K25334" s="64"/>
      <c r="L25334" s="64"/>
    </row>
    <row r="25335" s="22" customFormat="1" ht="9" customHeight="1" hidden="1">
      <c r="A25335" t="s" s="49">
        <v>3481</v>
      </c>
      <c r="B25335" s="84"/>
      <c r="D25335" t="s" s="60">
        <v>740</v>
      </c>
      <c r="G25335" t="s" s="48">
        <v>39</v>
      </c>
      <c r="H25335" t="s" s="61">
        <v>741</v>
      </c>
      <c r="I25335" s="62"/>
      <c r="J25335" s="63"/>
      <c r="K25335" s="64"/>
      <c r="L25335" s="64"/>
    </row>
    <row r="25336" s="22" customFormat="1" ht="9" customHeight="1" hidden="1">
      <c r="A25336" t="s" s="49">
        <v>3481</v>
      </c>
      <c r="B25336" s="84"/>
      <c r="C25336" t="s" s="60">
        <v>3479</v>
      </c>
      <c r="G25336" t="s" s="48">
        <v>57</v>
      </c>
      <c r="H25336" t="s" s="61">
        <v>743</v>
      </c>
      <c r="I25336" s="62"/>
      <c r="J25336" s="63"/>
      <c r="K25336" s="64"/>
      <c r="L25336" s="64"/>
    </row>
    <row r="25337" s="22" customFormat="1" ht="9" customHeight="1" hidden="1">
      <c r="A25337" t="s" s="49">
        <v>3481</v>
      </c>
      <c r="B25337" s="84"/>
      <c r="D25337" t="s" s="60">
        <v>84</v>
      </c>
      <c r="G25337" t="s" s="48">
        <v>39</v>
      </c>
      <c r="H25337" t="s" s="61">
        <v>744</v>
      </c>
      <c r="I25337" s="62"/>
      <c r="J25337" s="63"/>
      <c r="K25337" s="64"/>
      <c r="L25337" s="64"/>
    </row>
    <row r="25338" s="22" customFormat="1" ht="9" customHeight="1" hidden="1">
      <c r="A25338" t="s" s="49">
        <v>3481</v>
      </c>
      <c r="B25338" s="84"/>
      <c r="D25338" t="s" s="60">
        <v>86</v>
      </c>
      <c r="G25338" t="s" s="48">
        <v>39</v>
      </c>
      <c r="H25338" t="s" s="61">
        <v>745</v>
      </c>
      <c r="I25338" s="62"/>
      <c r="J25338" s="63"/>
      <c r="K25338" s="64"/>
      <c r="L25338" s="64"/>
    </row>
    <row r="25339" s="22" customFormat="1" ht="9" customHeight="1" hidden="1">
      <c r="A25339" t="s" s="49">
        <v>3481</v>
      </c>
      <c r="B25339" s="84"/>
      <c r="C25339" t="s" s="60">
        <v>3480</v>
      </c>
      <c r="G25339" t="s" s="48">
        <v>57</v>
      </c>
      <c r="H25339" t="s" s="61">
        <v>747</v>
      </c>
      <c r="I25339" s="62"/>
      <c r="J25339" s="63"/>
      <c r="K25339" s="64"/>
      <c r="L25339" s="64"/>
      <c r="N25339" t="s" s="48">
        <v>43</v>
      </c>
    </row>
    <row r="25340" s="22" customFormat="1" ht="9" customHeight="1" hidden="1">
      <c r="A25340" t="s" s="49">
        <v>3481</v>
      </c>
      <c r="B25340" s="84"/>
      <c r="D25340" t="s" s="60">
        <v>748</v>
      </c>
      <c r="G25340" t="s" s="48">
        <v>39</v>
      </c>
      <c r="H25340" t="s" s="61">
        <v>749</v>
      </c>
      <c r="I25340" s="62"/>
      <c r="J25340" s="63"/>
      <c r="K25340" s="64"/>
      <c r="L25340" s="64"/>
      <c r="M25340" t="s" s="48">
        <v>49</v>
      </c>
      <c r="N25340" t="s" s="48">
        <v>43</v>
      </c>
    </row>
    <row r="25341" s="22" customFormat="1" ht="9" customHeight="1" hidden="1">
      <c r="A25341" t="s" s="49">
        <v>3481</v>
      </c>
      <c r="B25341" s="84"/>
      <c r="D25341" t="s" s="60">
        <v>751</v>
      </c>
      <c r="G25341" t="s" s="48">
        <v>39</v>
      </c>
      <c r="H25341" t="s" s="61">
        <v>752</v>
      </c>
      <c r="I25341" s="62"/>
      <c r="J25341" s="63"/>
      <c r="K25341" s="64"/>
      <c r="L25341" s="64"/>
      <c r="M25341" t="s" s="48">
        <v>49</v>
      </c>
      <c r="N25341" t="s" s="48">
        <v>43</v>
      </c>
    </row>
    <row r="25342" s="22" customFormat="1" ht="9" customHeight="1" hidden="1">
      <c r="A25342" t="s" s="49">
        <v>3481</v>
      </c>
      <c r="B25342" s="84"/>
      <c r="C25342" t="s" s="60">
        <v>3489</v>
      </c>
      <c r="G25342" t="s" s="48">
        <v>39</v>
      </c>
      <c r="H25342" t="s" s="61">
        <v>2100</v>
      </c>
      <c r="I25342" s="62"/>
      <c r="J25342" s="63"/>
      <c r="K25342" s="64"/>
      <c r="L25342" s="64"/>
      <c r="N25342" t="s" s="48">
        <v>43</v>
      </c>
    </row>
    <row r="25343" s="22" customFormat="1" ht="9" customHeight="1" hidden="1">
      <c r="A25343" t="s" s="49">
        <v>3481</v>
      </c>
      <c r="B25343" s="84"/>
      <c r="C25343" t="s" s="60">
        <v>3490</v>
      </c>
      <c r="G25343" t="s" s="48">
        <v>39</v>
      </c>
      <c r="H25343" t="s" s="61">
        <v>2102</v>
      </c>
      <c r="I25343" s="62"/>
      <c r="J25343" s="63"/>
      <c r="K25343" s="64"/>
      <c r="L25343" s="64"/>
      <c r="N25343" t="s" s="48">
        <v>43</v>
      </c>
    </row>
    <row r="25344" s="22" customFormat="1" ht="9" customHeight="1" hidden="1">
      <c r="A25344" t="s" s="49">
        <v>3481</v>
      </c>
      <c r="B25344" s="84"/>
      <c r="C25344" t="s" s="60">
        <v>3491</v>
      </c>
      <c r="G25344" t="s" s="48">
        <v>39</v>
      </c>
      <c r="H25344" t="s" s="61">
        <v>3492</v>
      </c>
      <c r="I25344" s="62"/>
      <c r="J25344" s="63"/>
      <c r="K25344" s="64"/>
      <c r="L25344" s="64"/>
      <c r="N25344" t="s" s="48">
        <v>43</v>
      </c>
    </row>
    <row r="25345" s="22" customFormat="1" ht="9" customHeight="1" hidden="1">
      <c r="A25345" t="s" s="49">
        <v>3481</v>
      </c>
      <c r="B25345" s="84"/>
      <c r="C25345" t="s" s="60">
        <v>3493</v>
      </c>
      <c r="G25345" t="s" s="48">
        <v>39</v>
      </c>
      <c r="H25345" t="s" s="61">
        <v>3494</v>
      </c>
      <c r="I25345" s="62"/>
      <c r="J25345" s="63"/>
      <c r="K25345" s="64"/>
      <c r="L25345" s="64"/>
      <c r="N25345" t="s" s="48">
        <v>43</v>
      </c>
    </row>
    <row r="25346" s="22" customFormat="1" ht="9" customHeight="1" hidden="1">
      <c r="A25346" t="s" s="49">
        <v>3481</v>
      </c>
      <c r="B25346" s="84"/>
      <c r="C25346" t="s" s="60">
        <v>373</v>
      </c>
      <c r="G25346" t="s" s="48">
        <v>39</v>
      </c>
      <c r="H25346" t="s" s="61">
        <v>374</v>
      </c>
      <c r="I25346" s="62"/>
      <c r="J25346" s="63"/>
      <c r="K25346" s="64"/>
      <c r="L25346" s="64"/>
    </row>
    <row r="25347" s="22" customFormat="1" ht="9" customHeight="1" hidden="1">
      <c r="A25347" t="s" s="49">
        <v>3481</v>
      </c>
      <c r="B25347" s="84"/>
      <c r="C25347" t="s" s="60">
        <v>3495</v>
      </c>
      <c r="G25347" t="s" s="48">
        <v>57</v>
      </c>
      <c r="H25347" t="s" s="61">
        <v>3496</v>
      </c>
      <c r="I25347" s="62"/>
      <c r="J25347" s="63"/>
      <c r="K25347" s="64"/>
      <c r="L25347" s="64"/>
    </row>
    <row r="25348" s="22" customFormat="1" ht="9" customHeight="1" hidden="1">
      <c r="A25348" t="s" s="49">
        <v>3481</v>
      </c>
      <c r="B25348" s="84"/>
      <c r="D25348" t="s" s="60">
        <v>3497</v>
      </c>
      <c r="G25348" t="s" s="48">
        <v>39</v>
      </c>
      <c r="H25348" t="s" s="61">
        <v>2348</v>
      </c>
      <c r="I25348" s="62"/>
      <c r="J25348" s="63"/>
      <c r="K25348" s="64"/>
      <c r="L25348" s="64"/>
      <c r="M25348" t="s" s="48">
        <v>49</v>
      </c>
    </row>
    <row r="25349" s="22" customFormat="1" ht="9" customHeight="1" hidden="1">
      <c r="A25349" t="s" s="49">
        <v>3481</v>
      </c>
      <c r="B25349" s="84"/>
      <c r="D25349" t="s" s="60">
        <v>3498</v>
      </c>
      <c r="G25349" t="s" s="48">
        <v>39</v>
      </c>
      <c r="H25349" t="s" s="61">
        <v>2328</v>
      </c>
      <c r="I25349" s="62"/>
      <c r="J25349" s="63"/>
      <c r="K25349" s="64"/>
      <c r="L25349" s="64"/>
    </row>
    <row r="25350" s="22" customFormat="1" ht="9" customHeight="1" hidden="1">
      <c r="A25350" t="s" s="49">
        <v>3481</v>
      </c>
      <c r="B25350" s="84"/>
      <c r="D25350" t="s" s="60">
        <v>234</v>
      </c>
      <c r="G25350" t="s" s="48">
        <v>39</v>
      </c>
      <c r="H25350" t="s" s="61">
        <v>3499</v>
      </c>
      <c r="I25350" s="62"/>
      <c r="J25350" s="63"/>
      <c r="K25350" s="64"/>
      <c r="L25350" s="64"/>
    </row>
    <row r="25351" s="22" customFormat="1" ht="9" customHeight="1" hidden="1">
      <c r="A25351" t="s" s="49">
        <v>3481</v>
      </c>
      <c r="B25351" s="84"/>
      <c r="D25351" t="s" s="60">
        <v>3500</v>
      </c>
      <c r="G25351" t="s" s="48">
        <v>39</v>
      </c>
      <c r="H25351" t="s" s="61">
        <v>3501</v>
      </c>
      <c r="I25351" s="62"/>
      <c r="J25351" s="63"/>
      <c r="K25351" s="64"/>
      <c r="L25351" s="64"/>
    </row>
    <row r="25352" s="22" customFormat="1" ht="9" customHeight="1" hidden="1">
      <c r="A25352" t="s" s="49">
        <v>3481</v>
      </c>
      <c r="B25352" s="84"/>
      <c r="D25352" t="s" s="60">
        <v>3502</v>
      </c>
      <c r="G25352" t="s" s="48">
        <v>39</v>
      </c>
      <c r="H25352" t="s" s="61">
        <v>3503</v>
      </c>
      <c r="I25352" s="62"/>
      <c r="J25352" s="63"/>
      <c r="K25352" s="64"/>
      <c r="L25352" s="64"/>
    </row>
    <row r="25353" s="22" customFormat="1" ht="9" customHeight="1" hidden="1">
      <c r="A25353" t="s" s="49">
        <v>3481</v>
      </c>
      <c r="B25353" s="84"/>
      <c r="C25353" t="s" s="60">
        <v>3504</v>
      </c>
      <c r="G25353" t="s" s="48">
        <v>57</v>
      </c>
      <c r="H25353" t="s" s="61">
        <v>3505</v>
      </c>
      <c r="I25353" s="62"/>
      <c r="J25353" s="63"/>
      <c r="K25353" s="64"/>
      <c r="L25353" s="64"/>
    </row>
    <row r="25354" s="22" customFormat="1" ht="9" customHeight="1" hidden="1">
      <c r="A25354" t="s" s="49">
        <v>3481</v>
      </c>
      <c r="B25354" s="84"/>
      <c r="D25354" t="s" s="65">
        <v>3506</v>
      </c>
      <c r="E25354" s="66"/>
      <c r="F25354" s="67"/>
      <c r="G25354" t="s" s="48">
        <v>39</v>
      </c>
      <c r="H25354" t="s" s="61">
        <v>3507</v>
      </c>
      <c r="I25354" s="62"/>
      <c r="J25354" s="63"/>
      <c r="K25354" s="64"/>
      <c r="L25354" s="64"/>
    </row>
    <row r="25355" s="22" customFormat="1" ht="9" customHeight="1" hidden="1">
      <c r="A25355" t="s" s="49">
        <v>3481</v>
      </c>
      <c r="B25355" s="84"/>
      <c r="D25355" t="s" s="60">
        <v>3508</v>
      </c>
      <c r="G25355" t="s" s="48">
        <v>39</v>
      </c>
      <c r="H25355" t="s" s="61">
        <v>3509</v>
      </c>
      <c r="I25355" s="62"/>
      <c r="J25355" s="63"/>
      <c r="K25355" s="64"/>
      <c r="L25355" s="64"/>
      <c r="N25355" t="s" s="48">
        <v>43</v>
      </c>
    </row>
    <row r="25356" s="22" customFormat="1" ht="9" customHeight="1" hidden="1">
      <c r="A25356" t="s" s="49">
        <v>3481</v>
      </c>
      <c r="B25356" s="84"/>
      <c r="D25356" t="s" s="60">
        <v>3510</v>
      </c>
      <c r="G25356" t="s" s="48">
        <v>80</v>
      </c>
      <c r="H25356" t="s" s="61">
        <v>3505</v>
      </c>
      <c r="I25356" s="62"/>
      <c r="J25356" s="63"/>
      <c r="K25356" s="64"/>
      <c r="L25356" s="64"/>
      <c r="M25356" t="s" s="48">
        <v>49</v>
      </c>
    </row>
    <row r="25357" s="22" customFormat="1" ht="9" customHeight="1" hidden="1">
      <c r="A25357" t="s" s="49">
        <v>3481</v>
      </c>
      <c r="B25357" s="84"/>
      <c r="C25357" t="s" s="60">
        <v>3511</v>
      </c>
      <c r="G25357" t="s" s="48">
        <v>39</v>
      </c>
      <c r="H25357" t="s" s="61">
        <v>3512</v>
      </c>
      <c r="I25357" s="62"/>
      <c r="J25357" s="63"/>
      <c r="K25357" s="64"/>
      <c r="L25357" s="64"/>
      <c r="N25357" t="s" s="48">
        <v>43</v>
      </c>
    </row>
    <row r="25358" s="22" customFormat="1" ht="9" customHeight="1" hidden="1">
      <c r="A25358" t="s" s="49">
        <v>3481</v>
      </c>
      <c r="B25358" s="84"/>
      <c r="C25358" t="s" s="60">
        <v>1212</v>
      </c>
      <c r="G25358" t="s" s="48">
        <v>39</v>
      </c>
      <c r="H25358" t="s" s="61">
        <v>3513</v>
      </c>
      <c r="I25358" s="62"/>
      <c r="J25358" s="63"/>
      <c r="K25358" s="64"/>
      <c r="L25358" s="64"/>
      <c r="N25358" t="s" s="48">
        <v>43</v>
      </c>
    </row>
    <row r="25359" s="22" customFormat="1" ht="9" customHeight="1" hidden="1">
      <c r="A25359" t="s" s="49">
        <v>3481</v>
      </c>
      <c r="B25359" s="84"/>
      <c r="C25359" t="s" s="60">
        <v>3514</v>
      </c>
      <c r="G25359" t="s" s="48">
        <v>39</v>
      </c>
      <c r="H25359" t="s" s="61">
        <v>3515</v>
      </c>
      <c r="I25359" s="62"/>
      <c r="J25359" s="63"/>
      <c r="K25359" s="64"/>
      <c r="L25359" s="64"/>
      <c r="N25359" t="s" s="48">
        <v>43</v>
      </c>
    </row>
    <row r="25360" s="22" customFormat="1" ht="9" customHeight="1" hidden="1">
      <c r="A25360" t="s" s="49">
        <v>3481</v>
      </c>
      <c r="B25360" s="84"/>
      <c r="C25360" t="s" s="60">
        <v>1214</v>
      </c>
      <c r="G25360" t="s" s="48">
        <v>39</v>
      </c>
      <c r="H25360" t="s" s="61">
        <v>3516</v>
      </c>
      <c r="I25360" s="62"/>
      <c r="J25360" s="63"/>
      <c r="K25360" s="64"/>
      <c r="L25360" s="64"/>
      <c r="N25360" t="s" s="48">
        <v>43</v>
      </c>
    </row>
    <row r="25361" s="22" customFormat="1" ht="9" customHeight="1" hidden="1">
      <c r="A25361" t="s" s="49">
        <v>3481</v>
      </c>
      <c r="B25361" s="84"/>
      <c r="C25361" t="s" s="60">
        <v>234</v>
      </c>
      <c r="G25361" t="s" s="48">
        <v>39</v>
      </c>
      <c r="H25361" t="s" s="61">
        <v>3499</v>
      </c>
      <c r="I25361" s="62"/>
      <c r="J25361" s="63"/>
      <c r="K25361" s="64"/>
      <c r="L25361" s="64"/>
      <c r="N25361" t="s" s="48">
        <v>43</v>
      </c>
    </row>
    <row r="25362" s="22" customFormat="1" ht="9" customHeight="1" hidden="1">
      <c r="A25362" t="s" s="49">
        <v>3481</v>
      </c>
      <c r="B25362" s="84"/>
      <c r="C25362" t="s" s="60">
        <v>3500</v>
      </c>
      <c r="G25362" t="s" s="48">
        <v>39</v>
      </c>
      <c r="H25362" t="s" s="61">
        <v>3501</v>
      </c>
      <c r="I25362" s="62"/>
      <c r="J25362" s="63"/>
      <c r="K25362" s="64"/>
      <c r="L25362" s="64"/>
      <c r="N25362" t="s" s="48">
        <v>43</v>
      </c>
    </row>
    <row r="25363" s="22" customFormat="1" ht="9" customHeight="1" hidden="1">
      <c r="A25363" t="s" s="49">
        <v>3481</v>
      </c>
      <c r="B25363" s="84"/>
      <c r="C25363" t="s" s="60">
        <v>3502</v>
      </c>
      <c r="G25363" t="s" s="48">
        <v>39</v>
      </c>
      <c r="H25363" t="s" s="61">
        <v>3503</v>
      </c>
      <c r="I25363" s="62"/>
      <c r="J25363" s="63"/>
      <c r="K25363" s="64"/>
      <c r="L25363" s="64"/>
      <c r="N25363" t="s" s="48">
        <v>43</v>
      </c>
    </row>
    <row r="25364" s="22" customFormat="1" ht="9" customHeight="1" hidden="1">
      <c r="A25364" t="s" s="49">
        <v>3481</v>
      </c>
      <c r="B25364" s="84"/>
      <c r="C25364" t="s" s="60">
        <v>3517</v>
      </c>
      <c r="G25364" t="s" s="48">
        <v>39</v>
      </c>
      <c r="H25364" t="s" s="61">
        <v>3407</v>
      </c>
      <c r="I25364" s="62"/>
      <c r="J25364" s="63"/>
      <c r="K25364" s="64"/>
      <c r="L25364" s="64"/>
      <c r="N25364" t="s" s="48">
        <v>43</v>
      </c>
    </row>
    <row r="25365" s="22" customFormat="1" ht="9" customHeight="1" hidden="1">
      <c r="A25365" t="s" s="49">
        <v>3481</v>
      </c>
      <c r="B25365" s="84"/>
      <c r="C25365" t="s" s="60">
        <v>3498</v>
      </c>
      <c r="G25365" t="s" s="48">
        <v>39</v>
      </c>
      <c r="H25365" t="s" s="61">
        <v>2328</v>
      </c>
      <c r="I25365" s="62"/>
      <c r="J25365" s="63"/>
      <c r="K25365" s="64"/>
      <c r="L25365" s="64"/>
      <c r="N25365" t="s" s="48">
        <v>43</v>
      </c>
    </row>
    <row r="25366" s="22" customFormat="1" ht="9" customHeight="1" hidden="1">
      <c r="A25366" t="s" s="49">
        <v>3481</v>
      </c>
      <c r="B25366" s="84"/>
      <c r="C25366" t="s" s="60">
        <v>3110</v>
      </c>
      <c r="G25366" t="s" s="48">
        <v>39</v>
      </c>
      <c r="H25366" t="s" s="61">
        <v>3518</v>
      </c>
      <c r="I25366" s="62"/>
      <c r="J25366" s="63"/>
      <c r="K25366" s="64"/>
      <c r="L25366" s="64"/>
      <c r="N25366" t="s" s="48">
        <v>43</v>
      </c>
    </row>
    <row r="25367" s="22" customFormat="1" ht="9" customHeight="1" hidden="1">
      <c r="A25367" t="s" s="49">
        <v>3481</v>
      </c>
      <c r="B25367" s="84"/>
      <c r="C25367" t="s" s="60">
        <v>3519</v>
      </c>
      <c r="G25367" t="s" s="48">
        <v>57</v>
      </c>
      <c r="H25367" t="s" s="61">
        <v>538</v>
      </c>
      <c r="I25367" s="62"/>
      <c r="J25367" s="63"/>
      <c r="K25367" s="64"/>
      <c r="L25367" s="64"/>
      <c r="N25367" t="s" s="48">
        <v>43</v>
      </c>
    </row>
    <row r="25368" s="22" customFormat="1" ht="9" customHeight="1" hidden="1">
      <c r="A25368" t="s" s="49">
        <v>3481</v>
      </c>
      <c r="B25368" s="84"/>
      <c r="D25368" t="s" s="60">
        <v>383</v>
      </c>
      <c r="G25368" t="s" s="48">
        <v>39</v>
      </c>
      <c r="H25368" t="s" s="61">
        <v>501</v>
      </c>
      <c r="I25368" s="62"/>
      <c r="J25368" s="63"/>
      <c r="K25368" s="64"/>
      <c r="L25368" s="64"/>
      <c r="N25368" t="s" s="48">
        <v>43</v>
      </c>
    </row>
    <row r="25369" s="22" customFormat="1" ht="9" customHeight="1" hidden="1">
      <c r="A25369" t="s" s="49">
        <v>3481</v>
      </c>
      <c r="B25369" s="84"/>
      <c r="D25369" t="s" s="60">
        <v>3520</v>
      </c>
      <c r="G25369" t="s" s="48">
        <v>39</v>
      </c>
      <c r="H25369" t="s" s="61">
        <v>3355</v>
      </c>
      <c r="I25369" s="62"/>
      <c r="J25369" s="63"/>
      <c r="K25369" s="64"/>
      <c r="L25369" s="64"/>
      <c r="N25369" t="s" s="48">
        <v>43</v>
      </c>
    </row>
    <row r="25370" s="22" customFormat="1" ht="9" customHeight="1" hidden="1">
      <c r="A25370" t="s" s="49">
        <v>3481</v>
      </c>
      <c r="B25370" s="84"/>
      <c r="D25370" t="s" s="60">
        <v>3521</v>
      </c>
      <c r="G25370" t="s" s="48">
        <v>39</v>
      </c>
      <c r="H25370" t="s" s="61">
        <v>3522</v>
      </c>
      <c r="I25370" s="62"/>
      <c r="J25370" s="63"/>
      <c r="K25370" s="64"/>
      <c r="L25370" s="64"/>
      <c r="N25370" t="s" s="48">
        <v>43</v>
      </c>
    </row>
    <row r="25371" s="22" customFormat="1" ht="9" customHeight="1" hidden="1">
      <c r="A25371" t="s" s="49">
        <v>3481</v>
      </c>
      <c r="B25371" s="84"/>
      <c r="C25371" t="s" s="60">
        <v>3523</v>
      </c>
      <c r="G25371" t="s" s="48">
        <v>39</v>
      </c>
      <c r="H25371" t="s" s="61">
        <v>3524</v>
      </c>
      <c r="I25371" s="62"/>
      <c r="J25371" s="63"/>
      <c r="K25371" s="64"/>
      <c r="L25371" s="64"/>
      <c r="N25371" t="s" s="48">
        <v>43</v>
      </c>
    </row>
    <row r="25372" s="22" customFormat="1" ht="9" customHeight="1" hidden="1">
      <c r="A25372" t="s" s="49">
        <v>3481</v>
      </c>
      <c r="B25372" s="84"/>
      <c r="C25372" t="s" s="60">
        <v>3525</v>
      </c>
      <c r="G25372" t="s" s="48">
        <v>39</v>
      </c>
      <c r="H25372" t="s" s="61">
        <v>3526</v>
      </c>
      <c r="I25372" s="62"/>
      <c r="J25372" s="63"/>
      <c r="K25372" s="64"/>
      <c r="L25372" s="64"/>
      <c r="N25372" t="s" s="48">
        <v>43</v>
      </c>
    </row>
    <row r="25373" s="22" customFormat="1" ht="9" customHeight="1" hidden="1">
      <c r="A25373" t="s" s="49">
        <v>3481</v>
      </c>
      <c r="B25373" s="84"/>
      <c r="C25373" t="s" s="60">
        <v>3527</v>
      </c>
      <c r="G25373" t="s" s="48">
        <v>39</v>
      </c>
      <c r="H25373" t="s" s="61">
        <v>3528</v>
      </c>
      <c r="I25373" s="62"/>
      <c r="J25373" s="63"/>
      <c r="K25373" s="64"/>
      <c r="L25373" s="64"/>
      <c r="N25373" t="s" s="48">
        <v>43</v>
      </c>
    </row>
    <row r="25374" s="22" customFormat="1" ht="9" customHeight="1" hidden="1">
      <c r="A25374" t="s" s="49">
        <v>3481</v>
      </c>
      <c r="B25374" t="s" s="85">
        <v>3529</v>
      </c>
      <c r="C25374" s="51"/>
      <c r="D25374" s="51"/>
      <c r="E25374" s="51"/>
      <c r="F25374" s="52"/>
      <c r="G25374" s="53"/>
      <c r="H25374" t="s" s="54">
        <v>3530</v>
      </c>
      <c r="I25374" s="55"/>
      <c r="J25374" s="56"/>
      <c r="K25374" s="57"/>
      <c r="L25374" s="57"/>
      <c r="M25374" s="53"/>
      <c r="N25374" s="53"/>
      <c r="O25374" s="58"/>
      <c r="P25374" s="53"/>
      <c r="Q25374" s="53"/>
      <c r="R25374" s="53"/>
      <c r="S25374" s="53"/>
    </row>
    <row r="25375" s="22" customFormat="1" ht="9" customHeight="1" hidden="1">
      <c r="A25375" t="s" s="49">
        <v>3481</v>
      </c>
      <c r="B25375" s="84"/>
      <c r="C25375" t="s" s="60">
        <v>38</v>
      </c>
      <c r="G25375" t="s" s="48">
        <v>39</v>
      </c>
      <c r="H25375" t="s" s="61">
        <v>21</v>
      </c>
      <c r="I25375" s="62"/>
      <c r="J25375" s="63"/>
      <c r="K25375" s="64"/>
      <c r="L25375" s="64"/>
    </row>
    <row r="25376" s="22" customFormat="1" ht="9" customHeight="1" hidden="1">
      <c r="A25376" t="s" s="49">
        <v>3481</v>
      </c>
      <c r="B25376" s="84"/>
      <c r="C25376" t="s" s="60">
        <v>41</v>
      </c>
      <c r="G25376" t="s" s="48">
        <v>39</v>
      </c>
      <c r="H25376" t="s" s="61">
        <v>42</v>
      </c>
      <c r="I25376" s="62"/>
      <c r="J25376" s="63"/>
      <c r="K25376" s="64"/>
      <c r="L25376" s="64"/>
    </row>
    <row r="25377" s="22" customFormat="1" ht="9" customHeight="1" hidden="1">
      <c r="A25377" t="s" s="49">
        <v>3481</v>
      </c>
      <c r="B25377" s="84"/>
      <c r="C25377" t="s" s="65">
        <v>45</v>
      </c>
      <c r="D25377" s="66"/>
      <c r="E25377" s="66"/>
      <c r="F25377" s="67"/>
      <c r="G25377" t="s" s="48">
        <v>39</v>
      </c>
      <c r="H25377" t="s" s="61">
        <v>46</v>
      </c>
      <c r="I25377" s="62"/>
      <c r="J25377" s="63"/>
      <c r="K25377" s="64"/>
      <c r="L25377" s="64"/>
    </row>
    <row r="25378" s="22" customFormat="1" ht="9" customHeight="1" hidden="1">
      <c r="A25378" t="s" s="49">
        <v>3481</v>
      </c>
      <c r="B25378" s="84"/>
      <c r="C25378" t="s" s="60">
        <v>47</v>
      </c>
      <c r="G25378" t="s" s="48">
        <v>39</v>
      </c>
      <c r="H25378" t="s" s="61">
        <v>48</v>
      </c>
      <c r="I25378" s="62"/>
      <c r="J25378" s="63"/>
      <c r="K25378" s="64"/>
      <c r="L25378" s="64"/>
      <c r="M25378" t="s" s="48">
        <v>49</v>
      </c>
      <c r="N25378" t="s" s="48">
        <v>43</v>
      </c>
    </row>
    <row r="25379" s="22" customFormat="1" ht="9" customHeight="1" hidden="1">
      <c r="A25379" t="s" s="49">
        <v>3481</v>
      </c>
      <c r="B25379" s="84"/>
      <c r="C25379" t="s" s="60">
        <v>50</v>
      </c>
      <c r="G25379" t="s" s="48">
        <v>39</v>
      </c>
      <c r="H25379" t="s" s="61">
        <v>51</v>
      </c>
      <c r="I25379" s="62"/>
      <c r="J25379" s="63"/>
      <c r="K25379" s="64"/>
      <c r="L25379" s="64"/>
    </row>
    <row r="25380" s="22" customFormat="1" ht="9" customHeight="1" hidden="1">
      <c r="A25380" t="s" s="49">
        <v>3481</v>
      </c>
      <c r="B25380" s="84"/>
      <c r="C25380" t="s" s="65">
        <v>52</v>
      </c>
      <c r="D25380" s="66"/>
      <c r="E25380" s="66"/>
      <c r="F25380" s="67"/>
      <c r="G25380" t="s" s="48">
        <v>39</v>
      </c>
      <c r="H25380" t="s" s="61">
        <v>53</v>
      </c>
      <c r="I25380" s="62"/>
      <c r="J25380" s="63"/>
      <c r="K25380" s="64"/>
      <c r="L25380" s="64"/>
    </row>
    <row r="25381" s="22" customFormat="1" ht="9" customHeight="1" hidden="1">
      <c r="A25381" t="s" s="49">
        <v>3481</v>
      </c>
      <c r="B25381" s="84"/>
      <c r="C25381" t="s" s="65">
        <v>54</v>
      </c>
      <c r="D25381" s="66"/>
      <c r="E25381" s="66"/>
      <c r="F25381" s="67"/>
      <c r="G25381" t="s" s="48">
        <v>39</v>
      </c>
      <c r="H25381" t="s" s="61">
        <v>55</v>
      </c>
      <c r="I25381" s="62"/>
      <c r="J25381" s="63"/>
      <c r="K25381" s="64"/>
      <c r="L25381" s="64"/>
    </row>
    <row r="25382" s="22" customFormat="1" ht="9" customHeight="1" hidden="1">
      <c r="A25382" t="s" s="49">
        <v>3481</v>
      </c>
      <c r="B25382" s="84"/>
      <c r="C25382" t="s" s="60">
        <v>56</v>
      </c>
      <c r="G25382" t="s" s="48">
        <v>57</v>
      </c>
      <c r="H25382" t="s" s="61">
        <v>58</v>
      </c>
      <c r="I25382" s="62"/>
      <c r="J25382" s="63"/>
      <c r="K25382" s="64"/>
      <c r="L25382" s="64"/>
    </row>
    <row r="25383" s="22" customFormat="1" ht="9" customHeight="1" hidden="1">
      <c r="A25383" t="s" s="49">
        <v>3481</v>
      </c>
      <c r="B25383" s="84"/>
      <c r="C25383" t="s" s="60">
        <v>59</v>
      </c>
      <c r="G25383" t="s" s="48">
        <v>57</v>
      </c>
      <c r="H25383" t="s" s="61">
        <v>60</v>
      </c>
      <c r="I25383" s="62"/>
      <c r="J25383" s="63"/>
      <c r="K25383" s="64"/>
      <c r="L25383" s="64"/>
    </row>
    <row r="25384" s="22" customFormat="1" ht="9" customHeight="1" hidden="1">
      <c r="A25384" t="s" s="49">
        <v>3481</v>
      </c>
      <c r="B25384" s="84"/>
      <c r="C25384" t="s" s="60">
        <v>61</v>
      </c>
      <c r="G25384" t="s" s="48">
        <v>57</v>
      </c>
      <c r="H25384" t="s" s="61">
        <v>62</v>
      </c>
      <c r="I25384" s="62"/>
      <c r="J25384" s="63"/>
      <c r="K25384" s="64"/>
      <c r="L25384" s="64"/>
    </row>
    <row r="25385" s="22" customFormat="1" ht="9" customHeight="1" hidden="1">
      <c r="A25385" t="s" s="49">
        <v>3481</v>
      </c>
      <c r="B25385" s="84"/>
      <c r="C25385" t="s" s="60">
        <v>63</v>
      </c>
      <c r="G25385" t="s" s="48">
        <v>57</v>
      </c>
      <c r="H25385" t="s" s="61">
        <v>64</v>
      </c>
      <c r="I25385" s="62"/>
      <c r="J25385" s="63"/>
      <c r="K25385" s="64"/>
      <c r="L25385" s="64"/>
    </row>
    <row r="25386" s="22" customFormat="1" ht="9" customHeight="1" hidden="1">
      <c r="A25386" t="s" s="49">
        <v>3481</v>
      </c>
      <c r="B25386" s="84"/>
      <c r="C25386" t="s" s="60">
        <v>65</v>
      </c>
      <c r="G25386" t="s" s="48">
        <v>57</v>
      </c>
      <c r="H25386" t="s" s="61">
        <v>66</v>
      </c>
      <c r="I25386" s="62"/>
      <c r="J25386" s="63"/>
      <c r="K25386" s="64"/>
      <c r="L25386" s="64"/>
    </row>
    <row r="25387" s="22" customFormat="1" ht="9" customHeight="1" hidden="1">
      <c r="A25387" t="s" s="49">
        <v>3481</v>
      </c>
      <c r="B25387" s="84"/>
      <c r="C25387" t="s" s="60">
        <v>67</v>
      </c>
      <c r="G25387" t="s" s="48">
        <v>57</v>
      </c>
      <c r="H25387" t="s" s="61">
        <v>68</v>
      </c>
      <c r="I25387" s="62"/>
      <c r="J25387" s="63"/>
      <c r="K25387" s="64"/>
      <c r="L25387" s="64"/>
    </row>
    <row r="25388" s="22" customFormat="1" ht="9" customHeight="1" hidden="1">
      <c r="A25388" t="s" s="49">
        <v>3481</v>
      </c>
      <c r="B25388" s="84"/>
      <c r="C25388" t="s" s="60">
        <v>69</v>
      </c>
      <c r="G25388" t="s" s="48">
        <v>57</v>
      </c>
      <c r="H25388" t="s" s="61">
        <v>70</v>
      </c>
      <c r="I25388" s="62"/>
      <c r="J25388" s="63"/>
      <c r="K25388" s="64"/>
      <c r="L25388" s="64"/>
    </row>
    <row r="25389" s="22" customFormat="1" ht="9" customHeight="1" hidden="1">
      <c r="A25389" t="s" s="49">
        <v>3481</v>
      </c>
      <c r="B25389" s="84"/>
      <c r="C25389" t="s" s="60">
        <v>71</v>
      </c>
      <c r="G25389" t="s" s="48">
        <v>57</v>
      </c>
      <c r="H25389" t="s" s="61">
        <v>72</v>
      </c>
      <c r="I25389" s="62"/>
      <c r="J25389" s="63"/>
      <c r="K25389" s="64"/>
      <c r="L25389" s="64"/>
    </row>
    <row r="25390" s="69" customFormat="1" ht="9" customHeight="1" hidden="1">
      <c r="A25390" t="s" s="70">
        <v>3481</v>
      </c>
      <c r="B25390" s="86"/>
      <c r="C25390" s="72"/>
      <c r="D25390" t="s" s="73">
        <v>38</v>
      </c>
      <c r="E25390" s="74"/>
      <c r="F25390" s="40"/>
      <c r="G25390" t="s" s="75">
        <v>39</v>
      </c>
      <c r="H25390" t="s" s="76">
        <v>21</v>
      </c>
      <c r="I25390" s="62"/>
      <c r="J25390" s="63"/>
      <c r="K25390" s="64"/>
      <c r="L25390" s="64"/>
      <c r="M25390" s="64"/>
      <c r="N25390" s="64"/>
      <c r="O25390" s="77"/>
      <c r="P25390" s="64"/>
      <c r="S25390" s="72"/>
    </row>
    <row r="25391" s="69" customFormat="1" ht="9" customHeight="1" hidden="1">
      <c r="A25391" t="s" s="70">
        <v>3481</v>
      </c>
      <c r="B25391" s="86"/>
      <c r="C25391" s="72"/>
      <c r="D25391" t="s" s="73">
        <v>41</v>
      </c>
      <c r="E25391" s="74"/>
      <c r="F25391" s="40"/>
      <c r="G25391" t="s" s="75">
        <v>39</v>
      </c>
      <c r="H25391" t="s" s="76">
        <v>42</v>
      </c>
      <c r="I25391" s="62"/>
      <c r="J25391" s="63"/>
      <c r="K25391" s="64"/>
      <c r="L25391" s="64"/>
      <c r="M25391" s="64"/>
      <c r="N25391" s="64"/>
      <c r="O25391" s="77"/>
      <c r="P25391" s="64"/>
      <c r="S25391" s="72"/>
    </row>
    <row r="25392" s="69" customFormat="1" ht="9" customHeight="1" hidden="1">
      <c r="A25392" t="s" s="70">
        <v>3481</v>
      </c>
      <c r="B25392" s="86"/>
      <c r="C25392" s="78"/>
      <c r="D25392" t="s" s="79">
        <v>45</v>
      </c>
      <c r="E25392" s="80"/>
      <c r="F25392" s="81"/>
      <c r="G25392" t="s" s="75">
        <v>39</v>
      </c>
      <c r="H25392" t="s" s="76">
        <v>46</v>
      </c>
      <c r="I25392" s="62"/>
      <c r="J25392" s="63"/>
      <c r="K25392" s="64"/>
      <c r="L25392" s="64"/>
      <c r="M25392" s="64"/>
      <c r="N25392" s="64"/>
      <c r="O25392" s="77"/>
      <c r="P25392" s="64"/>
      <c r="S25392" s="72"/>
    </row>
    <row r="25393" s="22" customFormat="1" ht="9" customHeight="1" hidden="1">
      <c r="A25393" t="s" s="49">
        <v>3481</v>
      </c>
      <c r="B25393" s="84"/>
      <c r="D25393" t="s" s="60">
        <v>73</v>
      </c>
      <c r="G25393" t="s" s="48">
        <v>39</v>
      </c>
      <c r="H25393" t="s" s="61">
        <v>74</v>
      </c>
      <c r="I25393" s="62"/>
      <c r="J25393" s="63"/>
      <c r="K25393" s="64"/>
      <c r="L25393" s="64"/>
    </row>
    <row r="25394" s="22" customFormat="1" ht="9" customHeight="1" hidden="1">
      <c r="A25394" t="s" s="49">
        <v>3481</v>
      </c>
      <c r="B25394" s="84"/>
      <c r="D25394" t="s" s="60">
        <v>75</v>
      </c>
      <c r="G25394" t="s" s="48">
        <v>39</v>
      </c>
      <c r="H25394" t="s" s="61">
        <v>76</v>
      </c>
      <c r="I25394" s="62"/>
      <c r="J25394" s="63"/>
      <c r="K25394" s="64"/>
      <c r="L25394" s="64"/>
    </row>
    <row r="25395" s="22" customFormat="1" ht="9" customHeight="1" hidden="1">
      <c r="A25395" t="s" s="49">
        <v>3481</v>
      </c>
      <c r="B25395" s="84"/>
      <c r="D25395" t="s" s="60">
        <v>77</v>
      </c>
      <c r="G25395" t="s" s="48">
        <v>39</v>
      </c>
      <c r="H25395" t="s" s="61">
        <v>78</v>
      </c>
      <c r="I25395" s="62"/>
      <c r="J25395" s="63"/>
      <c r="K25395" s="64"/>
      <c r="L25395" s="64"/>
    </row>
    <row r="25396" s="22" customFormat="1" ht="9" customHeight="1" hidden="1">
      <c r="A25396" t="s" s="49">
        <v>3481</v>
      </c>
      <c r="B25396" s="84"/>
      <c r="D25396" t="s" s="60">
        <v>79</v>
      </c>
      <c r="G25396" t="s" s="48">
        <v>80</v>
      </c>
      <c r="H25396" t="s" s="61">
        <v>81</v>
      </c>
      <c r="I25396" s="62"/>
      <c r="J25396" s="63"/>
      <c r="K25396" s="64"/>
      <c r="L25396" s="64"/>
    </row>
    <row r="25397" s="22" customFormat="1" ht="9" customHeight="1" hidden="1">
      <c r="A25397" t="s" s="49">
        <v>3481</v>
      </c>
      <c r="B25397" s="84"/>
      <c r="D25397" t="s" s="60">
        <v>82</v>
      </c>
      <c r="G25397" t="s" s="48">
        <v>57</v>
      </c>
      <c r="H25397" t="s" s="61">
        <v>83</v>
      </c>
      <c r="I25397" s="62"/>
      <c r="J25397" s="63"/>
      <c r="K25397" s="64"/>
      <c r="L25397" s="64"/>
    </row>
    <row r="25398" s="22" customFormat="1" ht="9" customHeight="1" hidden="1">
      <c r="A25398" t="s" s="49">
        <v>3481</v>
      </c>
      <c r="B25398" s="84"/>
      <c r="E25398" t="s" s="60">
        <v>84</v>
      </c>
      <c r="G25398" t="s" s="48">
        <v>39</v>
      </c>
      <c r="H25398" t="s" s="61">
        <v>85</v>
      </c>
      <c r="I25398" s="62"/>
      <c r="J25398" s="63"/>
      <c r="K25398" s="64"/>
      <c r="L25398" s="64"/>
    </row>
    <row r="25399" s="22" customFormat="1" ht="9" customHeight="1" hidden="1">
      <c r="A25399" t="s" s="49">
        <v>3481</v>
      </c>
      <c r="B25399" s="84"/>
      <c r="E25399" t="s" s="60">
        <v>86</v>
      </c>
      <c r="G25399" t="s" s="48">
        <v>39</v>
      </c>
      <c r="H25399" t="s" s="61">
        <v>87</v>
      </c>
      <c r="I25399" s="62"/>
      <c r="J25399" s="63"/>
      <c r="K25399" s="64"/>
      <c r="L25399" s="64"/>
    </row>
    <row r="25400" s="22" customFormat="1" ht="9" customHeight="1" hidden="1">
      <c r="A25400" t="s" s="49">
        <v>3481</v>
      </c>
      <c r="B25400" s="84"/>
      <c r="E25400" t="s" s="60">
        <v>88</v>
      </c>
      <c r="G25400" t="s" s="48">
        <v>39</v>
      </c>
      <c r="H25400" t="s" s="61">
        <v>89</v>
      </c>
      <c r="I25400" s="62"/>
      <c r="J25400" s="63"/>
      <c r="K25400" s="64"/>
      <c r="L25400" s="64"/>
    </row>
    <row r="25401" s="22" customFormat="1" ht="9" customHeight="1" hidden="1">
      <c r="A25401" t="s" s="49">
        <v>3481</v>
      </c>
      <c r="B25401" s="84"/>
      <c r="E25401" t="s" s="60">
        <v>90</v>
      </c>
      <c r="G25401" t="s" s="48">
        <v>39</v>
      </c>
      <c r="H25401" t="s" s="61">
        <v>91</v>
      </c>
      <c r="I25401" s="62"/>
      <c r="J25401" s="63"/>
      <c r="K25401" s="64"/>
      <c r="L25401" s="64"/>
    </row>
    <row r="25402" s="22" customFormat="1" ht="9" customHeight="1" hidden="1">
      <c r="A25402" t="s" s="49">
        <v>3481</v>
      </c>
      <c r="B25402" s="84"/>
      <c r="E25402" t="s" s="60">
        <v>92</v>
      </c>
      <c r="G25402" t="s" s="48">
        <v>39</v>
      </c>
      <c r="H25402" t="s" s="61">
        <v>93</v>
      </c>
      <c r="I25402" s="62"/>
      <c r="J25402" s="63"/>
      <c r="K25402" s="64"/>
      <c r="L25402" s="64"/>
    </row>
    <row r="25403" s="22" customFormat="1" ht="9" customHeight="1" hidden="1">
      <c r="A25403" t="s" s="49">
        <v>3481</v>
      </c>
      <c r="B25403" s="84"/>
      <c r="E25403" t="s" s="60">
        <v>94</v>
      </c>
      <c r="G25403" t="s" s="48">
        <v>39</v>
      </c>
      <c r="H25403" t="s" s="61">
        <v>95</v>
      </c>
      <c r="I25403" s="62"/>
      <c r="J25403" s="63"/>
      <c r="K25403" s="64"/>
      <c r="L25403" s="64"/>
    </row>
    <row r="25404" s="22" customFormat="1" ht="9" customHeight="1" hidden="1">
      <c r="A25404" t="s" s="49">
        <v>3481</v>
      </c>
      <c r="B25404" s="84"/>
      <c r="E25404" t="s" s="60">
        <v>96</v>
      </c>
      <c r="G25404" t="s" s="48">
        <v>39</v>
      </c>
      <c r="H25404" t="s" s="61">
        <v>97</v>
      </c>
      <c r="I25404" s="62"/>
      <c r="J25404" s="63"/>
      <c r="K25404" s="64"/>
      <c r="L25404" s="64"/>
    </row>
    <row r="25405" s="22" customFormat="1" ht="9" customHeight="1" hidden="1">
      <c r="A25405" t="s" s="49">
        <v>3481</v>
      </c>
      <c r="B25405" s="84"/>
      <c r="E25405" t="s" s="60">
        <v>98</v>
      </c>
      <c r="G25405" t="s" s="48">
        <v>39</v>
      </c>
      <c r="H25405" t="s" s="61">
        <v>99</v>
      </c>
      <c r="I25405" s="62"/>
      <c r="J25405" s="63"/>
      <c r="K25405" s="64"/>
      <c r="L25405" s="64"/>
    </row>
    <row r="25406" s="22" customFormat="1" ht="9" customHeight="1" hidden="1">
      <c r="A25406" t="s" s="49">
        <v>3481</v>
      </c>
      <c r="B25406" s="84"/>
      <c r="E25406" t="s" s="60">
        <v>100</v>
      </c>
      <c r="G25406" t="s" s="48">
        <v>39</v>
      </c>
      <c r="H25406" t="s" s="61">
        <v>101</v>
      </c>
      <c r="I25406" s="62"/>
      <c r="J25406" s="63"/>
      <c r="K25406" s="64"/>
      <c r="L25406" s="64"/>
    </row>
    <row r="25407" s="22" customFormat="1" ht="9" customHeight="1" hidden="1">
      <c r="A25407" t="s" s="49">
        <v>3481</v>
      </c>
      <c r="B25407" s="84"/>
      <c r="E25407" t="s" s="60">
        <v>102</v>
      </c>
      <c r="G25407" t="s" s="48">
        <v>39</v>
      </c>
      <c r="H25407" t="s" s="61">
        <v>103</v>
      </c>
      <c r="I25407" s="62"/>
      <c r="J25407" s="63"/>
      <c r="K25407" s="64"/>
      <c r="L25407" s="64"/>
    </row>
    <row r="25408" s="22" customFormat="1" ht="9" customHeight="1" hidden="1">
      <c r="A25408" t="s" s="49">
        <v>3481</v>
      </c>
      <c r="B25408" s="84"/>
      <c r="E25408" t="s" s="60">
        <v>104</v>
      </c>
      <c r="G25408" t="s" s="48">
        <v>39</v>
      </c>
      <c r="H25408" t="s" s="61">
        <v>105</v>
      </c>
      <c r="I25408" s="62"/>
      <c r="J25408" s="63"/>
      <c r="K25408" s="64"/>
      <c r="L25408" s="64"/>
    </row>
    <row r="25409" s="22" customFormat="1" ht="9" customHeight="1" hidden="1">
      <c r="A25409" t="s" s="49">
        <v>3481</v>
      </c>
      <c r="B25409" s="84"/>
      <c r="E25409" t="s" s="60">
        <v>106</v>
      </c>
      <c r="G25409" t="s" s="48">
        <v>39</v>
      </c>
      <c r="H25409" t="s" s="61">
        <v>107</v>
      </c>
      <c r="I25409" s="62"/>
      <c r="J25409" s="63"/>
      <c r="K25409" s="64"/>
      <c r="L25409" s="64"/>
    </row>
    <row r="25410" s="22" customFormat="1" ht="9" customHeight="1" hidden="1">
      <c r="A25410" t="s" s="49">
        <v>3481</v>
      </c>
      <c r="B25410" s="84"/>
      <c r="E25410" t="s" s="60">
        <v>108</v>
      </c>
      <c r="G25410" t="s" s="48">
        <v>39</v>
      </c>
      <c r="H25410" t="s" s="61">
        <v>109</v>
      </c>
      <c r="I25410" s="62"/>
      <c r="J25410" s="63"/>
      <c r="K25410" s="64"/>
      <c r="L25410" s="64"/>
    </row>
    <row r="25411" s="22" customFormat="1" ht="9" customHeight="1" hidden="1">
      <c r="A25411" t="s" s="49">
        <v>3481</v>
      </c>
      <c r="B25411" s="84"/>
      <c r="E25411" t="s" s="60">
        <v>110</v>
      </c>
      <c r="G25411" t="s" s="48">
        <v>39</v>
      </c>
      <c r="H25411" t="s" s="61">
        <v>111</v>
      </c>
      <c r="I25411" s="62"/>
      <c r="J25411" s="63"/>
      <c r="K25411" s="64"/>
      <c r="L25411" s="64"/>
    </row>
    <row r="25412" s="22" customFormat="1" ht="9" customHeight="1" hidden="1">
      <c r="A25412" t="s" s="49">
        <v>3481</v>
      </c>
      <c r="B25412" s="84"/>
      <c r="E25412" t="s" s="60">
        <v>112</v>
      </c>
      <c r="G25412" t="s" s="48">
        <v>39</v>
      </c>
      <c r="H25412" t="s" s="61">
        <v>113</v>
      </c>
      <c r="I25412" s="62"/>
      <c r="J25412" s="63"/>
      <c r="K25412" s="64"/>
      <c r="L25412" s="64"/>
    </row>
    <row r="25413" s="22" customFormat="1" ht="9" customHeight="1" hidden="1">
      <c r="A25413" t="s" s="49">
        <v>3481</v>
      </c>
      <c r="B25413" s="84"/>
      <c r="C25413" t="s" s="60">
        <v>3434</v>
      </c>
      <c r="G25413" t="s" s="48">
        <v>39</v>
      </c>
      <c r="H25413" t="s" s="61">
        <v>1244</v>
      </c>
      <c r="I25413" s="62"/>
      <c r="J25413" s="63"/>
      <c r="K25413" s="64"/>
      <c r="L25413" s="64"/>
    </row>
    <row r="25414" s="22" customFormat="1" ht="9" customHeight="1" hidden="1">
      <c r="A25414" t="s" s="49">
        <v>3481</v>
      </c>
      <c r="B25414" s="84"/>
      <c r="C25414" t="s" s="60">
        <v>3436</v>
      </c>
      <c r="G25414" t="s" s="48">
        <v>39</v>
      </c>
      <c r="H25414" t="s" s="61">
        <v>119</v>
      </c>
      <c r="I25414" s="62"/>
      <c r="J25414" s="63"/>
      <c r="K25414" s="64"/>
      <c r="L25414" s="64"/>
      <c r="N25414" t="s" s="48">
        <v>43</v>
      </c>
    </row>
    <row r="25415" s="22" customFormat="1" ht="9" customHeight="1" hidden="1">
      <c r="A25415" t="s" s="49">
        <v>3481</v>
      </c>
      <c r="B25415" s="84"/>
      <c r="C25415" t="s" s="60">
        <v>3437</v>
      </c>
      <c r="G25415" t="s" s="48">
        <v>39</v>
      </c>
      <c r="H25415" t="s" s="61">
        <v>121</v>
      </c>
      <c r="I25415" s="62"/>
      <c r="J25415" s="63"/>
      <c r="K25415" s="64"/>
      <c r="L25415" s="64"/>
    </row>
    <row r="25416" s="22" customFormat="1" ht="9" customHeight="1" hidden="1">
      <c r="A25416" t="s" s="49">
        <v>3481</v>
      </c>
      <c r="B25416" s="84"/>
      <c r="C25416" t="s" s="60">
        <v>3365</v>
      </c>
      <c r="G25416" t="s" s="48">
        <v>80</v>
      </c>
      <c r="H25416" t="s" s="61">
        <v>1864</v>
      </c>
      <c r="I25416" s="62"/>
      <c r="J25416" s="63"/>
      <c r="K25416" s="64"/>
      <c r="L25416" s="64"/>
    </row>
    <row r="25417" s="22" customFormat="1" ht="9" customHeight="1" hidden="1">
      <c r="A25417" t="s" s="49">
        <v>3481</v>
      </c>
      <c r="B25417" s="84"/>
      <c r="C25417" t="s" s="60">
        <v>3484</v>
      </c>
      <c r="G25417" t="s" s="48">
        <v>80</v>
      </c>
      <c r="H25417" t="s" s="61">
        <v>3440</v>
      </c>
      <c r="I25417" s="62"/>
      <c r="J25417" s="63"/>
      <c r="K25417" s="64"/>
      <c r="L25417" s="64"/>
    </row>
    <row r="25418" s="22" customFormat="1" ht="9" customHeight="1" hidden="1">
      <c r="A25418" t="s" s="49">
        <v>3481</v>
      </c>
      <c r="B25418" s="84"/>
      <c r="C25418" t="s" s="60">
        <v>3366</v>
      </c>
      <c r="G25418" t="s" s="48">
        <v>80</v>
      </c>
      <c r="H25418" t="s" s="61">
        <v>1813</v>
      </c>
      <c r="I25418" s="62"/>
      <c r="J25418" s="63"/>
      <c r="K25418" s="64"/>
      <c r="L25418" s="64"/>
    </row>
    <row r="25419" s="22" customFormat="1" ht="9" customHeight="1" hidden="1">
      <c r="A25419" t="s" s="49">
        <v>3481</v>
      </c>
      <c r="B25419" s="84"/>
      <c r="C25419" t="s" s="60">
        <v>3485</v>
      </c>
      <c r="G25419" t="s" s="48">
        <v>80</v>
      </c>
      <c r="H25419" t="s" s="61">
        <v>3443</v>
      </c>
      <c r="I25419" s="62"/>
      <c r="J25419" s="63"/>
      <c r="K25419" s="64"/>
      <c r="L25419" s="64"/>
    </row>
    <row r="25420" s="22" customFormat="1" ht="9" customHeight="1" hidden="1">
      <c r="A25420" t="s" s="49">
        <v>3481</v>
      </c>
      <c r="B25420" s="84"/>
      <c r="C25420" t="s" s="60">
        <v>3367</v>
      </c>
      <c r="G25420" t="s" s="48">
        <v>80</v>
      </c>
      <c r="H25420" t="s" s="61">
        <v>1815</v>
      </c>
      <c r="I25420" s="62"/>
      <c r="J25420" s="63"/>
      <c r="K25420" s="64"/>
      <c r="L25420" s="64"/>
    </row>
    <row r="25421" s="22" customFormat="1" ht="9" customHeight="1" hidden="1">
      <c r="A25421" t="s" s="49">
        <v>3481</v>
      </c>
      <c r="B25421" s="84"/>
      <c r="C25421" t="s" s="60">
        <v>3486</v>
      </c>
      <c r="G25421" t="s" s="48">
        <v>80</v>
      </c>
      <c r="H25421" t="s" s="61">
        <v>3446</v>
      </c>
      <c r="I25421" s="62"/>
      <c r="J25421" s="63"/>
      <c r="K25421" s="64"/>
      <c r="L25421" s="64"/>
    </row>
    <row r="25422" s="22" customFormat="1" ht="9" customHeight="1" hidden="1">
      <c r="A25422" t="s" s="49">
        <v>3481</v>
      </c>
      <c r="B25422" s="84"/>
      <c r="C25422" t="s" s="60">
        <v>3487</v>
      </c>
      <c r="G25422" t="s" s="48">
        <v>80</v>
      </c>
      <c r="H25422" t="s" s="61">
        <v>1817</v>
      </c>
      <c r="I25422" s="62"/>
      <c r="J25422" s="63"/>
      <c r="K25422" s="64"/>
      <c r="L25422" s="64"/>
    </row>
    <row r="25423" s="22" customFormat="1" ht="9" customHeight="1" hidden="1">
      <c r="A25423" t="s" s="49">
        <v>3481</v>
      </c>
      <c r="B25423" s="84"/>
      <c r="C25423" t="s" s="60">
        <v>3488</v>
      </c>
      <c r="G25423" t="s" s="48">
        <v>80</v>
      </c>
      <c r="H25423" t="s" s="61">
        <v>3449</v>
      </c>
      <c r="I25423" s="62"/>
      <c r="J25423" s="63"/>
      <c r="K25423" s="64"/>
      <c r="L25423" s="64"/>
    </row>
    <row r="25424" s="22" customFormat="1" ht="9" customHeight="1" hidden="1">
      <c r="A25424" t="s" s="49">
        <v>3481</v>
      </c>
      <c r="B25424" s="84"/>
      <c r="C25424" t="s" s="60">
        <v>3450</v>
      </c>
      <c r="G25424" t="s" s="48">
        <v>57</v>
      </c>
      <c r="H25424" t="s" s="61">
        <v>3451</v>
      </c>
      <c r="I25424" s="62"/>
      <c r="J25424" s="63"/>
      <c r="K25424" s="64"/>
      <c r="L25424" s="64"/>
      <c r="N25424" t="s" s="48">
        <v>43</v>
      </c>
    </row>
    <row r="25425" s="22" customFormat="1" ht="9" customHeight="1" hidden="1">
      <c r="A25425" t="s" s="49">
        <v>3481</v>
      </c>
      <c r="B25425" s="84"/>
      <c r="D25425" t="s" s="60">
        <v>3452</v>
      </c>
      <c r="G25425" t="s" s="48">
        <v>39</v>
      </c>
      <c r="H25425" t="s" s="61">
        <v>3453</v>
      </c>
      <c r="I25425" s="62"/>
      <c r="J25425" s="63"/>
      <c r="K25425" s="64"/>
      <c r="L25425" s="64"/>
      <c r="N25425" t="s" s="48">
        <v>43</v>
      </c>
    </row>
    <row r="25426" s="22" customFormat="1" ht="9" customHeight="1" hidden="1">
      <c r="A25426" t="s" s="49">
        <v>3481</v>
      </c>
      <c r="B25426" s="84"/>
      <c r="D25426" t="s" s="60">
        <v>227</v>
      </c>
      <c r="G25426" t="s" s="48">
        <v>39</v>
      </c>
      <c r="H25426" t="s" s="61">
        <v>3454</v>
      </c>
      <c r="I25426" s="62"/>
      <c r="J25426" s="63"/>
      <c r="K25426" s="64"/>
      <c r="L25426" s="64"/>
      <c r="N25426" t="s" s="48">
        <v>43</v>
      </c>
    </row>
    <row r="25427" s="22" customFormat="1" ht="9" customHeight="1" hidden="1">
      <c r="A25427" t="s" s="49">
        <v>3481</v>
      </c>
      <c r="B25427" s="84"/>
      <c r="C25427" t="s" s="60">
        <v>3455</v>
      </c>
      <c r="G25427" t="s" s="48">
        <v>57</v>
      </c>
      <c r="H25427" t="s" s="61">
        <v>173</v>
      </c>
      <c r="I25427" s="62"/>
      <c r="J25427" s="63"/>
      <c r="K25427" s="64"/>
      <c r="L25427" s="64"/>
      <c r="M25427" t="s" s="48">
        <v>49</v>
      </c>
      <c r="N25427" t="s" s="48">
        <v>43</v>
      </c>
    </row>
    <row r="25428" s="22" customFormat="1" ht="9" customHeight="1" hidden="1">
      <c r="A25428" t="s" s="49">
        <v>3481</v>
      </c>
      <c r="B25428" s="84"/>
      <c r="D25428" t="s" s="60">
        <v>175</v>
      </c>
      <c r="G25428" t="s" s="48">
        <v>39</v>
      </c>
      <c r="H25428" t="s" s="61">
        <v>176</v>
      </c>
      <c r="I25428" s="62"/>
      <c r="J25428" s="63"/>
      <c r="K25428" s="64"/>
      <c r="L25428" s="64"/>
      <c r="N25428" t="s" s="48">
        <v>43</v>
      </c>
    </row>
    <row r="25429" s="22" customFormat="1" ht="9" customHeight="1" hidden="1">
      <c r="A25429" t="s" s="49">
        <v>3481</v>
      </c>
      <c r="B25429" s="84"/>
      <c r="D25429" t="s" s="60">
        <v>177</v>
      </c>
      <c r="G25429" t="s" s="48">
        <v>39</v>
      </c>
      <c r="H25429" t="s" s="61">
        <v>178</v>
      </c>
      <c r="I25429" s="62"/>
      <c r="J25429" s="63"/>
      <c r="K25429" s="64"/>
      <c r="L25429" s="64"/>
      <c r="N25429" t="s" s="48">
        <v>43</v>
      </c>
    </row>
    <row r="25430" s="22" customFormat="1" ht="9" customHeight="1" hidden="1">
      <c r="A25430" t="s" s="49">
        <v>3481</v>
      </c>
      <c r="B25430" s="84"/>
      <c r="D25430" t="s" s="60">
        <v>179</v>
      </c>
      <c r="G25430" t="s" s="48">
        <v>39</v>
      </c>
      <c r="H25430" t="s" s="61">
        <v>180</v>
      </c>
      <c r="I25430" s="62"/>
      <c r="J25430" s="63"/>
      <c r="K25430" s="64"/>
      <c r="L25430" s="64"/>
      <c r="N25430" t="s" s="48">
        <v>43</v>
      </c>
    </row>
    <row r="25431" s="22" customFormat="1" ht="9" customHeight="1" hidden="1">
      <c r="A25431" t="s" s="49">
        <v>3481</v>
      </c>
      <c r="B25431" s="84"/>
      <c r="D25431" t="s" s="60">
        <v>181</v>
      </c>
      <c r="G25431" t="s" s="48">
        <v>39</v>
      </c>
      <c r="H25431" t="s" s="61">
        <v>182</v>
      </c>
      <c r="I25431" s="62"/>
      <c r="J25431" s="63"/>
      <c r="K25431" s="64"/>
      <c r="L25431" s="64"/>
      <c r="N25431" t="s" s="48">
        <v>43</v>
      </c>
    </row>
    <row r="25432" s="22" customFormat="1" ht="9" customHeight="1" hidden="1">
      <c r="A25432" t="s" s="49">
        <v>3481</v>
      </c>
      <c r="B25432" s="84"/>
      <c r="D25432" t="s" s="60">
        <v>183</v>
      </c>
      <c r="G25432" t="s" s="48">
        <v>39</v>
      </c>
      <c r="H25432" t="s" s="61">
        <v>184</v>
      </c>
      <c r="I25432" s="62"/>
      <c r="J25432" s="63"/>
      <c r="K25432" s="64"/>
      <c r="L25432" s="64"/>
    </row>
    <row r="25433" s="22" customFormat="1" ht="9" customHeight="1" hidden="1">
      <c r="A25433" t="s" s="49">
        <v>3481</v>
      </c>
      <c r="B25433" s="84"/>
      <c r="D25433" t="s" s="60">
        <v>185</v>
      </c>
      <c r="G25433" t="s" s="48">
        <v>39</v>
      </c>
      <c r="H25433" t="s" s="61">
        <v>186</v>
      </c>
      <c r="I25433" s="62"/>
      <c r="J25433" s="63"/>
      <c r="K25433" s="64"/>
      <c r="L25433" s="64"/>
      <c r="N25433" t="s" s="48">
        <v>43</v>
      </c>
    </row>
    <row r="25434" s="22" customFormat="1" ht="9" customHeight="1" hidden="1">
      <c r="A25434" t="s" s="49">
        <v>3481</v>
      </c>
      <c r="B25434" s="84"/>
      <c r="D25434" t="s" s="60">
        <v>187</v>
      </c>
      <c r="G25434" t="s" s="48">
        <v>39</v>
      </c>
      <c r="H25434" t="s" s="61">
        <v>188</v>
      </c>
      <c r="I25434" s="62"/>
      <c r="J25434" s="63"/>
      <c r="K25434" s="64"/>
      <c r="L25434" s="64"/>
      <c r="N25434" t="s" s="48">
        <v>43</v>
      </c>
    </row>
    <row r="25435" s="22" customFormat="1" ht="9" customHeight="1" hidden="1">
      <c r="A25435" t="s" s="49">
        <v>3481</v>
      </c>
      <c r="B25435" s="84"/>
      <c r="D25435" t="s" s="60">
        <v>189</v>
      </c>
      <c r="G25435" t="s" s="48">
        <v>39</v>
      </c>
      <c r="H25435" t="s" s="61">
        <v>190</v>
      </c>
      <c r="I25435" s="62"/>
      <c r="J25435" s="63"/>
      <c r="K25435" s="64"/>
      <c r="L25435" s="64"/>
      <c r="N25435" t="s" s="48">
        <v>43</v>
      </c>
    </row>
    <row r="25436" s="22" customFormat="1" ht="9" customHeight="1" hidden="1">
      <c r="A25436" t="s" s="49">
        <v>3481</v>
      </c>
      <c r="B25436" s="84"/>
      <c r="D25436" t="s" s="60">
        <v>191</v>
      </c>
      <c r="G25436" t="s" s="48">
        <v>39</v>
      </c>
      <c r="H25436" t="s" s="61">
        <v>192</v>
      </c>
      <c r="I25436" s="62"/>
      <c r="J25436" s="63"/>
      <c r="K25436" s="64"/>
      <c r="L25436" s="64"/>
      <c r="N25436" t="s" s="48">
        <v>43</v>
      </c>
    </row>
    <row r="25437" s="22" customFormat="1" ht="9" customHeight="1" hidden="1">
      <c r="A25437" t="s" s="49">
        <v>3481</v>
      </c>
      <c r="B25437" s="84"/>
      <c r="D25437" t="s" s="60">
        <v>193</v>
      </c>
      <c r="G25437" t="s" s="48">
        <v>39</v>
      </c>
      <c r="H25437" t="s" s="61">
        <v>194</v>
      </c>
      <c r="I25437" s="62"/>
      <c r="J25437" s="63"/>
      <c r="K25437" s="64"/>
      <c r="L25437" s="64"/>
      <c r="N25437" t="s" s="48">
        <v>43</v>
      </c>
    </row>
    <row r="25438" s="22" customFormat="1" ht="9" customHeight="1" hidden="1">
      <c r="A25438" t="s" s="49">
        <v>3481</v>
      </c>
      <c r="B25438" s="84"/>
      <c r="D25438" t="s" s="60">
        <v>195</v>
      </c>
      <c r="G25438" t="s" s="48">
        <v>39</v>
      </c>
      <c r="H25438" t="s" s="61">
        <v>196</v>
      </c>
      <c r="I25438" s="62"/>
      <c r="J25438" s="63"/>
      <c r="K25438" s="64"/>
      <c r="L25438" s="64"/>
    </row>
    <row r="25439" s="22" customFormat="1" ht="9" customHeight="1" hidden="1">
      <c r="A25439" t="s" s="49">
        <v>3481</v>
      </c>
      <c r="B25439" s="84"/>
      <c r="D25439" t="s" s="65">
        <v>1888</v>
      </c>
      <c r="E25439" s="66"/>
      <c r="F25439" s="67"/>
      <c r="G25439" t="s" s="48">
        <v>39</v>
      </c>
      <c r="H25439" t="s" s="61">
        <v>198</v>
      </c>
      <c r="I25439" s="62"/>
      <c r="J25439" s="63"/>
      <c r="K25439" s="64"/>
      <c r="L25439" s="64"/>
    </row>
    <row r="25440" s="22" customFormat="1" ht="9" customHeight="1" hidden="1">
      <c r="A25440" t="s" s="49">
        <v>3481</v>
      </c>
      <c r="B25440" s="84"/>
      <c r="D25440" t="s" s="60">
        <v>199</v>
      </c>
      <c r="G25440" t="s" s="48">
        <v>39</v>
      </c>
      <c r="H25440" t="s" s="61">
        <v>200</v>
      </c>
      <c r="I25440" s="62"/>
      <c r="J25440" s="63"/>
      <c r="K25440" s="64"/>
      <c r="L25440" s="64"/>
    </row>
    <row r="25441" s="22" customFormat="1" ht="9" customHeight="1" hidden="1">
      <c r="A25441" t="s" s="49">
        <v>3481</v>
      </c>
      <c r="B25441" s="84"/>
      <c r="D25441" t="s" s="65">
        <v>201</v>
      </c>
      <c r="E25441" s="66"/>
      <c r="F25441" s="67"/>
      <c r="G25441" t="s" s="48">
        <v>39</v>
      </c>
      <c r="H25441" t="s" s="61">
        <v>202</v>
      </c>
      <c r="I25441" s="62"/>
      <c r="J25441" s="63"/>
      <c r="K25441" s="64"/>
      <c r="L25441" s="64"/>
    </row>
    <row r="25442" s="22" customFormat="1" ht="9" customHeight="1" hidden="1">
      <c r="A25442" t="s" s="49">
        <v>3481</v>
      </c>
      <c r="B25442" s="84"/>
      <c r="D25442" t="s" s="65">
        <v>1890</v>
      </c>
      <c r="E25442" s="66"/>
      <c r="F25442" s="67"/>
      <c r="G25442" t="s" s="48">
        <v>57</v>
      </c>
      <c r="H25442" t="s" s="61">
        <v>204</v>
      </c>
      <c r="I25442" s="62"/>
      <c r="J25442" s="63"/>
      <c r="K25442" s="64"/>
      <c r="L25442" s="64"/>
    </row>
    <row r="25443" s="22" customFormat="1" ht="9" customHeight="1" hidden="1">
      <c r="A25443" t="s" s="49">
        <v>3481</v>
      </c>
      <c r="B25443" s="84"/>
      <c r="D25443" s="87"/>
      <c r="E25443" t="s" s="65">
        <v>1891</v>
      </c>
      <c r="F25443" s="67"/>
      <c r="G25443" t="s" s="48">
        <v>39</v>
      </c>
      <c r="H25443" t="s" s="61">
        <v>206</v>
      </c>
      <c r="I25443" s="62"/>
      <c r="J25443" s="63"/>
      <c r="K25443" s="64"/>
      <c r="L25443" s="64"/>
    </row>
    <row r="25444" s="22" customFormat="1" ht="9" customHeight="1" hidden="1">
      <c r="A25444" t="s" s="49">
        <v>3481</v>
      </c>
      <c r="B25444" s="84"/>
      <c r="D25444" s="87"/>
      <c r="E25444" t="s" s="65">
        <v>1892</v>
      </c>
      <c r="F25444" s="67"/>
      <c r="G25444" t="s" s="48">
        <v>39</v>
      </c>
      <c r="H25444" t="s" s="61">
        <v>208</v>
      </c>
      <c r="I25444" s="62"/>
      <c r="J25444" s="63"/>
      <c r="K25444" s="64"/>
      <c r="L25444" s="64"/>
    </row>
    <row r="25445" s="22" customFormat="1" ht="9" customHeight="1" hidden="1">
      <c r="A25445" t="s" s="49">
        <v>3481</v>
      </c>
      <c r="B25445" s="84"/>
      <c r="D25445" s="87"/>
      <c r="E25445" t="s" s="65">
        <v>1893</v>
      </c>
      <c r="F25445" s="67"/>
      <c r="G25445" t="s" s="48">
        <v>39</v>
      </c>
      <c r="H25445" t="s" s="61">
        <v>210</v>
      </c>
      <c r="I25445" s="62"/>
      <c r="J25445" s="63"/>
      <c r="K25445" s="64"/>
      <c r="L25445" s="64"/>
    </row>
    <row r="25446" s="22" customFormat="1" ht="9" customHeight="1" hidden="1">
      <c r="A25446" t="s" s="49">
        <v>3481</v>
      </c>
      <c r="B25446" s="84"/>
      <c r="D25446" s="87"/>
      <c r="E25446" t="s" s="65">
        <v>1894</v>
      </c>
      <c r="F25446" s="67"/>
      <c r="G25446" t="s" s="48">
        <v>39</v>
      </c>
      <c r="H25446" t="s" s="61">
        <v>212</v>
      </c>
      <c r="I25446" s="62"/>
      <c r="J25446" s="63"/>
      <c r="K25446" s="64"/>
      <c r="L25446" s="64"/>
    </row>
    <row r="25447" s="22" customFormat="1" ht="9" customHeight="1" hidden="1">
      <c r="A25447" t="s" s="49">
        <v>3481</v>
      </c>
      <c r="B25447" s="84"/>
      <c r="D25447" s="87"/>
      <c r="E25447" t="s" s="65">
        <v>1895</v>
      </c>
      <c r="F25447" s="67"/>
      <c r="G25447" t="s" s="48">
        <v>39</v>
      </c>
      <c r="H25447" t="s" s="61">
        <v>214</v>
      </c>
      <c r="I25447" s="62"/>
      <c r="J25447" s="63"/>
      <c r="K25447" s="64"/>
      <c r="L25447" s="64"/>
    </row>
    <row r="25448" s="22" customFormat="1" ht="9" customHeight="1" hidden="1">
      <c r="A25448" t="s" s="49">
        <v>3481</v>
      </c>
      <c r="B25448" s="84"/>
      <c r="D25448" s="87"/>
      <c r="E25448" t="s" s="65">
        <v>1896</v>
      </c>
      <c r="F25448" s="67"/>
      <c r="G25448" t="s" s="48">
        <v>39</v>
      </c>
      <c r="H25448" t="s" s="61">
        <v>216</v>
      </c>
      <c r="I25448" s="62"/>
      <c r="J25448" s="63"/>
      <c r="K25448" s="64"/>
      <c r="L25448" s="64"/>
    </row>
    <row r="25449" s="22" customFormat="1" ht="9" customHeight="1" hidden="1">
      <c r="A25449" t="s" s="49">
        <v>3481</v>
      </c>
      <c r="B25449" s="84"/>
      <c r="D25449" s="87"/>
      <c r="E25449" t="s" s="65">
        <v>1897</v>
      </c>
      <c r="F25449" s="67"/>
      <c r="G25449" t="s" s="48">
        <v>39</v>
      </c>
      <c r="H25449" t="s" s="61">
        <v>218</v>
      </c>
      <c r="I25449" s="62"/>
      <c r="J25449" s="63"/>
      <c r="K25449" s="64"/>
      <c r="L25449" s="64"/>
    </row>
    <row r="25450" s="22" customFormat="1" ht="9" customHeight="1" hidden="1">
      <c r="A25450" t="s" s="49">
        <v>3481</v>
      </c>
      <c r="B25450" s="84"/>
      <c r="D25450" s="87"/>
      <c r="E25450" t="s" s="65">
        <v>1898</v>
      </c>
      <c r="F25450" s="67"/>
      <c r="G25450" t="s" s="48">
        <v>39</v>
      </c>
      <c r="H25450" t="s" s="61">
        <v>220</v>
      </c>
      <c r="I25450" s="62"/>
      <c r="J25450" s="63"/>
      <c r="K25450" s="64"/>
      <c r="L25450" s="64"/>
    </row>
    <row r="25451" s="22" customFormat="1" ht="9" customHeight="1" hidden="1">
      <c r="A25451" t="s" s="49">
        <v>3481</v>
      </c>
      <c r="B25451" s="84"/>
      <c r="D25451" s="87"/>
      <c r="E25451" t="s" s="65">
        <v>1899</v>
      </c>
      <c r="F25451" s="67"/>
      <c r="G25451" t="s" s="48">
        <v>39</v>
      </c>
      <c r="H25451" t="s" s="61">
        <v>222</v>
      </c>
      <c r="I25451" s="62"/>
      <c r="J25451" s="63"/>
      <c r="K25451" s="64"/>
      <c r="L25451" s="64"/>
    </row>
    <row r="25452" s="22" customFormat="1" ht="9" customHeight="1" hidden="1">
      <c r="A25452" t="s" s="49">
        <v>3481</v>
      </c>
      <c r="B25452" s="84"/>
      <c r="D25452" s="87"/>
      <c r="E25452" t="s" s="65">
        <v>1900</v>
      </c>
      <c r="F25452" s="67"/>
      <c r="G25452" t="s" s="48">
        <v>39</v>
      </c>
      <c r="H25452" t="s" s="61">
        <v>224</v>
      </c>
      <c r="I25452" s="62"/>
      <c r="J25452" s="63"/>
      <c r="K25452" s="64"/>
      <c r="L25452" s="64"/>
    </row>
    <row r="25453" s="22" customFormat="1" ht="9" customHeight="1" hidden="1">
      <c r="A25453" t="s" s="49">
        <v>3481</v>
      </c>
      <c r="B25453" s="84"/>
      <c r="C25453" t="s" s="60">
        <v>3456</v>
      </c>
      <c r="G25453" t="s" s="48">
        <v>57</v>
      </c>
      <c r="H25453" t="s" s="61">
        <v>263</v>
      </c>
      <c r="I25453" s="62"/>
      <c r="J25453" s="63"/>
      <c r="K25453" s="64"/>
      <c r="L25453" s="64"/>
      <c r="O25453" t="s" s="41">
        <v>264</v>
      </c>
    </row>
    <row r="25454" s="22" customFormat="1" ht="9" customHeight="1" hidden="1">
      <c r="A25454" t="s" s="49">
        <v>3481</v>
      </c>
      <c r="B25454" s="84"/>
      <c r="D25454" t="s" s="60">
        <v>265</v>
      </c>
      <c r="G25454" t="s" s="48">
        <v>39</v>
      </c>
      <c r="H25454" t="s" s="61">
        <v>266</v>
      </c>
      <c r="I25454" s="62"/>
      <c r="J25454" s="63"/>
      <c r="K25454" s="64"/>
      <c r="L25454" s="64"/>
      <c r="M25454" t="s" s="48">
        <v>49</v>
      </c>
    </row>
    <row r="25455" s="22" customFormat="1" ht="9" customHeight="1" hidden="1">
      <c r="A25455" t="s" s="49">
        <v>3481</v>
      </c>
      <c r="B25455" s="84"/>
      <c r="D25455" t="s" s="60">
        <v>267</v>
      </c>
      <c r="G25455" t="s" s="48">
        <v>39</v>
      </c>
      <c r="H25455" t="s" s="61">
        <v>268</v>
      </c>
      <c r="I25455" s="62"/>
      <c r="J25455" s="63"/>
      <c r="K25455" s="64"/>
      <c r="L25455" s="64"/>
    </row>
    <row r="25456" s="22" customFormat="1" ht="9" customHeight="1" hidden="1">
      <c r="A25456" t="s" s="49">
        <v>3481</v>
      </c>
      <c r="B25456" s="84"/>
      <c r="D25456" t="s" s="60">
        <v>269</v>
      </c>
      <c r="G25456" t="s" s="48">
        <v>57</v>
      </c>
      <c r="H25456" t="s" s="61">
        <v>270</v>
      </c>
      <c r="I25456" s="62"/>
      <c r="J25456" s="63"/>
      <c r="K25456" s="64"/>
      <c r="L25456" s="64"/>
    </row>
    <row r="25457" s="22" customFormat="1" ht="9" customHeight="1" hidden="1">
      <c r="A25457" t="s" s="49">
        <v>3481</v>
      </c>
      <c r="B25457" s="84"/>
      <c r="D25457" t="s" s="60">
        <v>271</v>
      </c>
      <c r="G25457" t="s" s="48">
        <v>39</v>
      </c>
      <c r="H25457" t="s" s="61">
        <v>272</v>
      </c>
      <c r="I25457" s="62"/>
      <c r="J25457" s="63"/>
      <c r="K25457" s="64"/>
      <c r="L25457" s="64"/>
      <c r="M25457" t="s" s="48">
        <v>49</v>
      </c>
    </row>
    <row r="25458" s="22" customFormat="1" ht="9" customHeight="1" hidden="1">
      <c r="A25458" t="s" s="49">
        <v>3481</v>
      </c>
      <c r="B25458" s="84"/>
      <c r="D25458" t="s" s="60">
        <v>273</v>
      </c>
      <c r="G25458" t="s" s="48">
        <v>39</v>
      </c>
      <c r="H25458" t="s" s="61">
        <v>274</v>
      </c>
      <c r="I25458" s="62"/>
      <c r="J25458" s="63"/>
      <c r="K25458" s="64"/>
      <c r="L25458" s="64"/>
      <c r="M25458" t="s" s="48">
        <v>49</v>
      </c>
    </row>
    <row r="25459" s="22" customFormat="1" ht="9" customHeight="1" hidden="1">
      <c r="A25459" t="s" s="49">
        <v>3481</v>
      </c>
      <c r="B25459" s="84"/>
      <c r="D25459" t="s" s="60">
        <v>275</v>
      </c>
      <c r="G25459" t="s" s="48">
        <v>39</v>
      </c>
      <c r="H25459" t="s" s="61">
        <v>276</v>
      </c>
      <c r="I25459" s="62"/>
      <c r="J25459" s="63"/>
      <c r="K25459" s="64"/>
      <c r="L25459" s="64"/>
      <c r="M25459" t="s" s="48">
        <v>49</v>
      </c>
    </row>
    <row r="25460" s="22" customFormat="1" ht="9" customHeight="1" hidden="1">
      <c r="A25460" t="s" s="49">
        <v>3481</v>
      </c>
      <c r="B25460" s="84"/>
      <c r="D25460" t="s" s="60">
        <v>277</v>
      </c>
      <c r="G25460" t="s" s="48">
        <v>39</v>
      </c>
      <c r="H25460" t="s" s="61">
        <v>278</v>
      </c>
      <c r="I25460" s="62"/>
      <c r="J25460" s="63"/>
      <c r="K25460" s="64"/>
      <c r="L25460" s="64"/>
      <c r="M25460" t="s" s="48">
        <v>49</v>
      </c>
    </row>
    <row r="25461" s="22" customFormat="1" ht="9" customHeight="1" hidden="1">
      <c r="A25461" t="s" s="49">
        <v>3481</v>
      </c>
      <c r="B25461" s="84"/>
      <c r="D25461" t="s" s="60">
        <v>279</v>
      </c>
      <c r="G25461" t="s" s="48">
        <v>39</v>
      </c>
      <c r="H25461" t="s" s="61">
        <v>280</v>
      </c>
      <c r="I25461" s="62"/>
      <c r="J25461" s="63"/>
      <c r="K25461" s="64"/>
      <c r="L25461" s="64"/>
      <c r="M25461" t="s" s="48">
        <v>49</v>
      </c>
    </row>
    <row r="25462" s="22" customFormat="1" ht="9" customHeight="1" hidden="1">
      <c r="A25462" t="s" s="49">
        <v>3481</v>
      </c>
      <c r="B25462" s="84"/>
      <c r="D25462" t="s" s="60">
        <v>281</v>
      </c>
      <c r="G25462" t="s" s="48">
        <v>39</v>
      </c>
      <c r="H25462" t="s" s="61">
        <v>282</v>
      </c>
      <c r="I25462" s="62"/>
      <c r="J25462" s="63"/>
      <c r="K25462" s="64"/>
      <c r="L25462" s="64"/>
      <c r="M25462" t="s" s="48">
        <v>49</v>
      </c>
    </row>
    <row r="25463" s="22" customFormat="1" ht="9" customHeight="1" hidden="1">
      <c r="A25463" t="s" s="49">
        <v>3481</v>
      </c>
      <c r="B25463" s="84"/>
      <c r="D25463" t="s" s="60">
        <v>283</v>
      </c>
      <c r="G25463" t="s" s="48">
        <v>39</v>
      </c>
      <c r="H25463" t="s" s="61">
        <v>284</v>
      </c>
      <c r="I25463" s="62"/>
      <c r="J25463" s="63"/>
      <c r="K25463" s="64"/>
      <c r="L25463" s="64"/>
      <c r="M25463" t="s" s="48">
        <v>49</v>
      </c>
    </row>
    <row r="25464" s="22" customFormat="1" ht="9" customHeight="1" hidden="1">
      <c r="A25464" t="s" s="49">
        <v>3481</v>
      </c>
      <c r="B25464" s="84"/>
      <c r="D25464" t="s" s="60">
        <v>285</v>
      </c>
      <c r="G25464" t="s" s="48">
        <v>39</v>
      </c>
      <c r="H25464" t="s" s="61">
        <v>286</v>
      </c>
      <c r="I25464" s="62"/>
      <c r="J25464" s="63"/>
      <c r="K25464" s="64"/>
      <c r="L25464" s="64"/>
      <c r="M25464" t="s" s="48">
        <v>49</v>
      </c>
    </row>
    <row r="25465" s="22" customFormat="1" ht="9" customHeight="1" hidden="1">
      <c r="A25465" t="s" s="49">
        <v>3481</v>
      </c>
      <c r="B25465" s="84"/>
      <c r="D25465" t="s" s="60">
        <v>287</v>
      </c>
      <c r="G25465" t="s" s="48">
        <v>80</v>
      </c>
      <c r="H25465" t="s" s="61">
        <v>288</v>
      </c>
      <c r="I25465" s="62"/>
      <c r="J25465" s="63"/>
      <c r="K25465" s="64"/>
      <c r="L25465" s="64"/>
    </row>
    <row r="25466" s="22" customFormat="1" ht="9" customHeight="1" hidden="1">
      <c r="A25466" t="s" s="49">
        <v>3481</v>
      </c>
      <c r="B25466" s="84"/>
      <c r="C25466" t="s" s="60">
        <v>3457</v>
      </c>
      <c r="G25466" t="s" s="48">
        <v>57</v>
      </c>
      <c r="H25466" t="s" s="61">
        <v>290</v>
      </c>
      <c r="I25466" s="62"/>
      <c r="J25466" s="63"/>
      <c r="K25466" s="64"/>
      <c r="L25466" s="64"/>
      <c r="O25466" t="s" s="41">
        <v>264</v>
      </c>
    </row>
    <row r="25467" s="22" customFormat="1" ht="9" customHeight="1" hidden="1">
      <c r="A25467" t="s" s="49">
        <v>3481</v>
      </c>
      <c r="B25467" s="84"/>
      <c r="D25467" t="s" s="60">
        <v>265</v>
      </c>
      <c r="G25467" t="s" s="48">
        <v>39</v>
      </c>
      <c r="H25467" t="s" s="61">
        <v>266</v>
      </c>
      <c r="I25467" s="62"/>
      <c r="J25467" s="63"/>
      <c r="K25467" s="64"/>
      <c r="L25467" s="64"/>
      <c r="M25467" t="s" s="48">
        <v>49</v>
      </c>
    </row>
    <row r="25468" s="22" customFormat="1" ht="9" customHeight="1" hidden="1">
      <c r="A25468" t="s" s="49">
        <v>3481</v>
      </c>
      <c r="B25468" s="84"/>
      <c r="D25468" t="s" s="60">
        <v>267</v>
      </c>
      <c r="G25468" t="s" s="48">
        <v>39</v>
      </c>
      <c r="H25468" t="s" s="61">
        <v>268</v>
      </c>
      <c r="I25468" s="62"/>
      <c r="J25468" s="63"/>
      <c r="K25468" s="64"/>
      <c r="L25468" s="64"/>
    </row>
    <row r="25469" s="22" customFormat="1" ht="9" customHeight="1" hidden="1">
      <c r="A25469" t="s" s="49">
        <v>3481</v>
      </c>
      <c r="B25469" s="84"/>
      <c r="D25469" t="s" s="60">
        <v>269</v>
      </c>
      <c r="G25469" t="s" s="48">
        <v>57</v>
      </c>
      <c r="H25469" t="s" s="61">
        <v>270</v>
      </c>
      <c r="I25469" s="62"/>
      <c r="J25469" s="63"/>
      <c r="K25469" s="64"/>
      <c r="L25469" s="64"/>
    </row>
    <row r="25470" s="22" customFormat="1" ht="9" customHeight="1" hidden="1">
      <c r="A25470" t="s" s="49">
        <v>3481</v>
      </c>
      <c r="B25470" s="84"/>
      <c r="D25470" t="s" s="60">
        <v>271</v>
      </c>
      <c r="G25470" t="s" s="48">
        <v>39</v>
      </c>
      <c r="H25470" t="s" s="61">
        <v>272</v>
      </c>
      <c r="I25470" s="62"/>
      <c r="J25470" s="63"/>
      <c r="K25470" s="64"/>
      <c r="L25470" s="64"/>
      <c r="M25470" t="s" s="48">
        <v>49</v>
      </c>
    </row>
    <row r="25471" s="22" customFormat="1" ht="9" customHeight="1" hidden="1">
      <c r="A25471" t="s" s="49">
        <v>3481</v>
      </c>
      <c r="B25471" s="84"/>
      <c r="D25471" t="s" s="60">
        <v>291</v>
      </c>
      <c r="G25471" t="s" s="48">
        <v>39</v>
      </c>
      <c r="H25471" t="s" s="61">
        <v>292</v>
      </c>
      <c r="I25471" s="62"/>
      <c r="J25471" s="63"/>
      <c r="K25471" s="64"/>
      <c r="L25471" s="64"/>
      <c r="M25471" t="s" s="48">
        <v>49</v>
      </c>
    </row>
    <row r="25472" s="22" customFormat="1" ht="9" customHeight="1" hidden="1">
      <c r="A25472" t="s" s="49">
        <v>3481</v>
      </c>
      <c r="B25472" s="84"/>
      <c r="D25472" t="s" s="60">
        <v>273</v>
      </c>
      <c r="G25472" t="s" s="48">
        <v>39</v>
      </c>
      <c r="H25472" t="s" s="61">
        <v>274</v>
      </c>
      <c r="I25472" s="62"/>
      <c r="J25472" s="63"/>
      <c r="K25472" s="64"/>
      <c r="L25472" s="64"/>
      <c r="M25472" t="s" s="48">
        <v>49</v>
      </c>
    </row>
    <row r="25473" s="22" customFormat="1" ht="9" customHeight="1" hidden="1">
      <c r="A25473" t="s" s="49">
        <v>3481</v>
      </c>
      <c r="B25473" s="84"/>
      <c r="D25473" t="s" s="60">
        <v>293</v>
      </c>
      <c r="G25473" t="s" s="48">
        <v>39</v>
      </c>
      <c r="H25473" t="s" s="61">
        <v>294</v>
      </c>
      <c r="I25473" s="62"/>
      <c r="J25473" s="63"/>
      <c r="K25473" s="64"/>
      <c r="L25473" s="64"/>
    </row>
    <row r="25474" s="22" customFormat="1" ht="9" customHeight="1" hidden="1">
      <c r="A25474" t="s" s="49">
        <v>3481</v>
      </c>
      <c r="B25474" s="84"/>
      <c r="D25474" t="s" s="60">
        <v>295</v>
      </c>
      <c r="G25474" t="s" s="48">
        <v>39</v>
      </c>
      <c r="H25474" t="s" s="61">
        <v>296</v>
      </c>
      <c r="I25474" s="62"/>
      <c r="J25474" s="63"/>
      <c r="K25474" s="64"/>
      <c r="L25474" s="64"/>
    </row>
    <row r="25475" s="22" customFormat="1" ht="9" customHeight="1" hidden="1">
      <c r="A25475" t="s" s="49">
        <v>3481</v>
      </c>
      <c r="B25475" s="84"/>
      <c r="D25475" t="s" s="60">
        <v>297</v>
      </c>
      <c r="G25475" t="s" s="48">
        <v>39</v>
      </c>
      <c r="H25475" t="s" s="61">
        <v>298</v>
      </c>
      <c r="I25475" s="62"/>
      <c r="J25475" s="63"/>
      <c r="K25475" s="64"/>
      <c r="L25475" s="64"/>
    </row>
    <row r="25476" s="22" customFormat="1" ht="9" customHeight="1" hidden="1">
      <c r="A25476" t="s" s="49">
        <v>3481</v>
      </c>
      <c r="B25476" s="84"/>
      <c r="D25476" t="s" s="60">
        <v>299</v>
      </c>
      <c r="G25476" t="s" s="48">
        <v>39</v>
      </c>
      <c r="H25476" t="s" s="61">
        <v>300</v>
      </c>
      <c r="I25476" s="62"/>
      <c r="J25476" s="63"/>
      <c r="K25476" s="64"/>
      <c r="L25476" s="64"/>
    </row>
    <row r="25477" s="22" customFormat="1" ht="9" customHeight="1" hidden="1">
      <c r="A25477" t="s" s="49">
        <v>3481</v>
      </c>
      <c r="B25477" s="84"/>
      <c r="D25477" t="s" s="60">
        <v>301</v>
      </c>
      <c r="G25477" t="s" s="48">
        <v>39</v>
      </c>
      <c r="H25477" t="s" s="61">
        <v>302</v>
      </c>
      <c r="I25477" s="62"/>
      <c r="J25477" s="63"/>
      <c r="K25477" s="64"/>
      <c r="L25477" s="64"/>
    </row>
    <row r="25478" s="22" customFormat="1" ht="9" customHeight="1" hidden="1">
      <c r="A25478" t="s" s="49">
        <v>3481</v>
      </c>
      <c r="B25478" s="84"/>
      <c r="D25478" t="s" s="60">
        <v>303</v>
      </c>
      <c r="G25478" t="s" s="48">
        <v>39</v>
      </c>
      <c r="H25478" t="s" s="61">
        <v>282</v>
      </c>
      <c r="I25478" s="62"/>
      <c r="J25478" s="63"/>
      <c r="K25478" s="64"/>
      <c r="L25478" s="64"/>
    </row>
    <row r="25479" s="22" customFormat="1" ht="9" customHeight="1" hidden="1">
      <c r="A25479" t="s" s="49">
        <v>3481</v>
      </c>
      <c r="B25479" s="84"/>
      <c r="D25479" t="s" s="60">
        <v>304</v>
      </c>
      <c r="G25479" t="s" s="48">
        <v>39</v>
      </c>
      <c r="H25479" t="s" s="61">
        <v>305</v>
      </c>
      <c r="I25479" s="62"/>
      <c r="J25479" s="63"/>
      <c r="K25479" s="64"/>
      <c r="L25479" s="64"/>
    </row>
    <row r="25480" s="22" customFormat="1" ht="9" customHeight="1" hidden="1">
      <c r="A25480" t="s" s="49">
        <v>3481</v>
      </c>
      <c r="B25480" s="84"/>
      <c r="D25480" t="s" s="60">
        <v>306</v>
      </c>
      <c r="G25480" t="s" s="48">
        <v>80</v>
      </c>
      <c r="H25480" t="s" s="61">
        <v>290</v>
      </c>
      <c r="I25480" s="62"/>
      <c r="J25480" s="63"/>
      <c r="K25480" s="64"/>
      <c r="L25480" s="64"/>
    </row>
    <row r="25481" s="22" customFormat="1" ht="9" customHeight="1" hidden="1">
      <c r="A25481" t="s" s="49">
        <v>3481</v>
      </c>
      <c r="B25481" s="84"/>
      <c r="C25481" t="s" s="60">
        <v>3458</v>
      </c>
      <c r="G25481" t="s" s="48">
        <v>57</v>
      </c>
      <c r="H25481" t="s" s="61">
        <v>308</v>
      </c>
      <c r="I25481" s="62"/>
      <c r="J25481" s="63"/>
      <c r="K25481" s="64"/>
      <c r="L25481" s="64"/>
    </row>
    <row r="25482" s="22" customFormat="1" ht="9" customHeight="1" hidden="1">
      <c r="A25482" t="s" s="49">
        <v>3481</v>
      </c>
      <c r="B25482" s="84"/>
      <c r="D25482" t="s" s="60">
        <v>309</v>
      </c>
      <c r="G25482" t="s" s="48">
        <v>39</v>
      </c>
      <c r="H25482" t="s" s="61">
        <v>310</v>
      </c>
      <c r="I25482" s="62"/>
      <c r="J25482" s="63"/>
      <c r="K25482" s="64"/>
      <c r="L25482" s="64"/>
    </row>
    <row r="25483" s="22" customFormat="1" ht="9" customHeight="1" hidden="1">
      <c r="A25483" t="s" s="49">
        <v>3481</v>
      </c>
      <c r="B25483" s="84"/>
      <c r="D25483" t="s" s="60">
        <v>311</v>
      </c>
      <c r="G25483" t="s" s="48">
        <v>39</v>
      </c>
      <c r="H25483" t="s" s="61">
        <v>312</v>
      </c>
      <c r="I25483" s="62"/>
      <c r="J25483" s="63"/>
      <c r="K25483" s="64"/>
      <c r="L25483" s="64"/>
    </row>
    <row r="25484" s="22" customFormat="1" ht="9" customHeight="1" hidden="1">
      <c r="A25484" t="s" s="49">
        <v>3481</v>
      </c>
      <c r="B25484" s="84"/>
      <c r="D25484" t="s" s="60">
        <v>313</v>
      </c>
      <c r="G25484" t="s" s="48">
        <v>39</v>
      </c>
      <c r="H25484" t="s" s="61">
        <v>314</v>
      </c>
      <c r="I25484" s="62"/>
      <c r="J25484" s="63"/>
      <c r="K25484" s="64"/>
      <c r="L25484" s="64"/>
    </row>
    <row r="25485" s="22" customFormat="1" ht="9" customHeight="1" hidden="1">
      <c r="A25485" t="s" s="49">
        <v>3481</v>
      </c>
      <c r="B25485" s="84"/>
      <c r="D25485" t="s" s="60">
        <v>315</v>
      </c>
      <c r="G25485" t="s" s="48">
        <v>39</v>
      </c>
      <c r="H25485" t="s" s="61">
        <v>316</v>
      </c>
      <c r="I25485" s="62"/>
      <c r="J25485" s="63"/>
      <c r="K25485" s="64"/>
      <c r="L25485" s="64"/>
    </row>
    <row r="25486" s="22" customFormat="1" ht="9" customHeight="1" hidden="1">
      <c r="A25486" t="s" s="49">
        <v>3481</v>
      </c>
      <c r="B25486" s="84"/>
      <c r="D25486" t="s" s="60">
        <v>317</v>
      </c>
      <c r="G25486" t="s" s="48">
        <v>39</v>
      </c>
      <c r="H25486" t="s" s="61">
        <v>318</v>
      </c>
      <c r="I25486" s="62"/>
      <c r="J25486" s="63"/>
      <c r="K25486" s="64"/>
      <c r="L25486" s="64"/>
    </row>
    <row r="25487" s="22" customFormat="1" ht="9" customHeight="1" hidden="1">
      <c r="A25487" t="s" s="49">
        <v>3481</v>
      </c>
      <c r="B25487" s="84"/>
      <c r="D25487" t="s" s="60">
        <v>319</v>
      </c>
      <c r="G25487" t="s" s="48">
        <v>39</v>
      </c>
      <c r="H25487" t="s" s="61">
        <v>320</v>
      </c>
      <c r="I25487" s="62"/>
      <c r="J25487" s="63"/>
      <c r="K25487" s="64"/>
      <c r="L25487" s="64"/>
    </row>
    <row r="25488" s="22" customFormat="1" ht="9" customHeight="1" hidden="1">
      <c r="A25488" t="s" s="49">
        <v>3481</v>
      </c>
      <c r="B25488" s="84"/>
      <c r="D25488" t="s" s="60">
        <v>321</v>
      </c>
      <c r="G25488" t="s" s="48">
        <v>39</v>
      </c>
      <c r="H25488" t="s" s="61">
        <v>322</v>
      </c>
      <c r="I25488" s="62"/>
      <c r="J25488" s="63"/>
      <c r="K25488" s="64"/>
      <c r="L25488" s="64"/>
    </row>
    <row r="25489" s="22" customFormat="1" ht="9" customHeight="1" hidden="1">
      <c r="A25489" t="s" s="49">
        <v>3481</v>
      </c>
      <c r="B25489" s="84"/>
      <c r="D25489" t="s" s="60">
        <v>323</v>
      </c>
      <c r="G25489" t="s" s="48">
        <v>39</v>
      </c>
      <c r="H25489" t="s" s="61">
        <v>324</v>
      </c>
      <c r="I25489" s="62"/>
      <c r="J25489" s="63"/>
      <c r="K25489" s="64"/>
      <c r="L25489" s="64"/>
    </row>
    <row r="25490" s="22" customFormat="1" ht="9" customHeight="1" hidden="1">
      <c r="A25490" t="s" s="49">
        <v>3481</v>
      </c>
      <c r="B25490" s="84"/>
      <c r="D25490" t="s" s="60">
        <v>325</v>
      </c>
      <c r="G25490" t="s" s="48">
        <v>39</v>
      </c>
      <c r="H25490" t="s" s="61">
        <v>326</v>
      </c>
      <c r="I25490" s="62"/>
      <c r="J25490" s="63"/>
      <c r="K25490" s="64"/>
      <c r="L25490" s="64"/>
    </row>
    <row r="25491" s="22" customFormat="1" ht="9" customHeight="1" hidden="1">
      <c r="A25491" t="s" s="49">
        <v>3481</v>
      </c>
      <c r="B25491" s="84"/>
      <c r="D25491" t="s" s="60">
        <v>327</v>
      </c>
      <c r="G25491" t="s" s="48">
        <v>39</v>
      </c>
      <c r="H25491" t="s" s="61">
        <v>328</v>
      </c>
      <c r="I25491" s="62"/>
      <c r="J25491" s="63"/>
      <c r="K25491" s="64"/>
      <c r="L25491" s="64"/>
    </row>
    <row r="25492" s="22" customFormat="1" ht="9" customHeight="1" hidden="1">
      <c r="A25492" t="s" s="49">
        <v>3481</v>
      </c>
      <c r="B25492" s="84"/>
      <c r="D25492" t="s" s="60">
        <v>329</v>
      </c>
      <c r="G25492" t="s" s="48">
        <v>39</v>
      </c>
      <c r="H25492" t="s" s="61">
        <v>330</v>
      </c>
      <c r="I25492" s="62"/>
      <c r="J25492" s="63"/>
      <c r="K25492" s="64"/>
      <c r="L25492" s="64"/>
    </row>
    <row r="25493" s="22" customFormat="1" ht="9" customHeight="1" hidden="1">
      <c r="A25493" t="s" s="49">
        <v>3481</v>
      </c>
      <c r="B25493" s="84"/>
      <c r="D25493" t="s" s="60">
        <v>331</v>
      </c>
      <c r="G25493" t="s" s="48">
        <v>39</v>
      </c>
      <c r="H25493" t="s" s="61">
        <v>332</v>
      </c>
      <c r="I25493" s="62"/>
      <c r="J25493" s="63"/>
      <c r="K25493" s="64"/>
      <c r="L25493" s="64"/>
    </row>
    <row r="25494" s="22" customFormat="1" ht="9" customHeight="1" hidden="1">
      <c r="A25494" t="s" s="49">
        <v>3481</v>
      </c>
      <c r="B25494" s="84"/>
      <c r="D25494" t="s" s="60">
        <v>333</v>
      </c>
      <c r="G25494" t="s" s="48">
        <v>39</v>
      </c>
      <c r="H25494" t="s" s="61">
        <v>334</v>
      </c>
      <c r="I25494" s="62"/>
      <c r="J25494" s="63"/>
      <c r="K25494" s="64"/>
      <c r="L25494" s="64"/>
    </row>
    <row r="25495" s="22" customFormat="1" ht="9" customHeight="1" hidden="1">
      <c r="A25495" t="s" s="49">
        <v>3481</v>
      </c>
      <c r="B25495" s="84"/>
      <c r="D25495" t="s" s="60">
        <v>335</v>
      </c>
      <c r="G25495" t="s" s="48">
        <v>39</v>
      </c>
      <c r="H25495" t="s" s="61">
        <v>336</v>
      </c>
      <c r="I25495" s="62"/>
      <c r="J25495" s="63"/>
      <c r="K25495" s="64"/>
      <c r="L25495" s="64"/>
    </row>
    <row r="25496" s="22" customFormat="1" ht="9" customHeight="1" hidden="1">
      <c r="A25496" t="s" s="49">
        <v>3481</v>
      </c>
      <c r="B25496" s="84"/>
      <c r="D25496" t="s" s="60">
        <v>337</v>
      </c>
      <c r="G25496" t="s" s="48">
        <v>39</v>
      </c>
      <c r="H25496" t="s" s="61">
        <v>338</v>
      </c>
      <c r="I25496" s="62"/>
      <c r="J25496" s="63"/>
      <c r="K25496" s="64"/>
      <c r="L25496" s="64"/>
    </row>
    <row r="25497" s="22" customFormat="1" ht="9" customHeight="1" hidden="1">
      <c r="A25497" t="s" s="49">
        <v>3481</v>
      </c>
      <c r="B25497" s="84"/>
      <c r="D25497" t="s" s="60">
        <v>339</v>
      </c>
      <c r="G25497" t="s" s="48">
        <v>39</v>
      </c>
      <c r="H25497" t="s" s="61">
        <v>340</v>
      </c>
      <c r="I25497" s="62"/>
      <c r="J25497" s="63"/>
      <c r="K25497" s="64"/>
      <c r="L25497" s="64"/>
    </row>
    <row r="25498" s="22" customFormat="1" ht="9" customHeight="1" hidden="1">
      <c r="A25498" t="s" s="49">
        <v>3481</v>
      </c>
      <c r="B25498" s="84"/>
      <c r="D25498" t="s" s="60">
        <v>341</v>
      </c>
      <c r="G25498" t="s" s="48">
        <v>39</v>
      </c>
      <c r="H25498" t="s" s="61">
        <v>342</v>
      </c>
      <c r="I25498" s="62"/>
      <c r="J25498" s="63"/>
      <c r="K25498" s="64"/>
      <c r="L25498" s="64"/>
    </row>
    <row r="25499" s="22" customFormat="1" ht="9" customHeight="1" hidden="1">
      <c r="A25499" t="s" s="49">
        <v>3481</v>
      </c>
      <c r="B25499" s="84"/>
      <c r="D25499" t="s" s="60">
        <v>343</v>
      </c>
      <c r="G25499" t="s" s="48">
        <v>39</v>
      </c>
      <c r="H25499" t="s" s="61">
        <v>344</v>
      </c>
      <c r="I25499" s="62"/>
      <c r="J25499" s="63"/>
      <c r="K25499" s="64"/>
      <c r="L25499" s="64"/>
    </row>
    <row r="25500" s="22" customFormat="1" ht="9" customHeight="1" hidden="1">
      <c r="A25500" t="s" s="49">
        <v>3481</v>
      </c>
      <c r="B25500" s="84"/>
      <c r="D25500" t="s" s="60">
        <v>345</v>
      </c>
      <c r="G25500" t="s" s="48">
        <v>39</v>
      </c>
      <c r="H25500" t="s" s="61">
        <v>346</v>
      </c>
      <c r="I25500" s="62"/>
      <c r="J25500" s="63"/>
      <c r="K25500" s="64"/>
      <c r="L25500" s="64"/>
    </row>
    <row r="25501" s="22" customFormat="1" ht="9" customHeight="1" hidden="1">
      <c r="A25501" t="s" s="49">
        <v>3481</v>
      </c>
      <c r="B25501" s="84"/>
      <c r="D25501" t="s" s="60">
        <v>347</v>
      </c>
      <c r="G25501" t="s" s="48">
        <v>39</v>
      </c>
      <c r="H25501" t="s" s="61">
        <v>348</v>
      </c>
      <c r="I25501" s="62"/>
      <c r="J25501" s="63"/>
      <c r="K25501" s="64"/>
      <c r="L25501" s="64"/>
    </row>
    <row r="25502" s="22" customFormat="1" ht="9" customHeight="1" hidden="1">
      <c r="A25502" t="s" s="49">
        <v>3481</v>
      </c>
      <c r="B25502" s="84"/>
      <c r="D25502" t="s" s="60">
        <v>349</v>
      </c>
      <c r="G25502" t="s" s="48">
        <v>39</v>
      </c>
      <c r="H25502" t="s" s="61">
        <v>350</v>
      </c>
      <c r="I25502" s="62"/>
      <c r="J25502" s="63"/>
      <c r="K25502" s="64"/>
      <c r="L25502" s="64"/>
    </row>
    <row r="25503" s="22" customFormat="1" ht="9" customHeight="1" hidden="1">
      <c r="A25503" t="s" s="49">
        <v>3481</v>
      </c>
      <c r="B25503" s="84"/>
      <c r="D25503" t="s" s="60">
        <v>351</v>
      </c>
      <c r="G25503" t="s" s="48">
        <v>39</v>
      </c>
      <c r="H25503" t="s" s="61">
        <v>352</v>
      </c>
      <c r="I25503" s="62"/>
      <c r="J25503" s="63"/>
      <c r="K25503" s="64"/>
      <c r="L25503" s="64"/>
    </row>
    <row r="25504" s="22" customFormat="1" ht="9" customHeight="1" hidden="1">
      <c r="A25504" t="s" s="49">
        <v>3481</v>
      </c>
      <c r="B25504" s="84"/>
      <c r="C25504" t="s" s="60">
        <v>3459</v>
      </c>
      <c r="G25504" t="s" s="48">
        <v>57</v>
      </c>
      <c r="H25504" t="s" s="61">
        <v>354</v>
      </c>
      <c r="I25504" s="62"/>
      <c r="J25504" s="63"/>
      <c r="K25504" s="64"/>
      <c r="L25504" s="64"/>
    </row>
    <row r="25505" s="22" customFormat="1" ht="9" customHeight="1" hidden="1">
      <c r="A25505" t="s" s="49">
        <v>3481</v>
      </c>
      <c r="B25505" s="84"/>
      <c r="D25505" t="s" s="60">
        <v>309</v>
      </c>
      <c r="G25505" t="s" s="48">
        <v>39</v>
      </c>
      <c r="H25505" t="s" s="61">
        <v>310</v>
      </c>
      <c r="I25505" s="62"/>
      <c r="J25505" s="63"/>
      <c r="K25505" s="64"/>
      <c r="L25505" s="64"/>
    </row>
    <row r="25506" s="22" customFormat="1" ht="9" customHeight="1" hidden="1">
      <c r="A25506" t="s" s="49">
        <v>3481</v>
      </c>
      <c r="B25506" s="84"/>
      <c r="D25506" t="s" s="60">
        <v>355</v>
      </c>
      <c r="G25506" t="s" s="48">
        <v>39</v>
      </c>
      <c r="H25506" t="s" s="61">
        <v>356</v>
      </c>
      <c r="I25506" s="62"/>
      <c r="J25506" s="63"/>
      <c r="K25506" s="64"/>
      <c r="L25506" s="64"/>
      <c r="M25506" t="s" s="48">
        <v>49</v>
      </c>
    </row>
    <row r="25507" s="22" customFormat="1" ht="9" customHeight="1" hidden="1">
      <c r="A25507" t="s" s="49">
        <v>3481</v>
      </c>
      <c r="B25507" s="84"/>
      <c r="D25507" t="s" s="60">
        <v>357</v>
      </c>
      <c r="G25507" t="s" s="48">
        <v>39</v>
      </c>
      <c r="H25507" t="s" s="61">
        <v>358</v>
      </c>
      <c r="I25507" s="62"/>
      <c r="J25507" s="63"/>
      <c r="K25507" s="64"/>
      <c r="L25507" s="64"/>
      <c r="M25507" t="s" s="48">
        <v>49</v>
      </c>
    </row>
    <row r="25508" s="22" customFormat="1" ht="9" customHeight="1" hidden="1">
      <c r="A25508" t="s" s="49">
        <v>3481</v>
      </c>
      <c r="B25508" s="84"/>
      <c r="D25508" t="s" s="60">
        <v>359</v>
      </c>
      <c r="G25508" t="s" s="48">
        <v>39</v>
      </c>
      <c r="H25508" t="s" s="61">
        <v>360</v>
      </c>
      <c r="I25508" s="62"/>
      <c r="J25508" s="63"/>
      <c r="K25508" s="64"/>
      <c r="L25508" s="64"/>
      <c r="M25508" t="s" s="48">
        <v>49</v>
      </c>
    </row>
    <row r="25509" s="22" customFormat="1" ht="9" customHeight="1" hidden="1">
      <c r="A25509" t="s" s="49">
        <v>3481</v>
      </c>
      <c r="B25509" s="84"/>
      <c r="D25509" t="s" s="60">
        <v>361</v>
      </c>
      <c r="G25509" t="s" s="48">
        <v>39</v>
      </c>
      <c r="H25509" t="s" s="61">
        <v>362</v>
      </c>
      <c r="I25509" s="62"/>
      <c r="J25509" s="63"/>
      <c r="K25509" s="64"/>
      <c r="L25509" s="64"/>
      <c r="M25509" t="s" s="48">
        <v>49</v>
      </c>
    </row>
    <row r="25510" s="22" customFormat="1" ht="9" customHeight="1" hidden="1">
      <c r="A25510" t="s" s="49">
        <v>3481</v>
      </c>
      <c r="B25510" s="84"/>
      <c r="D25510" t="s" s="60">
        <v>363</v>
      </c>
      <c r="G25510" t="s" s="48">
        <v>39</v>
      </c>
      <c r="H25510" t="s" s="61">
        <v>364</v>
      </c>
      <c r="I25510" s="62"/>
      <c r="J25510" s="63"/>
      <c r="K25510" s="64"/>
      <c r="L25510" s="64"/>
      <c r="M25510" t="s" s="48">
        <v>49</v>
      </c>
    </row>
    <row r="25511" s="22" customFormat="1" ht="9" customHeight="1" hidden="1">
      <c r="A25511" t="s" s="49">
        <v>3481</v>
      </c>
      <c r="B25511" s="84"/>
      <c r="D25511" t="s" s="60">
        <v>365</v>
      </c>
      <c r="G25511" t="s" s="48">
        <v>39</v>
      </c>
      <c r="H25511" t="s" s="61">
        <v>366</v>
      </c>
      <c r="I25511" s="62"/>
      <c r="J25511" s="63"/>
      <c r="K25511" s="64"/>
      <c r="L25511" s="64"/>
    </row>
    <row r="25512" s="22" customFormat="1" ht="9" customHeight="1" hidden="1">
      <c r="A25512" t="s" s="49">
        <v>3481</v>
      </c>
      <c r="B25512" s="84"/>
      <c r="D25512" t="s" s="60">
        <v>367</v>
      </c>
      <c r="G25512" t="s" s="48">
        <v>39</v>
      </c>
      <c r="H25512" t="s" s="61">
        <v>368</v>
      </c>
      <c r="I25512" s="62"/>
      <c r="J25512" s="63"/>
      <c r="K25512" s="64"/>
      <c r="L25512" s="64"/>
    </row>
    <row r="25513" s="22" customFormat="1" ht="9" customHeight="1" hidden="1">
      <c r="A25513" t="s" s="49">
        <v>3481</v>
      </c>
      <c r="B25513" s="84"/>
      <c r="D25513" t="s" s="60">
        <v>369</v>
      </c>
      <c r="G25513" t="s" s="48">
        <v>39</v>
      </c>
      <c r="H25513" t="s" s="61">
        <v>370</v>
      </c>
      <c r="I25513" s="62"/>
      <c r="J25513" s="63"/>
      <c r="K25513" s="64"/>
      <c r="L25513" s="64"/>
    </row>
    <row r="25514" s="22" customFormat="1" ht="9" customHeight="1" hidden="1">
      <c r="A25514" t="s" s="49">
        <v>3481</v>
      </c>
      <c r="B25514" s="84"/>
      <c r="D25514" t="s" s="60">
        <v>371</v>
      </c>
      <c r="G25514" t="s" s="48">
        <v>39</v>
      </c>
      <c r="H25514" t="s" s="61">
        <v>372</v>
      </c>
      <c r="I25514" s="62"/>
      <c r="J25514" s="63"/>
      <c r="K25514" s="64"/>
      <c r="L25514" s="64"/>
    </row>
    <row r="25515" s="22" customFormat="1" ht="9" customHeight="1" hidden="1">
      <c r="A25515" t="s" s="49">
        <v>3481</v>
      </c>
      <c r="B25515" s="84"/>
      <c r="D25515" t="s" s="60">
        <v>373</v>
      </c>
      <c r="G25515" t="s" s="48">
        <v>39</v>
      </c>
      <c r="H25515" t="s" s="61">
        <v>374</v>
      </c>
      <c r="I25515" s="62"/>
      <c r="J25515" s="63"/>
      <c r="K25515" s="64"/>
      <c r="L25515" s="64"/>
    </row>
    <row r="25516" s="22" customFormat="1" ht="9" customHeight="1" hidden="1">
      <c r="A25516" t="s" s="49">
        <v>3481</v>
      </c>
      <c r="B25516" s="84"/>
      <c r="D25516" t="s" s="60">
        <v>375</v>
      </c>
      <c r="G25516" t="s" s="48">
        <v>39</v>
      </c>
      <c r="H25516" t="s" s="61">
        <v>376</v>
      </c>
      <c r="I25516" s="62"/>
      <c r="J25516" s="63"/>
      <c r="K25516" s="64"/>
      <c r="L25516" s="64"/>
    </row>
    <row r="25517" s="22" customFormat="1" ht="9" customHeight="1" hidden="1">
      <c r="A25517" t="s" s="49">
        <v>3481</v>
      </c>
      <c r="B25517" s="84"/>
      <c r="D25517" t="s" s="60">
        <v>377</v>
      </c>
      <c r="G25517" t="s" s="48">
        <v>39</v>
      </c>
      <c r="H25517" t="s" s="61">
        <v>378</v>
      </c>
      <c r="I25517" s="62"/>
      <c r="J25517" s="63"/>
      <c r="K25517" s="64"/>
      <c r="L25517" s="64"/>
    </row>
    <row r="25518" s="22" customFormat="1" ht="9" customHeight="1" hidden="1">
      <c r="A25518" t="s" s="49">
        <v>3481</v>
      </c>
      <c r="B25518" s="84"/>
      <c r="D25518" t="s" s="60">
        <v>379</v>
      </c>
      <c r="G25518" t="s" s="48">
        <v>39</v>
      </c>
      <c r="H25518" t="s" s="61">
        <v>380</v>
      </c>
      <c r="I25518" s="62"/>
      <c r="J25518" s="63"/>
      <c r="K25518" s="64"/>
      <c r="L25518" s="64"/>
    </row>
    <row r="25519" s="22" customFormat="1" ht="9" customHeight="1" hidden="1">
      <c r="A25519" t="s" s="49">
        <v>3481</v>
      </c>
      <c r="B25519" s="84"/>
      <c r="D25519" t="s" s="60">
        <v>381</v>
      </c>
      <c r="G25519" t="s" s="48">
        <v>39</v>
      </c>
      <c r="H25519" t="s" s="61">
        <v>382</v>
      </c>
      <c r="I25519" s="62"/>
      <c r="J25519" s="63"/>
      <c r="K25519" s="64"/>
      <c r="L25519" s="64"/>
    </row>
    <row r="25520" s="22" customFormat="1" ht="9" customHeight="1" hidden="1">
      <c r="A25520" t="s" s="49">
        <v>3481</v>
      </c>
      <c r="B25520" s="84"/>
      <c r="D25520" t="s" s="60">
        <v>383</v>
      </c>
      <c r="G25520" t="s" s="48">
        <v>39</v>
      </c>
      <c r="H25520" t="s" s="61">
        <v>384</v>
      </c>
      <c r="I25520" s="62"/>
      <c r="J25520" s="63"/>
      <c r="K25520" s="64"/>
      <c r="L25520" s="64"/>
    </row>
    <row r="25521" s="22" customFormat="1" ht="9" customHeight="1" hidden="1">
      <c r="A25521" t="s" s="49">
        <v>3481</v>
      </c>
      <c r="B25521" s="84"/>
      <c r="D25521" t="s" s="60">
        <v>385</v>
      </c>
      <c r="G25521" t="s" s="48">
        <v>39</v>
      </c>
      <c r="H25521" t="s" s="61">
        <v>386</v>
      </c>
      <c r="I25521" s="62"/>
      <c r="J25521" s="63"/>
      <c r="K25521" s="64"/>
      <c r="L25521" s="64"/>
    </row>
    <row r="25522" s="22" customFormat="1" ht="9" customHeight="1" hidden="1">
      <c r="A25522" t="s" s="49">
        <v>3481</v>
      </c>
      <c r="B25522" s="84"/>
      <c r="D25522" t="s" s="60">
        <v>387</v>
      </c>
      <c r="G25522" t="s" s="48">
        <v>39</v>
      </c>
      <c r="H25522" t="s" s="61">
        <v>388</v>
      </c>
      <c r="I25522" s="62"/>
      <c r="J25522" s="63"/>
      <c r="K25522" s="64"/>
      <c r="L25522" s="64"/>
    </row>
    <row r="25523" s="22" customFormat="1" ht="9" customHeight="1" hidden="1">
      <c r="A25523" t="s" s="49">
        <v>3481</v>
      </c>
      <c r="B25523" s="84"/>
      <c r="D25523" t="s" s="60">
        <v>234</v>
      </c>
      <c r="G25523" t="s" s="48">
        <v>39</v>
      </c>
      <c r="H25523" t="s" s="61">
        <v>389</v>
      </c>
      <c r="I25523" s="62"/>
      <c r="J25523" s="63"/>
      <c r="K25523" s="64"/>
      <c r="L25523" s="64"/>
    </row>
    <row r="25524" s="22" customFormat="1" ht="9" customHeight="1" hidden="1">
      <c r="A25524" t="s" s="49">
        <v>3481</v>
      </c>
      <c r="B25524" s="84"/>
      <c r="D25524" t="s" s="60">
        <v>390</v>
      </c>
      <c r="G25524" t="s" s="48">
        <v>39</v>
      </c>
      <c r="H25524" t="s" s="61">
        <v>391</v>
      </c>
      <c r="I25524" s="62"/>
      <c r="J25524" s="63"/>
      <c r="K25524" s="64"/>
      <c r="L25524" s="64"/>
    </row>
    <row r="25525" s="22" customFormat="1" ht="9" customHeight="1" hidden="1">
      <c r="A25525" t="s" s="49">
        <v>3481</v>
      </c>
      <c r="B25525" s="84"/>
      <c r="D25525" t="s" s="60">
        <v>392</v>
      </c>
      <c r="G25525" t="s" s="48">
        <v>39</v>
      </c>
      <c r="H25525" t="s" s="61">
        <v>393</v>
      </c>
      <c r="I25525" s="62"/>
      <c r="J25525" s="63"/>
      <c r="K25525" s="64"/>
      <c r="L25525" s="64"/>
    </row>
    <row r="25526" s="22" customFormat="1" ht="9" customHeight="1" hidden="1">
      <c r="A25526" t="s" s="49">
        <v>3481</v>
      </c>
      <c r="B25526" s="84"/>
      <c r="D25526" t="s" s="60">
        <v>394</v>
      </c>
      <c r="G25526" t="s" s="48">
        <v>39</v>
      </c>
      <c r="H25526" t="s" s="61">
        <v>395</v>
      </c>
      <c r="I25526" s="62"/>
      <c r="J25526" s="63"/>
      <c r="K25526" s="64"/>
      <c r="L25526" s="64"/>
    </row>
    <row r="25527" s="22" customFormat="1" ht="9" customHeight="1" hidden="1">
      <c r="A25527" t="s" s="49">
        <v>3481</v>
      </c>
      <c r="B25527" s="84"/>
      <c r="D25527" t="s" s="60">
        <v>396</v>
      </c>
      <c r="G25527" t="s" s="48">
        <v>39</v>
      </c>
      <c r="H25527" t="s" s="61">
        <v>397</v>
      </c>
      <c r="I25527" s="62"/>
      <c r="J25527" s="63"/>
      <c r="K25527" s="64"/>
      <c r="L25527" s="64"/>
    </row>
    <row r="25528" s="22" customFormat="1" ht="9" customHeight="1" hidden="1">
      <c r="A25528" t="s" s="49">
        <v>3481</v>
      </c>
      <c r="B25528" s="84"/>
      <c r="D25528" t="s" s="60">
        <v>398</v>
      </c>
      <c r="G25528" t="s" s="48">
        <v>39</v>
      </c>
      <c r="H25528" t="s" s="61">
        <v>29</v>
      </c>
      <c r="I25528" s="62"/>
      <c r="J25528" s="63"/>
      <c r="K25528" s="64"/>
      <c r="L25528" s="64"/>
    </row>
    <row r="25529" s="22" customFormat="1" ht="9" customHeight="1" hidden="1">
      <c r="A25529" t="s" s="49">
        <v>3481</v>
      </c>
      <c r="B25529" s="84"/>
      <c r="C25529" t="s" s="60">
        <v>3460</v>
      </c>
      <c r="G25529" t="s" s="48">
        <v>57</v>
      </c>
      <c r="H25529" t="s" s="61">
        <v>400</v>
      </c>
      <c r="I25529" s="62"/>
      <c r="J25529" s="63"/>
      <c r="K25529" s="64"/>
      <c r="L25529" s="64"/>
    </row>
    <row r="25530" s="22" customFormat="1" ht="9" customHeight="1" hidden="1">
      <c r="A25530" t="s" s="49">
        <v>3481</v>
      </c>
      <c r="B25530" s="84"/>
      <c r="D25530" t="s" s="60">
        <v>309</v>
      </c>
      <c r="G25530" t="s" s="48">
        <v>39</v>
      </c>
      <c r="H25530" t="s" s="61">
        <v>310</v>
      </c>
      <c r="I25530" s="62"/>
      <c r="J25530" s="63"/>
      <c r="K25530" s="64"/>
      <c r="L25530" s="64"/>
    </row>
    <row r="25531" s="22" customFormat="1" ht="9" customHeight="1" hidden="1">
      <c r="A25531" t="s" s="49">
        <v>3481</v>
      </c>
      <c r="B25531" s="84"/>
      <c r="D25531" t="s" s="60">
        <v>401</v>
      </c>
      <c r="G25531" t="s" s="48">
        <v>39</v>
      </c>
      <c r="H25531" t="s" s="61">
        <v>356</v>
      </c>
      <c r="I25531" s="62"/>
      <c r="J25531" s="63"/>
      <c r="K25531" s="64"/>
      <c r="L25531" s="64"/>
      <c r="M25531" t="s" s="48">
        <v>49</v>
      </c>
    </row>
    <row r="25532" s="22" customFormat="1" ht="9" customHeight="1" hidden="1">
      <c r="A25532" t="s" s="49">
        <v>3481</v>
      </c>
      <c r="B25532" s="84"/>
      <c r="D25532" t="s" s="60">
        <v>357</v>
      </c>
      <c r="G25532" t="s" s="48">
        <v>39</v>
      </c>
      <c r="H25532" t="s" s="61">
        <v>402</v>
      </c>
      <c r="I25532" s="62"/>
      <c r="J25532" s="63"/>
      <c r="K25532" s="64"/>
      <c r="L25532" s="64"/>
      <c r="M25532" t="s" s="48">
        <v>49</v>
      </c>
    </row>
    <row r="25533" s="22" customFormat="1" ht="9" customHeight="1" hidden="1">
      <c r="A25533" t="s" s="49">
        <v>3481</v>
      </c>
      <c r="B25533" s="84"/>
      <c r="D25533" t="s" s="60">
        <v>403</v>
      </c>
      <c r="G25533" t="s" s="48">
        <v>39</v>
      </c>
      <c r="H25533" t="s" s="61">
        <v>404</v>
      </c>
      <c r="I25533" s="62"/>
      <c r="J25533" s="63"/>
      <c r="K25533" s="64"/>
      <c r="L25533" s="64"/>
    </row>
    <row r="25534" s="22" customFormat="1" ht="9" customHeight="1" hidden="1">
      <c r="A25534" t="s" s="49">
        <v>3481</v>
      </c>
      <c r="B25534" s="84"/>
      <c r="D25534" t="s" s="60">
        <v>405</v>
      </c>
      <c r="G25534" t="s" s="48">
        <v>39</v>
      </c>
      <c r="H25534" t="s" s="61">
        <v>406</v>
      </c>
      <c r="I25534" s="62"/>
      <c r="J25534" s="63"/>
      <c r="K25534" s="64"/>
      <c r="L25534" s="64"/>
    </row>
    <row r="25535" s="22" customFormat="1" ht="9" customHeight="1" hidden="1">
      <c r="A25535" t="s" s="49">
        <v>3481</v>
      </c>
      <c r="B25535" s="84"/>
      <c r="D25535" t="s" s="60">
        <v>371</v>
      </c>
      <c r="G25535" t="s" s="48">
        <v>39</v>
      </c>
      <c r="H25535" t="s" s="61">
        <v>372</v>
      </c>
      <c r="I25535" s="62"/>
      <c r="J25535" s="63"/>
      <c r="K25535" s="64"/>
      <c r="L25535" s="64"/>
    </row>
    <row r="25536" s="22" customFormat="1" ht="9" customHeight="1" hidden="1">
      <c r="A25536" t="s" s="49">
        <v>3481</v>
      </c>
      <c r="B25536" s="84"/>
      <c r="D25536" t="s" s="60">
        <v>407</v>
      </c>
      <c r="G25536" t="s" s="48">
        <v>39</v>
      </c>
      <c r="H25536" t="s" s="61">
        <v>408</v>
      </c>
      <c r="I25536" s="62"/>
      <c r="J25536" s="63"/>
      <c r="K25536" s="64"/>
      <c r="L25536" s="64"/>
    </row>
    <row r="25537" s="22" customFormat="1" ht="9" customHeight="1" hidden="1">
      <c r="A25537" t="s" s="49">
        <v>3481</v>
      </c>
      <c r="B25537" s="84"/>
      <c r="D25537" t="s" s="60">
        <v>409</v>
      </c>
      <c r="G25537" t="s" s="48">
        <v>39</v>
      </c>
      <c r="H25537" t="s" s="61">
        <v>410</v>
      </c>
      <c r="I25537" s="62"/>
      <c r="J25537" s="63"/>
      <c r="K25537" s="64"/>
      <c r="L25537" s="64"/>
    </row>
    <row r="25538" s="22" customFormat="1" ht="9" customHeight="1" hidden="1">
      <c r="A25538" t="s" s="49">
        <v>3481</v>
      </c>
      <c r="B25538" s="84"/>
      <c r="D25538" t="s" s="60">
        <v>411</v>
      </c>
      <c r="G25538" t="s" s="48">
        <v>39</v>
      </c>
      <c r="H25538" t="s" s="61">
        <v>412</v>
      </c>
      <c r="I25538" s="62"/>
      <c r="J25538" s="63"/>
      <c r="K25538" s="64"/>
      <c r="L25538" s="64"/>
    </row>
    <row r="25539" s="22" customFormat="1" ht="9" customHeight="1" hidden="1">
      <c r="A25539" t="s" s="49">
        <v>3481</v>
      </c>
      <c r="B25539" s="84"/>
      <c r="D25539" t="s" s="60">
        <v>413</v>
      </c>
      <c r="G25539" t="s" s="48">
        <v>39</v>
      </c>
      <c r="H25539" t="s" s="61">
        <v>414</v>
      </c>
      <c r="I25539" s="62"/>
      <c r="J25539" s="63"/>
      <c r="K25539" s="64"/>
      <c r="L25539" s="64"/>
    </row>
    <row r="25540" s="22" customFormat="1" ht="9" customHeight="1" hidden="1">
      <c r="A25540" t="s" s="49">
        <v>3481</v>
      </c>
      <c r="B25540" s="84"/>
      <c r="D25540" t="s" s="60">
        <v>415</v>
      </c>
      <c r="G25540" t="s" s="48">
        <v>39</v>
      </c>
      <c r="H25540" t="s" s="61">
        <v>416</v>
      </c>
      <c r="I25540" s="62"/>
      <c r="J25540" s="63"/>
      <c r="K25540" s="64"/>
      <c r="L25540" s="64"/>
    </row>
    <row r="25541" s="22" customFormat="1" ht="9" customHeight="1" hidden="1">
      <c r="A25541" t="s" s="49">
        <v>3481</v>
      </c>
      <c r="B25541" s="84"/>
      <c r="D25541" t="s" s="60">
        <v>417</v>
      </c>
      <c r="G25541" t="s" s="48">
        <v>39</v>
      </c>
      <c r="H25541" t="s" s="61">
        <v>418</v>
      </c>
      <c r="I25541" s="62"/>
      <c r="J25541" s="63"/>
      <c r="K25541" s="64"/>
      <c r="L25541" s="64"/>
    </row>
    <row r="25542" s="22" customFormat="1" ht="9" customHeight="1" hidden="1">
      <c r="A25542" t="s" s="49">
        <v>3481</v>
      </c>
      <c r="B25542" s="84"/>
      <c r="D25542" t="s" s="60">
        <v>419</v>
      </c>
      <c r="G25542" t="s" s="48">
        <v>39</v>
      </c>
      <c r="H25542" t="s" s="61">
        <v>420</v>
      </c>
      <c r="I25542" s="62"/>
      <c r="J25542" s="63"/>
      <c r="K25542" s="64"/>
      <c r="L25542" s="64"/>
    </row>
    <row r="25543" s="22" customFormat="1" ht="9" customHeight="1" hidden="1">
      <c r="A25543" t="s" s="49">
        <v>3481</v>
      </c>
      <c r="B25543" s="84"/>
      <c r="D25543" t="s" s="60">
        <v>421</v>
      </c>
      <c r="G25543" t="s" s="48">
        <v>39</v>
      </c>
      <c r="H25543" t="s" s="61">
        <v>422</v>
      </c>
      <c r="I25543" s="62"/>
      <c r="J25543" s="63"/>
      <c r="K25543" s="64"/>
      <c r="L25543" s="64"/>
    </row>
    <row r="25544" s="22" customFormat="1" ht="9" customHeight="1" hidden="1">
      <c r="A25544" t="s" s="49">
        <v>3481</v>
      </c>
      <c r="B25544" s="84"/>
      <c r="D25544" t="s" s="60">
        <v>423</v>
      </c>
      <c r="G25544" t="s" s="48">
        <v>39</v>
      </c>
      <c r="H25544" t="s" s="61">
        <v>424</v>
      </c>
      <c r="I25544" s="62"/>
      <c r="J25544" s="63"/>
      <c r="K25544" s="64"/>
      <c r="L25544" s="64"/>
    </row>
    <row r="25545" s="22" customFormat="1" ht="9" customHeight="1" hidden="1">
      <c r="A25545" t="s" s="49">
        <v>3481</v>
      </c>
      <c r="B25545" s="84"/>
      <c r="D25545" t="s" s="60">
        <v>425</v>
      </c>
      <c r="G25545" t="s" s="48">
        <v>39</v>
      </c>
      <c r="H25545" t="s" s="61">
        <v>426</v>
      </c>
      <c r="I25545" s="62"/>
      <c r="J25545" s="63"/>
      <c r="K25545" s="64"/>
      <c r="L25545" s="64"/>
    </row>
    <row r="25546" s="22" customFormat="1" ht="9" customHeight="1" hidden="1">
      <c r="A25546" t="s" s="49">
        <v>3481</v>
      </c>
      <c r="B25546" s="84"/>
      <c r="D25546" t="s" s="60">
        <v>427</v>
      </c>
      <c r="G25546" t="s" s="48">
        <v>39</v>
      </c>
      <c r="H25546" t="s" s="61">
        <v>428</v>
      </c>
      <c r="I25546" s="62"/>
      <c r="J25546" s="63"/>
      <c r="K25546" s="64"/>
      <c r="L25546" s="64"/>
    </row>
    <row r="25547" s="22" customFormat="1" ht="9" customHeight="1" hidden="1">
      <c r="A25547" t="s" s="49">
        <v>3481</v>
      </c>
      <c r="B25547" s="84"/>
      <c r="D25547" t="s" s="60">
        <v>429</v>
      </c>
      <c r="G25547" t="s" s="48">
        <v>39</v>
      </c>
      <c r="H25547" t="s" s="61">
        <v>430</v>
      </c>
      <c r="I25547" s="62"/>
      <c r="J25547" s="63"/>
      <c r="K25547" s="64"/>
      <c r="L25547" s="64"/>
    </row>
    <row r="25548" s="22" customFormat="1" ht="9" customHeight="1" hidden="1">
      <c r="A25548" t="s" s="49">
        <v>3481</v>
      </c>
      <c r="B25548" s="84"/>
      <c r="D25548" t="s" s="60">
        <v>379</v>
      </c>
      <c r="G25548" t="s" s="48">
        <v>39</v>
      </c>
      <c r="H25548" t="s" s="61">
        <v>431</v>
      </c>
      <c r="I25548" s="62"/>
      <c r="J25548" s="63"/>
      <c r="K25548" s="64"/>
      <c r="L25548" s="64"/>
    </row>
    <row r="25549" s="22" customFormat="1" ht="9" customHeight="1" hidden="1">
      <c r="A25549" t="s" s="49">
        <v>3481</v>
      </c>
      <c r="B25549" s="84"/>
      <c r="D25549" t="s" s="60">
        <v>432</v>
      </c>
      <c r="G25549" t="s" s="48">
        <v>39</v>
      </c>
      <c r="H25549" t="s" s="61">
        <v>433</v>
      </c>
      <c r="I25549" s="62"/>
      <c r="J25549" s="63"/>
      <c r="K25549" s="64"/>
      <c r="L25549" s="64"/>
    </row>
    <row r="25550" s="22" customFormat="1" ht="9" customHeight="1" hidden="1">
      <c r="A25550" t="s" s="49">
        <v>3481</v>
      </c>
      <c r="B25550" s="84"/>
      <c r="D25550" t="s" s="60">
        <v>398</v>
      </c>
      <c r="G25550" t="s" s="48">
        <v>39</v>
      </c>
      <c r="H25550" t="s" s="61">
        <v>29</v>
      </c>
      <c r="I25550" s="62"/>
      <c r="J25550" s="63"/>
      <c r="K25550" s="64"/>
      <c r="L25550" s="64"/>
    </row>
    <row r="25551" s="22" customFormat="1" ht="9" customHeight="1" hidden="1">
      <c r="A25551" t="s" s="49">
        <v>3481</v>
      </c>
      <c r="B25551" s="84"/>
      <c r="C25551" t="s" s="60">
        <v>3461</v>
      </c>
      <c r="G25551" t="s" s="48">
        <v>57</v>
      </c>
      <c r="H25551" t="s" s="61">
        <v>435</v>
      </c>
      <c r="I25551" s="62"/>
      <c r="J25551" s="63"/>
      <c r="K25551" s="64"/>
      <c r="L25551" s="64"/>
    </row>
    <row r="25552" s="22" customFormat="1" ht="9" customHeight="1" hidden="1">
      <c r="A25552" t="s" s="49">
        <v>3481</v>
      </c>
      <c r="B25552" s="84"/>
      <c r="D25552" t="s" s="60">
        <v>309</v>
      </c>
      <c r="G25552" t="s" s="48">
        <v>39</v>
      </c>
      <c r="H25552" t="s" s="61">
        <v>310</v>
      </c>
      <c r="I25552" s="62"/>
      <c r="J25552" s="63"/>
      <c r="K25552" s="64"/>
      <c r="L25552" s="64"/>
    </row>
    <row r="25553" s="22" customFormat="1" ht="9" customHeight="1" hidden="1">
      <c r="A25553" t="s" s="49">
        <v>3481</v>
      </c>
      <c r="B25553" s="84"/>
      <c r="D25553" t="s" s="60">
        <v>401</v>
      </c>
      <c r="G25553" t="s" s="48">
        <v>39</v>
      </c>
      <c r="H25553" t="s" s="61">
        <v>356</v>
      </c>
      <c r="I25553" s="62"/>
      <c r="J25553" s="63"/>
      <c r="K25553" s="64"/>
      <c r="L25553" s="64"/>
      <c r="M25553" t="s" s="48">
        <v>49</v>
      </c>
    </row>
    <row r="25554" s="22" customFormat="1" ht="9" customHeight="1" hidden="1">
      <c r="A25554" t="s" s="49">
        <v>3481</v>
      </c>
      <c r="B25554" s="84"/>
      <c r="D25554" t="s" s="60">
        <v>357</v>
      </c>
      <c r="G25554" t="s" s="48">
        <v>39</v>
      </c>
      <c r="H25554" t="s" s="61">
        <v>402</v>
      </c>
      <c r="I25554" s="62"/>
      <c r="J25554" s="63"/>
      <c r="K25554" s="64"/>
      <c r="L25554" s="64"/>
      <c r="M25554" t="s" s="48">
        <v>49</v>
      </c>
    </row>
    <row r="25555" s="22" customFormat="1" ht="9" customHeight="1" hidden="1">
      <c r="A25555" t="s" s="49">
        <v>3481</v>
      </c>
      <c r="B25555" s="84"/>
      <c r="D25555" t="s" s="60">
        <v>403</v>
      </c>
      <c r="G25555" t="s" s="48">
        <v>39</v>
      </c>
      <c r="H25555" t="s" s="61">
        <v>404</v>
      </c>
      <c r="I25555" s="62"/>
      <c r="J25555" s="63"/>
      <c r="K25555" s="64"/>
      <c r="L25555" s="64"/>
    </row>
    <row r="25556" s="22" customFormat="1" ht="9" customHeight="1" hidden="1">
      <c r="A25556" t="s" s="49">
        <v>3481</v>
      </c>
      <c r="B25556" s="84"/>
      <c r="D25556" t="s" s="60">
        <v>405</v>
      </c>
      <c r="G25556" t="s" s="48">
        <v>39</v>
      </c>
      <c r="H25556" t="s" s="61">
        <v>406</v>
      </c>
      <c r="I25556" s="62"/>
      <c r="J25556" s="63"/>
      <c r="K25556" s="64"/>
      <c r="L25556" s="64"/>
    </row>
    <row r="25557" s="22" customFormat="1" ht="9" customHeight="1" hidden="1">
      <c r="A25557" t="s" s="49">
        <v>3481</v>
      </c>
      <c r="B25557" s="84"/>
      <c r="D25557" t="s" s="60">
        <v>371</v>
      </c>
      <c r="G25557" t="s" s="48">
        <v>39</v>
      </c>
      <c r="H25557" t="s" s="61">
        <v>372</v>
      </c>
      <c r="I25557" s="62"/>
      <c r="J25557" s="63"/>
      <c r="K25557" s="64"/>
      <c r="L25557" s="64"/>
    </row>
    <row r="25558" s="22" customFormat="1" ht="9" customHeight="1" hidden="1">
      <c r="A25558" t="s" s="49">
        <v>3481</v>
      </c>
      <c r="B25558" s="84"/>
      <c r="D25558" t="s" s="60">
        <v>407</v>
      </c>
      <c r="G25558" t="s" s="48">
        <v>39</v>
      </c>
      <c r="H25558" t="s" s="61">
        <v>408</v>
      </c>
      <c r="I25558" s="62"/>
      <c r="J25558" s="63"/>
      <c r="K25558" s="64"/>
      <c r="L25558" s="64"/>
    </row>
    <row r="25559" s="22" customFormat="1" ht="9" customHeight="1" hidden="1">
      <c r="A25559" t="s" s="49">
        <v>3481</v>
      </c>
      <c r="B25559" s="84"/>
      <c r="D25559" t="s" s="60">
        <v>409</v>
      </c>
      <c r="G25559" t="s" s="48">
        <v>39</v>
      </c>
      <c r="H25559" t="s" s="61">
        <v>410</v>
      </c>
      <c r="I25559" s="62"/>
      <c r="J25559" s="63"/>
      <c r="K25559" s="64"/>
      <c r="L25559" s="64"/>
    </row>
    <row r="25560" s="22" customFormat="1" ht="9" customHeight="1" hidden="1">
      <c r="A25560" t="s" s="49">
        <v>3481</v>
      </c>
      <c r="B25560" s="84"/>
      <c r="D25560" t="s" s="60">
        <v>436</v>
      </c>
      <c r="G25560" t="s" s="48">
        <v>39</v>
      </c>
      <c r="H25560" t="s" s="61">
        <v>437</v>
      </c>
      <c r="I25560" s="62"/>
      <c r="J25560" s="63"/>
      <c r="K25560" s="64"/>
      <c r="L25560" s="64"/>
    </row>
    <row r="25561" s="22" customFormat="1" ht="9" customHeight="1" hidden="1">
      <c r="A25561" t="s" s="49">
        <v>3481</v>
      </c>
      <c r="B25561" s="84"/>
      <c r="D25561" t="s" s="60">
        <v>438</v>
      </c>
      <c r="G25561" t="s" s="48">
        <v>39</v>
      </c>
      <c r="H25561" t="s" s="61">
        <v>439</v>
      </c>
      <c r="I25561" s="62"/>
      <c r="J25561" s="63"/>
      <c r="K25561" s="64"/>
      <c r="L25561" s="64"/>
    </row>
    <row r="25562" s="22" customFormat="1" ht="9" customHeight="1" hidden="1">
      <c r="A25562" t="s" s="49">
        <v>3481</v>
      </c>
      <c r="B25562" s="84"/>
      <c r="D25562" t="s" s="60">
        <v>440</v>
      </c>
      <c r="G25562" t="s" s="48">
        <v>39</v>
      </c>
      <c r="H25562" t="s" s="61">
        <v>441</v>
      </c>
      <c r="I25562" s="62"/>
      <c r="J25562" s="63"/>
      <c r="K25562" s="64"/>
      <c r="L25562" s="64"/>
    </row>
    <row r="25563" s="22" customFormat="1" ht="9" customHeight="1" hidden="1">
      <c r="A25563" t="s" s="49">
        <v>3481</v>
      </c>
      <c r="B25563" s="84"/>
      <c r="D25563" t="s" s="60">
        <v>442</v>
      </c>
      <c r="G25563" t="s" s="48">
        <v>39</v>
      </c>
      <c r="H25563" t="s" s="61">
        <v>443</v>
      </c>
      <c r="I25563" s="62"/>
      <c r="J25563" s="63"/>
      <c r="K25563" s="64"/>
      <c r="L25563" s="64"/>
    </row>
    <row r="25564" s="22" customFormat="1" ht="9" customHeight="1" hidden="1">
      <c r="A25564" t="s" s="49">
        <v>3481</v>
      </c>
      <c r="B25564" s="84"/>
      <c r="D25564" t="s" s="60">
        <v>444</v>
      </c>
      <c r="G25564" t="s" s="48">
        <v>39</v>
      </c>
      <c r="H25564" t="s" s="61">
        <v>445</v>
      </c>
      <c r="I25564" s="62"/>
      <c r="J25564" s="63"/>
      <c r="K25564" s="64"/>
      <c r="L25564" s="64"/>
    </row>
    <row r="25565" s="22" customFormat="1" ht="9" customHeight="1" hidden="1">
      <c r="A25565" t="s" s="49">
        <v>3481</v>
      </c>
      <c r="B25565" s="84"/>
      <c r="D25565" t="s" s="60">
        <v>446</v>
      </c>
      <c r="G25565" t="s" s="48">
        <v>39</v>
      </c>
      <c r="H25565" t="s" s="61">
        <v>447</v>
      </c>
      <c r="I25565" s="62"/>
      <c r="J25565" s="63"/>
      <c r="K25565" s="64"/>
      <c r="L25565" s="64"/>
    </row>
    <row r="25566" s="22" customFormat="1" ht="9" customHeight="1" hidden="1">
      <c r="A25566" t="s" s="49">
        <v>3481</v>
      </c>
      <c r="B25566" s="84"/>
      <c r="D25566" t="s" s="60">
        <v>448</v>
      </c>
      <c r="G25566" t="s" s="48">
        <v>39</v>
      </c>
      <c r="H25566" t="s" s="61">
        <v>449</v>
      </c>
      <c r="I25566" s="62"/>
      <c r="J25566" s="63"/>
      <c r="K25566" s="64"/>
      <c r="L25566" s="64"/>
    </row>
    <row r="25567" s="22" customFormat="1" ht="9" customHeight="1" hidden="1">
      <c r="A25567" t="s" s="49">
        <v>3481</v>
      </c>
      <c r="B25567" s="84"/>
      <c r="D25567" t="s" s="60">
        <v>450</v>
      </c>
      <c r="G25567" t="s" s="48">
        <v>39</v>
      </c>
      <c r="H25567" t="s" s="61">
        <v>451</v>
      </c>
      <c r="I25567" s="62"/>
      <c r="J25567" s="63"/>
      <c r="K25567" s="64"/>
      <c r="L25567" s="64"/>
    </row>
    <row r="25568" s="22" customFormat="1" ht="9" customHeight="1" hidden="1">
      <c r="A25568" t="s" s="49">
        <v>3481</v>
      </c>
      <c r="B25568" s="84"/>
      <c r="D25568" t="s" s="60">
        <v>452</v>
      </c>
      <c r="G25568" t="s" s="48">
        <v>39</v>
      </c>
      <c r="H25568" t="s" s="61">
        <v>453</v>
      </c>
      <c r="I25568" s="62"/>
      <c r="J25568" s="63"/>
      <c r="K25568" s="64"/>
      <c r="L25568" s="64"/>
    </row>
    <row r="25569" s="22" customFormat="1" ht="9" customHeight="1" hidden="1">
      <c r="A25569" t="s" s="49">
        <v>3481</v>
      </c>
      <c r="B25569" s="84"/>
      <c r="D25569" t="s" s="60">
        <v>454</v>
      </c>
      <c r="G25569" t="s" s="48">
        <v>39</v>
      </c>
      <c r="H25569" t="s" s="61">
        <v>455</v>
      </c>
      <c r="I25569" s="62"/>
      <c r="J25569" s="63"/>
      <c r="K25569" s="64"/>
      <c r="L25569" s="64"/>
    </row>
    <row r="25570" s="22" customFormat="1" ht="9" customHeight="1" hidden="1">
      <c r="A25570" t="s" s="49">
        <v>3481</v>
      </c>
      <c r="B25570" s="84"/>
      <c r="D25570" t="s" s="60">
        <v>423</v>
      </c>
      <c r="G25570" t="s" s="48">
        <v>39</v>
      </c>
      <c r="H25570" t="s" s="61">
        <v>424</v>
      </c>
      <c r="I25570" s="62"/>
      <c r="J25570" s="63"/>
      <c r="K25570" s="64"/>
      <c r="L25570" s="64"/>
    </row>
    <row r="25571" s="22" customFormat="1" ht="9" customHeight="1" hidden="1">
      <c r="A25571" t="s" s="49">
        <v>3481</v>
      </c>
      <c r="B25571" s="84"/>
      <c r="D25571" t="s" s="60">
        <v>425</v>
      </c>
      <c r="G25571" t="s" s="48">
        <v>39</v>
      </c>
      <c r="H25571" t="s" s="61">
        <v>426</v>
      </c>
      <c r="I25571" s="62"/>
      <c r="J25571" s="63"/>
      <c r="K25571" s="64"/>
      <c r="L25571" s="64"/>
    </row>
    <row r="25572" s="22" customFormat="1" ht="9" customHeight="1" hidden="1">
      <c r="A25572" t="s" s="49">
        <v>3481</v>
      </c>
      <c r="B25572" s="84"/>
      <c r="D25572" t="s" s="60">
        <v>427</v>
      </c>
      <c r="G25572" t="s" s="48">
        <v>39</v>
      </c>
      <c r="H25572" t="s" s="61">
        <v>428</v>
      </c>
      <c r="I25572" s="62"/>
      <c r="J25572" s="63"/>
      <c r="K25572" s="64"/>
      <c r="L25572" s="64"/>
    </row>
    <row r="25573" s="22" customFormat="1" ht="9" customHeight="1" hidden="1">
      <c r="A25573" t="s" s="49">
        <v>3481</v>
      </c>
      <c r="B25573" s="84"/>
      <c r="D25573" t="s" s="60">
        <v>429</v>
      </c>
      <c r="G25573" t="s" s="48">
        <v>39</v>
      </c>
      <c r="H25573" t="s" s="61">
        <v>430</v>
      </c>
      <c r="I25573" s="62"/>
      <c r="J25573" s="63"/>
      <c r="K25573" s="64"/>
      <c r="L25573" s="64"/>
    </row>
    <row r="25574" s="22" customFormat="1" ht="9" customHeight="1" hidden="1">
      <c r="A25574" t="s" s="49">
        <v>3481</v>
      </c>
      <c r="B25574" s="84"/>
      <c r="D25574" t="s" s="60">
        <v>387</v>
      </c>
      <c r="G25574" t="s" s="48">
        <v>39</v>
      </c>
      <c r="H25574" t="s" s="61">
        <v>456</v>
      </c>
      <c r="I25574" s="62"/>
      <c r="J25574" s="63"/>
      <c r="K25574" s="64"/>
      <c r="L25574" s="64"/>
    </row>
    <row r="25575" s="22" customFormat="1" ht="9" customHeight="1" hidden="1">
      <c r="A25575" t="s" s="49">
        <v>3481</v>
      </c>
      <c r="B25575" s="84"/>
      <c r="D25575" t="s" s="60">
        <v>457</v>
      </c>
      <c r="G25575" t="s" s="48">
        <v>39</v>
      </c>
      <c r="H25575" t="s" s="61">
        <v>458</v>
      </c>
      <c r="I25575" s="62"/>
      <c r="J25575" s="63"/>
      <c r="K25575" s="64"/>
      <c r="L25575" s="64"/>
    </row>
    <row r="25576" s="22" customFormat="1" ht="9" customHeight="1" hidden="1">
      <c r="A25576" t="s" s="49">
        <v>3481</v>
      </c>
      <c r="B25576" s="84"/>
      <c r="D25576" t="s" s="60">
        <v>459</v>
      </c>
      <c r="G25576" t="s" s="48">
        <v>39</v>
      </c>
      <c r="H25576" t="s" s="61">
        <v>460</v>
      </c>
      <c r="I25576" s="62"/>
      <c r="J25576" s="63"/>
      <c r="K25576" s="64"/>
      <c r="L25576" s="64"/>
    </row>
    <row r="25577" s="22" customFormat="1" ht="9" customHeight="1" hidden="1">
      <c r="A25577" t="s" s="49">
        <v>3481</v>
      </c>
      <c r="B25577" s="84"/>
      <c r="D25577" t="s" s="60">
        <v>260</v>
      </c>
      <c r="G25577" t="s" s="48">
        <v>39</v>
      </c>
      <c r="H25577" t="s" s="61">
        <v>461</v>
      </c>
      <c r="I25577" s="62"/>
      <c r="J25577" s="63"/>
      <c r="K25577" s="64"/>
      <c r="L25577" s="64"/>
    </row>
    <row r="25578" s="22" customFormat="1" ht="9" customHeight="1" hidden="1">
      <c r="A25578" t="s" s="49">
        <v>3481</v>
      </c>
      <c r="B25578" s="84"/>
      <c r="D25578" t="s" s="60">
        <v>462</v>
      </c>
      <c r="G25578" t="s" s="48">
        <v>39</v>
      </c>
      <c r="H25578" t="s" s="61">
        <v>463</v>
      </c>
      <c r="I25578" s="62"/>
      <c r="J25578" s="63"/>
      <c r="K25578" s="64"/>
      <c r="L25578" s="64"/>
    </row>
    <row r="25579" s="22" customFormat="1" ht="9" customHeight="1" hidden="1">
      <c r="A25579" t="s" s="49">
        <v>3481</v>
      </c>
      <c r="B25579" s="84"/>
      <c r="D25579" t="s" s="60">
        <v>464</v>
      </c>
      <c r="G25579" t="s" s="48">
        <v>39</v>
      </c>
      <c r="H25579" t="s" s="61">
        <v>465</v>
      </c>
      <c r="I25579" s="62"/>
      <c r="J25579" s="63"/>
      <c r="K25579" s="64"/>
      <c r="L25579" s="64"/>
    </row>
    <row r="25580" s="22" customFormat="1" ht="9" customHeight="1" hidden="1">
      <c r="A25580" t="s" s="49">
        <v>3481</v>
      </c>
      <c r="B25580" s="84"/>
      <c r="D25580" t="s" s="60">
        <v>466</v>
      </c>
      <c r="G25580" t="s" s="48">
        <v>39</v>
      </c>
      <c r="H25580" t="s" s="61">
        <v>467</v>
      </c>
      <c r="I25580" s="62"/>
      <c r="J25580" s="63"/>
      <c r="K25580" s="64"/>
      <c r="L25580" s="64"/>
    </row>
    <row r="25581" s="22" customFormat="1" ht="9" customHeight="1" hidden="1">
      <c r="A25581" t="s" s="49">
        <v>3481</v>
      </c>
      <c r="B25581" s="84"/>
      <c r="D25581" t="s" s="60">
        <v>468</v>
      </c>
      <c r="G25581" t="s" s="48">
        <v>39</v>
      </c>
      <c r="H25581" t="s" s="61">
        <v>469</v>
      </c>
      <c r="I25581" s="62"/>
      <c r="J25581" s="63"/>
      <c r="K25581" s="64"/>
      <c r="L25581" s="64"/>
    </row>
    <row r="25582" s="22" customFormat="1" ht="9" customHeight="1" hidden="1">
      <c r="A25582" t="s" s="49">
        <v>3481</v>
      </c>
      <c r="B25582" s="84"/>
      <c r="D25582" t="s" s="60">
        <v>470</v>
      </c>
      <c r="G25582" t="s" s="48">
        <v>39</v>
      </c>
      <c r="H25582" t="s" s="61">
        <v>471</v>
      </c>
      <c r="I25582" s="62"/>
      <c r="J25582" s="63"/>
      <c r="K25582" s="64"/>
      <c r="L25582" s="64"/>
    </row>
    <row r="25583" s="22" customFormat="1" ht="9" customHeight="1" hidden="1">
      <c r="A25583" t="s" s="49">
        <v>3481</v>
      </c>
      <c r="B25583" s="84"/>
      <c r="D25583" t="s" s="60">
        <v>472</v>
      </c>
      <c r="G25583" t="s" s="48">
        <v>39</v>
      </c>
      <c r="H25583" t="s" s="61">
        <v>473</v>
      </c>
      <c r="I25583" s="62"/>
      <c r="J25583" s="63"/>
      <c r="K25583" s="64"/>
      <c r="L25583" s="64"/>
    </row>
    <row r="25584" s="22" customFormat="1" ht="9" customHeight="1" hidden="1">
      <c r="A25584" t="s" s="49">
        <v>3481</v>
      </c>
      <c r="B25584" s="84"/>
      <c r="D25584" t="s" s="60">
        <v>474</v>
      </c>
      <c r="G25584" t="s" s="48">
        <v>39</v>
      </c>
      <c r="H25584" t="s" s="61">
        <v>475</v>
      </c>
      <c r="I25584" s="62"/>
      <c r="J25584" s="63"/>
      <c r="K25584" s="64"/>
      <c r="L25584" s="64"/>
    </row>
    <row r="25585" s="22" customFormat="1" ht="9" customHeight="1" hidden="1">
      <c r="A25585" t="s" s="49">
        <v>3481</v>
      </c>
      <c r="B25585" s="84"/>
      <c r="D25585" t="s" s="60">
        <v>476</v>
      </c>
      <c r="G25585" t="s" s="48">
        <v>39</v>
      </c>
      <c r="H25585" t="s" s="61">
        <v>477</v>
      </c>
      <c r="I25585" s="62"/>
      <c r="J25585" s="63"/>
      <c r="K25585" s="64"/>
      <c r="L25585" s="64"/>
    </row>
    <row r="25586" s="22" customFormat="1" ht="9" customHeight="1" hidden="1">
      <c r="A25586" t="s" s="49">
        <v>3481</v>
      </c>
      <c r="B25586" s="84"/>
      <c r="D25586" t="s" s="60">
        <v>478</v>
      </c>
      <c r="G25586" t="s" s="48">
        <v>39</v>
      </c>
      <c r="H25586" t="s" s="61">
        <v>479</v>
      </c>
      <c r="I25586" s="62"/>
      <c r="J25586" s="63"/>
      <c r="K25586" s="64"/>
      <c r="L25586" s="64"/>
    </row>
    <row r="25587" s="22" customFormat="1" ht="9" customHeight="1" hidden="1">
      <c r="A25587" t="s" s="49">
        <v>3481</v>
      </c>
      <c r="B25587" s="84"/>
      <c r="D25587" t="s" s="60">
        <v>480</v>
      </c>
      <c r="G25587" t="s" s="48">
        <v>39</v>
      </c>
      <c r="H25587" t="s" s="61">
        <v>481</v>
      </c>
      <c r="I25587" s="62"/>
      <c r="J25587" s="63"/>
      <c r="K25587" s="64"/>
      <c r="L25587" s="64"/>
    </row>
    <row r="25588" s="22" customFormat="1" ht="9" customHeight="1" hidden="1">
      <c r="A25588" t="s" s="49">
        <v>3481</v>
      </c>
      <c r="B25588" s="84"/>
      <c r="D25588" t="s" s="60">
        <v>482</v>
      </c>
      <c r="G25588" t="s" s="48">
        <v>39</v>
      </c>
      <c r="H25588" t="s" s="61">
        <v>483</v>
      </c>
      <c r="I25588" s="62"/>
      <c r="J25588" s="63"/>
      <c r="K25588" s="64"/>
      <c r="L25588" s="64"/>
    </row>
    <row r="25589" s="22" customFormat="1" ht="9" customHeight="1" hidden="1">
      <c r="A25589" t="s" s="49">
        <v>3481</v>
      </c>
      <c r="B25589" s="84"/>
      <c r="D25589" t="s" s="60">
        <v>484</v>
      </c>
      <c r="G25589" t="s" s="48">
        <v>39</v>
      </c>
      <c r="H25589" t="s" s="61">
        <v>485</v>
      </c>
      <c r="I25589" s="62"/>
      <c r="J25589" s="63"/>
      <c r="K25589" s="64"/>
      <c r="L25589" s="64"/>
    </row>
    <row r="25590" s="22" customFormat="1" ht="9" customHeight="1" hidden="1">
      <c r="A25590" t="s" s="49">
        <v>3481</v>
      </c>
      <c r="B25590" s="84"/>
      <c r="D25590" t="s" s="60">
        <v>486</v>
      </c>
      <c r="G25590" t="s" s="48">
        <v>39</v>
      </c>
      <c r="H25590" t="s" s="61">
        <v>487</v>
      </c>
      <c r="I25590" s="62"/>
      <c r="J25590" s="63"/>
      <c r="K25590" s="64"/>
      <c r="L25590" s="64"/>
    </row>
    <row r="25591" s="22" customFormat="1" ht="9" customHeight="1" hidden="1">
      <c r="A25591" t="s" s="49">
        <v>3481</v>
      </c>
      <c r="B25591" s="84"/>
      <c r="D25591" t="s" s="60">
        <v>488</v>
      </c>
      <c r="G25591" t="s" s="48">
        <v>39</v>
      </c>
      <c r="H25591" t="s" s="61">
        <v>489</v>
      </c>
      <c r="I25591" s="62"/>
      <c r="J25591" s="63"/>
      <c r="K25591" s="64"/>
      <c r="L25591" s="64"/>
    </row>
    <row r="25592" s="22" customFormat="1" ht="9" customHeight="1" hidden="1">
      <c r="A25592" t="s" s="49">
        <v>3481</v>
      </c>
      <c r="B25592" s="84"/>
      <c r="D25592" t="s" s="60">
        <v>411</v>
      </c>
      <c r="G25592" t="s" s="48">
        <v>39</v>
      </c>
      <c r="H25592" t="s" s="61">
        <v>412</v>
      </c>
      <c r="I25592" s="62"/>
      <c r="J25592" s="63"/>
      <c r="K25592" s="64"/>
      <c r="L25592" s="64"/>
    </row>
    <row r="25593" s="22" customFormat="1" ht="9" customHeight="1" hidden="1">
      <c r="A25593" t="s" s="49">
        <v>3481</v>
      </c>
      <c r="B25593" s="84"/>
      <c r="D25593" t="s" s="60">
        <v>490</v>
      </c>
      <c r="G25593" t="s" s="48">
        <v>39</v>
      </c>
      <c r="H25593" t="s" s="61">
        <v>491</v>
      </c>
      <c r="I25593" s="62"/>
      <c r="J25593" s="63"/>
      <c r="K25593" s="64"/>
      <c r="L25593" s="64"/>
    </row>
    <row r="25594" s="22" customFormat="1" ht="9" customHeight="1" hidden="1">
      <c r="A25594" t="s" s="49">
        <v>3481</v>
      </c>
      <c r="B25594" s="84"/>
      <c r="D25594" t="s" s="60">
        <v>492</v>
      </c>
      <c r="G25594" t="s" s="48">
        <v>39</v>
      </c>
      <c r="H25594" t="s" s="61">
        <v>493</v>
      </c>
      <c r="I25594" s="62"/>
      <c r="J25594" s="63"/>
      <c r="K25594" s="64"/>
      <c r="L25594" s="64"/>
    </row>
    <row r="25595" s="22" customFormat="1" ht="9" customHeight="1" hidden="1">
      <c r="A25595" t="s" s="49">
        <v>3481</v>
      </c>
      <c r="B25595" s="84"/>
      <c r="D25595" t="s" s="60">
        <v>377</v>
      </c>
      <c r="G25595" t="s" s="48">
        <v>39</v>
      </c>
      <c r="H25595" t="s" s="61">
        <v>494</v>
      </c>
      <c r="I25595" s="62"/>
      <c r="J25595" s="63"/>
      <c r="K25595" s="64"/>
      <c r="L25595" s="64"/>
    </row>
    <row r="25596" s="22" customFormat="1" ht="9" customHeight="1" hidden="1">
      <c r="A25596" t="s" s="49">
        <v>3481</v>
      </c>
      <c r="B25596" s="84"/>
      <c r="D25596" t="s" s="60">
        <v>379</v>
      </c>
      <c r="G25596" t="s" s="48">
        <v>39</v>
      </c>
      <c r="H25596" t="s" s="61">
        <v>431</v>
      </c>
      <c r="I25596" s="62"/>
      <c r="J25596" s="63"/>
      <c r="K25596" s="64"/>
      <c r="L25596" s="64"/>
    </row>
    <row r="25597" s="22" customFormat="1" ht="9" customHeight="1" hidden="1">
      <c r="A25597" t="s" s="49">
        <v>3481</v>
      </c>
      <c r="B25597" s="84"/>
      <c r="D25597" t="s" s="60">
        <v>432</v>
      </c>
      <c r="G25597" t="s" s="48">
        <v>39</v>
      </c>
      <c r="H25597" t="s" s="61">
        <v>433</v>
      </c>
      <c r="I25597" s="62"/>
      <c r="J25597" s="63"/>
      <c r="K25597" s="64"/>
      <c r="L25597" s="64"/>
    </row>
    <row r="25598" s="22" customFormat="1" ht="9" customHeight="1" hidden="1">
      <c r="A25598" t="s" s="49">
        <v>3481</v>
      </c>
      <c r="B25598" s="84"/>
      <c r="D25598" t="s" s="60">
        <v>495</v>
      </c>
      <c r="G25598" t="s" s="48">
        <v>39</v>
      </c>
      <c r="H25598" t="s" s="61">
        <v>496</v>
      </c>
      <c r="I25598" s="62"/>
      <c r="J25598" s="63"/>
      <c r="K25598" s="64"/>
      <c r="L25598" s="64"/>
    </row>
    <row r="25599" s="22" customFormat="1" ht="9" customHeight="1" hidden="1">
      <c r="A25599" t="s" s="49">
        <v>3481</v>
      </c>
      <c r="B25599" s="84"/>
      <c r="D25599" t="s" s="60">
        <v>398</v>
      </c>
      <c r="G25599" t="s" s="48">
        <v>39</v>
      </c>
      <c r="H25599" t="s" s="61">
        <v>29</v>
      </c>
      <c r="I25599" s="62"/>
      <c r="J25599" s="63"/>
      <c r="K25599" s="64"/>
      <c r="L25599" s="64"/>
    </row>
    <row r="25600" s="22" customFormat="1" ht="9" customHeight="1" hidden="1">
      <c r="A25600" t="s" s="49">
        <v>3481</v>
      </c>
      <c r="B25600" s="84"/>
      <c r="C25600" t="s" s="60">
        <v>3462</v>
      </c>
      <c r="G25600" t="s" s="48">
        <v>57</v>
      </c>
      <c r="H25600" t="s" s="61">
        <v>498</v>
      </c>
      <c r="I25600" s="62"/>
      <c r="J25600" s="63"/>
      <c r="K25600" s="64"/>
      <c r="L25600" s="64"/>
    </row>
    <row r="25601" s="22" customFormat="1" ht="9" customHeight="1" hidden="1">
      <c r="A25601" t="s" s="49">
        <v>3481</v>
      </c>
      <c r="B25601" s="84"/>
      <c r="D25601" t="s" s="60">
        <v>309</v>
      </c>
      <c r="G25601" t="s" s="48">
        <v>39</v>
      </c>
      <c r="H25601" t="s" s="61">
        <v>310</v>
      </c>
      <c r="I25601" s="62"/>
      <c r="J25601" s="63"/>
      <c r="K25601" s="64"/>
      <c r="L25601" s="64"/>
    </row>
    <row r="25602" s="22" customFormat="1" ht="9" customHeight="1" hidden="1">
      <c r="A25602" t="s" s="49">
        <v>3481</v>
      </c>
      <c r="B25602" s="84"/>
      <c r="D25602" t="s" s="60">
        <v>401</v>
      </c>
      <c r="G25602" t="s" s="48">
        <v>39</v>
      </c>
      <c r="H25602" t="s" s="61">
        <v>356</v>
      </c>
      <c r="I25602" s="62"/>
      <c r="J25602" s="63"/>
      <c r="K25602" s="64"/>
      <c r="L25602" s="64"/>
      <c r="M25602" t="s" s="48">
        <v>49</v>
      </c>
    </row>
    <row r="25603" s="22" customFormat="1" ht="9" customHeight="1" hidden="1">
      <c r="A25603" t="s" s="49">
        <v>3481</v>
      </c>
      <c r="B25603" s="84"/>
      <c r="D25603" t="s" s="60">
        <v>357</v>
      </c>
      <c r="G25603" t="s" s="48">
        <v>39</v>
      </c>
      <c r="H25603" t="s" s="61">
        <v>402</v>
      </c>
      <c r="I25603" s="62"/>
      <c r="J25603" s="63"/>
      <c r="K25603" s="64"/>
      <c r="L25603" s="64"/>
      <c r="M25603" t="s" s="48">
        <v>49</v>
      </c>
    </row>
    <row r="25604" s="22" customFormat="1" ht="9" customHeight="1" hidden="1">
      <c r="A25604" t="s" s="49">
        <v>3481</v>
      </c>
      <c r="B25604" s="84"/>
      <c r="D25604" t="s" s="60">
        <v>403</v>
      </c>
      <c r="G25604" t="s" s="48">
        <v>39</v>
      </c>
      <c r="H25604" t="s" s="61">
        <v>404</v>
      </c>
      <c r="I25604" s="62"/>
      <c r="J25604" s="63"/>
      <c r="K25604" s="64"/>
      <c r="L25604" s="64"/>
    </row>
    <row r="25605" s="22" customFormat="1" ht="9" customHeight="1" hidden="1">
      <c r="A25605" t="s" s="49">
        <v>3481</v>
      </c>
      <c r="B25605" s="84"/>
      <c r="D25605" t="s" s="60">
        <v>405</v>
      </c>
      <c r="G25605" t="s" s="48">
        <v>39</v>
      </c>
      <c r="H25605" t="s" s="61">
        <v>406</v>
      </c>
      <c r="I25605" s="62"/>
      <c r="J25605" s="63"/>
      <c r="K25605" s="64"/>
      <c r="L25605" s="64"/>
    </row>
    <row r="25606" s="22" customFormat="1" ht="9" customHeight="1" hidden="1">
      <c r="A25606" t="s" s="49">
        <v>3481</v>
      </c>
      <c r="B25606" s="84"/>
      <c r="D25606" t="s" s="60">
        <v>371</v>
      </c>
      <c r="G25606" t="s" s="48">
        <v>39</v>
      </c>
      <c r="H25606" t="s" s="61">
        <v>372</v>
      </c>
      <c r="I25606" s="62"/>
      <c r="J25606" s="63"/>
      <c r="K25606" s="64"/>
      <c r="L25606" s="64"/>
    </row>
    <row r="25607" s="22" customFormat="1" ht="9" customHeight="1" hidden="1">
      <c r="A25607" t="s" s="49">
        <v>3481</v>
      </c>
      <c r="B25607" s="84"/>
      <c r="D25607" t="s" s="60">
        <v>407</v>
      </c>
      <c r="G25607" t="s" s="48">
        <v>39</v>
      </c>
      <c r="H25607" t="s" s="61">
        <v>408</v>
      </c>
      <c r="I25607" s="62"/>
      <c r="J25607" s="63"/>
      <c r="K25607" s="64"/>
      <c r="L25607" s="64"/>
    </row>
    <row r="25608" s="22" customFormat="1" ht="9" customHeight="1" hidden="1">
      <c r="A25608" t="s" s="49">
        <v>3481</v>
      </c>
      <c r="B25608" s="84"/>
      <c r="D25608" t="s" s="60">
        <v>409</v>
      </c>
      <c r="G25608" t="s" s="48">
        <v>39</v>
      </c>
      <c r="H25608" t="s" s="61">
        <v>410</v>
      </c>
      <c r="I25608" s="62"/>
      <c r="J25608" s="63"/>
      <c r="K25608" s="64"/>
      <c r="L25608" s="64"/>
    </row>
    <row r="25609" s="22" customFormat="1" ht="9" customHeight="1" hidden="1">
      <c r="A25609" t="s" s="49">
        <v>3481</v>
      </c>
      <c r="B25609" s="84"/>
      <c r="D25609" t="s" s="60">
        <v>436</v>
      </c>
      <c r="G25609" t="s" s="48">
        <v>39</v>
      </c>
      <c r="H25609" t="s" s="61">
        <v>499</v>
      </c>
      <c r="I25609" s="62"/>
      <c r="J25609" s="63"/>
      <c r="K25609" s="64"/>
      <c r="L25609" s="64"/>
    </row>
    <row r="25610" s="22" customFormat="1" ht="9" customHeight="1" hidden="1">
      <c r="A25610" t="s" s="49">
        <v>3481</v>
      </c>
      <c r="B25610" s="84"/>
      <c r="D25610" t="s" s="60">
        <v>438</v>
      </c>
      <c r="G25610" t="s" s="48">
        <v>39</v>
      </c>
      <c r="H25610" t="s" s="61">
        <v>439</v>
      </c>
      <c r="I25610" s="62"/>
      <c r="J25610" s="63"/>
      <c r="K25610" s="64"/>
      <c r="L25610" s="64"/>
    </row>
    <row r="25611" s="22" customFormat="1" ht="9" customHeight="1" hidden="1">
      <c r="A25611" t="s" s="49">
        <v>3481</v>
      </c>
      <c r="B25611" s="84"/>
      <c r="D25611" t="s" s="60">
        <v>500</v>
      </c>
      <c r="G25611" t="s" s="48">
        <v>39</v>
      </c>
      <c r="H25611" t="s" s="61">
        <v>451</v>
      </c>
      <c r="I25611" s="62"/>
      <c r="J25611" s="63"/>
      <c r="K25611" s="64"/>
      <c r="L25611" s="64"/>
    </row>
    <row r="25612" s="22" customFormat="1" ht="9" customHeight="1" hidden="1">
      <c r="A25612" t="s" s="49">
        <v>3481</v>
      </c>
      <c r="B25612" s="84"/>
      <c r="D25612" t="s" s="60">
        <v>383</v>
      </c>
      <c r="G25612" t="s" s="48">
        <v>39</v>
      </c>
      <c r="H25612" t="s" s="61">
        <v>501</v>
      </c>
      <c r="I25612" s="62"/>
      <c r="J25612" s="63"/>
      <c r="K25612" s="64"/>
      <c r="L25612" s="64"/>
    </row>
    <row r="25613" s="22" customFormat="1" ht="9" customHeight="1" hidden="1">
      <c r="A25613" t="s" s="49">
        <v>3481</v>
      </c>
      <c r="B25613" s="84"/>
      <c r="D25613" t="s" s="60">
        <v>502</v>
      </c>
      <c r="G25613" t="s" s="48">
        <v>39</v>
      </c>
      <c r="H25613" t="s" s="61">
        <v>503</v>
      </c>
      <c r="I25613" s="62"/>
      <c r="J25613" s="63"/>
      <c r="K25613" s="64"/>
      <c r="L25613" s="64"/>
    </row>
    <row r="25614" s="22" customFormat="1" ht="9" customHeight="1" hidden="1">
      <c r="A25614" t="s" s="49">
        <v>3481</v>
      </c>
      <c r="B25614" s="84"/>
      <c r="D25614" t="s" s="60">
        <v>504</v>
      </c>
      <c r="G25614" t="s" s="48">
        <v>39</v>
      </c>
      <c r="H25614" t="s" s="61">
        <v>505</v>
      </c>
      <c r="I25614" s="62"/>
      <c r="J25614" s="63"/>
      <c r="K25614" s="64"/>
      <c r="L25614" s="64"/>
    </row>
    <row r="25615" s="22" customFormat="1" ht="9" customHeight="1" hidden="1">
      <c r="A25615" t="s" s="49">
        <v>3481</v>
      </c>
      <c r="B25615" s="84"/>
      <c r="D25615" t="s" s="60">
        <v>452</v>
      </c>
      <c r="G25615" t="s" s="48">
        <v>39</v>
      </c>
      <c r="H25615" t="s" s="61">
        <v>506</v>
      </c>
      <c r="I25615" s="62"/>
      <c r="J25615" s="63"/>
      <c r="K25615" s="64"/>
      <c r="L25615" s="64"/>
    </row>
    <row r="25616" s="22" customFormat="1" ht="9" customHeight="1" hidden="1">
      <c r="A25616" t="s" s="49">
        <v>3481</v>
      </c>
      <c r="B25616" s="84"/>
      <c r="D25616" t="s" s="60">
        <v>454</v>
      </c>
      <c r="G25616" t="s" s="48">
        <v>39</v>
      </c>
      <c r="H25616" t="s" s="61">
        <v>507</v>
      </c>
      <c r="I25616" s="62"/>
      <c r="J25616" s="63"/>
      <c r="K25616" s="64"/>
      <c r="L25616" s="64"/>
    </row>
    <row r="25617" s="22" customFormat="1" ht="9" customHeight="1" hidden="1">
      <c r="A25617" t="s" s="49">
        <v>3481</v>
      </c>
      <c r="B25617" s="84"/>
      <c r="D25617" t="s" s="60">
        <v>464</v>
      </c>
      <c r="G25617" t="s" s="48">
        <v>39</v>
      </c>
      <c r="H25617" t="s" s="61">
        <v>465</v>
      </c>
      <c r="I25617" s="62"/>
      <c r="J25617" s="63"/>
      <c r="K25617" s="64"/>
      <c r="L25617" s="64"/>
    </row>
    <row r="25618" s="22" customFormat="1" ht="9" customHeight="1" hidden="1">
      <c r="A25618" t="s" s="49">
        <v>3481</v>
      </c>
      <c r="B25618" s="84"/>
      <c r="D25618" t="s" s="60">
        <v>260</v>
      </c>
      <c r="G25618" t="s" s="48">
        <v>39</v>
      </c>
      <c r="H25618" t="s" s="61">
        <v>461</v>
      </c>
      <c r="I25618" s="62"/>
      <c r="J25618" s="63"/>
      <c r="K25618" s="64"/>
      <c r="L25618" s="64"/>
    </row>
    <row r="25619" s="22" customFormat="1" ht="9" customHeight="1" hidden="1">
      <c r="A25619" t="s" s="49">
        <v>3481</v>
      </c>
      <c r="B25619" s="84"/>
      <c r="D25619" t="s" s="60">
        <v>508</v>
      </c>
      <c r="G25619" t="s" s="48">
        <v>39</v>
      </c>
      <c r="H25619" t="s" s="61">
        <v>509</v>
      </c>
      <c r="I25619" s="62"/>
      <c r="J25619" s="63"/>
      <c r="K25619" s="64"/>
      <c r="L25619" s="64"/>
    </row>
    <row r="25620" s="22" customFormat="1" ht="9" customHeight="1" hidden="1">
      <c r="A25620" t="s" s="49">
        <v>3481</v>
      </c>
      <c r="B25620" s="84"/>
      <c r="D25620" t="s" s="60">
        <v>510</v>
      </c>
      <c r="G25620" t="s" s="48">
        <v>39</v>
      </c>
      <c r="H25620" t="s" s="61">
        <v>511</v>
      </c>
      <c r="I25620" s="62"/>
      <c r="J25620" s="63"/>
      <c r="K25620" s="64"/>
      <c r="L25620" s="64"/>
    </row>
    <row r="25621" s="22" customFormat="1" ht="9" customHeight="1" hidden="1">
      <c r="A25621" t="s" s="49">
        <v>3481</v>
      </c>
      <c r="B25621" s="84"/>
      <c r="D25621" t="s" s="60">
        <v>432</v>
      </c>
      <c r="G25621" t="s" s="48">
        <v>39</v>
      </c>
      <c r="H25621" t="s" s="61">
        <v>433</v>
      </c>
      <c r="I25621" s="62"/>
      <c r="J25621" s="63"/>
      <c r="K25621" s="64"/>
      <c r="L25621" s="64"/>
    </row>
    <row r="25622" s="22" customFormat="1" ht="9" customHeight="1" hidden="1">
      <c r="A25622" t="s" s="49">
        <v>3481</v>
      </c>
      <c r="B25622" s="84"/>
      <c r="D25622" t="s" s="60">
        <v>495</v>
      </c>
      <c r="G25622" t="s" s="48">
        <v>39</v>
      </c>
      <c r="H25622" t="s" s="61">
        <v>496</v>
      </c>
      <c r="I25622" s="62"/>
      <c r="J25622" s="63"/>
      <c r="K25622" s="64"/>
      <c r="L25622" s="64"/>
    </row>
    <row r="25623" s="22" customFormat="1" ht="9" customHeight="1" hidden="1">
      <c r="A25623" t="s" s="49">
        <v>3481</v>
      </c>
      <c r="B25623" s="84"/>
      <c r="D25623" t="s" s="60">
        <v>398</v>
      </c>
      <c r="G25623" t="s" s="48">
        <v>39</v>
      </c>
      <c r="H25623" t="s" s="61">
        <v>29</v>
      </c>
      <c r="I25623" s="62"/>
      <c r="J25623" s="63"/>
      <c r="K25623" s="64"/>
      <c r="L25623" s="64"/>
    </row>
    <row r="25624" s="22" customFormat="1" ht="9" customHeight="1" hidden="1">
      <c r="A25624" t="s" s="49">
        <v>3481</v>
      </c>
      <c r="B25624" s="84"/>
      <c r="C25624" t="s" s="60">
        <v>3463</v>
      </c>
      <c r="G25624" t="s" s="48">
        <v>57</v>
      </c>
      <c r="H25624" t="s" s="61">
        <v>513</v>
      </c>
      <c r="I25624" s="62"/>
      <c r="J25624" s="63"/>
      <c r="K25624" s="64"/>
      <c r="L25624" s="64"/>
    </row>
    <row r="25625" s="22" customFormat="1" ht="9" customHeight="1" hidden="1">
      <c r="A25625" t="s" s="49">
        <v>3481</v>
      </c>
      <c r="B25625" s="84"/>
      <c r="D25625" t="s" s="60">
        <v>309</v>
      </c>
      <c r="G25625" t="s" s="48">
        <v>39</v>
      </c>
      <c r="H25625" t="s" s="61">
        <v>310</v>
      </c>
      <c r="I25625" s="62"/>
      <c r="J25625" s="63"/>
      <c r="K25625" s="64"/>
      <c r="L25625" s="64"/>
    </row>
    <row r="25626" s="22" customFormat="1" ht="9" customHeight="1" hidden="1">
      <c r="A25626" t="s" s="49">
        <v>3481</v>
      </c>
      <c r="B25626" s="84"/>
      <c r="D25626" t="s" s="60">
        <v>401</v>
      </c>
      <c r="G25626" t="s" s="48">
        <v>39</v>
      </c>
      <c r="H25626" t="s" s="61">
        <v>356</v>
      </c>
      <c r="I25626" s="62"/>
      <c r="J25626" s="63"/>
      <c r="K25626" s="64"/>
      <c r="L25626" s="64"/>
      <c r="M25626" t="s" s="48">
        <v>49</v>
      </c>
    </row>
    <row r="25627" s="22" customFormat="1" ht="9" customHeight="1" hidden="1">
      <c r="A25627" t="s" s="49">
        <v>3481</v>
      </c>
      <c r="B25627" s="84"/>
      <c r="D25627" t="s" s="60">
        <v>357</v>
      </c>
      <c r="G25627" t="s" s="48">
        <v>39</v>
      </c>
      <c r="H25627" t="s" s="61">
        <v>402</v>
      </c>
      <c r="I25627" s="62"/>
      <c r="J25627" s="63"/>
      <c r="K25627" s="64"/>
      <c r="L25627" s="64"/>
      <c r="M25627" t="s" s="48">
        <v>49</v>
      </c>
    </row>
    <row r="25628" s="22" customFormat="1" ht="9" customHeight="1" hidden="1">
      <c r="A25628" t="s" s="49">
        <v>3481</v>
      </c>
      <c r="B25628" s="84"/>
      <c r="D25628" t="s" s="60">
        <v>403</v>
      </c>
      <c r="G25628" t="s" s="48">
        <v>39</v>
      </c>
      <c r="H25628" t="s" s="61">
        <v>404</v>
      </c>
      <c r="I25628" s="62"/>
      <c r="J25628" s="63"/>
      <c r="K25628" s="64"/>
      <c r="L25628" s="64"/>
    </row>
    <row r="25629" s="22" customFormat="1" ht="9" customHeight="1" hidden="1">
      <c r="A25629" t="s" s="49">
        <v>3481</v>
      </c>
      <c r="B25629" s="84"/>
      <c r="D25629" t="s" s="60">
        <v>405</v>
      </c>
      <c r="G25629" t="s" s="48">
        <v>39</v>
      </c>
      <c r="H25629" t="s" s="61">
        <v>406</v>
      </c>
      <c r="I25629" s="62"/>
      <c r="J25629" s="63"/>
      <c r="K25629" s="64"/>
      <c r="L25629" s="64"/>
    </row>
    <row r="25630" s="22" customFormat="1" ht="9" customHeight="1" hidden="1">
      <c r="A25630" t="s" s="49">
        <v>3481</v>
      </c>
      <c r="B25630" s="84"/>
      <c r="D25630" t="s" s="60">
        <v>371</v>
      </c>
      <c r="G25630" t="s" s="48">
        <v>39</v>
      </c>
      <c r="H25630" t="s" s="61">
        <v>372</v>
      </c>
      <c r="I25630" s="62"/>
      <c r="J25630" s="63"/>
      <c r="K25630" s="64"/>
      <c r="L25630" s="64"/>
    </row>
    <row r="25631" s="22" customFormat="1" ht="9" customHeight="1" hidden="1">
      <c r="A25631" t="s" s="49">
        <v>3481</v>
      </c>
      <c r="B25631" s="84"/>
      <c r="D25631" t="s" s="60">
        <v>407</v>
      </c>
      <c r="G25631" t="s" s="48">
        <v>39</v>
      </c>
      <c r="H25631" t="s" s="61">
        <v>408</v>
      </c>
      <c r="I25631" s="62"/>
      <c r="J25631" s="63"/>
      <c r="K25631" s="64"/>
      <c r="L25631" s="64"/>
    </row>
    <row r="25632" s="22" customFormat="1" ht="9" customHeight="1" hidden="1">
      <c r="A25632" t="s" s="49">
        <v>3481</v>
      </c>
      <c r="B25632" s="84"/>
      <c r="D25632" t="s" s="60">
        <v>409</v>
      </c>
      <c r="G25632" t="s" s="48">
        <v>39</v>
      </c>
      <c r="H25632" t="s" s="61">
        <v>410</v>
      </c>
      <c r="I25632" s="62"/>
      <c r="J25632" s="63"/>
      <c r="K25632" s="64"/>
      <c r="L25632" s="64"/>
    </row>
    <row r="25633" s="22" customFormat="1" ht="9" customHeight="1" hidden="1">
      <c r="A25633" t="s" s="49">
        <v>3481</v>
      </c>
      <c r="B25633" s="84"/>
      <c r="D25633" t="s" s="60">
        <v>440</v>
      </c>
      <c r="G25633" t="s" s="48">
        <v>39</v>
      </c>
      <c r="H25633" t="s" s="61">
        <v>441</v>
      </c>
      <c r="I25633" s="62"/>
      <c r="J25633" s="63"/>
      <c r="K25633" s="64"/>
      <c r="L25633" s="64"/>
    </row>
    <row r="25634" s="22" customFormat="1" ht="9" customHeight="1" hidden="1">
      <c r="A25634" t="s" s="49">
        <v>3481</v>
      </c>
      <c r="B25634" s="84"/>
      <c r="D25634" t="s" s="60">
        <v>442</v>
      </c>
      <c r="G25634" t="s" s="48">
        <v>39</v>
      </c>
      <c r="H25634" t="s" s="61">
        <v>443</v>
      </c>
      <c r="I25634" s="62"/>
      <c r="J25634" s="63"/>
      <c r="K25634" s="64"/>
      <c r="L25634" s="64"/>
    </row>
    <row r="25635" s="22" customFormat="1" ht="9" customHeight="1" hidden="1">
      <c r="A25635" t="s" s="49">
        <v>3481</v>
      </c>
      <c r="B25635" s="84"/>
      <c r="D25635" t="s" s="60">
        <v>446</v>
      </c>
      <c r="G25635" t="s" s="48">
        <v>39</v>
      </c>
      <c r="H25635" t="s" s="61">
        <v>447</v>
      </c>
      <c r="I25635" s="62"/>
      <c r="J25635" s="63"/>
      <c r="K25635" s="64"/>
      <c r="L25635" s="64"/>
    </row>
    <row r="25636" s="22" customFormat="1" ht="9" customHeight="1" hidden="1">
      <c r="A25636" t="s" s="49">
        <v>3481</v>
      </c>
      <c r="B25636" s="84"/>
      <c r="D25636" t="s" s="60">
        <v>448</v>
      </c>
      <c r="G25636" t="s" s="48">
        <v>39</v>
      </c>
      <c r="H25636" t="s" s="61">
        <v>449</v>
      </c>
      <c r="I25636" s="62"/>
      <c r="J25636" s="63"/>
      <c r="K25636" s="64"/>
      <c r="L25636" s="64"/>
    </row>
    <row r="25637" s="22" customFormat="1" ht="9" customHeight="1" hidden="1">
      <c r="A25637" t="s" s="49">
        <v>3481</v>
      </c>
      <c r="B25637" s="84"/>
      <c r="D25637" t="s" s="60">
        <v>452</v>
      </c>
      <c r="G25637" t="s" s="48">
        <v>39</v>
      </c>
      <c r="H25637" t="s" s="61">
        <v>506</v>
      </c>
      <c r="I25637" s="62"/>
      <c r="J25637" s="63"/>
      <c r="K25637" s="64"/>
      <c r="L25637" s="64"/>
    </row>
    <row r="25638" s="22" customFormat="1" ht="9" customHeight="1" hidden="1">
      <c r="A25638" t="s" s="49">
        <v>3481</v>
      </c>
      <c r="B25638" s="84"/>
      <c r="D25638" t="s" s="60">
        <v>454</v>
      </c>
      <c r="G25638" t="s" s="48">
        <v>39</v>
      </c>
      <c r="H25638" t="s" s="61">
        <v>507</v>
      </c>
      <c r="I25638" s="62"/>
      <c r="J25638" s="63"/>
      <c r="K25638" s="64"/>
      <c r="L25638" s="64"/>
    </row>
    <row r="25639" s="22" customFormat="1" ht="9" customHeight="1" hidden="1">
      <c r="A25639" t="s" s="49">
        <v>3481</v>
      </c>
      <c r="B25639" s="84"/>
      <c r="D25639" t="s" s="60">
        <v>390</v>
      </c>
      <c r="G25639" t="s" s="48">
        <v>39</v>
      </c>
      <c r="H25639" t="s" s="61">
        <v>514</v>
      </c>
      <c r="I25639" s="62"/>
      <c r="J25639" s="63"/>
      <c r="K25639" s="64"/>
      <c r="L25639" s="64"/>
    </row>
    <row r="25640" s="22" customFormat="1" ht="9" customHeight="1" hidden="1">
      <c r="A25640" t="s" s="49">
        <v>3481</v>
      </c>
      <c r="B25640" s="84"/>
      <c r="D25640" t="s" s="60">
        <v>387</v>
      </c>
      <c r="G25640" t="s" s="48">
        <v>39</v>
      </c>
      <c r="H25640" t="s" s="61">
        <v>456</v>
      </c>
      <c r="I25640" s="62"/>
      <c r="J25640" s="63"/>
      <c r="K25640" s="64"/>
      <c r="L25640" s="64"/>
    </row>
    <row r="25641" s="22" customFormat="1" ht="9" customHeight="1" hidden="1">
      <c r="A25641" t="s" s="49">
        <v>3481</v>
      </c>
      <c r="B25641" s="84"/>
      <c r="D25641" t="s" s="60">
        <v>457</v>
      </c>
      <c r="G25641" t="s" s="48">
        <v>39</v>
      </c>
      <c r="H25641" t="s" s="61">
        <v>458</v>
      </c>
      <c r="I25641" s="62"/>
      <c r="J25641" s="63"/>
      <c r="K25641" s="64"/>
      <c r="L25641" s="64"/>
    </row>
    <row r="25642" s="22" customFormat="1" ht="9" customHeight="1" hidden="1">
      <c r="A25642" t="s" s="49">
        <v>3481</v>
      </c>
      <c r="B25642" s="84"/>
      <c r="D25642" t="s" s="60">
        <v>459</v>
      </c>
      <c r="G25642" t="s" s="48">
        <v>39</v>
      </c>
      <c r="H25642" t="s" s="61">
        <v>460</v>
      </c>
      <c r="I25642" s="62"/>
      <c r="J25642" s="63"/>
      <c r="K25642" s="64"/>
      <c r="L25642" s="64"/>
    </row>
    <row r="25643" s="22" customFormat="1" ht="9" customHeight="1" hidden="1">
      <c r="A25643" t="s" s="49">
        <v>3481</v>
      </c>
      <c r="B25643" s="84"/>
      <c r="D25643" t="s" s="60">
        <v>462</v>
      </c>
      <c r="G25643" t="s" s="48">
        <v>39</v>
      </c>
      <c r="H25643" t="s" s="61">
        <v>463</v>
      </c>
      <c r="I25643" s="62"/>
      <c r="J25643" s="63"/>
      <c r="K25643" s="64"/>
      <c r="L25643" s="64"/>
    </row>
    <row r="25644" s="22" customFormat="1" ht="9" customHeight="1" hidden="1">
      <c r="A25644" t="s" s="49">
        <v>3481</v>
      </c>
      <c r="B25644" s="84"/>
      <c r="D25644" t="s" s="60">
        <v>466</v>
      </c>
      <c r="G25644" t="s" s="48">
        <v>39</v>
      </c>
      <c r="H25644" t="s" s="61">
        <v>515</v>
      </c>
      <c r="I25644" s="62"/>
      <c r="J25644" s="63"/>
      <c r="K25644" s="64"/>
      <c r="L25644" s="64"/>
    </row>
    <row r="25645" s="22" customFormat="1" ht="9" customHeight="1" hidden="1">
      <c r="A25645" t="s" s="49">
        <v>3481</v>
      </c>
      <c r="B25645" s="84"/>
      <c r="D25645" t="s" s="60">
        <v>468</v>
      </c>
      <c r="G25645" t="s" s="48">
        <v>39</v>
      </c>
      <c r="H25645" t="s" s="61">
        <v>516</v>
      </c>
      <c r="I25645" s="62"/>
      <c r="J25645" s="63"/>
      <c r="K25645" s="64"/>
      <c r="L25645" s="64"/>
    </row>
    <row r="25646" s="22" customFormat="1" ht="9" customHeight="1" hidden="1">
      <c r="A25646" t="s" s="49">
        <v>3481</v>
      </c>
      <c r="B25646" s="84"/>
      <c r="D25646" t="s" s="60">
        <v>470</v>
      </c>
      <c r="G25646" t="s" s="48">
        <v>39</v>
      </c>
      <c r="H25646" t="s" s="61">
        <v>471</v>
      </c>
      <c r="I25646" s="62"/>
      <c r="J25646" s="63"/>
      <c r="K25646" s="64"/>
      <c r="L25646" s="64"/>
    </row>
    <row r="25647" s="22" customFormat="1" ht="9" customHeight="1" hidden="1">
      <c r="A25647" t="s" s="49">
        <v>3481</v>
      </c>
      <c r="B25647" s="84"/>
      <c r="D25647" t="s" s="60">
        <v>472</v>
      </c>
      <c r="G25647" t="s" s="48">
        <v>39</v>
      </c>
      <c r="H25647" t="s" s="61">
        <v>473</v>
      </c>
      <c r="I25647" s="62"/>
      <c r="J25647" s="63"/>
      <c r="K25647" s="64"/>
      <c r="L25647" s="64"/>
    </row>
    <row r="25648" s="22" customFormat="1" ht="9" customHeight="1" hidden="1">
      <c r="A25648" t="s" s="49">
        <v>3481</v>
      </c>
      <c r="B25648" s="84"/>
      <c r="D25648" t="s" s="60">
        <v>474</v>
      </c>
      <c r="G25648" t="s" s="48">
        <v>39</v>
      </c>
      <c r="H25648" t="s" s="61">
        <v>475</v>
      </c>
      <c r="I25648" s="62"/>
      <c r="J25648" s="63"/>
      <c r="K25648" s="64"/>
      <c r="L25648" s="64"/>
    </row>
    <row r="25649" s="22" customFormat="1" ht="9" customHeight="1" hidden="1">
      <c r="A25649" t="s" s="49">
        <v>3481</v>
      </c>
      <c r="B25649" s="84"/>
      <c r="D25649" t="s" s="60">
        <v>517</v>
      </c>
      <c r="G25649" t="s" s="48">
        <v>39</v>
      </c>
      <c r="H25649" t="s" s="61">
        <v>518</v>
      </c>
      <c r="I25649" s="62"/>
      <c r="J25649" s="63"/>
      <c r="K25649" s="64"/>
      <c r="L25649" s="64"/>
    </row>
    <row r="25650" s="22" customFormat="1" ht="9" customHeight="1" hidden="1">
      <c r="A25650" t="s" s="49">
        <v>3481</v>
      </c>
      <c r="B25650" s="84"/>
      <c r="D25650" t="s" s="60">
        <v>519</v>
      </c>
      <c r="G25650" t="s" s="48">
        <v>39</v>
      </c>
      <c r="H25650" t="s" s="61">
        <v>479</v>
      </c>
      <c r="I25650" s="62"/>
      <c r="J25650" s="63"/>
      <c r="K25650" s="64"/>
      <c r="L25650" s="64"/>
    </row>
    <row r="25651" s="22" customFormat="1" ht="9" customHeight="1" hidden="1">
      <c r="A25651" t="s" s="49">
        <v>3481</v>
      </c>
      <c r="B25651" s="84"/>
      <c r="D25651" t="s" s="60">
        <v>480</v>
      </c>
      <c r="G25651" t="s" s="48">
        <v>39</v>
      </c>
      <c r="H25651" t="s" s="61">
        <v>481</v>
      </c>
      <c r="I25651" s="62"/>
      <c r="J25651" s="63"/>
      <c r="K25651" s="64"/>
      <c r="L25651" s="64"/>
    </row>
    <row r="25652" s="22" customFormat="1" ht="9" customHeight="1" hidden="1">
      <c r="A25652" t="s" s="49">
        <v>3481</v>
      </c>
      <c r="B25652" s="84"/>
      <c r="D25652" t="s" s="60">
        <v>482</v>
      </c>
      <c r="G25652" t="s" s="48">
        <v>39</v>
      </c>
      <c r="H25652" t="s" s="61">
        <v>483</v>
      </c>
      <c r="I25652" s="62"/>
      <c r="J25652" s="63"/>
      <c r="K25652" s="64"/>
      <c r="L25652" s="64"/>
    </row>
    <row r="25653" s="22" customFormat="1" ht="9" customHeight="1" hidden="1">
      <c r="A25653" t="s" s="49">
        <v>3481</v>
      </c>
      <c r="B25653" s="84"/>
      <c r="D25653" t="s" s="60">
        <v>484</v>
      </c>
      <c r="G25653" t="s" s="48">
        <v>39</v>
      </c>
      <c r="H25653" t="s" s="61">
        <v>485</v>
      </c>
      <c r="I25653" s="62"/>
      <c r="J25653" s="63"/>
      <c r="K25653" s="64"/>
      <c r="L25653" s="64"/>
    </row>
    <row r="25654" s="22" customFormat="1" ht="9" customHeight="1" hidden="1">
      <c r="A25654" t="s" s="49">
        <v>3481</v>
      </c>
      <c r="B25654" s="84"/>
      <c r="D25654" t="s" s="60">
        <v>486</v>
      </c>
      <c r="G25654" t="s" s="48">
        <v>39</v>
      </c>
      <c r="H25654" t="s" s="61">
        <v>487</v>
      </c>
      <c r="I25654" s="62"/>
      <c r="J25654" s="63"/>
      <c r="K25654" s="64"/>
      <c r="L25654" s="64"/>
    </row>
    <row r="25655" s="22" customFormat="1" ht="9" customHeight="1" hidden="1">
      <c r="A25655" t="s" s="49">
        <v>3481</v>
      </c>
      <c r="B25655" s="84"/>
      <c r="D25655" t="s" s="60">
        <v>488</v>
      </c>
      <c r="G25655" t="s" s="48">
        <v>39</v>
      </c>
      <c r="H25655" t="s" s="61">
        <v>489</v>
      </c>
      <c r="I25655" s="62"/>
      <c r="J25655" s="63"/>
      <c r="K25655" s="64"/>
      <c r="L25655" s="64"/>
    </row>
    <row r="25656" s="22" customFormat="1" ht="9" customHeight="1" hidden="1">
      <c r="A25656" t="s" s="49">
        <v>3481</v>
      </c>
      <c r="B25656" s="84"/>
      <c r="D25656" t="s" s="60">
        <v>411</v>
      </c>
      <c r="G25656" t="s" s="48">
        <v>39</v>
      </c>
      <c r="H25656" t="s" s="61">
        <v>412</v>
      </c>
      <c r="I25656" s="62"/>
      <c r="J25656" s="63"/>
      <c r="K25656" s="64"/>
      <c r="L25656" s="64"/>
    </row>
    <row r="25657" s="22" customFormat="1" ht="9" customHeight="1" hidden="1">
      <c r="A25657" t="s" s="49">
        <v>3481</v>
      </c>
      <c r="B25657" s="84"/>
      <c r="D25657" t="s" s="60">
        <v>377</v>
      </c>
      <c r="G25657" t="s" s="48">
        <v>39</v>
      </c>
      <c r="H25657" t="s" s="61">
        <v>494</v>
      </c>
      <c r="I25657" s="62"/>
      <c r="J25657" s="63"/>
      <c r="K25657" s="64"/>
      <c r="L25657" s="64"/>
    </row>
    <row r="25658" s="22" customFormat="1" ht="9" customHeight="1" hidden="1">
      <c r="A25658" t="s" s="49">
        <v>3481</v>
      </c>
      <c r="B25658" s="84"/>
      <c r="D25658" t="s" s="60">
        <v>379</v>
      </c>
      <c r="G25658" t="s" s="48">
        <v>39</v>
      </c>
      <c r="H25658" t="s" s="61">
        <v>431</v>
      </c>
      <c r="I25658" s="62"/>
      <c r="J25658" s="63"/>
      <c r="K25658" s="64"/>
      <c r="L25658" s="64"/>
    </row>
    <row r="25659" s="22" customFormat="1" ht="9" customHeight="1" hidden="1">
      <c r="A25659" t="s" s="49">
        <v>3481</v>
      </c>
      <c r="B25659" s="84"/>
      <c r="D25659" t="s" s="60">
        <v>432</v>
      </c>
      <c r="G25659" t="s" s="48">
        <v>39</v>
      </c>
      <c r="H25659" t="s" s="61">
        <v>433</v>
      </c>
      <c r="I25659" s="62"/>
      <c r="J25659" s="63"/>
      <c r="K25659" s="64"/>
      <c r="L25659" s="64"/>
    </row>
    <row r="25660" s="22" customFormat="1" ht="9" customHeight="1" hidden="1">
      <c r="A25660" t="s" s="49">
        <v>3481</v>
      </c>
      <c r="B25660" s="84"/>
      <c r="D25660" t="s" s="60">
        <v>495</v>
      </c>
      <c r="G25660" t="s" s="48">
        <v>39</v>
      </c>
      <c r="H25660" t="s" s="61">
        <v>496</v>
      </c>
      <c r="I25660" s="62"/>
      <c r="J25660" s="63"/>
      <c r="K25660" s="64"/>
      <c r="L25660" s="64"/>
    </row>
    <row r="25661" s="22" customFormat="1" ht="9" customHeight="1" hidden="1">
      <c r="A25661" t="s" s="49">
        <v>3481</v>
      </c>
      <c r="B25661" s="84"/>
      <c r="D25661" t="s" s="60">
        <v>398</v>
      </c>
      <c r="G25661" t="s" s="48">
        <v>39</v>
      </c>
      <c r="H25661" t="s" s="61">
        <v>29</v>
      </c>
      <c r="I25661" s="62"/>
      <c r="J25661" s="63"/>
      <c r="K25661" s="64"/>
      <c r="L25661" s="64"/>
    </row>
    <row r="25662" s="22" customFormat="1" ht="9" customHeight="1" hidden="1">
      <c r="A25662" t="s" s="49">
        <v>3481</v>
      </c>
      <c r="B25662" s="84"/>
      <c r="C25662" t="s" s="60">
        <v>3464</v>
      </c>
      <c r="G25662" t="s" s="48">
        <v>57</v>
      </c>
      <c r="H25662" t="s" s="61">
        <v>521</v>
      </c>
      <c r="I25662" s="62"/>
      <c r="J25662" s="63"/>
      <c r="K25662" s="64"/>
      <c r="L25662" s="64"/>
    </row>
    <row r="25663" s="22" customFormat="1" ht="9" customHeight="1" hidden="1">
      <c r="A25663" t="s" s="49">
        <v>3481</v>
      </c>
      <c r="B25663" s="84"/>
      <c r="D25663" t="s" s="60">
        <v>309</v>
      </c>
      <c r="G25663" t="s" s="48">
        <v>39</v>
      </c>
      <c r="H25663" t="s" s="61">
        <v>310</v>
      </c>
      <c r="I25663" s="62"/>
      <c r="J25663" s="63"/>
      <c r="K25663" s="64"/>
      <c r="L25663" s="64"/>
    </row>
    <row r="25664" s="22" customFormat="1" ht="9" customHeight="1" hidden="1">
      <c r="A25664" t="s" s="49">
        <v>3481</v>
      </c>
      <c r="B25664" s="84"/>
      <c r="D25664" t="s" s="60">
        <v>401</v>
      </c>
      <c r="G25664" t="s" s="48">
        <v>39</v>
      </c>
      <c r="H25664" t="s" s="61">
        <v>356</v>
      </c>
      <c r="I25664" s="62"/>
      <c r="J25664" s="63"/>
      <c r="K25664" s="64"/>
      <c r="L25664" s="64"/>
      <c r="M25664" t="s" s="48">
        <v>49</v>
      </c>
    </row>
    <row r="25665" s="22" customFormat="1" ht="9" customHeight="1" hidden="1">
      <c r="A25665" t="s" s="49">
        <v>3481</v>
      </c>
      <c r="B25665" s="84"/>
      <c r="D25665" t="s" s="60">
        <v>357</v>
      </c>
      <c r="G25665" t="s" s="48">
        <v>39</v>
      </c>
      <c r="H25665" t="s" s="61">
        <v>402</v>
      </c>
      <c r="I25665" s="62"/>
      <c r="J25665" s="63"/>
      <c r="K25665" s="64"/>
      <c r="L25665" s="64"/>
      <c r="M25665" t="s" s="48">
        <v>49</v>
      </c>
    </row>
    <row r="25666" s="22" customFormat="1" ht="9" customHeight="1" hidden="1">
      <c r="A25666" t="s" s="49">
        <v>3481</v>
      </c>
      <c r="B25666" s="84"/>
      <c r="D25666" t="s" s="60">
        <v>403</v>
      </c>
      <c r="G25666" t="s" s="48">
        <v>39</v>
      </c>
      <c r="H25666" t="s" s="61">
        <v>404</v>
      </c>
      <c r="I25666" s="62"/>
      <c r="J25666" s="63"/>
      <c r="K25666" s="64"/>
      <c r="L25666" s="64"/>
    </row>
    <row r="25667" s="22" customFormat="1" ht="9" customHeight="1" hidden="1">
      <c r="A25667" t="s" s="49">
        <v>3481</v>
      </c>
      <c r="B25667" s="84"/>
      <c r="D25667" t="s" s="60">
        <v>405</v>
      </c>
      <c r="G25667" t="s" s="48">
        <v>39</v>
      </c>
      <c r="H25667" t="s" s="61">
        <v>406</v>
      </c>
      <c r="I25667" s="62"/>
      <c r="J25667" s="63"/>
      <c r="K25667" s="64"/>
      <c r="L25667" s="64"/>
    </row>
    <row r="25668" s="22" customFormat="1" ht="9" customHeight="1" hidden="1">
      <c r="A25668" t="s" s="49">
        <v>3481</v>
      </c>
      <c r="B25668" s="84"/>
      <c r="D25668" t="s" s="60">
        <v>371</v>
      </c>
      <c r="G25668" t="s" s="48">
        <v>39</v>
      </c>
      <c r="H25668" t="s" s="61">
        <v>372</v>
      </c>
      <c r="I25668" s="62"/>
      <c r="J25668" s="63"/>
      <c r="K25668" s="64"/>
      <c r="L25668" s="64"/>
    </row>
    <row r="25669" s="22" customFormat="1" ht="9" customHeight="1" hidden="1">
      <c r="A25669" t="s" s="49">
        <v>3481</v>
      </c>
      <c r="B25669" s="84"/>
      <c r="D25669" t="s" s="60">
        <v>407</v>
      </c>
      <c r="G25669" t="s" s="48">
        <v>39</v>
      </c>
      <c r="H25669" t="s" s="61">
        <v>408</v>
      </c>
      <c r="I25669" s="62"/>
      <c r="J25669" s="63"/>
      <c r="K25669" s="64"/>
      <c r="L25669" s="64"/>
    </row>
    <row r="25670" s="22" customFormat="1" ht="9" customHeight="1" hidden="1">
      <c r="A25670" t="s" s="49">
        <v>3481</v>
      </c>
      <c r="B25670" s="84"/>
      <c r="D25670" t="s" s="60">
        <v>409</v>
      </c>
      <c r="G25670" t="s" s="48">
        <v>39</v>
      </c>
      <c r="H25670" t="s" s="61">
        <v>410</v>
      </c>
      <c r="I25670" s="62"/>
      <c r="J25670" s="63"/>
      <c r="K25670" s="64"/>
      <c r="L25670" s="64"/>
    </row>
    <row r="25671" s="22" customFormat="1" ht="9" customHeight="1" hidden="1">
      <c r="A25671" t="s" s="49">
        <v>3481</v>
      </c>
      <c r="B25671" s="84"/>
      <c r="D25671" t="s" s="60">
        <v>432</v>
      </c>
      <c r="G25671" t="s" s="48">
        <v>39</v>
      </c>
      <c r="H25671" t="s" s="61">
        <v>433</v>
      </c>
      <c r="I25671" s="62"/>
      <c r="J25671" s="63"/>
      <c r="K25671" s="64"/>
      <c r="L25671" s="64"/>
    </row>
    <row r="25672" s="22" customFormat="1" ht="9" customHeight="1" hidden="1">
      <c r="A25672" t="s" s="49">
        <v>3481</v>
      </c>
      <c r="B25672" s="84"/>
      <c r="D25672" t="s" s="60">
        <v>495</v>
      </c>
      <c r="G25672" t="s" s="48">
        <v>39</v>
      </c>
      <c r="H25672" t="s" s="61">
        <v>496</v>
      </c>
      <c r="I25672" s="62"/>
      <c r="J25672" s="63"/>
      <c r="K25672" s="64"/>
      <c r="L25672" s="64"/>
    </row>
    <row r="25673" s="22" customFormat="1" ht="9" customHeight="1" hidden="1">
      <c r="A25673" t="s" s="49">
        <v>3481</v>
      </c>
      <c r="B25673" s="84"/>
      <c r="D25673" t="s" s="60">
        <v>398</v>
      </c>
      <c r="G25673" t="s" s="48">
        <v>39</v>
      </c>
      <c r="H25673" t="s" s="61">
        <v>29</v>
      </c>
      <c r="I25673" s="62"/>
      <c r="J25673" s="63"/>
      <c r="K25673" s="64"/>
      <c r="L25673" s="64"/>
    </row>
    <row r="25674" s="22" customFormat="1" ht="9" customHeight="1" hidden="1">
      <c r="A25674" t="s" s="49">
        <v>3481</v>
      </c>
      <c r="B25674" s="84"/>
      <c r="C25674" t="s" s="60">
        <v>3465</v>
      </c>
      <c r="G25674" t="s" s="48">
        <v>57</v>
      </c>
      <c r="H25674" t="s" s="61">
        <v>523</v>
      </c>
      <c r="I25674" s="62"/>
      <c r="J25674" s="63"/>
      <c r="K25674" s="64"/>
      <c r="L25674" s="64"/>
    </row>
    <row r="25675" s="22" customFormat="1" ht="9" customHeight="1" hidden="1">
      <c r="A25675" t="s" s="49">
        <v>3481</v>
      </c>
      <c r="B25675" s="84"/>
      <c r="D25675" t="s" s="60">
        <v>309</v>
      </c>
      <c r="G25675" t="s" s="48">
        <v>39</v>
      </c>
      <c r="H25675" t="s" s="61">
        <v>310</v>
      </c>
      <c r="I25675" s="62"/>
      <c r="J25675" s="63"/>
      <c r="K25675" s="64"/>
      <c r="L25675" s="64"/>
    </row>
    <row r="25676" s="22" customFormat="1" ht="9" customHeight="1" hidden="1">
      <c r="A25676" t="s" s="49">
        <v>3481</v>
      </c>
      <c r="B25676" s="84"/>
      <c r="D25676" t="s" s="60">
        <v>401</v>
      </c>
      <c r="G25676" t="s" s="48">
        <v>39</v>
      </c>
      <c r="H25676" t="s" s="61">
        <v>356</v>
      </c>
      <c r="I25676" s="62"/>
      <c r="J25676" s="63"/>
      <c r="K25676" s="64"/>
      <c r="L25676" s="64"/>
      <c r="M25676" t="s" s="48">
        <v>49</v>
      </c>
    </row>
    <row r="25677" s="22" customFormat="1" ht="9" customHeight="1" hidden="1">
      <c r="A25677" t="s" s="49">
        <v>3481</v>
      </c>
      <c r="B25677" s="84"/>
      <c r="D25677" t="s" s="60">
        <v>357</v>
      </c>
      <c r="G25677" t="s" s="48">
        <v>39</v>
      </c>
      <c r="H25677" t="s" s="61">
        <v>402</v>
      </c>
      <c r="I25677" s="62"/>
      <c r="J25677" s="63"/>
      <c r="K25677" s="64"/>
      <c r="L25677" s="64"/>
      <c r="M25677" t="s" s="48">
        <v>49</v>
      </c>
    </row>
    <row r="25678" s="22" customFormat="1" ht="9" customHeight="1" hidden="1">
      <c r="A25678" t="s" s="49">
        <v>3481</v>
      </c>
      <c r="B25678" s="84"/>
      <c r="D25678" t="s" s="60">
        <v>403</v>
      </c>
      <c r="G25678" t="s" s="48">
        <v>39</v>
      </c>
      <c r="H25678" t="s" s="61">
        <v>404</v>
      </c>
      <c r="I25678" s="62"/>
      <c r="J25678" s="63"/>
      <c r="K25678" s="64"/>
      <c r="L25678" s="64"/>
    </row>
    <row r="25679" s="22" customFormat="1" ht="9" customHeight="1" hidden="1">
      <c r="A25679" t="s" s="49">
        <v>3481</v>
      </c>
      <c r="B25679" s="84"/>
      <c r="D25679" t="s" s="60">
        <v>405</v>
      </c>
      <c r="G25679" t="s" s="48">
        <v>39</v>
      </c>
      <c r="H25679" t="s" s="61">
        <v>406</v>
      </c>
      <c r="I25679" s="62"/>
      <c r="J25679" s="63"/>
      <c r="K25679" s="64"/>
      <c r="L25679" s="64"/>
    </row>
    <row r="25680" s="22" customFormat="1" ht="9" customHeight="1" hidden="1">
      <c r="A25680" t="s" s="49">
        <v>3481</v>
      </c>
      <c r="B25680" s="84"/>
      <c r="D25680" t="s" s="60">
        <v>371</v>
      </c>
      <c r="G25680" t="s" s="48">
        <v>39</v>
      </c>
      <c r="H25680" t="s" s="61">
        <v>372</v>
      </c>
      <c r="I25680" s="62"/>
      <c r="J25680" s="63"/>
      <c r="K25680" s="64"/>
      <c r="L25680" s="64"/>
    </row>
    <row r="25681" s="22" customFormat="1" ht="9" customHeight="1" hidden="1">
      <c r="A25681" t="s" s="49">
        <v>3481</v>
      </c>
      <c r="B25681" s="84"/>
      <c r="D25681" t="s" s="60">
        <v>407</v>
      </c>
      <c r="G25681" t="s" s="48">
        <v>39</v>
      </c>
      <c r="H25681" t="s" s="61">
        <v>408</v>
      </c>
      <c r="I25681" s="62"/>
      <c r="J25681" s="63"/>
      <c r="K25681" s="64"/>
      <c r="L25681" s="64"/>
    </row>
    <row r="25682" s="22" customFormat="1" ht="9" customHeight="1" hidden="1">
      <c r="A25682" t="s" s="49">
        <v>3481</v>
      </c>
      <c r="B25682" s="84"/>
      <c r="D25682" t="s" s="60">
        <v>409</v>
      </c>
      <c r="G25682" t="s" s="48">
        <v>39</v>
      </c>
      <c r="H25682" t="s" s="61">
        <v>410</v>
      </c>
      <c r="I25682" s="62"/>
      <c r="J25682" s="63"/>
      <c r="K25682" s="64"/>
      <c r="L25682" s="64"/>
    </row>
    <row r="25683" s="22" customFormat="1" ht="9" customHeight="1" hidden="1">
      <c r="A25683" t="s" s="49">
        <v>3481</v>
      </c>
      <c r="B25683" s="84"/>
      <c r="D25683" t="s" s="60">
        <v>524</v>
      </c>
      <c r="G25683" t="s" s="48">
        <v>39</v>
      </c>
      <c r="H25683" t="s" s="61">
        <v>525</v>
      </c>
      <c r="I25683" s="62"/>
      <c r="J25683" s="63"/>
      <c r="K25683" s="64"/>
      <c r="L25683" s="64"/>
    </row>
    <row r="25684" s="22" customFormat="1" ht="9" customHeight="1" hidden="1">
      <c r="A25684" t="s" s="49">
        <v>3481</v>
      </c>
      <c r="B25684" s="84"/>
      <c r="D25684" t="s" s="60">
        <v>383</v>
      </c>
      <c r="G25684" t="s" s="48">
        <v>39</v>
      </c>
      <c r="H25684" t="s" s="61">
        <v>501</v>
      </c>
      <c r="I25684" s="62"/>
      <c r="J25684" s="63"/>
      <c r="K25684" s="64"/>
      <c r="L25684" s="64"/>
    </row>
    <row r="25685" s="22" customFormat="1" ht="9" customHeight="1" hidden="1">
      <c r="A25685" t="s" s="49">
        <v>3481</v>
      </c>
      <c r="B25685" s="84"/>
      <c r="D25685" t="s" s="60">
        <v>390</v>
      </c>
      <c r="G25685" t="s" s="48">
        <v>39</v>
      </c>
      <c r="H25685" t="s" s="61">
        <v>514</v>
      </c>
      <c r="I25685" s="62"/>
      <c r="J25685" s="63"/>
      <c r="K25685" s="64"/>
      <c r="L25685" s="64"/>
    </row>
    <row r="25686" s="22" customFormat="1" ht="9" customHeight="1" hidden="1">
      <c r="A25686" t="s" s="49">
        <v>3481</v>
      </c>
      <c r="B25686" s="84"/>
      <c r="D25686" t="s" s="60">
        <v>526</v>
      </c>
      <c r="G25686" t="s" s="48">
        <v>39</v>
      </c>
      <c r="H25686" t="s" s="61">
        <v>527</v>
      </c>
      <c r="I25686" s="62"/>
      <c r="J25686" s="63"/>
      <c r="K25686" s="64"/>
      <c r="L25686" s="64"/>
    </row>
    <row r="25687" s="22" customFormat="1" ht="9" customHeight="1" hidden="1">
      <c r="A25687" t="s" s="49">
        <v>3481</v>
      </c>
      <c r="B25687" s="84"/>
      <c r="D25687" t="s" s="60">
        <v>432</v>
      </c>
      <c r="G25687" t="s" s="48">
        <v>39</v>
      </c>
      <c r="H25687" t="s" s="61">
        <v>433</v>
      </c>
      <c r="I25687" s="62"/>
      <c r="J25687" s="63"/>
      <c r="K25687" s="64"/>
      <c r="L25687" s="64"/>
    </row>
    <row r="25688" s="22" customFormat="1" ht="9" customHeight="1" hidden="1">
      <c r="A25688" t="s" s="49">
        <v>3481</v>
      </c>
      <c r="B25688" s="84"/>
      <c r="D25688" t="s" s="60">
        <v>495</v>
      </c>
      <c r="G25688" t="s" s="48">
        <v>39</v>
      </c>
      <c r="H25688" t="s" s="61">
        <v>496</v>
      </c>
      <c r="I25688" s="62"/>
      <c r="J25688" s="63"/>
      <c r="K25688" s="64"/>
      <c r="L25688" s="64"/>
    </row>
    <row r="25689" s="22" customFormat="1" ht="9" customHeight="1" hidden="1">
      <c r="A25689" t="s" s="49">
        <v>3481</v>
      </c>
      <c r="B25689" s="84"/>
      <c r="D25689" t="s" s="60">
        <v>398</v>
      </c>
      <c r="G25689" t="s" s="48">
        <v>39</v>
      </c>
      <c r="H25689" t="s" s="61">
        <v>29</v>
      </c>
      <c r="I25689" s="62"/>
      <c r="J25689" s="63"/>
      <c r="K25689" s="64"/>
      <c r="L25689" s="64"/>
    </row>
    <row r="25690" s="22" customFormat="1" ht="9" customHeight="1" hidden="1">
      <c r="A25690" t="s" s="49">
        <v>3481</v>
      </c>
      <c r="B25690" s="84"/>
      <c r="C25690" t="s" s="60">
        <v>3466</v>
      </c>
      <c r="G25690" t="s" s="48">
        <v>57</v>
      </c>
      <c r="H25690" t="s" s="61">
        <v>529</v>
      </c>
      <c r="I25690" s="62"/>
      <c r="J25690" s="63"/>
      <c r="K25690" s="64"/>
      <c r="L25690" s="64"/>
    </row>
    <row r="25691" s="22" customFormat="1" ht="9" customHeight="1" hidden="1">
      <c r="A25691" t="s" s="49">
        <v>3481</v>
      </c>
      <c r="B25691" s="84"/>
      <c r="D25691" t="s" s="60">
        <v>309</v>
      </c>
      <c r="G25691" t="s" s="48">
        <v>39</v>
      </c>
      <c r="H25691" t="s" s="61">
        <v>310</v>
      </c>
      <c r="I25691" s="62"/>
      <c r="J25691" s="63"/>
      <c r="K25691" s="64"/>
      <c r="L25691" s="64"/>
    </row>
    <row r="25692" s="22" customFormat="1" ht="9" customHeight="1" hidden="1">
      <c r="A25692" t="s" s="49">
        <v>3481</v>
      </c>
      <c r="B25692" s="84"/>
      <c r="D25692" t="s" s="60">
        <v>401</v>
      </c>
      <c r="G25692" t="s" s="48">
        <v>39</v>
      </c>
      <c r="H25692" t="s" s="61">
        <v>356</v>
      </c>
      <c r="I25692" s="62"/>
      <c r="J25692" s="63"/>
      <c r="K25692" s="64"/>
      <c r="L25692" s="64"/>
      <c r="M25692" t="s" s="48">
        <v>49</v>
      </c>
    </row>
    <row r="25693" s="22" customFormat="1" ht="9" customHeight="1" hidden="1">
      <c r="A25693" t="s" s="49">
        <v>3481</v>
      </c>
      <c r="B25693" s="84"/>
      <c r="D25693" t="s" s="60">
        <v>357</v>
      </c>
      <c r="G25693" t="s" s="48">
        <v>39</v>
      </c>
      <c r="H25693" t="s" s="61">
        <v>402</v>
      </c>
      <c r="I25693" s="62"/>
      <c r="J25693" s="63"/>
      <c r="K25693" s="64"/>
      <c r="L25693" s="64"/>
      <c r="M25693" t="s" s="48">
        <v>49</v>
      </c>
    </row>
    <row r="25694" s="22" customFormat="1" ht="9" customHeight="1" hidden="1">
      <c r="A25694" t="s" s="49">
        <v>3481</v>
      </c>
      <c r="B25694" s="84"/>
      <c r="D25694" t="s" s="60">
        <v>403</v>
      </c>
      <c r="G25694" t="s" s="48">
        <v>39</v>
      </c>
      <c r="H25694" t="s" s="61">
        <v>404</v>
      </c>
      <c r="I25694" s="62"/>
      <c r="J25694" s="63"/>
      <c r="K25694" s="64"/>
      <c r="L25694" s="64"/>
    </row>
    <row r="25695" s="22" customFormat="1" ht="9" customHeight="1" hidden="1">
      <c r="A25695" t="s" s="49">
        <v>3481</v>
      </c>
      <c r="B25695" s="84"/>
      <c r="D25695" t="s" s="60">
        <v>405</v>
      </c>
      <c r="G25695" t="s" s="48">
        <v>39</v>
      </c>
      <c r="H25695" t="s" s="61">
        <v>406</v>
      </c>
      <c r="I25695" s="62"/>
      <c r="J25695" s="63"/>
      <c r="K25695" s="64"/>
      <c r="L25695" s="64"/>
    </row>
    <row r="25696" s="22" customFormat="1" ht="9" customHeight="1" hidden="1">
      <c r="A25696" t="s" s="49">
        <v>3481</v>
      </c>
      <c r="B25696" s="84"/>
      <c r="D25696" t="s" s="60">
        <v>371</v>
      </c>
      <c r="G25696" t="s" s="48">
        <v>39</v>
      </c>
      <c r="H25696" t="s" s="61">
        <v>372</v>
      </c>
      <c r="I25696" s="62"/>
      <c r="J25696" s="63"/>
      <c r="K25696" s="64"/>
      <c r="L25696" s="64"/>
    </row>
    <row r="25697" s="22" customFormat="1" ht="9" customHeight="1" hidden="1">
      <c r="A25697" t="s" s="49">
        <v>3481</v>
      </c>
      <c r="B25697" s="84"/>
      <c r="D25697" t="s" s="60">
        <v>407</v>
      </c>
      <c r="G25697" t="s" s="48">
        <v>39</v>
      </c>
      <c r="H25697" t="s" s="61">
        <v>408</v>
      </c>
      <c r="I25697" s="62"/>
      <c r="J25697" s="63"/>
      <c r="K25697" s="64"/>
      <c r="L25697" s="64"/>
    </row>
    <row r="25698" s="22" customFormat="1" ht="9" customHeight="1" hidden="1">
      <c r="A25698" t="s" s="49">
        <v>3481</v>
      </c>
      <c r="B25698" s="84"/>
      <c r="D25698" t="s" s="60">
        <v>409</v>
      </c>
      <c r="G25698" t="s" s="48">
        <v>39</v>
      </c>
      <c r="H25698" t="s" s="61">
        <v>410</v>
      </c>
      <c r="I25698" s="62"/>
      <c r="J25698" s="63"/>
      <c r="K25698" s="64"/>
      <c r="L25698" s="64"/>
    </row>
    <row r="25699" s="22" customFormat="1" ht="9" customHeight="1" hidden="1">
      <c r="A25699" t="s" s="49">
        <v>3481</v>
      </c>
      <c r="B25699" s="84"/>
      <c r="D25699" t="s" s="60">
        <v>526</v>
      </c>
      <c r="G25699" t="s" s="48">
        <v>39</v>
      </c>
      <c r="H25699" t="s" s="61">
        <v>527</v>
      </c>
      <c r="I25699" s="62"/>
      <c r="J25699" s="63"/>
      <c r="K25699" s="64"/>
      <c r="L25699" s="64"/>
    </row>
    <row r="25700" s="22" customFormat="1" ht="9" customHeight="1" hidden="1">
      <c r="A25700" t="s" s="49">
        <v>3481</v>
      </c>
      <c r="B25700" s="84"/>
      <c r="D25700" t="s" s="60">
        <v>530</v>
      </c>
      <c r="G25700" t="s" s="48">
        <v>39</v>
      </c>
      <c r="H25700" t="s" s="61">
        <v>531</v>
      </c>
      <c r="I25700" s="62"/>
      <c r="J25700" s="63"/>
      <c r="K25700" s="64"/>
      <c r="L25700" s="64"/>
    </row>
    <row r="25701" s="22" customFormat="1" ht="9" customHeight="1" hidden="1">
      <c r="A25701" t="s" s="49">
        <v>3481</v>
      </c>
      <c r="B25701" s="84"/>
      <c r="D25701" t="s" s="60">
        <v>532</v>
      </c>
      <c r="G25701" t="s" s="48">
        <v>39</v>
      </c>
      <c r="H25701" t="s" s="61">
        <v>533</v>
      </c>
      <c r="I25701" s="62"/>
      <c r="J25701" s="63"/>
      <c r="K25701" s="64"/>
      <c r="L25701" s="64"/>
    </row>
    <row r="25702" s="22" customFormat="1" ht="9" customHeight="1" hidden="1">
      <c r="A25702" t="s" s="49">
        <v>3481</v>
      </c>
      <c r="B25702" s="84"/>
      <c r="D25702" t="s" s="60">
        <v>534</v>
      </c>
      <c r="G25702" t="s" s="48">
        <v>39</v>
      </c>
      <c r="H25702" t="s" s="61">
        <v>535</v>
      </c>
      <c r="I25702" s="62"/>
      <c r="J25702" s="63"/>
      <c r="K25702" s="64"/>
      <c r="L25702" s="64"/>
    </row>
    <row r="25703" s="22" customFormat="1" ht="9" customHeight="1" hidden="1">
      <c r="A25703" t="s" s="49">
        <v>3481</v>
      </c>
      <c r="B25703" s="84"/>
      <c r="D25703" t="s" s="60">
        <v>421</v>
      </c>
      <c r="G25703" t="s" s="48">
        <v>39</v>
      </c>
      <c r="H25703" t="s" s="61">
        <v>422</v>
      </c>
      <c r="I25703" s="62"/>
      <c r="J25703" s="63"/>
      <c r="K25703" s="64"/>
      <c r="L25703" s="64"/>
    </row>
    <row r="25704" s="22" customFormat="1" ht="9" customHeight="1" hidden="1">
      <c r="A25704" t="s" s="49">
        <v>3481</v>
      </c>
      <c r="B25704" s="84"/>
      <c r="D25704" t="s" s="60">
        <v>524</v>
      </c>
      <c r="G25704" t="s" s="48">
        <v>39</v>
      </c>
      <c r="H25704" t="s" s="61">
        <v>121</v>
      </c>
      <c r="I25704" s="62"/>
      <c r="J25704" s="63"/>
      <c r="K25704" s="64"/>
      <c r="L25704" s="64"/>
    </row>
    <row r="25705" s="22" customFormat="1" ht="9" customHeight="1" hidden="1">
      <c r="A25705" t="s" s="49">
        <v>3481</v>
      </c>
      <c r="B25705" s="84"/>
      <c r="D25705" t="s" s="60">
        <v>432</v>
      </c>
      <c r="G25705" t="s" s="48">
        <v>39</v>
      </c>
      <c r="H25705" t="s" s="61">
        <v>433</v>
      </c>
      <c r="I25705" s="62"/>
      <c r="J25705" s="63"/>
      <c r="K25705" s="64"/>
      <c r="L25705" s="64"/>
    </row>
    <row r="25706" s="22" customFormat="1" ht="9" customHeight="1" hidden="1">
      <c r="A25706" t="s" s="49">
        <v>3481</v>
      </c>
      <c r="B25706" s="84"/>
      <c r="D25706" t="s" s="60">
        <v>495</v>
      </c>
      <c r="G25706" t="s" s="48">
        <v>39</v>
      </c>
      <c r="H25706" t="s" s="61">
        <v>496</v>
      </c>
      <c r="I25706" s="62"/>
      <c r="J25706" s="63"/>
      <c r="K25706" s="64"/>
      <c r="L25706" s="64"/>
    </row>
    <row r="25707" s="22" customFormat="1" ht="9" customHeight="1" hidden="1">
      <c r="A25707" t="s" s="49">
        <v>3481</v>
      </c>
      <c r="B25707" s="84"/>
      <c r="D25707" t="s" s="60">
        <v>398</v>
      </c>
      <c r="G25707" t="s" s="48">
        <v>39</v>
      </c>
      <c r="H25707" t="s" s="61">
        <v>29</v>
      </c>
      <c r="I25707" s="62"/>
      <c r="J25707" s="63"/>
      <c r="K25707" s="64"/>
      <c r="L25707" s="64"/>
    </row>
    <row r="25708" s="22" customFormat="1" ht="9" customHeight="1" hidden="1">
      <c r="A25708" t="s" s="49">
        <v>3481</v>
      </c>
      <c r="B25708" s="84"/>
      <c r="C25708" t="s" s="60">
        <v>3467</v>
      </c>
      <c r="G25708" t="s" s="48">
        <v>57</v>
      </c>
      <c r="H25708" t="s" s="61">
        <v>537</v>
      </c>
      <c r="I25708" s="62"/>
      <c r="J25708" s="63"/>
      <c r="K25708" s="64"/>
      <c r="L25708" s="64"/>
    </row>
    <row r="25709" s="22" customFormat="1" ht="9" customHeight="1" hidden="1">
      <c r="A25709" t="s" s="49">
        <v>3481</v>
      </c>
      <c r="B25709" s="84"/>
      <c r="D25709" t="s" s="60">
        <v>309</v>
      </c>
      <c r="G25709" t="s" s="48">
        <v>39</v>
      </c>
      <c r="H25709" t="s" s="61">
        <v>310</v>
      </c>
      <c r="I25709" s="62"/>
      <c r="J25709" s="63"/>
      <c r="K25709" s="64"/>
      <c r="L25709" s="64"/>
    </row>
    <row r="25710" s="22" customFormat="1" ht="9" customHeight="1" hidden="1">
      <c r="A25710" t="s" s="49">
        <v>3481</v>
      </c>
      <c r="B25710" s="84"/>
      <c r="D25710" t="s" s="60">
        <v>401</v>
      </c>
      <c r="G25710" t="s" s="48">
        <v>39</v>
      </c>
      <c r="H25710" t="s" s="61">
        <v>356</v>
      </c>
      <c r="I25710" s="62"/>
      <c r="J25710" s="63"/>
      <c r="K25710" s="64"/>
      <c r="L25710" s="64"/>
      <c r="M25710" t="s" s="48">
        <v>49</v>
      </c>
    </row>
    <row r="25711" s="22" customFormat="1" ht="9" customHeight="1" hidden="1">
      <c r="A25711" t="s" s="49">
        <v>3481</v>
      </c>
      <c r="B25711" s="84"/>
      <c r="D25711" t="s" s="60">
        <v>357</v>
      </c>
      <c r="G25711" t="s" s="48">
        <v>39</v>
      </c>
      <c r="H25711" t="s" s="61">
        <v>402</v>
      </c>
      <c r="I25711" s="62"/>
      <c r="J25711" s="63"/>
      <c r="K25711" s="64"/>
      <c r="L25711" s="64"/>
      <c r="M25711" t="s" s="48">
        <v>49</v>
      </c>
    </row>
    <row r="25712" s="22" customFormat="1" ht="9" customHeight="1" hidden="1">
      <c r="A25712" t="s" s="49">
        <v>3481</v>
      </c>
      <c r="B25712" s="84"/>
      <c r="D25712" t="s" s="60">
        <v>403</v>
      </c>
      <c r="G25712" t="s" s="48">
        <v>39</v>
      </c>
      <c r="H25712" t="s" s="61">
        <v>404</v>
      </c>
      <c r="I25712" s="62"/>
      <c r="J25712" s="63"/>
      <c r="K25712" s="64"/>
      <c r="L25712" s="64"/>
    </row>
    <row r="25713" s="22" customFormat="1" ht="9" customHeight="1" hidden="1">
      <c r="A25713" t="s" s="49">
        <v>3481</v>
      </c>
      <c r="B25713" s="84"/>
      <c r="D25713" t="s" s="60">
        <v>405</v>
      </c>
      <c r="G25713" t="s" s="48">
        <v>39</v>
      </c>
      <c r="H25713" t="s" s="61">
        <v>406</v>
      </c>
      <c r="I25713" s="62"/>
      <c r="J25713" s="63"/>
      <c r="K25713" s="64"/>
      <c r="L25713" s="64"/>
    </row>
    <row r="25714" s="22" customFormat="1" ht="9" customHeight="1" hidden="1">
      <c r="A25714" t="s" s="49">
        <v>3481</v>
      </c>
      <c r="B25714" s="84"/>
      <c r="D25714" t="s" s="60">
        <v>371</v>
      </c>
      <c r="G25714" t="s" s="48">
        <v>39</v>
      </c>
      <c r="H25714" t="s" s="61">
        <v>372</v>
      </c>
      <c r="I25714" s="62"/>
      <c r="J25714" s="63"/>
      <c r="K25714" s="64"/>
      <c r="L25714" s="64"/>
    </row>
    <row r="25715" s="22" customFormat="1" ht="9" customHeight="1" hidden="1">
      <c r="A25715" t="s" s="49">
        <v>3481</v>
      </c>
      <c r="B25715" s="84"/>
      <c r="D25715" t="s" s="60">
        <v>407</v>
      </c>
      <c r="G25715" t="s" s="48">
        <v>39</v>
      </c>
      <c r="H25715" t="s" s="61">
        <v>408</v>
      </c>
      <c r="I25715" s="62"/>
      <c r="J25715" s="63"/>
      <c r="K25715" s="64"/>
      <c r="L25715" s="64"/>
    </row>
    <row r="25716" s="22" customFormat="1" ht="9" customHeight="1" hidden="1">
      <c r="A25716" t="s" s="49">
        <v>3481</v>
      </c>
      <c r="B25716" s="84"/>
      <c r="D25716" t="s" s="60">
        <v>409</v>
      </c>
      <c r="G25716" t="s" s="48">
        <v>39</v>
      </c>
      <c r="H25716" t="s" s="61">
        <v>410</v>
      </c>
      <c r="I25716" s="62"/>
      <c r="J25716" s="63"/>
      <c r="K25716" s="64"/>
      <c r="L25716" s="64"/>
    </row>
    <row r="25717" s="22" customFormat="1" ht="9" customHeight="1" hidden="1">
      <c r="A25717" t="s" s="49">
        <v>3481</v>
      </c>
      <c r="B25717" s="84"/>
      <c r="D25717" t="s" s="60">
        <v>383</v>
      </c>
      <c r="G25717" t="s" s="48">
        <v>39</v>
      </c>
      <c r="H25717" t="s" s="61">
        <v>538</v>
      </c>
      <c r="I25717" s="62"/>
      <c r="J25717" s="63"/>
      <c r="K25717" s="64"/>
      <c r="L25717" s="64"/>
    </row>
    <row r="25718" s="22" customFormat="1" ht="9" customHeight="1" hidden="1">
      <c r="A25718" t="s" s="49">
        <v>3481</v>
      </c>
      <c r="B25718" s="84"/>
      <c r="D25718" t="s" s="60">
        <v>385</v>
      </c>
      <c r="G25718" t="s" s="48">
        <v>39</v>
      </c>
      <c r="H25718" t="s" s="61">
        <v>539</v>
      </c>
      <c r="I25718" s="62"/>
      <c r="J25718" s="63"/>
      <c r="K25718" s="64"/>
      <c r="L25718" s="64"/>
    </row>
    <row r="25719" s="22" customFormat="1" ht="9" customHeight="1" hidden="1">
      <c r="A25719" t="s" s="49">
        <v>3481</v>
      </c>
      <c r="B25719" s="84"/>
      <c r="D25719" t="s" s="60">
        <v>379</v>
      </c>
      <c r="G25719" t="s" s="48">
        <v>39</v>
      </c>
      <c r="H25719" t="s" s="61">
        <v>431</v>
      </c>
      <c r="I25719" s="62"/>
      <c r="J25719" s="63"/>
      <c r="K25719" s="64"/>
      <c r="L25719" s="64"/>
    </row>
    <row r="25720" s="22" customFormat="1" ht="9" customHeight="1" hidden="1">
      <c r="A25720" t="s" s="49">
        <v>3481</v>
      </c>
      <c r="B25720" s="84"/>
      <c r="D25720" t="s" s="60">
        <v>526</v>
      </c>
      <c r="G25720" t="s" s="48">
        <v>39</v>
      </c>
      <c r="H25720" t="s" s="61">
        <v>527</v>
      </c>
      <c r="I25720" s="62"/>
      <c r="J25720" s="63"/>
      <c r="K25720" s="64"/>
      <c r="L25720" s="64"/>
    </row>
    <row r="25721" s="22" customFormat="1" ht="9" customHeight="1" hidden="1">
      <c r="A25721" t="s" s="49">
        <v>3481</v>
      </c>
      <c r="B25721" s="84"/>
      <c r="D25721" t="s" s="60">
        <v>421</v>
      </c>
      <c r="G25721" t="s" s="48">
        <v>39</v>
      </c>
      <c r="H25721" t="s" s="61">
        <v>422</v>
      </c>
      <c r="I25721" s="62"/>
      <c r="J25721" s="63"/>
      <c r="K25721" s="64"/>
      <c r="L25721" s="64"/>
    </row>
    <row r="25722" s="22" customFormat="1" ht="9" customHeight="1" hidden="1">
      <c r="A25722" t="s" s="49">
        <v>3481</v>
      </c>
      <c r="B25722" s="84"/>
      <c r="D25722" t="s" s="60">
        <v>432</v>
      </c>
      <c r="G25722" t="s" s="48">
        <v>39</v>
      </c>
      <c r="H25722" t="s" s="61">
        <v>433</v>
      </c>
      <c r="I25722" s="62"/>
      <c r="J25722" s="63"/>
      <c r="K25722" s="64"/>
      <c r="L25722" s="64"/>
    </row>
    <row r="25723" s="22" customFormat="1" ht="9" customHeight="1" hidden="1">
      <c r="A25723" t="s" s="49">
        <v>3481</v>
      </c>
      <c r="B25723" s="84"/>
      <c r="D25723" t="s" s="60">
        <v>398</v>
      </c>
      <c r="G25723" t="s" s="48">
        <v>39</v>
      </c>
      <c r="H25723" t="s" s="61">
        <v>29</v>
      </c>
      <c r="I25723" s="62"/>
      <c r="J25723" s="63"/>
      <c r="K25723" s="64"/>
      <c r="L25723" s="64"/>
    </row>
    <row r="25724" s="22" customFormat="1" ht="9" customHeight="1" hidden="1">
      <c r="A25724" t="s" s="49">
        <v>3481</v>
      </c>
      <c r="B25724" s="84"/>
      <c r="C25724" t="s" s="60">
        <v>3468</v>
      </c>
      <c r="G25724" t="s" s="48">
        <v>57</v>
      </c>
      <c r="H25724" t="s" s="61">
        <v>541</v>
      </c>
      <c r="I25724" s="62"/>
      <c r="J25724" s="63"/>
      <c r="K25724" s="64"/>
      <c r="L25724" s="64"/>
    </row>
    <row r="25725" s="22" customFormat="1" ht="9" customHeight="1" hidden="1">
      <c r="A25725" t="s" s="49">
        <v>3481</v>
      </c>
      <c r="B25725" s="84"/>
      <c r="D25725" t="s" s="60">
        <v>309</v>
      </c>
      <c r="G25725" t="s" s="48">
        <v>39</v>
      </c>
      <c r="H25725" t="s" s="61">
        <v>310</v>
      </c>
      <c r="I25725" s="62"/>
      <c r="J25725" s="63"/>
      <c r="K25725" s="64"/>
      <c r="L25725" s="64"/>
    </row>
    <row r="25726" s="22" customFormat="1" ht="9" customHeight="1" hidden="1">
      <c r="A25726" t="s" s="49">
        <v>3481</v>
      </c>
      <c r="B25726" s="84"/>
      <c r="D25726" t="s" s="60">
        <v>401</v>
      </c>
      <c r="G25726" t="s" s="48">
        <v>39</v>
      </c>
      <c r="H25726" t="s" s="61">
        <v>356</v>
      </c>
      <c r="I25726" s="62"/>
      <c r="J25726" s="63"/>
      <c r="K25726" s="64"/>
      <c r="L25726" s="64"/>
      <c r="M25726" t="s" s="48">
        <v>49</v>
      </c>
    </row>
    <row r="25727" s="22" customFormat="1" ht="9" customHeight="1" hidden="1">
      <c r="A25727" t="s" s="49">
        <v>3481</v>
      </c>
      <c r="B25727" s="84"/>
      <c r="D25727" t="s" s="60">
        <v>357</v>
      </c>
      <c r="G25727" t="s" s="48">
        <v>39</v>
      </c>
      <c r="H25727" t="s" s="61">
        <v>402</v>
      </c>
      <c r="I25727" s="62"/>
      <c r="J25727" s="63"/>
      <c r="K25727" s="64"/>
      <c r="L25727" s="64"/>
      <c r="M25727" t="s" s="48">
        <v>49</v>
      </c>
    </row>
    <row r="25728" s="22" customFormat="1" ht="9" customHeight="1" hidden="1">
      <c r="A25728" t="s" s="49">
        <v>3481</v>
      </c>
      <c r="B25728" s="84"/>
      <c r="D25728" t="s" s="60">
        <v>403</v>
      </c>
      <c r="G25728" t="s" s="48">
        <v>39</v>
      </c>
      <c r="H25728" t="s" s="61">
        <v>404</v>
      </c>
      <c r="I25728" s="62"/>
      <c r="J25728" s="63"/>
      <c r="K25728" s="64"/>
      <c r="L25728" s="64"/>
    </row>
    <row r="25729" s="22" customFormat="1" ht="9" customHeight="1" hidden="1">
      <c r="A25729" t="s" s="49">
        <v>3481</v>
      </c>
      <c r="B25729" s="84"/>
      <c r="D25729" t="s" s="60">
        <v>405</v>
      </c>
      <c r="G25729" t="s" s="48">
        <v>39</v>
      </c>
      <c r="H25729" t="s" s="61">
        <v>406</v>
      </c>
      <c r="I25729" s="62"/>
      <c r="J25729" s="63"/>
      <c r="K25729" s="64"/>
      <c r="L25729" s="64"/>
    </row>
    <row r="25730" s="22" customFormat="1" ht="9" customHeight="1" hidden="1">
      <c r="A25730" t="s" s="49">
        <v>3481</v>
      </c>
      <c r="B25730" s="84"/>
      <c r="D25730" t="s" s="60">
        <v>371</v>
      </c>
      <c r="G25730" t="s" s="48">
        <v>39</v>
      </c>
      <c r="H25730" t="s" s="61">
        <v>372</v>
      </c>
      <c r="I25730" s="62"/>
      <c r="J25730" s="63"/>
      <c r="K25730" s="64"/>
      <c r="L25730" s="64"/>
    </row>
    <row r="25731" s="22" customFormat="1" ht="9" customHeight="1" hidden="1">
      <c r="A25731" t="s" s="49">
        <v>3481</v>
      </c>
      <c r="B25731" s="84"/>
      <c r="D25731" t="s" s="60">
        <v>407</v>
      </c>
      <c r="G25731" t="s" s="48">
        <v>39</v>
      </c>
      <c r="H25731" t="s" s="61">
        <v>408</v>
      </c>
      <c r="I25731" s="62"/>
      <c r="J25731" s="63"/>
      <c r="K25731" s="64"/>
      <c r="L25731" s="64"/>
    </row>
    <row r="25732" s="22" customFormat="1" ht="9" customHeight="1" hidden="1">
      <c r="A25732" t="s" s="49">
        <v>3481</v>
      </c>
      <c r="B25732" s="84"/>
      <c r="D25732" t="s" s="60">
        <v>409</v>
      </c>
      <c r="G25732" t="s" s="48">
        <v>39</v>
      </c>
      <c r="H25732" t="s" s="61">
        <v>410</v>
      </c>
      <c r="I25732" s="62"/>
      <c r="J25732" s="63"/>
      <c r="K25732" s="64"/>
      <c r="L25732" s="64"/>
    </row>
    <row r="25733" s="22" customFormat="1" ht="9" customHeight="1" hidden="1">
      <c r="A25733" t="s" s="49">
        <v>3481</v>
      </c>
      <c r="B25733" s="84"/>
      <c r="D25733" t="s" s="60">
        <v>383</v>
      </c>
      <c r="G25733" t="s" s="48">
        <v>39</v>
      </c>
      <c r="H25733" t="s" s="61">
        <v>501</v>
      </c>
      <c r="I25733" s="62"/>
      <c r="J25733" s="63"/>
      <c r="K25733" s="64"/>
      <c r="L25733" s="64"/>
    </row>
    <row r="25734" s="22" customFormat="1" ht="9" customHeight="1" hidden="1">
      <c r="A25734" t="s" s="49">
        <v>3481</v>
      </c>
      <c r="B25734" s="84"/>
      <c r="D25734" t="s" s="60">
        <v>385</v>
      </c>
      <c r="G25734" t="s" s="48">
        <v>39</v>
      </c>
      <c r="H25734" t="s" s="61">
        <v>539</v>
      </c>
      <c r="I25734" s="62"/>
      <c r="J25734" s="63"/>
      <c r="K25734" s="64"/>
      <c r="L25734" s="64"/>
    </row>
    <row r="25735" s="22" customFormat="1" ht="9" customHeight="1" hidden="1">
      <c r="A25735" t="s" s="49">
        <v>3481</v>
      </c>
      <c r="B25735" s="84"/>
      <c r="D25735" t="s" s="60">
        <v>542</v>
      </c>
      <c r="G25735" t="s" s="48">
        <v>39</v>
      </c>
      <c r="H25735" t="s" s="61">
        <v>543</v>
      </c>
      <c r="I25735" s="62"/>
      <c r="J25735" s="63"/>
      <c r="K25735" s="64"/>
      <c r="L25735" s="64"/>
    </row>
    <row r="25736" s="22" customFormat="1" ht="9" customHeight="1" hidden="1">
      <c r="A25736" t="s" s="49">
        <v>3481</v>
      </c>
      <c r="B25736" s="84"/>
      <c r="D25736" t="s" s="60">
        <v>390</v>
      </c>
      <c r="G25736" t="s" s="48">
        <v>39</v>
      </c>
      <c r="H25736" t="s" s="61">
        <v>514</v>
      </c>
      <c r="I25736" s="62"/>
      <c r="J25736" s="63"/>
      <c r="K25736" s="64"/>
      <c r="L25736" s="64"/>
    </row>
    <row r="25737" s="22" customFormat="1" ht="9" customHeight="1" hidden="1">
      <c r="A25737" t="s" s="49">
        <v>3481</v>
      </c>
      <c r="B25737" s="84"/>
      <c r="D25737" t="s" s="60">
        <v>544</v>
      </c>
      <c r="G25737" t="s" s="48">
        <v>39</v>
      </c>
      <c r="H25737" t="s" s="61">
        <v>545</v>
      </c>
      <c r="I25737" s="62"/>
      <c r="J25737" s="63"/>
      <c r="K25737" s="64"/>
      <c r="L25737" s="64"/>
    </row>
    <row r="25738" s="22" customFormat="1" ht="9" customHeight="1" hidden="1">
      <c r="A25738" t="s" s="49">
        <v>3481</v>
      </c>
      <c r="B25738" s="84"/>
      <c r="D25738" t="s" s="60">
        <v>379</v>
      </c>
      <c r="G25738" t="s" s="48">
        <v>39</v>
      </c>
      <c r="H25738" t="s" s="61">
        <v>431</v>
      </c>
      <c r="I25738" s="62"/>
      <c r="J25738" s="63"/>
      <c r="K25738" s="64"/>
      <c r="L25738" s="64"/>
    </row>
    <row r="25739" s="22" customFormat="1" ht="9" customHeight="1" hidden="1">
      <c r="A25739" t="s" s="49">
        <v>3481</v>
      </c>
      <c r="B25739" s="84"/>
      <c r="D25739" t="s" s="60">
        <v>432</v>
      </c>
      <c r="G25739" t="s" s="48">
        <v>39</v>
      </c>
      <c r="H25739" t="s" s="61">
        <v>433</v>
      </c>
      <c r="I25739" s="62"/>
      <c r="J25739" s="63"/>
      <c r="K25739" s="64"/>
      <c r="L25739" s="64"/>
    </row>
    <row r="25740" s="22" customFormat="1" ht="9" customHeight="1" hidden="1">
      <c r="A25740" t="s" s="49">
        <v>3481</v>
      </c>
      <c r="B25740" s="84"/>
      <c r="D25740" t="s" s="60">
        <v>495</v>
      </c>
      <c r="G25740" t="s" s="48">
        <v>39</v>
      </c>
      <c r="H25740" t="s" s="61">
        <v>496</v>
      </c>
      <c r="I25740" s="62"/>
      <c r="J25740" s="63"/>
      <c r="K25740" s="64"/>
      <c r="L25740" s="64"/>
    </row>
    <row r="25741" s="22" customFormat="1" ht="9" customHeight="1" hidden="1">
      <c r="A25741" t="s" s="49">
        <v>3481</v>
      </c>
      <c r="B25741" s="84"/>
      <c r="D25741" t="s" s="60">
        <v>398</v>
      </c>
      <c r="G25741" t="s" s="48">
        <v>39</v>
      </c>
      <c r="H25741" t="s" s="61">
        <v>29</v>
      </c>
      <c r="I25741" s="62"/>
      <c r="J25741" s="63"/>
      <c r="K25741" s="64"/>
      <c r="L25741" s="64"/>
    </row>
    <row r="25742" s="22" customFormat="1" ht="9" customHeight="1" hidden="1">
      <c r="A25742" t="s" s="49">
        <v>3481</v>
      </c>
      <c r="B25742" s="84"/>
      <c r="C25742" t="s" s="60">
        <v>3469</v>
      </c>
      <c r="G25742" t="s" s="48">
        <v>57</v>
      </c>
      <c r="H25742" t="s" s="61">
        <v>547</v>
      </c>
      <c r="I25742" s="62"/>
      <c r="J25742" s="63"/>
      <c r="K25742" s="64"/>
      <c r="L25742" s="64"/>
    </row>
    <row r="25743" s="22" customFormat="1" ht="9" customHeight="1" hidden="1">
      <c r="A25743" t="s" s="49">
        <v>3481</v>
      </c>
      <c r="B25743" s="84"/>
      <c r="D25743" t="s" s="60">
        <v>309</v>
      </c>
      <c r="G25743" t="s" s="48">
        <v>39</v>
      </c>
      <c r="H25743" t="s" s="61">
        <v>310</v>
      </c>
      <c r="I25743" s="62"/>
      <c r="J25743" s="63"/>
      <c r="K25743" s="64"/>
      <c r="L25743" s="64"/>
    </row>
    <row r="25744" s="22" customFormat="1" ht="9" customHeight="1" hidden="1">
      <c r="A25744" t="s" s="49">
        <v>3481</v>
      </c>
      <c r="B25744" s="84"/>
      <c r="D25744" t="s" s="60">
        <v>401</v>
      </c>
      <c r="G25744" t="s" s="48">
        <v>39</v>
      </c>
      <c r="H25744" t="s" s="61">
        <v>356</v>
      </c>
      <c r="I25744" s="62"/>
      <c r="J25744" s="63"/>
      <c r="K25744" s="64"/>
      <c r="L25744" s="64"/>
      <c r="M25744" t="s" s="48">
        <v>49</v>
      </c>
    </row>
    <row r="25745" s="22" customFormat="1" ht="9" customHeight="1" hidden="1">
      <c r="A25745" t="s" s="49">
        <v>3481</v>
      </c>
      <c r="B25745" s="84"/>
      <c r="D25745" t="s" s="60">
        <v>357</v>
      </c>
      <c r="G25745" t="s" s="48">
        <v>39</v>
      </c>
      <c r="H25745" t="s" s="61">
        <v>402</v>
      </c>
      <c r="I25745" s="62"/>
      <c r="J25745" s="63"/>
      <c r="K25745" s="64"/>
      <c r="L25745" s="64"/>
      <c r="M25745" t="s" s="48">
        <v>49</v>
      </c>
    </row>
    <row r="25746" s="22" customFormat="1" ht="9" customHeight="1" hidden="1">
      <c r="A25746" t="s" s="49">
        <v>3481</v>
      </c>
      <c r="B25746" s="84"/>
      <c r="D25746" t="s" s="60">
        <v>403</v>
      </c>
      <c r="G25746" t="s" s="48">
        <v>39</v>
      </c>
      <c r="H25746" t="s" s="61">
        <v>404</v>
      </c>
      <c r="I25746" s="62"/>
      <c r="J25746" s="63"/>
      <c r="K25746" s="64"/>
      <c r="L25746" s="64"/>
    </row>
    <row r="25747" s="22" customFormat="1" ht="9" customHeight="1" hidden="1">
      <c r="A25747" t="s" s="49">
        <v>3481</v>
      </c>
      <c r="B25747" s="84"/>
      <c r="D25747" t="s" s="60">
        <v>405</v>
      </c>
      <c r="G25747" t="s" s="48">
        <v>39</v>
      </c>
      <c r="H25747" t="s" s="61">
        <v>406</v>
      </c>
      <c r="I25747" s="62"/>
      <c r="J25747" s="63"/>
      <c r="K25747" s="64"/>
      <c r="L25747" s="64"/>
    </row>
    <row r="25748" s="22" customFormat="1" ht="9" customHeight="1" hidden="1">
      <c r="A25748" t="s" s="49">
        <v>3481</v>
      </c>
      <c r="B25748" s="84"/>
      <c r="D25748" t="s" s="60">
        <v>371</v>
      </c>
      <c r="G25748" t="s" s="48">
        <v>39</v>
      </c>
      <c r="H25748" t="s" s="61">
        <v>372</v>
      </c>
      <c r="I25748" s="62"/>
      <c r="J25748" s="63"/>
      <c r="K25748" s="64"/>
      <c r="L25748" s="64"/>
    </row>
    <row r="25749" s="22" customFormat="1" ht="9" customHeight="1" hidden="1">
      <c r="A25749" t="s" s="49">
        <v>3481</v>
      </c>
      <c r="B25749" s="84"/>
      <c r="D25749" t="s" s="60">
        <v>407</v>
      </c>
      <c r="G25749" t="s" s="48">
        <v>39</v>
      </c>
      <c r="H25749" t="s" s="61">
        <v>408</v>
      </c>
      <c r="I25749" s="62"/>
      <c r="J25749" s="63"/>
      <c r="K25749" s="64"/>
      <c r="L25749" s="64"/>
    </row>
    <row r="25750" s="22" customFormat="1" ht="9" customHeight="1" hidden="1">
      <c r="A25750" t="s" s="49">
        <v>3481</v>
      </c>
      <c r="B25750" s="84"/>
      <c r="D25750" t="s" s="60">
        <v>409</v>
      </c>
      <c r="G25750" t="s" s="48">
        <v>39</v>
      </c>
      <c r="H25750" t="s" s="61">
        <v>410</v>
      </c>
      <c r="I25750" s="62"/>
      <c r="J25750" s="63"/>
      <c r="K25750" s="64"/>
      <c r="L25750" s="64"/>
    </row>
    <row r="25751" s="22" customFormat="1" ht="9" customHeight="1" hidden="1">
      <c r="A25751" t="s" s="49">
        <v>3481</v>
      </c>
      <c r="B25751" s="84"/>
      <c r="D25751" t="s" s="60">
        <v>377</v>
      </c>
      <c r="G25751" t="s" s="48">
        <v>39</v>
      </c>
      <c r="H25751" t="s" s="61">
        <v>494</v>
      </c>
      <c r="I25751" s="62"/>
      <c r="J25751" s="63"/>
      <c r="K25751" s="64"/>
      <c r="L25751" s="64"/>
    </row>
    <row r="25752" s="22" customFormat="1" ht="9" customHeight="1" hidden="1">
      <c r="A25752" t="s" s="49">
        <v>3481</v>
      </c>
      <c r="B25752" s="84"/>
      <c r="D25752" t="s" s="60">
        <v>379</v>
      </c>
      <c r="G25752" t="s" s="48">
        <v>39</v>
      </c>
      <c r="H25752" t="s" s="61">
        <v>431</v>
      </c>
      <c r="I25752" s="62"/>
      <c r="J25752" s="63"/>
      <c r="K25752" s="64"/>
      <c r="L25752" s="64"/>
    </row>
    <row r="25753" s="22" customFormat="1" ht="9" customHeight="1" hidden="1">
      <c r="A25753" t="s" s="49">
        <v>3481</v>
      </c>
      <c r="B25753" s="84"/>
      <c r="D25753" t="s" s="60">
        <v>432</v>
      </c>
      <c r="G25753" t="s" s="48">
        <v>39</v>
      </c>
      <c r="H25753" t="s" s="61">
        <v>433</v>
      </c>
      <c r="I25753" s="62"/>
      <c r="J25753" s="63"/>
      <c r="K25753" s="64"/>
      <c r="L25753" s="64"/>
    </row>
    <row r="25754" s="22" customFormat="1" ht="9" customHeight="1" hidden="1">
      <c r="A25754" t="s" s="49">
        <v>3481</v>
      </c>
      <c r="B25754" s="84"/>
      <c r="D25754" t="s" s="60">
        <v>495</v>
      </c>
      <c r="G25754" t="s" s="48">
        <v>39</v>
      </c>
      <c r="H25754" t="s" s="61">
        <v>496</v>
      </c>
      <c r="I25754" s="62"/>
      <c r="J25754" s="63"/>
      <c r="K25754" s="64"/>
      <c r="L25754" s="64"/>
    </row>
    <row r="25755" s="22" customFormat="1" ht="9" customHeight="1" hidden="1">
      <c r="A25755" t="s" s="49">
        <v>3481</v>
      </c>
      <c r="B25755" s="84"/>
      <c r="D25755" t="s" s="60">
        <v>398</v>
      </c>
      <c r="G25755" t="s" s="48">
        <v>39</v>
      </c>
      <c r="H25755" t="s" s="61">
        <v>29</v>
      </c>
      <c r="I25755" s="62"/>
      <c r="J25755" s="63"/>
      <c r="K25755" s="64"/>
      <c r="L25755" s="64"/>
    </row>
    <row r="25756" s="22" customFormat="1" ht="9" customHeight="1" hidden="1">
      <c r="A25756" t="s" s="49">
        <v>3481</v>
      </c>
      <c r="B25756" s="84"/>
      <c r="C25756" t="s" s="60">
        <v>3470</v>
      </c>
      <c r="G25756" t="s" s="48">
        <v>57</v>
      </c>
      <c r="H25756" t="s" s="61">
        <v>549</v>
      </c>
      <c r="I25756" s="62"/>
      <c r="J25756" s="63"/>
      <c r="K25756" s="64"/>
      <c r="L25756" s="64"/>
    </row>
    <row r="25757" s="22" customFormat="1" ht="9" customHeight="1" hidden="1">
      <c r="A25757" t="s" s="49">
        <v>3481</v>
      </c>
      <c r="B25757" s="84"/>
      <c r="D25757" t="s" s="60">
        <v>309</v>
      </c>
      <c r="G25757" t="s" s="48">
        <v>39</v>
      </c>
      <c r="H25757" t="s" s="61">
        <v>310</v>
      </c>
      <c r="I25757" s="62"/>
      <c r="J25757" s="63"/>
      <c r="K25757" s="64"/>
      <c r="L25757" s="64"/>
    </row>
    <row r="25758" s="22" customFormat="1" ht="9" customHeight="1" hidden="1">
      <c r="A25758" t="s" s="49">
        <v>3481</v>
      </c>
      <c r="B25758" s="84"/>
      <c r="D25758" t="s" s="60">
        <v>401</v>
      </c>
      <c r="G25758" t="s" s="48">
        <v>39</v>
      </c>
      <c r="H25758" t="s" s="61">
        <v>356</v>
      </c>
      <c r="I25758" s="62"/>
      <c r="J25758" s="63"/>
      <c r="K25758" s="64"/>
      <c r="L25758" s="64"/>
      <c r="M25758" t="s" s="48">
        <v>49</v>
      </c>
    </row>
    <row r="25759" s="22" customFormat="1" ht="9" customHeight="1" hidden="1">
      <c r="A25759" t="s" s="49">
        <v>3481</v>
      </c>
      <c r="B25759" s="84"/>
      <c r="D25759" t="s" s="60">
        <v>357</v>
      </c>
      <c r="G25759" t="s" s="48">
        <v>39</v>
      </c>
      <c r="H25759" t="s" s="61">
        <v>402</v>
      </c>
      <c r="I25759" s="62"/>
      <c r="J25759" s="63"/>
      <c r="K25759" s="64"/>
      <c r="L25759" s="64"/>
      <c r="M25759" t="s" s="48">
        <v>49</v>
      </c>
    </row>
    <row r="25760" s="22" customFormat="1" ht="9" customHeight="1" hidden="1">
      <c r="A25760" t="s" s="49">
        <v>3481</v>
      </c>
      <c r="B25760" s="84"/>
      <c r="D25760" t="s" s="60">
        <v>403</v>
      </c>
      <c r="G25760" t="s" s="48">
        <v>39</v>
      </c>
      <c r="H25760" t="s" s="61">
        <v>404</v>
      </c>
      <c r="I25760" s="62"/>
      <c r="J25760" s="63"/>
      <c r="K25760" s="64"/>
      <c r="L25760" s="64"/>
    </row>
    <row r="25761" s="22" customFormat="1" ht="9" customHeight="1" hidden="1">
      <c r="A25761" t="s" s="49">
        <v>3481</v>
      </c>
      <c r="B25761" s="84"/>
      <c r="D25761" t="s" s="60">
        <v>405</v>
      </c>
      <c r="G25761" t="s" s="48">
        <v>39</v>
      </c>
      <c r="H25761" t="s" s="61">
        <v>406</v>
      </c>
      <c r="I25761" s="62"/>
      <c r="J25761" s="63"/>
      <c r="K25761" s="64"/>
      <c r="L25761" s="64"/>
    </row>
    <row r="25762" s="22" customFormat="1" ht="9" customHeight="1" hidden="1">
      <c r="A25762" t="s" s="49">
        <v>3481</v>
      </c>
      <c r="B25762" s="84"/>
      <c r="D25762" t="s" s="60">
        <v>371</v>
      </c>
      <c r="G25762" t="s" s="48">
        <v>39</v>
      </c>
      <c r="H25762" t="s" s="61">
        <v>372</v>
      </c>
      <c r="I25762" s="62"/>
      <c r="J25762" s="63"/>
      <c r="K25762" s="64"/>
      <c r="L25762" s="64"/>
    </row>
    <row r="25763" s="22" customFormat="1" ht="9" customHeight="1" hidden="1">
      <c r="A25763" t="s" s="49">
        <v>3481</v>
      </c>
      <c r="B25763" s="84"/>
      <c r="D25763" t="s" s="60">
        <v>407</v>
      </c>
      <c r="G25763" t="s" s="48">
        <v>39</v>
      </c>
      <c r="H25763" t="s" s="61">
        <v>408</v>
      </c>
      <c r="I25763" s="62"/>
      <c r="J25763" s="63"/>
      <c r="K25763" s="64"/>
      <c r="L25763" s="64"/>
    </row>
    <row r="25764" s="22" customFormat="1" ht="9" customHeight="1" hidden="1">
      <c r="A25764" t="s" s="49">
        <v>3481</v>
      </c>
      <c r="B25764" s="84"/>
      <c r="D25764" t="s" s="60">
        <v>409</v>
      </c>
      <c r="G25764" t="s" s="48">
        <v>39</v>
      </c>
      <c r="H25764" t="s" s="61">
        <v>410</v>
      </c>
      <c r="I25764" s="62"/>
      <c r="J25764" s="63"/>
      <c r="K25764" s="64"/>
      <c r="L25764" s="64"/>
    </row>
    <row r="25765" s="22" customFormat="1" ht="9" customHeight="1" hidden="1">
      <c r="A25765" t="s" s="49">
        <v>3481</v>
      </c>
      <c r="B25765" s="84"/>
      <c r="D25765" t="s" s="60">
        <v>423</v>
      </c>
      <c r="G25765" t="s" s="48">
        <v>39</v>
      </c>
      <c r="H25765" t="s" s="61">
        <v>424</v>
      </c>
      <c r="I25765" s="62"/>
      <c r="J25765" s="63"/>
      <c r="K25765" s="64"/>
      <c r="L25765" s="64"/>
    </row>
    <row r="25766" s="22" customFormat="1" ht="9" customHeight="1" hidden="1">
      <c r="A25766" t="s" s="49">
        <v>3481</v>
      </c>
      <c r="B25766" s="84"/>
      <c r="D25766" t="s" s="60">
        <v>425</v>
      </c>
      <c r="G25766" t="s" s="48">
        <v>39</v>
      </c>
      <c r="H25766" t="s" s="61">
        <v>426</v>
      </c>
      <c r="I25766" s="62"/>
      <c r="J25766" s="63"/>
      <c r="K25766" s="64"/>
      <c r="L25766" s="64"/>
    </row>
    <row r="25767" s="22" customFormat="1" ht="9" customHeight="1" hidden="1">
      <c r="A25767" t="s" s="49">
        <v>3481</v>
      </c>
      <c r="B25767" s="84"/>
      <c r="D25767" t="s" s="60">
        <v>427</v>
      </c>
      <c r="G25767" t="s" s="48">
        <v>39</v>
      </c>
      <c r="H25767" t="s" s="61">
        <v>428</v>
      </c>
      <c r="I25767" s="62"/>
      <c r="J25767" s="63"/>
      <c r="K25767" s="64"/>
      <c r="L25767" s="64"/>
    </row>
    <row r="25768" s="22" customFormat="1" ht="9" customHeight="1" hidden="1">
      <c r="A25768" t="s" s="49">
        <v>3481</v>
      </c>
      <c r="B25768" s="84"/>
      <c r="D25768" t="s" s="60">
        <v>429</v>
      </c>
      <c r="G25768" t="s" s="48">
        <v>39</v>
      </c>
      <c r="H25768" t="s" s="61">
        <v>430</v>
      </c>
      <c r="I25768" s="62"/>
      <c r="J25768" s="63"/>
      <c r="K25768" s="64"/>
      <c r="L25768" s="64"/>
    </row>
    <row r="25769" s="22" customFormat="1" ht="9" customHeight="1" hidden="1">
      <c r="A25769" t="s" s="49">
        <v>3481</v>
      </c>
      <c r="B25769" s="84"/>
      <c r="D25769" t="s" s="60">
        <v>411</v>
      </c>
      <c r="G25769" t="s" s="48">
        <v>39</v>
      </c>
      <c r="H25769" t="s" s="61">
        <v>412</v>
      </c>
      <c r="I25769" s="62"/>
      <c r="J25769" s="63"/>
      <c r="K25769" s="64"/>
      <c r="L25769" s="64"/>
    </row>
    <row r="25770" s="22" customFormat="1" ht="9" customHeight="1" hidden="1">
      <c r="A25770" t="s" s="49">
        <v>3481</v>
      </c>
      <c r="B25770" s="84"/>
      <c r="D25770" t="s" s="60">
        <v>490</v>
      </c>
      <c r="G25770" t="s" s="48">
        <v>39</v>
      </c>
      <c r="H25770" t="s" s="61">
        <v>491</v>
      </c>
      <c r="I25770" s="62"/>
      <c r="J25770" s="63"/>
      <c r="K25770" s="64"/>
      <c r="L25770" s="64"/>
    </row>
    <row r="25771" s="22" customFormat="1" ht="9" customHeight="1" hidden="1">
      <c r="A25771" t="s" s="49">
        <v>3481</v>
      </c>
      <c r="B25771" s="84"/>
      <c r="D25771" t="s" s="60">
        <v>492</v>
      </c>
      <c r="G25771" t="s" s="48">
        <v>39</v>
      </c>
      <c r="H25771" t="s" s="61">
        <v>493</v>
      </c>
      <c r="I25771" s="62"/>
      <c r="J25771" s="63"/>
      <c r="K25771" s="64"/>
      <c r="L25771" s="64"/>
    </row>
    <row r="25772" s="22" customFormat="1" ht="9" customHeight="1" hidden="1">
      <c r="A25772" t="s" s="49">
        <v>3481</v>
      </c>
      <c r="B25772" s="84"/>
      <c r="D25772" t="s" s="60">
        <v>379</v>
      </c>
      <c r="G25772" t="s" s="48">
        <v>39</v>
      </c>
      <c r="H25772" t="s" s="61">
        <v>431</v>
      </c>
      <c r="I25772" s="62"/>
      <c r="J25772" s="63"/>
      <c r="K25772" s="64"/>
      <c r="L25772" s="64"/>
    </row>
    <row r="25773" s="22" customFormat="1" ht="9" customHeight="1" hidden="1">
      <c r="A25773" t="s" s="49">
        <v>3481</v>
      </c>
      <c r="B25773" s="84"/>
      <c r="D25773" t="s" s="60">
        <v>432</v>
      </c>
      <c r="G25773" t="s" s="48">
        <v>39</v>
      </c>
      <c r="H25773" t="s" s="61">
        <v>433</v>
      </c>
      <c r="I25773" s="62"/>
      <c r="J25773" s="63"/>
      <c r="K25773" s="64"/>
      <c r="L25773" s="64"/>
    </row>
    <row r="25774" s="22" customFormat="1" ht="9" customHeight="1" hidden="1">
      <c r="A25774" t="s" s="49">
        <v>3481</v>
      </c>
      <c r="B25774" s="84"/>
      <c r="D25774" t="s" s="60">
        <v>398</v>
      </c>
      <c r="G25774" t="s" s="48">
        <v>39</v>
      </c>
      <c r="H25774" t="s" s="61">
        <v>29</v>
      </c>
      <c r="I25774" s="62"/>
      <c r="J25774" s="63"/>
      <c r="K25774" s="64"/>
      <c r="L25774" s="64"/>
    </row>
    <row r="25775" s="22" customFormat="1" ht="9" customHeight="1" hidden="1">
      <c r="A25775" t="s" s="49">
        <v>3481</v>
      </c>
      <c r="B25775" s="84"/>
      <c r="C25775" t="s" s="60">
        <v>3471</v>
      </c>
      <c r="G25775" t="s" s="48">
        <v>57</v>
      </c>
      <c r="H25775" t="s" s="61">
        <v>551</v>
      </c>
      <c r="I25775" s="62"/>
      <c r="J25775" s="63"/>
      <c r="K25775" s="64"/>
      <c r="L25775" s="64"/>
    </row>
    <row r="25776" s="22" customFormat="1" ht="9" customHeight="1" hidden="1">
      <c r="A25776" t="s" s="49">
        <v>3481</v>
      </c>
      <c r="B25776" s="84"/>
      <c r="D25776" t="s" s="60">
        <v>309</v>
      </c>
      <c r="G25776" t="s" s="48">
        <v>39</v>
      </c>
      <c r="H25776" t="s" s="61">
        <v>310</v>
      </c>
      <c r="I25776" s="62"/>
      <c r="J25776" s="63"/>
      <c r="K25776" s="64"/>
      <c r="L25776" s="64"/>
    </row>
    <row r="25777" s="22" customFormat="1" ht="9" customHeight="1" hidden="1">
      <c r="A25777" t="s" s="49">
        <v>3481</v>
      </c>
      <c r="B25777" s="84"/>
      <c r="D25777" t="s" s="60">
        <v>401</v>
      </c>
      <c r="G25777" t="s" s="48">
        <v>39</v>
      </c>
      <c r="H25777" t="s" s="61">
        <v>356</v>
      </c>
      <c r="I25777" s="62"/>
      <c r="J25777" s="63"/>
      <c r="K25777" s="64"/>
      <c r="L25777" s="64"/>
      <c r="M25777" t="s" s="48">
        <v>49</v>
      </c>
    </row>
    <row r="25778" s="22" customFormat="1" ht="9" customHeight="1" hidden="1">
      <c r="A25778" t="s" s="49">
        <v>3481</v>
      </c>
      <c r="B25778" s="84"/>
      <c r="D25778" t="s" s="60">
        <v>357</v>
      </c>
      <c r="G25778" t="s" s="48">
        <v>39</v>
      </c>
      <c r="H25778" t="s" s="61">
        <v>402</v>
      </c>
      <c r="I25778" s="62"/>
      <c r="J25778" s="63"/>
      <c r="K25778" s="64"/>
      <c r="L25778" s="64"/>
      <c r="M25778" t="s" s="48">
        <v>49</v>
      </c>
    </row>
    <row r="25779" s="22" customFormat="1" ht="9" customHeight="1" hidden="1">
      <c r="A25779" t="s" s="49">
        <v>3481</v>
      </c>
      <c r="B25779" s="84"/>
      <c r="D25779" t="s" s="60">
        <v>403</v>
      </c>
      <c r="G25779" t="s" s="48">
        <v>39</v>
      </c>
      <c r="H25779" t="s" s="61">
        <v>404</v>
      </c>
      <c r="I25779" s="62"/>
      <c r="J25779" s="63"/>
      <c r="K25779" s="64"/>
      <c r="L25779" s="64"/>
    </row>
    <row r="25780" s="22" customFormat="1" ht="9" customHeight="1" hidden="1">
      <c r="A25780" t="s" s="49">
        <v>3481</v>
      </c>
      <c r="B25780" s="84"/>
      <c r="D25780" t="s" s="60">
        <v>405</v>
      </c>
      <c r="G25780" t="s" s="48">
        <v>39</v>
      </c>
      <c r="H25780" t="s" s="61">
        <v>406</v>
      </c>
      <c r="I25780" s="62"/>
      <c r="J25780" s="63"/>
      <c r="K25780" s="64"/>
      <c r="L25780" s="64"/>
    </row>
    <row r="25781" s="22" customFormat="1" ht="9" customHeight="1" hidden="1">
      <c r="A25781" t="s" s="49">
        <v>3481</v>
      </c>
      <c r="B25781" s="84"/>
      <c r="D25781" t="s" s="60">
        <v>371</v>
      </c>
      <c r="G25781" t="s" s="48">
        <v>39</v>
      </c>
      <c r="H25781" t="s" s="61">
        <v>372</v>
      </c>
      <c r="I25781" s="62"/>
      <c r="J25781" s="63"/>
      <c r="K25781" s="64"/>
      <c r="L25781" s="64"/>
    </row>
    <row r="25782" s="22" customFormat="1" ht="9" customHeight="1" hidden="1">
      <c r="A25782" t="s" s="49">
        <v>3481</v>
      </c>
      <c r="B25782" s="84"/>
      <c r="D25782" t="s" s="60">
        <v>407</v>
      </c>
      <c r="G25782" t="s" s="48">
        <v>39</v>
      </c>
      <c r="H25782" t="s" s="61">
        <v>408</v>
      </c>
      <c r="I25782" s="62"/>
      <c r="J25782" s="63"/>
      <c r="K25782" s="64"/>
      <c r="L25782" s="64"/>
    </row>
    <row r="25783" s="22" customFormat="1" ht="9" customHeight="1" hidden="1">
      <c r="A25783" t="s" s="49">
        <v>3481</v>
      </c>
      <c r="B25783" s="84"/>
      <c r="D25783" t="s" s="60">
        <v>409</v>
      </c>
      <c r="G25783" t="s" s="48">
        <v>39</v>
      </c>
      <c r="H25783" t="s" s="61">
        <v>410</v>
      </c>
      <c r="I25783" s="62"/>
      <c r="J25783" s="63"/>
      <c r="K25783" s="64"/>
      <c r="L25783" s="64"/>
    </row>
    <row r="25784" s="22" customFormat="1" ht="9" customHeight="1" hidden="1">
      <c r="A25784" t="s" s="49">
        <v>3481</v>
      </c>
      <c r="B25784" s="84"/>
      <c r="D25784" t="s" s="60">
        <v>377</v>
      </c>
      <c r="G25784" t="s" s="48">
        <v>39</v>
      </c>
      <c r="H25784" t="s" s="61">
        <v>494</v>
      </c>
      <c r="I25784" s="62"/>
      <c r="J25784" s="63"/>
      <c r="K25784" s="64"/>
      <c r="L25784" s="64"/>
    </row>
    <row r="25785" s="22" customFormat="1" ht="9" customHeight="1" hidden="1">
      <c r="A25785" t="s" s="49">
        <v>3481</v>
      </c>
      <c r="B25785" s="84"/>
      <c r="D25785" t="s" s="60">
        <v>552</v>
      </c>
      <c r="G25785" t="s" s="48">
        <v>39</v>
      </c>
      <c r="H25785" t="s" s="61">
        <v>553</v>
      </c>
      <c r="I25785" s="62"/>
      <c r="J25785" s="63"/>
      <c r="K25785" s="64"/>
      <c r="L25785" s="64"/>
    </row>
    <row r="25786" s="22" customFormat="1" ht="9" customHeight="1" hidden="1">
      <c r="A25786" t="s" s="49">
        <v>3481</v>
      </c>
      <c r="B25786" s="84"/>
      <c r="D25786" t="s" s="60">
        <v>383</v>
      </c>
      <c r="G25786" t="s" s="48">
        <v>39</v>
      </c>
      <c r="H25786" t="s" s="61">
        <v>384</v>
      </c>
      <c r="I25786" s="62"/>
      <c r="J25786" s="63"/>
      <c r="K25786" s="64"/>
      <c r="L25786" s="64"/>
    </row>
    <row r="25787" s="22" customFormat="1" ht="9" customHeight="1" hidden="1">
      <c r="A25787" t="s" s="49">
        <v>3481</v>
      </c>
      <c r="B25787" s="84"/>
      <c r="D25787" t="s" s="60">
        <v>390</v>
      </c>
      <c r="G25787" t="s" s="48">
        <v>39</v>
      </c>
      <c r="H25787" t="s" s="61">
        <v>391</v>
      </c>
      <c r="I25787" s="62"/>
      <c r="J25787" s="63"/>
      <c r="K25787" s="64"/>
      <c r="L25787" s="64"/>
    </row>
    <row r="25788" s="22" customFormat="1" ht="9" customHeight="1" hidden="1">
      <c r="A25788" t="s" s="49">
        <v>3481</v>
      </c>
      <c r="B25788" s="84"/>
      <c r="D25788" t="s" s="60">
        <v>554</v>
      </c>
      <c r="G25788" t="s" s="48">
        <v>39</v>
      </c>
      <c r="H25788" t="s" s="61">
        <v>555</v>
      </c>
      <c r="I25788" s="62"/>
      <c r="J25788" s="63"/>
      <c r="K25788" s="64"/>
      <c r="L25788" s="64"/>
    </row>
    <row r="25789" s="22" customFormat="1" ht="9" customHeight="1" hidden="1">
      <c r="A25789" t="s" s="49">
        <v>3481</v>
      </c>
      <c r="B25789" s="84"/>
      <c r="D25789" t="s" s="60">
        <v>556</v>
      </c>
      <c r="G25789" t="s" s="48">
        <v>39</v>
      </c>
      <c r="H25789" t="s" s="61">
        <v>557</v>
      </c>
      <c r="I25789" s="62"/>
      <c r="J25789" s="63"/>
      <c r="K25789" s="64"/>
      <c r="L25789" s="64"/>
    </row>
    <row r="25790" s="22" customFormat="1" ht="9" customHeight="1" hidden="1">
      <c r="A25790" t="s" s="49">
        <v>3481</v>
      </c>
      <c r="B25790" s="84"/>
      <c r="D25790" t="s" s="60">
        <v>558</v>
      </c>
      <c r="G25790" t="s" s="48">
        <v>39</v>
      </c>
      <c r="H25790" t="s" s="61">
        <v>559</v>
      </c>
      <c r="I25790" s="62"/>
      <c r="J25790" s="63"/>
      <c r="K25790" s="64"/>
      <c r="L25790" s="64"/>
    </row>
    <row r="25791" s="22" customFormat="1" ht="9" customHeight="1" hidden="1">
      <c r="A25791" t="s" s="49">
        <v>3481</v>
      </c>
      <c r="B25791" s="84"/>
      <c r="D25791" t="s" s="60">
        <v>560</v>
      </c>
      <c r="G25791" t="s" s="48">
        <v>39</v>
      </c>
      <c r="H25791" t="s" s="61">
        <v>561</v>
      </c>
      <c r="I25791" s="62"/>
      <c r="J25791" s="63"/>
      <c r="K25791" s="64"/>
      <c r="L25791" s="64"/>
    </row>
    <row r="25792" s="22" customFormat="1" ht="9" customHeight="1" hidden="1">
      <c r="A25792" t="s" s="49">
        <v>3481</v>
      </c>
      <c r="B25792" s="84"/>
      <c r="D25792" t="s" s="60">
        <v>562</v>
      </c>
      <c r="G25792" t="s" s="48">
        <v>39</v>
      </c>
      <c r="H25792" t="s" s="61">
        <v>563</v>
      </c>
      <c r="I25792" s="62"/>
      <c r="J25792" s="63"/>
      <c r="K25792" s="64"/>
      <c r="L25792" s="64"/>
    </row>
    <row r="25793" s="22" customFormat="1" ht="9" customHeight="1" hidden="1">
      <c r="A25793" t="s" s="49">
        <v>3481</v>
      </c>
      <c r="B25793" s="84"/>
      <c r="D25793" t="s" s="60">
        <v>564</v>
      </c>
      <c r="G25793" t="s" s="48">
        <v>39</v>
      </c>
      <c r="H25793" t="s" s="61">
        <v>565</v>
      </c>
      <c r="I25793" s="62"/>
      <c r="J25793" s="63"/>
      <c r="K25793" s="64"/>
      <c r="L25793" s="64"/>
    </row>
    <row r="25794" s="22" customFormat="1" ht="9" customHeight="1" hidden="1">
      <c r="A25794" t="s" s="49">
        <v>3481</v>
      </c>
      <c r="B25794" s="84"/>
      <c r="D25794" t="s" s="60">
        <v>566</v>
      </c>
      <c r="G25794" t="s" s="48">
        <v>39</v>
      </c>
      <c r="H25794" t="s" s="61">
        <v>567</v>
      </c>
      <c r="I25794" s="62"/>
      <c r="J25794" s="63"/>
      <c r="K25794" s="64"/>
      <c r="L25794" s="64"/>
    </row>
    <row r="25795" s="22" customFormat="1" ht="9" customHeight="1" hidden="1">
      <c r="A25795" t="s" s="49">
        <v>3481</v>
      </c>
      <c r="B25795" s="84"/>
      <c r="D25795" t="s" s="60">
        <v>502</v>
      </c>
      <c r="G25795" t="s" s="48">
        <v>39</v>
      </c>
      <c r="H25795" t="s" s="61">
        <v>568</v>
      </c>
      <c r="I25795" s="62"/>
      <c r="J25795" s="63"/>
      <c r="K25795" s="64"/>
      <c r="L25795" s="64"/>
    </row>
    <row r="25796" s="22" customFormat="1" ht="9" customHeight="1" hidden="1">
      <c r="A25796" t="s" s="49">
        <v>3481</v>
      </c>
      <c r="B25796" s="84"/>
      <c r="D25796" t="s" s="60">
        <v>569</v>
      </c>
      <c r="G25796" t="s" s="48">
        <v>39</v>
      </c>
      <c r="H25796" t="s" s="61">
        <v>570</v>
      </c>
      <c r="I25796" s="62"/>
      <c r="J25796" s="63"/>
      <c r="K25796" s="64"/>
      <c r="L25796" s="64"/>
    </row>
    <row r="25797" s="22" customFormat="1" ht="9" customHeight="1" hidden="1">
      <c r="A25797" t="s" s="49">
        <v>3481</v>
      </c>
      <c r="B25797" s="84"/>
      <c r="D25797" t="s" s="60">
        <v>571</v>
      </c>
      <c r="G25797" t="s" s="48">
        <v>39</v>
      </c>
      <c r="H25797" t="s" s="61">
        <v>572</v>
      </c>
      <c r="I25797" s="62"/>
      <c r="J25797" s="63"/>
      <c r="K25797" s="64"/>
      <c r="L25797" s="64"/>
    </row>
    <row r="25798" s="22" customFormat="1" ht="9" customHeight="1" hidden="1">
      <c r="A25798" t="s" s="49">
        <v>3481</v>
      </c>
      <c r="B25798" s="84"/>
      <c r="D25798" t="s" s="60">
        <v>573</v>
      </c>
      <c r="G25798" t="s" s="48">
        <v>39</v>
      </c>
      <c r="H25798" t="s" s="61">
        <v>574</v>
      </c>
      <c r="I25798" s="62"/>
      <c r="J25798" s="63"/>
      <c r="K25798" s="64"/>
      <c r="L25798" s="64"/>
    </row>
    <row r="25799" s="22" customFormat="1" ht="9" customHeight="1" hidden="1">
      <c r="A25799" t="s" s="49">
        <v>3481</v>
      </c>
      <c r="B25799" s="84"/>
      <c r="D25799" t="s" s="60">
        <v>411</v>
      </c>
      <c r="G25799" t="s" s="48">
        <v>39</v>
      </c>
      <c r="H25799" t="s" s="61">
        <v>412</v>
      </c>
      <c r="I25799" s="62"/>
      <c r="J25799" s="63"/>
      <c r="K25799" s="64"/>
      <c r="L25799" s="64"/>
    </row>
    <row r="25800" s="22" customFormat="1" ht="9" customHeight="1" hidden="1">
      <c r="A25800" t="s" s="49">
        <v>3481</v>
      </c>
      <c r="B25800" s="84"/>
      <c r="D25800" t="s" s="60">
        <v>432</v>
      </c>
      <c r="G25800" t="s" s="48">
        <v>39</v>
      </c>
      <c r="H25800" t="s" s="61">
        <v>433</v>
      </c>
      <c r="I25800" s="62"/>
      <c r="J25800" s="63"/>
      <c r="K25800" s="64"/>
      <c r="L25800" s="64"/>
    </row>
    <row r="25801" s="22" customFormat="1" ht="9" customHeight="1" hidden="1">
      <c r="A25801" t="s" s="49">
        <v>3481</v>
      </c>
      <c r="B25801" s="84"/>
      <c r="D25801" t="s" s="60">
        <v>495</v>
      </c>
      <c r="G25801" t="s" s="48">
        <v>39</v>
      </c>
      <c r="H25801" t="s" s="61">
        <v>496</v>
      </c>
      <c r="I25801" s="62"/>
      <c r="J25801" s="63"/>
      <c r="K25801" s="64"/>
      <c r="L25801" s="64"/>
    </row>
    <row r="25802" s="22" customFormat="1" ht="9" customHeight="1" hidden="1">
      <c r="A25802" t="s" s="49">
        <v>3481</v>
      </c>
      <c r="B25802" s="84"/>
      <c r="D25802" t="s" s="60">
        <v>398</v>
      </c>
      <c r="G25802" t="s" s="48">
        <v>39</v>
      </c>
      <c r="H25802" t="s" s="61">
        <v>29</v>
      </c>
      <c r="I25802" s="62"/>
      <c r="J25802" s="63"/>
      <c r="K25802" s="64"/>
      <c r="L25802" s="64"/>
    </row>
    <row r="25803" s="22" customFormat="1" ht="9" customHeight="1" hidden="1">
      <c r="A25803" t="s" s="49">
        <v>3481</v>
      </c>
      <c r="B25803" s="84"/>
      <c r="C25803" t="s" s="60">
        <v>3472</v>
      </c>
      <c r="G25803" t="s" s="48">
        <v>57</v>
      </c>
      <c r="H25803" t="s" s="61">
        <v>576</v>
      </c>
      <c r="I25803" s="62"/>
      <c r="J25803" s="63"/>
      <c r="K25803" s="64"/>
      <c r="L25803" s="64"/>
    </row>
    <row r="25804" s="22" customFormat="1" ht="9" customHeight="1" hidden="1">
      <c r="A25804" t="s" s="49">
        <v>3481</v>
      </c>
      <c r="B25804" s="84"/>
      <c r="D25804" t="s" s="60">
        <v>309</v>
      </c>
      <c r="G25804" t="s" s="48">
        <v>39</v>
      </c>
      <c r="H25804" t="s" s="61">
        <v>310</v>
      </c>
      <c r="I25804" s="62"/>
      <c r="J25804" s="63"/>
      <c r="K25804" s="64"/>
      <c r="L25804" s="64"/>
    </row>
    <row r="25805" s="22" customFormat="1" ht="9" customHeight="1" hidden="1">
      <c r="A25805" t="s" s="49">
        <v>3481</v>
      </c>
      <c r="B25805" s="84"/>
      <c r="D25805" t="s" s="60">
        <v>401</v>
      </c>
      <c r="G25805" t="s" s="48">
        <v>39</v>
      </c>
      <c r="H25805" t="s" s="61">
        <v>356</v>
      </c>
      <c r="I25805" s="62"/>
      <c r="J25805" s="63"/>
      <c r="K25805" s="64"/>
      <c r="L25805" s="64"/>
      <c r="M25805" t="s" s="48">
        <v>49</v>
      </c>
    </row>
    <row r="25806" s="22" customFormat="1" ht="9" customHeight="1" hidden="1">
      <c r="A25806" t="s" s="49">
        <v>3481</v>
      </c>
      <c r="B25806" s="84"/>
      <c r="D25806" t="s" s="60">
        <v>357</v>
      </c>
      <c r="G25806" t="s" s="48">
        <v>39</v>
      </c>
      <c r="H25806" t="s" s="61">
        <v>402</v>
      </c>
      <c r="I25806" s="62"/>
      <c r="J25806" s="63"/>
      <c r="K25806" s="64"/>
      <c r="L25806" s="64"/>
      <c r="M25806" t="s" s="48">
        <v>49</v>
      </c>
    </row>
    <row r="25807" s="22" customFormat="1" ht="9" customHeight="1" hidden="1">
      <c r="A25807" t="s" s="49">
        <v>3481</v>
      </c>
      <c r="B25807" s="84"/>
      <c r="D25807" t="s" s="60">
        <v>403</v>
      </c>
      <c r="G25807" t="s" s="48">
        <v>39</v>
      </c>
      <c r="H25807" t="s" s="61">
        <v>404</v>
      </c>
      <c r="I25807" s="62"/>
      <c r="J25807" s="63"/>
      <c r="K25807" s="64"/>
      <c r="L25807" s="64"/>
    </row>
    <row r="25808" s="22" customFormat="1" ht="9" customHeight="1" hidden="1">
      <c r="A25808" t="s" s="49">
        <v>3481</v>
      </c>
      <c r="B25808" s="84"/>
      <c r="D25808" t="s" s="60">
        <v>405</v>
      </c>
      <c r="G25808" t="s" s="48">
        <v>39</v>
      </c>
      <c r="H25808" t="s" s="61">
        <v>406</v>
      </c>
      <c r="I25808" s="62"/>
      <c r="J25808" s="63"/>
      <c r="K25808" s="64"/>
      <c r="L25808" s="64"/>
    </row>
    <row r="25809" s="22" customFormat="1" ht="9" customHeight="1" hidden="1">
      <c r="A25809" t="s" s="49">
        <v>3481</v>
      </c>
      <c r="B25809" s="84"/>
      <c r="D25809" t="s" s="60">
        <v>371</v>
      </c>
      <c r="G25809" t="s" s="48">
        <v>39</v>
      </c>
      <c r="H25809" t="s" s="61">
        <v>372</v>
      </c>
      <c r="I25809" s="62"/>
      <c r="J25809" s="63"/>
      <c r="K25809" s="64"/>
      <c r="L25809" s="64"/>
    </row>
    <row r="25810" s="22" customFormat="1" ht="9" customHeight="1" hidden="1">
      <c r="A25810" t="s" s="49">
        <v>3481</v>
      </c>
      <c r="B25810" s="84"/>
      <c r="D25810" t="s" s="60">
        <v>407</v>
      </c>
      <c r="G25810" t="s" s="48">
        <v>39</v>
      </c>
      <c r="H25810" t="s" s="61">
        <v>408</v>
      </c>
      <c r="I25810" s="62"/>
      <c r="J25810" s="63"/>
      <c r="K25810" s="64"/>
      <c r="L25810" s="64"/>
    </row>
    <row r="25811" s="22" customFormat="1" ht="9" customHeight="1" hidden="1">
      <c r="A25811" t="s" s="49">
        <v>3481</v>
      </c>
      <c r="B25811" s="84"/>
      <c r="D25811" t="s" s="60">
        <v>409</v>
      </c>
      <c r="G25811" t="s" s="48">
        <v>39</v>
      </c>
      <c r="H25811" t="s" s="61">
        <v>410</v>
      </c>
      <c r="I25811" s="62"/>
      <c r="J25811" s="63"/>
      <c r="K25811" s="64"/>
      <c r="L25811" s="64"/>
    </row>
    <row r="25812" s="22" customFormat="1" ht="9" customHeight="1" hidden="1">
      <c r="A25812" t="s" s="49">
        <v>3481</v>
      </c>
      <c r="B25812" s="84"/>
      <c r="D25812" t="s" s="60">
        <v>377</v>
      </c>
      <c r="G25812" t="s" s="48">
        <v>39</v>
      </c>
      <c r="H25812" t="s" s="61">
        <v>494</v>
      </c>
      <c r="I25812" s="62"/>
      <c r="J25812" s="63"/>
      <c r="K25812" s="64"/>
      <c r="L25812" s="64"/>
    </row>
    <row r="25813" s="22" customFormat="1" ht="9" customHeight="1" hidden="1">
      <c r="A25813" t="s" s="49">
        <v>3481</v>
      </c>
      <c r="B25813" s="84"/>
      <c r="D25813" t="s" s="60">
        <v>577</v>
      </c>
      <c r="G25813" t="s" s="48">
        <v>39</v>
      </c>
      <c r="H25813" t="s" s="61">
        <v>578</v>
      </c>
      <c r="I25813" s="62"/>
      <c r="J25813" s="63"/>
      <c r="K25813" s="64"/>
      <c r="L25813" s="64"/>
    </row>
    <row r="25814" s="22" customFormat="1" ht="9" customHeight="1" hidden="1">
      <c r="A25814" t="s" s="49">
        <v>3481</v>
      </c>
      <c r="B25814" s="84"/>
      <c r="D25814" t="s" s="60">
        <v>440</v>
      </c>
      <c r="G25814" t="s" s="48">
        <v>39</v>
      </c>
      <c r="H25814" t="s" s="61">
        <v>579</v>
      </c>
      <c r="I25814" s="62"/>
      <c r="J25814" s="63"/>
      <c r="K25814" s="64"/>
      <c r="L25814" s="64"/>
    </row>
    <row r="25815" s="22" customFormat="1" ht="9" customHeight="1" hidden="1">
      <c r="A25815" t="s" s="49">
        <v>3481</v>
      </c>
      <c r="B25815" s="84"/>
      <c r="D25815" t="s" s="60">
        <v>580</v>
      </c>
      <c r="G25815" t="s" s="48">
        <v>39</v>
      </c>
      <c r="H25815" t="s" s="61">
        <v>581</v>
      </c>
      <c r="I25815" s="62"/>
      <c r="J25815" s="63"/>
      <c r="K25815" s="64"/>
      <c r="L25815" s="64"/>
    </row>
    <row r="25816" s="22" customFormat="1" ht="9" customHeight="1" hidden="1">
      <c r="A25816" t="s" s="49">
        <v>3481</v>
      </c>
      <c r="B25816" s="84"/>
      <c r="D25816" t="s" s="60">
        <v>387</v>
      </c>
      <c r="G25816" t="s" s="48">
        <v>39</v>
      </c>
      <c r="H25816" t="s" s="61">
        <v>456</v>
      </c>
      <c r="I25816" s="62"/>
      <c r="J25816" s="63"/>
      <c r="K25816" s="64"/>
      <c r="L25816" s="64"/>
    </row>
    <row r="25817" s="22" customFormat="1" ht="9" customHeight="1" hidden="1">
      <c r="A25817" t="s" s="49">
        <v>3481</v>
      </c>
      <c r="B25817" s="84"/>
      <c r="D25817" t="s" s="60">
        <v>444</v>
      </c>
      <c r="G25817" t="s" s="48">
        <v>39</v>
      </c>
      <c r="H25817" t="s" s="61">
        <v>445</v>
      </c>
      <c r="I25817" s="62"/>
      <c r="J25817" s="63"/>
      <c r="K25817" s="64"/>
      <c r="L25817" s="64"/>
    </row>
    <row r="25818" s="22" customFormat="1" ht="9" customHeight="1" hidden="1">
      <c r="A25818" t="s" s="49">
        <v>3481</v>
      </c>
      <c r="B25818" s="84"/>
      <c r="D25818" t="s" s="60">
        <v>379</v>
      </c>
      <c r="G25818" t="s" s="48">
        <v>39</v>
      </c>
      <c r="H25818" t="s" s="61">
        <v>431</v>
      </c>
      <c r="I25818" s="62"/>
      <c r="J25818" s="63"/>
      <c r="K25818" s="64"/>
      <c r="L25818" s="64"/>
    </row>
    <row r="25819" s="22" customFormat="1" ht="9" customHeight="1" hidden="1">
      <c r="A25819" t="s" s="49">
        <v>3481</v>
      </c>
      <c r="B25819" s="84"/>
      <c r="D25819" t="s" s="60">
        <v>582</v>
      </c>
      <c r="G25819" t="s" s="48">
        <v>39</v>
      </c>
      <c r="H25819" t="s" s="61">
        <v>583</v>
      </c>
      <c r="I25819" s="62"/>
      <c r="J25819" s="63"/>
      <c r="K25819" s="64"/>
      <c r="L25819" s="64"/>
    </row>
    <row r="25820" s="22" customFormat="1" ht="9" customHeight="1" hidden="1">
      <c r="A25820" t="s" s="49">
        <v>3481</v>
      </c>
      <c r="B25820" s="84"/>
      <c r="D25820" t="s" s="60">
        <v>584</v>
      </c>
      <c r="G25820" t="s" s="48">
        <v>39</v>
      </c>
      <c r="H25820" t="s" s="61">
        <v>585</v>
      </c>
      <c r="I25820" s="62"/>
      <c r="J25820" s="63"/>
      <c r="K25820" s="64"/>
      <c r="L25820" s="64"/>
    </row>
    <row r="25821" s="22" customFormat="1" ht="9" customHeight="1" hidden="1">
      <c r="A25821" t="s" s="49">
        <v>3481</v>
      </c>
      <c r="B25821" s="84"/>
      <c r="D25821" t="s" s="60">
        <v>586</v>
      </c>
      <c r="G25821" t="s" s="48">
        <v>39</v>
      </c>
      <c r="H25821" t="s" s="61">
        <v>587</v>
      </c>
      <c r="I25821" s="62"/>
      <c r="J25821" s="63"/>
      <c r="K25821" s="64"/>
      <c r="L25821" s="64"/>
    </row>
    <row r="25822" s="22" customFormat="1" ht="9" customHeight="1" hidden="1">
      <c r="A25822" t="s" s="49">
        <v>3481</v>
      </c>
      <c r="B25822" s="84"/>
      <c r="D25822" t="s" s="60">
        <v>588</v>
      </c>
      <c r="G25822" t="s" s="48">
        <v>39</v>
      </c>
      <c r="H25822" t="s" s="61">
        <v>589</v>
      </c>
      <c r="I25822" s="62"/>
      <c r="J25822" s="63"/>
      <c r="K25822" s="64"/>
      <c r="L25822" s="64"/>
    </row>
    <row r="25823" s="22" customFormat="1" ht="9" customHeight="1" hidden="1">
      <c r="A25823" t="s" s="49">
        <v>3481</v>
      </c>
      <c r="B25823" s="84"/>
      <c r="D25823" t="s" s="60">
        <v>486</v>
      </c>
      <c r="G25823" t="s" s="48">
        <v>39</v>
      </c>
      <c r="H25823" t="s" s="61">
        <v>590</v>
      </c>
      <c r="I25823" s="62"/>
      <c r="J25823" s="63"/>
      <c r="K25823" s="64"/>
      <c r="L25823" s="64"/>
    </row>
    <row r="25824" s="22" customFormat="1" ht="9" customHeight="1" hidden="1">
      <c r="A25824" t="s" s="49">
        <v>3481</v>
      </c>
      <c r="B25824" s="84"/>
      <c r="D25824" t="s" s="60">
        <v>591</v>
      </c>
      <c r="G25824" t="s" s="48">
        <v>39</v>
      </c>
      <c r="H25824" t="s" s="61">
        <v>592</v>
      </c>
      <c r="I25824" s="62"/>
      <c r="J25824" s="63"/>
      <c r="K25824" s="64"/>
      <c r="L25824" s="64"/>
    </row>
    <row r="25825" s="22" customFormat="1" ht="9" customHeight="1" hidden="1">
      <c r="A25825" t="s" s="49">
        <v>3481</v>
      </c>
      <c r="B25825" s="84"/>
      <c r="D25825" t="s" s="60">
        <v>421</v>
      </c>
      <c r="G25825" t="s" s="48">
        <v>39</v>
      </c>
      <c r="H25825" t="s" s="61">
        <v>422</v>
      </c>
      <c r="I25825" s="62"/>
      <c r="J25825" s="63"/>
      <c r="K25825" s="64"/>
      <c r="L25825" s="64"/>
    </row>
    <row r="25826" s="22" customFormat="1" ht="9" customHeight="1" hidden="1">
      <c r="A25826" t="s" s="49">
        <v>3481</v>
      </c>
      <c r="B25826" s="84"/>
      <c r="D25826" t="s" s="60">
        <v>432</v>
      </c>
      <c r="G25826" t="s" s="48">
        <v>39</v>
      </c>
      <c r="H25826" t="s" s="61">
        <v>433</v>
      </c>
      <c r="I25826" s="62"/>
      <c r="J25826" s="63"/>
      <c r="K25826" s="64"/>
      <c r="L25826" s="64"/>
    </row>
    <row r="25827" s="22" customFormat="1" ht="9" customHeight="1" hidden="1">
      <c r="A25827" t="s" s="49">
        <v>3481</v>
      </c>
      <c r="B25827" s="84"/>
      <c r="D25827" t="s" s="60">
        <v>495</v>
      </c>
      <c r="G25827" t="s" s="48">
        <v>39</v>
      </c>
      <c r="H25827" t="s" s="61">
        <v>496</v>
      </c>
      <c r="I25827" s="62"/>
      <c r="J25827" s="63"/>
      <c r="K25827" s="64"/>
      <c r="L25827" s="64"/>
    </row>
    <row r="25828" s="22" customFormat="1" ht="9" customHeight="1" hidden="1">
      <c r="A25828" t="s" s="49">
        <v>3481</v>
      </c>
      <c r="B25828" s="84"/>
      <c r="D25828" t="s" s="60">
        <v>398</v>
      </c>
      <c r="G25828" t="s" s="48">
        <v>39</v>
      </c>
      <c r="H25828" t="s" s="61">
        <v>29</v>
      </c>
      <c r="I25828" s="62"/>
      <c r="J25828" s="63"/>
      <c r="K25828" s="64"/>
      <c r="L25828" s="64"/>
    </row>
    <row r="25829" s="22" customFormat="1" ht="9" customHeight="1" hidden="1">
      <c r="A25829" t="s" s="49">
        <v>3481</v>
      </c>
      <c r="B25829" s="84"/>
      <c r="C25829" t="s" s="60">
        <v>3473</v>
      </c>
      <c r="G25829" t="s" s="48">
        <v>57</v>
      </c>
      <c r="H25829" t="s" s="61">
        <v>594</v>
      </c>
      <c r="I25829" s="62"/>
      <c r="J25829" s="63"/>
      <c r="K25829" s="64"/>
      <c r="L25829" s="64"/>
    </row>
    <row r="25830" s="22" customFormat="1" ht="9" customHeight="1" hidden="1">
      <c r="A25830" t="s" s="49">
        <v>3481</v>
      </c>
      <c r="B25830" s="84"/>
      <c r="D25830" t="s" s="60">
        <v>309</v>
      </c>
      <c r="G25830" t="s" s="48">
        <v>39</v>
      </c>
      <c r="H25830" t="s" s="61">
        <v>310</v>
      </c>
      <c r="I25830" s="62"/>
      <c r="J25830" s="63"/>
      <c r="K25830" s="64"/>
      <c r="L25830" s="64"/>
    </row>
    <row r="25831" s="22" customFormat="1" ht="9" customHeight="1" hidden="1">
      <c r="A25831" t="s" s="49">
        <v>3481</v>
      </c>
      <c r="B25831" s="84"/>
      <c r="D25831" t="s" s="60">
        <v>401</v>
      </c>
      <c r="G25831" t="s" s="48">
        <v>39</v>
      </c>
      <c r="H25831" t="s" s="61">
        <v>356</v>
      </c>
      <c r="I25831" s="62"/>
      <c r="J25831" s="63"/>
      <c r="K25831" s="64"/>
      <c r="L25831" s="64"/>
      <c r="M25831" t="s" s="48">
        <v>49</v>
      </c>
    </row>
    <row r="25832" s="22" customFormat="1" ht="9" customHeight="1" hidden="1">
      <c r="A25832" t="s" s="49">
        <v>3481</v>
      </c>
      <c r="B25832" s="84"/>
      <c r="D25832" t="s" s="60">
        <v>357</v>
      </c>
      <c r="G25832" t="s" s="48">
        <v>39</v>
      </c>
      <c r="H25832" t="s" s="61">
        <v>402</v>
      </c>
      <c r="I25832" s="62"/>
      <c r="J25832" s="63"/>
      <c r="K25832" s="64"/>
      <c r="L25832" s="64"/>
      <c r="M25832" t="s" s="48">
        <v>49</v>
      </c>
    </row>
    <row r="25833" s="22" customFormat="1" ht="9" customHeight="1" hidden="1">
      <c r="A25833" t="s" s="49">
        <v>3481</v>
      </c>
      <c r="B25833" s="84"/>
      <c r="D25833" t="s" s="60">
        <v>403</v>
      </c>
      <c r="G25833" t="s" s="48">
        <v>39</v>
      </c>
      <c r="H25833" t="s" s="61">
        <v>404</v>
      </c>
      <c r="I25833" s="62"/>
      <c r="J25833" s="63"/>
      <c r="K25833" s="64"/>
      <c r="L25833" s="64"/>
    </row>
    <row r="25834" s="22" customFormat="1" ht="9" customHeight="1" hidden="1">
      <c r="A25834" t="s" s="49">
        <v>3481</v>
      </c>
      <c r="B25834" s="84"/>
      <c r="D25834" t="s" s="60">
        <v>405</v>
      </c>
      <c r="G25834" t="s" s="48">
        <v>39</v>
      </c>
      <c r="H25834" t="s" s="61">
        <v>406</v>
      </c>
      <c r="I25834" s="62"/>
      <c r="J25834" s="63"/>
      <c r="K25834" s="64"/>
      <c r="L25834" s="64"/>
    </row>
    <row r="25835" s="22" customFormat="1" ht="9" customHeight="1" hidden="1">
      <c r="A25835" t="s" s="49">
        <v>3481</v>
      </c>
      <c r="B25835" s="84"/>
      <c r="D25835" t="s" s="60">
        <v>371</v>
      </c>
      <c r="G25835" t="s" s="48">
        <v>39</v>
      </c>
      <c r="H25835" t="s" s="61">
        <v>372</v>
      </c>
      <c r="I25835" s="62"/>
      <c r="J25835" s="63"/>
      <c r="K25835" s="64"/>
      <c r="L25835" s="64"/>
    </row>
    <row r="25836" s="22" customFormat="1" ht="9" customHeight="1" hidden="1">
      <c r="A25836" t="s" s="49">
        <v>3481</v>
      </c>
      <c r="B25836" s="84"/>
      <c r="D25836" t="s" s="60">
        <v>407</v>
      </c>
      <c r="G25836" t="s" s="48">
        <v>39</v>
      </c>
      <c r="H25836" t="s" s="61">
        <v>408</v>
      </c>
      <c r="I25836" s="62"/>
      <c r="J25836" s="63"/>
      <c r="K25836" s="64"/>
      <c r="L25836" s="64"/>
    </row>
    <row r="25837" s="22" customFormat="1" ht="9" customHeight="1" hidden="1">
      <c r="A25837" t="s" s="49">
        <v>3481</v>
      </c>
      <c r="B25837" s="84"/>
      <c r="D25837" t="s" s="60">
        <v>409</v>
      </c>
      <c r="G25837" t="s" s="48">
        <v>39</v>
      </c>
      <c r="H25837" t="s" s="61">
        <v>410</v>
      </c>
      <c r="I25837" s="62"/>
      <c r="J25837" s="63"/>
      <c r="K25837" s="64"/>
      <c r="L25837" s="64"/>
    </row>
    <row r="25838" s="22" customFormat="1" ht="9" customHeight="1" hidden="1">
      <c r="A25838" t="s" s="49">
        <v>3481</v>
      </c>
      <c r="B25838" s="84"/>
      <c r="D25838" t="s" s="60">
        <v>526</v>
      </c>
      <c r="G25838" t="s" s="48">
        <v>39</v>
      </c>
      <c r="H25838" t="s" s="61">
        <v>511</v>
      </c>
      <c r="I25838" s="62"/>
      <c r="J25838" s="63"/>
      <c r="K25838" s="64"/>
      <c r="L25838" s="64"/>
    </row>
    <row r="25839" s="22" customFormat="1" ht="9" customHeight="1" hidden="1">
      <c r="A25839" t="s" s="49">
        <v>3481</v>
      </c>
      <c r="B25839" s="84"/>
      <c r="D25839" t="s" s="60">
        <v>432</v>
      </c>
      <c r="G25839" t="s" s="48">
        <v>39</v>
      </c>
      <c r="H25839" t="s" s="61">
        <v>433</v>
      </c>
      <c r="I25839" s="62"/>
      <c r="J25839" s="63"/>
      <c r="K25839" s="64"/>
      <c r="L25839" s="64"/>
    </row>
    <row r="25840" s="22" customFormat="1" ht="9" customHeight="1" hidden="1">
      <c r="A25840" t="s" s="49">
        <v>3481</v>
      </c>
      <c r="B25840" s="84"/>
      <c r="D25840" t="s" s="60">
        <v>398</v>
      </c>
      <c r="G25840" t="s" s="48">
        <v>39</v>
      </c>
      <c r="H25840" t="s" s="61">
        <v>29</v>
      </c>
      <c r="I25840" s="62"/>
      <c r="J25840" s="63"/>
      <c r="K25840" s="64"/>
      <c r="L25840" s="64"/>
    </row>
    <row r="25841" s="22" customFormat="1" ht="9" customHeight="1" hidden="1">
      <c r="A25841" t="s" s="49">
        <v>3481</v>
      </c>
      <c r="B25841" s="84"/>
      <c r="C25841" t="s" s="60">
        <v>3474</v>
      </c>
      <c r="G25841" t="s" s="48">
        <v>57</v>
      </c>
      <c r="H25841" t="s" s="61">
        <v>596</v>
      </c>
      <c r="I25841" s="62"/>
      <c r="J25841" s="63"/>
      <c r="K25841" s="64"/>
      <c r="L25841" s="64"/>
    </row>
    <row r="25842" s="22" customFormat="1" ht="9" customHeight="1" hidden="1">
      <c r="A25842" t="s" s="49">
        <v>3481</v>
      </c>
      <c r="B25842" s="84"/>
      <c r="D25842" t="s" s="60">
        <v>309</v>
      </c>
      <c r="G25842" t="s" s="48">
        <v>39</v>
      </c>
      <c r="H25842" t="s" s="61">
        <v>310</v>
      </c>
      <c r="I25842" s="62"/>
      <c r="J25842" s="63"/>
      <c r="K25842" s="64"/>
      <c r="L25842" s="64"/>
    </row>
    <row r="25843" s="22" customFormat="1" ht="9" customHeight="1" hidden="1">
      <c r="A25843" t="s" s="49">
        <v>3481</v>
      </c>
      <c r="B25843" s="84"/>
      <c r="D25843" t="s" s="60">
        <v>401</v>
      </c>
      <c r="G25843" t="s" s="48">
        <v>39</v>
      </c>
      <c r="H25843" t="s" s="61">
        <v>356</v>
      </c>
      <c r="I25843" s="62"/>
      <c r="J25843" s="63"/>
      <c r="K25843" s="64"/>
      <c r="L25843" s="64"/>
      <c r="M25843" t="s" s="48">
        <v>49</v>
      </c>
    </row>
    <row r="25844" s="22" customFormat="1" ht="9" customHeight="1" hidden="1">
      <c r="A25844" t="s" s="49">
        <v>3481</v>
      </c>
      <c r="B25844" s="84"/>
      <c r="D25844" t="s" s="60">
        <v>357</v>
      </c>
      <c r="G25844" t="s" s="48">
        <v>39</v>
      </c>
      <c r="H25844" t="s" s="61">
        <v>402</v>
      </c>
      <c r="I25844" s="62"/>
      <c r="J25844" s="63"/>
      <c r="K25844" s="64"/>
      <c r="L25844" s="64"/>
      <c r="M25844" t="s" s="48">
        <v>49</v>
      </c>
    </row>
    <row r="25845" s="22" customFormat="1" ht="9" customHeight="1" hidden="1">
      <c r="A25845" t="s" s="49">
        <v>3481</v>
      </c>
      <c r="B25845" s="84"/>
      <c r="D25845" t="s" s="60">
        <v>403</v>
      </c>
      <c r="G25845" t="s" s="48">
        <v>39</v>
      </c>
      <c r="H25845" t="s" s="61">
        <v>404</v>
      </c>
      <c r="I25845" s="62"/>
      <c r="J25845" s="63"/>
      <c r="K25845" s="64"/>
      <c r="L25845" s="64"/>
    </row>
    <row r="25846" s="22" customFormat="1" ht="9" customHeight="1" hidden="1">
      <c r="A25846" t="s" s="49">
        <v>3481</v>
      </c>
      <c r="B25846" s="84"/>
      <c r="D25846" t="s" s="60">
        <v>405</v>
      </c>
      <c r="G25846" t="s" s="48">
        <v>39</v>
      </c>
      <c r="H25846" t="s" s="61">
        <v>406</v>
      </c>
      <c r="I25846" s="62"/>
      <c r="J25846" s="63"/>
      <c r="K25846" s="64"/>
      <c r="L25846" s="64"/>
    </row>
    <row r="25847" s="22" customFormat="1" ht="9" customHeight="1" hidden="1">
      <c r="A25847" t="s" s="49">
        <v>3481</v>
      </c>
      <c r="B25847" s="84"/>
      <c r="D25847" t="s" s="60">
        <v>371</v>
      </c>
      <c r="G25847" t="s" s="48">
        <v>39</v>
      </c>
      <c r="H25847" t="s" s="61">
        <v>372</v>
      </c>
      <c r="I25847" s="62"/>
      <c r="J25847" s="63"/>
      <c r="K25847" s="64"/>
      <c r="L25847" s="64"/>
    </row>
    <row r="25848" s="22" customFormat="1" ht="9" customHeight="1" hidden="1">
      <c r="A25848" t="s" s="49">
        <v>3481</v>
      </c>
      <c r="B25848" s="84"/>
      <c r="D25848" t="s" s="60">
        <v>407</v>
      </c>
      <c r="G25848" t="s" s="48">
        <v>39</v>
      </c>
      <c r="H25848" t="s" s="61">
        <v>408</v>
      </c>
      <c r="I25848" s="62"/>
      <c r="J25848" s="63"/>
      <c r="K25848" s="64"/>
      <c r="L25848" s="64"/>
    </row>
    <row r="25849" s="22" customFormat="1" ht="9" customHeight="1" hidden="1">
      <c r="A25849" t="s" s="49">
        <v>3481</v>
      </c>
      <c r="B25849" s="84"/>
      <c r="D25849" t="s" s="60">
        <v>409</v>
      </c>
      <c r="G25849" t="s" s="48">
        <v>39</v>
      </c>
      <c r="H25849" t="s" s="61">
        <v>410</v>
      </c>
      <c r="I25849" s="62"/>
      <c r="J25849" s="63"/>
      <c r="K25849" s="64"/>
      <c r="L25849" s="64"/>
    </row>
    <row r="25850" s="22" customFormat="1" ht="9" customHeight="1" hidden="1">
      <c r="A25850" t="s" s="49">
        <v>3481</v>
      </c>
      <c r="B25850" s="84"/>
      <c r="D25850" t="s" s="60">
        <v>486</v>
      </c>
      <c r="G25850" t="s" s="48">
        <v>39</v>
      </c>
      <c r="H25850" t="s" s="61">
        <v>487</v>
      </c>
      <c r="I25850" s="62"/>
      <c r="J25850" s="63"/>
      <c r="K25850" s="64"/>
      <c r="L25850" s="64"/>
    </row>
    <row r="25851" s="22" customFormat="1" ht="9" customHeight="1" hidden="1">
      <c r="A25851" t="s" s="49">
        <v>3481</v>
      </c>
      <c r="B25851" s="84"/>
      <c r="D25851" t="s" s="60">
        <v>597</v>
      </c>
      <c r="G25851" t="s" s="48">
        <v>39</v>
      </c>
      <c r="H25851" t="s" s="61">
        <v>598</v>
      </c>
      <c r="I25851" s="62"/>
      <c r="J25851" s="63"/>
      <c r="K25851" s="64"/>
      <c r="L25851" s="64"/>
    </row>
    <row r="25852" s="22" customFormat="1" ht="9" customHeight="1" hidden="1">
      <c r="A25852" t="s" s="49">
        <v>3481</v>
      </c>
      <c r="B25852" s="84"/>
      <c r="D25852" t="s" s="60">
        <v>599</v>
      </c>
      <c r="G25852" t="s" s="48">
        <v>39</v>
      </c>
      <c r="H25852" t="s" s="61">
        <v>600</v>
      </c>
      <c r="I25852" s="62"/>
      <c r="J25852" s="63"/>
      <c r="K25852" s="64"/>
      <c r="L25852" s="64"/>
    </row>
    <row r="25853" s="22" customFormat="1" ht="9" customHeight="1" hidden="1">
      <c r="A25853" t="s" s="49">
        <v>3481</v>
      </c>
      <c r="B25853" s="84"/>
      <c r="D25853" t="s" s="60">
        <v>601</v>
      </c>
      <c r="G25853" t="s" s="48">
        <v>39</v>
      </c>
      <c r="H25853" t="s" s="61">
        <v>602</v>
      </c>
      <c r="I25853" s="62"/>
      <c r="J25853" s="63"/>
      <c r="K25853" s="64"/>
      <c r="L25853" s="64"/>
    </row>
    <row r="25854" s="22" customFormat="1" ht="9" customHeight="1" hidden="1">
      <c r="A25854" t="s" s="49">
        <v>3481</v>
      </c>
      <c r="B25854" s="84"/>
      <c r="D25854" t="s" s="60">
        <v>383</v>
      </c>
      <c r="G25854" t="s" s="48">
        <v>39</v>
      </c>
      <c r="H25854" t="s" s="61">
        <v>538</v>
      </c>
      <c r="I25854" s="62"/>
      <c r="J25854" s="63"/>
      <c r="K25854" s="64"/>
      <c r="L25854" s="64"/>
    </row>
    <row r="25855" s="22" customFormat="1" ht="9" customHeight="1" hidden="1">
      <c r="A25855" t="s" s="49">
        <v>3481</v>
      </c>
      <c r="B25855" s="84"/>
      <c r="D25855" t="s" s="60">
        <v>385</v>
      </c>
      <c r="G25855" t="s" s="48">
        <v>39</v>
      </c>
      <c r="H25855" t="s" s="61">
        <v>603</v>
      </c>
      <c r="I25855" s="62"/>
      <c r="J25855" s="63"/>
      <c r="K25855" s="64"/>
      <c r="L25855" s="64"/>
    </row>
    <row r="25856" s="22" customFormat="1" ht="9" customHeight="1" hidden="1">
      <c r="A25856" t="s" s="49">
        <v>3481</v>
      </c>
      <c r="B25856" s="84"/>
      <c r="D25856" t="s" s="60">
        <v>390</v>
      </c>
      <c r="G25856" t="s" s="48">
        <v>39</v>
      </c>
      <c r="H25856" t="s" s="61">
        <v>514</v>
      </c>
      <c r="I25856" s="62"/>
      <c r="J25856" s="63"/>
      <c r="K25856" s="64"/>
      <c r="L25856" s="64"/>
    </row>
    <row r="25857" s="22" customFormat="1" ht="9" customHeight="1" hidden="1">
      <c r="A25857" t="s" s="49">
        <v>3481</v>
      </c>
      <c r="B25857" s="84"/>
      <c r="D25857" t="s" s="60">
        <v>421</v>
      </c>
      <c r="G25857" t="s" s="48">
        <v>39</v>
      </c>
      <c r="H25857" t="s" s="61">
        <v>422</v>
      </c>
      <c r="I25857" s="62"/>
      <c r="J25857" s="63"/>
      <c r="K25857" s="64"/>
      <c r="L25857" s="64"/>
    </row>
    <row r="25858" s="22" customFormat="1" ht="9" customHeight="1" hidden="1">
      <c r="A25858" t="s" s="49">
        <v>3481</v>
      </c>
      <c r="B25858" s="84"/>
      <c r="D25858" t="s" s="60">
        <v>432</v>
      </c>
      <c r="G25858" t="s" s="48">
        <v>39</v>
      </c>
      <c r="H25858" t="s" s="61">
        <v>433</v>
      </c>
      <c r="I25858" s="62"/>
      <c r="J25858" s="63"/>
      <c r="K25858" s="64"/>
      <c r="L25858" s="64"/>
    </row>
    <row r="25859" s="22" customFormat="1" ht="9" customHeight="1" hidden="1">
      <c r="A25859" t="s" s="49">
        <v>3481</v>
      </c>
      <c r="B25859" s="84"/>
      <c r="D25859" t="s" s="60">
        <v>398</v>
      </c>
      <c r="G25859" t="s" s="48">
        <v>39</v>
      </c>
      <c r="H25859" t="s" s="61">
        <v>29</v>
      </c>
      <c r="I25859" s="62"/>
      <c r="J25859" s="63"/>
      <c r="K25859" s="64"/>
      <c r="L25859" s="64"/>
    </row>
    <row r="25860" s="22" customFormat="1" ht="9" customHeight="1" hidden="1">
      <c r="A25860" t="s" s="49">
        <v>3481</v>
      </c>
      <c r="B25860" s="84"/>
      <c r="C25860" t="s" s="60">
        <v>3475</v>
      </c>
      <c r="G25860" t="s" s="48">
        <v>57</v>
      </c>
      <c r="H25860" t="s" s="61">
        <v>605</v>
      </c>
      <c r="I25860" s="62"/>
      <c r="J25860" s="63"/>
      <c r="K25860" s="64"/>
      <c r="L25860" s="64"/>
    </row>
    <row r="25861" s="22" customFormat="1" ht="9" customHeight="1" hidden="1">
      <c r="A25861" t="s" s="49">
        <v>3481</v>
      </c>
      <c r="B25861" s="84"/>
      <c r="D25861" t="s" s="60">
        <v>309</v>
      </c>
      <c r="G25861" t="s" s="48">
        <v>39</v>
      </c>
      <c r="H25861" t="s" s="61">
        <v>606</v>
      </c>
      <c r="I25861" s="62"/>
      <c r="J25861" s="63"/>
      <c r="K25861" s="64"/>
      <c r="L25861" s="64"/>
    </row>
    <row r="25862" s="22" customFormat="1" ht="9" customHeight="1" hidden="1">
      <c r="A25862" t="s" s="49">
        <v>3481</v>
      </c>
      <c r="B25862" s="84"/>
      <c r="D25862" t="s" s="60">
        <v>607</v>
      </c>
      <c r="G25862" t="s" s="48">
        <v>39</v>
      </c>
      <c r="H25862" t="s" s="61">
        <v>608</v>
      </c>
      <c r="I25862" s="62"/>
      <c r="J25862" s="63"/>
      <c r="K25862" s="64"/>
      <c r="L25862" s="64"/>
      <c r="M25862" t="s" s="48">
        <v>49</v>
      </c>
    </row>
    <row r="25863" s="22" customFormat="1" ht="9" customHeight="1" hidden="1">
      <c r="A25863" t="s" s="49">
        <v>3481</v>
      </c>
      <c r="B25863" s="84"/>
      <c r="D25863" t="s" s="60">
        <v>609</v>
      </c>
      <c r="G25863" t="s" s="48">
        <v>39</v>
      </c>
      <c r="H25863" t="s" s="61">
        <v>610</v>
      </c>
      <c r="I25863" s="62"/>
      <c r="J25863" s="63"/>
      <c r="K25863" s="64"/>
      <c r="L25863" s="64"/>
    </row>
    <row r="25864" s="22" customFormat="1" ht="9" customHeight="1" hidden="1">
      <c r="A25864" t="s" s="49">
        <v>3481</v>
      </c>
      <c r="B25864" s="84"/>
      <c r="D25864" t="s" s="60">
        <v>611</v>
      </c>
      <c r="G25864" t="s" s="48">
        <v>39</v>
      </c>
      <c r="H25864" t="s" s="61">
        <v>612</v>
      </c>
      <c r="I25864" s="62"/>
      <c r="J25864" s="63"/>
      <c r="K25864" s="64"/>
      <c r="L25864" s="64"/>
    </row>
    <row r="25865" s="22" customFormat="1" ht="9" customHeight="1" hidden="1">
      <c r="A25865" t="s" s="49">
        <v>3481</v>
      </c>
      <c r="B25865" s="84"/>
      <c r="D25865" t="s" s="60">
        <v>613</v>
      </c>
      <c r="G25865" t="s" s="48">
        <v>39</v>
      </c>
      <c r="H25865" t="s" s="61">
        <v>614</v>
      </c>
      <c r="I25865" s="62"/>
      <c r="J25865" s="63"/>
      <c r="K25865" s="64"/>
      <c r="L25865" s="64"/>
    </row>
    <row r="25866" s="22" customFormat="1" ht="9" customHeight="1" hidden="1">
      <c r="A25866" t="s" s="49">
        <v>3481</v>
      </c>
      <c r="B25866" s="84"/>
      <c r="D25866" t="s" s="60">
        <v>615</v>
      </c>
      <c r="G25866" t="s" s="48">
        <v>39</v>
      </c>
      <c r="H25866" t="s" s="61">
        <v>616</v>
      </c>
      <c r="I25866" s="62"/>
      <c r="J25866" s="63"/>
      <c r="K25866" s="64"/>
      <c r="L25866" s="64"/>
    </row>
    <row r="25867" s="22" customFormat="1" ht="9" customHeight="1" hidden="1">
      <c r="A25867" t="s" s="49">
        <v>3481</v>
      </c>
      <c r="B25867" s="84"/>
      <c r="D25867" t="s" s="60">
        <v>227</v>
      </c>
      <c r="G25867" t="s" s="48">
        <v>39</v>
      </c>
      <c r="H25867" t="s" s="61">
        <v>617</v>
      </c>
      <c r="I25867" s="62"/>
      <c r="J25867" s="63"/>
      <c r="K25867" s="64"/>
      <c r="L25867" s="64"/>
    </row>
    <row r="25868" s="22" customFormat="1" ht="9" customHeight="1" hidden="1">
      <c r="A25868" t="s" s="49">
        <v>3481</v>
      </c>
      <c r="B25868" s="84"/>
      <c r="C25868" t="s" s="60">
        <v>3476</v>
      </c>
      <c r="G25868" t="s" s="48">
        <v>57</v>
      </c>
      <c r="H25868" t="s" s="61">
        <v>619</v>
      </c>
      <c r="I25868" s="62"/>
      <c r="J25868" s="63"/>
      <c r="K25868" s="64"/>
      <c r="L25868" s="64"/>
    </row>
    <row r="25869" s="22" customFormat="1" ht="9" customHeight="1" hidden="1">
      <c r="A25869" t="s" s="49">
        <v>3481</v>
      </c>
      <c r="B25869" s="84"/>
      <c r="D25869" t="s" s="60">
        <v>309</v>
      </c>
      <c r="G25869" t="s" s="48">
        <v>39</v>
      </c>
      <c r="H25869" t="s" s="61">
        <v>606</v>
      </c>
      <c r="I25869" s="62"/>
      <c r="J25869" s="63"/>
      <c r="K25869" s="64"/>
      <c r="L25869" s="64"/>
    </row>
    <row r="25870" s="22" customFormat="1" ht="9" customHeight="1" hidden="1">
      <c r="A25870" t="s" s="49">
        <v>3481</v>
      </c>
      <c r="B25870" s="84"/>
      <c r="D25870" t="s" s="60">
        <v>620</v>
      </c>
      <c r="G25870" t="s" s="48">
        <v>39</v>
      </c>
      <c r="H25870" t="s" s="61">
        <v>621</v>
      </c>
      <c r="I25870" s="62"/>
      <c r="J25870" s="63"/>
      <c r="K25870" s="64"/>
      <c r="L25870" s="64"/>
    </row>
    <row r="25871" s="22" customFormat="1" ht="9" customHeight="1" hidden="1">
      <c r="A25871" t="s" s="49">
        <v>3481</v>
      </c>
      <c r="B25871" s="84"/>
      <c r="D25871" t="s" s="60">
        <v>622</v>
      </c>
      <c r="G25871" t="s" s="48">
        <v>39</v>
      </c>
      <c r="H25871" t="s" s="61">
        <v>623</v>
      </c>
      <c r="I25871" s="62"/>
      <c r="J25871" s="63"/>
      <c r="K25871" s="64"/>
      <c r="L25871" s="64"/>
    </row>
    <row r="25872" s="22" customFormat="1" ht="9" customHeight="1" hidden="1">
      <c r="A25872" t="s" s="49">
        <v>3481</v>
      </c>
      <c r="B25872" s="84"/>
      <c r="D25872" t="s" s="60">
        <v>624</v>
      </c>
      <c r="G25872" t="s" s="48">
        <v>39</v>
      </c>
      <c r="H25872" t="s" s="61">
        <v>625</v>
      </c>
      <c r="I25872" s="62"/>
      <c r="J25872" s="63"/>
      <c r="K25872" s="64"/>
      <c r="L25872" s="64"/>
    </row>
    <row r="25873" s="22" customFormat="1" ht="9" customHeight="1" hidden="1">
      <c r="A25873" t="s" s="49">
        <v>3481</v>
      </c>
      <c r="B25873" s="84"/>
      <c r="D25873" t="s" s="60">
        <v>626</v>
      </c>
      <c r="G25873" t="s" s="48">
        <v>39</v>
      </c>
      <c r="H25873" t="s" s="61">
        <v>627</v>
      </c>
      <c r="I25873" s="62"/>
      <c r="J25873" s="63"/>
      <c r="K25873" s="64"/>
      <c r="L25873" s="64"/>
    </row>
    <row r="25874" s="22" customFormat="1" ht="9" customHeight="1" hidden="1">
      <c r="A25874" t="s" s="49">
        <v>3481</v>
      </c>
      <c r="B25874" s="84"/>
      <c r="D25874" t="s" s="60">
        <v>628</v>
      </c>
      <c r="G25874" t="s" s="48">
        <v>39</v>
      </c>
      <c r="H25874" t="s" s="61">
        <v>629</v>
      </c>
      <c r="I25874" s="62"/>
      <c r="J25874" s="63"/>
      <c r="K25874" s="64"/>
      <c r="L25874" s="64"/>
    </row>
    <row r="25875" s="22" customFormat="1" ht="9" customHeight="1" hidden="1">
      <c r="A25875" t="s" s="49">
        <v>3481</v>
      </c>
      <c r="B25875" s="84"/>
      <c r="D25875" t="s" s="60">
        <v>630</v>
      </c>
      <c r="G25875" t="s" s="48">
        <v>39</v>
      </c>
      <c r="H25875" t="s" s="61">
        <v>631</v>
      </c>
      <c r="I25875" s="62"/>
      <c r="J25875" s="63"/>
      <c r="K25875" s="64"/>
      <c r="L25875" s="64"/>
    </row>
    <row r="25876" s="22" customFormat="1" ht="9" customHeight="1" hidden="1">
      <c r="A25876" t="s" s="49">
        <v>3481</v>
      </c>
      <c r="B25876" s="84"/>
      <c r="D25876" t="s" s="60">
        <v>632</v>
      </c>
      <c r="G25876" t="s" s="48">
        <v>39</v>
      </c>
      <c r="H25876" t="s" s="61">
        <v>633</v>
      </c>
      <c r="I25876" s="62"/>
      <c r="J25876" s="63"/>
      <c r="K25876" s="64"/>
      <c r="L25876" s="64"/>
    </row>
    <row r="25877" s="22" customFormat="1" ht="9" customHeight="1" hidden="1">
      <c r="A25877" t="s" s="49">
        <v>3481</v>
      </c>
      <c r="B25877" s="84"/>
      <c r="E25877" t="s" s="60">
        <v>634</v>
      </c>
      <c r="G25877" t="s" s="48">
        <v>39</v>
      </c>
      <c r="H25877" t="s" s="61">
        <v>635</v>
      </c>
      <c r="I25877" s="62"/>
      <c r="J25877" s="63"/>
      <c r="K25877" s="64"/>
      <c r="L25877" s="64"/>
    </row>
    <row r="25878" s="22" customFormat="1" ht="9" customHeight="1" hidden="1">
      <c r="A25878" t="s" s="49">
        <v>3481</v>
      </c>
      <c r="B25878" s="84"/>
      <c r="E25878" t="s" s="60">
        <v>636</v>
      </c>
      <c r="G25878" t="s" s="48">
        <v>39</v>
      </c>
      <c r="H25878" t="s" s="61">
        <v>637</v>
      </c>
      <c r="I25878" s="62"/>
      <c r="J25878" s="63"/>
      <c r="K25878" s="64"/>
      <c r="L25878" s="64"/>
    </row>
    <row r="25879" s="22" customFormat="1" ht="9" customHeight="1" hidden="1">
      <c r="A25879" t="s" s="49">
        <v>3481</v>
      </c>
      <c r="B25879" s="84"/>
      <c r="D25879" t="s" s="60">
        <v>279</v>
      </c>
      <c r="G25879" t="s" s="48">
        <v>39</v>
      </c>
      <c r="H25879" t="s" s="61">
        <v>638</v>
      </c>
      <c r="I25879" s="62"/>
      <c r="J25879" s="63"/>
      <c r="K25879" s="64"/>
      <c r="L25879" s="64"/>
    </row>
    <row r="25880" s="22" customFormat="1" ht="9" customHeight="1" hidden="1">
      <c r="A25880" t="s" s="49">
        <v>3481</v>
      </c>
      <c r="B25880" s="84"/>
      <c r="D25880" t="s" s="60">
        <v>379</v>
      </c>
      <c r="G25880" t="s" s="48">
        <v>39</v>
      </c>
      <c r="H25880" t="s" s="61">
        <v>639</v>
      </c>
      <c r="I25880" s="62"/>
      <c r="J25880" s="63"/>
      <c r="K25880" s="64"/>
      <c r="L25880" s="64"/>
    </row>
    <row r="25881" s="22" customFormat="1" ht="9" customHeight="1" hidden="1">
      <c r="A25881" t="s" s="49">
        <v>3481</v>
      </c>
      <c r="B25881" s="84"/>
      <c r="D25881" t="s" s="60">
        <v>640</v>
      </c>
      <c r="G25881" t="s" s="48">
        <v>39</v>
      </c>
      <c r="H25881" t="s" s="61">
        <v>641</v>
      </c>
      <c r="I25881" s="62"/>
      <c r="J25881" s="63"/>
      <c r="K25881" s="64"/>
      <c r="L25881" s="64"/>
    </row>
    <row r="25882" s="22" customFormat="1" ht="9" customHeight="1" hidden="1">
      <c r="A25882" t="s" s="49">
        <v>3481</v>
      </c>
      <c r="B25882" s="84"/>
      <c r="D25882" t="s" s="60">
        <v>642</v>
      </c>
      <c r="G25882" t="s" s="48">
        <v>39</v>
      </c>
      <c r="H25882" t="s" s="61">
        <v>643</v>
      </c>
      <c r="I25882" s="62"/>
      <c r="J25882" s="63"/>
      <c r="K25882" s="64"/>
      <c r="L25882" s="64"/>
    </row>
    <row r="25883" s="22" customFormat="1" ht="9" customHeight="1" hidden="1">
      <c r="A25883" t="s" s="49">
        <v>3481</v>
      </c>
      <c r="B25883" s="84"/>
      <c r="D25883" t="s" s="60">
        <v>644</v>
      </c>
      <c r="G25883" t="s" s="48">
        <v>39</v>
      </c>
      <c r="H25883" t="s" s="61">
        <v>645</v>
      </c>
      <c r="I25883" s="62"/>
      <c r="J25883" s="63"/>
      <c r="K25883" s="64"/>
      <c r="L25883" s="64"/>
    </row>
    <row r="25884" s="22" customFormat="1" ht="9" customHeight="1" hidden="1">
      <c r="A25884" t="s" s="49">
        <v>3481</v>
      </c>
      <c r="B25884" s="84"/>
      <c r="D25884" t="s" s="60">
        <v>646</v>
      </c>
      <c r="G25884" t="s" s="48">
        <v>39</v>
      </c>
      <c r="H25884" t="s" s="61">
        <v>647</v>
      </c>
      <c r="I25884" s="62"/>
      <c r="J25884" s="63"/>
      <c r="K25884" s="64"/>
      <c r="L25884" s="64"/>
    </row>
    <row r="25885" s="22" customFormat="1" ht="9" customHeight="1" hidden="1">
      <c r="A25885" t="s" s="49">
        <v>3481</v>
      </c>
      <c r="B25885" s="84"/>
      <c r="D25885" t="s" s="60">
        <v>648</v>
      </c>
      <c r="G25885" t="s" s="48">
        <v>39</v>
      </c>
      <c r="H25885" t="s" s="61">
        <v>649</v>
      </c>
      <c r="I25885" s="62"/>
      <c r="J25885" s="63"/>
      <c r="K25885" s="64"/>
      <c r="L25885" s="64"/>
    </row>
    <row r="25886" s="22" customFormat="1" ht="9" customHeight="1" hidden="1">
      <c r="A25886" t="s" s="49">
        <v>3481</v>
      </c>
      <c r="B25886" s="84"/>
      <c r="E25886" t="s" s="60">
        <v>650</v>
      </c>
      <c r="G25886" t="s" s="48">
        <v>39</v>
      </c>
      <c r="H25886" t="s" s="61">
        <v>651</v>
      </c>
      <c r="I25886" s="62"/>
      <c r="J25886" s="63"/>
      <c r="K25886" s="64"/>
      <c r="L25886" s="64"/>
    </row>
    <row r="25887" s="22" customFormat="1" ht="9" customHeight="1" hidden="1">
      <c r="A25887" t="s" s="49">
        <v>3481</v>
      </c>
      <c r="B25887" s="84"/>
      <c r="E25887" t="s" s="60">
        <v>652</v>
      </c>
      <c r="G25887" t="s" s="48">
        <v>39</v>
      </c>
      <c r="H25887" t="s" s="61">
        <v>653</v>
      </c>
      <c r="I25887" s="62"/>
      <c r="J25887" s="63"/>
      <c r="K25887" s="64"/>
      <c r="L25887" s="64"/>
    </row>
    <row r="25888" s="22" customFormat="1" ht="9" customHeight="1" hidden="1">
      <c r="A25888" t="s" s="49">
        <v>3481</v>
      </c>
      <c r="B25888" s="84"/>
      <c r="D25888" t="s" s="60">
        <v>654</v>
      </c>
      <c r="G25888" t="s" s="48">
        <v>39</v>
      </c>
      <c r="H25888" t="s" s="61">
        <v>655</v>
      </c>
      <c r="I25888" s="62"/>
      <c r="J25888" s="63"/>
      <c r="K25888" s="64"/>
      <c r="L25888" s="64"/>
    </row>
    <row r="25889" s="22" customFormat="1" ht="9" customHeight="1" hidden="1">
      <c r="A25889" t="s" s="49">
        <v>3481</v>
      </c>
      <c r="B25889" s="84"/>
      <c r="E25889" t="s" s="60">
        <v>656</v>
      </c>
      <c r="G25889" t="s" s="48">
        <v>39</v>
      </c>
      <c r="H25889" t="s" s="61">
        <v>657</v>
      </c>
      <c r="I25889" s="62"/>
      <c r="J25889" s="63"/>
      <c r="K25889" s="64"/>
      <c r="L25889" s="64"/>
    </row>
    <row r="25890" s="22" customFormat="1" ht="9" customHeight="1" hidden="1">
      <c r="A25890" t="s" s="49">
        <v>3481</v>
      </c>
      <c r="B25890" s="84"/>
      <c r="E25890" t="s" s="60">
        <v>658</v>
      </c>
      <c r="G25890" t="s" s="48">
        <v>39</v>
      </c>
      <c r="H25890" t="s" s="61">
        <v>659</v>
      </c>
      <c r="I25890" s="62"/>
      <c r="J25890" s="63"/>
      <c r="K25890" s="64"/>
      <c r="L25890" s="64"/>
    </row>
    <row r="25891" s="22" customFormat="1" ht="9" customHeight="1" hidden="1">
      <c r="A25891" t="s" s="49">
        <v>3481</v>
      </c>
      <c r="B25891" s="84"/>
      <c r="E25891" t="s" s="60">
        <v>660</v>
      </c>
      <c r="G25891" t="s" s="48">
        <v>39</v>
      </c>
      <c r="H25891" t="s" s="61">
        <v>661</v>
      </c>
      <c r="I25891" s="62"/>
      <c r="J25891" s="63"/>
      <c r="K25891" s="64"/>
      <c r="L25891" s="64"/>
    </row>
    <row r="25892" s="22" customFormat="1" ht="9" customHeight="1" hidden="1">
      <c r="A25892" t="s" s="49">
        <v>3481</v>
      </c>
      <c r="B25892" s="84"/>
      <c r="E25892" t="s" s="60">
        <v>662</v>
      </c>
      <c r="G25892" t="s" s="48">
        <v>39</v>
      </c>
      <c r="H25892" t="s" s="61">
        <v>663</v>
      </c>
      <c r="I25892" s="62"/>
      <c r="J25892" s="63"/>
      <c r="K25892" s="64"/>
      <c r="L25892" s="64"/>
    </row>
    <row r="25893" s="22" customFormat="1" ht="9" customHeight="1" hidden="1">
      <c r="A25893" t="s" s="49">
        <v>3481</v>
      </c>
      <c r="B25893" s="84"/>
      <c r="D25893" t="s" s="60">
        <v>664</v>
      </c>
      <c r="G25893" t="s" s="48">
        <v>39</v>
      </c>
      <c r="H25893" t="s" s="61">
        <v>665</v>
      </c>
      <c r="I25893" s="62"/>
      <c r="J25893" s="63"/>
      <c r="K25893" s="64"/>
      <c r="L25893" s="64"/>
    </row>
    <row r="25894" s="22" customFormat="1" ht="9" customHeight="1" hidden="1">
      <c r="A25894" t="s" s="49">
        <v>3481</v>
      </c>
      <c r="B25894" s="84"/>
      <c r="D25894" t="s" s="60">
        <v>666</v>
      </c>
      <c r="G25894" t="s" s="48">
        <v>39</v>
      </c>
      <c r="H25894" t="s" s="61">
        <v>667</v>
      </c>
      <c r="I25894" s="62"/>
      <c r="J25894" s="63"/>
      <c r="K25894" s="64"/>
      <c r="L25894" s="64"/>
    </row>
    <row r="25895" s="22" customFormat="1" ht="9" customHeight="1" hidden="1">
      <c r="A25895" t="s" s="49">
        <v>3481</v>
      </c>
      <c r="B25895" s="84"/>
      <c r="D25895" t="s" s="60">
        <v>668</v>
      </c>
      <c r="G25895" t="s" s="48">
        <v>39</v>
      </c>
      <c r="H25895" t="s" s="61">
        <v>669</v>
      </c>
      <c r="I25895" s="62"/>
      <c r="J25895" s="63"/>
      <c r="K25895" s="64"/>
      <c r="L25895" s="64"/>
    </row>
    <row r="25896" s="22" customFormat="1" ht="9" customHeight="1" hidden="1">
      <c r="A25896" t="s" s="49">
        <v>3481</v>
      </c>
      <c r="B25896" s="84"/>
      <c r="E25896" t="s" s="60">
        <v>670</v>
      </c>
      <c r="G25896" t="s" s="48">
        <v>39</v>
      </c>
      <c r="H25896" t="s" s="61">
        <v>671</v>
      </c>
      <c r="I25896" s="62"/>
      <c r="J25896" s="63"/>
      <c r="K25896" s="64"/>
      <c r="L25896" s="64"/>
    </row>
    <row r="25897" s="22" customFormat="1" ht="9" customHeight="1" hidden="1">
      <c r="A25897" t="s" s="49">
        <v>3481</v>
      </c>
      <c r="B25897" s="84"/>
      <c r="E25897" t="s" s="60">
        <v>672</v>
      </c>
      <c r="G25897" t="s" s="48">
        <v>39</v>
      </c>
      <c r="H25897" t="s" s="61">
        <v>673</v>
      </c>
      <c r="I25897" s="62"/>
      <c r="J25897" s="63"/>
      <c r="K25897" s="64"/>
      <c r="L25897" s="64"/>
    </row>
    <row r="25898" s="22" customFormat="1" ht="9" customHeight="1" hidden="1">
      <c r="A25898" t="s" s="49">
        <v>3481</v>
      </c>
      <c r="B25898" s="84"/>
      <c r="F25898" t="s" s="48">
        <v>396</v>
      </c>
      <c r="G25898" t="s" s="48">
        <v>39</v>
      </c>
      <c r="H25898" t="s" s="61">
        <v>674</v>
      </c>
      <c r="I25898" s="62"/>
      <c r="J25898" s="63"/>
      <c r="K25898" s="64"/>
      <c r="L25898" s="64"/>
    </row>
    <row r="25899" s="22" customFormat="1" ht="9" customHeight="1" hidden="1">
      <c r="A25899" t="s" s="49">
        <v>3481</v>
      </c>
      <c r="B25899" s="84"/>
      <c r="F25899" t="s" s="48">
        <v>675</v>
      </c>
      <c r="G25899" t="s" s="48">
        <v>39</v>
      </c>
      <c r="H25899" t="s" s="61">
        <v>676</v>
      </c>
      <c r="I25899" s="62"/>
      <c r="J25899" s="63"/>
      <c r="K25899" s="64"/>
      <c r="L25899" s="64"/>
    </row>
    <row r="25900" s="22" customFormat="1" ht="9" customHeight="1" hidden="1">
      <c r="A25900" t="s" s="49">
        <v>3481</v>
      </c>
      <c r="B25900" s="84"/>
      <c r="E25900" t="s" s="60">
        <v>227</v>
      </c>
      <c r="G25900" t="s" s="48">
        <v>39</v>
      </c>
      <c r="H25900" t="s" s="61">
        <v>677</v>
      </c>
      <c r="I25900" s="62"/>
      <c r="J25900" s="63"/>
      <c r="K25900" s="64"/>
      <c r="L25900" s="64"/>
    </row>
    <row r="25901" s="22" customFormat="1" ht="9" customHeight="1" hidden="1">
      <c r="A25901" t="s" s="49">
        <v>3481</v>
      </c>
      <c r="B25901" s="84"/>
      <c r="D25901" t="s" s="60">
        <v>678</v>
      </c>
      <c r="G25901" t="s" s="48">
        <v>39</v>
      </c>
      <c r="H25901" t="s" s="61">
        <v>679</v>
      </c>
      <c r="I25901" s="62"/>
      <c r="J25901" s="63"/>
      <c r="K25901" s="64"/>
      <c r="L25901" s="64"/>
    </row>
    <row r="25902" s="22" customFormat="1" ht="9" customHeight="1" hidden="1">
      <c r="A25902" t="s" s="49">
        <v>3481</v>
      </c>
      <c r="B25902" s="84"/>
      <c r="C25902" t="s" s="60">
        <v>3477</v>
      </c>
      <c r="G25902" t="s" s="48">
        <v>57</v>
      </c>
      <c r="H25902" t="s" s="61">
        <v>681</v>
      </c>
      <c r="I25902" s="62"/>
      <c r="J25902" s="63"/>
      <c r="K25902" s="64"/>
      <c r="L25902" s="64"/>
    </row>
    <row r="25903" s="22" customFormat="1" ht="9" customHeight="1" hidden="1">
      <c r="A25903" t="s" s="49">
        <v>3481</v>
      </c>
      <c r="B25903" s="84"/>
      <c r="D25903" t="s" s="60">
        <v>682</v>
      </c>
      <c r="G25903" t="s" s="48">
        <v>39</v>
      </c>
      <c r="H25903" t="s" s="61">
        <v>683</v>
      </c>
      <c r="I25903" s="62"/>
      <c r="J25903" s="63"/>
      <c r="K25903" s="64"/>
      <c r="L25903" s="64"/>
    </row>
    <row r="25904" s="22" customFormat="1" ht="9" customHeight="1" hidden="1">
      <c r="A25904" t="s" s="49">
        <v>3481</v>
      </c>
      <c r="B25904" s="84"/>
      <c r="D25904" t="s" s="60">
        <v>684</v>
      </c>
      <c r="G25904" t="s" s="48">
        <v>39</v>
      </c>
      <c r="H25904" t="s" s="61">
        <v>685</v>
      </c>
      <c r="I25904" s="62"/>
      <c r="J25904" s="63"/>
      <c r="K25904" s="64"/>
      <c r="L25904" s="64"/>
    </row>
    <row r="25905" s="22" customFormat="1" ht="9" customHeight="1" hidden="1">
      <c r="A25905" t="s" s="49">
        <v>3481</v>
      </c>
      <c r="B25905" s="84"/>
      <c r="D25905" t="s" s="60">
        <v>686</v>
      </c>
      <c r="G25905" t="s" s="48">
        <v>39</v>
      </c>
      <c r="H25905" t="s" s="61">
        <v>687</v>
      </c>
      <c r="I25905" s="62"/>
      <c r="J25905" s="63"/>
      <c r="K25905" s="64"/>
      <c r="L25905" s="64"/>
    </row>
    <row r="25906" s="22" customFormat="1" ht="9" customHeight="1" hidden="1">
      <c r="A25906" t="s" s="49">
        <v>3481</v>
      </c>
      <c r="B25906" s="84"/>
      <c r="D25906" t="s" s="60">
        <v>688</v>
      </c>
      <c r="G25906" t="s" s="48">
        <v>39</v>
      </c>
      <c r="H25906" t="s" s="61">
        <v>689</v>
      </c>
      <c r="I25906" s="62"/>
      <c r="J25906" s="63"/>
      <c r="K25906" s="64"/>
      <c r="L25906" s="64"/>
    </row>
    <row r="25907" s="22" customFormat="1" ht="9" customHeight="1" hidden="1">
      <c r="A25907" t="s" s="49">
        <v>3481</v>
      </c>
      <c r="B25907" s="84"/>
      <c r="D25907" t="s" s="60">
        <v>690</v>
      </c>
      <c r="G25907" t="s" s="48">
        <v>39</v>
      </c>
      <c r="H25907" t="s" s="61">
        <v>691</v>
      </c>
      <c r="I25907" s="62"/>
      <c r="J25907" s="63"/>
      <c r="K25907" s="64"/>
      <c r="L25907" s="64"/>
    </row>
    <row r="25908" s="22" customFormat="1" ht="9" customHeight="1" hidden="1">
      <c r="A25908" t="s" s="49">
        <v>3481</v>
      </c>
      <c r="B25908" s="84"/>
      <c r="D25908" t="s" s="60">
        <v>692</v>
      </c>
      <c r="G25908" t="s" s="48">
        <v>39</v>
      </c>
      <c r="H25908" t="s" s="61">
        <v>693</v>
      </c>
      <c r="I25908" s="62"/>
      <c r="J25908" s="63"/>
      <c r="K25908" s="64"/>
      <c r="L25908" s="64"/>
    </row>
    <row r="25909" s="22" customFormat="1" ht="9" customHeight="1" hidden="1">
      <c r="A25909" t="s" s="49">
        <v>3481</v>
      </c>
      <c r="B25909" s="84"/>
      <c r="D25909" t="s" s="60">
        <v>694</v>
      </c>
      <c r="G25909" t="s" s="48">
        <v>39</v>
      </c>
      <c r="H25909" t="s" s="61">
        <v>695</v>
      </c>
      <c r="I25909" s="62"/>
      <c r="J25909" s="63"/>
      <c r="K25909" s="64"/>
      <c r="L25909" s="64"/>
    </row>
    <row r="25910" s="22" customFormat="1" ht="9" customHeight="1" hidden="1">
      <c r="A25910" t="s" s="49">
        <v>3481</v>
      </c>
      <c r="B25910" s="84"/>
      <c r="D25910" t="s" s="60">
        <v>696</v>
      </c>
      <c r="G25910" t="s" s="48">
        <v>39</v>
      </c>
      <c r="H25910" t="s" s="61">
        <v>697</v>
      </c>
      <c r="I25910" s="62"/>
      <c r="J25910" s="63"/>
      <c r="K25910" s="64"/>
      <c r="L25910" s="64"/>
    </row>
    <row r="25911" s="22" customFormat="1" ht="9" customHeight="1" hidden="1">
      <c r="A25911" t="s" s="49">
        <v>3481</v>
      </c>
      <c r="B25911" s="84"/>
      <c r="D25911" t="s" s="60">
        <v>698</v>
      </c>
      <c r="G25911" t="s" s="48">
        <v>39</v>
      </c>
      <c r="H25911" t="s" s="61">
        <v>699</v>
      </c>
      <c r="I25911" s="62"/>
      <c r="J25911" s="63"/>
      <c r="K25911" s="64"/>
      <c r="L25911" s="64"/>
    </row>
    <row r="25912" s="22" customFormat="1" ht="9" customHeight="1" hidden="1">
      <c r="A25912" t="s" s="49">
        <v>3481</v>
      </c>
      <c r="B25912" s="84"/>
      <c r="D25912" t="s" s="60">
        <v>700</v>
      </c>
      <c r="G25912" t="s" s="48">
        <v>39</v>
      </c>
      <c r="H25912" t="s" s="61">
        <v>701</v>
      </c>
      <c r="I25912" s="62"/>
      <c r="J25912" s="63"/>
      <c r="K25912" s="64"/>
      <c r="L25912" s="64"/>
    </row>
    <row r="25913" s="22" customFormat="1" ht="9" customHeight="1" hidden="1">
      <c r="A25913" t="s" s="49">
        <v>3481</v>
      </c>
      <c r="B25913" s="84"/>
      <c r="D25913" t="s" s="60">
        <v>702</v>
      </c>
      <c r="G25913" t="s" s="48">
        <v>39</v>
      </c>
      <c r="H25913" t="s" s="61">
        <v>703</v>
      </c>
      <c r="I25913" s="62"/>
      <c r="J25913" s="63"/>
      <c r="K25913" s="64"/>
      <c r="L25913" s="64"/>
    </row>
    <row r="25914" s="22" customFormat="1" ht="9" customHeight="1" hidden="1">
      <c r="A25914" t="s" s="49">
        <v>3481</v>
      </c>
      <c r="B25914" s="84"/>
      <c r="C25914" t="s" s="60">
        <v>3478</v>
      </c>
      <c r="G25914" t="s" s="48">
        <v>57</v>
      </c>
      <c r="H25914" t="s" s="61">
        <v>705</v>
      </c>
      <c r="I25914" s="62"/>
      <c r="J25914" s="63"/>
      <c r="K25914" s="64"/>
      <c r="L25914" s="64"/>
    </row>
    <row r="25915" s="22" customFormat="1" ht="9" customHeight="1" hidden="1">
      <c r="A25915" t="s" s="49">
        <v>3481</v>
      </c>
      <c r="B25915" s="84"/>
      <c r="D25915" t="s" s="60">
        <v>682</v>
      </c>
      <c r="G25915" t="s" s="48">
        <v>39</v>
      </c>
      <c r="H25915" t="s" s="61">
        <v>683</v>
      </c>
      <c r="I25915" s="62"/>
      <c r="J25915" s="63"/>
      <c r="K25915" s="64"/>
      <c r="L25915" s="64"/>
    </row>
    <row r="25916" s="22" customFormat="1" ht="9" customHeight="1" hidden="1">
      <c r="A25916" t="s" s="49">
        <v>3481</v>
      </c>
      <c r="B25916" s="84"/>
      <c r="D25916" t="s" s="65">
        <v>706</v>
      </c>
      <c r="E25916" s="66"/>
      <c r="F25916" s="67"/>
      <c r="G25916" t="s" s="48">
        <v>39</v>
      </c>
      <c r="H25916" t="s" s="61">
        <v>685</v>
      </c>
      <c r="I25916" s="62"/>
      <c r="J25916" s="63"/>
      <c r="K25916" s="64"/>
      <c r="L25916" s="64"/>
    </row>
    <row r="25917" s="22" customFormat="1" ht="9" customHeight="1" hidden="1">
      <c r="A25917" t="s" s="49">
        <v>3481</v>
      </c>
      <c r="B25917" s="84"/>
      <c r="D25917" t="s" s="60">
        <v>686</v>
      </c>
      <c r="G25917" t="s" s="48">
        <v>39</v>
      </c>
      <c r="H25917" t="s" s="61">
        <v>687</v>
      </c>
      <c r="I25917" s="62"/>
      <c r="J25917" s="63"/>
      <c r="K25917" s="64"/>
      <c r="L25917" s="64"/>
    </row>
    <row r="25918" s="22" customFormat="1" ht="9" customHeight="1" hidden="1">
      <c r="A25918" t="s" s="49">
        <v>3481</v>
      </c>
      <c r="B25918" s="84"/>
      <c r="D25918" t="s" s="60">
        <v>688</v>
      </c>
      <c r="G25918" t="s" s="48">
        <v>39</v>
      </c>
      <c r="H25918" t="s" s="61">
        <v>689</v>
      </c>
      <c r="I25918" s="62"/>
      <c r="J25918" s="63"/>
      <c r="K25918" s="64"/>
      <c r="L25918" s="64"/>
    </row>
    <row r="25919" s="22" customFormat="1" ht="9" customHeight="1" hidden="1">
      <c r="A25919" t="s" s="49">
        <v>3481</v>
      </c>
      <c r="B25919" s="84"/>
      <c r="D25919" t="s" s="60">
        <v>690</v>
      </c>
      <c r="G25919" t="s" s="48">
        <v>39</v>
      </c>
      <c r="H25919" t="s" s="61">
        <v>691</v>
      </c>
      <c r="I25919" s="62"/>
      <c r="J25919" s="63"/>
      <c r="K25919" s="64"/>
      <c r="L25919" s="64"/>
    </row>
    <row r="25920" s="22" customFormat="1" ht="9" customHeight="1" hidden="1">
      <c r="A25920" t="s" s="49">
        <v>3481</v>
      </c>
      <c r="B25920" s="84"/>
      <c r="D25920" t="s" s="65">
        <v>707</v>
      </c>
      <c r="E25920" s="66"/>
      <c r="F25920" s="67"/>
      <c r="G25920" t="s" s="48">
        <v>39</v>
      </c>
      <c r="H25920" t="s" s="61">
        <v>693</v>
      </c>
      <c r="I25920" s="62"/>
      <c r="J25920" s="63"/>
      <c r="K25920" s="64"/>
      <c r="L25920" s="64"/>
    </row>
    <row r="25921" s="22" customFormat="1" ht="9" customHeight="1" hidden="1">
      <c r="A25921" t="s" s="49">
        <v>3481</v>
      </c>
      <c r="B25921" s="84"/>
      <c r="D25921" t="s" s="65">
        <v>708</v>
      </c>
      <c r="E25921" s="66"/>
      <c r="F25921" s="67"/>
      <c r="G25921" t="s" s="48">
        <v>39</v>
      </c>
      <c r="H25921" t="s" s="61">
        <v>695</v>
      </c>
      <c r="I25921" s="62"/>
      <c r="J25921" s="63"/>
      <c r="K25921" s="64"/>
      <c r="L25921" s="64"/>
    </row>
    <row r="25922" s="22" customFormat="1" ht="9" customHeight="1" hidden="1">
      <c r="A25922" t="s" s="49">
        <v>3481</v>
      </c>
      <c r="B25922" s="84"/>
      <c r="D25922" t="s" s="65">
        <v>709</v>
      </c>
      <c r="E25922" s="66"/>
      <c r="F25922" s="67"/>
      <c r="G25922" t="s" s="48">
        <v>39</v>
      </c>
      <c r="H25922" t="s" s="61">
        <v>697</v>
      </c>
      <c r="I25922" s="62"/>
      <c r="J25922" s="63"/>
      <c r="K25922" s="64"/>
      <c r="L25922" s="64"/>
    </row>
    <row r="25923" s="22" customFormat="1" ht="9" customHeight="1" hidden="1">
      <c r="A25923" t="s" s="49">
        <v>3481</v>
      </c>
      <c r="B25923" s="84"/>
      <c r="D25923" t="s" s="65">
        <v>710</v>
      </c>
      <c r="E25923" s="66"/>
      <c r="F25923" s="67"/>
      <c r="G25923" t="s" s="48">
        <v>39</v>
      </c>
      <c r="H25923" t="s" s="61">
        <v>699</v>
      </c>
      <c r="I25923" s="62"/>
      <c r="J25923" s="63"/>
      <c r="K25923" s="64"/>
      <c r="L25923" s="64"/>
    </row>
    <row r="25924" s="22" customFormat="1" ht="9" customHeight="1" hidden="1">
      <c r="A25924" t="s" s="49">
        <v>3481</v>
      </c>
      <c r="B25924" s="84"/>
      <c r="D25924" t="s" s="65">
        <v>711</v>
      </c>
      <c r="E25924" s="66"/>
      <c r="F25924" s="67"/>
      <c r="G25924" t="s" s="48">
        <v>39</v>
      </c>
      <c r="H25924" t="s" s="61">
        <v>701</v>
      </c>
      <c r="I25924" s="62"/>
      <c r="J25924" s="63"/>
      <c r="K25924" s="64"/>
      <c r="L25924" s="64"/>
    </row>
    <row r="25925" s="22" customFormat="1" ht="9" customHeight="1" hidden="1">
      <c r="A25925" t="s" s="49">
        <v>3481</v>
      </c>
      <c r="B25925" s="84"/>
      <c r="D25925" t="s" s="60">
        <v>702</v>
      </c>
      <c r="G25925" t="s" s="48">
        <v>39</v>
      </c>
      <c r="H25925" t="s" s="61">
        <v>703</v>
      </c>
      <c r="I25925" s="62"/>
      <c r="J25925" s="63"/>
      <c r="K25925" s="64"/>
      <c r="L25925" s="64"/>
    </row>
    <row r="25926" s="22" customFormat="1" ht="9" customHeight="1" hidden="1">
      <c r="A25926" t="s" s="49">
        <v>3481</v>
      </c>
      <c r="B25926" s="84"/>
      <c r="D25926" t="s" s="60">
        <v>712</v>
      </c>
      <c r="G25926" t="s" s="48">
        <v>39</v>
      </c>
      <c r="H25926" t="s" s="61">
        <v>713</v>
      </c>
      <c r="I25926" s="62"/>
      <c r="J25926" s="63"/>
      <c r="K25926" s="64"/>
      <c r="L25926" s="64"/>
      <c r="M25926" t="s" s="48">
        <v>49</v>
      </c>
    </row>
    <row r="25927" s="22" customFormat="1" ht="9" customHeight="1" hidden="1">
      <c r="A25927" t="s" s="49">
        <v>3481</v>
      </c>
      <c r="B25927" s="84"/>
      <c r="D25927" t="s" s="60">
        <v>714</v>
      </c>
      <c r="G25927" t="s" s="48">
        <v>39</v>
      </c>
      <c r="H25927" t="s" s="61">
        <v>715</v>
      </c>
      <c r="I25927" s="62"/>
      <c r="J25927" s="63"/>
      <c r="K25927" s="64"/>
      <c r="L25927" s="64"/>
    </row>
    <row r="25928" s="22" customFormat="1" ht="9" customHeight="1" hidden="1">
      <c r="A25928" t="s" s="49">
        <v>3481</v>
      </c>
      <c r="B25928" s="84"/>
      <c r="D25928" t="s" s="60">
        <v>716</v>
      </c>
      <c r="G25928" t="s" s="48">
        <v>39</v>
      </c>
      <c r="H25928" t="s" s="61">
        <v>717</v>
      </c>
      <c r="I25928" s="62"/>
      <c r="J25928" s="63"/>
      <c r="K25928" s="64"/>
      <c r="L25928" s="64"/>
    </row>
    <row r="25929" s="22" customFormat="1" ht="9" customHeight="1" hidden="1">
      <c r="A25929" t="s" s="49">
        <v>3481</v>
      </c>
      <c r="B25929" s="84"/>
      <c r="D25929" t="s" s="60">
        <v>718</v>
      </c>
      <c r="G25929" t="s" s="48">
        <v>39</v>
      </c>
      <c r="H25929" t="s" s="61">
        <v>719</v>
      </c>
      <c r="I25929" s="62"/>
      <c r="J25929" s="63"/>
      <c r="K25929" s="64"/>
      <c r="L25929" s="64"/>
    </row>
    <row r="25930" s="22" customFormat="1" ht="9" customHeight="1" hidden="1">
      <c r="A25930" t="s" s="49">
        <v>3481</v>
      </c>
      <c r="B25930" s="84"/>
      <c r="D25930" t="s" s="60">
        <v>720</v>
      </c>
      <c r="G25930" t="s" s="48">
        <v>39</v>
      </c>
      <c r="H25930" t="s" s="61">
        <v>721</v>
      </c>
      <c r="I25930" s="62"/>
      <c r="J25930" s="63"/>
      <c r="K25930" s="64"/>
      <c r="L25930" s="64"/>
    </row>
    <row r="25931" s="22" customFormat="1" ht="9" customHeight="1" hidden="1">
      <c r="A25931" t="s" s="49">
        <v>3481</v>
      </c>
      <c r="B25931" s="84"/>
      <c r="D25931" t="s" s="60">
        <v>722</v>
      </c>
      <c r="G25931" t="s" s="48">
        <v>39</v>
      </c>
      <c r="H25931" t="s" s="61">
        <v>723</v>
      </c>
      <c r="I25931" s="62"/>
      <c r="J25931" s="63"/>
      <c r="K25931" s="64"/>
      <c r="L25931" s="64"/>
    </row>
    <row r="25932" s="22" customFormat="1" ht="9" customHeight="1" hidden="1">
      <c r="A25932" t="s" s="49">
        <v>3481</v>
      </c>
      <c r="B25932" s="84"/>
      <c r="D25932" t="s" s="60">
        <v>724</v>
      </c>
      <c r="G25932" t="s" s="48">
        <v>39</v>
      </c>
      <c r="H25932" t="s" s="61">
        <v>725</v>
      </c>
      <c r="I25932" s="62"/>
      <c r="J25932" s="63"/>
      <c r="K25932" s="64"/>
      <c r="L25932" s="64"/>
    </row>
    <row r="25933" s="22" customFormat="1" ht="9" customHeight="1" hidden="1">
      <c r="A25933" t="s" s="49">
        <v>3481</v>
      </c>
      <c r="B25933" s="84"/>
      <c r="D25933" t="s" s="60">
        <v>726</v>
      </c>
      <c r="G25933" t="s" s="48">
        <v>39</v>
      </c>
      <c r="H25933" t="s" s="61">
        <v>727</v>
      </c>
      <c r="I25933" s="62"/>
      <c r="J25933" s="63"/>
      <c r="K25933" s="64"/>
      <c r="L25933" s="64"/>
    </row>
    <row r="25934" s="22" customFormat="1" ht="9" customHeight="1" hidden="1">
      <c r="A25934" t="s" s="49">
        <v>3481</v>
      </c>
      <c r="B25934" s="84"/>
      <c r="D25934" t="s" s="60">
        <v>728</v>
      </c>
      <c r="G25934" t="s" s="48">
        <v>39</v>
      </c>
      <c r="H25934" t="s" s="61">
        <v>729</v>
      </c>
      <c r="I25934" s="62"/>
      <c r="J25934" s="63"/>
      <c r="K25934" s="64"/>
      <c r="L25934" s="64"/>
    </row>
    <row r="25935" s="22" customFormat="1" ht="9" customHeight="1" hidden="1">
      <c r="A25935" t="s" s="49">
        <v>3481</v>
      </c>
      <c r="B25935" s="84"/>
      <c r="D25935" t="s" s="60">
        <v>730</v>
      </c>
      <c r="G25935" t="s" s="48">
        <v>39</v>
      </c>
      <c r="H25935" t="s" s="61">
        <v>731</v>
      </c>
      <c r="I25935" s="62"/>
      <c r="J25935" s="63"/>
      <c r="K25935" s="64"/>
      <c r="L25935" s="64"/>
    </row>
    <row r="25936" s="22" customFormat="1" ht="9" customHeight="1" hidden="1">
      <c r="A25936" t="s" s="49">
        <v>3481</v>
      </c>
      <c r="B25936" s="84"/>
      <c r="D25936" t="s" s="60">
        <v>732</v>
      </c>
      <c r="G25936" t="s" s="48">
        <v>39</v>
      </c>
      <c r="H25936" t="s" s="61">
        <v>733</v>
      </c>
      <c r="I25936" s="62"/>
      <c r="J25936" s="63"/>
      <c r="K25936" s="64"/>
      <c r="L25936" s="64"/>
    </row>
    <row r="25937" s="22" customFormat="1" ht="9" customHeight="1" hidden="1">
      <c r="A25937" t="s" s="49">
        <v>3481</v>
      </c>
      <c r="B25937" s="84"/>
      <c r="D25937" t="s" s="60">
        <v>734</v>
      </c>
      <c r="G25937" t="s" s="48">
        <v>39</v>
      </c>
      <c r="H25937" t="s" s="61">
        <v>735</v>
      </c>
      <c r="I25937" s="62"/>
      <c r="J25937" s="63"/>
      <c r="K25937" s="64"/>
      <c r="L25937" s="64"/>
    </row>
    <row r="25938" s="22" customFormat="1" ht="9" customHeight="1" hidden="1">
      <c r="A25938" t="s" s="49">
        <v>3481</v>
      </c>
      <c r="B25938" s="84"/>
      <c r="D25938" t="s" s="60">
        <v>736</v>
      </c>
      <c r="G25938" t="s" s="48">
        <v>39</v>
      </c>
      <c r="H25938" t="s" s="61">
        <v>737</v>
      </c>
      <c r="I25938" s="62"/>
      <c r="J25938" s="63"/>
      <c r="K25938" s="64"/>
      <c r="L25938" s="64"/>
    </row>
    <row r="25939" s="22" customFormat="1" ht="9" customHeight="1" hidden="1">
      <c r="A25939" t="s" s="49">
        <v>3481</v>
      </c>
      <c r="B25939" s="84"/>
      <c r="D25939" t="s" s="60">
        <v>738</v>
      </c>
      <c r="G25939" t="s" s="48">
        <v>39</v>
      </c>
      <c r="H25939" t="s" s="61">
        <v>739</v>
      </c>
      <c r="I25939" s="62"/>
      <c r="J25939" s="63"/>
      <c r="K25939" s="64"/>
      <c r="L25939" s="64"/>
    </row>
    <row r="25940" s="22" customFormat="1" ht="9" customHeight="1" hidden="1">
      <c r="A25940" t="s" s="49">
        <v>3481</v>
      </c>
      <c r="B25940" s="84"/>
      <c r="D25940" t="s" s="60">
        <v>740</v>
      </c>
      <c r="G25940" t="s" s="48">
        <v>39</v>
      </c>
      <c r="H25940" t="s" s="61">
        <v>741</v>
      </c>
      <c r="I25940" s="62"/>
      <c r="J25940" s="63"/>
      <c r="K25940" s="64"/>
      <c r="L25940" s="64"/>
    </row>
    <row r="25941" s="22" customFormat="1" ht="9" customHeight="1" hidden="1">
      <c r="A25941" t="s" s="49">
        <v>3481</v>
      </c>
      <c r="B25941" s="84"/>
      <c r="C25941" t="s" s="60">
        <v>3479</v>
      </c>
      <c r="G25941" t="s" s="48">
        <v>57</v>
      </c>
      <c r="H25941" t="s" s="61">
        <v>743</v>
      </c>
      <c r="I25941" s="62"/>
      <c r="J25941" s="63"/>
      <c r="K25941" s="64"/>
      <c r="L25941" s="64"/>
    </row>
    <row r="25942" s="22" customFormat="1" ht="9" customHeight="1" hidden="1">
      <c r="A25942" t="s" s="49">
        <v>3481</v>
      </c>
      <c r="B25942" s="84"/>
      <c r="D25942" t="s" s="60">
        <v>84</v>
      </c>
      <c r="G25942" t="s" s="48">
        <v>39</v>
      </c>
      <c r="H25942" t="s" s="61">
        <v>744</v>
      </c>
      <c r="I25942" s="62"/>
      <c r="J25942" s="63"/>
      <c r="K25942" s="64"/>
      <c r="L25942" s="64"/>
    </row>
    <row r="25943" s="22" customFormat="1" ht="9" customHeight="1" hidden="1">
      <c r="A25943" t="s" s="49">
        <v>3481</v>
      </c>
      <c r="B25943" s="84"/>
      <c r="D25943" t="s" s="60">
        <v>86</v>
      </c>
      <c r="G25943" t="s" s="48">
        <v>39</v>
      </c>
      <c r="H25943" t="s" s="61">
        <v>745</v>
      </c>
      <c r="I25943" s="62"/>
      <c r="J25943" s="63"/>
      <c r="K25943" s="64"/>
      <c r="L25943" s="64"/>
    </row>
    <row r="25944" s="22" customFormat="1" ht="9" customHeight="1" hidden="1">
      <c r="A25944" t="s" s="49">
        <v>3481</v>
      </c>
      <c r="B25944" s="84"/>
      <c r="C25944" t="s" s="60">
        <v>3480</v>
      </c>
      <c r="G25944" t="s" s="48">
        <v>57</v>
      </c>
      <c r="H25944" t="s" s="61">
        <v>747</v>
      </c>
      <c r="I25944" s="62"/>
      <c r="J25944" s="63"/>
      <c r="K25944" s="64"/>
      <c r="L25944" s="64"/>
      <c r="N25944" t="s" s="48">
        <v>43</v>
      </c>
    </row>
    <row r="25945" s="22" customFormat="1" ht="9" customHeight="1" hidden="1">
      <c r="A25945" t="s" s="49">
        <v>3481</v>
      </c>
      <c r="B25945" s="84"/>
      <c r="D25945" t="s" s="60">
        <v>748</v>
      </c>
      <c r="G25945" t="s" s="48">
        <v>39</v>
      </c>
      <c r="H25945" t="s" s="61">
        <v>749</v>
      </c>
      <c r="I25945" s="62"/>
      <c r="J25945" s="63"/>
      <c r="K25945" s="64"/>
      <c r="L25945" s="64"/>
      <c r="M25945" t="s" s="48">
        <v>49</v>
      </c>
      <c r="N25945" t="s" s="48">
        <v>43</v>
      </c>
    </row>
    <row r="25946" s="22" customFormat="1" ht="9" customHeight="1" hidden="1">
      <c r="A25946" t="s" s="49">
        <v>3481</v>
      </c>
      <c r="B25946" s="84"/>
      <c r="D25946" t="s" s="60">
        <v>751</v>
      </c>
      <c r="G25946" t="s" s="48">
        <v>39</v>
      </c>
      <c r="H25946" t="s" s="61">
        <v>752</v>
      </c>
      <c r="I25946" s="62"/>
      <c r="J25946" s="63"/>
      <c r="K25946" s="64"/>
      <c r="L25946" s="64"/>
      <c r="M25946" t="s" s="48">
        <v>49</v>
      </c>
      <c r="N25946" t="s" s="48">
        <v>43</v>
      </c>
    </row>
    <row r="25947" s="22" customFormat="1" ht="9" customHeight="1" hidden="1">
      <c r="A25947" t="s" s="49">
        <v>3481</v>
      </c>
      <c r="B25947" s="84"/>
      <c r="C25947" t="s" s="60">
        <v>3489</v>
      </c>
      <c r="G25947" t="s" s="48">
        <v>39</v>
      </c>
      <c r="H25947" t="s" s="61">
        <v>2100</v>
      </c>
      <c r="I25947" s="62"/>
      <c r="J25947" s="63"/>
      <c r="K25947" s="64"/>
      <c r="L25947" s="64"/>
      <c r="N25947" t="s" s="48">
        <v>43</v>
      </c>
    </row>
    <row r="25948" s="22" customFormat="1" ht="9" customHeight="1" hidden="1">
      <c r="A25948" t="s" s="49">
        <v>3481</v>
      </c>
      <c r="B25948" s="84"/>
      <c r="C25948" t="s" s="60">
        <v>3490</v>
      </c>
      <c r="G25948" t="s" s="48">
        <v>39</v>
      </c>
      <c r="H25948" t="s" s="61">
        <v>2102</v>
      </c>
      <c r="I25948" s="62"/>
      <c r="J25948" s="63"/>
      <c r="K25948" s="64"/>
      <c r="L25948" s="64"/>
      <c r="N25948" t="s" s="48">
        <v>43</v>
      </c>
    </row>
    <row r="25949" s="22" customFormat="1" ht="9" customHeight="1" hidden="1">
      <c r="A25949" t="s" s="49">
        <v>3481</v>
      </c>
      <c r="B25949" s="84"/>
      <c r="C25949" t="s" s="60">
        <v>3491</v>
      </c>
      <c r="G25949" t="s" s="48">
        <v>39</v>
      </c>
      <c r="H25949" t="s" s="61">
        <v>3492</v>
      </c>
      <c r="I25949" s="62"/>
      <c r="J25949" s="63"/>
      <c r="K25949" s="64"/>
      <c r="L25949" s="64"/>
      <c r="N25949" t="s" s="48">
        <v>43</v>
      </c>
    </row>
    <row r="25950" s="22" customFormat="1" ht="9" customHeight="1" hidden="1">
      <c r="A25950" t="s" s="49">
        <v>3481</v>
      </c>
      <c r="B25950" s="84"/>
      <c r="C25950" t="s" s="60">
        <v>3493</v>
      </c>
      <c r="G25950" t="s" s="48">
        <v>39</v>
      </c>
      <c r="H25950" t="s" s="61">
        <v>3494</v>
      </c>
      <c r="I25950" s="62"/>
      <c r="J25950" s="63"/>
      <c r="K25950" s="64"/>
      <c r="L25950" s="64"/>
      <c r="N25950" t="s" s="48">
        <v>43</v>
      </c>
    </row>
    <row r="25951" s="22" customFormat="1" ht="9" customHeight="1" hidden="1">
      <c r="A25951" t="s" s="49">
        <v>3481</v>
      </c>
      <c r="B25951" s="84"/>
      <c r="C25951" t="s" s="60">
        <v>373</v>
      </c>
      <c r="G25951" t="s" s="48">
        <v>39</v>
      </c>
      <c r="H25951" t="s" s="61">
        <v>374</v>
      </c>
      <c r="I25951" s="62"/>
      <c r="J25951" s="63"/>
      <c r="K25951" s="64"/>
      <c r="L25951" s="64"/>
    </row>
    <row r="25952" s="22" customFormat="1" ht="9" customHeight="1" hidden="1">
      <c r="A25952" t="s" s="49">
        <v>3481</v>
      </c>
      <c r="B25952" s="84"/>
      <c r="C25952" t="s" s="60">
        <v>3495</v>
      </c>
      <c r="G25952" t="s" s="48">
        <v>57</v>
      </c>
      <c r="H25952" t="s" s="61">
        <v>3496</v>
      </c>
      <c r="I25952" s="62"/>
      <c r="J25952" s="63"/>
      <c r="K25952" s="64"/>
      <c r="L25952" s="64"/>
    </row>
    <row r="25953" s="22" customFormat="1" ht="9" customHeight="1" hidden="1">
      <c r="A25953" t="s" s="49">
        <v>3481</v>
      </c>
      <c r="B25953" s="84"/>
      <c r="D25953" t="s" s="60">
        <v>3497</v>
      </c>
      <c r="G25953" t="s" s="48">
        <v>39</v>
      </c>
      <c r="H25953" t="s" s="61">
        <v>2348</v>
      </c>
      <c r="I25953" s="62"/>
      <c r="J25953" s="63"/>
      <c r="K25953" s="64"/>
      <c r="L25953" s="64"/>
      <c r="M25953" t="s" s="48">
        <v>49</v>
      </c>
    </row>
    <row r="25954" s="22" customFormat="1" ht="9" customHeight="1" hidden="1">
      <c r="A25954" t="s" s="49">
        <v>3481</v>
      </c>
      <c r="B25954" s="84"/>
      <c r="D25954" t="s" s="60">
        <v>3498</v>
      </c>
      <c r="G25954" t="s" s="48">
        <v>39</v>
      </c>
      <c r="H25954" t="s" s="61">
        <v>2328</v>
      </c>
      <c r="I25954" s="62"/>
      <c r="J25954" s="63"/>
      <c r="K25954" s="64"/>
      <c r="L25954" s="64"/>
    </row>
    <row r="25955" s="22" customFormat="1" ht="9" customHeight="1" hidden="1">
      <c r="A25955" t="s" s="49">
        <v>3481</v>
      </c>
      <c r="B25955" s="84"/>
      <c r="D25955" t="s" s="60">
        <v>234</v>
      </c>
      <c r="G25955" t="s" s="48">
        <v>39</v>
      </c>
      <c r="H25955" t="s" s="61">
        <v>3499</v>
      </c>
      <c r="I25955" s="62"/>
      <c r="J25955" s="63"/>
      <c r="K25955" s="64"/>
      <c r="L25955" s="64"/>
    </row>
    <row r="25956" s="22" customFormat="1" ht="9" customHeight="1" hidden="1">
      <c r="A25956" t="s" s="49">
        <v>3481</v>
      </c>
      <c r="B25956" s="84"/>
      <c r="D25956" t="s" s="60">
        <v>3500</v>
      </c>
      <c r="G25956" t="s" s="48">
        <v>39</v>
      </c>
      <c r="H25956" t="s" s="61">
        <v>3501</v>
      </c>
      <c r="I25956" s="62"/>
      <c r="J25956" s="63"/>
      <c r="K25956" s="64"/>
      <c r="L25956" s="64"/>
    </row>
    <row r="25957" s="22" customFormat="1" ht="9" customHeight="1" hidden="1">
      <c r="A25957" t="s" s="49">
        <v>3481</v>
      </c>
      <c r="B25957" s="84"/>
      <c r="D25957" t="s" s="60">
        <v>3502</v>
      </c>
      <c r="G25957" t="s" s="48">
        <v>39</v>
      </c>
      <c r="H25957" t="s" s="61">
        <v>3503</v>
      </c>
      <c r="I25957" s="62"/>
      <c r="J25957" s="63"/>
      <c r="K25957" s="64"/>
      <c r="L25957" s="64"/>
    </row>
    <row r="25958" s="22" customFormat="1" ht="9" customHeight="1" hidden="1">
      <c r="A25958" t="s" s="49">
        <v>3481</v>
      </c>
      <c r="B25958" s="84"/>
      <c r="C25958" t="s" s="60">
        <v>3504</v>
      </c>
      <c r="G25958" t="s" s="48">
        <v>57</v>
      </c>
      <c r="H25958" t="s" s="61">
        <v>3505</v>
      </c>
      <c r="I25958" s="62"/>
      <c r="J25958" s="63"/>
      <c r="K25958" s="64"/>
      <c r="L25958" s="64"/>
    </row>
    <row r="25959" s="22" customFormat="1" ht="9" customHeight="1" hidden="1">
      <c r="A25959" t="s" s="49">
        <v>3481</v>
      </c>
      <c r="B25959" s="84"/>
      <c r="D25959" t="s" s="65">
        <v>3506</v>
      </c>
      <c r="E25959" s="66"/>
      <c r="F25959" s="67"/>
      <c r="G25959" t="s" s="48">
        <v>39</v>
      </c>
      <c r="H25959" t="s" s="61">
        <v>3507</v>
      </c>
      <c r="I25959" s="62"/>
      <c r="J25959" s="63"/>
      <c r="K25959" s="64"/>
      <c r="L25959" s="64"/>
    </row>
    <row r="25960" s="22" customFormat="1" ht="9" customHeight="1" hidden="1">
      <c r="A25960" t="s" s="49">
        <v>3481</v>
      </c>
      <c r="B25960" s="84"/>
      <c r="D25960" t="s" s="60">
        <v>3508</v>
      </c>
      <c r="G25960" t="s" s="48">
        <v>39</v>
      </c>
      <c r="H25960" t="s" s="61">
        <v>3509</v>
      </c>
      <c r="I25960" s="62"/>
      <c r="J25960" s="63"/>
      <c r="K25960" s="64"/>
      <c r="L25960" s="64"/>
      <c r="N25960" t="s" s="48">
        <v>43</v>
      </c>
    </row>
    <row r="25961" s="22" customFormat="1" ht="9" customHeight="1" hidden="1">
      <c r="A25961" t="s" s="49">
        <v>3481</v>
      </c>
      <c r="B25961" s="84"/>
      <c r="D25961" t="s" s="60">
        <v>3510</v>
      </c>
      <c r="G25961" t="s" s="48">
        <v>80</v>
      </c>
      <c r="H25961" t="s" s="61">
        <v>3505</v>
      </c>
      <c r="I25961" s="62"/>
      <c r="J25961" s="63"/>
      <c r="K25961" s="64"/>
      <c r="L25961" s="64"/>
      <c r="M25961" t="s" s="48">
        <v>49</v>
      </c>
    </row>
    <row r="25962" s="22" customFormat="1" ht="9" customHeight="1" hidden="1">
      <c r="A25962" t="s" s="49">
        <v>3481</v>
      </c>
      <c r="B25962" s="84"/>
      <c r="C25962" t="s" s="60">
        <v>3511</v>
      </c>
      <c r="G25962" t="s" s="48">
        <v>39</v>
      </c>
      <c r="H25962" t="s" s="61">
        <v>3512</v>
      </c>
      <c r="I25962" s="62"/>
      <c r="J25962" s="63"/>
      <c r="K25962" s="64"/>
      <c r="L25962" s="64"/>
      <c r="N25962" t="s" s="48">
        <v>43</v>
      </c>
    </row>
    <row r="25963" s="22" customFormat="1" ht="9" customHeight="1" hidden="1">
      <c r="A25963" t="s" s="49">
        <v>3481</v>
      </c>
      <c r="B25963" s="84"/>
      <c r="C25963" t="s" s="60">
        <v>1212</v>
      </c>
      <c r="G25963" t="s" s="48">
        <v>39</v>
      </c>
      <c r="H25963" t="s" s="61">
        <v>3513</v>
      </c>
      <c r="I25963" s="62"/>
      <c r="J25963" s="63"/>
      <c r="K25963" s="64"/>
      <c r="L25963" s="64"/>
      <c r="N25963" t="s" s="48">
        <v>43</v>
      </c>
    </row>
    <row r="25964" s="22" customFormat="1" ht="9" customHeight="1" hidden="1">
      <c r="A25964" t="s" s="49">
        <v>3481</v>
      </c>
      <c r="B25964" s="84"/>
      <c r="C25964" t="s" s="60">
        <v>3514</v>
      </c>
      <c r="G25964" t="s" s="48">
        <v>39</v>
      </c>
      <c r="H25964" t="s" s="61">
        <v>3516</v>
      </c>
      <c r="I25964" s="62"/>
      <c r="J25964" s="63"/>
      <c r="K25964" s="64"/>
      <c r="L25964" s="64"/>
      <c r="N25964" t="s" s="48">
        <v>43</v>
      </c>
    </row>
    <row r="25965" s="22" customFormat="1" ht="9" customHeight="1" hidden="1">
      <c r="A25965" t="s" s="49">
        <v>3481</v>
      </c>
      <c r="B25965" s="84"/>
      <c r="C25965" t="s" s="60">
        <v>1214</v>
      </c>
      <c r="G25965" t="s" s="48">
        <v>39</v>
      </c>
      <c r="H25965" t="s" s="61">
        <v>3515</v>
      </c>
      <c r="I25965" s="62"/>
      <c r="J25965" s="63"/>
      <c r="K25965" s="64"/>
      <c r="L25965" s="64"/>
      <c r="N25965" t="s" s="48">
        <v>43</v>
      </c>
    </row>
    <row r="25966" s="22" customFormat="1" ht="9" customHeight="1" hidden="1">
      <c r="A25966" t="s" s="49">
        <v>3481</v>
      </c>
      <c r="B25966" s="84"/>
      <c r="C25966" t="s" s="60">
        <v>234</v>
      </c>
      <c r="G25966" t="s" s="48">
        <v>39</v>
      </c>
      <c r="H25966" t="s" s="61">
        <v>3499</v>
      </c>
      <c r="I25966" s="62"/>
      <c r="J25966" s="63"/>
      <c r="K25966" s="64"/>
      <c r="L25966" s="64"/>
      <c r="N25966" t="s" s="48">
        <v>43</v>
      </c>
    </row>
    <row r="25967" s="22" customFormat="1" ht="9" customHeight="1" hidden="1">
      <c r="A25967" t="s" s="49">
        <v>3481</v>
      </c>
      <c r="B25967" s="84"/>
      <c r="C25967" t="s" s="60">
        <v>3500</v>
      </c>
      <c r="G25967" t="s" s="48">
        <v>39</v>
      </c>
      <c r="H25967" t="s" s="61">
        <v>3501</v>
      </c>
      <c r="I25967" s="62"/>
      <c r="J25967" s="63"/>
      <c r="K25967" s="64"/>
      <c r="L25967" s="64"/>
      <c r="N25967" t="s" s="48">
        <v>43</v>
      </c>
    </row>
    <row r="25968" s="22" customFormat="1" ht="9" customHeight="1" hidden="1">
      <c r="A25968" t="s" s="49">
        <v>3481</v>
      </c>
      <c r="B25968" s="84"/>
      <c r="C25968" t="s" s="60">
        <v>3502</v>
      </c>
      <c r="G25968" t="s" s="48">
        <v>39</v>
      </c>
      <c r="H25968" t="s" s="61">
        <v>3503</v>
      </c>
      <c r="I25968" s="62"/>
      <c r="J25968" s="63"/>
      <c r="K25968" s="64"/>
      <c r="L25968" s="64"/>
      <c r="N25968" t="s" s="48">
        <v>43</v>
      </c>
    </row>
    <row r="25969" s="22" customFormat="1" ht="9" customHeight="1" hidden="1">
      <c r="A25969" t="s" s="49">
        <v>3481</v>
      </c>
      <c r="B25969" s="84"/>
      <c r="C25969" t="s" s="60">
        <v>3517</v>
      </c>
      <c r="G25969" t="s" s="48">
        <v>39</v>
      </c>
      <c r="H25969" t="s" s="61">
        <v>3407</v>
      </c>
      <c r="I25969" s="62"/>
      <c r="J25969" s="63"/>
      <c r="K25969" s="64"/>
      <c r="L25969" s="64"/>
      <c r="N25969" t="s" s="48">
        <v>43</v>
      </c>
    </row>
    <row r="25970" s="22" customFormat="1" ht="9" customHeight="1" hidden="1">
      <c r="A25970" t="s" s="49">
        <v>3481</v>
      </c>
      <c r="B25970" s="84"/>
      <c r="C25970" t="s" s="60">
        <v>3498</v>
      </c>
      <c r="G25970" t="s" s="48">
        <v>39</v>
      </c>
      <c r="H25970" t="s" s="61">
        <v>2328</v>
      </c>
      <c r="I25970" s="62"/>
      <c r="J25970" s="63"/>
      <c r="K25970" s="64"/>
      <c r="L25970" s="64"/>
      <c r="N25970" t="s" s="48">
        <v>43</v>
      </c>
    </row>
    <row r="25971" s="22" customFormat="1" ht="9" customHeight="1" hidden="1">
      <c r="A25971" t="s" s="49">
        <v>3481</v>
      </c>
      <c r="B25971" s="84"/>
      <c r="C25971" t="s" s="60">
        <v>3110</v>
      </c>
      <c r="G25971" t="s" s="48">
        <v>39</v>
      </c>
      <c r="H25971" t="s" s="61">
        <v>3518</v>
      </c>
      <c r="I25971" s="62"/>
      <c r="J25971" s="63"/>
      <c r="K25971" s="64"/>
      <c r="L25971" s="64"/>
      <c r="N25971" t="s" s="48">
        <v>43</v>
      </c>
    </row>
    <row r="25972" s="22" customFormat="1" ht="9" customHeight="1" hidden="1">
      <c r="A25972" t="s" s="49">
        <v>3481</v>
      </c>
      <c r="B25972" s="84"/>
      <c r="C25972" t="s" s="60">
        <v>3519</v>
      </c>
      <c r="G25972" t="s" s="48">
        <v>57</v>
      </c>
      <c r="H25972" t="s" s="61">
        <v>538</v>
      </c>
      <c r="I25972" s="62"/>
      <c r="J25972" s="63"/>
      <c r="K25972" s="64"/>
      <c r="L25972" s="64"/>
      <c r="N25972" t="s" s="48">
        <v>43</v>
      </c>
    </row>
    <row r="25973" s="22" customFormat="1" ht="9" customHeight="1" hidden="1">
      <c r="A25973" t="s" s="49">
        <v>3481</v>
      </c>
      <c r="B25973" s="84"/>
      <c r="D25973" t="s" s="60">
        <v>383</v>
      </c>
      <c r="G25973" t="s" s="48">
        <v>39</v>
      </c>
      <c r="H25973" t="s" s="61">
        <v>501</v>
      </c>
      <c r="I25973" s="62"/>
      <c r="J25973" s="63"/>
      <c r="K25973" s="64"/>
      <c r="L25973" s="64"/>
      <c r="N25973" t="s" s="48">
        <v>43</v>
      </c>
    </row>
    <row r="25974" s="22" customFormat="1" ht="9" customHeight="1" hidden="1">
      <c r="A25974" t="s" s="49">
        <v>3481</v>
      </c>
      <c r="B25974" s="84"/>
      <c r="D25974" t="s" s="60">
        <v>3520</v>
      </c>
      <c r="G25974" t="s" s="48">
        <v>39</v>
      </c>
      <c r="H25974" t="s" s="61">
        <v>3355</v>
      </c>
      <c r="I25974" s="62"/>
      <c r="J25974" s="63"/>
      <c r="K25974" s="64"/>
      <c r="L25974" s="64"/>
      <c r="N25974" t="s" s="48">
        <v>43</v>
      </c>
    </row>
    <row r="25975" s="22" customFormat="1" ht="9" customHeight="1" hidden="1">
      <c r="A25975" t="s" s="49">
        <v>3481</v>
      </c>
      <c r="B25975" s="84"/>
      <c r="D25975" t="s" s="60">
        <v>3521</v>
      </c>
      <c r="G25975" t="s" s="48">
        <v>39</v>
      </c>
      <c r="H25975" t="s" s="61">
        <v>3522</v>
      </c>
      <c r="I25975" s="62"/>
      <c r="J25975" s="63"/>
      <c r="K25975" s="64"/>
      <c r="L25975" s="64"/>
      <c r="N25975" t="s" s="48">
        <v>43</v>
      </c>
    </row>
    <row r="25976" s="22" customFormat="1" ht="9" customHeight="1" hidden="1">
      <c r="A25976" t="s" s="49">
        <v>3481</v>
      </c>
      <c r="B25976" s="84"/>
      <c r="C25976" t="s" s="60">
        <v>3523</v>
      </c>
      <c r="G25976" t="s" s="48">
        <v>39</v>
      </c>
      <c r="H25976" t="s" s="61">
        <v>3524</v>
      </c>
      <c r="I25976" s="62"/>
      <c r="J25976" s="63"/>
      <c r="K25976" s="64"/>
      <c r="L25976" s="64"/>
      <c r="N25976" t="s" s="48">
        <v>43</v>
      </c>
    </row>
    <row r="25977" s="22" customFormat="1" ht="9" customHeight="1" hidden="1">
      <c r="A25977" t="s" s="49">
        <v>3481</v>
      </c>
      <c r="B25977" s="84"/>
      <c r="C25977" t="s" s="60">
        <v>3525</v>
      </c>
      <c r="G25977" t="s" s="48">
        <v>39</v>
      </c>
      <c r="H25977" t="s" s="61">
        <v>3526</v>
      </c>
      <c r="I25977" s="62"/>
      <c r="J25977" s="63"/>
      <c r="K25977" s="64"/>
      <c r="L25977" s="64"/>
      <c r="N25977" t="s" s="48">
        <v>43</v>
      </c>
    </row>
    <row r="25978" s="22" customFormat="1" ht="9" customHeight="1" hidden="1">
      <c r="A25978" t="s" s="49">
        <v>3481</v>
      </c>
      <c r="B25978" s="84"/>
      <c r="C25978" t="s" s="60">
        <v>3527</v>
      </c>
      <c r="G25978" t="s" s="48">
        <v>39</v>
      </c>
      <c r="H25978" t="s" s="61">
        <v>3528</v>
      </c>
      <c r="I25978" s="62"/>
      <c r="J25978" s="63"/>
      <c r="K25978" s="64"/>
      <c r="L25978" s="64"/>
      <c r="N25978" t="s" s="48">
        <v>43</v>
      </c>
    </row>
    <row r="25979" s="22" customFormat="1" ht="9" customHeight="1" hidden="1">
      <c r="A25979" t="s" s="49">
        <v>3481</v>
      </c>
      <c r="B25979" s="84"/>
      <c r="C25979" t="s" s="60">
        <v>3531</v>
      </c>
      <c r="G25979" t="s" s="48">
        <v>39</v>
      </c>
      <c r="H25979" t="s" s="61">
        <v>3532</v>
      </c>
      <c r="I25979" s="62"/>
      <c r="J25979" s="63"/>
      <c r="K25979" s="64"/>
      <c r="L25979" s="64"/>
      <c r="N25979" t="s" s="48">
        <v>43</v>
      </c>
    </row>
    <row r="25980" s="22" customFormat="1" ht="9" customHeight="1" hidden="1">
      <c r="A25980" t="s" s="49">
        <v>3481</v>
      </c>
      <c r="B25980" s="84"/>
      <c r="C25980" t="s" s="60">
        <v>3533</v>
      </c>
      <c r="G25980" t="s" s="48">
        <v>39</v>
      </c>
      <c r="H25980" t="s" s="61">
        <v>3534</v>
      </c>
      <c r="I25980" s="62"/>
      <c r="J25980" s="63"/>
      <c r="K25980" s="64"/>
      <c r="L25980" s="64"/>
      <c r="N25980" t="s" s="48">
        <v>43</v>
      </c>
    </row>
    <row r="25981" s="22" customFormat="1" ht="9" customHeight="1" hidden="1">
      <c r="A25981" t="s" s="49">
        <v>3481</v>
      </c>
      <c r="B25981" s="84"/>
      <c r="C25981" t="s" s="60">
        <v>3535</v>
      </c>
      <c r="G25981" t="s" s="48">
        <v>39</v>
      </c>
      <c r="H25981" t="s" s="61">
        <v>3536</v>
      </c>
      <c r="I25981" s="62"/>
      <c r="J25981" s="63"/>
      <c r="K25981" s="64"/>
      <c r="L25981" s="64"/>
      <c r="N25981" t="s" s="48">
        <v>43</v>
      </c>
    </row>
    <row r="25982" s="22" customFormat="1" ht="9" customHeight="1" hidden="1">
      <c r="A25982" t="s" s="49">
        <v>3481</v>
      </c>
      <c r="B25982" s="84"/>
      <c r="C25982" t="s" s="60">
        <v>3537</v>
      </c>
      <c r="G25982" t="s" s="48">
        <v>39</v>
      </c>
      <c r="H25982" t="s" s="61">
        <v>3538</v>
      </c>
      <c r="I25982" s="62"/>
      <c r="J25982" s="63"/>
      <c r="K25982" s="64"/>
      <c r="L25982" s="64"/>
      <c r="N25982" t="s" s="48">
        <v>43</v>
      </c>
    </row>
    <row r="25983" s="22" customFormat="1" ht="9" customHeight="1" hidden="1">
      <c r="A25983" t="s" s="49">
        <v>3481</v>
      </c>
      <c r="B25983" t="s" s="85">
        <v>3539</v>
      </c>
      <c r="C25983" s="51"/>
      <c r="D25983" s="51"/>
      <c r="E25983" s="51"/>
      <c r="F25983" s="52"/>
      <c r="G25983" s="53"/>
      <c r="H25983" t="s" s="54">
        <v>3540</v>
      </c>
      <c r="I25983" s="55"/>
      <c r="J25983" s="56"/>
      <c r="K25983" s="57"/>
      <c r="L25983" s="57"/>
      <c r="M25983" s="53"/>
      <c r="N25983" s="53"/>
      <c r="O25983" s="58"/>
      <c r="P25983" s="53"/>
      <c r="Q25983" s="53"/>
      <c r="R25983" s="53"/>
      <c r="S25983" s="53"/>
    </row>
    <row r="25984" s="22" customFormat="1" ht="9" customHeight="1" hidden="1">
      <c r="A25984" t="s" s="49">
        <v>3481</v>
      </c>
      <c r="B25984" s="84"/>
      <c r="C25984" t="s" s="60">
        <v>38</v>
      </c>
      <c r="G25984" t="s" s="48">
        <v>39</v>
      </c>
      <c r="H25984" t="s" s="61">
        <v>21</v>
      </c>
      <c r="I25984" s="62"/>
      <c r="J25984" s="63"/>
      <c r="K25984" s="64"/>
      <c r="L25984" s="64"/>
    </row>
    <row r="25985" s="22" customFormat="1" ht="9" customHeight="1" hidden="1">
      <c r="A25985" t="s" s="49">
        <v>3481</v>
      </c>
      <c r="B25985" s="84"/>
      <c r="C25985" t="s" s="60">
        <v>41</v>
      </c>
      <c r="G25985" t="s" s="48">
        <v>39</v>
      </c>
      <c r="H25985" t="s" s="61">
        <v>42</v>
      </c>
      <c r="I25985" s="62"/>
      <c r="J25985" s="63"/>
      <c r="K25985" s="64"/>
      <c r="L25985" s="64"/>
    </row>
    <row r="25986" s="22" customFormat="1" ht="9" customHeight="1" hidden="1">
      <c r="A25986" t="s" s="49">
        <v>3481</v>
      </c>
      <c r="B25986" s="84"/>
      <c r="C25986" t="s" s="65">
        <v>45</v>
      </c>
      <c r="D25986" s="66"/>
      <c r="E25986" s="66"/>
      <c r="F25986" s="67"/>
      <c r="G25986" t="s" s="48">
        <v>39</v>
      </c>
      <c r="H25986" t="s" s="61">
        <v>46</v>
      </c>
      <c r="I25986" s="62"/>
      <c r="J25986" s="63"/>
      <c r="K25986" s="64"/>
      <c r="L25986" s="64"/>
    </row>
    <row r="25987" s="22" customFormat="1" ht="9" customHeight="1" hidden="1">
      <c r="A25987" t="s" s="49">
        <v>3481</v>
      </c>
      <c r="B25987" s="84"/>
      <c r="C25987" t="s" s="60">
        <v>47</v>
      </c>
      <c r="G25987" t="s" s="48">
        <v>39</v>
      </c>
      <c r="H25987" t="s" s="61">
        <v>48</v>
      </c>
      <c r="I25987" s="62"/>
      <c r="J25987" s="63"/>
      <c r="K25987" s="64"/>
      <c r="L25987" s="64"/>
      <c r="M25987" t="s" s="48">
        <v>49</v>
      </c>
      <c r="N25987" t="s" s="48">
        <v>43</v>
      </c>
    </row>
    <row r="25988" s="22" customFormat="1" ht="9" customHeight="1" hidden="1">
      <c r="A25988" t="s" s="49">
        <v>3481</v>
      </c>
      <c r="B25988" s="84"/>
      <c r="C25988" t="s" s="60">
        <v>50</v>
      </c>
      <c r="G25988" t="s" s="48">
        <v>39</v>
      </c>
      <c r="H25988" t="s" s="61">
        <v>51</v>
      </c>
      <c r="I25988" s="62"/>
      <c r="J25988" s="63"/>
      <c r="K25988" s="64"/>
      <c r="L25988" s="64"/>
    </row>
    <row r="25989" s="22" customFormat="1" ht="9" customHeight="1" hidden="1">
      <c r="A25989" t="s" s="49">
        <v>3481</v>
      </c>
      <c r="B25989" s="84"/>
      <c r="C25989" t="s" s="65">
        <v>52</v>
      </c>
      <c r="D25989" s="66"/>
      <c r="E25989" s="66"/>
      <c r="F25989" s="67"/>
      <c r="G25989" t="s" s="48">
        <v>39</v>
      </c>
      <c r="H25989" t="s" s="61">
        <v>53</v>
      </c>
      <c r="I25989" s="62"/>
      <c r="J25989" s="63"/>
      <c r="K25989" s="64"/>
      <c r="L25989" s="64"/>
    </row>
    <row r="25990" s="22" customFormat="1" ht="9" customHeight="1" hidden="1">
      <c r="A25990" t="s" s="49">
        <v>3481</v>
      </c>
      <c r="B25990" s="84"/>
      <c r="C25990" t="s" s="65">
        <v>54</v>
      </c>
      <c r="D25990" s="66"/>
      <c r="E25990" s="66"/>
      <c r="F25990" s="67"/>
      <c r="G25990" t="s" s="48">
        <v>39</v>
      </c>
      <c r="H25990" t="s" s="61">
        <v>55</v>
      </c>
      <c r="I25990" s="62"/>
      <c r="J25990" s="63"/>
      <c r="K25990" s="64"/>
      <c r="L25990" s="64"/>
    </row>
    <row r="25991" s="22" customFormat="1" ht="9" customHeight="1" hidden="1">
      <c r="A25991" t="s" s="49">
        <v>3481</v>
      </c>
      <c r="B25991" s="84"/>
      <c r="C25991" t="s" s="60">
        <v>56</v>
      </c>
      <c r="G25991" t="s" s="48">
        <v>57</v>
      </c>
      <c r="H25991" t="s" s="61">
        <v>58</v>
      </c>
      <c r="I25991" s="62"/>
      <c r="J25991" s="63"/>
      <c r="K25991" s="64"/>
      <c r="L25991" s="64"/>
    </row>
    <row r="25992" s="22" customFormat="1" ht="9" customHeight="1" hidden="1">
      <c r="A25992" t="s" s="49">
        <v>3481</v>
      </c>
      <c r="B25992" s="84"/>
      <c r="C25992" t="s" s="60">
        <v>59</v>
      </c>
      <c r="G25992" t="s" s="48">
        <v>57</v>
      </c>
      <c r="H25992" t="s" s="61">
        <v>60</v>
      </c>
      <c r="I25992" s="62"/>
      <c r="J25992" s="63"/>
      <c r="K25992" s="64"/>
      <c r="L25992" s="64"/>
    </row>
    <row r="25993" s="22" customFormat="1" ht="9" customHeight="1" hidden="1">
      <c r="A25993" t="s" s="49">
        <v>3481</v>
      </c>
      <c r="B25993" s="84"/>
      <c r="C25993" t="s" s="60">
        <v>61</v>
      </c>
      <c r="G25993" t="s" s="48">
        <v>57</v>
      </c>
      <c r="H25993" t="s" s="61">
        <v>62</v>
      </c>
      <c r="I25993" s="62"/>
      <c r="J25993" s="63"/>
      <c r="K25993" s="64"/>
      <c r="L25993" s="64"/>
    </row>
    <row r="25994" s="22" customFormat="1" ht="9" customHeight="1" hidden="1">
      <c r="A25994" t="s" s="49">
        <v>3481</v>
      </c>
      <c r="B25994" s="84"/>
      <c r="C25994" t="s" s="60">
        <v>63</v>
      </c>
      <c r="G25994" t="s" s="48">
        <v>57</v>
      </c>
      <c r="H25994" t="s" s="61">
        <v>64</v>
      </c>
      <c r="I25994" s="62"/>
      <c r="J25994" s="63"/>
      <c r="K25994" s="64"/>
      <c r="L25994" s="64"/>
    </row>
    <row r="25995" s="22" customFormat="1" ht="9" customHeight="1" hidden="1">
      <c r="A25995" t="s" s="49">
        <v>3481</v>
      </c>
      <c r="B25995" s="84"/>
      <c r="C25995" t="s" s="60">
        <v>65</v>
      </c>
      <c r="G25995" t="s" s="48">
        <v>57</v>
      </c>
      <c r="H25995" t="s" s="61">
        <v>66</v>
      </c>
      <c r="I25995" s="62"/>
      <c r="J25995" s="63"/>
      <c r="K25995" s="64"/>
      <c r="L25995" s="64"/>
    </row>
    <row r="25996" s="22" customFormat="1" ht="9" customHeight="1" hidden="1">
      <c r="A25996" t="s" s="49">
        <v>3481</v>
      </c>
      <c r="B25996" s="84"/>
      <c r="C25996" t="s" s="60">
        <v>67</v>
      </c>
      <c r="G25996" t="s" s="48">
        <v>57</v>
      </c>
      <c r="H25996" t="s" s="61">
        <v>68</v>
      </c>
      <c r="I25996" s="62"/>
      <c r="J25996" s="63"/>
      <c r="K25996" s="64"/>
      <c r="L25996" s="64"/>
    </row>
    <row r="25997" s="22" customFormat="1" ht="9" customHeight="1" hidden="1">
      <c r="A25997" t="s" s="49">
        <v>3481</v>
      </c>
      <c r="B25997" s="84"/>
      <c r="C25997" t="s" s="60">
        <v>69</v>
      </c>
      <c r="G25997" t="s" s="48">
        <v>57</v>
      </c>
      <c r="H25997" t="s" s="61">
        <v>70</v>
      </c>
      <c r="I25997" s="62"/>
      <c r="J25997" s="63"/>
      <c r="K25997" s="64"/>
      <c r="L25997" s="64"/>
    </row>
    <row r="25998" s="22" customFormat="1" ht="9" customHeight="1" hidden="1">
      <c r="A25998" t="s" s="49">
        <v>3481</v>
      </c>
      <c r="B25998" s="84"/>
      <c r="C25998" t="s" s="60">
        <v>71</v>
      </c>
      <c r="G25998" t="s" s="48">
        <v>57</v>
      </c>
      <c r="H25998" t="s" s="61">
        <v>72</v>
      </c>
      <c r="I25998" s="62"/>
      <c r="J25998" s="63"/>
      <c r="K25998" s="64"/>
      <c r="L25998" s="64"/>
    </row>
    <row r="25999" s="69" customFormat="1" ht="9" customHeight="1" hidden="1">
      <c r="A25999" t="s" s="70">
        <v>3481</v>
      </c>
      <c r="B25999" s="86"/>
      <c r="C25999" s="72"/>
      <c r="D25999" t="s" s="73">
        <v>38</v>
      </c>
      <c r="E25999" s="74"/>
      <c r="F25999" s="40"/>
      <c r="G25999" t="s" s="75">
        <v>39</v>
      </c>
      <c r="H25999" t="s" s="76">
        <v>21</v>
      </c>
      <c r="I25999" s="62"/>
      <c r="J25999" s="63"/>
      <c r="K25999" s="64"/>
      <c r="L25999" s="64"/>
      <c r="M25999" s="64"/>
      <c r="N25999" s="64"/>
      <c r="O25999" s="77"/>
      <c r="P25999" s="64"/>
      <c r="S25999" s="72"/>
    </row>
    <row r="26000" s="69" customFormat="1" ht="9" customHeight="1" hidden="1">
      <c r="A26000" t="s" s="70">
        <v>3481</v>
      </c>
      <c r="B26000" s="86"/>
      <c r="C26000" s="72"/>
      <c r="D26000" t="s" s="73">
        <v>41</v>
      </c>
      <c r="E26000" s="74"/>
      <c r="F26000" s="40"/>
      <c r="G26000" t="s" s="75">
        <v>39</v>
      </c>
      <c r="H26000" t="s" s="76">
        <v>42</v>
      </c>
      <c r="I26000" s="62"/>
      <c r="J26000" s="63"/>
      <c r="K26000" s="64"/>
      <c r="L26000" s="64"/>
      <c r="M26000" s="64"/>
      <c r="N26000" s="64"/>
      <c r="O26000" s="77"/>
      <c r="P26000" s="64"/>
      <c r="S26000" s="72"/>
    </row>
    <row r="26001" s="69" customFormat="1" ht="9" customHeight="1" hidden="1">
      <c r="A26001" t="s" s="70">
        <v>3481</v>
      </c>
      <c r="B26001" s="86"/>
      <c r="C26001" s="78"/>
      <c r="D26001" t="s" s="79">
        <v>45</v>
      </c>
      <c r="E26001" s="80"/>
      <c r="F26001" s="81"/>
      <c r="G26001" t="s" s="75">
        <v>39</v>
      </c>
      <c r="H26001" t="s" s="76">
        <v>46</v>
      </c>
      <c r="I26001" s="62"/>
      <c r="J26001" s="63"/>
      <c r="K26001" s="64"/>
      <c r="L26001" s="64"/>
      <c r="M26001" s="64"/>
      <c r="N26001" s="64"/>
      <c r="O26001" s="77"/>
      <c r="P26001" s="64"/>
      <c r="S26001" s="72"/>
    </row>
    <row r="26002" s="22" customFormat="1" ht="9" customHeight="1" hidden="1">
      <c r="A26002" t="s" s="49">
        <v>3481</v>
      </c>
      <c r="B26002" s="84"/>
      <c r="D26002" t="s" s="60">
        <v>73</v>
      </c>
      <c r="G26002" t="s" s="48">
        <v>39</v>
      </c>
      <c r="H26002" t="s" s="61">
        <v>74</v>
      </c>
      <c r="I26002" s="62"/>
      <c r="J26002" s="63"/>
      <c r="K26002" s="64"/>
      <c r="L26002" s="64"/>
    </row>
    <row r="26003" s="22" customFormat="1" ht="9" customHeight="1" hidden="1">
      <c r="A26003" t="s" s="49">
        <v>3481</v>
      </c>
      <c r="B26003" s="84"/>
      <c r="D26003" t="s" s="60">
        <v>75</v>
      </c>
      <c r="G26003" t="s" s="48">
        <v>39</v>
      </c>
      <c r="H26003" t="s" s="61">
        <v>76</v>
      </c>
      <c r="I26003" s="62"/>
      <c r="J26003" s="63"/>
      <c r="K26003" s="64"/>
      <c r="L26003" s="64"/>
    </row>
    <row r="26004" s="22" customFormat="1" ht="9" customHeight="1" hidden="1">
      <c r="A26004" t="s" s="49">
        <v>3481</v>
      </c>
      <c r="B26004" s="84"/>
      <c r="D26004" t="s" s="60">
        <v>77</v>
      </c>
      <c r="G26004" t="s" s="48">
        <v>39</v>
      </c>
      <c r="H26004" t="s" s="61">
        <v>78</v>
      </c>
      <c r="I26004" s="62"/>
      <c r="J26004" s="63"/>
      <c r="K26004" s="64"/>
      <c r="L26004" s="64"/>
    </row>
    <row r="26005" s="22" customFormat="1" ht="9" customHeight="1" hidden="1">
      <c r="A26005" t="s" s="49">
        <v>3481</v>
      </c>
      <c r="B26005" s="84"/>
      <c r="D26005" t="s" s="60">
        <v>79</v>
      </c>
      <c r="G26005" t="s" s="48">
        <v>80</v>
      </c>
      <c r="H26005" t="s" s="61">
        <v>81</v>
      </c>
      <c r="I26005" s="62"/>
      <c r="J26005" s="63"/>
      <c r="K26005" s="64"/>
      <c r="L26005" s="64"/>
    </row>
    <row r="26006" s="22" customFormat="1" ht="9" customHeight="1" hidden="1">
      <c r="A26006" t="s" s="49">
        <v>3481</v>
      </c>
      <c r="B26006" s="84"/>
      <c r="D26006" t="s" s="60">
        <v>82</v>
      </c>
      <c r="G26006" t="s" s="48">
        <v>57</v>
      </c>
      <c r="H26006" t="s" s="61">
        <v>83</v>
      </c>
      <c r="I26006" s="62"/>
      <c r="J26006" s="63"/>
      <c r="K26006" s="64"/>
      <c r="L26006" s="64"/>
    </row>
    <row r="26007" s="22" customFormat="1" ht="9" customHeight="1" hidden="1">
      <c r="A26007" t="s" s="49">
        <v>3481</v>
      </c>
      <c r="B26007" s="84"/>
      <c r="E26007" t="s" s="60">
        <v>84</v>
      </c>
      <c r="G26007" t="s" s="48">
        <v>39</v>
      </c>
      <c r="H26007" t="s" s="61">
        <v>85</v>
      </c>
      <c r="I26007" s="62"/>
      <c r="J26007" s="63"/>
      <c r="K26007" s="64"/>
      <c r="L26007" s="64"/>
    </row>
    <row r="26008" s="22" customFormat="1" ht="9" customHeight="1" hidden="1">
      <c r="A26008" t="s" s="49">
        <v>3481</v>
      </c>
      <c r="B26008" s="84"/>
      <c r="E26008" t="s" s="60">
        <v>86</v>
      </c>
      <c r="G26008" t="s" s="48">
        <v>39</v>
      </c>
      <c r="H26008" t="s" s="61">
        <v>87</v>
      </c>
      <c r="I26008" s="62"/>
      <c r="J26008" s="63"/>
      <c r="K26008" s="64"/>
      <c r="L26008" s="64"/>
    </row>
    <row r="26009" s="22" customFormat="1" ht="9" customHeight="1" hidden="1">
      <c r="A26009" t="s" s="49">
        <v>3481</v>
      </c>
      <c r="B26009" s="84"/>
      <c r="E26009" t="s" s="60">
        <v>88</v>
      </c>
      <c r="G26009" t="s" s="48">
        <v>39</v>
      </c>
      <c r="H26009" t="s" s="61">
        <v>89</v>
      </c>
      <c r="I26009" s="62"/>
      <c r="J26009" s="63"/>
      <c r="K26009" s="64"/>
      <c r="L26009" s="64"/>
    </row>
    <row r="26010" s="22" customFormat="1" ht="9" customHeight="1" hidden="1">
      <c r="A26010" t="s" s="49">
        <v>3481</v>
      </c>
      <c r="B26010" s="84"/>
      <c r="E26010" t="s" s="60">
        <v>90</v>
      </c>
      <c r="G26010" t="s" s="48">
        <v>39</v>
      </c>
      <c r="H26010" t="s" s="61">
        <v>91</v>
      </c>
      <c r="I26010" s="62"/>
      <c r="J26010" s="63"/>
      <c r="K26010" s="64"/>
      <c r="L26010" s="64"/>
    </row>
    <row r="26011" s="22" customFormat="1" ht="9" customHeight="1" hidden="1">
      <c r="A26011" t="s" s="49">
        <v>3481</v>
      </c>
      <c r="B26011" s="84"/>
      <c r="E26011" t="s" s="60">
        <v>92</v>
      </c>
      <c r="G26011" t="s" s="48">
        <v>39</v>
      </c>
      <c r="H26011" t="s" s="61">
        <v>93</v>
      </c>
      <c r="I26011" s="62"/>
      <c r="J26011" s="63"/>
      <c r="K26011" s="64"/>
      <c r="L26011" s="64"/>
    </row>
    <row r="26012" s="22" customFormat="1" ht="9" customHeight="1" hidden="1">
      <c r="A26012" t="s" s="49">
        <v>3481</v>
      </c>
      <c r="B26012" s="84"/>
      <c r="E26012" t="s" s="60">
        <v>94</v>
      </c>
      <c r="G26012" t="s" s="48">
        <v>39</v>
      </c>
      <c r="H26012" t="s" s="61">
        <v>95</v>
      </c>
      <c r="I26012" s="62"/>
      <c r="J26012" s="63"/>
      <c r="K26012" s="64"/>
      <c r="L26012" s="64"/>
    </row>
    <row r="26013" s="22" customFormat="1" ht="9" customHeight="1" hidden="1">
      <c r="A26013" t="s" s="49">
        <v>3481</v>
      </c>
      <c r="B26013" s="84"/>
      <c r="E26013" t="s" s="60">
        <v>96</v>
      </c>
      <c r="G26013" t="s" s="48">
        <v>39</v>
      </c>
      <c r="H26013" t="s" s="61">
        <v>97</v>
      </c>
      <c r="I26013" s="62"/>
      <c r="J26013" s="63"/>
      <c r="K26013" s="64"/>
      <c r="L26013" s="64"/>
    </row>
    <row r="26014" s="22" customFormat="1" ht="9" customHeight="1" hidden="1">
      <c r="A26014" t="s" s="49">
        <v>3481</v>
      </c>
      <c r="B26014" s="84"/>
      <c r="E26014" t="s" s="60">
        <v>98</v>
      </c>
      <c r="G26014" t="s" s="48">
        <v>39</v>
      </c>
      <c r="H26014" t="s" s="61">
        <v>99</v>
      </c>
      <c r="I26014" s="62"/>
      <c r="J26014" s="63"/>
      <c r="K26014" s="64"/>
      <c r="L26014" s="64"/>
    </row>
    <row r="26015" s="22" customFormat="1" ht="9" customHeight="1" hidden="1">
      <c r="A26015" t="s" s="49">
        <v>3481</v>
      </c>
      <c r="B26015" s="84"/>
      <c r="E26015" t="s" s="60">
        <v>100</v>
      </c>
      <c r="G26015" t="s" s="48">
        <v>39</v>
      </c>
      <c r="H26015" t="s" s="61">
        <v>101</v>
      </c>
      <c r="I26015" s="62"/>
      <c r="J26015" s="63"/>
      <c r="K26015" s="64"/>
      <c r="L26015" s="64"/>
    </row>
    <row r="26016" s="22" customFormat="1" ht="9" customHeight="1" hidden="1">
      <c r="A26016" t="s" s="49">
        <v>3481</v>
      </c>
      <c r="B26016" s="84"/>
      <c r="E26016" t="s" s="60">
        <v>102</v>
      </c>
      <c r="G26016" t="s" s="48">
        <v>39</v>
      </c>
      <c r="H26016" t="s" s="61">
        <v>103</v>
      </c>
      <c r="I26016" s="62"/>
      <c r="J26016" s="63"/>
      <c r="K26016" s="64"/>
      <c r="L26016" s="64"/>
    </row>
    <row r="26017" s="22" customFormat="1" ht="9" customHeight="1" hidden="1">
      <c r="A26017" t="s" s="49">
        <v>3481</v>
      </c>
      <c r="B26017" s="84"/>
      <c r="E26017" t="s" s="60">
        <v>104</v>
      </c>
      <c r="G26017" t="s" s="48">
        <v>39</v>
      </c>
      <c r="H26017" t="s" s="61">
        <v>105</v>
      </c>
      <c r="I26017" s="62"/>
      <c r="J26017" s="63"/>
      <c r="K26017" s="64"/>
      <c r="L26017" s="64"/>
    </row>
    <row r="26018" s="22" customFormat="1" ht="9" customHeight="1" hidden="1">
      <c r="A26018" t="s" s="49">
        <v>3481</v>
      </c>
      <c r="B26018" s="84"/>
      <c r="E26018" t="s" s="60">
        <v>106</v>
      </c>
      <c r="G26018" t="s" s="48">
        <v>39</v>
      </c>
      <c r="H26018" t="s" s="61">
        <v>107</v>
      </c>
      <c r="I26018" s="62"/>
      <c r="J26018" s="63"/>
      <c r="K26018" s="64"/>
      <c r="L26018" s="64"/>
    </row>
    <row r="26019" s="22" customFormat="1" ht="9" customHeight="1" hidden="1">
      <c r="A26019" t="s" s="49">
        <v>3481</v>
      </c>
      <c r="B26019" s="84"/>
      <c r="E26019" t="s" s="60">
        <v>108</v>
      </c>
      <c r="G26019" t="s" s="48">
        <v>39</v>
      </c>
      <c r="H26019" t="s" s="61">
        <v>109</v>
      </c>
      <c r="I26019" s="62"/>
      <c r="J26019" s="63"/>
      <c r="K26019" s="64"/>
      <c r="L26019" s="64"/>
    </row>
    <row r="26020" s="22" customFormat="1" ht="9" customHeight="1" hidden="1">
      <c r="A26020" t="s" s="49">
        <v>3481</v>
      </c>
      <c r="B26020" s="84"/>
      <c r="E26020" t="s" s="60">
        <v>110</v>
      </c>
      <c r="G26020" t="s" s="48">
        <v>39</v>
      </c>
      <c r="H26020" t="s" s="61">
        <v>111</v>
      </c>
      <c r="I26020" s="62"/>
      <c r="J26020" s="63"/>
      <c r="K26020" s="64"/>
      <c r="L26020" s="64"/>
    </row>
    <row r="26021" s="22" customFormat="1" ht="9" customHeight="1" hidden="1">
      <c r="A26021" t="s" s="49">
        <v>3481</v>
      </c>
      <c r="B26021" s="84"/>
      <c r="E26021" t="s" s="60">
        <v>112</v>
      </c>
      <c r="G26021" t="s" s="48">
        <v>39</v>
      </c>
      <c r="H26021" t="s" s="61">
        <v>113</v>
      </c>
      <c r="I26021" s="62"/>
      <c r="J26021" s="63"/>
      <c r="K26021" s="64"/>
      <c r="L26021" s="64"/>
    </row>
    <row r="26022" s="22" customFormat="1" ht="9" customHeight="1" hidden="1">
      <c r="A26022" t="s" s="49">
        <v>3481</v>
      </c>
      <c r="B26022" s="84"/>
      <c r="C26022" t="s" s="60">
        <v>3434</v>
      </c>
      <c r="G26022" t="s" s="48">
        <v>39</v>
      </c>
      <c r="H26022" t="s" s="61">
        <v>1244</v>
      </c>
      <c r="I26022" s="62"/>
      <c r="J26022" s="63"/>
      <c r="K26022" s="64"/>
      <c r="L26022" s="64"/>
    </row>
    <row r="26023" s="22" customFormat="1" ht="9" customHeight="1" hidden="1">
      <c r="A26023" t="s" s="49">
        <v>3481</v>
      </c>
      <c r="B26023" s="84"/>
      <c r="C26023" t="s" s="60">
        <v>3436</v>
      </c>
      <c r="G26023" t="s" s="48">
        <v>39</v>
      </c>
      <c r="H26023" t="s" s="61">
        <v>119</v>
      </c>
      <c r="I26023" s="62"/>
      <c r="J26023" s="63"/>
      <c r="K26023" s="64"/>
      <c r="L26023" s="64"/>
      <c r="N26023" t="s" s="48">
        <v>43</v>
      </c>
    </row>
    <row r="26024" s="22" customFormat="1" ht="9" customHeight="1" hidden="1">
      <c r="A26024" t="s" s="49">
        <v>3481</v>
      </c>
      <c r="B26024" s="84"/>
      <c r="C26024" t="s" s="60">
        <v>3437</v>
      </c>
      <c r="G26024" t="s" s="48">
        <v>39</v>
      </c>
      <c r="H26024" t="s" s="61">
        <v>121</v>
      </c>
      <c r="I26024" s="62"/>
      <c r="J26024" s="63"/>
      <c r="K26024" s="64"/>
      <c r="L26024" s="64"/>
    </row>
    <row r="26025" s="22" customFormat="1" ht="9" customHeight="1" hidden="1">
      <c r="A26025" t="s" s="49">
        <v>3481</v>
      </c>
      <c r="B26025" s="84"/>
      <c r="C26025" t="s" s="60">
        <v>3365</v>
      </c>
      <c r="G26025" t="s" s="48">
        <v>80</v>
      </c>
      <c r="H26025" t="s" s="61">
        <v>1864</v>
      </c>
      <c r="I26025" s="62"/>
      <c r="J26025" s="63"/>
      <c r="K26025" s="64"/>
      <c r="L26025" s="64"/>
    </row>
    <row r="26026" s="22" customFormat="1" ht="9" customHeight="1" hidden="1">
      <c r="A26026" t="s" s="49">
        <v>3481</v>
      </c>
      <c r="B26026" s="84"/>
      <c r="C26026" t="s" s="60">
        <v>3484</v>
      </c>
      <c r="G26026" t="s" s="48">
        <v>80</v>
      </c>
      <c r="H26026" t="s" s="61">
        <v>3440</v>
      </c>
      <c r="I26026" s="62"/>
      <c r="J26026" s="63"/>
      <c r="K26026" s="64"/>
      <c r="L26026" s="64"/>
    </row>
    <row r="26027" s="22" customFormat="1" ht="9" customHeight="1" hidden="1">
      <c r="A26027" t="s" s="49">
        <v>3481</v>
      </c>
      <c r="B26027" s="84"/>
      <c r="C26027" t="s" s="60">
        <v>3366</v>
      </c>
      <c r="G26027" t="s" s="48">
        <v>80</v>
      </c>
      <c r="H26027" t="s" s="61">
        <v>1813</v>
      </c>
      <c r="I26027" s="62"/>
      <c r="J26027" s="63"/>
      <c r="K26027" s="64"/>
      <c r="L26027" s="64"/>
    </row>
    <row r="26028" s="22" customFormat="1" ht="9" customHeight="1" hidden="1">
      <c r="A26028" t="s" s="49">
        <v>3481</v>
      </c>
      <c r="B26028" s="84"/>
      <c r="C26028" t="s" s="60">
        <v>3485</v>
      </c>
      <c r="G26028" t="s" s="48">
        <v>80</v>
      </c>
      <c r="H26028" t="s" s="61">
        <v>3443</v>
      </c>
      <c r="I26028" s="62"/>
      <c r="J26028" s="63"/>
      <c r="K26028" s="64"/>
      <c r="L26028" s="64"/>
    </row>
    <row r="26029" s="22" customFormat="1" ht="9" customHeight="1" hidden="1">
      <c r="A26029" t="s" s="49">
        <v>3481</v>
      </c>
      <c r="B26029" s="84"/>
      <c r="C26029" t="s" s="60">
        <v>3367</v>
      </c>
      <c r="G26029" t="s" s="48">
        <v>80</v>
      </c>
      <c r="H26029" t="s" s="61">
        <v>1815</v>
      </c>
      <c r="I26029" s="62"/>
      <c r="J26029" s="63"/>
      <c r="K26029" s="64"/>
      <c r="L26029" s="64"/>
    </row>
    <row r="26030" s="22" customFormat="1" ht="9" customHeight="1" hidden="1">
      <c r="A26030" t="s" s="49">
        <v>3481</v>
      </c>
      <c r="B26030" s="84"/>
      <c r="C26030" t="s" s="60">
        <v>3486</v>
      </c>
      <c r="G26030" t="s" s="48">
        <v>80</v>
      </c>
      <c r="H26030" t="s" s="61">
        <v>3446</v>
      </c>
      <c r="I26030" s="62"/>
      <c r="J26030" s="63"/>
      <c r="K26030" s="64"/>
      <c r="L26030" s="64"/>
    </row>
    <row r="26031" s="22" customFormat="1" ht="9" customHeight="1" hidden="1">
      <c r="A26031" t="s" s="49">
        <v>3481</v>
      </c>
      <c r="B26031" s="84"/>
      <c r="C26031" t="s" s="60">
        <v>3487</v>
      </c>
      <c r="G26031" t="s" s="48">
        <v>80</v>
      </c>
      <c r="H26031" t="s" s="61">
        <v>1817</v>
      </c>
      <c r="I26031" s="62"/>
      <c r="J26031" s="63"/>
      <c r="K26031" s="64"/>
      <c r="L26031" s="64"/>
    </row>
    <row r="26032" s="22" customFormat="1" ht="9" customHeight="1" hidden="1">
      <c r="A26032" t="s" s="49">
        <v>3481</v>
      </c>
      <c r="B26032" s="84"/>
      <c r="C26032" t="s" s="60">
        <v>3488</v>
      </c>
      <c r="G26032" t="s" s="48">
        <v>80</v>
      </c>
      <c r="H26032" t="s" s="61">
        <v>3449</v>
      </c>
      <c r="I26032" s="62"/>
      <c r="J26032" s="63"/>
      <c r="K26032" s="64"/>
      <c r="L26032" s="64"/>
    </row>
    <row r="26033" s="22" customFormat="1" ht="9" customHeight="1" hidden="1">
      <c r="A26033" t="s" s="49">
        <v>3481</v>
      </c>
      <c r="B26033" s="84"/>
      <c r="C26033" t="s" s="60">
        <v>3450</v>
      </c>
      <c r="G26033" t="s" s="48">
        <v>57</v>
      </c>
      <c r="H26033" t="s" s="61">
        <v>3451</v>
      </c>
      <c r="I26033" s="62"/>
      <c r="J26033" s="63"/>
      <c r="K26033" s="64"/>
      <c r="L26033" s="64"/>
      <c r="N26033" t="s" s="48">
        <v>43</v>
      </c>
    </row>
    <row r="26034" s="22" customFormat="1" ht="9" customHeight="1" hidden="1">
      <c r="A26034" t="s" s="49">
        <v>3481</v>
      </c>
      <c r="B26034" s="84"/>
      <c r="D26034" t="s" s="60">
        <v>3452</v>
      </c>
      <c r="G26034" t="s" s="48">
        <v>39</v>
      </c>
      <c r="H26034" t="s" s="61">
        <v>3453</v>
      </c>
      <c r="I26034" s="62"/>
      <c r="J26034" s="63"/>
      <c r="K26034" s="64"/>
      <c r="L26034" s="64"/>
      <c r="N26034" t="s" s="48">
        <v>43</v>
      </c>
    </row>
    <row r="26035" s="22" customFormat="1" ht="9" customHeight="1" hidden="1">
      <c r="A26035" t="s" s="49">
        <v>3481</v>
      </c>
      <c r="B26035" s="84"/>
      <c r="D26035" t="s" s="60">
        <v>227</v>
      </c>
      <c r="G26035" t="s" s="48">
        <v>39</v>
      </c>
      <c r="H26035" t="s" s="61">
        <v>3454</v>
      </c>
      <c r="I26035" s="62"/>
      <c r="J26035" s="63"/>
      <c r="K26035" s="64"/>
      <c r="L26035" s="64"/>
      <c r="N26035" t="s" s="48">
        <v>43</v>
      </c>
    </row>
    <row r="26036" s="22" customFormat="1" ht="9" customHeight="1" hidden="1">
      <c r="A26036" t="s" s="49">
        <v>3481</v>
      </c>
      <c r="B26036" s="84"/>
      <c r="C26036" t="s" s="60">
        <v>3455</v>
      </c>
      <c r="G26036" t="s" s="48">
        <v>57</v>
      </c>
      <c r="H26036" t="s" s="61">
        <v>173</v>
      </c>
      <c r="I26036" s="62"/>
      <c r="J26036" s="63"/>
      <c r="K26036" s="64"/>
      <c r="L26036" s="64"/>
      <c r="M26036" t="s" s="48">
        <v>49</v>
      </c>
      <c r="N26036" t="s" s="48">
        <v>43</v>
      </c>
    </row>
    <row r="26037" s="22" customFormat="1" ht="9" customHeight="1" hidden="1">
      <c r="A26037" t="s" s="49">
        <v>3481</v>
      </c>
      <c r="B26037" s="84"/>
      <c r="D26037" t="s" s="60">
        <v>175</v>
      </c>
      <c r="G26037" t="s" s="48">
        <v>39</v>
      </c>
      <c r="H26037" t="s" s="61">
        <v>176</v>
      </c>
      <c r="I26037" s="62"/>
      <c r="J26037" s="63"/>
      <c r="K26037" s="64"/>
      <c r="L26037" s="64"/>
      <c r="N26037" t="s" s="48">
        <v>43</v>
      </c>
    </row>
    <row r="26038" s="22" customFormat="1" ht="9" customHeight="1" hidden="1">
      <c r="A26038" t="s" s="49">
        <v>3481</v>
      </c>
      <c r="B26038" s="84"/>
      <c r="D26038" t="s" s="60">
        <v>177</v>
      </c>
      <c r="G26038" t="s" s="48">
        <v>39</v>
      </c>
      <c r="H26038" t="s" s="61">
        <v>178</v>
      </c>
      <c r="I26038" s="62"/>
      <c r="J26038" s="63"/>
      <c r="K26038" s="64"/>
      <c r="L26038" s="64"/>
      <c r="N26038" t="s" s="48">
        <v>43</v>
      </c>
    </row>
    <row r="26039" s="22" customFormat="1" ht="9" customHeight="1" hidden="1">
      <c r="A26039" t="s" s="49">
        <v>3481</v>
      </c>
      <c r="B26039" s="84"/>
      <c r="D26039" t="s" s="60">
        <v>179</v>
      </c>
      <c r="G26039" t="s" s="48">
        <v>39</v>
      </c>
      <c r="H26039" t="s" s="61">
        <v>180</v>
      </c>
      <c r="I26039" s="62"/>
      <c r="J26039" s="63"/>
      <c r="K26039" s="64"/>
      <c r="L26039" s="64"/>
      <c r="N26039" t="s" s="48">
        <v>43</v>
      </c>
    </row>
    <row r="26040" s="22" customFormat="1" ht="9" customHeight="1" hidden="1">
      <c r="A26040" t="s" s="49">
        <v>3481</v>
      </c>
      <c r="B26040" s="84"/>
      <c r="D26040" t="s" s="60">
        <v>181</v>
      </c>
      <c r="G26040" t="s" s="48">
        <v>39</v>
      </c>
      <c r="H26040" t="s" s="61">
        <v>182</v>
      </c>
      <c r="I26040" s="62"/>
      <c r="J26040" s="63"/>
      <c r="K26040" s="64"/>
      <c r="L26040" s="64"/>
      <c r="N26040" t="s" s="48">
        <v>43</v>
      </c>
    </row>
    <row r="26041" s="22" customFormat="1" ht="9" customHeight="1" hidden="1">
      <c r="A26041" t="s" s="49">
        <v>3481</v>
      </c>
      <c r="B26041" s="84"/>
      <c r="D26041" t="s" s="60">
        <v>183</v>
      </c>
      <c r="G26041" t="s" s="48">
        <v>39</v>
      </c>
      <c r="H26041" t="s" s="61">
        <v>184</v>
      </c>
      <c r="I26041" s="62"/>
      <c r="J26041" s="63"/>
      <c r="K26041" s="64"/>
      <c r="L26041" s="64"/>
    </row>
    <row r="26042" s="22" customFormat="1" ht="9" customHeight="1" hidden="1">
      <c r="A26042" t="s" s="49">
        <v>3481</v>
      </c>
      <c r="B26042" s="84"/>
      <c r="D26042" t="s" s="60">
        <v>185</v>
      </c>
      <c r="G26042" t="s" s="48">
        <v>39</v>
      </c>
      <c r="H26042" t="s" s="61">
        <v>186</v>
      </c>
      <c r="I26042" s="62"/>
      <c r="J26042" s="63"/>
      <c r="K26042" s="64"/>
      <c r="L26042" s="64"/>
      <c r="N26042" t="s" s="48">
        <v>43</v>
      </c>
    </row>
    <row r="26043" s="22" customFormat="1" ht="9" customHeight="1" hidden="1">
      <c r="A26043" t="s" s="49">
        <v>3481</v>
      </c>
      <c r="B26043" s="84"/>
      <c r="D26043" t="s" s="60">
        <v>187</v>
      </c>
      <c r="G26043" t="s" s="48">
        <v>39</v>
      </c>
      <c r="H26043" t="s" s="61">
        <v>188</v>
      </c>
      <c r="I26043" s="62"/>
      <c r="J26043" s="63"/>
      <c r="K26043" s="64"/>
      <c r="L26043" s="64"/>
      <c r="N26043" t="s" s="48">
        <v>43</v>
      </c>
    </row>
    <row r="26044" s="22" customFormat="1" ht="9" customHeight="1" hidden="1">
      <c r="A26044" t="s" s="49">
        <v>3481</v>
      </c>
      <c r="B26044" s="84"/>
      <c r="D26044" t="s" s="60">
        <v>189</v>
      </c>
      <c r="G26044" t="s" s="48">
        <v>39</v>
      </c>
      <c r="H26044" t="s" s="61">
        <v>190</v>
      </c>
      <c r="I26044" s="62"/>
      <c r="J26044" s="63"/>
      <c r="K26044" s="64"/>
      <c r="L26044" s="64"/>
      <c r="N26044" t="s" s="48">
        <v>43</v>
      </c>
    </row>
    <row r="26045" s="22" customFormat="1" ht="9" customHeight="1" hidden="1">
      <c r="A26045" t="s" s="49">
        <v>3481</v>
      </c>
      <c r="B26045" s="84"/>
      <c r="D26045" t="s" s="60">
        <v>191</v>
      </c>
      <c r="G26045" t="s" s="48">
        <v>39</v>
      </c>
      <c r="H26045" t="s" s="61">
        <v>192</v>
      </c>
      <c r="I26045" s="62"/>
      <c r="J26045" s="63"/>
      <c r="K26045" s="64"/>
      <c r="L26045" s="64"/>
      <c r="N26045" t="s" s="48">
        <v>43</v>
      </c>
    </row>
    <row r="26046" s="22" customFormat="1" ht="9" customHeight="1" hidden="1">
      <c r="A26046" t="s" s="49">
        <v>3481</v>
      </c>
      <c r="B26046" s="84"/>
      <c r="D26046" t="s" s="60">
        <v>193</v>
      </c>
      <c r="G26046" t="s" s="48">
        <v>39</v>
      </c>
      <c r="H26046" t="s" s="61">
        <v>194</v>
      </c>
      <c r="I26046" s="62"/>
      <c r="J26046" s="63"/>
      <c r="K26046" s="64"/>
      <c r="L26046" s="64"/>
      <c r="N26046" t="s" s="48">
        <v>43</v>
      </c>
    </row>
    <row r="26047" s="22" customFormat="1" ht="9" customHeight="1" hidden="1">
      <c r="A26047" t="s" s="49">
        <v>3481</v>
      </c>
      <c r="B26047" s="84"/>
      <c r="D26047" t="s" s="60">
        <v>195</v>
      </c>
      <c r="G26047" t="s" s="48">
        <v>39</v>
      </c>
      <c r="H26047" t="s" s="61">
        <v>196</v>
      </c>
      <c r="I26047" s="62"/>
      <c r="J26047" s="63"/>
      <c r="K26047" s="64"/>
      <c r="L26047" s="64"/>
    </row>
    <row r="26048" s="22" customFormat="1" ht="9" customHeight="1" hidden="1">
      <c r="A26048" t="s" s="49">
        <v>3481</v>
      </c>
      <c r="B26048" s="84"/>
      <c r="D26048" t="s" s="65">
        <v>1888</v>
      </c>
      <c r="E26048" s="66"/>
      <c r="F26048" s="67"/>
      <c r="G26048" t="s" s="48">
        <v>39</v>
      </c>
      <c r="H26048" t="s" s="61">
        <v>198</v>
      </c>
      <c r="I26048" s="62"/>
      <c r="J26048" s="63"/>
      <c r="K26048" s="64"/>
      <c r="L26048" s="64"/>
    </row>
    <row r="26049" s="22" customFormat="1" ht="9" customHeight="1" hidden="1">
      <c r="A26049" t="s" s="49">
        <v>3481</v>
      </c>
      <c r="B26049" s="84"/>
      <c r="D26049" t="s" s="60">
        <v>199</v>
      </c>
      <c r="G26049" t="s" s="48">
        <v>39</v>
      </c>
      <c r="H26049" t="s" s="61">
        <v>200</v>
      </c>
      <c r="I26049" s="62"/>
      <c r="J26049" s="63"/>
      <c r="K26049" s="64"/>
      <c r="L26049" s="64"/>
    </row>
    <row r="26050" s="22" customFormat="1" ht="9" customHeight="1" hidden="1">
      <c r="A26050" t="s" s="49">
        <v>3481</v>
      </c>
      <c r="B26050" s="84"/>
      <c r="D26050" t="s" s="65">
        <v>201</v>
      </c>
      <c r="E26050" s="66"/>
      <c r="F26050" s="67"/>
      <c r="G26050" t="s" s="48">
        <v>39</v>
      </c>
      <c r="H26050" t="s" s="61">
        <v>202</v>
      </c>
      <c r="I26050" s="62"/>
      <c r="J26050" s="63"/>
      <c r="K26050" s="64"/>
      <c r="L26050" s="64"/>
    </row>
    <row r="26051" s="22" customFormat="1" ht="9" customHeight="1" hidden="1">
      <c r="A26051" t="s" s="49">
        <v>3481</v>
      </c>
      <c r="B26051" s="84"/>
      <c r="D26051" t="s" s="65">
        <v>1890</v>
      </c>
      <c r="E26051" s="66"/>
      <c r="F26051" s="67"/>
      <c r="G26051" t="s" s="48">
        <v>57</v>
      </c>
      <c r="H26051" t="s" s="61">
        <v>204</v>
      </c>
      <c r="I26051" s="62"/>
      <c r="J26051" s="63"/>
      <c r="K26051" s="64"/>
      <c r="L26051" s="64"/>
    </row>
    <row r="26052" s="22" customFormat="1" ht="9" customHeight="1" hidden="1">
      <c r="A26052" t="s" s="49">
        <v>3481</v>
      </c>
      <c r="B26052" s="84"/>
      <c r="D26052" s="87"/>
      <c r="E26052" t="s" s="65">
        <v>1891</v>
      </c>
      <c r="F26052" s="67"/>
      <c r="G26052" t="s" s="48">
        <v>39</v>
      </c>
      <c r="H26052" t="s" s="61">
        <v>206</v>
      </c>
      <c r="I26052" s="62"/>
      <c r="J26052" s="63"/>
      <c r="K26052" s="64"/>
      <c r="L26052" s="64"/>
    </row>
    <row r="26053" s="22" customFormat="1" ht="9" customHeight="1" hidden="1">
      <c r="A26053" t="s" s="49">
        <v>3481</v>
      </c>
      <c r="B26053" s="84"/>
      <c r="D26053" s="87"/>
      <c r="E26053" t="s" s="65">
        <v>1892</v>
      </c>
      <c r="F26053" s="67"/>
      <c r="G26053" t="s" s="48">
        <v>39</v>
      </c>
      <c r="H26053" t="s" s="61">
        <v>208</v>
      </c>
      <c r="I26053" s="62"/>
      <c r="J26053" s="63"/>
      <c r="K26053" s="64"/>
      <c r="L26053" s="64"/>
    </row>
    <row r="26054" s="22" customFormat="1" ht="9" customHeight="1" hidden="1">
      <c r="A26054" t="s" s="49">
        <v>3481</v>
      </c>
      <c r="B26054" s="84"/>
      <c r="D26054" s="87"/>
      <c r="E26054" t="s" s="65">
        <v>1893</v>
      </c>
      <c r="F26054" s="67"/>
      <c r="G26054" t="s" s="48">
        <v>39</v>
      </c>
      <c r="H26054" t="s" s="61">
        <v>210</v>
      </c>
      <c r="I26054" s="62"/>
      <c r="J26054" s="63"/>
      <c r="K26054" s="64"/>
      <c r="L26054" s="64"/>
    </row>
    <row r="26055" s="22" customFormat="1" ht="9" customHeight="1" hidden="1">
      <c r="A26055" t="s" s="49">
        <v>3481</v>
      </c>
      <c r="B26055" s="84"/>
      <c r="D26055" s="87"/>
      <c r="E26055" t="s" s="65">
        <v>1894</v>
      </c>
      <c r="F26055" s="67"/>
      <c r="G26055" t="s" s="48">
        <v>39</v>
      </c>
      <c r="H26055" t="s" s="61">
        <v>212</v>
      </c>
      <c r="I26055" s="62"/>
      <c r="J26055" s="63"/>
      <c r="K26055" s="64"/>
      <c r="L26055" s="64"/>
    </row>
    <row r="26056" s="22" customFormat="1" ht="9" customHeight="1" hidden="1">
      <c r="A26056" t="s" s="49">
        <v>3481</v>
      </c>
      <c r="B26056" s="84"/>
      <c r="D26056" s="87"/>
      <c r="E26056" t="s" s="65">
        <v>1895</v>
      </c>
      <c r="F26056" s="67"/>
      <c r="G26056" t="s" s="48">
        <v>39</v>
      </c>
      <c r="H26056" t="s" s="61">
        <v>214</v>
      </c>
      <c r="I26056" s="62"/>
      <c r="J26056" s="63"/>
      <c r="K26056" s="64"/>
      <c r="L26056" s="64"/>
    </row>
    <row r="26057" s="22" customFormat="1" ht="9" customHeight="1" hidden="1">
      <c r="A26057" t="s" s="49">
        <v>3481</v>
      </c>
      <c r="B26057" s="84"/>
      <c r="D26057" s="87"/>
      <c r="E26057" t="s" s="65">
        <v>1896</v>
      </c>
      <c r="F26057" s="67"/>
      <c r="G26057" t="s" s="48">
        <v>39</v>
      </c>
      <c r="H26057" t="s" s="61">
        <v>216</v>
      </c>
      <c r="I26057" s="62"/>
      <c r="J26057" s="63"/>
      <c r="K26057" s="64"/>
      <c r="L26057" s="64"/>
    </row>
    <row r="26058" s="22" customFormat="1" ht="9" customHeight="1" hidden="1">
      <c r="A26058" t="s" s="49">
        <v>3481</v>
      </c>
      <c r="B26058" s="84"/>
      <c r="D26058" s="87"/>
      <c r="E26058" t="s" s="65">
        <v>1897</v>
      </c>
      <c r="F26058" s="67"/>
      <c r="G26058" t="s" s="48">
        <v>39</v>
      </c>
      <c r="H26058" t="s" s="61">
        <v>218</v>
      </c>
      <c r="I26058" s="62"/>
      <c r="J26058" s="63"/>
      <c r="K26058" s="64"/>
      <c r="L26058" s="64"/>
    </row>
    <row r="26059" s="22" customFormat="1" ht="9" customHeight="1" hidden="1">
      <c r="A26059" t="s" s="49">
        <v>3481</v>
      </c>
      <c r="B26059" s="84"/>
      <c r="D26059" s="87"/>
      <c r="E26059" t="s" s="65">
        <v>1898</v>
      </c>
      <c r="F26059" s="67"/>
      <c r="G26059" t="s" s="48">
        <v>39</v>
      </c>
      <c r="H26059" t="s" s="61">
        <v>220</v>
      </c>
      <c r="I26059" s="62"/>
      <c r="J26059" s="63"/>
      <c r="K26059" s="64"/>
      <c r="L26059" s="64"/>
    </row>
    <row r="26060" s="22" customFormat="1" ht="9" customHeight="1" hidden="1">
      <c r="A26060" t="s" s="49">
        <v>3481</v>
      </c>
      <c r="B26060" s="84"/>
      <c r="D26060" s="87"/>
      <c r="E26060" t="s" s="65">
        <v>1899</v>
      </c>
      <c r="F26060" s="67"/>
      <c r="G26060" t="s" s="48">
        <v>39</v>
      </c>
      <c r="H26060" t="s" s="61">
        <v>222</v>
      </c>
      <c r="I26060" s="62"/>
      <c r="J26060" s="63"/>
      <c r="K26060" s="64"/>
      <c r="L26060" s="64"/>
    </row>
    <row r="26061" s="22" customFormat="1" ht="9" customHeight="1" hidden="1">
      <c r="A26061" t="s" s="49">
        <v>3481</v>
      </c>
      <c r="B26061" s="84"/>
      <c r="D26061" s="87"/>
      <c r="E26061" t="s" s="65">
        <v>1900</v>
      </c>
      <c r="F26061" s="67"/>
      <c r="G26061" t="s" s="48">
        <v>39</v>
      </c>
      <c r="H26061" t="s" s="61">
        <v>224</v>
      </c>
      <c r="I26061" s="62"/>
      <c r="J26061" s="63"/>
      <c r="K26061" s="64"/>
      <c r="L26061" s="64"/>
    </row>
    <row r="26062" s="22" customFormat="1" ht="9" customHeight="1" hidden="1">
      <c r="A26062" t="s" s="49">
        <v>3481</v>
      </c>
      <c r="B26062" s="84"/>
      <c r="C26062" t="s" s="60">
        <v>3456</v>
      </c>
      <c r="G26062" t="s" s="48">
        <v>57</v>
      </c>
      <c r="H26062" t="s" s="61">
        <v>263</v>
      </c>
      <c r="I26062" s="62"/>
      <c r="J26062" s="63"/>
      <c r="K26062" s="64"/>
      <c r="L26062" s="64"/>
      <c r="O26062" t="s" s="41">
        <v>264</v>
      </c>
    </row>
    <row r="26063" s="22" customFormat="1" ht="9" customHeight="1" hidden="1">
      <c r="A26063" t="s" s="49">
        <v>3481</v>
      </c>
      <c r="B26063" s="84"/>
      <c r="D26063" t="s" s="60">
        <v>265</v>
      </c>
      <c r="G26063" t="s" s="48">
        <v>39</v>
      </c>
      <c r="H26063" t="s" s="61">
        <v>266</v>
      </c>
      <c r="I26063" s="62"/>
      <c r="J26063" s="63"/>
      <c r="K26063" s="64"/>
      <c r="L26063" s="64"/>
      <c r="M26063" t="s" s="48">
        <v>49</v>
      </c>
    </row>
    <row r="26064" s="22" customFormat="1" ht="9" customHeight="1" hidden="1">
      <c r="A26064" t="s" s="49">
        <v>3481</v>
      </c>
      <c r="B26064" s="84"/>
      <c r="D26064" t="s" s="60">
        <v>267</v>
      </c>
      <c r="G26064" t="s" s="48">
        <v>39</v>
      </c>
      <c r="H26064" t="s" s="61">
        <v>268</v>
      </c>
      <c r="I26064" s="62"/>
      <c r="J26064" s="63"/>
      <c r="K26064" s="64"/>
      <c r="L26064" s="64"/>
    </row>
    <row r="26065" s="22" customFormat="1" ht="9" customHeight="1" hidden="1">
      <c r="A26065" t="s" s="49">
        <v>3481</v>
      </c>
      <c r="B26065" s="84"/>
      <c r="D26065" t="s" s="60">
        <v>269</v>
      </c>
      <c r="G26065" t="s" s="48">
        <v>57</v>
      </c>
      <c r="H26065" t="s" s="61">
        <v>270</v>
      </c>
      <c r="I26065" s="62"/>
      <c r="J26065" s="63"/>
      <c r="K26065" s="64"/>
      <c r="L26065" s="64"/>
    </row>
    <row r="26066" s="22" customFormat="1" ht="9" customHeight="1" hidden="1">
      <c r="A26066" t="s" s="49">
        <v>3481</v>
      </c>
      <c r="B26066" s="84"/>
      <c r="D26066" t="s" s="60">
        <v>271</v>
      </c>
      <c r="G26066" t="s" s="48">
        <v>39</v>
      </c>
      <c r="H26066" t="s" s="61">
        <v>272</v>
      </c>
      <c r="I26066" s="62"/>
      <c r="J26066" s="63"/>
      <c r="K26066" s="64"/>
      <c r="L26066" s="64"/>
      <c r="M26066" t="s" s="48">
        <v>49</v>
      </c>
    </row>
    <row r="26067" s="22" customFormat="1" ht="9" customHeight="1" hidden="1">
      <c r="A26067" t="s" s="49">
        <v>3481</v>
      </c>
      <c r="B26067" s="84"/>
      <c r="D26067" t="s" s="60">
        <v>273</v>
      </c>
      <c r="G26067" t="s" s="48">
        <v>39</v>
      </c>
      <c r="H26067" t="s" s="61">
        <v>274</v>
      </c>
      <c r="I26067" s="62"/>
      <c r="J26067" s="63"/>
      <c r="K26067" s="64"/>
      <c r="L26067" s="64"/>
      <c r="M26067" t="s" s="48">
        <v>49</v>
      </c>
    </row>
    <row r="26068" s="22" customFormat="1" ht="9" customHeight="1" hidden="1">
      <c r="A26068" t="s" s="49">
        <v>3481</v>
      </c>
      <c r="B26068" s="84"/>
      <c r="D26068" t="s" s="60">
        <v>275</v>
      </c>
      <c r="G26068" t="s" s="48">
        <v>39</v>
      </c>
      <c r="H26068" t="s" s="61">
        <v>276</v>
      </c>
      <c r="I26068" s="62"/>
      <c r="J26068" s="63"/>
      <c r="K26068" s="64"/>
      <c r="L26068" s="64"/>
      <c r="M26068" t="s" s="48">
        <v>49</v>
      </c>
    </row>
    <row r="26069" s="22" customFormat="1" ht="9" customHeight="1" hidden="1">
      <c r="A26069" t="s" s="49">
        <v>3481</v>
      </c>
      <c r="B26069" s="84"/>
      <c r="D26069" t="s" s="60">
        <v>277</v>
      </c>
      <c r="G26069" t="s" s="48">
        <v>39</v>
      </c>
      <c r="H26069" t="s" s="61">
        <v>278</v>
      </c>
      <c r="I26069" s="62"/>
      <c r="J26069" s="63"/>
      <c r="K26069" s="64"/>
      <c r="L26069" s="64"/>
      <c r="M26069" t="s" s="48">
        <v>49</v>
      </c>
    </row>
    <row r="26070" s="22" customFormat="1" ht="9" customHeight="1" hidden="1">
      <c r="A26070" t="s" s="49">
        <v>3481</v>
      </c>
      <c r="B26070" s="84"/>
      <c r="D26070" t="s" s="60">
        <v>279</v>
      </c>
      <c r="G26070" t="s" s="48">
        <v>39</v>
      </c>
      <c r="H26070" t="s" s="61">
        <v>280</v>
      </c>
      <c r="I26070" s="62"/>
      <c r="J26070" s="63"/>
      <c r="K26070" s="64"/>
      <c r="L26070" s="64"/>
      <c r="M26070" t="s" s="48">
        <v>49</v>
      </c>
    </row>
    <row r="26071" s="22" customFormat="1" ht="9" customHeight="1" hidden="1">
      <c r="A26071" t="s" s="49">
        <v>3481</v>
      </c>
      <c r="B26071" s="84"/>
      <c r="D26071" t="s" s="60">
        <v>281</v>
      </c>
      <c r="G26071" t="s" s="48">
        <v>39</v>
      </c>
      <c r="H26071" t="s" s="61">
        <v>282</v>
      </c>
      <c r="I26071" s="62"/>
      <c r="J26071" s="63"/>
      <c r="K26071" s="64"/>
      <c r="L26071" s="64"/>
      <c r="M26071" t="s" s="48">
        <v>49</v>
      </c>
    </row>
    <row r="26072" s="22" customFormat="1" ht="9" customHeight="1" hidden="1">
      <c r="A26072" t="s" s="49">
        <v>3481</v>
      </c>
      <c r="B26072" s="84"/>
      <c r="D26072" t="s" s="60">
        <v>283</v>
      </c>
      <c r="G26072" t="s" s="48">
        <v>39</v>
      </c>
      <c r="H26072" t="s" s="61">
        <v>284</v>
      </c>
      <c r="I26072" s="62"/>
      <c r="J26072" s="63"/>
      <c r="K26072" s="64"/>
      <c r="L26072" s="64"/>
      <c r="M26072" t="s" s="48">
        <v>49</v>
      </c>
    </row>
    <row r="26073" s="22" customFormat="1" ht="9" customHeight="1" hidden="1">
      <c r="A26073" t="s" s="49">
        <v>3481</v>
      </c>
      <c r="B26073" s="84"/>
      <c r="D26073" t="s" s="60">
        <v>285</v>
      </c>
      <c r="G26073" t="s" s="48">
        <v>39</v>
      </c>
      <c r="H26073" t="s" s="61">
        <v>286</v>
      </c>
      <c r="I26073" s="62"/>
      <c r="J26073" s="63"/>
      <c r="K26073" s="64"/>
      <c r="L26073" s="64"/>
      <c r="M26073" t="s" s="48">
        <v>49</v>
      </c>
    </row>
    <row r="26074" s="22" customFormat="1" ht="9" customHeight="1" hidden="1">
      <c r="A26074" t="s" s="49">
        <v>3481</v>
      </c>
      <c r="B26074" s="84"/>
      <c r="D26074" t="s" s="60">
        <v>287</v>
      </c>
      <c r="G26074" t="s" s="48">
        <v>80</v>
      </c>
      <c r="H26074" t="s" s="61">
        <v>288</v>
      </c>
      <c r="I26074" s="62"/>
      <c r="J26074" s="63"/>
      <c r="K26074" s="64"/>
      <c r="L26074" s="64"/>
    </row>
    <row r="26075" s="22" customFormat="1" ht="9" customHeight="1" hidden="1">
      <c r="A26075" t="s" s="49">
        <v>3481</v>
      </c>
      <c r="B26075" s="84"/>
      <c r="C26075" t="s" s="60">
        <v>3457</v>
      </c>
      <c r="G26075" t="s" s="48">
        <v>57</v>
      </c>
      <c r="H26075" t="s" s="61">
        <v>290</v>
      </c>
      <c r="I26075" s="62"/>
      <c r="J26075" s="63"/>
      <c r="K26075" s="64"/>
      <c r="L26075" s="64"/>
      <c r="O26075" t="s" s="41">
        <v>264</v>
      </c>
    </row>
    <row r="26076" s="22" customFormat="1" ht="9" customHeight="1" hidden="1">
      <c r="A26076" t="s" s="49">
        <v>3481</v>
      </c>
      <c r="B26076" s="84"/>
      <c r="D26076" t="s" s="60">
        <v>265</v>
      </c>
      <c r="G26076" t="s" s="48">
        <v>39</v>
      </c>
      <c r="H26076" t="s" s="61">
        <v>266</v>
      </c>
      <c r="I26076" s="62"/>
      <c r="J26076" s="63"/>
      <c r="K26076" s="64"/>
      <c r="L26076" s="64"/>
      <c r="M26076" t="s" s="48">
        <v>49</v>
      </c>
    </row>
    <row r="26077" s="22" customFormat="1" ht="9" customHeight="1" hidden="1">
      <c r="A26077" t="s" s="49">
        <v>3481</v>
      </c>
      <c r="B26077" s="84"/>
      <c r="D26077" t="s" s="60">
        <v>267</v>
      </c>
      <c r="G26077" t="s" s="48">
        <v>39</v>
      </c>
      <c r="H26077" t="s" s="61">
        <v>268</v>
      </c>
      <c r="I26077" s="62"/>
      <c r="J26077" s="63"/>
      <c r="K26077" s="64"/>
      <c r="L26077" s="64"/>
    </row>
    <row r="26078" s="22" customFormat="1" ht="9" customHeight="1" hidden="1">
      <c r="A26078" t="s" s="49">
        <v>3481</v>
      </c>
      <c r="B26078" s="84"/>
      <c r="D26078" t="s" s="60">
        <v>269</v>
      </c>
      <c r="G26078" t="s" s="48">
        <v>57</v>
      </c>
      <c r="H26078" t="s" s="61">
        <v>270</v>
      </c>
      <c r="I26078" s="62"/>
      <c r="J26078" s="63"/>
      <c r="K26078" s="64"/>
      <c r="L26078" s="64"/>
    </row>
    <row r="26079" s="22" customFormat="1" ht="9" customHeight="1" hidden="1">
      <c r="A26079" t="s" s="49">
        <v>3481</v>
      </c>
      <c r="B26079" s="84"/>
      <c r="D26079" t="s" s="60">
        <v>271</v>
      </c>
      <c r="G26079" t="s" s="48">
        <v>39</v>
      </c>
      <c r="H26079" t="s" s="61">
        <v>272</v>
      </c>
      <c r="I26079" s="62"/>
      <c r="J26079" s="63"/>
      <c r="K26079" s="64"/>
      <c r="L26079" s="64"/>
      <c r="M26079" t="s" s="48">
        <v>49</v>
      </c>
    </row>
    <row r="26080" s="22" customFormat="1" ht="9" customHeight="1" hidden="1">
      <c r="A26080" t="s" s="49">
        <v>3481</v>
      </c>
      <c r="B26080" s="84"/>
      <c r="D26080" t="s" s="60">
        <v>291</v>
      </c>
      <c r="G26080" t="s" s="48">
        <v>39</v>
      </c>
      <c r="H26080" t="s" s="61">
        <v>292</v>
      </c>
      <c r="I26080" s="62"/>
      <c r="J26080" s="63"/>
      <c r="K26080" s="64"/>
      <c r="L26080" s="64"/>
      <c r="M26080" t="s" s="48">
        <v>49</v>
      </c>
    </row>
    <row r="26081" s="22" customFormat="1" ht="9" customHeight="1" hidden="1">
      <c r="A26081" t="s" s="49">
        <v>3481</v>
      </c>
      <c r="B26081" s="84"/>
      <c r="D26081" t="s" s="60">
        <v>273</v>
      </c>
      <c r="G26081" t="s" s="48">
        <v>39</v>
      </c>
      <c r="H26081" t="s" s="61">
        <v>274</v>
      </c>
      <c r="I26081" s="62"/>
      <c r="J26081" s="63"/>
      <c r="K26081" s="64"/>
      <c r="L26081" s="64"/>
      <c r="M26081" t="s" s="48">
        <v>49</v>
      </c>
    </row>
    <row r="26082" s="22" customFormat="1" ht="9" customHeight="1" hidden="1">
      <c r="A26082" t="s" s="49">
        <v>3481</v>
      </c>
      <c r="B26082" s="84"/>
      <c r="D26082" t="s" s="60">
        <v>293</v>
      </c>
      <c r="G26082" t="s" s="48">
        <v>39</v>
      </c>
      <c r="H26082" t="s" s="61">
        <v>294</v>
      </c>
      <c r="I26082" s="62"/>
      <c r="J26082" s="63"/>
      <c r="K26082" s="64"/>
      <c r="L26082" s="64"/>
    </row>
    <row r="26083" s="22" customFormat="1" ht="9" customHeight="1" hidden="1">
      <c r="A26083" t="s" s="49">
        <v>3481</v>
      </c>
      <c r="B26083" s="84"/>
      <c r="D26083" t="s" s="60">
        <v>295</v>
      </c>
      <c r="G26083" t="s" s="48">
        <v>39</v>
      </c>
      <c r="H26083" t="s" s="61">
        <v>296</v>
      </c>
      <c r="I26083" s="62"/>
      <c r="J26083" s="63"/>
      <c r="K26083" s="64"/>
      <c r="L26083" s="64"/>
    </row>
    <row r="26084" s="22" customFormat="1" ht="9" customHeight="1" hidden="1">
      <c r="A26084" t="s" s="49">
        <v>3481</v>
      </c>
      <c r="B26084" s="84"/>
      <c r="D26084" t="s" s="60">
        <v>297</v>
      </c>
      <c r="G26084" t="s" s="48">
        <v>39</v>
      </c>
      <c r="H26084" t="s" s="61">
        <v>298</v>
      </c>
      <c r="I26084" s="62"/>
      <c r="J26084" s="63"/>
      <c r="K26084" s="64"/>
      <c r="L26084" s="64"/>
    </row>
    <row r="26085" s="22" customFormat="1" ht="9" customHeight="1" hidden="1">
      <c r="A26085" t="s" s="49">
        <v>3481</v>
      </c>
      <c r="B26085" s="84"/>
      <c r="D26085" t="s" s="60">
        <v>299</v>
      </c>
      <c r="G26085" t="s" s="48">
        <v>39</v>
      </c>
      <c r="H26085" t="s" s="61">
        <v>300</v>
      </c>
      <c r="I26085" s="62"/>
      <c r="J26085" s="63"/>
      <c r="K26085" s="64"/>
      <c r="L26085" s="64"/>
    </row>
    <row r="26086" s="22" customFormat="1" ht="9" customHeight="1" hidden="1">
      <c r="A26086" t="s" s="49">
        <v>3481</v>
      </c>
      <c r="B26086" s="84"/>
      <c r="D26086" t="s" s="60">
        <v>301</v>
      </c>
      <c r="G26086" t="s" s="48">
        <v>39</v>
      </c>
      <c r="H26086" t="s" s="61">
        <v>302</v>
      </c>
      <c r="I26086" s="62"/>
      <c r="J26086" s="63"/>
      <c r="K26086" s="64"/>
      <c r="L26086" s="64"/>
    </row>
    <row r="26087" s="22" customFormat="1" ht="9" customHeight="1" hidden="1">
      <c r="A26087" t="s" s="49">
        <v>3481</v>
      </c>
      <c r="B26087" s="84"/>
      <c r="D26087" t="s" s="60">
        <v>303</v>
      </c>
      <c r="G26087" t="s" s="48">
        <v>39</v>
      </c>
      <c r="H26087" t="s" s="61">
        <v>282</v>
      </c>
      <c r="I26087" s="62"/>
      <c r="J26087" s="63"/>
      <c r="K26087" s="64"/>
      <c r="L26087" s="64"/>
    </row>
    <row r="26088" s="22" customFormat="1" ht="9" customHeight="1" hidden="1">
      <c r="A26088" t="s" s="49">
        <v>3481</v>
      </c>
      <c r="B26088" s="84"/>
      <c r="D26088" t="s" s="60">
        <v>304</v>
      </c>
      <c r="G26088" t="s" s="48">
        <v>39</v>
      </c>
      <c r="H26088" t="s" s="61">
        <v>305</v>
      </c>
      <c r="I26088" s="62"/>
      <c r="J26088" s="63"/>
      <c r="K26088" s="64"/>
      <c r="L26088" s="64"/>
    </row>
    <row r="26089" s="22" customFormat="1" ht="9" customHeight="1" hidden="1">
      <c r="A26089" t="s" s="49">
        <v>3481</v>
      </c>
      <c r="B26089" s="84"/>
      <c r="D26089" t="s" s="60">
        <v>306</v>
      </c>
      <c r="G26089" t="s" s="48">
        <v>80</v>
      </c>
      <c r="H26089" t="s" s="61">
        <v>290</v>
      </c>
      <c r="I26089" s="62"/>
      <c r="J26089" s="63"/>
      <c r="K26089" s="64"/>
      <c r="L26089" s="64"/>
    </row>
    <row r="26090" s="22" customFormat="1" ht="9" customHeight="1" hidden="1">
      <c r="A26090" t="s" s="49">
        <v>3481</v>
      </c>
      <c r="B26090" s="84"/>
      <c r="C26090" t="s" s="60">
        <v>3458</v>
      </c>
      <c r="G26090" t="s" s="48">
        <v>57</v>
      </c>
      <c r="H26090" t="s" s="61">
        <v>308</v>
      </c>
      <c r="I26090" s="62"/>
      <c r="J26090" s="63"/>
      <c r="K26090" s="64"/>
      <c r="L26090" s="64"/>
    </row>
    <row r="26091" s="22" customFormat="1" ht="9" customHeight="1" hidden="1">
      <c r="A26091" t="s" s="49">
        <v>3481</v>
      </c>
      <c r="B26091" s="84"/>
      <c r="D26091" t="s" s="60">
        <v>309</v>
      </c>
      <c r="G26091" t="s" s="48">
        <v>39</v>
      </c>
      <c r="H26091" t="s" s="61">
        <v>310</v>
      </c>
      <c r="I26091" s="62"/>
      <c r="J26091" s="63"/>
      <c r="K26091" s="64"/>
      <c r="L26091" s="64"/>
    </row>
    <row r="26092" s="22" customFormat="1" ht="9" customHeight="1" hidden="1">
      <c r="A26092" t="s" s="49">
        <v>3481</v>
      </c>
      <c r="B26092" s="84"/>
      <c r="D26092" t="s" s="60">
        <v>311</v>
      </c>
      <c r="G26092" t="s" s="48">
        <v>39</v>
      </c>
      <c r="H26092" t="s" s="61">
        <v>312</v>
      </c>
      <c r="I26092" s="62"/>
      <c r="J26092" s="63"/>
      <c r="K26092" s="64"/>
      <c r="L26092" s="64"/>
    </row>
    <row r="26093" s="22" customFormat="1" ht="9" customHeight="1" hidden="1">
      <c r="A26093" t="s" s="49">
        <v>3481</v>
      </c>
      <c r="B26093" s="84"/>
      <c r="D26093" t="s" s="60">
        <v>313</v>
      </c>
      <c r="G26093" t="s" s="48">
        <v>39</v>
      </c>
      <c r="H26093" t="s" s="61">
        <v>314</v>
      </c>
      <c r="I26093" s="62"/>
      <c r="J26093" s="63"/>
      <c r="K26093" s="64"/>
      <c r="L26093" s="64"/>
    </row>
    <row r="26094" s="22" customFormat="1" ht="9" customHeight="1" hidden="1">
      <c r="A26094" t="s" s="49">
        <v>3481</v>
      </c>
      <c r="B26094" s="84"/>
      <c r="D26094" t="s" s="60">
        <v>315</v>
      </c>
      <c r="G26094" t="s" s="48">
        <v>39</v>
      </c>
      <c r="H26094" t="s" s="61">
        <v>316</v>
      </c>
      <c r="I26094" s="62"/>
      <c r="J26094" s="63"/>
      <c r="K26094" s="64"/>
      <c r="L26094" s="64"/>
    </row>
    <row r="26095" s="22" customFormat="1" ht="9" customHeight="1" hidden="1">
      <c r="A26095" t="s" s="49">
        <v>3481</v>
      </c>
      <c r="B26095" s="84"/>
      <c r="D26095" t="s" s="60">
        <v>317</v>
      </c>
      <c r="G26095" t="s" s="48">
        <v>39</v>
      </c>
      <c r="H26095" t="s" s="61">
        <v>318</v>
      </c>
      <c r="I26095" s="62"/>
      <c r="J26095" s="63"/>
      <c r="K26095" s="64"/>
      <c r="L26095" s="64"/>
    </row>
    <row r="26096" s="22" customFormat="1" ht="9" customHeight="1" hidden="1">
      <c r="A26096" t="s" s="49">
        <v>3481</v>
      </c>
      <c r="B26096" s="84"/>
      <c r="D26096" t="s" s="60">
        <v>319</v>
      </c>
      <c r="G26096" t="s" s="48">
        <v>39</v>
      </c>
      <c r="H26096" t="s" s="61">
        <v>320</v>
      </c>
      <c r="I26096" s="62"/>
      <c r="J26096" s="63"/>
      <c r="K26096" s="64"/>
      <c r="L26096" s="64"/>
    </row>
    <row r="26097" s="22" customFormat="1" ht="9" customHeight="1" hidden="1">
      <c r="A26097" t="s" s="49">
        <v>3481</v>
      </c>
      <c r="B26097" s="84"/>
      <c r="D26097" t="s" s="60">
        <v>321</v>
      </c>
      <c r="G26097" t="s" s="48">
        <v>39</v>
      </c>
      <c r="H26097" t="s" s="61">
        <v>322</v>
      </c>
      <c r="I26097" s="62"/>
      <c r="J26097" s="63"/>
      <c r="K26097" s="64"/>
      <c r="L26097" s="64"/>
    </row>
    <row r="26098" s="22" customFormat="1" ht="9" customHeight="1" hidden="1">
      <c r="A26098" t="s" s="49">
        <v>3481</v>
      </c>
      <c r="B26098" s="84"/>
      <c r="D26098" t="s" s="60">
        <v>323</v>
      </c>
      <c r="G26098" t="s" s="48">
        <v>39</v>
      </c>
      <c r="H26098" t="s" s="61">
        <v>324</v>
      </c>
      <c r="I26098" s="62"/>
      <c r="J26098" s="63"/>
      <c r="K26098" s="64"/>
      <c r="L26098" s="64"/>
    </row>
    <row r="26099" s="22" customFormat="1" ht="9" customHeight="1" hidden="1">
      <c r="A26099" t="s" s="49">
        <v>3481</v>
      </c>
      <c r="B26099" s="84"/>
      <c r="D26099" t="s" s="60">
        <v>325</v>
      </c>
      <c r="G26099" t="s" s="48">
        <v>39</v>
      </c>
      <c r="H26099" t="s" s="61">
        <v>326</v>
      </c>
      <c r="I26099" s="62"/>
      <c r="J26099" s="63"/>
      <c r="K26099" s="64"/>
      <c r="L26099" s="64"/>
    </row>
    <row r="26100" s="22" customFormat="1" ht="9" customHeight="1" hidden="1">
      <c r="A26100" t="s" s="49">
        <v>3481</v>
      </c>
      <c r="B26100" s="84"/>
      <c r="D26100" t="s" s="60">
        <v>327</v>
      </c>
      <c r="G26100" t="s" s="48">
        <v>39</v>
      </c>
      <c r="H26100" t="s" s="61">
        <v>328</v>
      </c>
      <c r="I26100" s="62"/>
      <c r="J26100" s="63"/>
      <c r="K26100" s="64"/>
      <c r="L26100" s="64"/>
    </row>
    <row r="26101" s="22" customFormat="1" ht="9" customHeight="1" hidden="1">
      <c r="A26101" t="s" s="49">
        <v>3481</v>
      </c>
      <c r="B26101" s="84"/>
      <c r="D26101" t="s" s="60">
        <v>329</v>
      </c>
      <c r="G26101" t="s" s="48">
        <v>39</v>
      </c>
      <c r="H26101" t="s" s="61">
        <v>330</v>
      </c>
      <c r="I26101" s="62"/>
      <c r="J26101" s="63"/>
      <c r="K26101" s="64"/>
      <c r="L26101" s="64"/>
    </row>
    <row r="26102" s="22" customFormat="1" ht="9" customHeight="1" hidden="1">
      <c r="A26102" t="s" s="49">
        <v>3481</v>
      </c>
      <c r="B26102" s="84"/>
      <c r="D26102" t="s" s="60">
        <v>331</v>
      </c>
      <c r="G26102" t="s" s="48">
        <v>39</v>
      </c>
      <c r="H26102" t="s" s="61">
        <v>332</v>
      </c>
      <c r="I26102" s="62"/>
      <c r="J26102" s="63"/>
      <c r="K26102" s="64"/>
      <c r="L26102" s="64"/>
    </row>
    <row r="26103" s="22" customFormat="1" ht="9" customHeight="1" hidden="1">
      <c r="A26103" t="s" s="49">
        <v>3481</v>
      </c>
      <c r="B26103" s="84"/>
      <c r="D26103" t="s" s="60">
        <v>333</v>
      </c>
      <c r="G26103" t="s" s="48">
        <v>39</v>
      </c>
      <c r="H26103" t="s" s="61">
        <v>334</v>
      </c>
      <c r="I26103" s="62"/>
      <c r="J26103" s="63"/>
      <c r="K26103" s="64"/>
      <c r="L26103" s="64"/>
    </row>
    <row r="26104" s="22" customFormat="1" ht="9" customHeight="1" hidden="1">
      <c r="A26104" t="s" s="49">
        <v>3481</v>
      </c>
      <c r="B26104" s="84"/>
      <c r="D26104" t="s" s="60">
        <v>335</v>
      </c>
      <c r="G26104" t="s" s="48">
        <v>39</v>
      </c>
      <c r="H26104" t="s" s="61">
        <v>336</v>
      </c>
      <c r="I26104" s="62"/>
      <c r="J26104" s="63"/>
      <c r="K26104" s="64"/>
      <c r="L26104" s="64"/>
    </row>
    <row r="26105" s="22" customFormat="1" ht="9" customHeight="1" hidden="1">
      <c r="A26105" t="s" s="49">
        <v>3481</v>
      </c>
      <c r="B26105" s="84"/>
      <c r="D26105" t="s" s="60">
        <v>337</v>
      </c>
      <c r="G26105" t="s" s="48">
        <v>39</v>
      </c>
      <c r="H26105" t="s" s="61">
        <v>338</v>
      </c>
      <c r="I26105" s="62"/>
      <c r="J26105" s="63"/>
      <c r="K26105" s="64"/>
      <c r="L26105" s="64"/>
    </row>
    <row r="26106" s="22" customFormat="1" ht="9" customHeight="1" hidden="1">
      <c r="A26106" t="s" s="49">
        <v>3481</v>
      </c>
      <c r="B26106" s="84"/>
      <c r="D26106" t="s" s="60">
        <v>339</v>
      </c>
      <c r="G26106" t="s" s="48">
        <v>39</v>
      </c>
      <c r="H26106" t="s" s="61">
        <v>340</v>
      </c>
      <c r="I26106" s="62"/>
      <c r="J26106" s="63"/>
      <c r="K26106" s="64"/>
      <c r="L26106" s="64"/>
    </row>
    <row r="26107" s="22" customFormat="1" ht="9" customHeight="1" hidden="1">
      <c r="A26107" t="s" s="49">
        <v>3481</v>
      </c>
      <c r="B26107" s="84"/>
      <c r="D26107" t="s" s="60">
        <v>341</v>
      </c>
      <c r="G26107" t="s" s="48">
        <v>39</v>
      </c>
      <c r="H26107" t="s" s="61">
        <v>342</v>
      </c>
      <c r="I26107" s="62"/>
      <c r="J26107" s="63"/>
      <c r="K26107" s="64"/>
      <c r="L26107" s="64"/>
    </row>
    <row r="26108" s="22" customFormat="1" ht="9" customHeight="1" hidden="1">
      <c r="A26108" t="s" s="49">
        <v>3481</v>
      </c>
      <c r="B26108" s="84"/>
      <c r="D26108" t="s" s="60">
        <v>343</v>
      </c>
      <c r="G26108" t="s" s="48">
        <v>39</v>
      </c>
      <c r="H26108" t="s" s="61">
        <v>344</v>
      </c>
      <c r="I26108" s="62"/>
      <c r="J26108" s="63"/>
      <c r="K26108" s="64"/>
      <c r="L26108" s="64"/>
    </row>
    <row r="26109" s="22" customFormat="1" ht="9" customHeight="1" hidden="1">
      <c r="A26109" t="s" s="49">
        <v>3481</v>
      </c>
      <c r="B26109" s="84"/>
      <c r="D26109" t="s" s="60">
        <v>345</v>
      </c>
      <c r="G26109" t="s" s="48">
        <v>39</v>
      </c>
      <c r="H26109" t="s" s="61">
        <v>346</v>
      </c>
      <c r="I26109" s="62"/>
      <c r="J26109" s="63"/>
      <c r="K26109" s="64"/>
      <c r="L26109" s="64"/>
    </row>
    <row r="26110" s="22" customFormat="1" ht="9" customHeight="1" hidden="1">
      <c r="A26110" t="s" s="49">
        <v>3481</v>
      </c>
      <c r="B26110" s="84"/>
      <c r="D26110" t="s" s="60">
        <v>347</v>
      </c>
      <c r="G26110" t="s" s="48">
        <v>39</v>
      </c>
      <c r="H26110" t="s" s="61">
        <v>348</v>
      </c>
      <c r="I26110" s="62"/>
      <c r="J26110" s="63"/>
      <c r="K26110" s="64"/>
      <c r="L26110" s="64"/>
    </row>
    <row r="26111" s="22" customFormat="1" ht="9" customHeight="1" hidden="1">
      <c r="A26111" t="s" s="49">
        <v>3481</v>
      </c>
      <c r="B26111" s="84"/>
      <c r="D26111" t="s" s="60">
        <v>349</v>
      </c>
      <c r="G26111" t="s" s="48">
        <v>39</v>
      </c>
      <c r="H26111" t="s" s="61">
        <v>350</v>
      </c>
      <c r="I26111" s="62"/>
      <c r="J26111" s="63"/>
      <c r="K26111" s="64"/>
      <c r="L26111" s="64"/>
    </row>
    <row r="26112" s="22" customFormat="1" ht="9" customHeight="1" hidden="1">
      <c r="A26112" t="s" s="49">
        <v>3481</v>
      </c>
      <c r="B26112" s="84"/>
      <c r="D26112" t="s" s="60">
        <v>351</v>
      </c>
      <c r="G26112" t="s" s="48">
        <v>39</v>
      </c>
      <c r="H26112" t="s" s="61">
        <v>352</v>
      </c>
      <c r="I26112" s="62"/>
      <c r="J26112" s="63"/>
      <c r="K26112" s="64"/>
      <c r="L26112" s="64"/>
    </row>
    <row r="26113" s="22" customFormat="1" ht="9" customHeight="1" hidden="1">
      <c r="A26113" t="s" s="49">
        <v>3481</v>
      </c>
      <c r="B26113" s="84"/>
      <c r="C26113" t="s" s="60">
        <v>3459</v>
      </c>
      <c r="G26113" t="s" s="48">
        <v>57</v>
      </c>
      <c r="H26113" t="s" s="61">
        <v>354</v>
      </c>
      <c r="I26113" s="62"/>
      <c r="J26113" s="63"/>
      <c r="K26113" s="64"/>
      <c r="L26113" s="64"/>
    </row>
    <row r="26114" s="22" customFormat="1" ht="9" customHeight="1" hidden="1">
      <c r="A26114" t="s" s="49">
        <v>3481</v>
      </c>
      <c r="B26114" s="84"/>
      <c r="D26114" t="s" s="60">
        <v>309</v>
      </c>
      <c r="G26114" t="s" s="48">
        <v>39</v>
      </c>
      <c r="H26114" t="s" s="61">
        <v>310</v>
      </c>
      <c r="I26114" s="62"/>
      <c r="J26114" s="63"/>
      <c r="K26114" s="64"/>
      <c r="L26114" s="64"/>
    </row>
    <row r="26115" s="22" customFormat="1" ht="9" customHeight="1" hidden="1">
      <c r="A26115" t="s" s="49">
        <v>3481</v>
      </c>
      <c r="B26115" s="84"/>
      <c r="D26115" t="s" s="60">
        <v>355</v>
      </c>
      <c r="G26115" t="s" s="48">
        <v>39</v>
      </c>
      <c r="H26115" t="s" s="61">
        <v>356</v>
      </c>
      <c r="I26115" s="62"/>
      <c r="J26115" s="63"/>
      <c r="K26115" s="64"/>
      <c r="L26115" s="64"/>
      <c r="M26115" t="s" s="48">
        <v>49</v>
      </c>
    </row>
    <row r="26116" s="22" customFormat="1" ht="9" customHeight="1" hidden="1">
      <c r="A26116" t="s" s="49">
        <v>3481</v>
      </c>
      <c r="B26116" s="84"/>
      <c r="D26116" t="s" s="60">
        <v>357</v>
      </c>
      <c r="G26116" t="s" s="48">
        <v>39</v>
      </c>
      <c r="H26116" t="s" s="61">
        <v>358</v>
      </c>
      <c r="I26116" s="62"/>
      <c r="J26116" s="63"/>
      <c r="K26116" s="64"/>
      <c r="L26116" s="64"/>
      <c r="M26116" t="s" s="48">
        <v>49</v>
      </c>
    </row>
    <row r="26117" s="22" customFormat="1" ht="9" customHeight="1" hidden="1">
      <c r="A26117" t="s" s="49">
        <v>3481</v>
      </c>
      <c r="B26117" s="84"/>
      <c r="D26117" t="s" s="60">
        <v>359</v>
      </c>
      <c r="G26117" t="s" s="48">
        <v>39</v>
      </c>
      <c r="H26117" t="s" s="61">
        <v>360</v>
      </c>
      <c r="I26117" s="62"/>
      <c r="J26117" s="63"/>
      <c r="K26117" s="64"/>
      <c r="L26117" s="64"/>
      <c r="M26117" t="s" s="48">
        <v>49</v>
      </c>
    </row>
    <row r="26118" s="22" customFormat="1" ht="9" customHeight="1" hidden="1">
      <c r="A26118" t="s" s="49">
        <v>3481</v>
      </c>
      <c r="B26118" s="84"/>
      <c r="D26118" t="s" s="60">
        <v>361</v>
      </c>
      <c r="G26118" t="s" s="48">
        <v>39</v>
      </c>
      <c r="H26118" t="s" s="61">
        <v>362</v>
      </c>
      <c r="I26118" s="62"/>
      <c r="J26118" s="63"/>
      <c r="K26118" s="64"/>
      <c r="L26118" s="64"/>
      <c r="M26118" t="s" s="48">
        <v>49</v>
      </c>
    </row>
    <row r="26119" s="22" customFormat="1" ht="9" customHeight="1" hidden="1">
      <c r="A26119" t="s" s="49">
        <v>3481</v>
      </c>
      <c r="B26119" s="84"/>
      <c r="D26119" t="s" s="60">
        <v>363</v>
      </c>
      <c r="G26119" t="s" s="48">
        <v>39</v>
      </c>
      <c r="H26119" t="s" s="61">
        <v>364</v>
      </c>
      <c r="I26119" s="62"/>
      <c r="J26119" s="63"/>
      <c r="K26119" s="64"/>
      <c r="L26119" s="64"/>
      <c r="M26119" t="s" s="48">
        <v>49</v>
      </c>
    </row>
    <row r="26120" s="22" customFormat="1" ht="9" customHeight="1" hidden="1">
      <c r="A26120" t="s" s="49">
        <v>3481</v>
      </c>
      <c r="B26120" s="84"/>
      <c r="D26120" t="s" s="60">
        <v>365</v>
      </c>
      <c r="G26120" t="s" s="48">
        <v>39</v>
      </c>
      <c r="H26120" t="s" s="61">
        <v>366</v>
      </c>
      <c r="I26120" s="62"/>
      <c r="J26120" s="63"/>
      <c r="K26120" s="64"/>
      <c r="L26120" s="64"/>
    </row>
    <row r="26121" s="22" customFormat="1" ht="9" customHeight="1" hidden="1">
      <c r="A26121" t="s" s="49">
        <v>3481</v>
      </c>
      <c r="B26121" s="84"/>
      <c r="D26121" t="s" s="60">
        <v>367</v>
      </c>
      <c r="G26121" t="s" s="48">
        <v>39</v>
      </c>
      <c r="H26121" t="s" s="61">
        <v>368</v>
      </c>
      <c r="I26121" s="62"/>
      <c r="J26121" s="63"/>
      <c r="K26121" s="64"/>
      <c r="L26121" s="64"/>
    </row>
    <row r="26122" s="22" customFormat="1" ht="9" customHeight="1" hidden="1">
      <c r="A26122" t="s" s="49">
        <v>3481</v>
      </c>
      <c r="B26122" s="84"/>
      <c r="D26122" t="s" s="60">
        <v>369</v>
      </c>
      <c r="G26122" t="s" s="48">
        <v>39</v>
      </c>
      <c r="H26122" t="s" s="61">
        <v>370</v>
      </c>
      <c r="I26122" s="62"/>
      <c r="J26122" s="63"/>
      <c r="K26122" s="64"/>
      <c r="L26122" s="64"/>
    </row>
    <row r="26123" s="22" customFormat="1" ht="9" customHeight="1" hidden="1">
      <c r="A26123" t="s" s="49">
        <v>3481</v>
      </c>
      <c r="B26123" s="84"/>
      <c r="D26123" t="s" s="60">
        <v>371</v>
      </c>
      <c r="G26123" t="s" s="48">
        <v>39</v>
      </c>
      <c r="H26123" t="s" s="61">
        <v>372</v>
      </c>
      <c r="I26123" s="62"/>
      <c r="J26123" s="63"/>
      <c r="K26123" s="64"/>
      <c r="L26123" s="64"/>
    </row>
    <row r="26124" s="22" customFormat="1" ht="9" customHeight="1" hidden="1">
      <c r="A26124" t="s" s="49">
        <v>3481</v>
      </c>
      <c r="B26124" s="84"/>
      <c r="D26124" t="s" s="60">
        <v>373</v>
      </c>
      <c r="G26124" t="s" s="48">
        <v>39</v>
      </c>
      <c r="H26124" t="s" s="61">
        <v>374</v>
      </c>
      <c r="I26124" s="62"/>
      <c r="J26124" s="63"/>
      <c r="K26124" s="64"/>
      <c r="L26124" s="64"/>
    </row>
    <row r="26125" s="22" customFormat="1" ht="9" customHeight="1" hidden="1">
      <c r="A26125" t="s" s="49">
        <v>3481</v>
      </c>
      <c r="B26125" s="84"/>
      <c r="D26125" t="s" s="60">
        <v>375</v>
      </c>
      <c r="G26125" t="s" s="48">
        <v>39</v>
      </c>
      <c r="H26125" t="s" s="61">
        <v>376</v>
      </c>
      <c r="I26125" s="62"/>
      <c r="J26125" s="63"/>
      <c r="K26125" s="64"/>
      <c r="L26125" s="64"/>
    </row>
    <row r="26126" s="22" customFormat="1" ht="9" customHeight="1" hidden="1">
      <c r="A26126" t="s" s="49">
        <v>3481</v>
      </c>
      <c r="B26126" s="84"/>
      <c r="D26126" t="s" s="60">
        <v>377</v>
      </c>
      <c r="G26126" t="s" s="48">
        <v>39</v>
      </c>
      <c r="H26126" t="s" s="61">
        <v>378</v>
      </c>
      <c r="I26126" s="62"/>
      <c r="J26126" s="63"/>
      <c r="K26126" s="64"/>
      <c r="L26126" s="64"/>
    </row>
    <row r="26127" s="22" customFormat="1" ht="9" customHeight="1" hidden="1">
      <c r="A26127" t="s" s="49">
        <v>3481</v>
      </c>
      <c r="B26127" s="84"/>
      <c r="D26127" t="s" s="60">
        <v>379</v>
      </c>
      <c r="G26127" t="s" s="48">
        <v>39</v>
      </c>
      <c r="H26127" t="s" s="61">
        <v>380</v>
      </c>
      <c r="I26127" s="62"/>
      <c r="J26127" s="63"/>
      <c r="K26127" s="64"/>
      <c r="L26127" s="64"/>
    </row>
    <row r="26128" s="22" customFormat="1" ht="9" customHeight="1" hidden="1">
      <c r="A26128" t="s" s="49">
        <v>3481</v>
      </c>
      <c r="B26128" s="84"/>
      <c r="D26128" t="s" s="60">
        <v>381</v>
      </c>
      <c r="G26128" t="s" s="48">
        <v>39</v>
      </c>
      <c r="H26128" t="s" s="61">
        <v>382</v>
      </c>
      <c r="I26128" s="62"/>
      <c r="J26128" s="63"/>
      <c r="K26128" s="64"/>
      <c r="L26128" s="64"/>
    </row>
    <row r="26129" s="22" customFormat="1" ht="9" customHeight="1" hidden="1">
      <c r="A26129" t="s" s="49">
        <v>3481</v>
      </c>
      <c r="B26129" s="84"/>
      <c r="D26129" t="s" s="60">
        <v>383</v>
      </c>
      <c r="G26129" t="s" s="48">
        <v>39</v>
      </c>
      <c r="H26129" t="s" s="61">
        <v>384</v>
      </c>
      <c r="I26129" s="62"/>
      <c r="J26129" s="63"/>
      <c r="K26129" s="64"/>
      <c r="L26129" s="64"/>
    </row>
    <row r="26130" s="22" customFormat="1" ht="9" customHeight="1" hidden="1">
      <c r="A26130" t="s" s="49">
        <v>3481</v>
      </c>
      <c r="B26130" s="84"/>
      <c r="D26130" t="s" s="60">
        <v>385</v>
      </c>
      <c r="G26130" t="s" s="48">
        <v>39</v>
      </c>
      <c r="H26130" t="s" s="61">
        <v>386</v>
      </c>
      <c r="I26130" s="62"/>
      <c r="J26130" s="63"/>
      <c r="K26130" s="64"/>
      <c r="L26130" s="64"/>
    </row>
    <row r="26131" s="22" customFormat="1" ht="9" customHeight="1" hidden="1">
      <c r="A26131" t="s" s="49">
        <v>3481</v>
      </c>
      <c r="B26131" s="84"/>
      <c r="D26131" t="s" s="60">
        <v>387</v>
      </c>
      <c r="G26131" t="s" s="48">
        <v>39</v>
      </c>
      <c r="H26131" t="s" s="61">
        <v>388</v>
      </c>
      <c r="I26131" s="62"/>
      <c r="J26131" s="63"/>
      <c r="K26131" s="64"/>
      <c r="L26131" s="64"/>
    </row>
    <row r="26132" s="22" customFormat="1" ht="9" customHeight="1" hidden="1">
      <c r="A26132" t="s" s="49">
        <v>3481</v>
      </c>
      <c r="B26132" s="84"/>
      <c r="D26132" t="s" s="60">
        <v>234</v>
      </c>
      <c r="G26132" t="s" s="48">
        <v>39</v>
      </c>
      <c r="H26132" t="s" s="61">
        <v>389</v>
      </c>
      <c r="I26132" s="62"/>
      <c r="J26132" s="63"/>
      <c r="K26132" s="64"/>
      <c r="L26132" s="64"/>
    </row>
    <row r="26133" s="22" customFormat="1" ht="9" customHeight="1" hidden="1">
      <c r="A26133" t="s" s="49">
        <v>3481</v>
      </c>
      <c r="B26133" s="84"/>
      <c r="D26133" t="s" s="60">
        <v>390</v>
      </c>
      <c r="G26133" t="s" s="48">
        <v>39</v>
      </c>
      <c r="H26133" t="s" s="61">
        <v>391</v>
      </c>
      <c r="I26133" s="62"/>
      <c r="J26133" s="63"/>
      <c r="K26133" s="64"/>
      <c r="L26133" s="64"/>
    </row>
    <row r="26134" s="22" customFormat="1" ht="9" customHeight="1" hidden="1">
      <c r="A26134" t="s" s="49">
        <v>3481</v>
      </c>
      <c r="B26134" s="84"/>
      <c r="D26134" t="s" s="60">
        <v>392</v>
      </c>
      <c r="G26134" t="s" s="48">
        <v>39</v>
      </c>
      <c r="H26134" t="s" s="61">
        <v>393</v>
      </c>
      <c r="I26134" s="62"/>
      <c r="J26134" s="63"/>
      <c r="K26134" s="64"/>
      <c r="L26134" s="64"/>
    </row>
    <row r="26135" s="22" customFormat="1" ht="9" customHeight="1" hidden="1">
      <c r="A26135" t="s" s="49">
        <v>3481</v>
      </c>
      <c r="B26135" s="84"/>
      <c r="D26135" t="s" s="60">
        <v>394</v>
      </c>
      <c r="G26135" t="s" s="48">
        <v>39</v>
      </c>
      <c r="H26135" t="s" s="61">
        <v>395</v>
      </c>
      <c r="I26135" s="62"/>
      <c r="J26135" s="63"/>
      <c r="K26135" s="64"/>
      <c r="L26135" s="64"/>
    </row>
    <row r="26136" s="22" customFormat="1" ht="9" customHeight="1" hidden="1">
      <c r="A26136" t="s" s="49">
        <v>3481</v>
      </c>
      <c r="B26136" s="84"/>
      <c r="D26136" t="s" s="60">
        <v>396</v>
      </c>
      <c r="G26136" t="s" s="48">
        <v>39</v>
      </c>
      <c r="H26136" t="s" s="61">
        <v>397</v>
      </c>
      <c r="I26136" s="62"/>
      <c r="J26136" s="63"/>
      <c r="K26136" s="64"/>
      <c r="L26136" s="64"/>
    </row>
    <row r="26137" s="22" customFormat="1" ht="9" customHeight="1" hidden="1">
      <c r="A26137" t="s" s="49">
        <v>3481</v>
      </c>
      <c r="B26137" s="84"/>
      <c r="D26137" t="s" s="60">
        <v>398</v>
      </c>
      <c r="G26137" t="s" s="48">
        <v>39</v>
      </c>
      <c r="H26137" t="s" s="61">
        <v>29</v>
      </c>
      <c r="I26137" s="62"/>
      <c r="J26137" s="63"/>
      <c r="K26137" s="64"/>
      <c r="L26137" s="64"/>
    </row>
    <row r="26138" s="22" customFormat="1" ht="9" customHeight="1" hidden="1">
      <c r="A26138" t="s" s="49">
        <v>3481</v>
      </c>
      <c r="B26138" s="84"/>
      <c r="C26138" t="s" s="60">
        <v>3460</v>
      </c>
      <c r="G26138" t="s" s="48">
        <v>57</v>
      </c>
      <c r="H26138" t="s" s="61">
        <v>400</v>
      </c>
      <c r="I26138" s="62"/>
      <c r="J26138" s="63"/>
      <c r="K26138" s="64"/>
      <c r="L26138" s="64"/>
    </row>
    <row r="26139" s="22" customFormat="1" ht="9" customHeight="1" hidden="1">
      <c r="A26139" t="s" s="49">
        <v>3481</v>
      </c>
      <c r="B26139" s="84"/>
      <c r="D26139" t="s" s="60">
        <v>309</v>
      </c>
      <c r="G26139" t="s" s="48">
        <v>39</v>
      </c>
      <c r="H26139" t="s" s="61">
        <v>310</v>
      </c>
      <c r="I26139" s="62"/>
      <c r="J26139" s="63"/>
      <c r="K26139" s="64"/>
      <c r="L26139" s="64"/>
    </row>
    <row r="26140" s="22" customFormat="1" ht="9" customHeight="1" hidden="1">
      <c r="A26140" t="s" s="49">
        <v>3481</v>
      </c>
      <c r="B26140" s="84"/>
      <c r="D26140" t="s" s="60">
        <v>401</v>
      </c>
      <c r="G26140" t="s" s="48">
        <v>39</v>
      </c>
      <c r="H26140" t="s" s="61">
        <v>356</v>
      </c>
      <c r="I26140" s="62"/>
      <c r="J26140" s="63"/>
      <c r="K26140" s="64"/>
      <c r="L26140" s="64"/>
      <c r="M26140" t="s" s="48">
        <v>49</v>
      </c>
    </row>
    <row r="26141" s="22" customFormat="1" ht="9" customHeight="1" hidden="1">
      <c r="A26141" t="s" s="49">
        <v>3481</v>
      </c>
      <c r="B26141" s="84"/>
      <c r="D26141" t="s" s="60">
        <v>357</v>
      </c>
      <c r="G26141" t="s" s="48">
        <v>39</v>
      </c>
      <c r="H26141" t="s" s="61">
        <v>402</v>
      </c>
      <c r="I26141" s="62"/>
      <c r="J26141" s="63"/>
      <c r="K26141" s="64"/>
      <c r="L26141" s="64"/>
      <c r="M26141" t="s" s="48">
        <v>49</v>
      </c>
    </row>
    <row r="26142" s="22" customFormat="1" ht="9" customHeight="1" hidden="1">
      <c r="A26142" t="s" s="49">
        <v>3481</v>
      </c>
      <c r="B26142" s="84"/>
      <c r="D26142" t="s" s="60">
        <v>403</v>
      </c>
      <c r="G26142" t="s" s="48">
        <v>39</v>
      </c>
      <c r="H26142" t="s" s="61">
        <v>404</v>
      </c>
      <c r="I26142" s="62"/>
      <c r="J26142" s="63"/>
      <c r="K26142" s="64"/>
      <c r="L26142" s="64"/>
    </row>
    <row r="26143" s="22" customFormat="1" ht="9" customHeight="1" hidden="1">
      <c r="A26143" t="s" s="49">
        <v>3481</v>
      </c>
      <c r="B26143" s="84"/>
      <c r="D26143" t="s" s="60">
        <v>405</v>
      </c>
      <c r="G26143" t="s" s="48">
        <v>39</v>
      </c>
      <c r="H26143" t="s" s="61">
        <v>406</v>
      </c>
      <c r="I26143" s="62"/>
      <c r="J26143" s="63"/>
      <c r="K26143" s="64"/>
      <c r="L26143" s="64"/>
    </row>
    <row r="26144" s="22" customFormat="1" ht="9" customHeight="1" hidden="1">
      <c r="A26144" t="s" s="49">
        <v>3481</v>
      </c>
      <c r="B26144" s="84"/>
      <c r="D26144" t="s" s="60">
        <v>371</v>
      </c>
      <c r="G26144" t="s" s="48">
        <v>39</v>
      </c>
      <c r="H26144" t="s" s="61">
        <v>372</v>
      </c>
      <c r="I26144" s="62"/>
      <c r="J26144" s="63"/>
      <c r="K26144" s="64"/>
      <c r="L26144" s="64"/>
    </row>
    <row r="26145" s="22" customFormat="1" ht="9" customHeight="1" hidden="1">
      <c r="A26145" t="s" s="49">
        <v>3481</v>
      </c>
      <c r="B26145" s="84"/>
      <c r="D26145" t="s" s="60">
        <v>407</v>
      </c>
      <c r="G26145" t="s" s="48">
        <v>39</v>
      </c>
      <c r="H26145" t="s" s="61">
        <v>408</v>
      </c>
      <c r="I26145" s="62"/>
      <c r="J26145" s="63"/>
      <c r="K26145" s="64"/>
      <c r="L26145" s="64"/>
    </row>
    <row r="26146" s="22" customFormat="1" ht="9" customHeight="1" hidden="1">
      <c r="A26146" t="s" s="49">
        <v>3481</v>
      </c>
      <c r="B26146" s="84"/>
      <c r="D26146" t="s" s="60">
        <v>409</v>
      </c>
      <c r="G26146" t="s" s="48">
        <v>39</v>
      </c>
      <c r="H26146" t="s" s="61">
        <v>410</v>
      </c>
      <c r="I26146" s="62"/>
      <c r="J26146" s="63"/>
      <c r="K26146" s="64"/>
      <c r="L26146" s="64"/>
    </row>
    <row r="26147" s="22" customFormat="1" ht="9" customHeight="1" hidden="1">
      <c r="A26147" t="s" s="49">
        <v>3481</v>
      </c>
      <c r="B26147" s="84"/>
      <c r="D26147" t="s" s="60">
        <v>411</v>
      </c>
      <c r="G26147" t="s" s="48">
        <v>39</v>
      </c>
      <c r="H26147" t="s" s="61">
        <v>412</v>
      </c>
      <c r="I26147" s="62"/>
      <c r="J26147" s="63"/>
      <c r="K26147" s="64"/>
      <c r="L26147" s="64"/>
    </row>
    <row r="26148" s="22" customFormat="1" ht="9" customHeight="1" hidden="1">
      <c r="A26148" t="s" s="49">
        <v>3481</v>
      </c>
      <c r="B26148" s="84"/>
      <c r="D26148" t="s" s="60">
        <v>413</v>
      </c>
      <c r="G26148" t="s" s="48">
        <v>39</v>
      </c>
      <c r="H26148" t="s" s="61">
        <v>414</v>
      </c>
      <c r="I26148" s="62"/>
      <c r="J26148" s="63"/>
      <c r="K26148" s="64"/>
      <c r="L26148" s="64"/>
    </row>
    <row r="26149" s="22" customFormat="1" ht="9" customHeight="1" hidden="1">
      <c r="A26149" t="s" s="49">
        <v>3481</v>
      </c>
      <c r="B26149" s="84"/>
      <c r="D26149" t="s" s="60">
        <v>415</v>
      </c>
      <c r="G26149" t="s" s="48">
        <v>39</v>
      </c>
      <c r="H26149" t="s" s="61">
        <v>416</v>
      </c>
      <c r="I26149" s="62"/>
      <c r="J26149" s="63"/>
      <c r="K26149" s="64"/>
      <c r="L26149" s="64"/>
    </row>
    <row r="26150" s="22" customFormat="1" ht="9" customHeight="1" hidden="1">
      <c r="A26150" t="s" s="49">
        <v>3481</v>
      </c>
      <c r="B26150" s="84"/>
      <c r="D26150" t="s" s="60">
        <v>417</v>
      </c>
      <c r="G26150" t="s" s="48">
        <v>39</v>
      </c>
      <c r="H26150" t="s" s="61">
        <v>418</v>
      </c>
      <c r="I26150" s="62"/>
      <c r="J26150" s="63"/>
      <c r="K26150" s="64"/>
      <c r="L26150" s="64"/>
    </row>
    <row r="26151" s="22" customFormat="1" ht="9" customHeight="1" hidden="1">
      <c r="A26151" t="s" s="49">
        <v>3481</v>
      </c>
      <c r="B26151" s="84"/>
      <c r="D26151" t="s" s="60">
        <v>419</v>
      </c>
      <c r="G26151" t="s" s="48">
        <v>39</v>
      </c>
      <c r="H26151" t="s" s="61">
        <v>420</v>
      </c>
      <c r="I26151" s="62"/>
      <c r="J26151" s="63"/>
      <c r="K26151" s="64"/>
      <c r="L26151" s="64"/>
    </row>
    <row r="26152" s="22" customFormat="1" ht="9" customHeight="1" hidden="1">
      <c r="A26152" t="s" s="49">
        <v>3481</v>
      </c>
      <c r="B26152" s="84"/>
      <c r="D26152" t="s" s="60">
        <v>421</v>
      </c>
      <c r="G26152" t="s" s="48">
        <v>39</v>
      </c>
      <c r="H26152" t="s" s="61">
        <v>422</v>
      </c>
      <c r="I26152" s="62"/>
      <c r="J26152" s="63"/>
      <c r="K26152" s="64"/>
      <c r="L26152" s="64"/>
    </row>
    <row r="26153" s="22" customFormat="1" ht="9" customHeight="1" hidden="1">
      <c r="A26153" t="s" s="49">
        <v>3481</v>
      </c>
      <c r="B26153" s="84"/>
      <c r="D26153" t="s" s="60">
        <v>423</v>
      </c>
      <c r="G26153" t="s" s="48">
        <v>39</v>
      </c>
      <c r="H26153" t="s" s="61">
        <v>424</v>
      </c>
      <c r="I26153" s="62"/>
      <c r="J26153" s="63"/>
      <c r="K26153" s="64"/>
      <c r="L26153" s="64"/>
    </row>
    <row r="26154" s="22" customFormat="1" ht="9" customHeight="1" hidden="1">
      <c r="A26154" t="s" s="49">
        <v>3481</v>
      </c>
      <c r="B26154" s="84"/>
      <c r="D26154" t="s" s="60">
        <v>425</v>
      </c>
      <c r="G26154" t="s" s="48">
        <v>39</v>
      </c>
      <c r="H26154" t="s" s="61">
        <v>426</v>
      </c>
      <c r="I26154" s="62"/>
      <c r="J26154" s="63"/>
      <c r="K26154" s="64"/>
      <c r="L26154" s="64"/>
    </row>
    <row r="26155" s="22" customFormat="1" ht="9" customHeight="1" hidden="1">
      <c r="A26155" t="s" s="49">
        <v>3481</v>
      </c>
      <c r="B26155" s="84"/>
      <c r="D26155" t="s" s="60">
        <v>427</v>
      </c>
      <c r="G26155" t="s" s="48">
        <v>39</v>
      </c>
      <c r="H26155" t="s" s="61">
        <v>428</v>
      </c>
      <c r="I26155" s="62"/>
      <c r="J26155" s="63"/>
      <c r="K26155" s="64"/>
      <c r="L26155" s="64"/>
    </row>
    <row r="26156" s="22" customFormat="1" ht="9" customHeight="1" hidden="1">
      <c r="A26156" t="s" s="49">
        <v>3481</v>
      </c>
      <c r="B26156" s="84"/>
      <c r="D26156" t="s" s="60">
        <v>429</v>
      </c>
      <c r="G26156" t="s" s="48">
        <v>39</v>
      </c>
      <c r="H26156" t="s" s="61">
        <v>430</v>
      </c>
      <c r="I26156" s="62"/>
      <c r="J26156" s="63"/>
      <c r="K26156" s="64"/>
      <c r="L26156" s="64"/>
    </row>
    <row r="26157" s="22" customFormat="1" ht="9" customHeight="1" hidden="1">
      <c r="A26157" t="s" s="49">
        <v>3481</v>
      </c>
      <c r="B26157" s="84"/>
      <c r="D26157" t="s" s="60">
        <v>379</v>
      </c>
      <c r="G26157" t="s" s="48">
        <v>39</v>
      </c>
      <c r="H26157" t="s" s="61">
        <v>431</v>
      </c>
      <c r="I26157" s="62"/>
      <c r="J26157" s="63"/>
      <c r="K26157" s="64"/>
      <c r="L26157" s="64"/>
    </row>
    <row r="26158" s="22" customFormat="1" ht="9" customHeight="1" hidden="1">
      <c r="A26158" t="s" s="49">
        <v>3481</v>
      </c>
      <c r="B26158" s="84"/>
      <c r="D26158" t="s" s="60">
        <v>432</v>
      </c>
      <c r="G26158" t="s" s="48">
        <v>39</v>
      </c>
      <c r="H26158" t="s" s="61">
        <v>433</v>
      </c>
      <c r="I26158" s="62"/>
      <c r="J26158" s="63"/>
      <c r="K26158" s="64"/>
      <c r="L26158" s="64"/>
    </row>
    <row r="26159" s="22" customFormat="1" ht="9" customHeight="1" hidden="1">
      <c r="A26159" t="s" s="49">
        <v>3481</v>
      </c>
      <c r="B26159" s="84"/>
      <c r="D26159" t="s" s="60">
        <v>398</v>
      </c>
      <c r="G26159" t="s" s="48">
        <v>39</v>
      </c>
      <c r="H26159" t="s" s="61">
        <v>29</v>
      </c>
      <c r="I26159" s="62"/>
      <c r="J26159" s="63"/>
      <c r="K26159" s="64"/>
      <c r="L26159" s="64"/>
    </row>
    <row r="26160" s="22" customFormat="1" ht="9" customHeight="1" hidden="1">
      <c r="A26160" t="s" s="49">
        <v>3481</v>
      </c>
      <c r="B26160" s="84"/>
      <c r="C26160" t="s" s="60">
        <v>3461</v>
      </c>
      <c r="G26160" t="s" s="48">
        <v>57</v>
      </c>
      <c r="H26160" t="s" s="61">
        <v>435</v>
      </c>
      <c r="I26160" s="62"/>
      <c r="J26160" s="63"/>
      <c r="K26160" s="64"/>
      <c r="L26160" s="64"/>
    </row>
    <row r="26161" s="22" customFormat="1" ht="9" customHeight="1" hidden="1">
      <c r="A26161" t="s" s="49">
        <v>3481</v>
      </c>
      <c r="B26161" s="84"/>
      <c r="D26161" t="s" s="60">
        <v>309</v>
      </c>
      <c r="G26161" t="s" s="48">
        <v>39</v>
      </c>
      <c r="H26161" t="s" s="61">
        <v>310</v>
      </c>
      <c r="I26161" s="62"/>
      <c r="J26161" s="63"/>
      <c r="K26161" s="64"/>
      <c r="L26161" s="64"/>
    </row>
    <row r="26162" s="22" customFormat="1" ht="9" customHeight="1" hidden="1">
      <c r="A26162" t="s" s="49">
        <v>3481</v>
      </c>
      <c r="B26162" s="84"/>
      <c r="D26162" t="s" s="60">
        <v>401</v>
      </c>
      <c r="G26162" t="s" s="48">
        <v>39</v>
      </c>
      <c r="H26162" t="s" s="61">
        <v>356</v>
      </c>
      <c r="I26162" s="62"/>
      <c r="J26162" s="63"/>
      <c r="K26162" s="64"/>
      <c r="L26162" s="64"/>
      <c r="M26162" t="s" s="48">
        <v>49</v>
      </c>
    </row>
    <row r="26163" s="22" customFormat="1" ht="9" customHeight="1" hidden="1">
      <c r="A26163" t="s" s="49">
        <v>3481</v>
      </c>
      <c r="B26163" s="84"/>
      <c r="D26163" t="s" s="60">
        <v>357</v>
      </c>
      <c r="G26163" t="s" s="48">
        <v>39</v>
      </c>
      <c r="H26163" t="s" s="61">
        <v>402</v>
      </c>
      <c r="I26163" s="62"/>
      <c r="J26163" s="63"/>
      <c r="K26163" s="64"/>
      <c r="L26163" s="64"/>
      <c r="M26163" t="s" s="48">
        <v>49</v>
      </c>
    </row>
    <row r="26164" s="22" customFormat="1" ht="9" customHeight="1" hidden="1">
      <c r="A26164" t="s" s="49">
        <v>3481</v>
      </c>
      <c r="B26164" s="84"/>
      <c r="D26164" t="s" s="60">
        <v>403</v>
      </c>
      <c r="G26164" t="s" s="48">
        <v>39</v>
      </c>
      <c r="H26164" t="s" s="61">
        <v>404</v>
      </c>
      <c r="I26164" s="62"/>
      <c r="J26164" s="63"/>
      <c r="K26164" s="64"/>
      <c r="L26164" s="64"/>
    </row>
    <row r="26165" s="22" customFormat="1" ht="9" customHeight="1" hidden="1">
      <c r="A26165" t="s" s="49">
        <v>3481</v>
      </c>
      <c r="B26165" s="84"/>
      <c r="D26165" t="s" s="60">
        <v>405</v>
      </c>
      <c r="G26165" t="s" s="48">
        <v>39</v>
      </c>
      <c r="H26165" t="s" s="61">
        <v>406</v>
      </c>
      <c r="I26165" s="62"/>
      <c r="J26165" s="63"/>
      <c r="K26165" s="64"/>
      <c r="L26165" s="64"/>
    </row>
    <row r="26166" s="22" customFormat="1" ht="9" customHeight="1" hidden="1">
      <c r="A26166" t="s" s="49">
        <v>3481</v>
      </c>
      <c r="B26166" s="84"/>
      <c r="D26166" t="s" s="60">
        <v>371</v>
      </c>
      <c r="G26166" t="s" s="48">
        <v>39</v>
      </c>
      <c r="H26166" t="s" s="61">
        <v>372</v>
      </c>
      <c r="I26166" s="62"/>
      <c r="J26166" s="63"/>
      <c r="K26166" s="64"/>
      <c r="L26166" s="64"/>
    </row>
    <row r="26167" s="22" customFormat="1" ht="9" customHeight="1" hidden="1">
      <c r="A26167" t="s" s="49">
        <v>3481</v>
      </c>
      <c r="B26167" s="84"/>
      <c r="D26167" t="s" s="60">
        <v>407</v>
      </c>
      <c r="G26167" t="s" s="48">
        <v>39</v>
      </c>
      <c r="H26167" t="s" s="61">
        <v>408</v>
      </c>
      <c r="I26167" s="62"/>
      <c r="J26167" s="63"/>
      <c r="K26167" s="64"/>
      <c r="L26167" s="64"/>
    </row>
    <row r="26168" s="22" customFormat="1" ht="9" customHeight="1" hidden="1">
      <c r="A26168" t="s" s="49">
        <v>3481</v>
      </c>
      <c r="B26168" s="84"/>
      <c r="D26168" t="s" s="60">
        <v>409</v>
      </c>
      <c r="G26168" t="s" s="48">
        <v>39</v>
      </c>
      <c r="H26168" t="s" s="61">
        <v>410</v>
      </c>
      <c r="I26168" s="62"/>
      <c r="J26168" s="63"/>
      <c r="K26168" s="64"/>
      <c r="L26168" s="64"/>
    </row>
    <row r="26169" s="22" customFormat="1" ht="9" customHeight="1" hidden="1">
      <c r="A26169" t="s" s="49">
        <v>3481</v>
      </c>
      <c r="B26169" s="84"/>
      <c r="D26169" t="s" s="60">
        <v>436</v>
      </c>
      <c r="G26169" t="s" s="48">
        <v>39</v>
      </c>
      <c r="H26169" t="s" s="61">
        <v>437</v>
      </c>
      <c r="I26169" s="62"/>
      <c r="J26169" s="63"/>
      <c r="K26169" s="64"/>
      <c r="L26169" s="64"/>
    </row>
    <row r="26170" s="22" customFormat="1" ht="9" customHeight="1" hidden="1">
      <c r="A26170" t="s" s="49">
        <v>3481</v>
      </c>
      <c r="B26170" s="84"/>
      <c r="D26170" t="s" s="60">
        <v>438</v>
      </c>
      <c r="G26170" t="s" s="48">
        <v>39</v>
      </c>
      <c r="H26170" t="s" s="61">
        <v>439</v>
      </c>
      <c r="I26170" s="62"/>
      <c r="J26170" s="63"/>
      <c r="K26170" s="64"/>
      <c r="L26170" s="64"/>
    </row>
    <row r="26171" s="22" customFormat="1" ht="9" customHeight="1" hidden="1">
      <c r="A26171" t="s" s="49">
        <v>3481</v>
      </c>
      <c r="B26171" s="84"/>
      <c r="D26171" t="s" s="60">
        <v>440</v>
      </c>
      <c r="G26171" t="s" s="48">
        <v>39</v>
      </c>
      <c r="H26171" t="s" s="61">
        <v>441</v>
      </c>
      <c r="I26171" s="62"/>
      <c r="J26171" s="63"/>
      <c r="K26171" s="64"/>
      <c r="L26171" s="64"/>
    </row>
    <row r="26172" s="22" customFormat="1" ht="9" customHeight="1" hidden="1">
      <c r="A26172" t="s" s="49">
        <v>3481</v>
      </c>
      <c r="B26172" s="84"/>
      <c r="D26172" t="s" s="60">
        <v>442</v>
      </c>
      <c r="G26172" t="s" s="48">
        <v>39</v>
      </c>
      <c r="H26172" t="s" s="61">
        <v>443</v>
      </c>
      <c r="I26172" s="62"/>
      <c r="J26172" s="63"/>
      <c r="K26172" s="64"/>
      <c r="L26172" s="64"/>
    </row>
    <row r="26173" s="22" customFormat="1" ht="9" customHeight="1" hidden="1">
      <c r="A26173" t="s" s="49">
        <v>3481</v>
      </c>
      <c r="B26173" s="84"/>
      <c r="D26173" t="s" s="60">
        <v>444</v>
      </c>
      <c r="G26173" t="s" s="48">
        <v>39</v>
      </c>
      <c r="H26173" t="s" s="61">
        <v>445</v>
      </c>
      <c r="I26173" s="62"/>
      <c r="J26173" s="63"/>
      <c r="K26173" s="64"/>
      <c r="L26173" s="64"/>
    </row>
    <row r="26174" s="22" customFormat="1" ht="9" customHeight="1" hidden="1">
      <c r="A26174" t="s" s="49">
        <v>3481</v>
      </c>
      <c r="B26174" s="84"/>
      <c r="D26174" t="s" s="60">
        <v>446</v>
      </c>
      <c r="G26174" t="s" s="48">
        <v>39</v>
      </c>
      <c r="H26174" t="s" s="61">
        <v>447</v>
      </c>
      <c r="I26174" s="62"/>
      <c r="J26174" s="63"/>
      <c r="K26174" s="64"/>
      <c r="L26174" s="64"/>
    </row>
    <row r="26175" s="22" customFormat="1" ht="9" customHeight="1" hidden="1">
      <c r="A26175" t="s" s="49">
        <v>3481</v>
      </c>
      <c r="B26175" s="84"/>
      <c r="D26175" t="s" s="60">
        <v>448</v>
      </c>
      <c r="G26175" t="s" s="48">
        <v>39</v>
      </c>
      <c r="H26175" t="s" s="61">
        <v>449</v>
      </c>
      <c r="I26175" s="62"/>
      <c r="J26175" s="63"/>
      <c r="K26175" s="64"/>
      <c r="L26175" s="64"/>
    </row>
    <row r="26176" s="22" customFormat="1" ht="9" customHeight="1" hidden="1">
      <c r="A26176" t="s" s="49">
        <v>3481</v>
      </c>
      <c r="B26176" s="84"/>
      <c r="D26176" t="s" s="60">
        <v>450</v>
      </c>
      <c r="G26176" t="s" s="48">
        <v>39</v>
      </c>
      <c r="H26176" t="s" s="61">
        <v>451</v>
      </c>
      <c r="I26176" s="62"/>
      <c r="J26176" s="63"/>
      <c r="K26176" s="64"/>
      <c r="L26176" s="64"/>
    </row>
    <row r="26177" s="22" customFormat="1" ht="9" customHeight="1" hidden="1">
      <c r="A26177" t="s" s="49">
        <v>3481</v>
      </c>
      <c r="B26177" s="84"/>
      <c r="D26177" t="s" s="60">
        <v>452</v>
      </c>
      <c r="G26177" t="s" s="48">
        <v>39</v>
      </c>
      <c r="H26177" t="s" s="61">
        <v>453</v>
      </c>
      <c r="I26177" s="62"/>
      <c r="J26177" s="63"/>
      <c r="K26177" s="64"/>
      <c r="L26177" s="64"/>
    </row>
    <row r="26178" s="22" customFormat="1" ht="9" customHeight="1" hidden="1">
      <c r="A26178" t="s" s="49">
        <v>3481</v>
      </c>
      <c r="B26178" s="84"/>
      <c r="D26178" t="s" s="60">
        <v>454</v>
      </c>
      <c r="G26178" t="s" s="48">
        <v>39</v>
      </c>
      <c r="H26178" t="s" s="61">
        <v>455</v>
      </c>
      <c r="I26178" s="62"/>
      <c r="J26178" s="63"/>
      <c r="K26178" s="64"/>
      <c r="L26178" s="64"/>
    </row>
    <row r="26179" s="22" customFormat="1" ht="9" customHeight="1" hidden="1">
      <c r="A26179" t="s" s="49">
        <v>3481</v>
      </c>
      <c r="B26179" s="84"/>
      <c r="D26179" t="s" s="60">
        <v>423</v>
      </c>
      <c r="G26179" t="s" s="48">
        <v>39</v>
      </c>
      <c r="H26179" t="s" s="61">
        <v>424</v>
      </c>
      <c r="I26179" s="62"/>
      <c r="J26179" s="63"/>
      <c r="K26179" s="64"/>
      <c r="L26179" s="64"/>
    </row>
    <row r="26180" s="22" customFormat="1" ht="9" customHeight="1" hidden="1">
      <c r="A26180" t="s" s="49">
        <v>3481</v>
      </c>
      <c r="B26180" s="84"/>
      <c r="D26180" t="s" s="60">
        <v>425</v>
      </c>
      <c r="G26180" t="s" s="48">
        <v>39</v>
      </c>
      <c r="H26180" t="s" s="61">
        <v>426</v>
      </c>
      <c r="I26180" s="62"/>
      <c r="J26180" s="63"/>
      <c r="K26180" s="64"/>
      <c r="L26180" s="64"/>
    </row>
    <row r="26181" s="22" customFormat="1" ht="9" customHeight="1" hidden="1">
      <c r="A26181" t="s" s="49">
        <v>3481</v>
      </c>
      <c r="B26181" s="84"/>
      <c r="D26181" t="s" s="60">
        <v>427</v>
      </c>
      <c r="G26181" t="s" s="48">
        <v>39</v>
      </c>
      <c r="H26181" t="s" s="61">
        <v>428</v>
      </c>
      <c r="I26181" s="62"/>
      <c r="J26181" s="63"/>
      <c r="K26181" s="64"/>
      <c r="L26181" s="64"/>
    </row>
    <row r="26182" s="22" customFormat="1" ht="9" customHeight="1" hidden="1">
      <c r="A26182" t="s" s="49">
        <v>3481</v>
      </c>
      <c r="B26182" s="84"/>
      <c r="D26182" t="s" s="60">
        <v>429</v>
      </c>
      <c r="G26182" t="s" s="48">
        <v>39</v>
      </c>
      <c r="H26182" t="s" s="61">
        <v>430</v>
      </c>
      <c r="I26182" s="62"/>
      <c r="J26182" s="63"/>
      <c r="K26182" s="64"/>
      <c r="L26182" s="64"/>
    </row>
    <row r="26183" s="22" customFormat="1" ht="9" customHeight="1" hidden="1">
      <c r="A26183" t="s" s="49">
        <v>3481</v>
      </c>
      <c r="B26183" s="84"/>
      <c r="D26183" t="s" s="60">
        <v>387</v>
      </c>
      <c r="G26183" t="s" s="48">
        <v>39</v>
      </c>
      <c r="H26183" t="s" s="61">
        <v>456</v>
      </c>
      <c r="I26183" s="62"/>
      <c r="J26183" s="63"/>
      <c r="K26183" s="64"/>
      <c r="L26183" s="64"/>
    </row>
    <row r="26184" s="22" customFormat="1" ht="9" customHeight="1" hidden="1">
      <c r="A26184" t="s" s="49">
        <v>3481</v>
      </c>
      <c r="B26184" s="84"/>
      <c r="D26184" t="s" s="60">
        <v>457</v>
      </c>
      <c r="G26184" t="s" s="48">
        <v>39</v>
      </c>
      <c r="H26184" t="s" s="61">
        <v>458</v>
      </c>
      <c r="I26184" s="62"/>
      <c r="J26184" s="63"/>
      <c r="K26184" s="64"/>
      <c r="L26184" s="64"/>
    </row>
    <row r="26185" s="22" customFormat="1" ht="9" customHeight="1" hidden="1">
      <c r="A26185" t="s" s="49">
        <v>3481</v>
      </c>
      <c r="B26185" s="84"/>
      <c r="D26185" t="s" s="60">
        <v>459</v>
      </c>
      <c r="G26185" t="s" s="48">
        <v>39</v>
      </c>
      <c r="H26185" t="s" s="61">
        <v>460</v>
      </c>
      <c r="I26185" s="62"/>
      <c r="J26185" s="63"/>
      <c r="K26185" s="64"/>
      <c r="L26185" s="64"/>
    </row>
    <row r="26186" s="22" customFormat="1" ht="9" customHeight="1" hidden="1">
      <c r="A26186" t="s" s="49">
        <v>3481</v>
      </c>
      <c r="B26186" s="84"/>
      <c r="D26186" t="s" s="60">
        <v>260</v>
      </c>
      <c r="G26186" t="s" s="48">
        <v>39</v>
      </c>
      <c r="H26186" t="s" s="61">
        <v>461</v>
      </c>
      <c r="I26186" s="62"/>
      <c r="J26186" s="63"/>
      <c r="K26186" s="64"/>
      <c r="L26186" s="64"/>
    </row>
    <row r="26187" s="22" customFormat="1" ht="9" customHeight="1" hidden="1">
      <c r="A26187" t="s" s="49">
        <v>3481</v>
      </c>
      <c r="B26187" s="84"/>
      <c r="D26187" t="s" s="60">
        <v>462</v>
      </c>
      <c r="G26187" t="s" s="48">
        <v>39</v>
      </c>
      <c r="H26187" t="s" s="61">
        <v>463</v>
      </c>
      <c r="I26187" s="62"/>
      <c r="J26187" s="63"/>
      <c r="K26187" s="64"/>
      <c r="L26187" s="64"/>
    </row>
    <row r="26188" s="22" customFormat="1" ht="9" customHeight="1" hidden="1">
      <c r="A26188" t="s" s="49">
        <v>3481</v>
      </c>
      <c r="B26188" s="84"/>
      <c r="D26188" t="s" s="60">
        <v>464</v>
      </c>
      <c r="G26188" t="s" s="48">
        <v>39</v>
      </c>
      <c r="H26188" t="s" s="61">
        <v>465</v>
      </c>
      <c r="I26188" s="62"/>
      <c r="J26188" s="63"/>
      <c r="K26188" s="64"/>
      <c r="L26188" s="64"/>
    </row>
    <row r="26189" s="22" customFormat="1" ht="9" customHeight="1" hidden="1">
      <c r="A26189" t="s" s="49">
        <v>3481</v>
      </c>
      <c r="B26189" s="84"/>
      <c r="D26189" t="s" s="60">
        <v>466</v>
      </c>
      <c r="G26189" t="s" s="48">
        <v>39</v>
      </c>
      <c r="H26189" t="s" s="61">
        <v>467</v>
      </c>
      <c r="I26189" s="62"/>
      <c r="J26189" s="63"/>
      <c r="K26189" s="64"/>
      <c r="L26189" s="64"/>
    </row>
    <row r="26190" s="22" customFormat="1" ht="9" customHeight="1" hidden="1">
      <c r="A26190" t="s" s="49">
        <v>3481</v>
      </c>
      <c r="B26190" s="84"/>
      <c r="D26190" t="s" s="60">
        <v>468</v>
      </c>
      <c r="G26190" t="s" s="48">
        <v>39</v>
      </c>
      <c r="H26190" t="s" s="61">
        <v>469</v>
      </c>
      <c r="I26190" s="62"/>
      <c r="J26190" s="63"/>
      <c r="K26190" s="64"/>
      <c r="L26190" s="64"/>
    </row>
    <row r="26191" s="22" customFormat="1" ht="9" customHeight="1" hidden="1">
      <c r="A26191" t="s" s="49">
        <v>3481</v>
      </c>
      <c r="B26191" s="84"/>
      <c r="D26191" t="s" s="60">
        <v>470</v>
      </c>
      <c r="G26191" t="s" s="48">
        <v>39</v>
      </c>
      <c r="H26191" t="s" s="61">
        <v>471</v>
      </c>
      <c r="I26191" s="62"/>
      <c r="J26191" s="63"/>
      <c r="K26191" s="64"/>
      <c r="L26191" s="64"/>
    </row>
    <row r="26192" s="22" customFormat="1" ht="9" customHeight="1" hidden="1">
      <c r="A26192" t="s" s="49">
        <v>3481</v>
      </c>
      <c r="B26192" s="84"/>
      <c r="D26192" t="s" s="60">
        <v>472</v>
      </c>
      <c r="G26192" t="s" s="48">
        <v>39</v>
      </c>
      <c r="H26192" t="s" s="61">
        <v>473</v>
      </c>
      <c r="I26192" s="62"/>
      <c r="J26192" s="63"/>
      <c r="K26192" s="64"/>
      <c r="L26192" s="64"/>
    </row>
    <row r="26193" s="22" customFormat="1" ht="9" customHeight="1" hidden="1">
      <c r="A26193" t="s" s="49">
        <v>3481</v>
      </c>
      <c r="B26193" s="84"/>
      <c r="D26193" t="s" s="60">
        <v>474</v>
      </c>
      <c r="G26193" t="s" s="48">
        <v>39</v>
      </c>
      <c r="H26193" t="s" s="61">
        <v>475</v>
      </c>
      <c r="I26193" s="62"/>
      <c r="J26193" s="63"/>
      <c r="K26193" s="64"/>
      <c r="L26193" s="64"/>
    </row>
    <row r="26194" s="22" customFormat="1" ht="9" customHeight="1" hidden="1">
      <c r="A26194" t="s" s="49">
        <v>3481</v>
      </c>
      <c r="B26194" s="84"/>
      <c r="D26194" t="s" s="60">
        <v>476</v>
      </c>
      <c r="G26194" t="s" s="48">
        <v>39</v>
      </c>
      <c r="H26194" t="s" s="61">
        <v>477</v>
      </c>
      <c r="I26194" s="62"/>
      <c r="J26194" s="63"/>
      <c r="K26194" s="64"/>
      <c r="L26194" s="64"/>
    </row>
    <row r="26195" s="22" customFormat="1" ht="9" customHeight="1" hidden="1">
      <c r="A26195" t="s" s="49">
        <v>3481</v>
      </c>
      <c r="B26195" s="84"/>
      <c r="D26195" t="s" s="60">
        <v>478</v>
      </c>
      <c r="G26195" t="s" s="48">
        <v>39</v>
      </c>
      <c r="H26195" t="s" s="61">
        <v>479</v>
      </c>
      <c r="I26195" s="62"/>
      <c r="J26195" s="63"/>
      <c r="K26195" s="64"/>
      <c r="L26195" s="64"/>
    </row>
    <row r="26196" s="22" customFormat="1" ht="9" customHeight="1" hidden="1">
      <c r="A26196" t="s" s="49">
        <v>3481</v>
      </c>
      <c r="B26196" s="84"/>
      <c r="D26196" t="s" s="60">
        <v>480</v>
      </c>
      <c r="G26196" t="s" s="48">
        <v>39</v>
      </c>
      <c r="H26196" t="s" s="61">
        <v>481</v>
      </c>
      <c r="I26196" s="62"/>
      <c r="J26196" s="63"/>
      <c r="K26196" s="64"/>
      <c r="L26196" s="64"/>
    </row>
    <row r="26197" s="22" customFormat="1" ht="9" customHeight="1" hidden="1">
      <c r="A26197" t="s" s="49">
        <v>3481</v>
      </c>
      <c r="B26197" s="84"/>
      <c r="D26197" t="s" s="60">
        <v>482</v>
      </c>
      <c r="G26197" t="s" s="48">
        <v>39</v>
      </c>
      <c r="H26197" t="s" s="61">
        <v>483</v>
      </c>
      <c r="I26197" s="62"/>
      <c r="J26197" s="63"/>
      <c r="K26197" s="64"/>
      <c r="L26197" s="64"/>
    </row>
    <row r="26198" s="22" customFormat="1" ht="9" customHeight="1" hidden="1">
      <c r="A26198" t="s" s="49">
        <v>3481</v>
      </c>
      <c r="B26198" s="84"/>
      <c r="D26198" t="s" s="60">
        <v>484</v>
      </c>
      <c r="G26198" t="s" s="48">
        <v>39</v>
      </c>
      <c r="H26198" t="s" s="61">
        <v>485</v>
      </c>
      <c r="I26198" s="62"/>
      <c r="J26198" s="63"/>
      <c r="K26198" s="64"/>
      <c r="L26198" s="64"/>
    </row>
    <row r="26199" s="22" customFormat="1" ht="9" customHeight="1" hidden="1">
      <c r="A26199" t="s" s="49">
        <v>3481</v>
      </c>
      <c r="B26199" s="84"/>
      <c r="D26199" t="s" s="60">
        <v>486</v>
      </c>
      <c r="G26199" t="s" s="48">
        <v>39</v>
      </c>
      <c r="H26199" t="s" s="61">
        <v>487</v>
      </c>
      <c r="I26199" s="62"/>
      <c r="J26199" s="63"/>
      <c r="K26199" s="64"/>
      <c r="L26199" s="64"/>
    </row>
    <row r="26200" s="22" customFormat="1" ht="9" customHeight="1" hidden="1">
      <c r="A26200" t="s" s="49">
        <v>3481</v>
      </c>
      <c r="B26200" s="84"/>
      <c r="D26200" t="s" s="60">
        <v>488</v>
      </c>
      <c r="G26200" t="s" s="48">
        <v>39</v>
      </c>
      <c r="H26200" t="s" s="61">
        <v>489</v>
      </c>
      <c r="I26200" s="62"/>
      <c r="J26200" s="63"/>
      <c r="K26200" s="64"/>
      <c r="L26200" s="64"/>
    </row>
    <row r="26201" s="22" customFormat="1" ht="9" customHeight="1" hidden="1">
      <c r="A26201" t="s" s="49">
        <v>3481</v>
      </c>
      <c r="B26201" s="84"/>
      <c r="D26201" t="s" s="60">
        <v>411</v>
      </c>
      <c r="G26201" t="s" s="48">
        <v>39</v>
      </c>
      <c r="H26201" t="s" s="61">
        <v>412</v>
      </c>
      <c r="I26201" s="62"/>
      <c r="J26201" s="63"/>
      <c r="K26201" s="64"/>
      <c r="L26201" s="64"/>
    </row>
    <row r="26202" s="22" customFormat="1" ht="9" customHeight="1" hidden="1">
      <c r="A26202" t="s" s="49">
        <v>3481</v>
      </c>
      <c r="B26202" s="84"/>
      <c r="D26202" t="s" s="60">
        <v>490</v>
      </c>
      <c r="G26202" t="s" s="48">
        <v>39</v>
      </c>
      <c r="H26202" t="s" s="61">
        <v>491</v>
      </c>
      <c r="I26202" s="62"/>
      <c r="J26202" s="63"/>
      <c r="K26202" s="64"/>
      <c r="L26202" s="64"/>
    </row>
    <row r="26203" s="22" customFormat="1" ht="9" customHeight="1" hidden="1">
      <c r="A26203" t="s" s="49">
        <v>3481</v>
      </c>
      <c r="B26203" s="84"/>
      <c r="D26203" t="s" s="60">
        <v>492</v>
      </c>
      <c r="G26203" t="s" s="48">
        <v>39</v>
      </c>
      <c r="H26203" t="s" s="61">
        <v>493</v>
      </c>
      <c r="I26203" s="62"/>
      <c r="J26203" s="63"/>
      <c r="K26203" s="64"/>
      <c r="L26203" s="64"/>
    </row>
    <row r="26204" s="22" customFormat="1" ht="9" customHeight="1" hidden="1">
      <c r="A26204" t="s" s="49">
        <v>3481</v>
      </c>
      <c r="B26204" s="84"/>
      <c r="D26204" t="s" s="60">
        <v>377</v>
      </c>
      <c r="G26204" t="s" s="48">
        <v>39</v>
      </c>
      <c r="H26204" t="s" s="61">
        <v>494</v>
      </c>
      <c r="I26204" s="62"/>
      <c r="J26204" s="63"/>
      <c r="K26204" s="64"/>
      <c r="L26204" s="64"/>
    </row>
    <row r="26205" s="22" customFormat="1" ht="9" customHeight="1" hidden="1">
      <c r="A26205" t="s" s="49">
        <v>3481</v>
      </c>
      <c r="B26205" s="84"/>
      <c r="D26205" t="s" s="60">
        <v>379</v>
      </c>
      <c r="G26205" t="s" s="48">
        <v>39</v>
      </c>
      <c r="H26205" t="s" s="61">
        <v>431</v>
      </c>
      <c r="I26205" s="62"/>
      <c r="J26205" s="63"/>
      <c r="K26205" s="64"/>
      <c r="L26205" s="64"/>
    </row>
    <row r="26206" s="22" customFormat="1" ht="9" customHeight="1" hidden="1">
      <c r="A26206" t="s" s="49">
        <v>3481</v>
      </c>
      <c r="B26206" s="84"/>
      <c r="D26206" t="s" s="60">
        <v>432</v>
      </c>
      <c r="G26206" t="s" s="48">
        <v>39</v>
      </c>
      <c r="H26206" t="s" s="61">
        <v>433</v>
      </c>
      <c r="I26206" s="62"/>
      <c r="J26206" s="63"/>
      <c r="K26206" s="64"/>
      <c r="L26206" s="64"/>
    </row>
    <row r="26207" s="22" customFormat="1" ht="9" customHeight="1" hidden="1">
      <c r="A26207" t="s" s="49">
        <v>3481</v>
      </c>
      <c r="B26207" s="84"/>
      <c r="D26207" t="s" s="60">
        <v>495</v>
      </c>
      <c r="G26207" t="s" s="48">
        <v>39</v>
      </c>
      <c r="H26207" t="s" s="61">
        <v>496</v>
      </c>
      <c r="I26207" s="62"/>
      <c r="J26207" s="63"/>
      <c r="K26207" s="64"/>
      <c r="L26207" s="64"/>
    </row>
    <row r="26208" s="22" customFormat="1" ht="9" customHeight="1" hidden="1">
      <c r="A26208" t="s" s="49">
        <v>3481</v>
      </c>
      <c r="B26208" s="84"/>
      <c r="D26208" t="s" s="60">
        <v>398</v>
      </c>
      <c r="G26208" t="s" s="48">
        <v>39</v>
      </c>
      <c r="H26208" t="s" s="61">
        <v>29</v>
      </c>
      <c r="I26208" s="62"/>
      <c r="J26208" s="63"/>
      <c r="K26208" s="64"/>
      <c r="L26208" s="64"/>
    </row>
    <row r="26209" s="22" customFormat="1" ht="9" customHeight="1" hidden="1">
      <c r="A26209" t="s" s="49">
        <v>3481</v>
      </c>
      <c r="B26209" s="84"/>
      <c r="C26209" t="s" s="60">
        <v>3462</v>
      </c>
      <c r="G26209" t="s" s="48">
        <v>57</v>
      </c>
      <c r="H26209" t="s" s="61">
        <v>498</v>
      </c>
      <c r="I26209" s="62"/>
      <c r="J26209" s="63"/>
      <c r="K26209" s="64"/>
      <c r="L26209" s="64"/>
    </row>
    <row r="26210" s="22" customFormat="1" ht="9" customHeight="1" hidden="1">
      <c r="A26210" t="s" s="49">
        <v>3481</v>
      </c>
      <c r="B26210" s="84"/>
      <c r="D26210" t="s" s="60">
        <v>309</v>
      </c>
      <c r="G26210" t="s" s="48">
        <v>39</v>
      </c>
      <c r="H26210" t="s" s="61">
        <v>310</v>
      </c>
      <c r="I26210" s="62"/>
      <c r="J26210" s="63"/>
      <c r="K26210" s="64"/>
      <c r="L26210" s="64"/>
    </row>
    <row r="26211" s="22" customFormat="1" ht="9" customHeight="1" hidden="1">
      <c r="A26211" t="s" s="49">
        <v>3481</v>
      </c>
      <c r="B26211" s="84"/>
      <c r="D26211" t="s" s="60">
        <v>401</v>
      </c>
      <c r="G26211" t="s" s="48">
        <v>39</v>
      </c>
      <c r="H26211" t="s" s="61">
        <v>356</v>
      </c>
      <c r="I26211" s="62"/>
      <c r="J26211" s="63"/>
      <c r="K26211" s="64"/>
      <c r="L26211" s="64"/>
      <c r="M26211" t="s" s="48">
        <v>49</v>
      </c>
    </row>
    <row r="26212" s="22" customFormat="1" ht="9" customHeight="1" hidden="1">
      <c r="A26212" t="s" s="49">
        <v>3481</v>
      </c>
      <c r="B26212" s="84"/>
      <c r="D26212" t="s" s="60">
        <v>357</v>
      </c>
      <c r="G26212" t="s" s="48">
        <v>39</v>
      </c>
      <c r="H26212" t="s" s="61">
        <v>402</v>
      </c>
      <c r="I26212" s="62"/>
      <c r="J26212" s="63"/>
      <c r="K26212" s="64"/>
      <c r="L26212" s="64"/>
      <c r="M26212" t="s" s="48">
        <v>49</v>
      </c>
    </row>
    <row r="26213" s="22" customFormat="1" ht="9" customHeight="1" hidden="1">
      <c r="A26213" t="s" s="49">
        <v>3481</v>
      </c>
      <c r="B26213" s="84"/>
      <c r="D26213" t="s" s="60">
        <v>403</v>
      </c>
      <c r="G26213" t="s" s="48">
        <v>39</v>
      </c>
      <c r="H26213" t="s" s="61">
        <v>404</v>
      </c>
      <c r="I26213" s="62"/>
      <c r="J26213" s="63"/>
      <c r="K26213" s="64"/>
      <c r="L26213" s="64"/>
    </row>
    <row r="26214" s="22" customFormat="1" ht="9" customHeight="1" hidden="1">
      <c r="A26214" t="s" s="49">
        <v>3481</v>
      </c>
      <c r="B26214" s="84"/>
      <c r="D26214" t="s" s="60">
        <v>405</v>
      </c>
      <c r="G26214" t="s" s="48">
        <v>39</v>
      </c>
      <c r="H26214" t="s" s="61">
        <v>406</v>
      </c>
      <c r="I26214" s="62"/>
      <c r="J26214" s="63"/>
      <c r="K26214" s="64"/>
      <c r="L26214" s="64"/>
    </row>
    <row r="26215" s="22" customFormat="1" ht="9" customHeight="1" hidden="1">
      <c r="A26215" t="s" s="49">
        <v>3481</v>
      </c>
      <c r="B26215" s="84"/>
      <c r="D26215" t="s" s="60">
        <v>371</v>
      </c>
      <c r="G26215" t="s" s="48">
        <v>39</v>
      </c>
      <c r="H26215" t="s" s="61">
        <v>372</v>
      </c>
      <c r="I26215" s="62"/>
      <c r="J26215" s="63"/>
      <c r="K26215" s="64"/>
      <c r="L26215" s="64"/>
    </row>
    <row r="26216" s="22" customFormat="1" ht="9" customHeight="1" hidden="1">
      <c r="A26216" t="s" s="49">
        <v>3481</v>
      </c>
      <c r="B26216" s="84"/>
      <c r="D26216" t="s" s="60">
        <v>407</v>
      </c>
      <c r="G26216" t="s" s="48">
        <v>39</v>
      </c>
      <c r="H26216" t="s" s="61">
        <v>408</v>
      </c>
      <c r="I26216" s="62"/>
      <c r="J26216" s="63"/>
      <c r="K26216" s="64"/>
      <c r="L26216" s="64"/>
    </row>
    <row r="26217" s="22" customFormat="1" ht="9" customHeight="1" hidden="1">
      <c r="A26217" t="s" s="49">
        <v>3481</v>
      </c>
      <c r="B26217" s="84"/>
      <c r="D26217" t="s" s="60">
        <v>409</v>
      </c>
      <c r="G26217" t="s" s="48">
        <v>39</v>
      </c>
      <c r="H26217" t="s" s="61">
        <v>410</v>
      </c>
      <c r="I26217" s="62"/>
      <c r="J26217" s="63"/>
      <c r="K26217" s="64"/>
      <c r="L26217" s="64"/>
    </row>
    <row r="26218" s="22" customFormat="1" ht="9" customHeight="1" hidden="1">
      <c r="A26218" t="s" s="49">
        <v>3481</v>
      </c>
      <c r="B26218" s="84"/>
      <c r="D26218" t="s" s="60">
        <v>436</v>
      </c>
      <c r="G26218" t="s" s="48">
        <v>39</v>
      </c>
      <c r="H26218" t="s" s="61">
        <v>499</v>
      </c>
      <c r="I26218" s="62"/>
      <c r="J26218" s="63"/>
      <c r="K26218" s="64"/>
      <c r="L26218" s="64"/>
    </row>
    <row r="26219" s="22" customFormat="1" ht="9" customHeight="1" hidden="1">
      <c r="A26219" t="s" s="49">
        <v>3481</v>
      </c>
      <c r="B26219" s="84"/>
      <c r="D26219" t="s" s="60">
        <v>438</v>
      </c>
      <c r="G26219" t="s" s="48">
        <v>39</v>
      </c>
      <c r="H26219" t="s" s="61">
        <v>439</v>
      </c>
      <c r="I26219" s="62"/>
      <c r="J26219" s="63"/>
      <c r="K26219" s="64"/>
      <c r="L26219" s="64"/>
    </row>
    <row r="26220" s="22" customFormat="1" ht="9" customHeight="1" hidden="1">
      <c r="A26220" t="s" s="49">
        <v>3481</v>
      </c>
      <c r="B26220" s="84"/>
      <c r="D26220" t="s" s="60">
        <v>500</v>
      </c>
      <c r="G26220" t="s" s="48">
        <v>39</v>
      </c>
      <c r="H26220" t="s" s="61">
        <v>451</v>
      </c>
      <c r="I26220" s="62"/>
      <c r="J26220" s="63"/>
      <c r="K26220" s="64"/>
      <c r="L26220" s="64"/>
    </row>
    <row r="26221" s="22" customFormat="1" ht="9" customHeight="1" hidden="1">
      <c r="A26221" t="s" s="49">
        <v>3481</v>
      </c>
      <c r="B26221" s="84"/>
      <c r="D26221" t="s" s="60">
        <v>383</v>
      </c>
      <c r="G26221" t="s" s="48">
        <v>39</v>
      </c>
      <c r="H26221" t="s" s="61">
        <v>501</v>
      </c>
      <c r="I26221" s="62"/>
      <c r="J26221" s="63"/>
      <c r="K26221" s="64"/>
      <c r="L26221" s="64"/>
    </row>
    <row r="26222" s="22" customFormat="1" ht="9" customHeight="1" hidden="1">
      <c r="A26222" t="s" s="49">
        <v>3481</v>
      </c>
      <c r="B26222" s="84"/>
      <c r="D26222" t="s" s="60">
        <v>502</v>
      </c>
      <c r="G26222" t="s" s="48">
        <v>39</v>
      </c>
      <c r="H26222" t="s" s="61">
        <v>503</v>
      </c>
      <c r="I26222" s="62"/>
      <c r="J26222" s="63"/>
      <c r="K26222" s="64"/>
      <c r="L26222" s="64"/>
    </row>
    <row r="26223" s="22" customFormat="1" ht="9" customHeight="1" hidden="1">
      <c r="A26223" t="s" s="49">
        <v>3481</v>
      </c>
      <c r="B26223" s="84"/>
      <c r="D26223" t="s" s="60">
        <v>504</v>
      </c>
      <c r="G26223" t="s" s="48">
        <v>39</v>
      </c>
      <c r="H26223" t="s" s="61">
        <v>505</v>
      </c>
      <c r="I26223" s="62"/>
      <c r="J26223" s="63"/>
      <c r="K26223" s="64"/>
      <c r="L26223" s="64"/>
    </row>
    <row r="26224" s="22" customFormat="1" ht="9" customHeight="1" hidden="1">
      <c r="A26224" t="s" s="49">
        <v>3481</v>
      </c>
      <c r="B26224" s="84"/>
      <c r="D26224" t="s" s="60">
        <v>452</v>
      </c>
      <c r="G26224" t="s" s="48">
        <v>39</v>
      </c>
      <c r="H26224" t="s" s="61">
        <v>506</v>
      </c>
      <c r="I26224" s="62"/>
      <c r="J26224" s="63"/>
      <c r="K26224" s="64"/>
      <c r="L26224" s="64"/>
    </row>
    <row r="26225" s="22" customFormat="1" ht="9" customHeight="1" hidden="1">
      <c r="A26225" t="s" s="49">
        <v>3481</v>
      </c>
      <c r="B26225" s="84"/>
      <c r="D26225" t="s" s="60">
        <v>454</v>
      </c>
      <c r="G26225" t="s" s="48">
        <v>39</v>
      </c>
      <c r="H26225" t="s" s="61">
        <v>507</v>
      </c>
      <c r="I26225" s="62"/>
      <c r="J26225" s="63"/>
      <c r="K26225" s="64"/>
      <c r="L26225" s="64"/>
    </row>
    <row r="26226" s="22" customFormat="1" ht="9" customHeight="1" hidden="1">
      <c r="A26226" t="s" s="49">
        <v>3481</v>
      </c>
      <c r="B26226" s="84"/>
      <c r="D26226" t="s" s="60">
        <v>464</v>
      </c>
      <c r="G26226" t="s" s="48">
        <v>39</v>
      </c>
      <c r="H26226" t="s" s="61">
        <v>465</v>
      </c>
      <c r="I26226" s="62"/>
      <c r="J26226" s="63"/>
      <c r="K26226" s="64"/>
      <c r="L26226" s="64"/>
    </row>
    <row r="26227" s="22" customFormat="1" ht="9" customHeight="1" hidden="1">
      <c r="A26227" t="s" s="49">
        <v>3481</v>
      </c>
      <c r="B26227" s="84"/>
      <c r="D26227" t="s" s="60">
        <v>260</v>
      </c>
      <c r="G26227" t="s" s="48">
        <v>39</v>
      </c>
      <c r="H26227" t="s" s="61">
        <v>461</v>
      </c>
      <c r="I26227" s="62"/>
      <c r="J26227" s="63"/>
      <c r="K26227" s="64"/>
      <c r="L26227" s="64"/>
    </row>
    <row r="26228" s="22" customFormat="1" ht="9" customHeight="1" hidden="1">
      <c r="A26228" t="s" s="49">
        <v>3481</v>
      </c>
      <c r="B26228" s="84"/>
      <c r="D26228" t="s" s="60">
        <v>508</v>
      </c>
      <c r="G26228" t="s" s="48">
        <v>39</v>
      </c>
      <c r="H26228" t="s" s="61">
        <v>509</v>
      </c>
      <c r="I26228" s="62"/>
      <c r="J26228" s="63"/>
      <c r="K26228" s="64"/>
      <c r="L26228" s="64"/>
    </row>
    <row r="26229" s="22" customFormat="1" ht="9" customHeight="1" hidden="1">
      <c r="A26229" t="s" s="49">
        <v>3481</v>
      </c>
      <c r="B26229" s="84"/>
      <c r="D26229" t="s" s="60">
        <v>510</v>
      </c>
      <c r="G26229" t="s" s="48">
        <v>39</v>
      </c>
      <c r="H26229" t="s" s="61">
        <v>511</v>
      </c>
      <c r="I26229" s="62"/>
      <c r="J26229" s="63"/>
      <c r="K26229" s="64"/>
      <c r="L26229" s="64"/>
    </row>
    <row r="26230" s="22" customFormat="1" ht="9" customHeight="1" hidden="1">
      <c r="A26230" t="s" s="49">
        <v>3481</v>
      </c>
      <c r="B26230" s="84"/>
      <c r="D26230" t="s" s="60">
        <v>432</v>
      </c>
      <c r="G26230" t="s" s="48">
        <v>39</v>
      </c>
      <c r="H26230" t="s" s="61">
        <v>433</v>
      </c>
      <c r="I26230" s="62"/>
      <c r="J26230" s="63"/>
      <c r="K26230" s="64"/>
      <c r="L26230" s="64"/>
    </row>
    <row r="26231" s="22" customFormat="1" ht="9" customHeight="1" hidden="1">
      <c r="A26231" t="s" s="49">
        <v>3481</v>
      </c>
      <c r="B26231" s="84"/>
      <c r="D26231" t="s" s="60">
        <v>495</v>
      </c>
      <c r="G26231" t="s" s="48">
        <v>39</v>
      </c>
      <c r="H26231" t="s" s="61">
        <v>496</v>
      </c>
      <c r="I26231" s="62"/>
      <c r="J26231" s="63"/>
      <c r="K26231" s="64"/>
      <c r="L26231" s="64"/>
    </row>
    <row r="26232" s="22" customFormat="1" ht="9" customHeight="1" hidden="1">
      <c r="A26232" t="s" s="49">
        <v>3481</v>
      </c>
      <c r="B26232" s="84"/>
      <c r="D26232" t="s" s="60">
        <v>398</v>
      </c>
      <c r="G26232" t="s" s="48">
        <v>39</v>
      </c>
      <c r="H26232" t="s" s="61">
        <v>29</v>
      </c>
      <c r="I26232" s="62"/>
      <c r="J26232" s="63"/>
      <c r="K26232" s="64"/>
      <c r="L26232" s="64"/>
    </row>
    <row r="26233" s="22" customFormat="1" ht="9" customHeight="1" hidden="1">
      <c r="A26233" t="s" s="49">
        <v>3481</v>
      </c>
      <c r="B26233" s="84"/>
      <c r="C26233" t="s" s="60">
        <v>3463</v>
      </c>
      <c r="G26233" t="s" s="48">
        <v>57</v>
      </c>
      <c r="H26233" t="s" s="61">
        <v>513</v>
      </c>
      <c r="I26233" s="62"/>
      <c r="J26233" s="63"/>
      <c r="K26233" s="64"/>
      <c r="L26233" s="64"/>
    </row>
    <row r="26234" s="22" customFormat="1" ht="9" customHeight="1" hidden="1">
      <c r="A26234" t="s" s="49">
        <v>3481</v>
      </c>
      <c r="B26234" s="84"/>
      <c r="D26234" t="s" s="60">
        <v>309</v>
      </c>
      <c r="G26234" t="s" s="48">
        <v>39</v>
      </c>
      <c r="H26234" t="s" s="61">
        <v>310</v>
      </c>
      <c r="I26234" s="62"/>
      <c r="J26234" s="63"/>
      <c r="K26234" s="64"/>
      <c r="L26234" s="64"/>
    </row>
    <row r="26235" s="22" customFormat="1" ht="9" customHeight="1" hidden="1">
      <c r="A26235" t="s" s="49">
        <v>3481</v>
      </c>
      <c r="B26235" s="84"/>
      <c r="D26235" t="s" s="60">
        <v>401</v>
      </c>
      <c r="G26235" t="s" s="48">
        <v>39</v>
      </c>
      <c r="H26235" t="s" s="61">
        <v>356</v>
      </c>
      <c r="I26235" s="62"/>
      <c r="J26235" s="63"/>
      <c r="K26235" s="64"/>
      <c r="L26235" s="64"/>
      <c r="M26235" t="s" s="48">
        <v>49</v>
      </c>
    </row>
    <row r="26236" s="22" customFormat="1" ht="9" customHeight="1" hidden="1">
      <c r="A26236" t="s" s="49">
        <v>3481</v>
      </c>
      <c r="B26236" s="84"/>
      <c r="D26236" t="s" s="60">
        <v>357</v>
      </c>
      <c r="G26236" t="s" s="48">
        <v>39</v>
      </c>
      <c r="H26236" t="s" s="61">
        <v>402</v>
      </c>
      <c r="I26236" s="62"/>
      <c r="J26236" s="63"/>
      <c r="K26236" s="64"/>
      <c r="L26236" s="64"/>
      <c r="M26236" t="s" s="48">
        <v>49</v>
      </c>
    </row>
    <row r="26237" s="22" customFormat="1" ht="9" customHeight="1" hidden="1">
      <c r="A26237" t="s" s="49">
        <v>3481</v>
      </c>
      <c r="B26237" s="84"/>
      <c r="D26237" t="s" s="60">
        <v>403</v>
      </c>
      <c r="G26237" t="s" s="48">
        <v>39</v>
      </c>
      <c r="H26237" t="s" s="61">
        <v>404</v>
      </c>
      <c r="I26237" s="62"/>
      <c r="J26237" s="63"/>
      <c r="K26237" s="64"/>
      <c r="L26237" s="64"/>
    </row>
    <row r="26238" s="22" customFormat="1" ht="9" customHeight="1" hidden="1">
      <c r="A26238" t="s" s="49">
        <v>3481</v>
      </c>
      <c r="B26238" s="84"/>
      <c r="D26238" t="s" s="60">
        <v>405</v>
      </c>
      <c r="G26238" t="s" s="48">
        <v>39</v>
      </c>
      <c r="H26238" t="s" s="61">
        <v>406</v>
      </c>
      <c r="I26238" s="62"/>
      <c r="J26238" s="63"/>
      <c r="K26238" s="64"/>
      <c r="L26238" s="64"/>
    </row>
    <row r="26239" s="22" customFormat="1" ht="9" customHeight="1" hidden="1">
      <c r="A26239" t="s" s="49">
        <v>3481</v>
      </c>
      <c r="B26239" s="84"/>
      <c r="D26239" t="s" s="60">
        <v>371</v>
      </c>
      <c r="G26239" t="s" s="48">
        <v>39</v>
      </c>
      <c r="H26239" t="s" s="61">
        <v>372</v>
      </c>
      <c r="I26239" s="62"/>
      <c r="J26239" s="63"/>
      <c r="K26239" s="64"/>
      <c r="L26239" s="64"/>
    </row>
    <row r="26240" s="22" customFormat="1" ht="9" customHeight="1" hidden="1">
      <c r="A26240" t="s" s="49">
        <v>3481</v>
      </c>
      <c r="B26240" s="84"/>
      <c r="D26240" t="s" s="60">
        <v>407</v>
      </c>
      <c r="G26240" t="s" s="48">
        <v>39</v>
      </c>
      <c r="H26240" t="s" s="61">
        <v>408</v>
      </c>
      <c r="I26240" s="62"/>
      <c r="J26240" s="63"/>
      <c r="K26240" s="64"/>
      <c r="L26240" s="64"/>
    </row>
    <row r="26241" s="22" customFormat="1" ht="9" customHeight="1" hidden="1">
      <c r="A26241" t="s" s="49">
        <v>3481</v>
      </c>
      <c r="B26241" s="84"/>
      <c r="D26241" t="s" s="60">
        <v>409</v>
      </c>
      <c r="G26241" t="s" s="48">
        <v>39</v>
      </c>
      <c r="H26241" t="s" s="61">
        <v>410</v>
      </c>
      <c r="I26241" s="62"/>
      <c r="J26241" s="63"/>
      <c r="K26241" s="64"/>
      <c r="L26241" s="64"/>
    </row>
    <row r="26242" s="22" customFormat="1" ht="9" customHeight="1" hidden="1">
      <c r="A26242" t="s" s="49">
        <v>3481</v>
      </c>
      <c r="B26242" s="84"/>
      <c r="D26242" t="s" s="60">
        <v>440</v>
      </c>
      <c r="G26242" t="s" s="48">
        <v>39</v>
      </c>
      <c r="H26242" t="s" s="61">
        <v>441</v>
      </c>
      <c r="I26242" s="62"/>
      <c r="J26242" s="63"/>
      <c r="K26242" s="64"/>
      <c r="L26242" s="64"/>
    </row>
    <row r="26243" s="22" customFormat="1" ht="9" customHeight="1" hidden="1">
      <c r="A26243" t="s" s="49">
        <v>3481</v>
      </c>
      <c r="B26243" s="84"/>
      <c r="D26243" t="s" s="60">
        <v>442</v>
      </c>
      <c r="G26243" t="s" s="48">
        <v>39</v>
      </c>
      <c r="H26243" t="s" s="61">
        <v>443</v>
      </c>
      <c r="I26243" s="62"/>
      <c r="J26243" s="63"/>
      <c r="K26243" s="64"/>
      <c r="L26243" s="64"/>
    </row>
    <row r="26244" s="22" customFormat="1" ht="9" customHeight="1" hidden="1">
      <c r="A26244" t="s" s="49">
        <v>3481</v>
      </c>
      <c r="B26244" s="84"/>
      <c r="D26244" t="s" s="60">
        <v>446</v>
      </c>
      <c r="G26244" t="s" s="48">
        <v>39</v>
      </c>
      <c r="H26244" t="s" s="61">
        <v>447</v>
      </c>
      <c r="I26244" s="62"/>
      <c r="J26244" s="63"/>
      <c r="K26244" s="64"/>
      <c r="L26244" s="64"/>
    </row>
    <row r="26245" s="22" customFormat="1" ht="9" customHeight="1" hidden="1">
      <c r="A26245" t="s" s="49">
        <v>3481</v>
      </c>
      <c r="B26245" s="84"/>
      <c r="D26245" t="s" s="60">
        <v>448</v>
      </c>
      <c r="G26245" t="s" s="48">
        <v>39</v>
      </c>
      <c r="H26245" t="s" s="61">
        <v>449</v>
      </c>
      <c r="I26245" s="62"/>
      <c r="J26245" s="63"/>
      <c r="K26245" s="64"/>
      <c r="L26245" s="64"/>
    </row>
    <row r="26246" s="22" customFormat="1" ht="9" customHeight="1" hidden="1">
      <c r="A26246" t="s" s="49">
        <v>3481</v>
      </c>
      <c r="B26246" s="84"/>
      <c r="D26246" t="s" s="60">
        <v>452</v>
      </c>
      <c r="G26246" t="s" s="48">
        <v>39</v>
      </c>
      <c r="H26246" t="s" s="61">
        <v>506</v>
      </c>
      <c r="I26246" s="62"/>
      <c r="J26246" s="63"/>
      <c r="K26246" s="64"/>
      <c r="L26246" s="64"/>
    </row>
    <row r="26247" s="22" customFormat="1" ht="9" customHeight="1" hidden="1">
      <c r="A26247" t="s" s="49">
        <v>3481</v>
      </c>
      <c r="B26247" s="84"/>
      <c r="D26247" t="s" s="60">
        <v>454</v>
      </c>
      <c r="G26247" t="s" s="48">
        <v>39</v>
      </c>
      <c r="H26247" t="s" s="61">
        <v>507</v>
      </c>
      <c r="I26247" s="62"/>
      <c r="J26247" s="63"/>
      <c r="K26247" s="64"/>
      <c r="L26247" s="64"/>
    </row>
    <row r="26248" s="22" customFormat="1" ht="9" customHeight="1" hidden="1">
      <c r="A26248" t="s" s="49">
        <v>3481</v>
      </c>
      <c r="B26248" s="84"/>
      <c r="D26248" t="s" s="60">
        <v>390</v>
      </c>
      <c r="G26248" t="s" s="48">
        <v>39</v>
      </c>
      <c r="H26248" t="s" s="61">
        <v>514</v>
      </c>
      <c r="I26248" s="62"/>
      <c r="J26248" s="63"/>
      <c r="K26248" s="64"/>
      <c r="L26248" s="64"/>
    </row>
    <row r="26249" s="22" customFormat="1" ht="9" customHeight="1" hidden="1">
      <c r="A26249" t="s" s="49">
        <v>3481</v>
      </c>
      <c r="B26249" s="84"/>
      <c r="D26249" t="s" s="60">
        <v>387</v>
      </c>
      <c r="G26249" t="s" s="48">
        <v>39</v>
      </c>
      <c r="H26249" t="s" s="61">
        <v>456</v>
      </c>
      <c r="I26249" s="62"/>
      <c r="J26249" s="63"/>
      <c r="K26249" s="64"/>
      <c r="L26249" s="64"/>
    </row>
    <row r="26250" s="22" customFormat="1" ht="9" customHeight="1" hidden="1">
      <c r="A26250" t="s" s="49">
        <v>3481</v>
      </c>
      <c r="B26250" s="84"/>
      <c r="D26250" t="s" s="60">
        <v>457</v>
      </c>
      <c r="G26250" t="s" s="48">
        <v>39</v>
      </c>
      <c r="H26250" t="s" s="61">
        <v>458</v>
      </c>
      <c r="I26250" s="62"/>
      <c r="J26250" s="63"/>
      <c r="K26250" s="64"/>
      <c r="L26250" s="64"/>
    </row>
    <row r="26251" s="22" customFormat="1" ht="9" customHeight="1" hidden="1">
      <c r="A26251" t="s" s="49">
        <v>3481</v>
      </c>
      <c r="B26251" s="84"/>
      <c r="D26251" t="s" s="60">
        <v>459</v>
      </c>
      <c r="G26251" t="s" s="48">
        <v>39</v>
      </c>
      <c r="H26251" t="s" s="61">
        <v>460</v>
      </c>
      <c r="I26251" s="62"/>
      <c r="J26251" s="63"/>
      <c r="K26251" s="64"/>
      <c r="L26251" s="64"/>
    </row>
    <row r="26252" s="22" customFormat="1" ht="9" customHeight="1" hidden="1">
      <c r="A26252" t="s" s="49">
        <v>3481</v>
      </c>
      <c r="B26252" s="84"/>
      <c r="D26252" t="s" s="60">
        <v>462</v>
      </c>
      <c r="G26252" t="s" s="48">
        <v>39</v>
      </c>
      <c r="H26252" t="s" s="61">
        <v>463</v>
      </c>
      <c r="I26252" s="62"/>
      <c r="J26252" s="63"/>
      <c r="K26252" s="64"/>
      <c r="L26252" s="64"/>
    </row>
    <row r="26253" s="22" customFormat="1" ht="9" customHeight="1" hidden="1">
      <c r="A26253" t="s" s="49">
        <v>3481</v>
      </c>
      <c r="B26253" s="84"/>
      <c r="D26253" t="s" s="60">
        <v>466</v>
      </c>
      <c r="G26253" t="s" s="48">
        <v>39</v>
      </c>
      <c r="H26253" t="s" s="61">
        <v>515</v>
      </c>
      <c r="I26253" s="62"/>
      <c r="J26253" s="63"/>
      <c r="K26253" s="64"/>
      <c r="L26253" s="64"/>
    </row>
    <row r="26254" s="22" customFormat="1" ht="9" customHeight="1" hidden="1">
      <c r="A26254" t="s" s="49">
        <v>3481</v>
      </c>
      <c r="B26254" s="84"/>
      <c r="D26254" t="s" s="60">
        <v>468</v>
      </c>
      <c r="G26254" t="s" s="48">
        <v>39</v>
      </c>
      <c r="H26254" t="s" s="61">
        <v>516</v>
      </c>
      <c r="I26254" s="62"/>
      <c r="J26254" s="63"/>
      <c r="K26254" s="64"/>
      <c r="L26254" s="64"/>
    </row>
    <row r="26255" s="22" customFormat="1" ht="9" customHeight="1" hidden="1">
      <c r="A26255" t="s" s="49">
        <v>3481</v>
      </c>
      <c r="B26255" s="84"/>
      <c r="D26255" t="s" s="60">
        <v>470</v>
      </c>
      <c r="G26255" t="s" s="48">
        <v>39</v>
      </c>
      <c r="H26255" t="s" s="61">
        <v>471</v>
      </c>
      <c r="I26255" s="62"/>
      <c r="J26255" s="63"/>
      <c r="K26255" s="64"/>
      <c r="L26255" s="64"/>
    </row>
    <row r="26256" s="22" customFormat="1" ht="9" customHeight="1" hidden="1">
      <c r="A26256" t="s" s="49">
        <v>3481</v>
      </c>
      <c r="B26256" s="84"/>
      <c r="D26256" t="s" s="60">
        <v>472</v>
      </c>
      <c r="G26256" t="s" s="48">
        <v>39</v>
      </c>
      <c r="H26256" t="s" s="61">
        <v>473</v>
      </c>
      <c r="I26256" s="62"/>
      <c r="J26256" s="63"/>
      <c r="K26256" s="64"/>
      <c r="L26256" s="64"/>
    </row>
    <row r="26257" s="22" customFormat="1" ht="9" customHeight="1" hidden="1">
      <c r="A26257" t="s" s="49">
        <v>3481</v>
      </c>
      <c r="B26257" s="84"/>
      <c r="D26257" t="s" s="60">
        <v>474</v>
      </c>
      <c r="G26257" t="s" s="48">
        <v>39</v>
      </c>
      <c r="H26257" t="s" s="61">
        <v>475</v>
      </c>
      <c r="I26257" s="62"/>
      <c r="J26257" s="63"/>
      <c r="K26257" s="64"/>
      <c r="L26257" s="64"/>
    </row>
    <row r="26258" s="22" customFormat="1" ht="9" customHeight="1" hidden="1">
      <c r="A26258" t="s" s="49">
        <v>3481</v>
      </c>
      <c r="B26258" s="84"/>
      <c r="D26258" t="s" s="60">
        <v>517</v>
      </c>
      <c r="G26258" t="s" s="48">
        <v>39</v>
      </c>
      <c r="H26258" t="s" s="61">
        <v>518</v>
      </c>
      <c r="I26258" s="62"/>
      <c r="J26258" s="63"/>
      <c r="K26258" s="64"/>
      <c r="L26258" s="64"/>
    </row>
    <row r="26259" s="22" customFormat="1" ht="9" customHeight="1" hidden="1">
      <c r="A26259" t="s" s="49">
        <v>3481</v>
      </c>
      <c r="B26259" s="84"/>
      <c r="D26259" t="s" s="60">
        <v>519</v>
      </c>
      <c r="G26259" t="s" s="48">
        <v>39</v>
      </c>
      <c r="H26259" t="s" s="61">
        <v>479</v>
      </c>
      <c r="I26259" s="62"/>
      <c r="J26259" s="63"/>
      <c r="K26259" s="64"/>
      <c r="L26259" s="64"/>
    </row>
    <row r="26260" s="22" customFormat="1" ht="9" customHeight="1" hidden="1">
      <c r="A26260" t="s" s="49">
        <v>3481</v>
      </c>
      <c r="B26260" s="84"/>
      <c r="D26260" t="s" s="60">
        <v>480</v>
      </c>
      <c r="G26260" t="s" s="48">
        <v>39</v>
      </c>
      <c r="H26260" t="s" s="61">
        <v>481</v>
      </c>
      <c r="I26260" s="62"/>
      <c r="J26260" s="63"/>
      <c r="K26260" s="64"/>
      <c r="L26260" s="64"/>
    </row>
    <row r="26261" s="22" customFormat="1" ht="9" customHeight="1" hidden="1">
      <c r="A26261" t="s" s="49">
        <v>3481</v>
      </c>
      <c r="B26261" s="84"/>
      <c r="D26261" t="s" s="60">
        <v>482</v>
      </c>
      <c r="G26261" t="s" s="48">
        <v>39</v>
      </c>
      <c r="H26261" t="s" s="61">
        <v>483</v>
      </c>
      <c r="I26261" s="62"/>
      <c r="J26261" s="63"/>
      <c r="K26261" s="64"/>
      <c r="L26261" s="64"/>
    </row>
    <row r="26262" s="22" customFormat="1" ht="9" customHeight="1" hidden="1">
      <c r="A26262" t="s" s="49">
        <v>3481</v>
      </c>
      <c r="B26262" s="84"/>
      <c r="D26262" t="s" s="60">
        <v>484</v>
      </c>
      <c r="G26262" t="s" s="48">
        <v>39</v>
      </c>
      <c r="H26262" t="s" s="61">
        <v>485</v>
      </c>
      <c r="I26262" s="62"/>
      <c r="J26262" s="63"/>
      <c r="K26262" s="64"/>
      <c r="L26262" s="64"/>
    </row>
    <row r="26263" s="22" customFormat="1" ht="9" customHeight="1" hidden="1">
      <c r="A26263" t="s" s="49">
        <v>3481</v>
      </c>
      <c r="B26263" s="84"/>
      <c r="D26263" t="s" s="60">
        <v>486</v>
      </c>
      <c r="G26263" t="s" s="48">
        <v>39</v>
      </c>
      <c r="H26263" t="s" s="61">
        <v>487</v>
      </c>
      <c r="I26263" s="62"/>
      <c r="J26263" s="63"/>
      <c r="K26263" s="64"/>
      <c r="L26263" s="64"/>
    </row>
    <row r="26264" s="22" customFormat="1" ht="9" customHeight="1" hidden="1">
      <c r="A26264" t="s" s="49">
        <v>3481</v>
      </c>
      <c r="B26264" s="84"/>
      <c r="D26264" t="s" s="60">
        <v>488</v>
      </c>
      <c r="G26264" t="s" s="48">
        <v>39</v>
      </c>
      <c r="H26264" t="s" s="61">
        <v>489</v>
      </c>
      <c r="I26264" s="62"/>
      <c r="J26264" s="63"/>
      <c r="K26264" s="64"/>
      <c r="L26264" s="64"/>
    </row>
    <row r="26265" s="22" customFormat="1" ht="9" customHeight="1" hidden="1">
      <c r="A26265" t="s" s="49">
        <v>3481</v>
      </c>
      <c r="B26265" s="84"/>
      <c r="D26265" t="s" s="60">
        <v>411</v>
      </c>
      <c r="G26265" t="s" s="48">
        <v>39</v>
      </c>
      <c r="H26265" t="s" s="61">
        <v>412</v>
      </c>
      <c r="I26265" s="62"/>
      <c r="J26265" s="63"/>
      <c r="K26265" s="64"/>
      <c r="L26265" s="64"/>
    </row>
    <row r="26266" s="22" customFormat="1" ht="9" customHeight="1" hidden="1">
      <c r="A26266" t="s" s="49">
        <v>3481</v>
      </c>
      <c r="B26266" s="84"/>
      <c r="D26266" t="s" s="60">
        <v>377</v>
      </c>
      <c r="G26266" t="s" s="48">
        <v>39</v>
      </c>
      <c r="H26266" t="s" s="61">
        <v>494</v>
      </c>
      <c r="I26266" s="62"/>
      <c r="J26266" s="63"/>
      <c r="K26266" s="64"/>
      <c r="L26266" s="64"/>
    </row>
    <row r="26267" s="22" customFormat="1" ht="9" customHeight="1" hidden="1">
      <c r="A26267" t="s" s="49">
        <v>3481</v>
      </c>
      <c r="B26267" s="84"/>
      <c r="D26267" t="s" s="60">
        <v>379</v>
      </c>
      <c r="G26267" t="s" s="48">
        <v>39</v>
      </c>
      <c r="H26267" t="s" s="61">
        <v>431</v>
      </c>
      <c r="I26267" s="62"/>
      <c r="J26267" s="63"/>
      <c r="K26267" s="64"/>
      <c r="L26267" s="64"/>
    </row>
    <row r="26268" s="22" customFormat="1" ht="9" customHeight="1" hidden="1">
      <c r="A26268" t="s" s="49">
        <v>3481</v>
      </c>
      <c r="B26268" s="84"/>
      <c r="D26268" t="s" s="60">
        <v>432</v>
      </c>
      <c r="G26268" t="s" s="48">
        <v>39</v>
      </c>
      <c r="H26268" t="s" s="61">
        <v>433</v>
      </c>
      <c r="I26268" s="62"/>
      <c r="J26268" s="63"/>
      <c r="K26268" s="64"/>
      <c r="L26268" s="64"/>
    </row>
    <row r="26269" s="22" customFormat="1" ht="9" customHeight="1" hidden="1">
      <c r="A26269" t="s" s="49">
        <v>3481</v>
      </c>
      <c r="B26269" s="84"/>
      <c r="D26269" t="s" s="60">
        <v>495</v>
      </c>
      <c r="G26269" t="s" s="48">
        <v>39</v>
      </c>
      <c r="H26269" t="s" s="61">
        <v>496</v>
      </c>
      <c r="I26269" s="62"/>
      <c r="J26269" s="63"/>
      <c r="K26269" s="64"/>
      <c r="L26269" s="64"/>
    </row>
    <row r="26270" s="22" customFormat="1" ht="9" customHeight="1" hidden="1">
      <c r="A26270" t="s" s="49">
        <v>3481</v>
      </c>
      <c r="B26270" s="84"/>
      <c r="D26270" t="s" s="60">
        <v>398</v>
      </c>
      <c r="G26270" t="s" s="48">
        <v>39</v>
      </c>
      <c r="H26270" t="s" s="61">
        <v>29</v>
      </c>
      <c r="I26270" s="62"/>
      <c r="J26270" s="63"/>
      <c r="K26270" s="64"/>
      <c r="L26270" s="64"/>
    </row>
    <row r="26271" s="22" customFormat="1" ht="9" customHeight="1" hidden="1">
      <c r="A26271" t="s" s="49">
        <v>3481</v>
      </c>
      <c r="B26271" s="84"/>
      <c r="C26271" t="s" s="60">
        <v>3464</v>
      </c>
      <c r="G26271" t="s" s="48">
        <v>57</v>
      </c>
      <c r="H26271" t="s" s="61">
        <v>521</v>
      </c>
      <c r="I26271" s="62"/>
      <c r="J26271" s="63"/>
      <c r="K26271" s="64"/>
      <c r="L26271" s="64"/>
    </row>
    <row r="26272" s="22" customFormat="1" ht="9" customHeight="1" hidden="1">
      <c r="A26272" t="s" s="49">
        <v>3481</v>
      </c>
      <c r="B26272" s="84"/>
      <c r="D26272" t="s" s="60">
        <v>309</v>
      </c>
      <c r="G26272" t="s" s="48">
        <v>39</v>
      </c>
      <c r="H26272" t="s" s="61">
        <v>310</v>
      </c>
      <c r="I26272" s="62"/>
      <c r="J26272" s="63"/>
      <c r="K26272" s="64"/>
      <c r="L26272" s="64"/>
    </row>
    <row r="26273" s="22" customFormat="1" ht="9" customHeight="1" hidden="1">
      <c r="A26273" t="s" s="49">
        <v>3481</v>
      </c>
      <c r="B26273" s="84"/>
      <c r="D26273" t="s" s="60">
        <v>401</v>
      </c>
      <c r="G26273" t="s" s="48">
        <v>39</v>
      </c>
      <c r="H26273" t="s" s="61">
        <v>356</v>
      </c>
      <c r="I26273" s="62"/>
      <c r="J26273" s="63"/>
      <c r="K26273" s="64"/>
      <c r="L26273" s="64"/>
      <c r="M26273" t="s" s="48">
        <v>49</v>
      </c>
    </row>
    <row r="26274" s="22" customFormat="1" ht="9" customHeight="1" hidden="1">
      <c r="A26274" t="s" s="49">
        <v>3481</v>
      </c>
      <c r="B26274" s="84"/>
      <c r="D26274" t="s" s="60">
        <v>357</v>
      </c>
      <c r="G26274" t="s" s="48">
        <v>39</v>
      </c>
      <c r="H26274" t="s" s="61">
        <v>402</v>
      </c>
      <c r="I26274" s="62"/>
      <c r="J26274" s="63"/>
      <c r="K26274" s="64"/>
      <c r="L26274" s="64"/>
      <c r="M26274" t="s" s="48">
        <v>49</v>
      </c>
    </row>
    <row r="26275" s="22" customFormat="1" ht="9" customHeight="1" hidden="1">
      <c r="A26275" t="s" s="49">
        <v>3481</v>
      </c>
      <c r="B26275" s="84"/>
      <c r="D26275" t="s" s="60">
        <v>403</v>
      </c>
      <c r="G26275" t="s" s="48">
        <v>39</v>
      </c>
      <c r="H26275" t="s" s="61">
        <v>404</v>
      </c>
      <c r="I26275" s="62"/>
      <c r="J26275" s="63"/>
      <c r="K26275" s="64"/>
      <c r="L26275" s="64"/>
    </row>
    <row r="26276" s="22" customFormat="1" ht="9" customHeight="1" hidden="1">
      <c r="A26276" t="s" s="49">
        <v>3481</v>
      </c>
      <c r="B26276" s="84"/>
      <c r="D26276" t="s" s="60">
        <v>405</v>
      </c>
      <c r="G26276" t="s" s="48">
        <v>39</v>
      </c>
      <c r="H26276" t="s" s="61">
        <v>406</v>
      </c>
      <c r="I26276" s="62"/>
      <c r="J26276" s="63"/>
      <c r="K26276" s="64"/>
      <c r="L26276" s="64"/>
    </row>
    <row r="26277" s="22" customFormat="1" ht="9" customHeight="1" hidden="1">
      <c r="A26277" t="s" s="49">
        <v>3481</v>
      </c>
      <c r="B26277" s="84"/>
      <c r="D26277" t="s" s="60">
        <v>371</v>
      </c>
      <c r="G26277" t="s" s="48">
        <v>39</v>
      </c>
      <c r="H26277" t="s" s="61">
        <v>372</v>
      </c>
      <c r="I26277" s="62"/>
      <c r="J26277" s="63"/>
      <c r="K26277" s="64"/>
      <c r="L26277" s="64"/>
    </row>
    <row r="26278" s="22" customFormat="1" ht="9" customHeight="1" hidden="1">
      <c r="A26278" t="s" s="49">
        <v>3481</v>
      </c>
      <c r="B26278" s="84"/>
      <c r="D26278" t="s" s="60">
        <v>407</v>
      </c>
      <c r="G26278" t="s" s="48">
        <v>39</v>
      </c>
      <c r="H26278" t="s" s="61">
        <v>408</v>
      </c>
      <c r="I26278" s="62"/>
      <c r="J26278" s="63"/>
      <c r="K26278" s="64"/>
      <c r="L26278" s="64"/>
    </row>
    <row r="26279" s="22" customFormat="1" ht="9" customHeight="1" hidden="1">
      <c r="A26279" t="s" s="49">
        <v>3481</v>
      </c>
      <c r="B26279" s="84"/>
      <c r="D26279" t="s" s="60">
        <v>409</v>
      </c>
      <c r="G26279" t="s" s="48">
        <v>39</v>
      </c>
      <c r="H26279" t="s" s="61">
        <v>410</v>
      </c>
      <c r="I26279" s="62"/>
      <c r="J26279" s="63"/>
      <c r="K26279" s="64"/>
      <c r="L26279" s="64"/>
    </row>
    <row r="26280" s="22" customFormat="1" ht="9" customHeight="1" hidden="1">
      <c r="A26280" t="s" s="49">
        <v>3481</v>
      </c>
      <c r="B26280" s="84"/>
      <c r="D26280" t="s" s="60">
        <v>432</v>
      </c>
      <c r="G26280" t="s" s="48">
        <v>39</v>
      </c>
      <c r="H26280" t="s" s="61">
        <v>433</v>
      </c>
      <c r="I26280" s="62"/>
      <c r="J26280" s="63"/>
      <c r="K26280" s="64"/>
      <c r="L26280" s="64"/>
    </row>
    <row r="26281" s="22" customFormat="1" ht="9" customHeight="1" hidden="1">
      <c r="A26281" t="s" s="49">
        <v>3481</v>
      </c>
      <c r="B26281" s="84"/>
      <c r="D26281" t="s" s="60">
        <v>495</v>
      </c>
      <c r="G26281" t="s" s="48">
        <v>39</v>
      </c>
      <c r="H26281" t="s" s="61">
        <v>496</v>
      </c>
      <c r="I26281" s="62"/>
      <c r="J26281" s="63"/>
      <c r="K26281" s="64"/>
      <c r="L26281" s="64"/>
    </row>
    <row r="26282" s="22" customFormat="1" ht="9" customHeight="1" hidden="1">
      <c r="A26282" t="s" s="49">
        <v>3481</v>
      </c>
      <c r="B26282" s="84"/>
      <c r="D26282" t="s" s="60">
        <v>398</v>
      </c>
      <c r="G26282" t="s" s="48">
        <v>39</v>
      </c>
      <c r="H26282" t="s" s="61">
        <v>29</v>
      </c>
      <c r="I26282" s="62"/>
      <c r="J26282" s="63"/>
      <c r="K26282" s="64"/>
      <c r="L26282" s="64"/>
    </row>
    <row r="26283" s="22" customFormat="1" ht="9" customHeight="1" hidden="1">
      <c r="A26283" t="s" s="49">
        <v>3481</v>
      </c>
      <c r="B26283" s="84"/>
      <c r="C26283" t="s" s="60">
        <v>3465</v>
      </c>
      <c r="G26283" t="s" s="48">
        <v>57</v>
      </c>
      <c r="H26283" t="s" s="61">
        <v>523</v>
      </c>
      <c r="I26283" s="62"/>
      <c r="J26283" s="63"/>
      <c r="K26283" s="64"/>
      <c r="L26283" s="64"/>
    </row>
    <row r="26284" s="22" customFormat="1" ht="9" customHeight="1" hidden="1">
      <c r="A26284" t="s" s="49">
        <v>3481</v>
      </c>
      <c r="B26284" s="84"/>
      <c r="D26284" t="s" s="60">
        <v>309</v>
      </c>
      <c r="G26284" t="s" s="48">
        <v>39</v>
      </c>
      <c r="H26284" t="s" s="61">
        <v>310</v>
      </c>
      <c r="I26284" s="62"/>
      <c r="J26284" s="63"/>
      <c r="K26284" s="64"/>
      <c r="L26284" s="64"/>
    </row>
    <row r="26285" s="22" customFormat="1" ht="9" customHeight="1" hidden="1">
      <c r="A26285" t="s" s="49">
        <v>3481</v>
      </c>
      <c r="B26285" s="84"/>
      <c r="D26285" t="s" s="60">
        <v>401</v>
      </c>
      <c r="G26285" t="s" s="48">
        <v>39</v>
      </c>
      <c r="H26285" t="s" s="61">
        <v>356</v>
      </c>
      <c r="I26285" s="62"/>
      <c r="J26285" s="63"/>
      <c r="K26285" s="64"/>
      <c r="L26285" s="64"/>
      <c r="M26285" t="s" s="48">
        <v>49</v>
      </c>
    </row>
    <row r="26286" s="22" customFormat="1" ht="9" customHeight="1" hidden="1">
      <c r="A26286" t="s" s="49">
        <v>3481</v>
      </c>
      <c r="B26286" s="84"/>
      <c r="D26286" t="s" s="60">
        <v>357</v>
      </c>
      <c r="G26286" t="s" s="48">
        <v>39</v>
      </c>
      <c r="H26286" t="s" s="61">
        <v>402</v>
      </c>
      <c r="I26286" s="62"/>
      <c r="J26286" s="63"/>
      <c r="K26286" s="64"/>
      <c r="L26286" s="64"/>
      <c r="M26286" t="s" s="48">
        <v>49</v>
      </c>
    </row>
    <row r="26287" s="22" customFormat="1" ht="9" customHeight="1" hidden="1">
      <c r="A26287" t="s" s="49">
        <v>3481</v>
      </c>
      <c r="B26287" s="84"/>
      <c r="D26287" t="s" s="60">
        <v>403</v>
      </c>
      <c r="G26287" t="s" s="48">
        <v>39</v>
      </c>
      <c r="H26287" t="s" s="61">
        <v>404</v>
      </c>
      <c r="I26287" s="62"/>
      <c r="J26287" s="63"/>
      <c r="K26287" s="64"/>
      <c r="L26287" s="64"/>
    </row>
    <row r="26288" s="22" customFormat="1" ht="9" customHeight="1" hidden="1">
      <c r="A26288" t="s" s="49">
        <v>3481</v>
      </c>
      <c r="B26288" s="84"/>
      <c r="D26288" t="s" s="60">
        <v>405</v>
      </c>
      <c r="G26288" t="s" s="48">
        <v>39</v>
      </c>
      <c r="H26288" t="s" s="61">
        <v>406</v>
      </c>
      <c r="I26288" s="62"/>
      <c r="J26288" s="63"/>
      <c r="K26288" s="64"/>
      <c r="L26288" s="64"/>
    </row>
    <row r="26289" s="22" customFormat="1" ht="9" customHeight="1" hidden="1">
      <c r="A26289" t="s" s="49">
        <v>3481</v>
      </c>
      <c r="B26289" s="84"/>
      <c r="D26289" t="s" s="60">
        <v>371</v>
      </c>
      <c r="G26289" t="s" s="48">
        <v>39</v>
      </c>
      <c r="H26289" t="s" s="61">
        <v>372</v>
      </c>
      <c r="I26289" s="62"/>
      <c r="J26289" s="63"/>
      <c r="K26289" s="64"/>
      <c r="L26289" s="64"/>
    </row>
    <row r="26290" s="22" customFormat="1" ht="9" customHeight="1" hidden="1">
      <c r="A26290" t="s" s="49">
        <v>3481</v>
      </c>
      <c r="B26290" s="84"/>
      <c r="D26290" t="s" s="60">
        <v>407</v>
      </c>
      <c r="G26290" t="s" s="48">
        <v>39</v>
      </c>
      <c r="H26290" t="s" s="61">
        <v>408</v>
      </c>
      <c r="I26290" s="62"/>
      <c r="J26290" s="63"/>
      <c r="K26290" s="64"/>
      <c r="L26290" s="64"/>
    </row>
    <row r="26291" s="22" customFormat="1" ht="9" customHeight="1" hidden="1">
      <c r="A26291" t="s" s="49">
        <v>3481</v>
      </c>
      <c r="B26291" s="84"/>
      <c r="D26291" t="s" s="60">
        <v>409</v>
      </c>
      <c r="G26291" t="s" s="48">
        <v>39</v>
      </c>
      <c r="H26291" t="s" s="61">
        <v>410</v>
      </c>
      <c r="I26291" s="62"/>
      <c r="J26291" s="63"/>
      <c r="K26291" s="64"/>
      <c r="L26291" s="64"/>
    </row>
    <row r="26292" s="22" customFormat="1" ht="9" customHeight="1" hidden="1">
      <c r="A26292" t="s" s="49">
        <v>3481</v>
      </c>
      <c r="B26292" s="84"/>
      <c r="D26292" t="s" s="60">
        <v>524</v>
      </c>
      <c r="G26292" t="s" s="48">
        <v>39</v>
      </c>
      <c r="H26292" t="s" s="61">
        <v>525</v>
      </c>
      <c r="I26292" s="62"/>
      <c r="J26292" s="63"/>
      <c r="K26292" s="64"/>
      <c r="L26292" s="64"/>
    </row>
    <row r="26293" s="22" customFormat="1" ht="9" customHeight="1" hidden="1">
      <c r="A26293" t="s" s="49">
        <v>3481</v>
      </c>
      <c r="B26293" s="84"/>
      <c r="D26293" t="s" s="60">
        <v>383</v>
      </c>
      <c r="G26293" t="s" s="48">
        <v>39</v>
      </c>
      <c r="H26293" t="s" s="61">
        <v>501</v>
      </c>
      <c r="I26293" s="62"/>
      <c r="J26293" s="63"/>
      <c r="K26293" s="64"/>
      <c r="L26293" s="64"/>
    </row>
    <row r="26294" s="22" customFormat="1" ht="9" customHeight="1" hidden="1">
      <c r="A26294" t="s" s="49">
        <v>3481</v>
      </c>
      <c r="B26294" s="84"/>
      <c r="D26294" t="s" s="60">
        <v>390</v>
      </c>
      <c r="G26294" t="s" s="48">
        <v>39</v>
      </c>
      <c r="H26294" t="s" s="61">
        <v>514</v>
      </c>
      <c r="I26294" s="62"/>
      <c r="J26294" s="63"/>
      <c r="K26294" s="64"/>
      <c r="L26294" s="64"/>
    </row>
    <row r="26295" s="22" customFormat="1" ht="9" customHeight="1" hidden="1">
      <c r="A26295" t="s" s="49">
        <v>3481</v>
      </c>
      <c r="B26295" s="84"/>
      <c r="D26295" t="s" s="60">
        <v>526</v>
      </c>
      <c r="G26295" t="s" s="48">
        <v>39</v>
      </c>
      <c r="H26295" t="s" s="61">
        <v>527</v>
      </c>
      <c r="I26295" s="62"/>
      <c r="J26295" s="63"/>
      <c r="K26295" s="64"/>
      <c r="L26295" s="64"/>
    </row>
    <row r="26296" s="22" customFormat="1" ht="9" customHeight="1" hidden="1">
      <c r="A26296" t="s" s="49">
        <v>3481</v>
      </c>
      <c r="B26296" s="84"/>
      <c r="D26296" t="s" s="60">
        <v>432</v>
      </c>
      <c r="G26296" t="s" s="48">
        <v>39</v>
      </c>
      <c r="H26296" t="s" s="61">
        <v>433</v>
      </c>
      <c r="I26296" s="62"/>
      <c r="J26296" s="63"/>
      <c r="K26296" s="64"/>
      <c r="L26296" s="64"/>
    </row>
    <row r="26297" s="22" customFormat="1" ht="9" customHeight="1" hidden="1">
      <c r="A26297" t="s" s="49">
        <v>3481</v>
      </c>
      <c r="B26297" s="84"/>
      <c r="D26297" t="s" s="60">
        <v>495</v>
      </c>
      <c r="G26297" t="s" s="48">
        <v>39</v>
      </c>
      <c r="H26297" t="s" s="61">
        <v>496</v>
      </c>
      <c r="I26297" s="62"/>
      <c r="J26297" s="63"/>
      <c r="K26297" s="64"/>
      <c r="L26297" s="64"/>
    </row>
    <row r="26298" s="22" customFormat="1" ht="9" customHeight="1" hidden="1">
      <c r="A26298" t="s" s="49">
        <v>3481</v>
      </c>
      <c r="B26298" s="84"/>
      <c r="D26298" t="s" s="60">
        <v>398</v>
      </c>
      <c r="G26298" t="s" s="48">
        <v>39</v>
      </c>
      <c r="H26298" t="s" s="61">
        <v>29</v>
      </c>
      <c r="I26298" s="62"/>
      <c r="J26298" s="63"/>
      <c r="K26298" s="64"/>
      <c r="L26298" s="64"/>
    </row>
    <row r="26299" s="22" customFormat="1" ht="9" customHeight="1" hidden="1">
      <c r="A26299" t="s" s="49">
        <v>3481</v>
      </c>
      <c r="B26299" s="84"/>
      <c r="C26299" t="s" s="60">
        <v>3466</v>
      </c>
      <c r="G26299" t="s" s="48">
        <v>57</v>
      </c>
      <c r="H26299" t="s" s="61">
        <v>529</v>
      </c>
      <c r="I26299" s="62"/>
      <c r="J26299" s="63"/>
      <c r="K26299" s="64"/>
      <c r="L26299" s="64"/>
    </row>
    <row r="26300" s="22" customFormat="1" ht="9" customHeight="1" hidden="1">
      <c r="A26300" t="s" s="49">
        <v>3481</v>
      </c>
      <c r="B26300" s="84"/>
      <c r="D26300" t="s" s="60">
        <v>309</v>
      </c>
      <c r="G26300" t="s" s="48">
        <v>39</v>
      </c>
      <c r="H26300" t="s" s="61">
        <v>310</v>
      </c>
      <c r="I26300" s="62"/>
      <c r="J26300" s="63"/>
      <c r="K26300" s="64"/>
      <c r="L26300" s="64"/>
    </row>
    <row r="26301" s="22" customFormat="1" ht="9" customHeight="1" hidden="1">
      <c r="A26301" t="s" s="49">
        <v>3481</v>
      </c>
      <c r="B26301" s="84"/>
      <c r="D26301" t="s" s="60">
        <v>401</v>
      </c>
      <c r="G26301" t="s" s="48">
        <v>39</v>
      </c>
      <c r="H26301" t="s" s="61">
        <v>356</v>
      </c>
      <c r="I26301" s="62"/>
      <c r="J26301" s="63"/>
      <c r="K26301" s="64"/>
      <c r="L26301" s="64"/>
      <c r="M26301" t="s" s="48">
        <v>49</v>
      </c>
    </row>
    <row r="26302" s="22" customFormat="1" ht="9" customHeight="1" hidden="1">
      <c r="A26302" t="s" s="49">
        <v>3481</v>
      </c>
      <c r="B26302" s="84"/>
      <c r="D26302" t="s" s="60">
        <v>357</v>
      </c>
      <c r="G26302" t="s" s="48">
        <v>39</v>
      </c>
      <c r="H26302" t="s" s="61">
        <v>402</v>
      </c>
      <c r="I26302" s="62"/>
      <c r="J26302" s="63"/>
      <c r="K26302" s="64"/>
      <c r="L26302" s="64"/>
      <c r="M26302" t="s" s="48">
        <v>49</v>
      </c>
    </row>
    <row r="26303" s="22" customFormat="1" ht="9" customHeight="1" hidden="1">
      <c r="A26303" t="s" s="49">
        <v>3481</v>
      </c>
      <c r="B26303" s="84"/>
      <c r="D26303" t="s" s="60">
        <v>403</v>
      </c>
      <c r="G26303" t="s" s="48">
        <v>39</v>
      </c>
      <c r="H26303" t="s" s="61">
        <v>404</v>
      </c>
      <c r="I26303" s="62"/>
      <c r="J26303" s="63"/>
      <c r="K26303" s="64"/>
      <c r="L26303" s="64"/>
    </row>
    <row r="26304" s="22" customFormat="1" ht="9" customHeight="1" hidden="1">
      <c r="A26304" t="s" s="49">
        <v>3481</v>
      </c>
      <c r="B26304" s="84"/>
      <c r="D26304" t="s" s="60">
        <v>405</v>
      </c>
      <c r="G26304" t="s" s="48">
        <v>39</v>
      </c>
      <c r="H26304" t="s" s="61">
        <v>406</v>
      </c>
      <c r="I26304" s="62"/>
      <c r="J26304" s="63"/>
      <c r="K26304" s="64"/>
      <c r="L26304" s="64"/>
    </row>
    <row r="26305" s="22" customFormat="1" ht="9" customHeight="1" hidden="1">
      <c r="A26305" t="s" s="49">
        <v>3481</v>
      </c>
      <c r="B26305" s="84"/>
      <c r="D26305" t="s" s="60">
        <v>371</v>
      </c>
      <c r="G26305" t="s" s="48">
        <v>39</v>
      </c>
      <c r="H26305" t="s" s="61">
        <v>372</v>
      </c>
      <c r="I26305" s="62"/>
      <c r="J26305" s="63"/>
      <c r="K26305" s="64"/>
      <c r="L26305" s="64"/>
    </row>
    <row r="26306" s="22" customFormat="1" ht="9" customHeight="1" hidden="1">
      <c r="A26306" t="s" s="49">
        <v>3481</v>
      </c>
      <c r="B26306" s="84"/>
      <c r="D26306" t="s" s="60">
        <v>407</v>
      </c>
      <c r="G26306" t="s" s="48">
        <v>39</v>
      </c>
      <c r="H26306" t="s" s="61">
        <v>408</v>
      </c>
      <c r="I26306" s="62"/>
      <c r="J26306" s="63"/>
      <c r="K26306" s="64"/>
      <c r="L26306" s="64"/>
    </row>
    <row r="26307" s="22" customFormat="1" ht="9" customHeight="1" hidden="1">
      <c r="A26307" t="s" s="49">
        <v>3481</v>
      </c>
      <c r="B26307" s="84"/>
      <c r="D26307" t="s" s="60">
        <v>409</v>
      </c>
      <c r="G26307" t="s" s="48">
        <v>39</v>
      </c>
      <c r="H26307" t="s" s="61">
        <v>410</v>
      </c>
      <c r="I26307" s="62"/>
      <c r="J26307" s="63"/>
      <c r="K26307" s="64"/>
      <c r="L26307" s="64"/>
    </row>
    <row r="26308" s="22" customFormat="1" ht="9" customHeight="1" hidden="1">
      <c r="A26308" t="s" s="49">
        <v>3481</v>
      </c>
      <c r="B26308" s="84"/>
      <c r="D26308" t="s" s="60">
        <v>526</v>
      </c>
      <c r="G26308" t="s" s="48">
        <v>39</v>
      </c>
      <c r="H26308" t="s" s="61">
        <v>527</v>
      </c>
      <c r="I26308" s="62"/>
      <c r="J26308" s="63"/>
      <c r="K26308" s="64"/>
      <c r="L26308" s="64"/>
    </row>
    <row r="26309" s="22" customFormat="1" ht="9" customHeight="1" hidden="1">
      <c r="A26309" t="s" s="49">
        <v>3481</v>
      </c>
      <c r="B26309" s="84"/>
      <c r="D26309" t="s" s="60">
        <v>530</v>
      </c>
      <c r="G26309" t="s" s="48">
        <v>39</v>
      </c>
      <c r="H26309" t="s" s="61">
        <v>531</v>
      </c>
      <c r="I26309" s="62"/>
      <c r="J26309" s="63"/>
      <c r="K26309" s="64"/>
      <c r="L26309" s="64"/>
    </row>
    <row r="26310" s="22" customFormat="1" ht="9" customHeight="1" hidden="1">
      <c r="A26310" t="s" s="49">
        <v>3481</v>
      </c>
      <c r="B26310" s="84"/>
      <c r="D26310" t="s" s="60">
        <v>532</v>
      </c>
      <c r="G26310" t="s" s="48">
        <v>39</v>
      </c>
      <c r="H26310" t="s" s="61">
        <v>533</v>
      </c>
      <c r="I26310" s="62"/>
      <c r="J26310" s="63"/>
      <c r="K26310" s="64"/>
      <c r="L26310" s="64"/>
    </row>
    <row r="26311" s="22" customFormat="1" ht="9" customHeight="1" hidden="1">
      <c r="A26311" t="s" s="49">
        <v>3481</v>
      </c>
      <c r="B26311" s="84"/>
      <c r="D26311" t="s" s="60">
        <v>534</v>
      </c>
      <c r="G26311" t="s" s="48">
        <v>39</v>
      </c>
      <c r="H26311" t="s" s="61">
        <v>535</v>
      </c>
      <c r="I26311" s="62"/>
      <c r="J26311" s="63"/>
      <c r="K26311" s="64"/>
      <c r="L26311" s="64"/>
    </row>
    <row r="26312" s="22" customFormat="1" ht="9" customHeight="1" hidden="1">
      <c r="A26312" t="s" s="49">
        <v>3481</v>
      </c>
      <c r="B26312" s="84"/>
      <c r="D26312" t="s" s="60">
        <v>421</v>
      </c>
      <c r="G26312" t="s" s="48">
        <v>39</v>
      </c>
      <c r="H26312" t="s" s="61">
        <v>422</v>
      </c>
      <c r="I26312" s="62"/>
      <c r="J26312" s="63"/>
      <c r="K26312" s="64"/>
      <c r="L26312" s="64"/>
    </row>
    <row r="26313" s="22" customFormat="1" ht="9" customHeight="1" hidden="1">
      <c r="A26313" t="s" s="49">
        <v>3481</v>
      </c>
      <c r="B26313" s="84"/>
      <c r="D26313" t="s" s="60">
        <v>524</v>
      </c>
      <c r="G26313" t="s" s="48">
        <v>39</v>
      </c>
      <c r="H26313" t="s" s="61">
        <v>121</v>
      </c>
      <c r="I26313" s="62"/>
      <c r="J26313" s="63"/>
      <c r="K26313" s="64"/>
      <c r="L26313" s="64"/>
    </row>
    <row r="26314" s="22" customFormat="1" ht="9" customHeight="1" hidden="1">
      <c r="A26314" t="s" s="49">
        <v>3481</v>
      </c>
      <c r="B26314" s="84"/>
      <c r="D26314" t="s" s="60">
        <v>432</v>
      </c>
      <c r="G26314" t="s" s="48">
        <v>39</v>
      </c>
      <c r="H26314" t="s" s="61">
        <v>433</v>
      </c>
      <c r="I26314" s="62"/>
      <c r="J26314" s="63"/>
      <c r="K26314" s="64"/>
      <c r="L26314" s="64"/>
    </row>
    <row r="26315" s="22" customFormat="1" ht="9" customHeight="1" hidden="1">
      <c r="A26315" t="s" s="49">
        <v>3481</v>
      </c>
      <c r="B26315" s="84"/>
      <c r="D26315" t="s" s="60">
        <v>495</v>
      </c>
      <c r="G26315" t="s" s="48">
        <v>39</v>
      </c>
      <c r="H26315" t="s" s="61">
        <v>496</v>
      </c>
      <c r="I26315" s="62"/>
      <c r="J26315" s="63"/>
      <c r="K26315" s="64"/>
      <c r="L26315" s="64"/>
    </row>
    <row r="26316" s="22" customFormat="1" ht="9" customHeight="1" hidden="1">
      <c r="A26316" t="s" s="49">
        <v>3481</v>
      </c>
      <c r="B26316" s="84"/>
      <c r="D26316" t="s" s="60">
        <v>398</v>
      </c>
      <c r="G26316" t="s" s="48">
        <v>39</v>
      </c>
      <c r="H26316" t="s" s="61">
        <v>29</v>
      </c>
      <c r="I26316" s="62"/>
      <c r="J26316" s="63"/>
      <c r="K26316" s="64"/>
      <c r="L26316" s="64"/>
    </row>
    <row r="26317" s="22" customFormat="1" ht="9" customHeight="1" hidden="1">
      <c r="A26317" t="s" s="49">
        <v>3481</v>
      </c>
      <c r="B26317" s="84"/>
      <c r="C26317" t="s" s="60">
        <v>3467</v>
      </c>
      <c r="G26317" t="s" s="48">
        <v>57</v>
      </c>
      <c r="H26317" t="s" s="61">
        <v>537</v>
      </c>
      <c r="I26317" s="62"/>
      <c r="J26317" s="63"/>
      <c r="K26317" s="64"/>
      <c r="L26317" s="64"/>
    </row>
    <row r="26318" s="22" customFormat="1" ht="9" customHeight="1" hidden="1">
      <c r="A26318" t="s" s="49">
        <v>3481</v>
      </c>
      <c r="B26318" s="84"/>
      <c r="D26318" t="s" s="60">
        <v>309</v>
      </c>
      <c r="G26318" t="s" s="48">
        <v>39</v>
      </c>
      <c r="H26318" t="s" s="61">
        <v>310</v>
      </c>
      <c r="I26318" s="62"/>
      <c r="J26318" s="63"/>
      <c r="K26318" s="64"/>
      <c r="L26318" s="64"/>
    </row>
    <row r="26319" s="22" customFormat="1" ht="9" customHeight="1" hidden="1">
      <c r="A26319" t="s" s="49">
        <v>3481</v>
      </c>
      <c r="B26319" s="84"/>
      <c r="D26319" t="s" s="60">
        <v>401</v>
      </c>
      <c r="G26319" t="s" s="48">
        <v>39</v>
      </c>
      <c r="H26319" t="s" s="61">
        <v>356</v>
      </c>
      <c r="I26319" s="62"/>
      <c r="J26319" s="63"/>
      <c r="K26319" s="64"/>
      <c r="L26319" s="64"/>
      <c r="M26319" t="s" s="48">
        <v>49</v>
      </c>
    </row>
    <row r="26320" s="22" customFormat="1" ht="9" customHeight="1" hidden="1">
      <c r="A26320" t="s" s="49">
        <v>3481</v>
      </c>
      <c r="B26320" s="84"/>
      <c r="D26320" t="s" s="60">
        <v>357</v>
      </c>
      <c r="G26320" t="s" s="48">
        <v>39</v>
      </c>
      <c r="H26320" t="s" s="61">
        <v>402</v>
      </c>
      <c r="I26320" s="62"/>
      <c r="J26320" s="63"/>
      <c r="K26320" s="64"/>
      <c r="L26320" s="64"/>
      <c r="M26320" t="s" s="48">
        <v>49</v>
      </c>
    </row>
    <row r="26321" s="22" customFormat="1" ht="9" customHeight="1" hidden="1">
      <c r="A26321" t="s" s="49">
        <v>3481</v>
      </c>
      <c r="B26321" s="84"/>
      <c r="D26321" t="s" s="60">
        <v>403</v>
      </c>
      <c r="G26321" t="s" s="48">
        <v>39</v>
      </c>
      <c r="H26321" t="s" s="61">
        <v>404</v>
      </c>
      <c r="I26321" s="62"/>
      <c r="J26321" s="63"/>
      <c r="K26321" s="64"/>
      <c r="L26321" s="64"/>
    </row>
    <row r="26322" s="22" customFormat="1" ht="9" customHeight="1" hidden="1">
      <c r="A26322" t="s" s="49">
        <v>3481</v>
      </c>
      <c r="B26322" s="84"/>
      <c r="D26322" t="s" s="60">
        <v>405</v>
      </c>
      <c r="G26322" t="s" s="48">
        <v>39</v>
      </c>
      <c r="H26322" t="s" s="61">
        <v>406</v>
      </c>
      <c r="I26322" s="62"/>
      <c r="J26322" s="63"/>
      <c r="K26322" s="64"/>
      <c r="L26322" s="64"/>
    </row>
    <row r="26323" s="22" customFormat="1" ht="9" customHeight="1" hidden="1">
      <c r="A26323" t="s" s="49">
        <v>3481</v>
      </c>
      <c r="B26323" s="84"/>
      <c r="D26323" t="s" s="60">
        <v>371</v>
      </c>
      <c r="G26323" t="s" s="48">
        <v>39</v>
      </c>
      <c r="H26323" t="s" s="61">
        <v>372</v>
      </c>
      <c r="I26323" s="62"/>
      <c r="J26323" s="63"/>
      <c r="K26323" s="64"/>
      <c r="L26323" s="64"/>
    </row>
    <row r="26324" s="22" customFormat="1" ht="9" customHeight="1" hidden="1">
      <c r="A26324" t="s" s="49">
        <v>3481</v>
      </c>
      <c r="B26324" s="84"/>
      <c r="D26324" t="s" s="60">
        <v>407</v>
      </c>
      <c r="G26324" t="s" s="48">
        <v>39</v>
      </c>
      <c r="H26324" t="s" s="61">
        <v>408</v>
      </c>
      <c r="I26324" s="62"/>
      <c r="J26324" s="63"/>
      <c r="K26324" s="64"/>
      <c r="L26324" s="64"/>
    </row>
    <row r="26325" s="22" customFormat="1" ht="9" customHeight="1" hidden="1">
      <c r="A26325" t="s" s="49">
        <v>3481</v>
      </c>
      <c r="B26325" s="84"/>
      <c r="D26325" t="s" s="60">
        <v>409</v>
      </c>
      <c r="G26325" t="s" s="48">
        <v>39</v>
      </c>
      <c r="H26325" t="s" s="61">
        <v>410</v>
      </c>
      <c r="I26325" s="62"/>
      <c r="J26325" s="63"/>
      <c r="K26325" s="64"/>
      <c r="L26325" s="64"/>
    </row>
    <row r="26326" s="22" customFormat="1" ht="9" customHeight="1" hidden="1">
      <c r="A26326" t="s" s="49">
        <v>3481</v>
      </c>
      <c r="B26326" s="84"/>
      <c r="D26326" t="s" s="60">
        <v>383</v>
      </c>
      <c r="G26326" t="s" s="48">
        <v>39</v>
      </c>
      <c r="H26326" t="s" s="61">
        <v>538</v>
      </c>
      <c r="I26326" s="62"/>
      <c r="J26326" s="63"/>
      <c r="K26326" s="64"/>
      <c r="L26326" s="64"/>
    </row>
    <row r="26327" s="22" customFormat="1" ht="9" customHeight="1" hidden="1">
      <c r="A26327" t="s" s="49">
        <v>3481</v>
      </c>
      <c r="B26327" s="84"/>
      <c r="D26327" t="s" s="60">
        <v>385</v>
      </c>
      <c r="G26327" t="s" s="48">
        <v>39</v>
      </c>
      <c r="H26327" t="s" s="61">
        <v>539</v>
      </c>
      <c r="I26327" s="62"/>
      <c r="J26327" s="63"/>
      <c r="K26327" s="64"/>
      <c r="L26327" s="64"/>
    </row>
    <row r="26328" s="22" customFormat="1" ht="9" customHeight="1" hidden="1">
      <c r="A26328" t="s" s="49">
        <v>3481</v>
      </c>
      <c r="B26328" s="84"/>
      <c r="D26328" t="s" s="60">
        <v>379</v>
      </c>
      <c r="G26328" t="s" s="48">
        <v>39</v>
      </c>
      <c r="H26328" t="s" s="61">
        <v>431</v>
      </c>
      <c r="I26328" s="62"/>
      <c r="J26328" s="63"/>
      <c r="K26328" s="64"/>
      <c r="L26328" s="64"/>
    </row>
    <row r="26329" s="22" customFormat="1" ht="9" customHeight="1" hidden="1">
      <c r="A26329" t="s" s="49">
        <v>3481</v>
      </c>
      <c r="B26329" s="84"/>
      <c r="D26329" t="s" s="60">
        <v>526</v>
      </c>
      <c r="G26329" t="s" s="48">
        <v>39</v>
      </c>
      <c r="H26329" t="s" s="61">
        <v>527</v>
      </c>
      <c r="I26329" s="62"/>
      <c r="J26329" s="63"/>
      <c r="K26329" s="64"/>
      <c r="L26329" s="64"/>
    </row>
    <row r="26330" s="22" customFormat="1" ht="9" customHeight="1" hidden="1">
      <c r="A26330" t="s" s="49">
        <v>3481</v>
      </c>
      <c r="B26330" s="84"/>
      <c r="D26330" t="s" s="60">
        <v>421</v>
      </c>
      <c r="G26330" t="s" s="48">
        <v>39</v>
      </c>
      <c r="H26330" t="s" s="61">
        <v>422</v>
      </c>
      <c r="I26330" s="62"/>
      <c r="J26330" s="63"/>
      <c r="K26330" s="64"/>
      <c r="L26330" s="64"/>
    </row>
    <row r="26331" s="22" customFormat="1" ht="9" customHeight="1" hidden="1">
      <c r="A26331" t="s" s="49">
        <v>3481</v>
      </c>
      <c r="B26331" s="84"/>
      <c r="D26331" t="s" s="60">
        <v>432</v>
      </c>
      <c r="G26331" t="s" s="48">
        <v>39</v>
      </c>
      <c r="H26331" t="s" s="61">
        <v>433</v>
      </c>
      <c r="I26331" s="62"/>
      <c r="J26331" s="63"/>
      <c r="K26331" s="64"/>
      <c r="L26331" s="64"/>
    </row>
    <row r="26332" s="22" customFormat="1" ht="9" customHeight="1" hidden="1">
      <c r="A26332" t="s" s="49">
        <v>3481</v>
      </c>
      <c r="B26332" s="84"/>
      <c r="D26332" t="s" s="60">
        <v>398</v>
      </c>
      <c r="G26332" t="s" s="48">
        <v>39</v>
      </c>
      <c r="H26332" t="s" s="61">
        <v>29</v>
      </c>
      <c r="I26332" s="62"/>
      <c r="J26332" s="63"/>
      <c r="K26332" s="64"/>
      <c r="L26332" s="64"/>
    </row>
    <row r="26333" s="22" customFormat="1" ht="9" customHeight="1" hidden="1">
      <c r="A26333" t="s" s="49">
        <v>3481</v>
      </c>
      <c r="B26333" s="84"/>
      <c r="C26333" t="s" s="60">
        <v>3468</v>
      </c>
      <c r="G26333" t="s" s="48">
        <v>57</v>
      </c>
      <c r="H26333" t="s" s="61">
        <v>541</v>
      </c>
      <c r="I26333" s="62"/>
      <c r="J26333" s="63"/>
      <c r="K26333" s="64"/>
      <c r="L26333" s="64"/>
    </row>
    <row r="26334" s="22" customFormat="1" ht="9" customHeight="1" hidden="1">
      <c r="A26334" t="s" s="49">
        <v>3481</v>
      </c>
      <c r="B26334" s="84"/>
      <c r="D26334" t="s" s="60">
        <v>309</v>
      </c>
      <c r="G26334" t="s" s="48">
        <v>39</v>
      </c>
      <c r="H26334" t="s" s="61">
        <v>310</v>
      </c>
      <c r="I26334" s="62"/>
      <c r="J26334" s="63"/>
      <c r="K26334" s="64"/>
      <c r="L26334" s="64"/>
    </row>
    <row r="26335" s="22" customFormat="1" ht="9" customHeight="1" hidden="1">
      <c r="A26335" t="s" s="49">
        <v>3481</v>
      </c>
      <c r="B26335" s="84"/>
      <c r="D26335" t="s" s="60">
        <v>401</v>
      </c>
      <c r="G26335" t="s" s="48">
        <v>39</v>
      </c>
      <c r="H26335" t="s" s="61">
        <v>356</v>
      </c>
      <c r="I26335" s="62"/>
      <c r="J26335" s="63"/>
      <c r="K26335" s="64"/>
      <c r="L26335" s="64"/>
      <c r="M26335" t="s" s="48">
        <v>49</v>
      </c>
    </row>
    <row r="26336" s="22" customFormat="1" ht="9" customHeight="1" hidden="1">
      <c r="A26336" t="s" s="49">
        <v>3481</v>
      </c>
      <c r="B26336" s="84"/>
      <c r="D26336" t="s" s="60">
        <v>357</v>
      </c>
      <c r="G26336" t="s" s="48">
        <v>39</v>
      </c>
      <c r="H26336" t="s" s="61">
        <v>402</v>
      </c>
      <c r="I26336" s="62"/>
      <c r="J26336" s="63"/>
      <c r="K26336" s="64"/>
      <c r="L26336" s="64"/>
      <c r="M26336" t="s" s="48">
        <v>49</v>
      </c>
    </row>
    <row r="26337" s="22" customFormat="1" ht="9" customHeight="1" hidden="1">
      <c r="A26337" t="s" s="49">
        <v>3481</v>
      </c>
      <c r="B26337" s="84"/>
      <c r="D26337" t="s" s="60">
        <v>403</v>
      </c>
      <c r="G26337" t="s" s="48">
        <v>39</v>
      </c>
      <c r="H26337" t="s" s="61">
        <v>404</v>
      </c>
      <c r="I26337" s="62"/>
      <c r="J26337" s="63"/>
      <c r="K26337" s="64"/>
      <c r="L26337" s="64"/>
    </row>
    <row r="26338" s="22" customFormat="1" ht="9" customHeight="1" hidden="1">
      <c r="A26338" t="s" s="49">
        <v>3481</v>
      </c>
      <c r="B26338" s="84"/>
      <c r="D26338" t="s" s="60">
        <v>405</v>
      </c>
      <c r="G26338" t="s" s="48">
        <v>39</v>
      </c>
      <c r="H26338" t="s" s="61">
        <v>406</v>
      </c>
      <c r="I26338" s="62"/>
      <c r="J26338" s="63"/>
      <c r="K26338" s="64"/>
      <c r="L26338" s="64"/>
    </row>
    <row r="26339" s="22" customFormat="1" ht="9" customHeight="1" hidden="1">
      <c r="A26339" t="s" s="49">
        <v>3481</v>
      </c>
      <c r="B26339" s="84"/>
      <c r="D26339" t="s" s="60">
        <v>371</v>
      </c>
      <c r="G26339" t="s" s="48">
        <v>39</v>
      </c>
      <c r="H26339" t="s" s="61">
        <v>372</v>
      </c>
      <c r="I26339" s="62"/>
      <c r="J26339" s="63"/>
      <c r="K26339" s="64"/>
      <c r="L26339" s="64"/>
    </row>
    <row r="26340" s="22" customFormat="1" ht="9" customHeight="1" hidden="1">
      <c r="A26340" t="s" s="49">
        <v>3481</v>
      </c>
      <c r="B26340" s="84"/>
      <c r="D26340" t="s" s="60">
        <v>407</v>
      </c>
      <c r="G26340" t="s" s="48">
        <v>39</v>
      </c>
      <c r="H26340" t="s" s="61">
        <v>408</v>
      </c>
      <c r="I26340" s="62"/>
      <c r="J26340" s="63"/>
      <c r="K26340" s="64"/>
      <c r="L26340" s="64"/>
    </row>
    <row r="26341" s="22" customFormat="1" ht="9" customHeight="1" hidden="1">
      <c r="A26341" t="s" s="49">
        <v>3481</v>
      </c>
      <c r="B26341" s="84"/>
      <c r="D26341" t="s" s="60">
        <v>409</v>
      </c>
      <c r="G26341" t="s" s="48">
        <v>39</v>
      </c>
      <c r="H26341" t="s" s="61">
        <v>410</v>
      </c>
      <c r="I26341" s="62"/>
      <c r="J26341" s="63"/>
      <c r="K26341" s="64"/>
      <c r="L26341" s="64"/>
    </row>
    <row r="26342" s="22" customFormat="1" ht="9" customHeight="1" hidden="1">
      <c r="A26342" t="s" s="49">
        <v>3481</v>
      </c>
      <c r="B26342" s="84"/>
      <c r="D26342" t="s" s="60">
        <v>383</v>
      </c>
      <c r="G26342" t="s" s="48">
        <v>39</v>
      </c>
      <c r="H26342" t="s" s="61">
        <v>501</v>
      </c>
      <c r="I26342" s="62"/>
      <c r="J26342" s="63"/>
      <c r="K26342" s="64"/>
      <c r="L26342" s="64"/>
    </row>
    <row r="26343" s="22" customFormat="1" ht="9" customHeight="1" hidden="1">
      <c r="A26343" t="s" s="49">
        <v>3481</v>
      </c>
      <c r="B26343" s="84"/>
      <c r="D26343" t="s" s="60">
        <v>385</v>
      </c>
      <c r="G26343" t="s" s="48">
        <v>39</v>
      </c>
      <c r="H26343" t="s" s="61">
        <v>539</v>
      </c>
      <c r="I26343" s="62"/>
      <c r="J26343" s="63"/>
      <c r="K26343" s="64"/>
      <c r="L26343" s="64"/>
    </row>
    <row r="26344" s="22" customFormat="1" ht="9" customHeight="1" hidden="1">
      <c r="A26344" t="s" s="49">
        <v>3481</v>
      </c>
      <c r="B26344" s="84"/>
      <c r="D26344" t="s" s="60">
        <v>542</v>
      </c>
      <c r="G26344" t="s" s="48">
        <v>39</v>
      </c>
      <c r="H26344" t="s" s="61">
        <v>543</v>
      </c>
      <c r="I26344" s="62"/>
      <c r="J26344" s="63"/>
      <c r="K26344" s="64"/>
      <c r="L26344" s="64"/>
    </row>
    <row r="26345" s="22" customFormat="1" ht="9" customHeight="1" hidden="1">
      <c r="A26345" t="s" s="49">
        <v>3481</v>
      </c>
      <c r="B26345" s="84"/>
      <c r="D26345" t="s" s="60">
        <v>390</v>
      </c>
      <c r="G26345" t="s" s="48">
        <v>39</v>
      </c>
      <c r="H26345" t="s" s="61">
        <v>514</v>
      </c>
      <c r="I26345" s="62"/>
      <c r="J26345" s="63"/>
      <c r="K26345" s="64"/>
      <c r="L26345" s="64"/>
    </row>
    <row r="26346" s="22" customFormat="1" ht="9" customHeight="1" hidden="1">
      <c r="A26346" t="s" s="49">
        <v>3481</v>
      </c>
      <c r="B26346" s="84"/>
      <c r="D26346" t="s" s="60">
        <v>544</v>
      </c>
      <c r="G26346" t="s" s="48">
        <v>39</v>
      </c>
      <c r="H26346" t="s" s="61">
        <v>545</v>
      </c>
      <c r="I26346" s="62"/>
      <c r="J26346" s="63"/>
      <c r="K26346" s="64"/>
      <c r="L26346" s="64"/>
    </row>
    <row r="26347" s="22" customFormat="1" ht="9" customHeight="1" hidden="1">
      <c r="A26347" t="s" s="49">
        <v>3481</v>
      </c>
      <c r="B26347" s="84"/>
      <c r="D26347" t="s" s="60">
        <v>379</v>
      </c>
      <c r="G26347" t="s" s="48">
        <v>39</v>
      </c>
      <c r="H26347" t="s" s="61">
        <v>431</v>
      </c>
      <c r="I26347" s="62"/>
      <c r="J26347" s="63"/>
      <c r="K26347" s="64"/>
      <c r="L26347" s="64"/>
    </row>
    <row r="26348" s="22" customFormat="1" ht="9" customHeight="1" hidden="1">
      <c r="A26348" t="s" s="49">
        <v>3481</v>
      </c>
      <c r="B26348" s="84"/>
      <c r="D26348" t="s" s="60">
        <v>432</v>
      </c>
      <c r="G26348" t="s" s="48">
        <v>39</v>
      </c>
      <c r="H26348" t="s" s="61">
        <v>433</v>
      </c>
      <c r="I26348" s="62"/>
      <c r="J26348" s="63"/>
      <c r="K26348" s="64"/>
      <c r="L26348" s="64"/>
    </row>
    <row r="26349" s="22" customFormat="1" ht="9" customHeight="1" hidden="1">
      <c r="A26349" t="s" s="49">
        <v>3481</v>
      </c>
      <c r="B26349" s="84"/>
      <c r="D26349" t="s" s="60">
        <v>495</v>
      </c>
      <c r="G26349" t="s" s="48">
        <v>39</v>
      </c>
      <c r="H26349" t="s" s="61">
        <v>496</v>
      </c>
      <c r="I26349" s="62"/>
      <c r="J26349" s="63"/>
      <c r="K26349" s="64"/>
      <c r="L26349" s="64"/>
    </row>
    <row r="26350" s="22" customFormat="1" ht="9" customHeight="1" hidden="1">
      <c r="A26350" t="s" s="49">
        <v>3481</v>
      </c>
      <c r="B26350" s="84"/>
      <c r="D26350" t="s" s="60">
        <v>398</v>
      </c>
      <c r="G26350" t="s" s="48">
        <v>39</v>
      </c>
      <c r="H26350" t="s" s="61">
        <v>29</v>
      </c>
      <c r="I26350" s="62"/>
      <c r="J26350" s="63"/>
      <c r="K26350" s="64"/>
      <c r="L26350" s="64"/>
    </row>
    <row r="26351" s="22" customFormat="1" ht="9" customHeight="1" hidden="1">
      <c r="A26351" t="s" s="49">
        <v>3481</v>
      </c>
      <c r="B26351" s="84"/>
      <c r="C26351" t="s" s="60">
        <v>3469</v>
      </c>
      <c r="G26351" t="s" s="48">
        <v>57</v>
      </c>
      <c r="H26351" t="s" s="61">
        <v>547</v>
      </c>
      <c r="I26351" s="62"/>
      <c r="J26351" s="63"/>
      <c r="K26351" s="64"/>
      <c r="L26351" s="64"/>
    </row>
    <row r="26352" s="22" customFormat="1" ht="9" customHeight="1" hidden="1">
      <c r="A26352" t="s" s="49">
        <v>3481</v>
      </c>
      <c r="B26352" s="84"/>
      <c r="D26352" t="s" s="60">
        <v>309</v>
      </c>
      <c r="G26352" t="s" s="48">
        <v>39</v>
      </c>
      <c r="H26352" t="s" s="61">
        <v>310</v>
      </c>
      <c r="I26352" s="62"/>
      <c r="J26352" s="63"/>
      <c r="K26352" s="64"/>
      <c r="L26352" s="64"/>
    </row>
    <row r="26353" s="22" customFormat="1" ht="9" customHeight="1" hidden="1">
      <c r="A26353" t="s" s="49">
        <v>3481</v>
      </c>
      <c r="B26353" s="84"/>
      <c r="D26353" t="s" s="60">
        <v>401</v>
      </c>
      <c r="G26353" t="s" s="48">
        <v>39</v>
      </c>
      <c r="H26353" t="s" s="61">
        <v>356</v>
      </c>
      <c r="I26353" s="62"/>
      <c r="J26353" s="63"/>
      <c r="K26353" s="64"/>
      <c r="L26353" s="64"/>
      <c r="M26353" t="s" s="48">
        <v>49</v>
      </c>
    </row>
    <row r="26354" s="22" customFormat="1" ht="9" customHeight="1" hidden="1">
      <c r="A26354" t="s" s="49">
        <v>3481</v>
      </c>
      <c r="B26354" s="84"/>
      <c r="D26354" t="s" s="60">
        <v>357</v>
      </c>
      <c r="G26354" t="s" s="48">
        <v>39</v>
      </c>
      <c r="H26354" t="s" s="61">
        <v>402</v>
      </c>
      <c r="I26354" s="62"/>
      <c r="J26354" s="63"/>
      <c r="K26354" s="64"/>
      <c r="L26354" s="64"/>
      <c r="M26354" t="s" s="48">
        <v>49</v>
      </c>
    </row>
    <row r="26355" s="22" customFormat="1" ht="9" customHeight="1" hidden="1">
      <c r="A26355" t="s" s="49">
        <v>3481</v>
      </c>
      <c r="B26355" s="84"/>
      <c r="D26355" t="s" s="60">
        <v>403</v>
      </c>
      <c r="G26355" t="s" s="48">
        <v>39</v>
      </c>
      <c r="H26355" t="s" s="61">
        <v>404</v>
      </c>
      <c r="I26355" s="62"/>
      <c r="J26355" s="63"/>
      <c r="K26355" s="64"/>
      <c r="L26355" s="64"/>
    </row>
    <row r="26356" s="22" customFormat="1" ht="9" customHeight="1" hidden="1">
      <c r="A26356" t="s" s="49">
        <v>3481</v>
      </c>
      <c r="B26356" s="84"/>
      <c r="D26356" t="s" s="60">
        <v>405</v>
      </c>
      <c r="G26356" t="s" s="48">
        <v>39</v>
      </c>
      <c r="H26356" t="s" s="61">
        <v>406</v>
      </c>
      <c r="I26356" s="62"/>
      <c r="J26356" s="63"/>
      <c r="K26356" s="64"/>
      <c r="L26356" s="64"/>
    </row>
    <row r="26357" s="22" customFormat="1" ht="9" customHeight="1" hidden="1">
      <c r="A26357" t="s" s="49">
        <v>3481</v>
      </c>
      <c r="B26357" s="84"/>
      <c r="D26357" t="s" s="60">
        <v>371</v>
      </c>
      <c r="G26357" t="s" s="48">
        <v>39</v>
      </c>
      <c r="H26357" t="s" s="61">
        <v>372</v>
      </c>
      <c r="I26357" s="62"/>
      <c r="J26357" s="63"/>
      <c r="K26357" s="64"/>
      <c r="L26357" s="64"/>
    </row>
    <row r="26358" s="22" customFormat="1" ht="9" customHeight="1" hidden="1">
      <c r="A26358" t="s" s="49">
        <v>3481</v>
      </c>
      <c r="B26358" s="84"/>
      <c r="D26358" t="s" s="60">
        <v>407</v>
      </c>
      <c r="G26358" t="s" s="48">
        <v>39</v>
      </c>
      <c r="H26358" t="s" s="61">
        <v>408</v>
      </c>
      <c r="I26358" s="62"/>
      <c r="J26358" s="63"/>
      <c r="K26358" s="64"/>
      <c r="L26358" s="64"/>
    </row>
    <row r="26359" s="22" customFormat="1" ht="9" customHeight="1" hidden="1">
      <c r="A26359" t="s" s="49">
        <v>3481</v>
      </c>
      <c r="B26359" s="84"/>
      <c r="D26359" t="s" s="60">
        <v>409</v>
      </c>
      <c r="G26359" t="s" s="48">
        <v>39</v>
      </c>
      <c r="H26359" t="s" s="61">
        <v>410</v>
      </c>
      <c r="I26359" s="62"/>
      <c r="J26359" s="63"/>
      <c r="K26359" s="64"/>
      <c r="L26359" s="64"/>
    </row>
    <row r="26360" s="22" customFormat="1" ht="9" customHeight="1" hidden="1">
      <c r="A26360" t="s" s="49">
        <v>3481</v>
      </c>
      <c r="B26360" s="84"/>
      <c r="D26360" t="s" s="60">
        <v>377</v>
      </c>
      <c r="G26360" t="s" s="48">
        <v>39</v>
      </c>
      <c r="H26360" t="s" s="61">
        <v>494</v>
      </c>
      <c r="I26360" s="62"/>
      <c r="J26360" s="63"/>
      <c r="K26360" s="64"/>
      <c r="L26360" s="64"/>
    </row>
    <row r="26361" s="22" customFormat="1" ht="9" customHeight="1" hidden="1">
      <c r="A26361" t="s" s="49">
        <v>3481</v>
      </c>
      <c r="B26361" s="84"/>
      <c r="D26361" t="s" s="60">
        <v>379</v>
      </c>
      <c r="G26361" t="s" s="48">
        <v>39</v>
      </c>
      <c r="H26361" t="s" s="61">
        <v>431</v>
      </c>
      <c r="I26361" s="62"/>
      <c r="J26361" s="63"/>
      <c r="K26361" s="64"/>
      <c r="L26361" s="64"/>
    </row>
    <row r="26362" s="22" customFormat="1" ht="9" customHeight="1" hidden="1">
      <c r="A26362" t="s" s="49">
        <v>3481</v>
      </c>
      <c r="B26362" s="84"/>
      <c r="D26362" t="s" s="60">
        <v>432</v>
      </c>
      <c r="G26362" t="s" s="48">
        <v>39</v>
      </c>
      <c r="H26362" t="s" s="61">
        <v>433</v>
      </c>
      <c r="I26362" s="62"/>
      <c r="J26362" s="63"/>
      <c r="K26362" s="64"/>
      <c r="L26362" s="64"/>
    </row>
    <row r="26363" s="22" customFormat="1" ht="9" customHeight="1" hidden="1">
      <c r="A26363" t="s" s="49">
        <v>3481</v>
      </c>
      <c r="B26363" s="84"/>
      <c r="D26363" t="s" s="60">
        <v>495</v>
      </c>
      <c r="G26363" t="s" s="48">
        <v>39</v>
      </c>
      <c r="H26363" t="s" s="61">
        <v>496</v>
      </c>
      <c r="I26363" s="62"/>
      <c r="J26363" s="63"/>
      <c r="K26363" s="64"/>
      <c r="L26363" s="64"/>
    </row>
    <row r="26364" s="22" customFormat="1" ht="9" customHeight="1" hidden="1">
      <c r="A26364" t="s" s="49">
        <v>3481</v>
      </c>
      <c r="B26364" s="84"/>
      <c r="D26364" t="s" s="60">
        <v>398</v>
      </c>
      <c r="G26364" t="s" s="48">
        <v>39</v>
      </c>
      <c r="H26364" t="s" s="61">
        <v>29</v>
      </c>
      <c r="I26364" s="62"/>
      <c r="J26364" s="63"/>
      <c r="K26364" s="64"/>
      <c r="L26364" s="64"/>
    </row>
    <row r="26365" s="22" customFormat="1" ht="9" customHeight="1" hidden="1">
      <c r="A26365" t="s" s="49">
        <v>3481</v>
      </c>
      <c r="B26365" s="84"/>
      <c r="C26365" t="s" s="60">
        <v>3470</v>
      </c>
      <c r="G26365" t="s" s="48">
        <v>57</v>
      </c>
      <c r="H26365" t="s" s="61">
        <v>549</v>
      </c>
      <c r="I26365" s="62"/>
      <c r="J26365" s="63"/>
      <c r="K26365" s="64"/>
      <c r="L26365" s="64"/>
    </row>
    <row r="26366" s="22" customFormat="1" ht="9" customHeight="1" hidden="1">
      <c r="A26366" t="s" s="49">
        <v>3481</v>
      </c>
      <c r="B26366" s="84"/>
      <c r="D26366" t="s" s="60">
        <v>309</v>
      </c>
      <c r="G26366" t="s" s="48">
        <v>39</v>
      </c>
      <c r="H26366" t="s" s="61">
        <v>310</v>
      </c>
      <c r="I26366" s="62"/>
      <c r="J26366" s="63"/>
      <c r="K26366" s="64"/>
      <c r="L26366" s="64"/>
    </row>
    <row r="26367" s="22" customFormat="1" ht="9" customHeight="1" hidden="1">
      <c r="A26367" t="s" s="49">
        <v>3481</v>
      </c>
      <c r="B26367" s="84"/>
      <c r="D26367" t="s" s="60">
        <v>401</v>
      </c>
      <c r="G26367" t="s" s="48">
        <v>39</v>
      </c>
      <c r="H26367" t="s" s="61">
        <v>356</v>
      </c>
      <c r="I26367" s="62"/>
      <c r="J26367" s="63"/>
      <c r="K26367" s="64"/>
      <c r="L26367" s="64"/>
      <c r="M26367" t="s" s="48">
        <v>49</v>
      </c>
    </row>
    <row r="26368" s="22" customFormat="1" ht="9" customHeight="1" hidden="1">
      <c r="A26368" t="s" s="49">
        <v>3481</v>
      </c>
      <c r="B26368" s="84"/>
      <c r="D26368" t="s" s="60">
        <v>357</v>
      </c>
      <c r="G26368" t="s" s="48">
        <v>39</v>
      </c>
      <c r="H26368" t="s" s="61">
        <v>402</v>
      </c>
      <c r="I26368" s="62"/>
      <c r="J26368" s="63"/>
      <c r="K26368" s="64"/>
      <c r="L26368" s="64"/>
      <c r="M26368" t="s" s="48">
        <v>49</v>
      </c>
    </row>
    <row r="26369" s="22" customFormat="1" ht="9" customHeight="1" hidden="1">
      <c r="A26369" t="s" s="49">
        <v>3481</v>
      </c>
      <c r="B26369" s="84"/>
      <c r="D26369" t="s" s="60">
        <v>403</v>
      </c>
      <c r="G26369" t="s" s="48">
        <v>39</v>
      </c>
      <c r="H26369" t="s" s="61">
        <v>404</v>
      </c>
      <c r="I26369" s="62"/>
      <c r="J26369" s="63"/>
      <c r="K26369" s="64"/>
      <c r="L26369" s="64"/>
    </row>
    <row r="26370" s="22" customFormat="1" ht="9" customHeight="1" hidden="1">
      <c r="A26370" t="s" s="49">
        <v>3481</v>
      </c>
      <c r="B26370" s="84"/>
      <c r="D26370" t="s" s="60">
        <v>405</v>
      </c>
      <c r="G26370" t="s" s="48">
        <v>39</v>
      </c>
      <c r="H26370" t="s" s="61">
        <v>406</v>
      </c>
      <c r="I26370" s="62"/>
      <c r="J26370" s="63"/>
      <c r="K26370" s="64"/>
      <c r="L26370" s="64"/>
    </row>
    <row r="26371" s="22" customFormat="1" ht="9" customHeight="1" hidden="1">
      <c r="A26371" t="s" s="49">
        <v>3481</v>
      </c>
      <c r="B26371" s="84"/>
      <c r="D26371" t="s" s="60">
        <v>371</v>
      </c>
      <c r="G26371" t="s" s="48">
        <v>39</v>
      </c>
      <c r="H26371" t="s" s="61">
        <v>372</v>
      </c>
      <c r="I26371" s="62"/>
      <c r="J26371" s="63"/>
      <c r="K26371" s="64"/>
      <c r="L26371" s="64"/>
    </row>
    <row r="26372" s="22" customFormat="1" ht="9" customHeight="1" hidden="1">
      <c r="A26372" t="s" s="49">
        <v>3481</v>
      </c>
      <c r="B26372" s="84"/>
      <c r="D26372" t="s" s="60">
        <v>407</v>
      </c>
      <c r="G26372" t="s" s="48">
        <v>39</v>
      </c>
      <c r="H26372" t="s" s="61">
        <v>408</v>
      </c>
      <c r="I26372" s="62"/>
      <c r="J26372" s="63"/>
      <c r="K26372" s="64"/>
      <c r="L26372" s="64"/>
    </row>
    <row r="26373" s="22" customFormat="1" ht="9" customHeight="1" hidden="1">
      <c r="A26373" t="s" s="49">
        <v>3481</v>
      </c>
      <c r="B26373" s="84"/>
      <c r="D26373" t="s" s="60">
        <v>409</v>
      </c>
      <c r="G26373" t="s" s="48">
        <v>39</v>
      </c>
      <c r="H26373" t="s" s="61">
        <v>410</v>
      </c>
      <c r="I26373" s="62"/>
      <c r="J26373" s="63"/>
      <c r="K26373" s="64"/>
      <c r="L26373" s="64"/>
    </row>
    <row r="26374" s="22" customFormat="1" ht="9" customHeight="1" hidden="1">
      <c r="A26374" t="s" s="49">
        <v>3481</v>
      </c>
      <c r="B26374" s="84"/>
      <c r="D26374" t="s" s="60">
        <v>423</v>
      </c>
      <c r="G26374" t="s" s="48">
        <v>39</v>
      </c>
      <c r="H26374" t="s" s="61">
        <v>424</v>
      </c>
      <c r="I26374" s="62"/>
      <c r="J26374" s="63"/>
      <c r="K26374" s="64"/>
      <c r="L26374" s="64"/>
    </row>
    <row r="26375" s="22" customFormat="1" ht="9" customHeight="1" hidden="1">
      <c r="A26375" t="s" s="49">
        <v>3481</v>
      </c>
      <c r="B26375" s="84"/>
      <c r="D26375" t="s" s="60">
        <v>425</v>
      </c>
      <c r="G26375" t="s" s="48">
        <v>39</v>
      </c>
      <c r="H26375" t="s" s="61">
        <v>426</v>
      </c>
      <c r="I26375" s="62"/>
      <c r="J26375" s="63"/>
      <c r="K26375" s="64"/>
      <c r="L26375" s="64"/>
    </row>
    <row r="26376" s="22" customFormat="1" ht="9" customHeight="1" hidden="1">
      <c r="A26376" t="s" s="49">
        <v>3481</v>
      </c>
      <c r="B26376" s="84"/>
      <c r="D26376" t="s" s="60">
        <v>427</v>
      </c>
      <c r="G26376" t="s" s="48">
        <v>39</v>
      </c>
      <c r="H26376" t="s" s="61">
        <v>428</v>
      </c>
      <c r="I26376" s="62"/>
      <c r="J26376" s="63"/>
      <c r="K26376" s="64"/>
      <c r="L26376" s="64"/>
    </row>
    <row r="26377" s="22" customFormat="1" ht="9" customHeight="1" hidden="1">
      <c r="A26377" t="s" s="49">
        <v>3481</v>
      </c>
      <c r="B26377" s="84"/>
      <c r="D26377" t="s" s="60">
        <v>429</v>
      </c>
      <c r="G26377" t="s" s="48">
        <v>39</v>
      </c>
      <c r="H26377" t="s" s="61">
        <v>430</v>
      </c>
      <c r="I26377" s="62"/>
      <c r="J26377" s="63"/>
      <c r="K26377" s="64"/>
      <c r="L26377" s="64"/>
    </row>
    <row r="26378" s="22" customFormat="1" ht="9" customHeight="1" hidden="1">
      <c r="A26378" t="s" s="49">
        <v>3481</v>
      </c>
      <c r="B26378" s="84"/>
      <c r="D26378" t="s" s="60">
        <v>411</v>
      </c>
      <c r="G26378" t="s" s="48">
        <v>39</v>
      </c>
      <c r="H26378" t="s" s="61">
        <v>412</v>
      </c>
      <c r="I26378" s="62"/>
      <c r="J26378" s="63"/>
      <c r="K26378" s="64"/>
      <c r="L26378" s="64"/>
    </row>
    <row r="26379" s="22" customFormat="1" ht="9" customHeight="1" hidden="1">
      <c r="A26379" t="s" s="49">
        <v>3481</v>
      </c>
      <c r="B26379" s="84"/>
      <c r="D26379" t="s" s="60">
        <v>490</v>
      </c>
      <c r="G26379" t="s" s="48">
        <v>39</v>
      </c>
      <c r="H26379" t="s" s="61">
        <v>491</v>
      </c>
      <c r="I26379" s="62"/>
      <c r="J26379" s="63"/>
      <c r="K26379" s="64"/>
      <c r="L26379" s="64"/>
    </row>
    <row r="26380" s="22" customFormat="1" ht="9" customHeight="1" hidden="1">
      <c r="A26380" t="s" s="49">
        <v>3481</v>
      </c>
      <c r="B26380" s="84"/>
      <c r="D26380" t="s" s="60">
        <v>492</v>
      </c>
      <c r="G26380" t="s" s="48">
        <v>39</v>
      </c>
      <c r="H26380" t="s" s="61">
        <v>493</v>
      </c>
      <c r="I26380" s="62"/>
      <c r="J26380" s="63"/>
      <c r="K26380" s="64"/>
      <c r="L26380" s="64"/>
    </row>
    <row r="26381" s="22" customFormat="1" ht="9" customHeight="1" hidden="1">
      <c r="A26381" t="s" s="49">
        <v>3481</v>
      </c>
      <c r="B26381" s="84"/>
      <c r="D26381" t="s" s="60">
        <v>379</v>
      </c>
      <c r="G26381" t="s" s="48">
        <v>39</v>
      </c>
      <c r="H26381" t="s" s="61">
        <v>431</v>
      </c>
      <c r="I26381" s="62"/>
      <c r="J26381" s="63"/>
      <c r="K26381" s="64"/>
      <c r="L26381" s="64"/>
    </row>
    <row r="26382" s="22" customFormat="1" ht="9" customHeight="1" hidden="1">
      <c r="A26382" t="s" s="49">
        <v>3481</v>
      </c>
      <c r="B26382" s="84"/>
      <c r="D26382" t="s" s="60">
        <v>432</v>
      </c>
      <c r="G26382" t="s" s="48">
        <v>39</v>
      </c>
      <c r="H26382" t="s" s="61">
        <v>433</v>
      </c>
      <c r="I26382" s="62"/>
      <c r="J26382" s="63"/>
      <c r="K26382" s="64"/>
      <c r="L26382" s="64"/>
    </row>
    <row r="26383" s="22" customFormat="1" ht="9" customHeight="1" hidden="1">
      <c r="A26383" t="s" s="49">
        <v>3481</v>
      </c>
      <c r="B26383" s="84"/>
      <c r="D26383" t="s" s="60">
        <v>398</v>
      </c>
      <c r="G26383" t="s" s="48">
        <v>39</v>
      </c>
      <c r="H26383" t="s" s="61">
        <v>29</v>
      </c>
      <c r="I26383" s="62"/>
      <c r="J26383" s="63"/>
      <c r="K26383" s="64"/>
      <c r="L26383" s="64"/>
    </row>
    <row r="26384" s="22" customFormat="1" ht="9" customHeight="1" hidden="1">
      <c r="A26384" t="s" s="49">
        <v>3481</v>
      </c>
      <c r="B26384" s="84"/>
      <c r="C26384" t="s" s="60">
        <v>3471</v>
      </c>
      <c r="G26384" t="s" s="48">
        <v>57</v>
      </c>
      <c r="H26384" t="s" s="61">
        <v>551</v>
      </c>
      <c r="I26384" s="62"/>
      <c r="J26384" s="63"/>
      <c r="K26384" s="64"/>
      <c r="L26384" s="64"/>
    </row>
    <row r="26385" s="22" customFormat="1" ht="9" customHeight="1" hidden="1">
      <c r="A26385" t="s" s="49">
        <v>3481</v>
      </c>
      <c r="B26385" s="84"/>
      <c r="D26385" t="s" s="60">
        <v>309</v>
      </c>
      <c r="G26385" t="s" s="48">
        <v>39</v>
      </c>
      <c r="H26385" t="s" s="61">
        <v>310</v>
      </c>
      <c r="I26385" s="62"/>
      <c r="J26385" s="63"/>
      <c r="K26385" s="64"/>
      <c r="L26385" s="64"/>
    </row>
    <row r="26386" s="22" customFormat="1" ht="9" customHeight="1" hidden="1">
      <c r="A26386" t="s" s="49">
        <v>3481</v>
      </c>
      <c r="B26386" s="84"/>
      <c r="D26386" t="s" s="60">
        <v>401</v>
      </c>
      <c r="G26386" t="s" s="48">
        <v>39</v>
      </c>
      <c r="H26386" t="s" s="61">
        <v>356</v>
      </c>
      <c r="I26386" s="62"/>
      <c r="J26386" s="63"/>
      <c r="K26386" s="64"/>
      <c r="L26386" s="64"/>
      <c r="M26386" t="s" s="48">
        <v>49</v>
      </c>
    </row>
    <row r="26387" s="22" customFormat="1" ht="9" customHeight="1" hidden="1">
      <c r="A26387" t="s" s="49">
        <v>3481</v>
      </c>
      <c r="B26387" s="84"/>
      <c r="D26387" t="s" s="60">
        <v>357</v>
      </c>
      <c r="G26387" t="s" s="48">
        <v>39</v>
      </c>
      <c r="H26387" t="s" s="61">
        <v>402</v>
      </c>
      <c r="I26387" s="62"/>
      <c r="J26387" s="63"/>
      <c r="K26387" s="64"/>
      <c r="L26387" s="64"/>
      <c r="M26387" t="s" s="48">
        <v>49</v>
      </c>
    </row>
    <row r="26388" s="22" customFormat="1" ht="9" customHeight="1" hidden="1">
      <c r="A26388" t="s" s="49">
        <v>3481</v>
      </c>
      <c r="B26388" s="84"/>
      <c r="D26388" t="s" s="60">
        <v>403</v>
      </c>
      <c r="G26388" t="s" s="48">
        <v>39</v>
      </c>
      <c r="H26388" t="s" s="61">
        <v>404</v>
      </c>
      <c r="I26388" s="62"/>
      <c r="J26388" s="63"/>
      <c r="K26388" s="64"/>
      <c r="L26388" s="64"/>
    </row>
    <row r="26389" s="22" customFormat="1" ht="9" customHeight="1" hidden="1">
      <c r="A26389" t="s" s="49">
        <v>3481</v>
      </c>
      <c r="B26389" s="84"/>
      <c r="D26389" t="s" s="60">
        <v>405</v>
      </c>
      <c r="G26389" t="s" s="48">
        <v>39</v>
      </c>
      <c r="H26389" t="s" s="61">
        <v>406</v>
      </c>
      <c r="I26389" s="62"/>
      <c r="J26389" s="63"/>
      <c r="K26389" s="64"/>
      <c r="L26389" s="64"/>
    </row>
    <row r="26390" s="22" customFormat="1" ht="9" customHeight="1" hidden="1">
      <c r="A26390" t="s" s="49">
        <v>3481</v>
      </c>
      <c r="B26390" s="84"/>
      <c r="D26390" t="s" s="60">
        <v>371</v>
      </c>
      <c r="G26390" t="s" s="48">
        <v>39</v>
      </c>
      <c r="H26390" t="s" s="61">
        <v>372</v>
      </c>
      <c r="I26390" s="62"/>
      <c r="J26390" s="63"/>
      <c r="K26390" s="64"/>
      <c r="L26390" s="64"/>
    </row>
    <row r="26391" s="22" customFormat="1" ht="9" customHeight="1" hidden="1">
      <c r="A26391" t="s" s="49">
        <v>3481</v>
      </c>
      <c r="B26391" s="84"/>
      <c r="D26391" t="s" s="60">
        <v>407</v>
      </c>
      <c r="G26391" t="s" s="48">
        <v>39</v>
      </c>
      <c r="H26391" t="s" s="61">
        <v>408</v>
      </c>
      <c r="I26391" s="62"/>
      <c r="J26391" s="63"/>
      <c r="K26391" s="64"/>
      <c r="L26391" s="64"/>
    </row>
    <row r="26392" s="22" customFormat="1" ht="9" customHeight="1" hidden="1">
      <c r="A26392" t="s" s="49">
        <v>3481</v>
      </c>
      <c r="B26392" s="84"/>
      <c r="D26392" t="s" s="60">
        <v>409</v>
      </c>
      <c r="G26392" t="s" s="48">
        <v>39</v>
      </c>
      <c r="H26392" t="s" s="61">
        <v>410</v>
      </c>
      <c r="I26392" s="62"/>
      <c r="J26392" s="63"/>
      <c r="K26392" s="64"/>
      <c r="L26392" s="64"/>
    </row>
    <row r="26393" s="22" customFormat="1" ht="9" customHeight="1" hidden="1">
      <c r="A26393" t="s" s="49">
        <v>3481</v>
      </c>
      <c r="B26393" s="84"/>
      <c r="D26393" t="s" s="60">
        <v>377</v>
      </c>
      <c r="G26393" t="s" s="48">
        <v>39</v>
      </c>
      <c r="H26393" t="s" s="61">
        <v>494</v>
      </c>
      <c r="I26393" s="62"/>
      <c r="J26393" s="63"/>
      <c r="K26393" s="64"/>
      <c r="L26393" s="64"/>
    </row>
    <row r="26394" s="22" customFormat="1" ht="9" customHeight="1" hidden="1">
      <c r="A26394" t="s" s="49">
        <v>3481</v>
      </c>
      <c r="B26394" s="84"/>
      <c r="D26394" t="s" s="60">
        <v>552</v>
      </c>
      <c r="G26394" t="s" s="48">
        <v>39</v>
      </c>
      <c r="H26394" t="s" s="61">
        <v>553</v>
      </c>
      <c r="I26394" s="62"/>
      <c r="J26394" s="63"/>
      <c r="K26394" s="64"/>
      <c r="L26394" s="64"/>
    </row>
    <row r="26395" s="22" customFormat="1" ht="9" customHeight="1" hidden="1">
      <c r="A26395" t="s" s="49">
        <v>3481</v>
      </c>
      <c r="B26395" s="84"/>
      <c r="D26395" t="s" s="60">
        <v>383</v>
      </c>
      <c r="G26395" t="s" s="48">
        <v>39</v>
      </c>
      <c r="H26395" t="s" s="61">
        <v>384</v>
      </c>
      <c r="I26395" s="62"/>
      <c r="J26395" s="63"/>
      <c r="K26395" s="64"/>
      <c r="L26395" s="64"/>
    </row>
    <row r="26396" s="22" customFormat="1" ht="9" customHeight="1" hidden="1">
      <c r="A26396" t="s" s="49">
        <v>3481</v>
      </c>
      <c r="B26396" s="84"/>
      <c r="D26396" t="s" s="60">
        <v>390</v>
      </c>
      <c r="G26396" t="s" s="48">
        <v>39</v>
      </c>
      <c r="H26396" t="s" s="61">
        <v>391</v>
      </c>
      <c r="I26396" s="62"/>
      <c r="J26396" s="63"/>
      <c r="K26396" s="64"/>
      <c r="L26396" s="64"/>
    </row>
    <row r="26397" s="22" customFormat="1" ht="9" customHeight="1" hidden="1">
      <c r="A26397" t="s" s="49">
        <v>3481</v>
      </c>
      <c r="B26397" s="84"/>
      <c r="D26397" t="s" s="60">
        <v>554</v>
      </c>
      <c r="G26397" t="s" s="48">
        <v>39</v>
      </c>
      <c r="H26397" t="s" s="61">
        <v>555</v>
      </c>
      <c r="I26397" s="62"/>
      <c r="J26397" s="63"/>
      <c r="K26397" s="64"/>
      <c r="L26397" s="64"/>
    </row>
    <row r="26398" s="22" customFormat="1" ht="9" customHeight="1" hidden="1">
      <c r="A26398" t="s" s="49">
        <v>3481</v>
      </c>
      <c r="B26398" s="84"/>
      <c r="D26398" t="s" s="60">
        <v>556</v>
      </c>
      <c r="G26398" t="s" s="48">
        <v>39</v>
      </c>
      <c r="H26398" t="s" s="61">
        <v>557</v>
      </c>
      <c r="I26398" s="62"/>
      <c r="J26398" s="63"/>
      <c r="K26398" s="64"/>
      <c r="L26398" s="64"/>
    </row>
    <row r="26399" s="22" customFormat="1" ht="9" customHeight="1" hidden="1">
      <c r="A26399" t="s" s="49">
        <v>3481</v>
      </c>
      <c r="B26399" s="84"/>
      <c r="D26399" t="s" s="60">
        <v>558</v>
      </c>
      <c r="G26399" t="s" s="48">
        <v>39</v>
      </c>
      <c r="H26399" t="s" s="61">
        <v>559</v>
      </c>
      <c r="I26399" s="62"/>
      <c r="J26399" s="63"/>
      <c r="K26399" s="64"/>
      <c r="L26399" s="64"/>
    </row>
    <row r="26400" s="22" customFormat="1" ht="9" customHeight="1" hidden="1">
      <c r="A26400" t="s" s="49">
        <v>3481</v>
      </c>
      <c r="B26400" s="84"/>
      <c r="D26400" t="s" s="60">
        <v>560</v>
      </c>
      <c r="G26400" t="s" s="48">
        <v>39</v>
      </c>
      <c r="H26400" t="s" s="61">
        <v>561</v>
      </c>
      <c r="I26400" s="62"/>
      <c r="J26400" s="63"/>
      <c r="K26400" s="64"/>
      <c r="L26400" s="64"/>
    </row>
    <row r="26401" s="22" customFormat="1" ht="9" customHeight="1" hidden="1">
      <c r="A26401" t="s" s="49">
        <v>3481</v>
      </c>
      <c r="B26401" s="84"/>
      <c r="D26401" t="s" s="60">
        <v>562</v>
      </c>
      <c r="G26401" t="s" s="48">
        <v>39</v>
      </c>
      <c r="H26401" t="s" s="61">
        <v>563</v>
      </c>
      <c r="I26401" s="62"/>
      <c r="J26401" s="63"/>
      <c r="K26401" s="64"/>
      <c r="L26401" s="64"/>
    </row>
    <row r="26402" s="22" customFormat="1" ht="9" customHeight="1" hidden="1">
      <c r="A26402" t="s" s="49">
        <v>3481</v>
      </c>
      <c r="B26402" s="84"/>
      <c r="D26402" t="s" s="60">
        <v>564</v>
      </c>
      <c r="G26402" t="s" s="48">
        <v>39</v>
      </c>
      <c r="H26402" t="s" s="61">
        <v>565</v>
      </c>
      <c r="I26402" s="62"/>
      <c r="J26402" s="63"/>
      <c r="K26402" s="64"/>
      <c r="L26402" s="64"/>
    </row>
    <row r="26403" s="22" customFormat="1" ht="9" customHeight="1" hidden="1">
      <c r="A26403" t="s" s="49">
        <v>3481</v>
      </c>
      <c r="B26403" s="84"/>
      <c r="D26403" t="s" s="60">
        <v>566</v>
      </c>
      <c r="G26403" t="s" s="48">
        <v>39</v>
      </c>
      <c r="H26403" t="s" s="61">
        <v>567</v>
      </c>
      <c r="I26403" s="62"/>
      <c r="J26403" s="63"/>
      <c r="K26403" s="64"/>
      <c r="L26403" s="64"/>
    </row>
    <row r="26404" s="22" customFormat="1" ht="9" customHeight="1" hidden="1">
      <c r="A26404" t="s" s="49">
        <v>3481</v>
      </c>
      <c r="B26404" s="84"/>
      <c r="D26404" t="s" s="60">
        <v>502</v>
      </c>
      <c r="G26404" t="s" s="48">
        <v>39</v>
      </c>
      <c r="H26404" t="s" s="61">
        <v>568</v>
      </c>
      <c r="I26404" s="62"/>
      <c r="J26404" s="63"/>
      <c r="K26404" s="64"/>
      <c r="L26404" s="64"/>
    </row>
    <row r="26405" s="22" customFormat="1" ht="9" customHeight="1" hidden="1">
      <c r="A26405" t="s" s="49">
        <v>3481</v>
      </c>
      <c r="B26405" s="84"/>
      <c r="D26405" t="s" s="60">
        <v>569</v>
      </c>
      <c r="G26405" t="s" s="48">
        <v>39</v>
      </c>
      <c r="H26405" t="s" s="61">
        <v>570</v>
      </c>
      <c r="I26405" s="62"/>
      <c r="J26405" s="63"/>
      <c r="K26405" s="64"/>
      <c r="L26405" s="64"/>
    </row>
    <row r="26406" s="22" customFormat="1" ht="9" customHeight="1" hidden="1">
      <c r="A26406" t="s" s="49">
        <v>3481</v>
      </c>
      <c r="B26406" s="84"/>
      <c r="D26406" t="s" s="60">
        <v>571</v>
      </c>
      <c r="G26406" t="s" s="48">
        <v>39</v>
      </c>
      <c r="H26406" t="s" s="61">
        <v>572</v>
      </c>
      <c r="I26406" s="62"/>
      <c r="J26406" s="63"/>
      <c r="K26406" s="64"/>
      <c r="L26406" s="64"/>
    </row>
    <row r="26407" s="22" customFormat="1" ht="9" customHeight="1" hidden="1">
      <c r="A26407" t="s" s="49">
        <v>3481</v>
      </c>
      <c r="B26407" s="84"/>
      <c r="D26407" t="s" s="60">
        <v>573</v>
      </c>
      <c r="G26407" t="s" s="48">
        <v>39</v>
      </c>
      <c r="H26407" t="s" s="61">
        <v>574</v>
      </c>
      <c r="I26407" s="62"/>
      <c r="J26407" s="63"/>
      <c r="K26407" s="64"/>
      <c r="L26407" s="64"/>
    </row>
    <row r="26408" s="22" customFormat="1" ht="9" customHeight="1" hidden="1">
      <c r="A26408" t="s" s="49">
        <v>3481</v>
      </c>
      <c r="B26408" s="84"/>
      <c r="D26408" t="s" s="60">
        <v>411</v>
      </c>
      <c r="G26408" t="s" s="48">
        <v>39</v>
      </c>
      <c r="H26408" t="s" s="61">
        <v>412</v>
      </c>
      <c r="I26408" s="62"/>
      <c r="J26408" s="63"/>
      <c r="K26408" s="64"/>
      <c r="L26408" s="64"/>
    </row>
    <row r="26409" s="22" customFormat="1" ht="9" customHeight="1" hidden="1">
      <c r="A26409" t="s" s="49">
        <v>3481</v>
      </c>
      <c r="B26409" s="84"/>
      <c r="D26409" t="s" s="60">
        <v>432</v>
      </c>
      <c r="G26409" t="s" s="48">
        <v>39</v>
      </c>
      <c r="H26409" t="s" s="61">
        <v>433</v>
      </c>
      <c r="I26409" s="62"/>
      <c r="J26409" s="63"/>
      <c r="K26409" s="64"/>
      <c r="L26409" s="64"/>
    </row>
    <row r="26410" s="22" customFormat="1" ht="9" customHeight="1" hidden="1">
      <c r="A26410" t="s" s="49">
        <v>3481</v>
      </c>
      <c r="B26410" s="84"/>
      <c r="D26410" t="s" s="60">
        <v>495</v>
      </c>
      <c r="G26410" t="s" s="48">
        <v>39</v>
      </c>
      <c r="H26410" t="s" s="61">
        <v>496</v>
      </c>
      <c r="I26410" s="62"/>
      <c r="J26410" s="63"/>
      <c r="K26410" s="64"/>
      <c r="L26410" s="64"/>
    </row>
    <row r="26411" s="22" customFormat="1" ht="9" customHeight="1" hidden="1">
      <c r="A26411" t="s" s="49">
        <v>3481</v>
      </c>
      <c r="B26411" s="84"/>
      <c r="D26411" t="s" s="60">
        <v>398</v>
      </c>
      <c r="G26411" t="s" s="48">
        <v>39</v>
      </c>
      <c r="H26411" t="s" s="61">
        <v>29</v>
      </c>
      <c r="I26411" s="62"/>
      <c r="J26411" s="63"/>
      <c r="K26411" s="64"/>
      <c r="L26411" s="64"/>
    </row>
    <row r="26412" s="22" customFormat="1" ht="9" customHeight="1" hidden="1">
      <c r="A26412" t="s" s="49">
        <v>3481</v>
      </c>
      <c r="B26412" s="84"/>
      <c r="C26412" t="s" s="60">
        <v>3472</v>
      </c>
      <c r="G26412" t="s" s="48">
        <v>57</v>
      </c>
      <c r="H26412" t="s" s="61">
        <v>576</v>
      </c>
      <c r="I26412" s="62"/>
      <c r="J26412" s="63"/>
      <c r="K26412" s="64"/>
      <c r="L26412" s="64"/>
    </row>
    <row r="26413" s="22" customFormat="1" ht="9" customHeight="1" hidden="1">
      <c r="A26413" t="s" s="49">
        <v>3481</v>
      </c>
      <c r="B26413" s="84"/>
      <c r="D26413" t="s" s="60">
        <v>309</v>
      </c>
      <c r="G26413" t="s" s="48">
        <v>39</v>
      </c>
      <c r="H26413" t="s" s="61">
        <v>310</v>
      </c>
      <c r="I26413" s="62"/>
      <c r="J26413" s="63"/>
      <c r="K26413" s="64"/>
      <c r="L26413" s="64"/>
    </row>
    <row r="26414" s="22" customFormat="1" ht="9" customHeight="1" hidden="1">
      <c r="A26414" t="s" s="49">
        <v>3481</v>
      </c>
      <c r="B26414" s="84"/>
      <c r="D26414" t="s" s="60">
        <v>401</v>
      </c>
      <c r="G26414" t="s" s="48">
        <v>39</v>
      </c>
      <c r="H26414" t="s" s="61">
        <v>356</v>
      </c>
      <c r="I26414" s="62"/>
      <c r="J26414" s="63"/>
      <c r="K26414" s="64"/>
      <c r="L26414" s="64"/>
      <c r="M26414" t="s" s="48">
        <v>49</v>
      </c>
    </row>
    <row r="26415" s="22" customFormat="1" ht="9" customHeight="1" hidden="1">
      <c r="A26415" t="s" s="49">
        <v>3481</v>
      </c>
      <c r="B26415" s="84"/>
      <c r="D26415" t="s" s="60">
        <v>357</v>
      </c>
      <c r="G26415" t="s" s="48">
        <v>39</v>
      </c>
      <c r="H26415" t="s" s="61">
        <v>402</v>
      </c>
      <c r="I26415" s="62"/>
      <c r="J26415" s="63"/>
      <c r="K26415" s="64"/>
      <c r="L26415" s="64"/>
      <c r="M26415" t="s" s="48">
        <v>49</v>
      </c>
    </row>
    <row r="26416" s="22" customFormat="1" ht="9" customHeight="1" hidden="1">
      <c r="A26416" t="s" s="49">
        <v>3481</v>
      </c>
      <c r="B26416" s="84"/>
      <c r="D26416" t="s" s="60">
        <v>403</v>
      </c>
      <c r="G26416" t="s" s="48">
        <v>39</v>
      </c>
      <c r="H26416" t="s" s="61">
        <v>404</v>
      </c>
      <c r="I26416" s="62"/>
      <c r="J26416" s="63"/>
      <c r="K26416" s="64"/>
      <c r="L26416" s="64"/>
    </row>
    <row r="26417" s="22" customFormat="1" ht="9" customHeight="1" hidden="1">
      <c r="A26417" t="s" s="49">
        <v>3481</v>
      </c>
      <c r="B26417" s="84"/>
      <c r="D26417" t="s" s="60">
        <v>405</v>
      </c>
      <c r="G26417" t="s" s="48">
        <v>39</v>
      </c>
      <c r="H26417" t="s" s="61">
        <v>406</v>
      </c>
      <c r="I26417" s="62"/>
      <c r="J26417" s="63"/>
      <c r="K26417" s="64"/>
      <c r="L26417" s="64"/>
    </row>
    <row r="26418" s="22" customFormat="1" ht="9" customHeight="1" hidden="1">
      <c r="A26418" t="s" s="49">
        <v>3481</v>
      </c>
      <c r="B26418" s="84"/>
      <c r="D26418" t="s" s="60">
        <v>371</v>
      </c>
      <c r="G26418" t="s" s="48">
        <v>39</v>
      </c>
      <c r="H26418" t="s" s="61">
        <v>372</v>
      </c>
      <c r="I26418" s="62"/>
      <c r="J26418" s="63"/>
      <c r="K26418" s="64"/>
      <c r="L26418" s="64"/>
    </row>
    <row r="26419" s="22" customFormat="1" ht="9" customHeight="1" hidden="1">
      <c r="A26419" t="s" s="49">
        <v>3481</v>
      </c>
      <c r="B26419" s="84"/>
      <c r="D26419" t="s" s="60">
        <v>407</v>
      </c>
      <c r="G26419" t="s" s="48">
        <v>39</v>
      </c>
      <c r="H26419" t="s" s="61">
        <v>408</v>
      </c>
      <c r="I26419" s="62"/>
      <c r="J26419" s="63"/>
      <c r="K26419" s="64"/>
      <c r="L26419" s="64"/>
    </row>
    <row r="26420" s="22" customFormat="1" ht="9" customHeight="1" hidden="1">
      <c r="A26420" t="s" s="49">
        <v>3481</v>
      </c>
      <c r="B26420" s="84"/>
      <c r="D26420" t="s" s="60">
        <v>409</v>
      </c>
      <c r="G26420" t="s" s="48">
        <v>39</v>
      </c>
      <c r="H26420" t="s" s="61">
        <v>410</v>
      </c>
      <c r="I26420" s="62"/>
      <c r="J26420" s="63"/>
      <c r="K26420" s="64"/>
      <c r="L26420" s="64"/>
    </row>
    <row r="26421" s="22" customFormat="1" ht="9" customHeight="1" hidden="1">
      <c r="A26421" t="s" s="49">
        <v>3481</v>
      </c>
      <c r="B26421" s="84"/>
      <c r="D26421" t="s" s="60">
        <v>377</v>
      </c>
      <c r="G26421" t="s" s="48">
        <v>39</v>
      </c>
      <c r="H26421" t="s" s="61">
        <v>494</v>
      </c>
      <c r="I26421" s="62"/>
      <c r="J26421" s="63"/>
      <c r="K26421" s="64"/>
      <c r="L26421" s="64"/>
    </row>
    <row r="26422" s="22" customFormat="1" ht="9" customHeight="1" hidden="1">
      <c r="A26422" t="s" s="49">
        <v>3481</v>
      </c>
      <c r="B26422" s="84"/>
      <c r="D26422" t="s" s="60">
        <v>577</v>
      </c>
      <c r="G26422" t="s" s="48">
        <v>39</v>
      </c>
      <c r="H26422" t="s" s="61">
        <v>578</v>
      </c>
      <c r="I26422" s="62"/>
      <c r="J26422" s="63"/>
      <c r="K26422" s="64"/>
      <c r="L26422" s="64"/>
    </row>
    <row r="26423" s="22" customFormat="1" ht="9" customHeight="1" hidden="1">
      <c r="A26423" t="s" s="49">
        <v>3481</v>
      </c>
      <c r="B26423" s="84"/>
      <c r="D26423" t="s" s="60">
        <v>440</v>
      </c>
      <c r="G26423" t="s" s="48">
        <v>39</v>
      </c>
      <c r="H26423" t="s" s="61">
        <v>579</v>
      </c>
      <c r="I26423" s="62"/>
      <c r="J26423" s="63"/>
      <c r="K26423" s="64"/>
      <c r="L26423" s="64"/>
    </row>
    <row r="26424" s="22" customFormat="1" ht="9" customHeight="1" hidden="1">
      <c r="A26424" t="s" s="49">
        <v>3481</v>
      </c>
      <c r="B26424" s="84"/>
      <c r="D26424" t="s" s="60">
        <v>580</v>
      </c>
      <c r="G26424" t="s" s="48">
        <v>39</v>
      </c>
      <c r="H26424" t="s" s="61">
        <v>581</v>
      </c>
      <c r="I26424" s="62"/>
      <c r="J26424" s="63"/>
      <c r="K26424" s="64"/>
      <c r="L26424" s="64"/>
    </row>
    <row r="26425" s="22" customFormat="1" ht="9" customHeight="1" hidden="1">
      <c r="A26425" t="s" s="49">
        <v>3481</v>
      </c>
      <c r="B26425" s="84"/>
      <c r="D26425" t="s" s="60">
        <v>387</v>
      </c>
      <c r="G26425" t="s" s="48">
        <v>39</v>
      </c>
      <c r="H26425" t="s" s="61">
        <v>456</v>
      </c>
      <c r="I26425" s="62"/>
      <c r="J26425" s="63"/>
      <c r="K26425" s="64"/>
      <c r="L26425" s="64"/>
    </row>
    <row r="26426" s="22" customFormat="1" ht="9" customHeight="1" hidden="1">
      <c r="A26426" t="s" s="49">
        <v>3481</v>
      </c>
      <c r="B26426" s="84"/>
      <c r="D26426" t="s" s="60">
        <v>444</v>
      </c>
      <c r="G26426" t="s" s="48">
        <v>39</v>
      </c>
      <c r="H26426" t="s" s="61">
        <v>445</v>
      </c>
      <c r="I26426" s="62"/>
      <c r="J26426" s="63"/>
      <c r="K26426" s="64"/>
      <c r="L26426" s="64"/>
    </row>
    <row r="26427" s="22" customFormat="1" ht="9" customHeight="1" hidden="1">
      <c r="A26427" t="s" s="49">
        <v>3481</v>
      </c>
      <c r="B26427" s="84"/>
      <c r="D26427" t="s" s="60">
        <v>379</v>
      </c>
      <c r="G26427" t="s" s="48">
        <v>39</v>
      </c>
      <c r="H26427" t="s" s="61">
        <v>431</v>
      </c>
      <c r="I26427" s="62"/>
      <c r="J26427" s="63"/>
      <c r="K26427" s="64"/>
      <c r="L26427" s="64"/>
    </row>
    <row r="26428" s="22" customFormat="1" ht="9" customHeight="1" hidden="1">
      <c r="A26428" t="s" s="49">
        <v>3481</v>
      </c>
      <c r="B26428" s="84"/>
      <c r="D26428" t="s" s="60">
        <v>582</v>
      </c>
      <c r="G26428" t="s" s="48">
        <v>39</v>
      </c>
      <c r="H26428" t="s" s="61">
        <v>583</v>
      </c>
      <c r="I26428" s="62"/>
      <c r="J26428" s="63"/>
      <c r="K26428" s="64"/>
      <c r="L26428" s="64"/>
    </row>
    <row r="26429" s="22" customFormat="1" ht="9" customHeight="1" hidden="1">
      <c r="A26429" t="s" s="49">
        <v>3481</v>
      </c>
      <c r="B26429" s="84"/>
      <c r="D26429" t="s" s="60">
        <v>584</v>
      </c>
      <c r="G26429" t="s" s="48">
        <v>39</v>
      </c>
      <c r="H26429" t="s" s="61">
        <v>585</v>
      </c>
      <c r="I26429" s="62"/>
      <c r="J26429" s="63"/>
      <c r="K26429" s="64"/>
      <c r="L26429" s="64"/>
    </row>
    <row r="26430" s="22" customFormat="1" ht="9" customHeight="1" hidden="1">
      <c r="A26430" t="s" s="49">
        <v>3481</v>
      </c>
      <c r="B26430" s="84"/>
      <c r="D26430" t="s" s="60">
        <v>586</v>
      </c>
      <c r="G26430" t="s" s="48">
        <v>39</v>
      </c>
      <c r="H26430" t="s" s="61">
        <v>587</v>
      </c>
      <c r="I26430" s="62"/>
      <c r="J26430" s="63"/>
      <c r="K26430" s="64"/>
      <c r="L26430" s="64"/>
    </row>
    <row r="26431" s="22" customFormat="1" ht="9" customHeight="1" hidden="1">
      <c r="A26431" t="s" s="49">
        <v>3481</v>
      </c>
      <c r="B26431" s="84"/>
      <c r="D26431" t="s" s="60">
        <v>588</v>
      </c>
      <c r="G26431" t="s" s="48">
        <v>39</v>
      </c>
      <c r="H26431" t="s" s="61">
        <v>589</v>
      </c>
      <c r="I26431" s="62"/>
      <c r="J26431" s="63"/>
      <c r="K26431" s="64"/>
      <c r="L26431" s="64"/>
    </row>
    <row r="26432" s="22" customFormat="1" ht="9" customHeight="1" hidden="1">
      <c r="A26432" t="s" s="49">
        <v>3481</v>
      </c>
      <c r="B26432" s="84"/>
      <c r="D26432" t="s" s="60">
        <v>486</v>
      </c>
      <c r="G26432" t="s" s="48">
        <v>39</v>
      </c>
      <c r="H26432" t="s" s="61">
        <v>590</v>
      </c>
      <c r="I26432" s="62"/>
      <c r="J26432" s="63"/>
      <c r="K26432" s="64"/>
      <c r="L26432" s="64"/>
    </row>
    <row r="26433" s="22" customFormat="1" ht="9" customHeight="1" hidden="1">
      <c r="A26433" t="s" s="49">
        <v>3481</v>
      </c>
      <c r="B26433" s="84"/>
      <c r="D26433" t="s" s="60">
        <v>591</v>
      </c>
      <c r="G26433" t="s" s="48">
        <v>39</v>
      </c>
      <c r="H26433" t="s" s="61">
        <v>592</v>
      </c>
      <c r="I26433" s="62"/>
      <c r="J26433" s="63"/>
      <c r="K26433" s="64"/>
      <c r="L26433" s="64"/>
    </row>
    <row r="26434" s="22" customFormat="1" ht="9" customHeight="1" hidden="1">
      <c r="A26434" t="s" s="49">
        <v>3481</v>
      </c>
      <c r="B26434" s="84"/>
      <c r="D26434" t="s" s="60">
        <v>421</v>
      </c>
      <c r="G26434" t="s" s="48">
        <v>39</v>
      </c>
      <c r="H26434" t="s" s="61">
        <v>422</v>
      </c>
      <c r="I26434" s="62"/>
      <c r="J26434" s="63"/>
      <c r="K26434" s="64"/>
      <c r="L26434" s="64"/>
    </row>
    <row r="26435" s="22" customFormat="1" ht="9" customHeight="1" hidden="1">
      <c r="A26435" t="s" s="49">
        <v>3481</v>
      </c>
      <c r="B26435" s="84"/>
      <c r="D26435" t="s" s="60">
        <v>432</v>
      </c>
      <c r="G26435" t="s" s="48">
        <v>39</v>
      </c>
      <c r="H26435" t="s" s="61">
        <v>433</v>
      </c>
      <c r="I26435" s="62"/>
      <c r="J26435" s="63"/>
      <c r="K26435" s="64"/>
      <c r="L26435" s="64"/>
    </row>
    <row r="26436" s="22" customFormat="1" ht="9" customHeight="1" hidden="1">
      <c r="A26436" t="s" s="49">
        <v>3481</v>
      </c>
      <c r="B26436" s="84"/>
      <c r="D26436" t="s" s="60">
        <v>495</v>
      </c>
      <c r="G26436" t="s" s="48">
        <v>39</v>
      </c>
      <c r="H26436" t="s" s="61">
        <v>496</v>
      </c>
      <c r="I26436" s="62"/>
      <c r="J26436" s="63"/>
      <c r="K26436" s="64"/>
      <c r="L26436" s="64"/>
    </row>
    <row r="26437" s="22" customFormat="1" ht="9" customHeight="1" hidden="1">
      <c r="A26437" t="s" s="49">
        <v>3481</v>
      </c>
      <c r="B26437" s="84"/>
      <c r="D26437" t="s" s="60">
        <v>398</v>
      </c>
      <c r="G26437" t="s" s="48">
        <v>39</v>
      </c>
      <c r="H26437" t="s" s="61">
        <v>29</v>
      </c>
      <c r="I26437" s="62"/>
      <c r="J26437" s="63"/>
      <c r="K26437" s="64"/>
      <c r="L26437" s="64"/>
    </row>
    <row r="26438" s="22" customFormat="1" ht="9" customHeight="1" hidden="1">
      <c r="A26438" t="s" s="49">
        <v>3481</v>
      </c>
      <c r="B26438" s="84"/>
      <c r="C26438" t="s" s="60">
        <v>3473</v>
      </c>
      <c r="G26438" t="s" s="48">
        <v>57</v>
      </c>
      <c r="H26438" t="s" s="61">
        <v>594</v>
      </c>
      <c r="I26438" s="62"/>
      <c r="J26438" s="63"/>
      <c r="K26438" s="64"/>
      <c r="L26438" s="64"/>
    </row>
    <row r="26439" s="22" customFormat="1" ht="9" customHeight="1" hidden="1">
      <c r="A26439" t="s" s="49">
        <v>3481</v>
      </c>
      <c r="B26439" s="84"/>
      <c r="D26439" t="s" s="60">
        <v>309</v>
      </c>
      <c r="G26439" t="s" s="48">
        <v>39</v>
      </c>
      <c r="H26439" t="s" s="61">
        <v>310</v>
      </c>
      <c r="I26439" s="62"/>
      <c r="J26439" s="63"/>
      <c r="K26439" s="64"/>
      <c r="L26439" s="64"/>
    </row>
    <row r="26440" s="22" customFormat="1" ht="9" customHeight="1" hidden="1">
      <c r="A26440" t="s" s="49">
        <v>3481</v>
      </c>
      <c r="B26440" s="84"/>
      <c r="D26440" t="s" s="60">
        <v>401</v>
      </c>
      <c r="G26440" t="s" s="48">
        <v>39</v>
      </c>
      <c r="H26440" t="s" s="61">
        <v>356</v>
      </c>
      <c r="I26440" s="62"/>
      <c r="J26440" s="63"/>
      <c r="K26440" s="64"/>
      <c r="L26440" s="64"/>
      <c r="M26440" t="s" s="48">
        <v>49</v>
      </c>
    </row>
    <row r="26441" s="22" customFormat="1" ht="9" customHeight="1" hidden="1">
      <c r="A26441" t="s" s="49">
        <v>3481</v>
      </c>
      <c r="B26441" s="84"/>
      <c r="D26441" t="s" s="60">
        <v>357</v>
      </c>
      <c r="G26441" t="s" s="48">
        <v>39</v>
      </c>
      <c r="H26441" t="s" s="61">
        <v>402</v>
      </c>
      <c r="I26441" s="62"/>
      <c r="J26441" s="63"/>
      <c r="K26441" s="64"/>
      <c r="L26441" s="64"/>
      <c r="M26441" t="s" s="48">
        <v>49</v>
      </c>
    </row>
    <row r="26442" s="22" customFormat="1" ht="9" customHeight="1" hidden="1">
      <c r="A26442" t="s" s="49">
        <v>3481</v>
      </c>
      <c r="B26442" s="84"/>
      <c r="D26442" t="s" s="60">
        <v>403</v>
      </c>
      <c r="G26442" t="s" s="48">
        <v>39</v>
      </c>
      <c r="H26442" t="s" s="61">
        <v>404</v>
      </c>
      <c r="I26442" s="62"/>
      <c r="J26442" s="63"/>
      <c r="K26442" s="64"/>
      <c r="L26442" s="64"/>
    </row>
    <row r="26443" s="22" customFormat="1" ht="9" customHeight="1" hidden="1">
      <c r="A26443" t="s" s="49">
        <v>3481</v>
      </c>
      <c r="B26443" s="84"/>
      <c r="D26443" t="s" s="60">
        <v>405</v>
      </c>
      <c r="G26443" t="s" s="48">
        <v>39</v>
      </c>
      <c r="H26443" t="s" s="61">
        <v>406</v>
      </c>
      <c r="I26443" s="62"/>
      <c r="J26443" s="63"/>
      <c r="K26443" s="64"/>
      <c r="L26443" s="64"/>
    </row>
    <row r="26444" s="22" customFormat="1" ht="9" customHeight="1" hidden="1">
      <c r="A26444" t="s" s="49">
        <v>3481</v>
      </c>
      <c r="B26444" s="84"/>
      <c r="D26444" t="s" s="60">
        <v>371</v>
      </c>
      <c r="G26444" t="s" s="48">
        <v>39</v>
      </c>
      <c r="H26444" t="s" s="61">
        <v>372</v>
      </c>
      <c r="I26444" s="62"/>
      <c r="J26444" s="63"/>
      <c r="K26444" s="64"/>
      <c r="L26444" s="64"/>
    </row>
    <row r="26445" s="22" customFormat="1" ht="9" customHeight="1" hidden="1">
      <c r="A26445" t="s" s="49">
        <v>3481</v>
      </c>
      <c r="B26445" s="84"/>
      <c r="D26445" t="s" s="60">
        <v>407</v>
      </c>
      <c r="G26445" t="s" s="48">
        <v>39</v>
      </c>
      <c r="H26445" t="s" s="61">
        <v>408</v>
      </c>
      <c r="I26445" s="62"/>
      <c r="J26445" s="63"/>
      <c r="K26445" s="64"/>
      <c r="L26445" s="64"/>
    </row>
    <row r="26446" s="22" customFormat="1" ht="9" customHeight="1" hidden="1">
      <c r="A26446" t="s" s="49">
        <v>3481</v>
      </c>
      <c r="B26446" s="84"/>
      <c r="D26446" t="s" s="60">
        <v>409</v>
      </c>
      <c r="G26446" t="s" s="48">
        <v>39</v>
      </c>
      <c r="H26446" t="s" s="61">
        <v>410</v>
      </c>
      <c r="I26446" s="62"/>
      <c r="J26446" s="63"/>
      <c r="K26446" s="64"/>
      <c r="L26446" s="64"/>
    </row>
    <row r="26447" s="22" customFormat="1" ht="9" customHeight="1" hidden="1">
      <c r="A26447" t="s" s="49">
        <v>3481</v>
      </c>
      <c r="B26447" s="84"/>
      <c r="D26447" t="s" s="60">
        <v>526</v>
      </c>
      <c r="G26447" t="s" s="48">
        <v>39</v>
      </c>
      <c r="H26447" t="s" s="61">
        <v>511</v>
      </c>
      <c r="I26447" s="62"/>
      <c r="J26447" s="63"/>
      <c r="K26447" s="64"/>
      <c r="L26447" s="64"/>
    </row>
    <row r="26448" s="22" customFormat="1" ht="9" customHeight="1" hidden="1">
      <c r="A26448" t="s" s="49">
        <v>3481</v>
      </c>
      <c r="B26448" s="84"/>
      <c r="D26448" t="s" s="60">
        <v>432</v>
      </c>
      <c r="G26448" t="s" s="48">
        <v>39</v>
      </c>
      <c r="H26448" t="s" s="61">
        <v>433</v>
      </c>
      <c r="I26448" s="62"/>
      <c r="J26448" s="63"/>
      <c r="K26448" s="64"/>
      <c r="L26448" s="64"/>
    </row>
    <row r="26449" s="22" customFormat="1" ht="9" customHeight="1" hidden="1">
      <c r="A26449" t="s" s="49">
        <v>3481</v>
      </c>
      <c r="B26449" s="84"/>
      <c r="D26449" t="s" s="60">
        <v>398</v>
      </c>
      <c r="G26449" t="s" s="48">
        <v>39</v>
      </c>
      <c r="H26449" t="s" s="61">
        <v>29</v>
      </c>
      <c r="I26449" s="62"/>
      <c r="J26449" s="63"/>
      <c r="K26449" s="64"/>
      <c r="L26449" s="64"/>
    </row>
    <row r="26450" s="22" customFormat="1" ht="9" customHeight="1" hidden="1">
      <c r="A26450" t="s" s="49">
        <v>3481</v>
      </c>
      <c r="B26450" s="84"/>
      <c r="C26450" t="s" s="60">
        <v>3474</v>
      </c>
      <c r="G26450" t="s" s="48">
        <v>57</v>
      </c>
      <c r="H26450" t="s" s="61">
        <v>596</v>
      </c>
      <c r="I26450" s="62"/>
      <c r="J26450" s="63"/>
      <c r="K26450" s="64"/>
      <c r="L26450" s="64"/>
    </row>
    <row r="26451" s="22" customFormat="1" ht="9" customHeight="1" hidden="1">
      <c r="A26451" t="s" s="49">
        <v>3481</v>
      </c>
      <c r="B26451" s="84"/>
      <c r="D26451" t="s" s="60">
        <v>309</v>
      </c>
      <c r="G26451" t="s" s="48">
        <v>39</v>
      </c>
      <c r="H26451" t="s" s="61">
        <v>310</v>
      </c>
      <c r="I26451" s="62"/>
      <c r="J26451" s="63"/>
      <c r="K26451" s="64"/>
      <c r="L26451" s="64"/>
    </row>
    <row r="26452" s="22" customFormat="1" ht="9" customHeight="1" hidden="1">
      <c r="A26452" t="s" s="49">
        <v>3481</v>
      </c>
      <c r="B26452" s="84"/>
      <c r="D26452" t="s" s="60">
        <v>401</v>
      </c>
      <c r="G26452" t="s" s="48">
        <v>39</v>
      </c>
      <c r="H26452" t="s" s="61">
        <v>356</v>
      </c>
      <c r="I26452" s="62"/>
      <c r="J26452" s="63"/>
      <c r="K26452" s="64"/>
      <c r="L26452" s="64"/>
      <c r="M26452" t="s" s="48">
        <v>49</v>
      </c>
    </row>
    <row r="26453" s="22" customFormat="1" ht="9" customHeight="1" hidden="1">
      <c r="A26453" t="s" s="49">
        <v>3481</v>
      </c>
      <c r="B26453" s="84"/>
      <c r="D26453" t="s" s="60">
        <v>357</v>
      </c>
      <c r="G26453" t="s" s="48">
        <v>39</v>
      </c>
      <c r="H26453" t="s" s="61">
        <v>402</v>
      </c>
      <c r="I26453" s="62"/>
      <c r="J26453" s="63"/>
      <c r="K26453" s="64"/>
      <c r="L26453" s="64"/>
      <c r="M26453" t="s" s="48">
        <v>49</v>
      </c>
    </row>
    <row r="26454" s="22" customFormat="1" ht="9" customHeight="1" hidden="1">
      <c r="A26454" t="s" s="49">
        <v>3481</v>
      </c>
      <c r="B26454" s="84"/>
      <c r="D26454" t="s" s="60">
        <v>403</v>
      </c>
      <c r="G26454" t="s" s="48">
        <v>39</v>
      </c>
      <c r="H26454" t="s" s="61">
        <v>404</v>
      </c>
      <c r="I26454" s="62"/>
      <c r="J26454" s="63"/>
      <c r="K26454" s="64"/>
      <c r="L26454" s="64"/>
    </row>
    <row r="26455" s="22" customFormat="1" ht="9" customHeight="1" hidden="1">
      <c r="A26455" t="s" s="49">
        <v>3481</v>
      </c>
      <c r="B26455" s="84"/>
      <c r="D26455" t="s" s="60">
        <v>405</v>
      </c>
      <c r="G26455" t="s" s="48">
        <v>39</v>
      </c>
      <c r="H26455" t="s" s="61">
        <v>406</v>
      </c>
      <c r="I26455" s="62"/>
      <c r="J26455" s="63"/>
      <c r="K26455" s="64"/>
      <c r="L26455" s="64"/>
    </row>
    <row r="26456" s="22" customFormat="1" ht="9" customHeight="1" hidden="1">
      <c r="A26456" t="s" s="49">
        <v>3481</v>
      </c>
      <c r="B26456" s="84"/>
      <c r="D26456" t="s" s="60">
        <v>371</v>
      </c>
      <c r="G26456" t="s" s="48">
        <v>39</v>
      </c>
      <c r="H26456" t="s" s="61">
        <v>372</v>
      </c>
      <c r="I26456" s="62"/>
      <c r="J26456" s="63"/>
      <c r="K26456" s="64"/>
      <c r="L26456" s="64"/>
    </row>
    <row r="26457" s="22" customFormat="1" ht="9" customHeight="1" hidden="1">
      <c r="A26457" t="s" s="49">
        <v>3481</v>
      </c>
      <c r="B26457" s="84"/>
      <c r="D26457" t="s" s="60">
        <v>407</v>
      </c>
      <c r="G26457" t="s" s="48">
        <v>39</v>
      </c>
      <c r="H26457" t="s" s="61">
        <v>408</v>
      </c>
      <c r="I26457" s="62"/>
      <c r="J26457" s="63"/>
      <c r="K26457" s="64"/>
      <c r="L26457" s="64"/>
    </row>
    <row r="26458" s="22" customFormat="1" ht="9" customHeight="1" hidden="1">
      <c r="A26458" t="s" s="49">
        <v>3481</v>
      </c>
      <c r="B26458" s="84"/>
      <c r="D26458" t="s" s="60">
        <v>409</v>
      </c>
      <c r="G26458" t="s" s="48">
        <v>39</v>
      </c>
      <c r="H26458" t="s" s="61">
        <v>410</v>
      </c>
      <c r="I26458" s="62"/>
      <c r="J26458" s="63"/>
      <c r="K26458" s="64"/>
      <c r="L26458" s="64"/>
    </row>
    <row r="26459" s="22" customFormat="1" ht="9" customHeight="1" hidden="1">
      <c r="A26459" t="s" s="49">
        <v>3481</v>
      </c>
      <c r="B26459" s="84"/>
      <c r="D26459" t="s" s="60">
        <v>486</v>
      </c>
      <c r="G26459" t="s" s="48">
        <v>39</v>
      </c>
      <c r="H26459" t="s" s="61">
        <v>487</v>
      </c>
      <c r="I26459" s="62"/>
      <c r="J26459" s="63"/>
      <c r="K26459" s="64"/>
      <c r="L26459" s="64"/>
    </row>
    <row r="26460" s="22" customFormat="1" ht="9" customHeight="1" hidden="1">
      <c r="A26460" t="s" s="49">
        <v>3481</v>
      </c>
      <c r="B26460" s="84"/>
      <c r="D26460" t="s" s="60">
        <v>597</v>
      </c>
      <c r="G26460" t="s" s="48">
        <v>39</v>
      </c>
      <c r="H26460" t="s" s="61">
        <v>598</v>
      </c>
      <c r="I26460" s="62"/>
      <c r="J26460" s="63"/>
      <c r="K26460" s="64"/>
      <c r="L26460" s="64"/>
    </row>
    <row r="26461" s="22" customFormat="1" ht="9" customHeight="1" hidden="1">
      <c r="A26461" t="s" s="49">
        <v>3481</v>
      </c>
      <c r="B26461" s="84"/>
      <c r="D26461" t="s" s="60">
        <v>599</v>
      </c>
      <c r="G26461" t="s" s="48">
        <v>39</v>
      </c>
      <c r="H26461" t="s" s="61">
        <v>600</v>
      </c>
      <c r="I26461" s="62"/>
      <c r="J26461" s="63"/>
      <c r="K26461" s="64"/>
      <c r="L26461" s="64"/>
    </row>
    <row r="26462" s="22" customFormat="1" ht="9" customHeight="1" hidden="1">
      <c r="A26462" t="s" s="49">
        <v>3481</v>
      </c>
      <c r="B26462" s="84"/>
      <c r="D26462" t="s" s="60">
        <v>601</v>
      </c>
      <c r="G26462" t="s" s="48">
        <v>39</v>
      </c>
      <c r="H26462" t="s" s="61">
        <v>602</v>
      </c>
      <c r="I26462" s="62"/>
      <c r="J26462" s="63"/>
      <c r="K26462" s="64"/>
      <c r="L26462" s="64"/>
    </row>
    <row r="26463" s="22" customFormat="1" ht="9" customHeight="1" hidden="1">
      <c r="A26463" t="s" s="49">
        <v>3481</v>
      </c>
      <c r="B26463" s="84"/>
      <c r="D26463" t="s" s="60">
        <v>383</v>
      </c>
      <c r="G26463" t="s" s="48">
        <v>39</v>
      </c>
      <c r="H26463" t="s" s="61">
        <v>538</v>
      </c>
      <c r="I26463" s="62"/>
      <c r="J26463" s="63"/>
      <c r="K26463" s="64"/>
      <c r="L26463" s="64"/>
    </row>
    <row r="26464" s="22" customFormat="1" ht="9" customHeight="1" hidden="1">
      <c r="A26464" t="s" s="49">
        <v>3481</v>
      </c>
      <c r="B26464" s="84"/>
      <c r="D26464" t="s" s="60">
        <v>385</v>
      </c>
      <c r="G26464" t="s" s="48">
        <v>39</v>
      </c>
      <c r="H26464" t="s" s="61">
        <v>603</v>
      </c>
      <c r="I26464" s="62"/>
      <c r="J26464" s="63"/>
      <c r="K26464" s="64"/>
      <c r="L26464" s="64"/>
    </row>
    <row r="26465" s="22" customFormat="1" ht="9" customHeight="1" hidden="1">
      <c r="A26465" t="s" s="49">
        <v>3481</v>
      </c>
      <c r="B26465" s="84"/>
      <c r="D26465" t="s" s="60">
        <v>390</v>
      </c>
      <c r="G26465" t="s" s="48">
        <v>39</v>
      </c>
      <c r="H26465" t="s" s="61">
        <v>514</v>
      </c>
      <c r="I26465" s="62"/>
      <c r="J26465" s="63"/>
      <c r="K26465" s="64"/>
      <c r="L26465" s="64"/>
    </row>
    <row r="26466" s="22" customFormat="1" ht="9" customHeight="1" hidden="1">
      <c r="A26466" t="s" s="49">
        <v>3481</v>
      </c>
      <c r="B26466" s="84"/>
      <c r="D26466" t="s" s="60">
        <v>421</v>
      </c>
      <c r="G26466" t="s" s="48">
        <v>39</v>
      </c>
      <c r="H26466" t="s" s="61">
        <v>422</v>
      </c>
      <c r="I26466" s="62"/>
      <c r="J26466" s="63"/>
      <c r="K26466" s="64"/>
      <c r="L26466" s="64"/>
    </row>
    <row r="26467" s="22" customFormat="1" ht="9" customHeight="1" hidden="1">
      <c r="A26467" t="s" s="49">
        <v>3481</v>
      </c>
      <c r="B26467" s="84"/>
      <c r="D26467" t="s" s="60">
        <v>432</v>
      </c>
      <c r="G26467" t="s" s="48">
        <v>39</v>
      </c>
      <c r="H26467" t="s" s="61">
        <v>433</v>
      </c>
      <c r="I26467" s="62"/>
      <c r="J26467" s="63"/>
      <c r="K26467" s="64"/>
      <c r="L26467" s="64"/>
    </row>
    <row r="26468" s="22" customFormat="1" ht="9" customHeight="1" hidden="1">
      <c r="A26468" t="s" s="49">
        <v>3481</v>
      </c>
      <c r="B26468" s="84"/>
      <c r="D26468" t="s" s="60">
        <v>398</v>
      </c>
      <c r="G26468" t="s" s="48">
        <v>39</v>
      </c>
      <c r="H26468" t="s" s="61">
        <v>29</v>
      </c>
      <c r="I26468" s="62"/>
      <c r="J26468" s="63"/>
      <c r="K26468" s="64"/>
      <c r="L26468" s="64"/>
    </row>
    <row r="26469" s="22" customFormat="1" ht="9" customHeight="1" hidden="1">
      <c r="A26469" t="s" s="49">
        <v>3481</v>
      </c>
      <c r="B26469" s="84"/>
      <c r="C26469" t="s" s="60">
        <v>3475</v>
      </c>
      <c r="G26469" t="s" s="48">
        <v>57</v>
      </c>
      <c r="H26469" t="s" s="61">
        <v>605</v>
      </c>
      <c r="I26469" s="62"/>
      <c r="J26469" s="63"/>
      <c r="K26469" s="64"/>
      <c r="L26469" s="64"/>
    </row>
    <row r="26470" s="22" customFormat="1" ht="9" customHeight="1" hidden="1">
      <c r="A26470" t="s" s="49">
        <v>3481</v>
      </c>
      <c r="B26470" s="84"/>
      <c r="D26470" t="s" s="60">
        <v>309</v>
      </c>
      <c r="G26470" t="s" s="48">
        <v>39</v>
      </c>
      <c r="H26470" t="s" s="61">
        <v>606</v>
      </c>
      <c r="I26470" s="62"/>
      <c r="J26470" s="63"/>
      <c r="K26470" s="64"/>
      <c r="L26470" s="64"/>
    </row>
    <row r="26471" s="22" customFormat="1" ht="9" customHeight="1" hidden="1">
      <c r="A26471" t="s" s="49">
        <v>3481</v>
      </c>
      <c r="B26471" s="84"/>
      <c r="D26471" t="s" s="60">
        <v>607</v>
      </c>
      <c r="G26471" t="s" s="48">
        <v>39</v>
      </c>
      <c r="H26471" t="s" s="61">
        <v>608</v>
      </c>
      <c r="I26471" s="62"/>
      <c r="J26471" s="63"/>
      <c r="K26471" s="64"/>
      <c r="L26471" s="64"/>
      <c r="M26471" t="s" s="48">
        <v>49</v>
      </c>
    </row>
    <row r="26472" s="22" customFormat="1" ht="9" customHeight="1" hidden="1">
      <c r="A26472" t="s" s="49">
        <v>3481</v>
      </c>
      <c r="B26472" s="84"/>
      <c r="D26472" t="s" s="60">
        <v>609</v>
      </c>
      <c r="G26472" t="s" s="48">
        <v>39</v>
      </c>
      <c r="H26472" t="s" s="61">
        <v>610</v>
      </c>
      <c r="I26472" s="62"/>
      <c r="J26472" s="63"/>
      <c r="K26472" s="64"/>
      <c r="L26472" s="64"/>
    </row>
    <row r="26473" s="22" customFormat="1" ht="9" customHeight="1" hidden="1">
      <c r="A26473" t="s" s="49">
        <v>3481</v>
      </c>
      <c r="B26473" s="84"/>
      <c r="D26473" t="s" s="60">
        <v>611</v>
      </c>
      <c r="G26473" t="s" s="48">
        <v>39</v>
      </c>
      <c r="H26473" t="s" s="61">
        <v>612</v>
      </c>
      <c r="I26473" s="62"/>
      <c r="J26473" s="63"/>
      <c r="K26473" s="64"/>
      <c r="L26473" s="64"/>
    </row>
    <row r="26474" s="22" customFormat="1" ht="9" customHeight="1" hidden="1">
      <c r="A26474" t="s" s="49">
        <v>3481</v>
      </c>
      <c r="B26474" s="84"/>
      <c r="D26474" t="s" s="60">
        <v>613</v>
      </c>
      <c r="G26474" t="s" s="48">
        <v>39</v>
      </c>
      <c r="H26474" t="s" s="61">
        <v>614</v>
      </c>
      <c r="I26474" s="62"/>
      <c r="J26474" s="63"/>
      <c r="K26474" s="64"/>
      <c r="L26474" s="64"/>
    </row>
    <row r="26475" s="22" customFormat="1" ht="9" customHeight="1" hidden="1">
      <c r="A26475" t="s" s="49">
        <v>3481</v>
      </c>
      <c r="B26475" s="84"/>
      <c r="D26475" t="s" s="60">
        <v>615</v>
      </c>
      <c r="G26475" t="s" s="48">
        <v>39</v>
      </c>
      <c r="H26475" t="s" s="61">
        <v>616</v>
      </c>
      <c r="I26475" s="62"/>
      <c r="J26475" s="63"/>
      <c r="K26475" s="64"/>
      <c r="L26475" s="64"/>
    </row>
    <row r="26476" s="22" customFormat="1" ht="9" customHeight="1" hidden="1">
      <c r="A26476" t="s" s="49">
        <v>3481</v>
      </c>
      <c r="B26476" s="84"/>
      <c r="D26476" t="s" s="60">
        <v>227</v>
      </c>
      <c r="G26476" t="s" s="48">
        <v>39</v>
      </c>
      <c r="H26476" t="s" s="61">
        <v>617</v>
      </c>
      <c r="I26476" s="62"/>
      <c r="J26476" s="63"/>
      <c r="K26476" s="64"/>
      <c r="L26476" s="64"/>
    </row>
    <row r="26477" s="22" customFormat="1" ht="9" customHeight="1" hidden="1">
      <c r="A26477" t="s" s="49">
        <v>3481</v>
      </c>
      <c r="B26477" s="84"/>
      <c r="C26477" t="s" s="60">
        <v>3476</v>
      </c>
      <c r="G26477" t="s" s="48">
        <v>57</v>
      </c>
      <c r="H26477" t="s" s="61">
        <v>619</v>
      </c>
      <c r="I26477" s="62"/>
      <c r="J26477" s="63"/>
      <c r="K26477" s="64"/>
      <c r="L26477" s="64"/>
    </row>
    <row r="26478" s="22" customFormat="1" ht="9" customHeight="1" hidden="1">
      <c r="A26478" t="s" s="49">
        <v>3481</v>
      </c>
      <c r="B26478" s="84"/>
      <c r="D26478" t="s" s="60">
        <v>309</v>
      </c>
      <c r="G26478" t="s" s="48">
        <v>39</v>
      </c>
      <c r="H26478" t="s" s="61">
        <v>606</v>
      </c>
      <c r="I26478" s="62"/>
      <c r="J26478" s="63"/>
      <c r="K26478" s="64"/>
      <c r="L26478" s="64"/>
    </row>
    <row r="26479" s="22" customFormat="1" ht="9" customHeight="1" hidden="1">
      <c r="A26479" t="s" s="49">
        <v>3481</v>
      </c>
      <c r="B26479" s="84"/>
      <c r="D26479" t="s" s="60">
        <v>620</v>
      </c>
      <c r="G26479" t="s" s="48">
        <v>39</v>
      </c>
      <c r="H26479" t="s" s="61">
        <v>621</v>
      </c>
      <c r="I26479" s="62"/>
      <c r="J26479" s="63"/>
      <c r="K26479" s="64"/>
      <c r="L26479" s="64"/>
    </row>
    <row r="26480" s="22" customFormat="1" ht="9" customHeight="1" hidden="1">
      <c r="A26480" t="s" s="49">
        <v>3481</v>
      </c>
      <c r="B26480" s="84"/>
      <c r="D26480" t="s" s="60">
        <v>622</v>
      </c>
      <c r="G26480" t="s" s="48">
        <v>39</v>
      </c>
      <c r="H26480" t="s" s="61">
        <v>623</v>
      </c>
      <c r="I26480" s="62"/>
      <c r="J26480" s="63"/>
      <c r="K26480" s="64"/>
      <c r="L26480" s="64"/>
    </row>
    <row r="26481" s="22" customFormat="1" ht="9" customHeight="1" hidden="1">
      <c r="A26481" t="s" s="49">
        <v>3481</v>
      </c>
      <c r="B26481" s="84"/>
      <c r="D26481" t="s" s="60">
        <v>624</v>
      </c>
      <c r="G26481" t="s" s="48">
        <v>39</v>
      </c>
      <c r="H26481" t="s" s="61">
        <v>625</v>
      </c>
      <c r="I26481" s="62"/>
      <c r="J26481" s="63"/>
      <c r="K26481" s="64"/>
      <c r="L26481" s="64"/>
    </row>
    <row r="26482" s="22" customFormat="1" ht="9" customHeight="1" hidden="1">
      <c r="A26482" t="s" s="49">
        <v>3481</v>
      </c>
      <c r="B26482" s="84"/>
      <c r="D26482" t="s" s="60">
        <v>626</v>
      </c>
      <c r="G26482" t="s" s="48">
        <v>39</v>
      </c>
      <c r="H26482" t="s" s="61">
        <v>627</v>
      </c>
      <c r="I26482" s="62"/>
      <c r="J26482" s="63"/>
      <c r="K26482" s="64"/>
      <c r="L26482" s="64"/>
    </row>
    <row r="26483" s="22" customFormat="1" ht="9" customHeight="1" hidden="1">
      <c r="A26483" t="s" s="49">
        <v>3481</v>
      </c>
      <c r="B26483" s="84"/>
      <c r="D26483" t="s" s="60">
        <v>628</v>
      </c>
      <c r="G26483" t="s" s="48">
        <v>39</v>
      </c>
      <c r="H26483" t="s" s="61">
        <v>629</v>
      </c>
      <c r="I26483" s="62"/>
      <c r="J26483" s="63"/>
      <c r="K26483" s="64"/>
      <c r="L26483" s="64"/>
    </row>
    <row r="26484" s="22" customFormat="1" ht="9" customHeight="1" hidden="1">
      <c r="A26484" t="s" s="49">
        <v>3481</v>
      </c>
      <c r="B26484" s="84"/>
      <c r="D26484" t="s" s="60">
        <v>630</v>
      </c>
      <c r="G26484" t="s" s="48">
        <v>39</v>
      </c>
      <c r="H26484" t="s" s="61">
        <v>631</v>
      </c>
      <c r="I26484" s="62"/>
      <c r="J26484" s="63"/>
      <c r="K26484" s="64"/>
      <c r="L26484" s="64"/>
    </row>
    <row r="26485" s="22" customFormat="1" ht="9" customHeight="1" hidden="1">
      <c r="A26485" t="s" s="49">
        <v>3481</v>
      </c>
      <c r="B26485" s="84"/>
      <c r="D26485" t="s" s="60">
        <v>632</v>
      </c>
      <c r="G26485" t="s" s="48">
        <v>39</v>
      </c>
      <c r="H26485" t="s" s="61">
        <v>633</v>
      </c>
      <c r="I26485" s="62"/>
      <c r="J26485" s="63"/>
      <c r="K26485" s="64"/>
      <c r="L26485" s="64"/>
    </row>
    <row r="26486" s="22" customFormat="1" ht="9" customHeight="1" hidden="1">
      <c r="A26486" t="s" s="49">
        <v>3481</v>
      </c>
      <c r="B26486" s="84"/>
      <c r="E26486" t="s" s="60">
        <v>634</v>
      </c>
      <c r="G26486" t="s" s="48">
        <v>39</v>
      </c>
      <c r="H26486" t="s" s="61">
        <v>635</v>
      </c>
      <c r="I26486" s="62"/>
      <c r="J26486" s="63"/>
      <c r="K26486" s="64"/>
      <c r="L26486" s="64"/>
    </row>
    <row r="26487" s="22" customFormat="1" ht="9" customHeight="1" hidden="1">
      <c r="A26487" t="s" s="49">
        <v>3481</v>
      </c>
      <c r="B26487" s="84"/>
      <c r="E26487" t="s" s="60">
        <v>636</v>
      </c>
      <c r="G26487" t="s" s="48">
        <v>39</v>
      </c>
      <c r="H26487" t="s" s="61">
        <v>637</v>
      </c>
      <c r="I26487" s="62"/>
      <c r="J26487" s="63"/>
      <c r="K26487" s="64"/>
      <c r="L26487" s="64"/>
    </row>
    <row r="26488" s="22" customFormat="1" ht="9" customHeight="1" hidden="1">
      <c r="A26488" t="s" s="49">
        <v>3481</v>
      </c>
      <c r="B26488" s="84"/>
      <c r="D26488" t="s" s="60">
        <v>279</v>
      </c>
      <c r="G26488" t="s" s="48">
        <v>39</v>
      </c>
      <c r="H26488" t="s" s="61">
        <v>638</v>
      </c>
      <c r="I26488" s="62"/>
      <c r="J26488" s="63"/>
      <c r="K26488" s="64"/>
      <c r="L26488" s="64"/>
    </row>
    <row r="26489" s="22" customFormat="1" ht="9" customHeight="1" hidden="1">
      <c r="A26489" t="s" s="49">
        <v>3481</v>
      </c>
      <c r="B26489" s="84"/>
      <c r="D26489" t="s" s="60">
        <v>379</v>
      </c>
      <c r="G26489" t="s" s="48">
        <v>39</v>
      </c>
      <c r="H26489" t="s" s="61">
        <v>639</v>
      </c>
      <c r="I26489" s="62"/>
      <c r="J26489" s="63"/>
      <c r="K26489" s="64"/>
      <c r="L26489" s="64"/>
    </row>
    <row r="26490" s="22" customFormat="1" ht="9" customHeight="1" hidden="1">
      <c r="A26490" t="s" s="49">
        <v>3481</v>
      </c>
      <c r="B26490" s="84"/>
      <c r="D26490" t="s" s="60">
        <v>640</v>
      </c>
      <c r="G26490" t="s" s="48">
        <v>39</v>
      </c>
      <c r="H26490" t="s" s="61">
        <v>641</v>
      </c>
      <c r="I26490" s="62"/>
      <c r="J26490" s="63"/>
      <c r="K26490" s="64"/>
      <c r="L26490" s="64"/>
    </row>
    <row r="26491" s="22" customFormat="1" ht="9" customHeight="1" hidden="1">
      <c r="A26491" t="s" s="49">
        <v>3481</v>
      </c>
      <c r="B26491" s="84"/>
      <c r="D26491" t="s" s="60">
        <v>642</v>
      </c>
      <c r="G26491" t="s" s="48">
        <v>39</v>
      </c>
      <c r="H26491" t="s" s="61">
        <v>643</v>
      </c>
      <c r="I26491" s="62"/>
      <c r="J26491" s="63"/>
      <c r="K26491" s="64"/>
      <c r="L26491" s="64"/>
    </row>
    <row r="26492" s="22" customFormat="1" ht="9" customHeight="1" hidden="1">
      <c r="A26492" t="s" s="49">
        <v>3481</v>
      </c>
      <c r="B26492" s="84"/>
      <c r="D26492" t="s" s="60">
        <v>644</v>
      </c>
      <c r="G26492" t="s" s="48">
        <v>39</v>
      </c>
      <c r="H26492" t="s" s="61">
        <v>645</v>
      </c>
      <c r="I26492" s="62"/>
      <c r="J26492" s="63"/>
      <c r="K26492" s="64"/>
      <c r="L26492" s="64"/>
    </row>
    <row r="26493" s="22" customFormat="1" ht="9" customHeight="1" hidden="1">
      <c r="A26493" t="s" s="49">
        <v>3481</v>
      </c>
      <c r="B26493" s="84"/>
      <c r="D26493" t="s" s="60">
        <v>646</v>
      </c>
      <c r="G26493" t="s" s="48">
        <v>39</v>
      </c>
      <c r="H26493" t="s" s="61">
        <v>647</v>
      </c>
      <c r="I26493" s="62"/>
      <c r="J26493" s="63"/>
      <c r="K26493" s="64"/>
      <c r="L26493" s="64"/>
    </row>
    <row r="26494" s="22" customFormat="1" ht="9" customHeight="1" hidden="1">
      <c r="A26494" t="s" s="49">
        <v>3481</v>
      </c>
      <c r="B26494" s="84"/>
      <c r="D26494" t="s" s="60">
        <v>648</v>
      </c>
      <c r="G26494" t="s" s="48">
        <v>39</v>
      </c>
      <c r="H26494" t="s" s="61">
        <v>649</v>
      </c>
      <c r="I26494" s="62"/>
      <c r="J26494" s="63"/>
      <c r="K26494" s="64"/>
      <c r="L26494" s="64"/>
    </row>
    <row r="26495" s="22" customFormat="1" ht="9" customHeight="1" hidden="1">
      <c r="A26495" t="s" s="49">
        <v>3481</v>
      </c>
      <c r="B26495" s="84"/>
      <c r="E26495" t="s" s="60">
        <v>650</v>
      </c>
      <c r="G26495" t="s" s="48">
        <v>39</v>
      </c>
      <c r="H26495" t="s" s="61">
        <v>651</v>
      </c>
      <c r="I26495" s="62"/>
      <c r="J26495" s="63"/>
      <c r="K26495" s="64"/>
      <c r="L26495" s="64"/>
    </row>
    <row r="26496" s="22" customFormat="1" ht="9" customHeight="1" hidden="1">
      <c r="A26496" t="s" s="49">
        <v>3481</v>
      </c>
      <c r="B26496" s="84"/>
      <c r="E26496" t="s" s="60">
        <v>652</v>
      </c>
      <c r="G26496" t="s" s="48">
        <v>39</v>
      </c>
      <c r="H26496" t="s" s="61">
        <v>653</v>
      </c>
      <c r="I26496" s="62"/>
      <c r="J26496" s="63"/>
      <c r="K26496" s="64"/>
      <c r="L26496" s="64"/>
    </row>
    <row r="26497" s="22" customFormat="1" ht="9" customHeight="1" hidden="1">
      <c r="A26497" t="s" s="49">
        <v>3481</v>
      </c>
      <c r="B26497" s="84"/>
      <c r="D26497" t="s" s="60">
        <v>654</v>
      </c>
      <c r="G26497" t="s" s="48">
        <v>39</v>
      </c>
      <c r="H26497" t="s" s="61">
        <v>655</v>
      </c>
      <c r="I26497" s="62"/>
      <c r="J26497" s="63"/>
      <c r="K26497" s="64"/>
      <c r="L26497" s="64"/>
    </row>
    <row r="26498" s="22" customFormat="1" ht="9" customHeight="1" hidden="1">
      <c r="A26498" t="s" s="49">
        <v>3481</v>
      </c>
      <c r="B26498" s="84"/>
      <c r="E26498" t="s" s="60">
        <v>656</v>
      </c>
      <c r="G26498" t="s" s="48">
        <v>39</v>
      </c>
      <c r="H26498" t="s" s="61">
        <v>657</v>
      </c>
      <c r="I26498" s="62"/>
      <c r="J26498" s="63"/>
      <c r="K26498" s="64"/>
      <c r="L26498" s="64"/>
    </row>
    <row r="26499" s="22" customFormat="1" ht="9" customHeight="1" hidden="1">
      <c r="A26499" t="s" s="49">
        <v>3481</v>
      </c>
      <c r="B26499" s="84"/>
      <c r="E26499" t="s" s="60">
        <v>658</v>
      </c>
      <c r="G26499" t="s" s="48">
        <v>39</v>
      </c>
      <c r="H26499" t="s" s="61">
        <v>659</v>
      </c>
      <c r="I26499" s="62"/>
      <c r="J26499" s="63"/>
      <c r="K26499" s="64"/>
      <c r="L26499" s="64"/>
    </row>
    <row r="26500" s="22" customFormat="1" ht="9" customHeight="1" hidden="1">
      <c r="A26500" t="s" s="49">
        <v>3481</v>
      </c>
      <c r="B26500" s="84"/>
      <c r="E26500" t="s" s="60">
        <v>660</v>
      </c>
      <c r="G26500" t="s" s="48">
        <v>39</v>
      </c>
      <c r="H26500" t="s" s="61">
        <v>661</v>
      </c>
      <c r="I26500" s="62"/>
      <c r="J26500" s="63"/>
      <c r="K26500" s="64"/>
      <c r="L26500" s="64"/>
    </row>
    <row r="26501" s="22" customFormat="1" ht="9" customHeight="1" hidden="1">
      <c r="A26501" t="s" s="49">
        <v>3481</v>
      </c>
      <c r="B26501" s="84"/>
      <c r="E26501" t="s" s="60">
        <v>662</v>
      </c>
      <c r="G26501" t="s" s="48">
        <v>39</v>
      </c>
      <c r="H26501" t="s" s="61">
        <v>663</v>
      </c>
      <c r="I26501" s="62"/>
      <c r="J26501" s="63"/>
      <c r="K26501" s="64"/>
      <c r="L26501" s="64"/>
    </row>
    <row r="26502" s="22" customFormat="1" ht="9" customHeight="1" hidden="1">
      <c r="A26502" t="s" s="49">
        <v>3481</v>
      </c>
      <c r="B26502" s="84"/>
      <c r="D26502" t="s" s="60">
        <v>664</v>
      </c>
      <c r="G26502" t="s" s="48">
        <v>39</v>
      </c>
      <c r="H26502" t="s" s="61">
        <v>665</v>
      </c>
      <c r="I26502" s="62"/>
      <c r="J26502" s="63"/>
      <c r="K26502" s="64"/>
      <c r="L26502" s="64"/>
    </row>
    <row r="26503" s="22" customFormat="1" ht="9" customHeight="1" hidden="1">
      <c r="A26503" t="s" s="49">
        <v>3481</v>
      </c>
      <c r="B26503" s="84"/>
      <c r="D26503" t="s" s="60">
        <v>666</v>
      </c>
      <c r="G26503" t="s" s="48">
        <v>39</v>
      </c>
      <c r="H26503" t="s" s="61">
        <v>667</v>
      </c>
      <c r="I26503" s="62"/>
      <c r="J26503" s="63"/>
      <c r="K26503" s="64"/>
      <c r="L26503" s="64"/>
    </row>
    <row r="26504" s="22" customFormat="1" ht="9" customHeight="1" hidden="1">
      <c r="A26504" t="s" s="49">
        <v>3481</v>
      </c>
      <c r="B26504" s="84"/>
      <c r="D26504" t="s" s="60">
        <v>668</v>
      </c>
      <c r="G26504" t="s" s="48">
        <v>39</v>
      </c>
      <c r="H26504" t="s" s="61">
        <v>669</v>
      </c>
      <c r="I26504" s="62"/>
      <c r="J26504" s="63"/>
      <c r="K26504" s="64"/>
      <c r="L26504" s="64"/>
    </row>
    <row r="26505" s="22" customFormat="1" ht="9" customHeight="1" hidden="1">
      <c r="A26505" t="s" s="49">
        <v>3481</v>
      </c>
      <c r="B26505" s="84"/>
      <c r="E26505" t="s" s="60">
        <v>670</v>
      </c>
      <c r="G26505" t="s" s="48">
        <v>39</v>
      </c>
      <c r="H26505" t="s" s="61">
        <v>671</v>
      </c>
      <c r="I26505" s="62"/>
      <c r="J26505" s="63"/>
      <c r="K26505" s="64"/>
      <c r="L26505" s="64"/>
    </row>
    <row r="26506" s="22" customFormat="1" ht="9" customHeight="1" hidden="1">
      <c r="A26506" t="s" s="49">
        <v>3481</v>
      </c>
      <c r="B26506" s="84"/>
      <c r="E26506" t="s" s="60">
        <v>672</v>
      </c>
      <c r="G26506" t="s" s="48">
        <v>39</v>
      </c>
      <c r="H26506" t="s" s="61">
        <v>673</v>
      </c>
      <c r="I26506" s="62"/>
      <c r="J26506" s="63"/>
      <c r="K26506" s="64"/>
      <c r="L26506" s="64"/>
    </row>
    <row r="26507" s="22" customFormat="1" ht="9" customHeight="1" hidden="1">
      <c r="A26507" t="s" s="49">
        <v>3481</v>
      </c>
      <c r="B26507" s="84"/>
      <c r="F26507" t="s" s="48">
        <v>396</v>
      </c>
      <c r="G26507" t="s" s="48">
        <v>39</v>
      </c>
      <c r="H26507" t="s" s="61">
        <v>674</v>
      </c>
      <c r="I26507" s="62"/>
      <c r="J26507" s="63"/>
      <c r="K26507" s="64"/>
      <c r="L26507" s="64"/>
    </row>
    <row r="26508" s="22" customFormat="1" ht="9" customHeight="1" hidden="1">
      <c r="A26508" t="s" s="49">
        <v>3481</v>
      </c>
      <c r="B26508" s="84"/>
      <c r="F26508" t="s" s="48">
        <v>675</v>
      </c>
      <c r="G26508" t="s" s="48">
        <v>39</v>
      </c>
      <c r="H26508" t="s" s="61">
        <v>676</v>
      </c>
      <c r="I26508" s="62"/>
      <c r="J26508" s="63"/>
      <c r="K26508" s="64"/>
      <c r="L26508" s="64"/>
    </row>
    <row r="26509" s="22" customFormat="1" ht="9" customHeight="1" hidden="1">
      <c r="A26509" t="s" s="49">
        <v>3481</v>
      </c>
      <c r="B26509" s="84"/>
      <c r="E26509" t="s" s="60">
        <v>227</v>
      </c>
      <c r="G26509" t="s" s="48">
        <v>39</v>
      </c>
      <c r="H26509" t="s" s="61">
        <v>677</v>
      </c>
      <c r="I26509" s="62"/>
      <c r="J26509" s="63"/>
      <c r="K26509" s="64"/>
      <c r="L26509" s="64"/>
    </row>
    <row r="26510" s="22" customFormat="1" ht="9" customHeight="1" hidden="1">
      <c r="A26510" t="s" s="49">
        <v>3481</v>
      </c>
      <c r="B26510" s="84"/>
      <c r="D26510" t="s" s="60">
        <v>678</v>
      </c>
      <c r="G26510" t="s" s="48">
        <v>39</v>
      </c>
      <c r="H26510" t="s" s="61">
        <v>679</v>
      </c>
      <c r="I26510" s="62"/>
      <c r="J26510" s="63"/>
      <c r="K26510" s="64"/>
      <c r="L26510" s="64"/>
    </row>
    <row r="26511" s="22" customFormat="1" ht="9" customHeight="1" hidden="1">
      <c r="A26511" t="s" s="49">
        <v>3481</v>
      </c>
      <c r="B26511" s="84"/>
      <c r="C26511" t="s" s="60">
        <v>3477</v>
      </c>
      <c r="G26511" t="s" s="48">
        <v>57</v>
      </c>
      <c r="H26511" t="s" s="61">
        <v>681</v>
      </c>
      <c r="I26511" s="62"/>
      <c r="J26511" s="63"/>
      <c r="K26511" s="64"/>
      <c r="L26511" s="64"/>
    </row>
    <row r="26512" s="22" customFormat="1" ht="9" customHeight="1" hidden="1">
      <c r="A26512" t="s" s="49">
        <v>3481</v>
      </c>
      <c r="B26512" s="84"/>
      <c r="D26512" t="s" s="60">
        <v>682</v>
      </c>
      <c r="G26512" t="s" s="48">
        <v>39</v>
      </c>
      <c r="H26512" t="s" s="61">
        <v>683</v>
      </c>
      <c r="I26512" s="62"/>
      <c r="J26512" s="63"/>
      <c r="K26512" s="64"/>
      <c r="L26512" s="64"/>
    </row>
    <row r="26513" s="22" customFormat="1" ht="9" customHeight="1" hidden="1">
      <c r="A26513" t="s" s="49">
        <v>3481</v>
      </c>
      <c r="B26513" s="84"/>
      <c r="D26513" t="s" s="60">
        <v>684</v>
      </c>
      <c r="G26513" t="s" s="48">
        <v>39</v>
      </c>
      <c r="H26513" t="s" s="61">
        <v>685</v>
      </c>
      <c r="I26513" s="62"/>
      <c r="J26513" s="63"/>
      <c r="K26513" s="64"/>
      <c r="L26513" s="64"/>
    </row>
    <row r="26514" s="22" customFormat="1" ht="9" customHeight="1" hidden="1">
      <c r="A26514" t="s" s="49">
        <v>3481</v>
      </c>
      <c r="B26514" s="84"/>
      <c r="D26514" t="s" s="60">
        <v>686</v>
      </c>
      <c r="G26514" t="s" s="48">
        <v>39</v>
      </c>
      <c r="H26514" t="s" s="61">
        <v>687</v>
      </c>
      <c r="I26514" s="62"/>
      <c r="J26514" s="63"/>
      <c r="K26514" s="64"/>
      <c r="L26514" s="64"/>
    </row>
    <row r="26515" s="22" customFormat="1" ht="9" customHeight="1" hidden="1">
      <c r="A26515" t="s" s="49">
        <v>3481</v>
      </c>
      <c r="B26515" s="84"/>
      <c r="D26515" t="s" s="60">
        <v>688</v>
      </c>
      <c r="G26515" t="s" s="48">
        <v>39</v>
      </c>
      <c r="H26515" t="s" s="61">
        <v>689</v>
      </c>
      <c r="I26515" s="62"/>
      <c r="J26515" s="63"/>
      <c r="K26515" s="64"/>
      <c r="L26515" s="64"/>
    </row>
    <row r="26516" s="22" customFormat="1" ht="9" customHeight="1" hidden="1">
      <c r="A26516" t="s" s="49">
        <v>3481</v>
      </c>
      <c r="B26516" s="84"/>
      <c r="D26516" t="s" s="60">
        <v>690</v>
      </c>
      <c r="G26516" t="s" s="48">
        <v>39</v>
      </c>
      <c r="H26516" t="s" s="61">
        <v>691</v>
      </c>
      <c r="I26516" s="62"/>
      <c r="J26516" s="63"/>
      <c r="K26516" s="64"/>
      <c r="L26516" s="64"/>
    </row>
    <row r="26517" s="22" customFormat="1" ht="9" customHeight="1" hidden="1">
      <c r="A26517" t="s" s="49">
        <v>3481</v>
      </c>
      <c r="B26517" s="84"/>
      <c r="D26517" t="s" s="60">
        <v>692</v>
      </c>
      <c r="G26517" t="s" s="48">
        <v>39</v>
      </c>
      <c r="H26517" t="s" s="61">
        <v>693</v>
      </c>
      <c r="I26517" s="62"/>
      <c r="J26517" s="63"/>
      <c r="K26517" s="64"/>
      <c r="L26517" s="64"/>
    </row>
    <row r="26518" s="22" customFormat="1" ht="9" customHeight="1" hidden="1">
      <c r="A26518" t="s" s="49">
        <v>3481</v>
      </c>
      <c r="B26518" s="84"/>
      <c r="D26518" t="s" s="60">
        <v>694</v>
      </c>
      <c r="G26518" t="s" s="48">
        <v>39</v>
      </c>
      <c r="H26518" t="s" s="61">
        <v>695</v>
      </c>
      <c r="I26518" s="62"/>
      <c r="J26518" s="63"/>
      <c r="K26518" s="64"/>
      <c r="L26518" s="64"/>
    </row>
    <row r="26519" s="22" customFormat="1" ht="9" customHeight="1" hidden="1">
      <c r="A26519" t="s" s="49">
        <v>3481</v>
      </c>
      <c r="B26519" s="84"/>
      <c r="D26519" t="s" s="60">
        <v>696</v>
      </c>
      <c r="G26519" t="s" s="48">
        <v>39</v>
      </c>
      <c r="H26519" t="s" s="61">
        <v>697</v>
      </c>
      <c r="I26519" s="62"/>
      <c r="J26519" s="63"/>
      <c r="K26519" s="64"/>
      <c r="L26519" s="64"/>
    </row>
    <row r="26520" s="22" customFormat="1" ht="9" customHeight="1" hidden="1">
      <c r="A26520" t="s" s="49">
        <v>3481</v>
      </c>
      <c r="B26520" s="84"/>
      <c r="D26520" t="s" s="60">
        <v>698</v>
      </c>
      <c r="G26520" t="s" s="48">
        <v>39</v>
      </c>
      <c r="H26520" t="s" s="61">
        <v>699</v>
      </c>
      <c r="I26520" s="62"/>
      <c r="J26520" s="63"/>
      <c r="K26520" s="64"/>
      <c r="L26520" s="64"/>
    </row>
    <row r="26521" s="22" customFormat="1" ht="9" customHeight="1" hidden="1">
      <c r="A26521" t="s" s="49">
        <v>3481</v>
      </c>
      <c r="B26521" s="84"/>
      <c r="D26521" t="s" s="60">
        <v>700</v>
      </c>
      <c r="G26521" t="s" s="48">
        <v>39</v>
      </c>
      <c r="H26521" t="s" s="61">
        <v>701</v>
      </c>
      <c r="I26521" s="62"/>
      <c r="J26521" s="63"/>
      <c r="K26521" s="64"/>
      <c r="L26521" s="64"/>
    </row>
    <row r="26522" s="22" customFormat="1" ht="9" customHeight="1" hidden="1">
      <c r="A26522" t="s" s="49">
        <v>3481</v>
      </c>
      <c r="B26522" s="84"/>
      <c r="D26522" t="s" s="60">
        <v>702</v>
      </c>
      <c r="G26522" t="s" s="48">
        <v>39</v>
      </c>
      <c r="H26522" t="s" s="61">
        <v>703</v>
      </c>
      <c r="I26522" s="62"/>
      <c r="J26522" s="63"/>
      <c r="K26522" s="64"/>
      <c r="L26522" s="64"/>
    </row>
    <row r="26523" s="22" customFormat="1" ht="9" customHeight="1" hidden="1">
      <c r="A26523" t="s" s="49">
        <v>3481</v>
      </c>
      <c r="B26523" s="84"/>
      <c r="C26523" t="s" s="60">
        <v>3478</v>
      </c>
      <c r="G26523" t="s" s="48">
        <v>57</v>
      </c>
      <c r="H26523" t="s" s="61">
        <v>705</v>
      </c>
      <c r="I26523" s="62"/>
      <c r="J26523" s="63"/>
      <c r="K26523" s="64"/>
      <c r="L26523" s="64"/>
    </row>
    <row r="26524" s="22" customFormat="1" ht="9" customHeight="1" hidden="1">
      <c r="A26524" t="s" s="49">
        <v>3481</v>
      </c>
      <c r="B26524" s="84"/>
      <c r="D26524" t="s" s="60">
        <v>682</v>
      </c>
      <c r="G26524" t="s" s="48">
        <v>39</v>
      </c>
      <c r="H26524" t="s" s="61">
        <v>683</v>
      </c>
      <c r="I26524" s="62"/>
      <c r="J26524" s="63"/>
      <c r="K26524" s="64"/>
      <c r="L26524" s="64"/>
    </row>
    <row r="26525" s="22" customFormat="1" ht="9" customHeight="1" hidden="1">
      <c r="A26525" t="s" s="49">
        <v>3481</v>
      </c>
      <c r="B26525" s="84"/>
      <c r="D26525" t="s" s="65">
        <v>706</v>
      </c>
      <c r="E26525" s="66"/>
      <c r="F26525" s="67"/>
      <c r="G26525" t="s" s="48">
        <v>39</v>
      </c>
      <c r="H26525" t="s" s="61">
        <v>685</v>
      </c>
      <c r="I26525" s="62"/>
      <c r="J26525" s="63"/>
      <c r="K26525" s="64"/>
      <c r="L26525" s="64"/>
    </row>
    <row r="26526" s="22" customFormat="1" ht="9" customHeight="1" hidden="1">
      <c r="A26526" t="s" s="49">
        <v>3481</v>
      </c>
      <c r="B26526" s="84"/>
      <c r="D26526" t="s" s="60">
        <v>686</v>
      </c>
      <c r="G26526" t="s" s="48">
        <v>39</v>
      </c>
      <c r="H26526" t="s" s="61">
        <v>687</v>
      </c>
      <c r="I26526" s="62"/>
      <c r="J26526" s="63"/>
      <c r="K26526" s="64"/>
      <c r="L26526" s="64"/>
    </row>
    <row r="26527" s="22" customFormat="1" ht="9" customHeight="1" hidden="1">
      <c r="A26527" t="s" s="49">
        <v>3481</v>
      </c>
      <c r="B26527" s="84"/>
      <c r="D26527" t="s" s="60">
        <v>688</v>
      </c>
      <c r="G26527" t="s" s="48">
        <v>39</v>
      </c>
      <c r="H26527" t="s" s="61">
        <v>689</v>
      </c>
      <c r="I26527" s="62"/>
      <c r="J26527" s="63"/>
      <c r="K26527" s="64"/>
      <c r="L26527" s="64"/>
    </row>
    <row r="26528" s="22" customFormat="1" ht="9" customHeight="1" hidden="1">
      <c r="A26528" t="s" s="49">
        <v>3481</v>
      </c>
      <c r="B26528" s="84"/>
      <c r="D26528" t="s" s="60">
        <v>690</v>
      </c>
      <c r="G26528" t="s" s="48">
        <v>39</v>
      </c>
      <c r="H26528" t="s" s="61">
        <v>691</v>
      </c>
      <c r="I26528" s="62"/>
      <c r="J26528" s="63"/>
      <c r="K26528" s="64"/>
      <c r="L26528" s="64"/>
    </row>
    <row r="26529" s="22" customFormat="1" ht="9" customHeight="1" hidden="1">
      <c r="A26529" t="s" s="49">
        <v>3481</v>
      </c>
      <c r="B26529" s="84"/>
      <c r="D26529" t="s" s="65">
        <v>707</v>
      </c>
      <c r="E26529" s="66"/>
      <c r="F26529" s="67"/>
      <c r="G26529" t="s" s="48">
        <v>39</v>
      </c>
      <c r="H26529" t="s" s="61">
        <v>693</v>
      </c>
      <c r="I26529" s="62"/>
      <c r="J26529" s="63"/>
      <c r="K26529" s="64"/>
      <c r="L26529" s="64"/>
    </row>
    <row r="26530" s="22" customFormat="1" ht="9" customHeight="1" hidden="1">
      <c r="A26530" t="s" s="49">
        <v>3481</v>
      </c>
      <c r="B26530" s="84"/>
      <c r="D26530" t="s" s="65">
        <v>708</v>
      </c>
      <c r="E26530" s="66"/>
      <c r="F26530" s="67"/>
      <c r="G26530" t="s" s="48">
        <v>39</v>
      </c>
      <c r="H26530" t="s" s="61">
        <v>695</v>
      </c>
      <c r="I26530" s="62"/>
      <c r="J26530" s="63"/>
      <c r="K26530" s="64"/>
      <c r="L26530" s="64"/>
    </row>
    <row r="26531" s="22" customFormat="1" ht="9" customHeight="1" hidden="1">
      <c r="A26531" t="s" s="49">
        <v>3481</v>
      </c>
      <c r="B26531" s="84"/>
      <c r="D26531" t="s" s="65">
        <v>709</v>
      </c>
      <c r="E26531" s="66"/>
      <c r="F26531" s="67"/>
      <c r="G26531" t="s" s="48">
        <v>39</v>
      </c>
      <c r="H26531" t="s" s="61">
        <v>697</v>
      </c>
      <c r="I26531" s="62"/>
      <c r="J26531" s="63"/>
      <c r="K26531" s="64"/>
      <c r="L26531" s="64"/>
    </row>
    <row r="26532" s="22" customFormat="1" ht="9" customHeight="1" hidden="1">
      <c r="A26532" t="s" s="49">
        <v>3481</v>
      </c>
      <c r="B26532" s="84"/>
      <c r="D26532" t="s" s="65">
        <v>710</v>
      </c>
      <c r="E26532" s="66"/>
      <c r="F26532" s="67"/>
      <c r="G26532" t="s" s="48">
        <v>39</v>
      </c>
      <c r="H26532" t="s" s="61">
        <v>699</v>
      </c>
      <c r="I26532" s="62"/>
      <c r="J26532" s="63"/>
      <c r="K26532" s="64"/>
      <c r="L26532" s="64"/>
    </row>
    <row r="26533" s="22" customFormat="1" ht="9" customHeight="1" hidden="1">
      <c r="A26533" t="s" s="49">
        <v>3481</v>
      </c>
      <c r="B26533" s="84"/>
      <c r="D26533" t="s" s="65">
        <v>711</v>
      </c>
      <c r="E26533" s="66"/>
      <c r="F26533" s="67"/>
      <c r="G26533" t="s" s="48">
        <v>39</v>
      </c>
      <c r="H26533" t="s" s="61">
        <v>701</v>
      </c>
      <c r="I26533" s="62"/>
      <c r="J26533" s="63"/>
      <c r="K26533" s="64"/>
      <c r="L26533" s="64"/>
    </row>
    <row r="26534" s="22" customFormat="1" ht="9" customHeight="1" hidden="1">
      <c r="A26534" t="s" s="49">
        <v>3481</v>
      </c>
      <c r="B26534" s="84"/>
      <c r="D26534" t="s" s="60">
        <v>702</v>
      </c>
      <c r="G26534" t="s" s="48">
        <v>39</v>
      </c>
      <c r="H26534" t="s" s="61">
        <v>703</v>
      </c>
      <c r="I26534" s="62"/>
      <c r="J26534" s="63"/>
      <c r="K26534" s="64"/>
      <c r="L26534" s="64"/>
    </row>
    <row r="26535" s="22" customFormat="1" ht="9" customHeight="1" hidden="1">
      <c r="A26535" t="s" s="49">
        <v>3481</v>
      </c>
      <c r="B26535" s="84"/>
      <c r="D26535" t="s" s="60">
        <v>712</v>
      </c>
      <c r="G26535" t="s" s="48">
        <v>39</v>
      </c>
      <c r="H26535" t="s" s="61">
        <v>713</v>
      </c>
      <c r="I26535" s="62"/>
      <c r="J26535" s="63"/>
      <c r="K26535" s="64"/>
      <c r="L26535" s="64"/>
      <c r="M26535" t="s" s="48">
        <v>49</v>
      </c>
    </row>
    <row r="26536" s="22" customFormat="1" ht="9" customHeight="1" hidden="1">
      <c r="A26536" t="s" s="49">
        <v>3481</v>
      </c>
      <c r="B26536" s="84"/>
      <c r="D26536" t="s" s="60">
        <v>714</v>
      </c>
      <c r="G26536" t="s" s="48">
        <v>39</v>
      </c>
      <c r="H26536" t="s" s="61">
        <v>715</v>
      </c>
      <c r="I26536" s="62"/>
      <c r="J26536" s="63"/>
      <c r="K26536" s="64"/>
      <c r="L26536" s="64"/>
    </row>
    <row r="26537" s="22" customFormat="1" ht="9" customHeight="1" hidden="1">
      <c r="A26537" t="s" s="49">
        <v>3481</v>
      </c>
      <c r="B26537" s="84"/>
      <c r="D26537" t="s" s="60">
        <v>716</v>
      </c>
      <c r="G26537" t="s" s="48">
        <v>39</v>
      </c>
      <c r="H26537" t="s" s="61">
        <v>717</v>
      </c>
      <c r="I26537" s="62"/>
      <c r="J26537" s="63"/>
      <c r="K26537" s="64"/>
      <c r="L26537" s="64"/>
    </row>
    <row r="26538" s="22" customFormat="1" ht="9" customHeight="1" hidden="1">
      <c r="A26538" t="s" s="49">
        <v>3481</v>
      </c>
      <c r="B26538" s="84"/>
      <c r="D26538" t="s" s="60">
        <v>718</v>
      </c>
      <c r="G26538" t="s" s="48">
        <v>39</v>
      </c>
      <c r="H26538" t="s" s="61">
        <v>719</v>
      </c>
      <c r="I26538" s="62"/>
      <c r="J26538" s="63"/>
      <c r="K26538" s="64"/>
      <c r="L26538" s="64"/>
    </row>
    <row r="26539" s="22" customFormat="1" ht="9" customHeight="1" hidden="1">
      <c r="A26539" t="s" s="49">
        <v>3481</v>
      </c>
      <c r="B26539" s="84"/>
      <c r="D26539" t="s" s="60">
        <v>720</v>
      </c>
      <c r="G26539" t="s" s="48">
        <v>39</v>
      </c>
      <c r="H26539" t="s" s="61">
        <v>721</v>
      </c>
      <c r="I26539" s="62"/>
      <c r="J26539" s="63"/>
      <c r="K26539" s="64"/>
      <c r="L26539" s="64"/>
    </row>
    <row r="26540" s="22" customFormat="1" ht="9" customHeight="1" hidden="1">
      <c r="A26540" t="s" s="49">
        <v>3481</v>
      </c>
      <c r="B26540" s="84"/>
      <c r="D26540" t="s" s="60">
        <v>722</v>
      </c>
      <c r="G26540" t="s" s="48">
        <v>39</v>
      </c>
      <c r="H26540" t="s" s="61">
        <v>723</v>
      </c>
      <c r="I26540" s="62"/>
      <c r="J26540" s="63"/>
      <c r="K26540" s="64"/>
      <c r="L26540" s="64"/>
    </row>
    <row r="26541" s="22" customFormat="1" ht="9" customHeight="1" hidden="1">
      <c r="A26541" t="s" s="49">
        <v>3481</v>
      </c>
      <c r="B26541" s="84"/>
      <c r="D26541" t="s" s="60">
        <v>724</v>
      </c>
      <c r="G26541" t="s" s="48">
        <v>39</v>
      </c>
      <c r="H26541" t="s" s="61">
        <v>725</v>
      </c>
      <c r="I26541" s="62"/>
      <c r="J26541" s="63"/>
      <c r="K26541" s="64"/>
      <c r="L26541" s="64"/>
    </row>
    <row r="26542" s="22" customFormat="1" ht="9" customHeight="1" hidden="1">
      <c r="A26542" t="s" s="49">
        <v>3481</v>
      </c>
      <c r="B26542" s="84"/>
      <c r="D26542" t="s" s="60">
        <v>726</v>
      </c>
      <c r="G26542" t="s" s="48">
        <v>39</v>
      </c>
      <c r="H26542" t="s" s="61">
        <v>727</v>
      </c>
      <c r="I26542" s="62"/>
      <c r="J26542" s="63"/>
      <c r="K26542" s="64"/>
      <c r="L26542" s="64"/>
    </row>
    <row r="26543" s="22" customFormat="1" ht="9" customHeight="1" hidden="1">
      <c r="A26543" t="s" s="49">
        <v>3481</v>
      </c>
      <c r="B26543" s="84"/>
      <c r="D26543" t="s" s="60">
        <v>728</v>
      </c>
      <c r="G26543" t="s" s="48">
        <v>39</v>
      </c>
      <c r="H26543" t="s" s="61">
        <v>729</v>
      </c>
      <c r="I26543" s="62"/>
      <c r="J26543" s="63"/>
      <c r="K26543" s="64"/>
      <c r="L26543" s="64"/>
    </row>
    <row r="26544" s="22" customFormat="1" ht="9" customHeight="1" hidden="1">
      <c r="A26544" t="s" s="49">
        <v>3481</v>
      </c>
      <c r="B26544" s="84"/>
      <c r="D26544" t="s" s="60">
        <v>730</v>
      </c>
      <c r="G26544" t="s" s="48">
        <v>39</v>
      </c>
      <c r="H26544" t="s" s="61">
        <v>731</v>
      </c>
      <c r="I26544" s="62"/>
      <c r="J26544" s="63"/>
      <c r="K26544" s="64"/>
      <c r="L26544" s="64"/>
    </row>
    <row r="26545" s="22" customFormat="1" ht="9" customHeight="1" hidden="1">
      <c r="A26545" t="s" s="49">
        <v>3481</v>
      </c>
      <c r="B26545" s="84"/>
      <c r="D26545" t="s" s="60">
        <v>732</v>
      </c>
      <c r="G26545" t="s" s="48">
        <v>39</v>
      </c>
      <c r="H26545" t="s" s="61">
        <v>733</v>
      </c>
      <c r="I26545" s="62"/>
      <c r="J26545" s="63"/>
      <c r="K26545" s="64"/>
      <c r="L26545" s="64"/>
    </row>
    <row r="26546" s="22" customFormat="1" ht="9" customHeight="1" hidden="1">
      <c r="A26546" t="s" s="49">
        <v>3481</v>
      </c>
      <c r="B26546" s="84"/>
      <c r="D26546" t="s" s="60">
        <v>734</v>
      </c>
      <c r="G26546" t="s" s="48">
        <v>39</v>
      </c>
      <c r="H26546" t="s" s="61">
        <v>735</v>
      </c>
      <c r="I26546" s="62"/>
      <c r="J26546" s="63"/>
      <c r="K26546" s="64"/>
      <c r="L26546" s="64"/>
    </row>
    <row r="26547" s="22" customFormat="1" ht="9" customHeight="1" hidden="1">
      <c r="A26547" t="s" s="49">
        <v>3481</v>
      </c>
      <c r="B26547" s="84"/>
      <c r="D26547" t="s" s="60">
        <v>736</v>
      </c>
      <c r="G26547" t="s" s="48">
        <v>39</v>
      </c>
      <c r="H26547" t="s" s="61">
        <v>737</v>
      </c>
      <c r="I26547" s="62"/>
      <c r="J26547" s="63"/>
      <c r="K26547" s="64"/>
      <c r="L26547" s="64"/>
    </row>
    <row r="26548" s="22" customFormat="1" ht="9" customHeight="1" hidden="1">
      <c r="A26548" t="s" s="49">
        <v>3481</v>
      </c>
      <c r="B26548" s="84"/>
      <c r="D26548" t="s" s="60">
        <v>738</v>
      </c>
      <c r="G26548" t="s" s="48">
        <v>39</v>
      </c>
      <c r="H26548" t="s" s="61">
        <v>739</v>
      </c>
      <c r="I26548" s="62"/>
      <c r="J26548" s="63"/>
      <c r="K26548" s="64"/>
      <c r="L26548" s="64"/>
    </row>
    <row r="26549" s="22" customFormat="1" ht="9" customHeight="1" hidden="1">
      <c r="A26549" t="s" s="49">
        <v>3481</v>
      </c>
      <c r="B26549" s="84"/>
      <c r="D26549" t="s" s="60">
        <v>740</v>
      </c>
      <c r="G26549" t="s" s="48">
        <v>39</v>
      </c>
      <c r="H26549" t="s" s="61">
        <v>741</v>
      </c>
      <c r="I26549" s="62"/>
      <c r="J26549" s="63"/>
      <c r="K26549" s="64"/>
      <c r="L26549" s="64"/>
    </row>
    <row r="26550" s="22" customFormat="1" ht="9" customHeight="1" hidden="1">
      <c r="A26550" t="s" s="49">
        <v>3481</v>
      </c>
      <c r="B26550" s="84"/>
      <c r="C26550" t="s" s="60">
        <v>3479</v>
      </c>
      <c r="G26550" t="s" s="48">
        <v>57</v>
      </c>
      <c r="H26550" t="s" s="61">
        <v>743</v>
      </c>
      <c r="I26550" s="62"/>
      <c r="J26550" s="63"/>
      <c r="K26550" s="64"/>
      <c r="L26550" s="64"/>
    </row>
    <row r="26551" s="22" customFormat="1" ht="9" customHeight="1" hidden="1">
      <c r="A26551" t="s" s="49">
        <v>3481</v>
      </c>
      <c r="B26551" s="84"/>
      <c r="D26551" t="s" s="60">
        <v>84</v>
      </c>
      <c r="G26551" t="s" s="48">
        <v>39</v>
      </c>
      <c r="H26551" t="s" s="61">
        <v>744</v>
      </c>
      <c r="I26551" s="62"/>
      <c r="J26551" s="63"/>
      <c r="K26551" s="64"/>
      <c r="L26551" s="64"/>
    </row>
    <row r="26552" s="22" customFormat="1" ht="9" customHeight="1" hidden="1">
      <c r="A26552" t="s" s="49">
        <v>3481</v>
      </c>
      <c r="B26552" s="84"/>
      <c r="D26552" t="s" s="60">
        <v>86</v>
      </c>
      <c r="G26552" t="s" s="48">
        <v>39</v>
      </c>
      <c r="H26552" t="s" s="61">
        <v>745</v>
      </c>
      <c r="I26552" s="62"/>
      <c r="J26552" s="63"/>
      <c r="K26552" s="64"/>
      <c r="L26552" s="64"/>
    </row>
    <row r="26553" s="22" customFormat="1" ht="9" customHeight="1" hidden="1">
      <c r="A26553" t="s" s="49">
        <v>3481</v>
      </c>
      <c r="B26553" s="84"/>
      <c r="C26553" t="s" s="60">
        <v>3480</v>
      </c>
      <c r="G26553" t="s" s="48">
        <v>57</v>
      </c>
      <c r="H26553" t="s" s="61">
        <v>747</v>
      </c>
      <c r="I26553" s="62"/>
      <c r="J26553" s="63"/>
      <c r="K26553" s="64"/>
      <c r="L26553" s="64"/>
      <c r="N26553" t="s" s="48">
        <v>43</v>
      </c>
    </row>
    <row r="26554" s="22" customFormat="1" ht="9" customHeight="1" hidden="1">
      <c r="A26554" t="s" s="49">
        <v>3481</v>
      </c>
      <c r="B26554" s="84"/>
      <c r="D26554" t="s" s="60">
        <v>748</v>
      </c>
      <c r="G26554" t="s" s="48">
        <v>39</v>
      </c>
      <c r="H26554" t="s" s="61">
        <v>749</v>
      </c>
      <c r="I26554" s="62"/>
      <c r="J26554" s="63"/>
      <c r="K26554" s="64"/>
      <c r="L26554" s="64"/>
      <c r="M26554" t="s" s="48">
        <v>49</v>
      </c>
      <c r="N26554" t="s" s="48">
        <v>43</v>
      </c>
    </row>
    <row r="26555" s="22" customFormat="1" ht="9" customHeight="1" hidden="1">
      <c r="A26555" t="s" s="49">
        <v>3481</v>
      </c>
      <c r="B26555" s="84"/>
      <c r="D26555" t="s" s="60">
        <v>751</v>
      </c>
      <c r="G26555" t="s" s="48">
        <v>39</v>
      </c>
      <c r="H26555" t="s" s="61">
        <v>752</v>
      </c>
      <c r="I26555" s="62"/>
      <c r="J26555" s="63"/>
      <c r="K26555" s="64"/>
      <c r="L26555" s="64"/>
      <c r="M26555" t="s" s="48">
        <v>49</v>
      </c>
      <c r="N26555" t="s" s="48">
        <v>43</v>
      </c>
    </row>
    <row r="26556" s="22" customFormat="1" ht="9" customHeight="1" hidden="1">
      <c r="A26556" t="s" s="49">
        <v>3481</v>
      </c>
      <c r="B26556" s="84"/>
      <c r="C26556" t="s" s="60">
        <v>3489</v>
      </c>
      <c r="G26556" t="s" s="48">
        <v>39</v>
      </c>
      <c r="H26556" t="s" s="61">
        <v>2100</v>
      </c>
      <c r="I26556" s="62"/>
      <c r="J26556" s="63"/>
      <c r="K26556" s="64"/>
      <c r="L26556" s="64"/>
      <c r="N26556" t="s" s="48">
        <v>43</v>
      </c>
    </row>
    <row r="26557" s="22" customFormat="1" ht="9" customHeight="1" hidden="1">
      <c r="A26557" t="s" s="49">
        <v>3481</v>
      </c>
      <c r="B26557" s="84"/>
      <c r="C26557" t="s" s="60">
        <v>3490</v>
      </c>
      <c r="G26557" t="s" s="48">
        <v>39</v>
      </c>
      <c r="H26557" t="s" s="61">
        <v>2102</v>
      </c>
      <c r="I26557" s="62"/>
      <c r="J26557" s="63"/>
      <c r="K26557" s="64"/>
      <c r="L26557" s="64"/>
      <c r="N26557" t="s" s="48">
        <v>43</v>
      </c>
    </row>
    <row r="26558" s="22" customFormat="1" ht="9" customHeight="1" hidden="1">
      <c r="A26558" t="s" s="49">
        <v>3481</v>
      </c>
      <c r="B26558" s="84"/>
      <c r="C26558" t="s" s="60">
        <v>3491</v>
      </c>
      <c r="G26558" t="s" s="48">
        <v>39</v>
      </c>
      <c r="H26558" t="s" s="61">
        <v>3492</v>
      </c>
      <c r="I26558" s="62"/>
      <c r="J26558" s="63"/>
      <c r="K26558" s="64"/>
      <c r="L26558" s="64"/>
      <c r="N26558" t="s" s="48">
        <v>43</v>
      </c>
    </row>
    <row r="26559" s="22" customFormat="1" ht="9" customHeight="1" hidden="1">
      <c r="A26559" t="s" s="49">
        <v>3481</v>
      </c>
      <c r="B26559" s="84"/>
      <c r="C26559" t="s" s="60">
        <v>3493</v>
      </c>
      <c r="G26559" t="s" s="48">
        <v>39</v>
      </c>
      <c r="H26559" t="s" s="61">
        <v>3494</v>
      </c>
      <c r="I26559" s="62"/>
      <c r="J26559" s="63"/>
      <c r="K26559" s="64"/>
      <c r="L26559" s="64"/>
      <c r="N26559" t="s" s="48">
        <v>43</v>
      </c>
    </row>
    <row r="26560" s="22" customFormat="1" ht="9" customHeight="1" hidden="1">
      <c r="A26560" t="s" s="49">
        <v>3481</v>
      </c>
      <c r="B26560" s="84"/>
      <c r="C26560" t="s" s="60">
        <v>373</v>
      </c>
      <c r="G26560" t="s" s="48">
        <v>39</v>
      </c>
      <c r="H26560" t="s" s="61">
        <v>374</v>
      </c>
      <c r="I26560" s="62"/>
      <c r="J26560" s="63"/>
      <c r="K26560" s="64"/>
      <c r="L26560" s="64"/>
    </row>
    <row r="26561" s="22" customFormat="1" ht="9" customHeight="1" hidden="1">
      <c r="A26561" t="s" s="49">
        <v>3481</v>
      </c>
      <c r="B26561" s="84"/>
      <c r="C26561" t="s" s="60">
        <v>3495</v>
      </c>
      <c r="G26561" t="s" s="48">
        <v>57</v>
      </c>
      <c r="H26561" t="s" s="61">
        <v>3496</v>
      </c>
      <c r="I26561" s="62"/>
      <c r="J26561" s="63"/>
      <c r="K26561" s="64"/>
      <c r="L26561" s="64"/>
    </row>
    <row r="26562" s="22" customFormat="1" ht="9" customHeight="1" hidden="1">
      <c r="A26562" t="s" s="49">
        <v>3481</v>
      </c>
      <c r="B26562" s="84"/>
      <c r="D26562" t="s" s="60">
        <v>3497</v>
      </c>
      <c r="G26562" t="s" s="48">
        <v>39</v>
      </c>
      <c r="H26562" t="s" s="61">
        <v>2348</v>
      </c>
      <c r="I26562" s="62"/>
      <c r="J26562" s="63"/>
      <c r="K26562" s="64"/>
      <c r="L26562" s="64"/>
      <c r="M26562" t="s" s="48">
        <v>49</v>
      </c>
    </row>
    <row r="26563" s="22" customFormat="1" ht="9" customHeight="1" hidden="1">
      <c r="A26563" t="s" s="49">
        <v>3481</v>
      </c>
      <c r="B26563" s="84"/>
      <c r="D26563" t="s" s="60">
        <v>3498</v>
      </c>
      <c r="G26563" t="s" s="48">
        <v>39</v>
      </c>
      <c r="H26563" t="s" s="61">
        <v>2328</v>
      </c>
      <c r="I26563" s="62"/>
      <c r="J26563" s="63"/>
      <c r="K26563" s="64"/>
      <c r="L26563" s="64"/>
    </row>
    <row r="26564" s="22" customFormat="1" ht="9" customHeight="1" hidden="1">
      <c r="A26564" t="s" s="49">
        <v>3481</v>
      </c>
      <c r="B26564" s="84"/>
      <c r="D26564" t="s" s="60">
        <v>234</v>
      </c>
      <c r="G26564" t="s" s="48">
        <v>39</v>
      </c>
      <c r="H26564" t="s" s="61">
        <v>3499</v>
      </c>
      <c r="I26564" s="62"/>
      <c r="J26564" s="63"/>
      <c r="K26564" s="64"/>
      <c r="L26564" s="64"/>
    </row>
    <row r="26565" s="22" customFormat="1" ht="9" customHeight="1" hidden="1">
      <c r="A26565" t="s" s="49">
        <v>3481</v>
      </c>
      <c r="B26565" s="84"/>
      <c r="D26565" t="s" s="60">
        <v>3500</v>
      </c>
      <c r="G26565" t="s" s="48">
        <v>39</v>
      </c>
      <c r="H26565" t="s" s="61">
        <v>3501</v>
      </c>
      <c r="I26565" s="62"/>
      <c r="J26565" s="63"/>
      <c r="K26565" s="64"/>
      <c r="L26565" s="64"/>
    </row>
    <row r="26566" s="22" customFormat="1" ht="9" customHeight="1" hidden="1">
      <c r="A26566" t="s" s="49">
        <v>3481</v>
      </c>
      <c r="B26566" s="84"/>
      <c r="D26566" t="s" s="60">
        <v>3502</v>
      </c>
      <c r="G26566" t="s" s="48">
        <v>39</v>
      </c>
      <c r="H26566" t="s" s="61">
        <v>3503</v>
      </c>
      <c r="I26566" s="62"/>
      <c r="J26566" s="63"/>
      <c r="K26566" s="64"/>
      <c r="L26566" s="64"/>
    </row>
    <row r="26567" s="22" customFormat="1" ht="9" customHeight="1" hidden="1">
      <c r="A26567" t="s" s="49">
        <v>3481</v>
      </c>
      <c r="B26567" s="84"/>
      <c r="C26567" t="s" s="60">
        <v>3504</v>
      </c>
      <c r="G26567" t="s" s="48">
        <v>57</v>
      </c>
      <c r="H26567" t="s" s="61">
        <v>3505</v>
      </c>
      <c r="I26567" s="62"/>
      <c r="J26567" s="63"/>
      <c r="K26567" s="64"/>
      <c r="L26567" s="64"/>
    </row>
    <row r="26568" s="22" customFormat="1" ht="9" customHeight="1" hidden="1">
      <c r="A26568" t="s" s="49">
        <v>3481</v>
      </c>
      <c r="B26568" s="84"/>
      <c r="D26568" t="s" s="65">
        <v>3506</v>
      </c>
      <c r="E26568" s="66"/>
      <c r="F26568" s="67"/>
      <c r="G26568" t="s" s="48">
        <v>39</v>
      </c>
      <c r="H26568" t="s" s="61">
        <v>3507</v>
      </c>
      <c r="I26568" s="62"/>
      <c r="J26568" s="63"/>
      <c r="K26568" s="64"/>
      <c r="L26568" s="64"/>
    </row>
    <row r="26569" s="22" customFormat="1" ht="9" customHeight="1" hidden="1">
      <c r="A26569" t="s" s="49">
        <v>3481</v>
      </c>
      <c r="B26569" s="84"/>
      <c r="D26569" t="s" s="60">
        <v>3508</v>
      </c>
      <c r="G26569" t="s" s="48">
        <v>39</v>
      </c>
      <c r="H26569" t="s" s="61">
        <v>3509</v>
      </c>
      <c r="I26569" s="62"/>
      <c r="J26569" s="63"/>
      <c r="K26569" s="64"/>
      <c r="L26569" s="64"/>
      <c r="N26569" t="s" s="48">
        <v>43</v>
      </c>
    </row>
    <row r="26570" s="22" customFormat="1" ht="9" customHeight="1" hidden="1">
      <c r="A26570" t="s" s="49">
        <v>3481</v>
      </c>
      <c r="B26570" s="84"/>
      <c r="D26570" t="s" s="60">
        <v>3510</v>
      </c>
      <c r="G26570" t="s" s="48">
        <v>80</v>
      </c>
      <c r="H26570" t="s" s="61">
        <v>3505</v>
      </c>
      <c r="I26570" s="62"/>
      <c r="J26570" s="63"/>
      <c r="K26570" s="64"/>
      <c r="L26570" s="64"/>
      <c r="M26570" t="s" s="48">
        <v>49</v>
      </c>
    </row>
    <row r="26571" s="22" customFormat="1" ht="9" customHeight="1" hidden="1">
      <c r="A26571" t="s" s="49">
        <v>3481</v>
      </c>
      <c r="B26571" s="84"/>
      <c r="C26571" t="s" s="60">
        <v>3511</v>
      </c>
      <c r="G26571" t="s" s="48">
        <v>39</v>
      </c>
      <c r="H26571" t="s" s="61">
        <v>3512</v>
      </c>
      <c r="I26571" s="62"/>
      <c r="J26571" s="63"/>
      <c r="K26571" s="64"/>
      <c r="L26571" s="64"/>
      <c r="N26571" t="s" s="48">
        <v>43</v>
      </c>
    </row>
    <row r="26572" s="22" customFormat="1" ht="9" customHeight="1" hidden="1">
      <c r="A26572" t="s" s="49">
        <v>3481</v>
      </c>
      <c r="B26572" s="84"/>
      <c r="C26572" t="s" s="60">
        <v>1212</v>
      </c>
      <c r="G26572" t="s" s="48">
        <v>39</v>
      </c>
      <c r="H26572" t="s" s="61">
        <v>3513</v>
      </c>
      <c r="I26572" s="62"/>
      <c r="J26572" s="63"/>
      <c r="K26572" s="64"/>
      <c r="L26572" s="64"/>
      <c r="N26572" t="s" s="48">
        <v>43</v>
      </c>
    </row>
    <row r="26573" s="22" customFormat="1" ht="9" customHeight="1" hidden="1">
      <c r="A26573" t="s" s="49">
        <v>3481</v>
      </c>
      <c r="B26573" s="84"/>
      <c r="C26573" t="s" s="60">
        <v>3514</v>
      </c>
      <c r="G26573" t="s" s="48">
        <v>39</v>
      </c>
      <c r="H26573" t="s" s="61">
        <v>3516</v>
      </c>
      <c r="I26573" s="62"/>
      <c r="J26573" s="63"/>
      <c r="K26573" s="64"/>
      <c r="L26573" s="64"/>
      <c r="N26573" t="s" s="48">
        <v>43</v>
      </c>
    </row>
    <row r="26574" s="22" customFormat="1" ht="9" customHeight="1" hidden="1">
      <c r="A26574" t="s" s="49">
        <v>3481</v>
      </c>
      <c r="B26574" s="84"/>
      <c r="C26574" t="s" s="60">
        <v>1214</v>
      </c>
      <c r="G26574" t="s" s="48">
        <v>39</v>
      </c>
      <c r="H26574" t="s" s="61">
        <v>3515</v>
      </c>
      <c r="I26574" s="62"/>
      <c r="J26574" s="63"/>
      <c r="K26574" s="64"/>
      <c r="L26574" s="64"/>
      <c r="N26574" t="s" s="48">
        <v>43</v>
      </c>
    </row>
    <row r="26575" s="22" customFormat="1" ht="9" customHeight="1" hidden="1">
      <c r="A26575" t="s" s="49">
        <v>3481</v>
      </c>
      <c r="B26575" s="84"/>
      <c r="C26575" t="s" s="60">
        <v>234</v>
      </c>
      <c r="G26575" t="s" s="48">
        <v>39</v>
      </c>
      <c r="H26575" t="s" s="61">
        <v>3499</v>
      </c>
      <c r="I26575" s="62"/>
      <c r="J26575" s="63"/>
      <c r="K26575" s="64"/>
      <c r="L26575" s="64"/>
      <c r="N26575" t="s" s="48">
        <v>43</v>
      </c>
    </row>
    <row r="26576" s="22" customFormat="1" ht="9" customHeight="1" hidden="1">
      <c r="A26576" t="s" s="49">
        <v>3481</v>
      </c>
      <c r="B26576" s="84"/>
      <c r="C26576" t="s" s="60">
        <v>3500</v>
      </c>
      <c r="G26576" t="s" s="48">
        <v>39</v>
      </c>
      <c r="H26576" t="s" s="61">
        <v>3501</v>
      </c>
      <c r="I26576" s="62"/>
      <c r="J26576" s="63"/>
      <c r="K26576" s="64"/>
      <c r="L26576" s="64"/>
      <c r="N26576" t="s" s="48">
        <v>43</v>
      </c>
    </row>
    <row r="26577" s="22" customFormat="1" ht="9" customHeight="1" hidden="1">
      <c r="A26577" t="s" s="49">
        <v>3481</v>
      </c>
      <c r="B26577" s="84"/>
      <c r="C26577" t="s" s="60">
        <v>3502</v>
      </c>
      <c r="G26577" t="s" s="48">
        <v>39</v>
      </c>
      <c r="H26577" t="s" s="61">
        <v>3503</v>
      </c>
      <c r="I26577" s="62"/>
      <c r="J26577" s="63"/>
      <c r="K26577" s="64"/>
      <c r="L26577" s="64"/>
      <c r="N26577" t="s" s="48">
        <v>43</v>
      </c>
    </row>
    <row r="26578" s="22" customFormat="1" ht="9" customHeight="1" hidden="1">
      <c r="A26578" t="s" s="49">
        <v>3481</v>
      </c>
      <c r="B26578" s="84"/>
      <c r="C26578" t="s" s="60">
        <v>3517</v>
      </c>
      <c r="G26578" t="s" s="48">
        <v>39</v>
      </c>
      <c r="H26578" t="s" s="61">
        <v>3407</v>
      </c>
      <c r="I26578" s="62"/>
      <c r="J26578" s="63"/>
      <c r="K26578" s="64"/>
      <c r="L26578" s="64"/>
      <c r="N26578" t="s" s="48">
        <v>43</v>
      </c>
    </row>
    <row r="26579" s="22" customFormat="1" ht="9" customHeight="1" hidden="1">
      <c r="A26579" t="s" s="49">
        <v>3481</v>
      </c>
      <c r="B26579" s="84"/>
      <c r="C26579" t="s" s="60">
        <v>3498</v>
      </c>
      <c r="G26579" t="s" s="48">
        <v>39</v>
      </c>
      <c r="H26579" t="s" s="61">
        <v>2328</v>
      </c>
      <c r="I26579" s="62"/>
      <c r="J26579" s="63"/>
      <c r="K26579" s="64"/>
      <c r="L26579" s="64"/>
      <c r="N26579" t="s" s="48">
        <v>43</v>
      </c>
    </row>
    <row r="26580" s="22" customFormat="1" ht="9" customHeight="1" hidden="1">
      <c r="A26580" t="s" s="49">
        <v>3481</v>
      </c>
      <c r="B26580" s="84"/>
      <c r="C26580" t="s" s="60">
        <v>3110</v>
      </c>
      <c r="G26580" t="s" s="48">
        <v>39</v>
      </c>
      <c r="H26580" t="s" s="61">
        <v>3518</v>
      </c>
      <c r="I26580" s="62"/>
      <c r="J26580" s="63"/>
      <c r="K26580" s="64"/>
      <c r="L26580" s="64"/>
      <c r="N26580" t="s" s="48">
        <v>43</v>
      </c>
    </row>
    <row r="26581" s="22" customFormat="1" ht="9" customHeight="1" hidden="1">
      <c r="A26581" t="s" s="49">
        <v>3481</v>
      </c>
      <c r="B26581" s="84"/>
      <c r="C26581" t="s" s="60">
        <v>3519</v>
      </c>
      <c r="G26581" t="s" s="48">
        <v>57</v>
      </c>
      <c r="H26581" t="s" s="61">
        <v>538</v>
      </c>
      <c r="I26581" s="62"/>
      <c r="J26581" s="63"/>
      <c r="K26581" s="64"/>
      <c r="L26581" s="64"/>
      <c r="N26581" t="s" s="48">
        <v>43</v>
      </c>
    </row>
    <row r="26582" s="22" customFormat="1" ht="9" customHeight="1" hidden="1">
      <c r="A26582" t="s" s="49">
        <v>3481</v>
      </c>
      <c r="B26582" s="84"/>
      <c r="D26582" t="s" s="60">
        <v>383</v>
      </c>
      <c r="G26582" t="s" s="48">
        <v>39</v>
      </c>
      <c r="H26582" t="s" s="61">
        <v>501</v>
      </c>
      <c r="I26582" s="62"/>
      <c r="J26582" s="63"/>
      <c r="K26582" s="64"/>
      <c r="L26582" s="64"/>
      <c r="N26582" t="s" s="48">
        <v>43</v>
      </c>
    </row>
    <row r="26583" s="22" customFormat="1" ht="9" customHeight="1" hidden="1">
      <c r="A26583" t="s" s="49">
        <v>3481</v>
      </c>
      <c r="B26583" s="84"/>
      <c r="D26583" t="s" s="60">
        <v>3520</v>
      </c>
      <c r="G26583" t="s" s="48">
        <v>39</v>
      </c>
      <c r="H26583" t="s" s="61">
        <v>3355</v>
      </c>
      <c r="I26583" s="62"/>
      <c r="J26583" s="63"/>
      <c r="K26583" s="64"/>
      <c r="L26583" s="64"/>
      <c r="N26583" t="s" s="48">
        <v>43</v>
      </c>
    </row>
    <row r="26584" s="22" customFormat="1" ht="9" customHeight="1" hidden="1">
      <c r="A26584" t="s" s="49">
        <v>3481</v>
      </c>
      <c r="B26584" s="84"/>
      <c r="D26584" t="s" s="60">
        <v>3521</v>
      </c>
      <c r="G26584" t="s" s="48">
        <v>39</v>
      </c>
      <c r="H26584" t="s" s="61">
        <v>3522</v>
      </c>
      <c r="I26584" s="62"/>
      <c r="J26584" s="63"/>
      <c r="K26584" s="64"/>
      <c r="L26584" s="64"/>
      <c r="N26584" t="s" s="48">
        <v>43</v>
      </c>
    </row>
    <row r="26585" s="22" customFormat="1" ht="9" customHeight="1" hidden="1">
      <c r="A26585" t="s" s="49">
        <v>3481</v>
      </c>
      <c r="B26585" s="84"/>
      <c r="C26585" t="s" s="60">
        <v>3523</v>
      </c>
      <c r="G26585" t="s" s="48">
        <v>39</v>
      </c>
      <c r="H26585" t="s" s="61">
        <v>3524</v>
      </c>
      <c r="I26585" s="62"/>
      <c r="J26585" s="63"/>
      <c r="K26585" s="64"/>
      <c r="L26585" s="64"/>
      <c r="N26585" t="s" s="48">
        <v>43</v>
      </c>
    </row>
    <row r="26586" s="22" customFormat="1" ht="9" customHeight="1" hidden="1">
      <c r="A26586" t="s" s="49">
        <v>3481</v>
      </c>
      <c r="B26586" s="84"/>
      <c r="C26586" t="s" s="60">
        <v>3525</v>
      </c>
      <c r="G26586" t="s" s="48">
        <v>39</v>
      </c>
      <c r="H26586" t="s" s="61">
        <v>3526</v>
      </c>
      <c r="I26586" s="62"/>
      <c r="J26586" s="63"/>
      <c r="K26586" s="64"/>
      <c r="L26586" s="64"/>
      <c r="N26586" t="s" s="48">
        <v>43</v>
      </c>
    </row>
    <row r="26587" s="22" customFormat="1" ht="9" customHeight="1" hidden="1">
      <c r="A26587" t="s" s="49">
        <v>3481</v>
      </c>
      <c r="B26587" s="84"/>
      <c r="C26587" t="s" s="60">
        <v>3527</v>
      </c>
      <c r="G26587" t="s" s="48">
        <v>39</v>
      </c>
      <c r="H26587" t="s" s="61">
        <v>3528</v>
      </c>
      <c r="I26587" s="62"/>
      <c r="J26587" s="63"/>
      <c r="K26587" s="64"/>
      <c r="L26587" s="64"/>
      <c r="N26587" t="s" s="48">
        <v>43</v>
      </c>
    </row>
    <row r="26588" s="22" customFormat="1" ht="9" customHeight="1" hidden="1">
      <c r="A26588" t="s" s="49">
        <v>3481</v>
      </c>
      <c r="B26588" t="s" s="85">
        <v>3541</v>
      </c>
      <c r="C26588" s="51"/>
      <c r="D26588" s="51"/>
      <c r="E26588" s="51"/>
      <c r="F26588" s="52"/>
      <c r="G26588" s="53"/>
      <c r="H26588" t="s" s="54">
        <v>3542</v>
      </c>
      <c r="I26588" s="55"/>
      <c r="J26588" s="56"/>
      <c r="K26588" s="57"/>
      <c r="L26588" s="57"/>
      <c r="M26588" s="53"/>
      <c r="N26588" s="53"/>
      <c r="O26588" s="58"/>
      <c r="P26588" s="53"/>
      <c r="Q26588" s="53"/>
      <c r="R26588" s="53"/>
      <c r="S26588" s="53"/>
    </row>
    <row r="26589" s="22" customFormat="1" ht="9" customHeight="1" hidden="1">
      <c r="A26589" t="s" s="49">
        <v>3481</v>
      </c>
      <c r="B26589" s="84"/>
      <c r="C26589" t="s" s="60">
        <v>38</v>
      </c>
      <c r="G26589" t="s" s="48">
        <v>39</v>
      </c>
      <c r="H26589" t="s" s="61">
        <v>21</v>
      </c>
      <c r="I26589" s="62"/>
      <c r="J26589" s="63"/>
      <c r="K26589" s="64"/>
      <c r="L26589" s="64"/>
    </row>
    <row r="26590" s="22" customFormat="1" ht="9" customHeight="1" hidden="1">
      <c r="A26590" t="s" s="49">
        <v>3481</v>
      </c>
      <c r="B26590" s="84"/>
      <c r="C26590" t="s" s="60">
        <v>41</v>
      </c>
      <c r="G26590" t="s" s="48">
        <v>39</v>
      </c>
      <c r="H26590" t="s" s="61">
        <v>42</v>
      </c>
      <c r="I26590" s="62"/>
      <c r="J26590" s="63"/>
      <c r="K26590" s="64"/>
      <c r="L26590" s="64"/>
    </row>
    <row r="26591" s="22" customFormat="1" ht="9" customHeight="1" hidden="1">
      <c r="A26591" t="s" s="49">
        <v>3481</v>
      </c>
      <c r="B26591" s="84"/>
      <c r="C26591" t="s" s="65">
        <v>45</v>
      </c>
      <c r="D26591" s="66"/>
      <c r="E26591" s="66"/>
      <c r="F26591" s="67"/>
      <c r="G26591" t="s" s="48">
        <v>39</v>
      </c>
      <c r="H26591" t="s" s="61">
        <v>46</v>
      </c>
      <c r="I26591" s="62"/>
      <c r="J26591" s="63"/>
      <c r="K26591" s="64"/>
      <c r="L26591" s="64"/>
    </row>
    <row r="26592" s="22" customFormat="1" ht="9" customHeight="1" hidden="1">
      <c r="A26592" t="s" s="49">
        <v>3481</v>
      </c>
      <c r="B26592" s="84"/>
      <c r="C26592" t="s" s="60">
        <v>47</v>
      </c>
      <c r="G26592" t="s" s="48">
        <v>39</v>
      </c>
      <c r="H26592" t="s" s="61">
        <v>48</v>
      </c>
      <c r="I26592" s="62"/>
      <c r="J26592" s="63"/>
      <c r="K26592" s="64"/>
      <c r="L26592" s="64"/>
      <c r="M26592" t="s" s="48">
        <v>49</v>
      </c>
      <c r="N26592" t="s" s="48">
        <v>43</v>
      </c>
    </row>
    <row r="26593" s="22" customFormat="1" ht="9" customHeight="1" hidden="1">
      <c r="A26593" t="s" s="49">
        <v>3481</v>
      </c>
      <c r="B26593" s="84"/>
      <c r="C26593" t="s" s="60">
        <v>50</v>
      </c>
      <c r="G26593" t="s" s="48">
        <v>39</v>
      </c>
      <c r="H26593" t="s" s="61">
        <v>51</v>
      </c>
      <c r="I26593" s="62"/>
      <c r="J26593" s="63"/>
      <c r="K26593" s="64"/>
      <c r="L26593" s="64"/>
    </row>
    <row r="26594" s="22" customFormat="1" ht="9" customHeight="1" hidden="1">
      <c r="A26594" t="s" s="49">
        <v>3481</v>
      </c>
      <c r="B26594" s="84"/>
      <c r="C26594" t="s" s="65">
        <v>52</v>
      </c>
      <c r="D26594" s="66"/>
      <c r="E26594" s="66"/>
      <c r="F26594" s="67"/>
      <c r="G26594" t="s" s="48">
        <v>39</v>
      </c>
      <c r="H26594" t="s" s="61">
        <v>53</v>
      </c>
      <c r="I26594" s="62"/>
      <c r="J26594" s="63"/>
      <c r="K26594" s="64"/>
      <c r="L26594" s="64"/>
    </row>
    <row r="26595" s="22" customFormat="1" ht="9" customHeight="1" hidden="1">
      <c r="A26595" t="s" s="49">
        <v>3481</v>
      </c>
      <c r="B26595" s="84"/>
      <c r="C26595" t="s" s="65">
        <v>54</v>
      </c>
      <c r="D26595" s="66"/>
      <c r="E26595" s="66"/>
      <c r="F26595" s="67"/>
      <c r="G26595" t="s" s="48">
        <v>39</v>
      </c>
      <c r="H26595" t="s" s="61">
        <v>55</v>
      </c>
      <c r="I26595" s="62"/>
      <c r="J26595" s="63"/>
      <c r="K26595" s="64"/>
      <c r="L26595" s="64"/>
    </row>
    <row r="26596" s="22" customFormat="1" ht="9" customHeight="1" hidden="1">
      <c r="A26596" t="s" s="49">
        <v>3481</v>
      </c>
      <c r="B26596" s="84"/>
      <c r="C26596" t="s" s="60">
        <v>56</v>
      </c>
      <c r="G26596" t="s" s="48">
        <v>57</v>
      </c>
      <c r="H26596" t="s" s="61">
        <v>58</v>
      </c>
      <c r="I26596" s="62"/>
      <c r="J26596" s="63"/>
      <c r="K26596" s="64"/>
      <c r="L26596" s="64"/>
    </row>
    <row r="26597" s="22" customFormat="1" ht="9" customHeight="1" hidden="1">
      <c r="A26597" t="s" s="49">
        <v>3481</v>
      </c>
      <c r="B26597" s="84"/>
      <c r="C26597" t="s" s="60">
        <v>59</v>
      </c>
      <c r="G26597" t="s" s="48">
        <v>57</v>
      </c>
      <c r="H26597" t="s" s="61">
        <v>60</v>
      </c>
      <c r="I26597" s="62"/>
      <c r="J26597" s="63"/>
      <c r="K26597" s="64"/>
      <c r="L26597" s="64"/>
    </row>
    <row r="26598" s="22" customFormat="1" ht="9" customHeight="1" hidden="1">
      <c r="A26598" t="s" s="49">
        <v>3481</v>
      </c>
      <c r="B26598" s="84"/>
      <c r="C26598" t="s" s="60">
        <v>61</v>
      </c>
      <c r="G26598" t="s" s="48">
        <v>57</v>
      </c>
      <c r="H26598" t="s" s="61">
        <v>62</v>
      </c>
      <c r="I26598" s="62"/>
      <c r="J26598" s="63"/>
      <c r="K26598" s="64"/>
      <c r="L26598" s="64"/>
    </row>
    <row r="26599" s="22" customFormat="1" ht="9" customHeight="1" hidden="1">
      <c r="A26599" t="s" s="49">
        <v>3481</v>
      </c>
      <c r="B26599" s="84"/>
      <c r="C26599" t="s" s="60">
        <v>63</v>
      </c>
      <c r="G26599" t="s" s="48">
        <v>57</v>
      </c>
      <c r="H26599" t="s" s="61">
        <v>64</v>
      </c>
      <c r="I26599" s="62"/>
      <c r="J26599" s="63"/>
      <c r="K26599" s="64"/>
      <c r="L26599" s="64"/>
    </row>
    <row r="26600" s="22" customFormat="1" ht="9" customHeight="1" hidden="1">
      <c r="A26600" t="s" s="49">
        <v>3481</v>
      </c>
      <c r="B26600" s="84"/>
      <c r="C26600" t="s" s="60">
        <v>65</v>
      </c>
      <c r="G26600" t="s" s="48">
        <v>57</v>
      </c>
      <c r="H26600" t="s" s="61">
        <v>66</v>
      </c>
      <c r="I26600" s="62"/>
      <c r="J26600" s="63"/>
      <c r="K26600" s="64"/>
      <c r="L26600" s="64"/>
    </row>
    <row r="26601" s="22" customFormat="1" ht="9" customHeight="1" hidden="1">
      <c r="A26601" t="s" s="49">
        <v>3481</v>
      </c>
      <c r="B26601" s="84"/>
      <c r="C26601" t="s" s="60">
        <v>67</v>
      </c>
      <c r="G26601" t="s" s="48">
        <v>57</v>
      </c>
      <c r="H26601" t="s" s="61">
        <v>68</v>
      </c>
      <c r="I26601" s="62"/>
      <c r="J26601" s="63"/>
      <c r="K26601" s="64"/>
      <c r="L26601" s="64"/>
    </row>
    <row r="26602" s="22" customFormat="1" ht="9" customHeight="1" hidden="1">
      <c r="A26602" t="s" s="49">
        <v>3481</v>
      </c>
      <c r="B26602" s="84"/>
      <c r="C26602" t="s" s="60">
        <v>69</v>
      </c>
      <c r="G26602" t="s" s="48">
        <v>57</v>
      </c>
      <c r="H26602" t="s" s="61">
        <v>70</v>
      </c>
      <c r="I26602" s="62"/>
      <c r="J26602" s="63"/>
      <c r="K26602" s="64"/>
      <c r="L26602" s="64"/>
    </row>
    <row r="26603" s="22" customFormat="1" ht="9" customHeight="1" hidden="1">
      <c r="A26603" t="s" s="49">
        <v>3481</v>
      </c>
      <c r="B26603" s="84"/>
      <c r="C26603" t="s" s="60">
        <v>71</v>
      </c>
      <c r="G26603" t="s" s="48">
        <v>57</v>
      </c>
      <c r="H26603" t="s" s="61">
        <v>72</v>
      </c>
      <c r="I26603" s="62"/>
      <c r="J26603" s="63"/>
      <c r="K26603" s="64"/>
      <c r="L26603" s="64"/>
    </row>
    <row r="26604" s="69" customFormat="1" ht="9" customHeight="1" hidden="1">
      <c r="A26604" t="s" s="70">
        <v>3481</v>
      </c>
      <c r="B26604" s="86"/>
      <c r="C26604" s="72"/>
      <c r="D26604" t="s" s="73">
        <v>38</v>
      </c>
      <c r="E26604" s="74"/>
      <c r="F26604" s="40"/>
      <c r="G26604" t="s" s="75">
        <v>39</v>
      </c>
      <c r="H26604" t="s" s="76">
        <v>21</v>
      </c>
      <c r="I26604" s="62"/>
      <c r="J26604" s="63"/>
      <c r="K26604" s="64"/>
      <c r="L26604" s="64"/>
      <c r="M26604" s="64"/>
      <c r="N26604" s="64"/>
      <c r="O26604" s="77"/>
      <c r="P26604" s="64"/>
      <c r="S26604" s="72"/>
    </row>
    <row r="26605" s="69" customFormat="1" ht="9" customHeight="1" hidden="1">
      <c r="A26605" t="s" s="70">
        <v>3481</v>
      </c>
      <c r="B26605" s="86"/>
      <c r="C26605" s="72"/>
      <c r="D26605" t="s" s="73">
        <v>41</v>
      </c>
      <c r="E26605" s="74"/>
      <c r="F26605" s="40"/>
      <c r="G26605" t="s" s="75">
        <v>39</v>
      </c>
      <c r="H26605" t="s" s="76">
        <v>42</v>
      </c>
      <c r="I26605" s="62"/>
      <c r="J26605" s="63"/>
      <c r="K26605" s="64"/>
      <c r="L26605" s="64"/>
      <c r="M26605" s="64"/>
      <c r="N26605" s="64"/>
      <c r="O26605" s="77"/>
      <c r="P26605" s="64"/>
      <c r="S26605" s="72"/>
    </row>
    <row r="26606" s="69" customFormat="1" ht="9" customHeight="1" hidden="1">
      <c r="A26606" t="s" s="70">
        <v>3481</v>
      </c>
      <c r="B26606" s="86"/>
      <c r="C26606" s="78"/>
      <c r="D26606" t="s" s="79">
        <v>45</v>
      </c>
      <c r="E26606" s="80"/>
      <c r="F26606" s="81"/>
      <c r="G26606" t="s" s="75">
        <v>39</v>
      </c>
      <c r="H26606" t="s" s="76">
        <v>46</v>
      </c>
      <c r="I26606" s="62"/>
      <c r="J26606" s="63"/>
      <c r="K26606" s="64"/>
      <c r="L26606" s="64"/>
      <c r="M26606" s="64"/>
      <c r="N26606" s="64"/>
      <c r="O26606" s="77"/>
      <c r="P26606" s="64"/>
      <c r="S26606" s="72"/>
    </row>
    <row r="26607" s="22" customFormat="1" ht="9" customHeight="1" hidden="1">
      <c r="A26607" t="s" s="49">
        <v>3481</v>
      </c>
      <c r="B26607" s="84"/>
      <c r="D26607" t="s" s="60">
        <v>73</v>
      </c>
      <c r="G26607" t="s" s="48">
        <v>39</v>
      </c>
      <c r="H26607" t="s" s="61">
        <v>74</v>
      </c>
      <c r="I26607" s="62"/>
      <c r="J26607" s="63"/>
      <c r="K26607" s="64"/>
      <c r="L26607" s="64"/>
    </row>
    <row r="26608" s="22" customFormat="1" ht="9" customHeight="1" hidden="1">
      <c r="A26608" t="s" s="49">
        <v>3481</v>
      </c>
      <c r="B26608" s="84"/>
      <c r="D26608" t="s" s="60">
        <v>75</v>
      </c>
      <c r="G26608" t="s" s="48">
        <v>39</v>
      </c>
      <c r="H26608" t="s" s="61">
        <v>76</v>
      </c>
      <c r="I26608" s="62"/>
      <c r="J26608" s="63"/>
      <c r="K26608" s="64"/>
      <c r="L26608" s="64"/>
    </row>
    <row r="26609" s="22" customFormat="1" ht="9" customHeight="1" hidden="1">
      <c r="A26609" t="s" s="49">
        <v>3481</v>
      </c>
      <c r="B26609" s="84"/>
      <c r="D26609" t="s" s="60">
        <v>77</v>
      </c>
      <c r="G26609" t="s" s="48">
        <v>39</v>
      </c>
      <c r="H26609" t="s" s="61">
        <v>78</v>
      </c>
      <c r="I26609" s="62"/>
      <c r="J26609" s="63"/>
      <c r="K26609" s="64"/>
      <c r="L26609" s="64"/>
    </row>
    <row r="26610" s="22" customFormat="1" ht="9" customHeight="1" hidden="1">
      <c r="A26610" t="s" s="49">
        <v>3481</v>
      </c>
      <c r="B26610" s="84"/>
      <c r="D26610" t="s" s="60">
        <v>79</v>
      </c>
      <c r="G26610" t="s" s="48">
        <v>80</v>
      </c>
      <c r="H26610" t="s" s="61">
        <v>81</v>
      </c>
      <c r="I26610" s="62"/>
      <c r="J26610" s="63"/>
      <c r="K26610" s="64"/>
      <c r="L26610" s="64"/>
    </row>
    <row r="26611" s="22" customFormat="1" ht="9" customHeight="1" hidden="1">
      <c r="A26611" t="s" s="49">
        <v>3481</v>
      </c>
      <c r="B26611" s="84"/>
      <c r="D26611" t="s" s="60">
        <v>82</v>
      </c>
      <c r="G26611" t="s" s="48">
        <v>57</v>
      </c>
      <c r="H26611" t="s" s="61">
        <v>83</v>
      </c>
      <c r="I26611" s="62"/>
      <c r="J26611" s="63"/>
      <c r="K26611" s="64"/>
      <c r="L26611" s="64"/>
    </row>
    <row r="26612" s="22" customFormat="1" ht="9" customHeight="1" hidden="1">
      <c r="A26612" t="s" s="49">
        <v>3481</v>
      </c>
      <c r="B26612" s="84"/>
      <c r="E26612" t="s" s="60">
        <v>84</v>
      </c>
      <c r="G26612" t="s" s="48">
        <v>39</v>
      </c>
      <c r="H26612" t="s" s="61">
        <v>85</v>
      </c>
      <c r="I26612" s="62"/>
      <c r="J26612" s="63"/>
      <c r="K26612" s="64"/>
      <c r="L26612" s="64"/>
    </row>
    <row r="26613" s="22" customFormat="1" ht="9" customHeight="1" hidden="1">
      <c r="A26613" t="s" s="49">
        <v>3481</v>
      </c>
      <c r="B26613" s="84"/>
      <c r="E26613" t="s" s="60">
        <v>86</v>
      </c>
      <c r="G26613" t="s" s="48">
        <v>39</v>
      </c>
      <c r="H26613" t="s" s="61">
        <v>87</v>
      </c>
      <c r="I26613" s="62"/>
      <c r="J26613" s="63"/>
      <c r="K26613" s="64"/>
      <c r="L26613" s="64"/>
    </row>
    <row r="26614" s="22" customFormat="1" ht="9" customHeight="1" hidden="1">
      <c r="A26614" t="s" s="49">
        <v>3481</v>
      </c>
      <c r="B26614" s="84"/>
      <c r="E26614" t="s" s="60">
        <v>88</v>
      </c>
      <c r="G26614" t="s" s="48">
        <v>39</v>
      </c>
      <c r="H26614" t="s" s="61">
        <v>89</v>
      </c>
      <c r="I26614" s="62"/>
      <c r="J26614" s="63"/>
      <c r="K26614" s="64"/>
      <c r="L26614" s="64"/>
    </row>
    <row r="26615" s="22" customFormat="1" ht="9" customHeight="1" hidden="1">
      <c r="A26615" t="s" s="49">
        <v>3481</v>
      </c>
      <c r="B26615" s="84"/>
      <c r="E26615" t="s" s="60">
        <v>90</v>
      </c>
      <c r="G26615" t="s" s="48">
        <v>39</v>
      </c>
      <c r="H26615" t="s" s="61">
        <v>91</v>
      </c>
      <c r="I26615" s="62"/>
      <c r="J26615" s="63"/>
      <c r="K26615" s="64"/>
      <c r="L26615" s="64"/>
    </row>
    <row r="26616" s="22" customFormat="1" ht="9" customHeight="1" hidden="1">
      <c r="A26616" t="s" s="49">
        <v>3481</v>
      </c>
      <c r="B26616" s="84"/>
      <c r="E26616" t="s" s="60">
        <v>92</v>
      </c>
      <c r="G26616" t="s" s="48">
        <v>39</v>
      </c>
      <c r="H26616" t="s" s="61">
        <v>93</v>
      </c>
      <c r="I26616" s="62"/>
      <c r="J26616" s="63"/>
      <c r="K26616" s="64"/>
      <c r="L26616" s="64"/>
    </row>
    <row r="26617" s="22" customFormat="1" ht="9" customHeight="1" hidden="1">
      <c r="A26617" t="s" s="49">
        <v>3481</v>
      </c>
      <c r="B26617" s="84"/>
      <c r="E26617" t="s" s="60">
        <v>94</v>
      </c>
      <c r="G26617" t="s" s="48">
        <v>39</v>
      </c>
      <c r="H26617" t="s" s="61">
        <v>95</v>
      </c>
      <c r="I26617" s="62"/>
      <c r="J26617" s="63"/>
      <c r="K26617" s="64"/>
      <c r="L26617" s="64"/>
    </row>
    <row r="26618" s="22" customFormat="1" ht="9" customHeight="1" hidden="1">
      <c r="A26618" t="s" s="49">
        <v>3481</v>
      </c>
      <c r="B26618" s="84"/>
      <c r="E26618" t="s" s="60">
        <v>96</v>
      </c>
      <c r="G26618" t="s" s="48">
        <v>39</v>
      </c>
      <c r="H26618" t="s" s="61">
        <v>97</v>
      </c>
      <c r="I26618" s="62"/>
      <c r="J26618" s="63"/>
      <c r="K26618" s="64"/>
      <c r="L26618" s="64"/>
    </row>
    <row r="26619" s="22" customFormat="1" ht="9" customHeight="1" hidden="1">
      <c r="A26619" t="s" s="49">
        <v>3481</v>
      </c>
      <c r="B26619" s="84"/>
      <c r="E26619" t="s" s="60">
        <v>98</v>
      </c>
      <c r="G26619" t="s" s="48">
        <v>39</v>
      </c>
      <c r="H26619" t="s" s="61">
        <v>99</v>
      </c>
      <c r="I26619" s="62"/>
      <c r="J26619" s="63"/>
      <c r="K26619" s="64"/>
      <c r="L26619" s="64"/>
    </row>
    <row r="26620" s="22" customFormat="1" ht="9" customHeight="1" hidden="1">
      <c r="A26620" t="s" s="49">
        <v>3481</v>
      </c>
      <c r="B26620" s="84"/>
      <c r="E26620" t="s" s="60">
        <v>100</v>
      </c>
      <c r="G26620" t="s" s="48">
        <v>39</v>
      </c>
      <c r="H26620" t="s" s="61">
        <v>101</v>
      </c>
      <c r="I26620" s="62"/>
      <c r="J26620" s="63"/>
      <c r="K26620" s="64"/>
      <c r="L26620" s="64"/>
    </row>
    <row r="26621" s="22" customFormat="1" ht="9" customHeight="1" hidden="1">
      <c r="A26621" t="s" s="49">
        <v>3481</v>
      </c>
      <c r="B26621" s="84"/>
      <c r="E26621" t="s" s="60">
        <v>102</v>
      </c>
      <c r="G26621" t="s" s="48">
        <v>39</v>
      </c>
      <c r="H26621" t="s" s="61">
        <v>103</v>
      </c>
      <c r="I26621" s="62"/>
      <c r="J26621" s="63"/>
      <c r="K26621" s="64"/>
      <c r="L26621" s="64"/>
    </row>
    <row r="26622" s="22" customFormat="1" ht="9" customHeight="1" hidden="1">
      <c r="A26622" t="s" s="49">
        <v>3481</v>
      </c>
      <c r="B26622" s="84"/>
      <c r="E26622" t="s" s="60">
        <v>104</v>
      </c>
      <c r="G26622" t="s" s="48">
        <v>39</v>
      </c>
      <c r="H26622" t="s" s="61">
        <v>105</v>
      </c>
      <c r="I26622" s="62"/>
      <c r="J26622" s="63"/>
      <c r="K26622" s="64"/>
      <c r="L26622" s="64"/>
    </row>
    <row r="26623" s="22" customFormat="1" ht="9" customHeight="1" hidden="1">
      <c r="A26623" t="s" s="49">
        <v>3481</v>
      </c>
      <c r="B26623" s="84"/>
      <c r="E26623" t="s" s="60">
        <v>106</v>
      </c>
      <c r="G26623" t="s" s="48">
        <v>39</v>
      </c>
      <c r="H26623" t="s" s="61">
        <v>107</v>
      </c>
      <c r="I26623" s="62"/>
      <c r="J26623" s="63"/>
      <c r="K26623" s="64"/>
      <c r="L26623" s="64"/>
    </row>
    <row r="26624" s="22" customFormat="1" ht="9" customHeight="1" hidden="1">
      <c r="A26624" t="s" s="49">
        <v>3481</v>
      </c>
      <c r="B26624" s="84"/>
      <c r="E26624" t="s" s="60">
        <v>108</v>
      </c>
      <c r="G26624" t="s" s="48">
        <v>39</v>
      </c>
      <c r="H26624" t="s" s="61">
        <v>109</v>
      </c>
      <c r="I26624" s="62"/>
      <c r="J26624" s="63"/>
      <c r="K26624" s="64"/>
      <c r="L26624" s="64"/>
    </row>
    <row r="26625" s="22" customFormat="1" ht="9" customHeight="1" hidden="1">
      <c r="A26625" t="s" s="49">
        <v>3481</v>
      </c>
      <c r="B26625" s="84"/>
      <c r="E26625" t="s" s="60">
        <v>110</v>
      </c>
      <c r="G26625" t="s" s="48">
        <v>39</v>
      </c>
      <c r="H26625" t="s" s="61">
        <v>111</v>
      </c>
      <c r="I26625" s="62"/>
      <c r="J26625" s="63"/>
      <c r="K26625" s="64"/>
      <c r="L26625" s="64"/>
    </row>
    <row r="26626" s="22" customFormat="1" ht="9" customHeight="1" hidden="1">
      <c r="A26626" t="s" s="49">
        <v>3481</v>
      </c>
      <c r="B26626" s="84"/>
      <c r="E26626" t="s" s="60">
        <v>112</v>
      </c>
      <c r="G26626" t="s" s="48">
        <v>39</v>
      </c>
      <c r="H26626" t="s" s="61">
        <v>113</v>
      </c>
      <c r="I26626" s="62"/>
      <c r="J26626" s="63"/>
      <c r="K26626" s="64"/>
      <c r="L26626" s="64"/>
    </row>
    <row r="26627" s="22" customFormat="1" ht="9" customHeight="1" hidden="1">
      <c r="A26627" t="s" s="49">
        <v>3481</v>
      </c>
      <c r="B26627" s="84"/>
      <c r="C26627" t="s" s="60">
        <v>3434</v>
      </c>
      <c r="G26627" t="s" s="48">
        <v>39</v>
      </c>
      <c r="H26627" t="s" s="61">
        <v>1244</v>
      </c>
      <c r="I26627" s="62"/>
      <c r="J26627" s="63"/>
      <c r="K26627" s="64"/>
      <c r="L26627" s="64"/>
    </row>
    <row r="26628" s="22" customFormat="1" ht="9" customHeight="1" hidden="1">
      <c r="A26628" t="s" s="49">
        <v>3481</v>
      </c>
      <c r="B26628" s="84"/>
      <c r="C26628" t="s" s="60">
        <v>3436</v>
      </c>
      <c r="G26628" t="s" s="48">
        <v>39</v>
      </c>
      <c r="H26628" t="s" s="61">
        <v>119</v>
      </c>
      <c r="I26628" s="62"/>
      <c r="J26628" s="63"/>
      <c r="K26628" s="64"/>
      <c r="L26628" s="64"/>
      <c r="M26628" t="s" s="48">
        <v>43</v>
      </c>
    </row>
    <row r="26629" s="22" customFormat="1" ht="9" customHeight="1" hidden="1">
      <c r="A26629" t="s" s="49">
        <v>3481</v>
      </c>
      <c r="B26629" s="84"/>
      <c r="C26629" t="s" s="60">
        <v>3437</v>
      </c>
      <c r="G26629" t="s" s="48">
        <v>39</v>
      </c>
      <c r="H26629" t="s" s="61">
        <v>121</v>
      </c>
      <c r="I26629" s="62"/>
      <c r="J26629" s="63"/>
      <c r="K26629" s="64"/>
      <c r="L26629" s="64"/>
    </row>
    <row r="26630" s="22" customFormat="1" ht="9" customHeight="1" hidden="1">
      <c r="A26630" t="s" s="49">
        <v>3481</v>
      </c>
      <c r="B26630" s="84"/>
      <c r="C26630" t="s" s="60">
        <v>3365</v>
      </c>
      <c r="G26630" t="s" s="48">
        <v>80</v>
      </c>
      <c r="H26630" t="s" s="61">
        <v>1864</v>
      </c>
      <c r="I26630" s="62"/>
      <c r="J26630" s="63"/>
      <c r="K26630" s="64"/>
      <c r="L26630" s="64"/>
    </row>
    <row r="26631" s="22" customFormat="1" ht="9" customHeight="1" hidden="1">
      <c r="A26631" t="s" s="49">
        <v>3481</v>
      </c>
      <c r="B26631" s="84"/>
      <c r="C26631" t="s" s="60">
        <v>3484</v>
      </c>
      <c r="G26631" t="s" s="48">
        <v>80</v>
      </c>
      <c r="H26631" t="s" s="61">
        <v>3440</v>
      </c>
      <c r="I26631" s="62"/>
      <c r="J26631" s="63"/>
      <c r="K26631" s="64"/>
      <c r="L26631" s="64"/>
    </row>
    <row r="26632" s="22" customFormat="1" ht="9" customHeight="1" hidden="1">
      <c r="A26632" t="s" s="49">
        <v>3481</v>
      </c>
      <c r="B26632" s="84"/>
      <c r="C26632" t="s" s="60">
        <v>3366</v>
      </c>
      <c r="G26632" t="s" s="48">
        <v>80</v>
      </c>
      <c r="H26632" t="s" s="61">
        <v>1813</v>
      </c>
      <c r="I26632" s="62"/>
      <c r="J26632" s="63"/>
      <c r="K26632" s="64"/>
      <c r="L26632" s="64"/>
    </row>
    <row r="26633" s="22" customFormat="1" ht="9" customHeight="1" hidden="1">
      <c r="A26633" t="s" s="49">
        <v>3481</v>
      </c>
      <c r="B26633" s="84"/>
      <c r="C26633" t="s" s="60">
        <v>3485</v>
      </c>
      <c r="G26633" t="s" s="48">
        <v>80</v>
      </c>
      <c r="H26633" t="s" s="61">
        <v>3443</v>
      </c>
      <c r="I26633" s="62"/>
      <c r="J26633" s="63"/>
      <c r="K26633" s="64"/>
      <c r="L26633" s="64"/>
    </row>
    <row r="26634" s="22" customFormat="1" ht="9" customHeight="1" hidden="1">
      <c r="A26634" t="s" s="49">
        <v>3481</v>
      </c>
      <c r="B26634" s="84"/>
      <c r="C26634" t="s" s="60">
        <v>3367</v>
      </c>
      <c r="G26634" t="s" s="48">
        <v>80</v>
      </c>
      <c r="H26634" t="s" s="61">
        <v>1815</v>
      </c>
      <c r="I26634" s="62"/>
      <c r="J26634" s="63"/>
      <c r="K26634" s="64"/>
      <c r="L26634" s="64"/>
    </row>
    <row r="26635" s="22" customFormat="1" ht="9" customHeight="1" hidden="1">
      <c r="A26635" t="s" s="49">
        <v>3481</v>
      </c>
      <c r="B26635" s="84"/>
      <c r="C26635" t="s" s="60">
        <v>3486</v>
      </c>
      <c r="G26635" t="s" s="48">
        <v>80</v>
      </c>
      <c r="H26635" t="s" s="61">
        <v>3446</v>
      </c>
      <c r="I26635" s="62"/>
      <c r="J26635" s="63"/>
      <c r="K26635" s="64"/>
      <c r="L26635" s="64"/>
    </row>
    <row r="26636" s="22" customFormat="1" ht="9" customHeight="1" hidden="1">
      <c r="A26636" t="s" s="49">
        <v>3481</v>
      </c>
      <c r="B26636" s="84"/>
      <c r="C26636" t="s" s="60">
        <v>3487</v>
      </c>
      <c r="G26636" t="s" s="48">
        <v>80</v>
      </c>
      <c r="H26636" t="s" s="61">
        <v>1817</v>
      </c>
      <c r="I26636" s="62"/>
      <c r="J26636" s="63"/>
      <c r="K26636" s="64"/>
      <c r="L26636" s="64"/>
    </row>
    <row r="26637" s="22" customFormat="1" ht="9" customHeight="1" hidden="1">
      <c r="A26637" t="s" s="49">
        <v>3481</v>
      </c>
      <c r="B26637" s="84"/>
      <c r="C26637" t="s" s="60">
        <v>3488</v>
      </c>
      <c r="G26637" t="s" s="48">
        <v>80</v>
      </c>
      <c r="H26637" t="s" s="61">
        <v>3449</v>
      </c>
      <c r="I26637" s="62"/>
      <c r="J26637" s="63"/>
      <c r="K26637" s="64"/>
      <c r="L26637" s="64"/>
    </row>
    <row r="26638" s="22" customFormat="1" ht="9" customHeight="1" hidden="1">
      <c r="A26638" t="s" s="49">
        <v>3481</v>
      </c>
      <c r="B26638" s="84"/>
      <c r="C26638" t="s" s="60">
        <v>3450</v>
      </c>
      <c r="G26638" t="s" s="48">
        <v>57</v>
      </c>
      <c r="H26638" t="s" s="61">
        <v>3451</v>
      </c>
      <c r="I26638" s="62"/>
      <c r="J26638" s="63"/>
      <c r="K26638" s="64"/>
      <c r="L26638" s="64"/>
      <c r="N26638" t="s" s="48">
        <v>43</v>
      </c>
    </row>
    <row r="26639" s="22" customFormat="1" ht="9" customHeight="1" hidden="1">
      <c r="A26639" t="s" s="49">
        <v>3481</v>
      </c>
      <c r="B26639" s="84"/>
      <c r="D26639" t="s" s="60">
        <v>3452</v>
      </c>
      <c r="G26639" t="s" s="48">
        <v>39</v>
      </c>
      <c r="H26639" t="s" s="61">
        <v>3453</v>
      </c>
      <c r="I26639" s="62"/>
      <c r="J26639" s="63"/>
      <c r="K26639" s="64"/>
      <c r="L26639" s="64"/>
      <c r="N26639" t="s" s="48">
        <v>43</v>
      </c>
    </row>
    <row r="26640" s="22" customFormat="1" ht="9" customHeight="1" hidden="1">
      <c r="A26640" t="s" s="49">
        <v>3481</v>
      </c>
      <c r="B26640" s="84"/>
      <c r="D26640" t="s" s="60">
        <v>227</v>
      </c>
      <c r="G26640" t="s" s="48">
        <v>39</v>
      </c>
      <c r="H26640" t="s" s="61">
        <v>3454</v>
      </c>
      <c r="I26640" s="62"/>
      <c r="J26640" s="63"/>
      <c r="K26640" s="64"/>
      <c r="L26640" s="64"/>
      <c r="N26640" t="s" s="48">
        <v>43</v>
      </c>
    </row>
    <row r="26641" s="22" customFormat="1" ht="9" customHeight="1" hidden="1">
      <c r="A26641" t="s" s="49">
        <v>3481</v>
      </c>
      <c r="B26641" s="84"/>
      <c r="C26641" t="s" s="60">
        <v>3455</v>
      </c>
      <c r="G26641" t="s" s="48">
        <v>57</v>
      </c>
      <c r="H26641" t="s" s="61">
        <v>173</v>
      </c>
      <c r="I26641" s="62"/>
      <c r="J26641" s="63"/>
      <c r="K26641" s="64"/>
      <c r="L26641" s="64"/>
      <c r="M26641" t="s" s="48">
        <v>49</v>
      </c>
      <c r="N26641" t="s" s="48">
        <v>43</v>
      </c>
    </row>
    <row r="26642" s="22" customFormat="1" ht="9" customHeight="1" hidden="1">
      <c r="A26642" t="s" s="49">
        <v>3481</v>
      </c>
      <c r="B26642" s="84"/>
      <c r="D26642" t="s" s="60">
        <v>175</v>
      </c>
      <c r="G26642" t="s" s="48">
        <v>39</v>
      </c>
      <c r="H26642" t="s" s="61">
        <v>176</v>
      </c>
      <c r="I26642" s="62"/>
      <c r="J26642" s="63"/>
      <c r="K26642" s="64"/>
      <c r="L26642" s="64"/>
      <c r="N26642" t="s" s="48">
        <v>43</v>
      </c>
    </row>
    <row r="26643" s="22" customFormat="1" ht="9" customHeight="1" hidden="1">
      <c r="A26643" t="s" s="49">
        <v>3481</v>
      </c>
      <c r="B26643" s="84"/>
      <c r="D26643" t="s" s="60">
        <v>177</v>
      </c>
      <c r="G26643" t="s" s="48">
        <v>39</v>
      </c>
      <c r="H26643" t="s" s="61">
        <v>178</v>
      </c>
      <c r="I26643" s="62"/>
      <c r="J26643" s="63"/>
      <c r="K26643" s="64"/>
      <c r="L26643" s="64"/>
      <c r="N26643" t="s" s="48">
        <v>43</v>
      </c>
    </row>
    <row r="26644" s="22" customFormat="1" ht="9" customHeight="1" hidden="1">
      <c r="A26644" t="s" s="49">
        <v>3481</v>
      </c>
      <c r="B26644" s="84"/>
      <c r="D26644" t="s" s="60">
        <v>179</v>
      </c>
      <c r="G26644" t="s" s="48">
        <v>39</v>
      </c>
      <c r="H26644" t="s" s="61">
        <v>180</v>
      </c>
      <c r="I26644" s="62"/>
      <c r="J26644" s="63"/>
      <c r="K26644" s="64"/>
      <c r="L26644" s="64"/>
      <c r="N26644" t="s" s="48">
        <v>43</v>
      </c>
    </row>
    <row r="26645" s="22" customFormat="1" ht="9" customHeight="1" hidden="1">
      <c r="A26645" t="s" s="49">
        <v>3481</v>
      </c>
      <c r="B26645" s="84"/>
      <c r="D26645" t="s" s="60">
        <v>181</v>
      </c>
      <c r="G26645" t="s" s="48">
        <v>39</v>
      </c>
      <c r="H26645" t="s" s="61">
        <v>182</v>
      </c>
      <c r="I26645" s="62"/>
      <c r="J26645" s="63"/>
      <c r="K26645" s="64"/>
      <c r="L26645" s="64"/>
      <c r="N26645" t="s" s="48">
        <v>43</v>
      </c>
    </row>
    <row r="26646" s="22" customFormat="1" ht="9" customHeight="1" hidden="1">
      <c r="A26646" t="s" s="49">
        <v>3481</v>
      </c>
      <c r="B26646" s="84"/>
      <c r="D26646" t="s" s="60">
        <v>183</v>
      </c>
      <c r="G26646" t="s" s="48">
        <v>39</v>
      </c>
      <c r="H26646" t="s" s="61">
        <v>184</v>
      </c>
      <c r="I26646" s="62"/>
      <c r="J26646" s="63"/>
      <c r="K26646" s="64"/>
      <c r="L26646" s="64"/>
      <c r="N26646" t="s" s="48">
        <v>43</v>
      </c>
    </row>
    <row r="26647" s="22" customFormat="1" ht="9" customHeight="1" hidden="1">
      <c r="A26647" t="s" s="49">
        <v>3481</v>
      </c>
      <c r="B26647" s="84"/>
      <c r="D26647" t="s" s="60">
        <v>185</v>
      </c>
      <c r="G26647" t="s" s="48">
        <v>39</v>
      </c>
      <c r="H26647" t="s" s="61">
        <v>186</v>
      </c>
      <c r="I26647" s="62"/>
      <c r="J26647" s="63"/>
      <c r="K26647" s="64"/>
      <c r="L26647" s="64"/>
      <c r="N26647" t="s" s="48">
        <v>43</v>
      </c>
    </row>
    <row r="26648" s="22" customFormat="1" ht="9" customHeight="1" hidden="1">
      <c r="A26648" t="s" s="49">
        <v>3481</v>
      </c>
      <c r="B26648" s="84"/>
      <c r="D26648" t="s" s="60">
        <v>187</v>
      </c>
      <c r="G26648" t="s" s="48">
        <v>39</v>
      </c>
      <c r="H26648" t="s" s="61">
        <v>188</v>
      </c>
      <c r="I26648" s="62"/>
      <c r="J26648" s="63"/>
      <c r="K26648" s="64"/>
      <c r="L26648" s="64"/>
      <c r="N26648" t="s" s="48">
        <v>43</v>
      </c>
    </row>
    <row r="26649" s="22" customFormat="1" ht="9" customHeight="1" hidden="1">
      <c r="A26649" t="s" s="49">
        <v>3481</v>
      </c>
      <c r="B26649" s="84"/>
      <c r="D26649" t="s" s="60">
        <v>189</v>
      </c>
      <c r="G26649" t="s" s="48">
        <v>39</v>
      </c>
      <c r="H26649" t="s" s="61">
        <v>190</v>
      </c>
      <c r="I26649" s="62"/>
      <c r="J26649" s="63"/>
      <c r="K26649" s="64"/>
      <c r="L26649" s="64"/>
      <c r="N26649" t="s" s="48">
        <v>43</v>
      </c>
    </row>
    <row r="26650" s="22" customFormat="1" ht="9" customHeight="1" hidden="1">
      <c r="A26650" t="s" s="49">
        <v>3481</v>
      </c>
      <c r="B26650" s="84"/>
      <c r="D26650" t="s" s="60">
        <v>191</v>
      </c>
      <c r="G26650" t="s" s="48">
        <v>39</v>
      </c>
      <c r="H26650" t="s" s="61">
        <v>192</v>
      </c>
      <c r="I26650" s="62"/>
      <c r="J26650" s="63"/>
      <c r="K26650" s="64"/>
      <c r="L26650" s="64"/>
      <c r="N26650" t="s" s="48">
        <v>43</v>
      </c>
    </row>
    <row r="26651" s="22" customFormat="1" ht="9" customHeight="1" hidden="1">
      <c r="A26651" t="s" s="49">
        <v>3481</v>
      </c>
      <c r="B26651" s="84"/>
      <c r="D26651" t="s" s="60">
        <v>193</v>
      </c>
      <c r="G26651" t="s" s="48">
        <v>39</v>
      </c>
      <c r="H26651" t="s" s="61">
        <v>194</v>
      </c>
      <c r="I26651" s="62"/>
      <c r="J26651" s="63"/>
      <c r="K26651" s="64"/>
      <c r="L26651" s="64"/>
      <c r="N26651" t="s" s="48">
        <v>43</v>
      </c>
    </row>
    <row r="26652" s="22" customFormat="1" ht="9" customHeight="1" hidden="1">
      <c r="A26652" t="s" s="49">
        <v>3481</v>
      </c>
      <c r="B26652" s="84"/>
      <c r="D26652" t="s" s="60">
        <v>195</v>
      </c>
      <c r="G26652" t="s" s="48">
        <v>39</v>
      </c>
      <c r="H26652" t="s" s="61">
        <v>196</v>
      </c>
      <c r="I26652" s="62"/>
      <c r="J26652" s="63"/>
      <c r="K26652" s="64"/>
      <c r="L26652" s="64"/>
    </row>
    <row r="26653" s="22" customFormat="1" ht="9" customHeight="1" hidden="1">
      <c r="A26653" t="s" s="49">
        <v>3481</v>
      </c>
      <c r="B26653" s="84"/>
      <c r="D26653" t="s" s="65">
        <v>1888</v>
      </c>
      <c r="E26653" s="66"/>
      <c r="F26653" s="67"/>
      <c r="G26653" t="s" s="48">
        <v>39</v>
      </c>
      <c r="H26653" t="s" s="61">
        <v>198</v>
      </c>
      <c r="I26653" s="62"/>
      <c r="J26653" s="63"/>
      <c r="K26653" s="64"/>
      <c r="L26653" s="64"/>
    </row>
    <row r="26654" s="22" customFormat="1" ht="9" customHeight="1" hidden="1">
      <c r="A26654" t="s" s="49">
        <v>3481</v>
      </c>
      <c r="B26654" s="84"/>
      <c r="D26654" t="s" s="60">
        <v>199</v>
      </c>
      <c r="G26654" t="s" s="48">
        <v>39</v>
      </c>
      <c r="H26654" t="s" s="61">
        <v>200</v>
      </c>
      <c r="I26654" s="62"/>
      <c r="J26654" s="63"/>
      <c r="K26654" s="64"/>
      <c r="L26654" s="64"/>
    </row>
    <row r="26655" s="22" customFormat="1" ht="9" customHeight="1" hidden="1">
      <c r="A26655" t="s" s="49">
        <v>3481</v>
      </c>
      <c r="B26655" s="84"/>
      <c r="D26655" t="s" s="65">
        <v>201</v>
      </c>
      <c r="E26655" s="66"/>
      <c r="F26655" s="67"/>
      <c r="G26655" t="s" s="48">
        <v>39</v>
      </c>
      <c r="H26655" t="s" s="61">
        <v>202</v>
      </c>
      <c r="I26655" s="62"/>
      <c r="J26655" s="63"/>
      <c r="K26655" s="64"/>
      <c r="L26655" s="64"/>
    </row>
    <row r="26656" s="22" customFormat="1" ht="9" customHeight="1" hidden="1">
      <c r="A26656" t="s" s="49">
        <v>3481</v>
      </c>
      <c r="B26656" s="84"/>
      <c r="D26656" t="s" s="65">
        <v>1890</v>
      </c>
      <c r="E26656" s="66"/>
      <c r="F26656" s="67"/>
      <c r="G26656" t="s" s="48">
        <v>57</v>
      </c>
      <c r="H26656" t="s" s="61">
        <v>204</v>
      </c>
      <c r="I26656" s="62"/>
      <c r="J26656" s="63"/>
      <c r="K26656" s="64"/>
      <c r="L26656" s="64"/>
    </row>
    <row r="26657" s="22" customFormat="1" ht="9" customHeight="1" hidden="1">
      <c r="A26657" t="s" s="49">
        <v>3481</v>
      </c>
      <c r="B26657" s="84"/>
      <c r="D26657" s="87"/>
      <c r="E26657" t="s" s="65">
        <v>1891</v>
      </c>
      <c r="F26657" s="67"/>
      <c r="G26657" t="s" s="48">
        <v>39</v>
      </c>
      <c r="H26657" t="s" s="61">
        <v>206</v>
      </c>
      <c r="I26657" s="62"/>
      <c r="J26657" s="63"/>
      <c r="K26657" s="64"/>
      <c r="L26657" s="64"/>
    </row>
    <row r="26658" s="22" customFormat="1" ht="9" customHeight="1" hidden="1">
      <c r="A26658" t="s" s="49">
        <v>3481</v>
      </c>
      <c r="B26658" s="84"/>
      <c r="D26658" s="87"/>
      <c r="E26658" t="s" s="65">
        <v>1892</v>
      </c>
      <c r="F26658" s="67"/>
      <c r="G26658" t="s" s="48">
        <v>39</v>
      </c>
      <c r="H26658" t="s" s="61">
        <v>208</v>
      </c>
      <c r="I26658" s="62"/>
      <c r="J26658" s="63"/>
      <c r="K26658" s="64"/>
      <c r="L26658" s="64"/>
    </row>
    <row r="26659" s="22" customFormat="1" ht="9" customHeight="1" hidden="1">
      <c r="A26659" t="s" s="49">
        <v>3481</v>
      </c>
      <c r="B26659" s="84"/>
      <c r="D26659" s="87"/>
      <c r="E26659" t="s" s="65">
        <v>1893</v>
      </c>
      <c r="F26659" s="67"/>
      <c r="G26659" t="s" s="48">
        <v>39</v>
      </c>
      <c r="H26659" t="s" s="61">
        <v>210</v>
      </c>
      <c r="I26659" s="62"/>
      <c r="J26659" s="63"/>
      <c r="K26659" s="64"/>
      <c r="L26659" s="64"/>
    </row>
    <row r="26660" s="22" customFormat="1" ht="9" customHeight="1" hidden="1">
      <c r="A26660" t="s" s="49">
        <v>3481</v>
      </c>
      <c r="B26660" s="84"/>
      <c r="D26660" s="87"/>
      <c r="E26660" t="s" s="65">
        <v>1894</v>
      </c>
      <c r="F26660" s="67"/>
      <c r="G26660" t="s" s="48">
        <v>39</v>
      </c>
      <c r="H26660" t="s" s="61">
        <v>212</v>
      </c>
      <c r="I26660" s="62"/>
      <c r="J26660" s="63"/>
      <c r="K26660" s="64"/>
      <c r="L26660" s="64"/>
    </row>
    <row r="26661" s="22" customFormat="1" ht="9" customHeight="1" hidden="1">
      <c r="A26661" t="s" s="49">
        <v>3481</v>
      </c>
      <c r="B26661" s="84"/>
      <c r="D26661" s="87"/>
      <c r="E26661" t="s" s="65">
        <v>1895</v>
      </c>
      <c r="F26661" s="67"/>
      <c r="G26661" t="s" s="48">
        <v>39</v>
      </c>
      <c r="H26661" t="s" s="61">
        <v>214</v>
      </c>
      <c r="I26661" s="62"/>
      <c r="J26661" s="63"/>
      <c r="K26661" s="64"/>
      <c r="L26661" s="64"/>
    </row>
    <row r="26662" s="22" customFormat="1" ht="9" customHeight="1" hidden="1">
      <c r="A26662" t="s" s="49">
        <v>3481</v>
      </c>
      <c r="B26662" s="84"/>
      <c r="D26662" s="87"/>
      <c r="E26662" t="s" s="65">
        <v>1896</v>
      </c>
      <c r="F26662" s="67"/>
      <c r="G26662" t="s" s="48">
        <v>39</v>
      </c>
      <c r="H26662" t="s" s="61">
        <v>216</v>
      </c>
      <c r="I26662" s="62"/>
      <c r="J26662" s="63"/>
      <c r="K26662" s="64"/>
      <c r="L26662" s="64"/>
    </row>
    <row r="26663" s="22" customFormat="1" ht="9" customHeight="1" hidden="1">
      <c r="A26663" t="s" s="49">
        <v>3481</v>
      </c>
      <c r="B26663" s="84"/>
      <c r="D26663" s="87"/>
      <c r="E26663" t="s" s="65">
        <v>1897</v>
      </c>
      <c r="F26663" s="67"/>
      <c r="G26663" t="s" s="48">
        <v>39</v>
      </c>
      <c r="H26663" t="s" s="61">
        <v>218</v>
      </c>
      <c r="I26663" s="62"/>
      <c r="J26663" s="63"/>
      <c r="K26663" s="64"/>
      <c r="L26663" s="64"/>
    </row>
    <row r="26664" s="22" customFormat="1" ht="9" customHeight="1" hidden="1">
      <c r="A26664" t="s" s="49">
        <v>3481</v>
      </c>
      <c r="B26664" s="84"/>
      <c r="D26664" s="87"/>
      <c r="E26664" t="s" s="65">
        <v>1898</v>
      </c>
      <c r="F26664" s="67"/>
      <c r="G26664" t="s" s="48">
        <v>39</v>
      </c>
      <c r="H26664" t="s" s="61">
        <v>220</v>
      </c>
      <c r="I26664" s="62"/>
      <c r="J26664" s="63"/>
      <c r="K26664" s="64"/>
      <c r="L26664" s="64"/>
    </row>
    <row r="26665" s="22" customFormat="1" ht="9" customHeight="1" hidden="1">
      <c r="A26665" t="s" s="49">
        <v>3481</v>
      </c>
      <c r="B26665" s="84"/>
      <c r="D26665" s="87"/>
      <c r="E26665" t="s" s="65">
        <v>1899</v>
      </c>
      <c r="F26665" s="67"/>
      <c r="G26665" t="s" s="48">
        <v>39</v>
      </c>
      <c r="H26665" t="s" s="61">
        <v>222</v>
      </c>
      <c r="I26665" s="62"/>
      <c r="J26665" s="63"/>
      <c r="K26665" s="64"/>
      <c r="L26665" s="64"/>
    </row>
    <row r="26666" s="22" customFormat="1" ht="9" customHeight="1" hidden="1">
      <c r="A26666" t="s" s="49">
        <v>3481</v>
      </c>
      <c r="B26666" s="84"/>
      <c r="D26666" s="87"/>
      <c r="E26666" t="s" s="65">
        <v>1900</v>
      </c>
      <c r="F26666" s="67"/>
      <c r="G26666" t="s" s="48">
        <v>39</v>
      </c>
      <c r="H26666" t="s" s="61">
        <v>224</v>
      </c>
      <c r="I26666" s="62"/>
      <c r="J26666" s="63"/>
      <c r="K26666" s="64"/>
      <c r="L26666" s="64"/>
    </row>
    <row r="26667" s="22" customFormat="1" ht="9" customHeight="1" hidden="1">
      <c r="A26667" t="s" s="49">
        <v>3481</v>
      </c>
      <c r="B26667" s="84"/>
      <c r="C26667" t="s" s="60">
        <v>3456</v>
      </c>
      <c r="G26667" t="s" s="48">
        <v>57</v>
      </c>
      <c r="H26667" t="s" s="61">
        <v>263</v>
      </c>
      <c r="I26667" s="62"/>
      <c r="J26667" s="63"/>
      <c r="K26667" s="64"/>
      <c r="L26667" s="64"/>
      <c r="O26667" t="s" s="41">
        <v>264</v>
      </c>
    </row>
    <row r="26668" s="22" customFormat="1" ht="9" customHeight="1" hidden="1">
      <c r="A26668" t="s" s="49">
        <v>3481</v>
      </c>
      <c r="B26668" s="84"/>
      <c r="D26668" t="s" s="60">
        <v>265</v>
      </c>
      <c r="G26668" t="s" s="48">
        <v>39</v>
      </c>
      <c r="H26668" t="s" s="61">
        <v>266</v>
      </c>
      <c r="I26668" s="62"/>
      <c r="J26668" s="63"/>
      <c r="K26668" s="64"/>
      <c r="L26668" s="64"/>
      <c r="M26668" t="s" s="48">
        <v>49</v>
      </c>
    </row>
    <row r="26669" s="22" customFormat="1" ht="9" customHeight="1" hidden="1">
      <c r="A26669" t="s" s="49">
        <v>3481</v>
      </c>
      <c r="B26669" s="84"/>
      <c r="D26669" t="s" s="60">
        <v>267</v>
      </c>
      <c r="G26669" t="s" s="48">
        <v>39</v>
      </c>
      <c r="H26669" t="s" s="61">
        <v>268</v>
      </c>
      <c r="I26669" s="62"/>
      <c r="J26669" s="63"/>
      <c r="K26669" s="64"/>
      <c r="L26669" s="64"/>
    </row>
    <row r="26670" s="22" customFormat="1" ht="9" customHeight="1" hidden="1">
      <c r="A26670" t="s" s="49">
        <v>3481</v>
      </c>
      <c r="B26670" s="84"/>
      <c r="D26670" t="s" s="60">
        <v>269</v>
      </c>
      <c r="G26670" t="s" s="48">
        <v>57</v>
      </c>
      <c r="H26670" t="s" s="61">
        <v>270</v>
      </c>
      <c r="I26670" s="62"/>
      <c r="J26670" s="63"/>
      <c r="K26670" s="64"/>
      <c r="L26670" s="64"/>
    </row>
    <row r="26671" s="22" customFormat="1" ht="9" customHeight="1" hidden="1">
      <c r="A26671" t="s" s="49">
        <v>3481</v>
      </c>
      <c r="B26671" s="84"/>
      <c r="D26671" t="s" s="60">
        <v>271</v>
      </c>
      <c r="G26671" t="s" s="48">
        <v>39</v>
      </c>
      <c r="H26671" t="s" s="61">
        <v>272</v>
      </c>
      <c r="I26671" s="62"/>
      <c r="J26671" s="63"/>
      <c r="K26671" s="64"/>
      <c r="L26671" s="64"/>
      <c r="M26671" t="s" s="48">
        <v>49</v>
      </c>
    </row>
    <row r="26672" s="22" customFormat="1" ht="9" customHeight="1" hidden="1">
      <c r="A26672" t="s" s="49">
        <v>3481</v>
      </c>
      <c r="B26672" s="84"/>
      <c r="D26672" t="s" s="60">
        <v>273</v>
      </c>
      <c r="G26672" t="s" s="48">
        <v>39</v>
      </c>
      <c r="H26672" t="s" s="61">
        <v>274</v>
      </c>
      <c r="I26672" s="62"/>
      <c r="J26672" s="63"/>
      <c r="K26672" s="64"/>
      <c r="L26672" s="64"/>
      <c r="M26672" t="s" s="48">
        <v>49</v>
      </c>
    </row>
    <row r="26673" s="22" customFormat="1" ht="9" customHeight="1" hidden="1">
      <c r="A26673" t="s" s="49">
        <v>3481</v>
      </c>
      <c r="B26673" s="84"/>
      <c r="D26673" t="s" s="60">
        <v>275</v>
      </c>
      <c r="G26673" t="s" s="48">
        <v>39</v>
      </c>
      <c r="H26673" t="s" s="61">
        <v>276</v>
      </c>
      <c r="I26673" s="62"/>
      <c r="J26673" s="63"/>
      <c r="K26673" s="64"/>
      <c r="L26673" s="64"/>
      <c r="M26673" t="s" s="48">
        <v>49</v>
      </c>
    </row>
    <row r="26674" s="22" customFormat="1" ht="9" customHeight="1" hidden="1">
      <c r="A26674" t="s" s="49">
        <v>3481</v>
      </c>
      <c r="B26674" s="84"/>
      <c r="D26674" t="s" s="60">
        <v>277</v>
      </c>
      <c r="G26674" t="s" s="48">
        <v>39</v>
      </c>
      <c r="H26674" t="s" s="61">
        <v>278</v>
      </c>
      <c r="I26674" s="62"/>
      <c r="J26674" s="63"/>
      <c r="K26674" s="64"/>
      <c r="L26674" s="64"/>
      <c r="M26674" t="s" s="48">
        <v>49</v>
      </c>
    </row>
    <row r="26675" s="22" customFormat="1" ht="9" customHeight="1" hidden="1">
      <c r="A26675" t="s" s="49">
        <v>3481</v>
      </c>
      <c r="B26675" s="84"/>
      <c r="D26675" t="s" s="60">
        <v>279</v>
      </c>
      <c r="G26675" t="s" s="48">
        <v>39</v>
      </c>
      <c r="H26675" t="s" s="61">
        <v>280</v>
      </c>
      <c r="I26675" s="62"/>
      <c r="J26675" s="63"/>
      <c r="K26675" s="64"/>
      <c r="L26675" s="64"/>
      <c r="M26675" t="s" s="48">
        <v>49</v>
      </c>
    </row>
    <row r="26676" s="22" customFormat="1" ht="9" customHeight="1" hidden="1">
      <c r="A26676" t="s" s="49">
        <v>3481</v>
      </c>
      <c r="B26676" s="84"/>
      <c r="D26676" t="s" s="60">
        <v>281</v>
      </c>
      <c r="G26676" t="s" s="48">
        <v>39</v>
      </c>
      <c r="H26676" t="s" s="61">
        <v>282</v>
      </c>
      <c r="I26676" s="62"/>
      <c r="J26676" s="63"/>
      <c r="K26676" s="64"/>
      <c r="L26676" s="64"/>
      <c r="M26676" t="s" s="48">
        <v>49</v>
      </c>
    </row>
    <row r="26677" s="22" customFormat="1" ht="9" customHeight="1" hidden="1">
      <c r="A26677" t="s" s="49">
        <v>3481</v>
      </c>
      <c r="B26677" s="84"/>
      <c r="D26677" t="s" s="60">
        <v>283</v>
      </c>
      <c r="G26677" t="s" s="48">
        <v>39</v>
      </c>
      <c r="H26677" t="s" s="61">
        <v>284</v>
      </c>
      <c r="I26677" s="62"/>
      <c r="J26677" s="63"/>
      <c r="K26677" s="64"/>
      <c r="L26677" s="64"/>
      <c r="M26677" t="s" s="48">
        <v>49</v>
      </c>
    </row>
    <row r="26678" s="22" customFormat="1" ht="9" customHeight="1" hidden="1">
      <c r="A26678" t="s" s="49">
        <v>3481</v>
      </c>
      <c r="B26678" s="84"/>
      <c r="D26678" t="s" s="60">
        <v>285</v>
      </c>
      <c r="G26678" t="s" s="48">
        <v>39</v>
      </c>
      <c r="H26678" t="s" s="61">
        <v>286</v>
      </c>
      <c r="I26678" s="62"/>
      <c r="J26678" s="63"/>
      <c r="K26678" s="64"/>
      <c r="L26678" s="64"/>
      <c r="M26678" t="s" s="48">
        <v>49</v>
      </c>
    </row>
    <row r="26679" s="22" customFormat="1" ht="9" customHeight="1" hidden="1">
      <c r="A26679" t="s" s="49">
        <v>3481</v>
      </c>
      <c r="B26679" s="84"/>
      <c r="D26679" t="s" s="60">
        <v>287</v>
      </c>
      <c r="G26679" t="s" s="48">
        <v>80</v>
      </c>
      <c r="H26679" t="s" s="61">
        <v>288</v>
      </c>
      <c r="I26679" s="62"/>
      <c r="J26679" s="63"/>
      <c r="K26679" s="64"/>
      <c r="L26679" s="64"/>
    </row>
    <row r="26680" s="22" customFormat="1" ht="9" customHeight="1" hidden="1">
      <c r="A26680" t="s" s="49">
        <v>3481</v>
      </c>
      <c r="B26680" s="84"/>
      <c r="C26680" t="s" s="60">
        <v>3457</v>
      </c>
      <c r="G26680" t="s" s="48">
        <v>57</v>
      </c>
      <c r="H26680" t="s" s="61">
        <v>290</v>
      </c>
      <c r="I26680" s="62"/>
      <c r="J26680" s="63"/>
      <c r="K26680" s="64"/>
      <c r="L26680" s="64"/>
      <c r="O26680" t="s" s="41">
        <v>264</v>
      </c>
    </row>
    <row r="26681" s="22" customFormat="1" ht="9" customHeight="1" hidden="1">
      <c r="A26681" t="s" s="49">
        <v>3481</v>
      </c>
      <c r="B26681" s="84"/>
      <c r="D26681" t="s" s="60">
        <v>265</v>
      </c>
      <c r="G26681" t="s" s="48">
        <v>39</v>
      </c>
      <c r="H26681" t="s" s="61">
        <v>266</v>
      </c>
      <c r="I26681" s="62"/>
      <c r="J26681" s="63"/>
      <c r="K26681" s="64"/>
      <c r="L26681" s="64"/>
      <c r="M26681" t="s" s="48">
        <v>49</v>
      </c>
    </row>
    <row r="26682" s="22" customFormat="1" ht="9" customHeight="1" hidden="1">
      <c r="A26682" t="s" s="49">
        <v>3481</v>
      </c>
      <c r="B26682" s="84"/>
      <c r="D26682" t="s" s="60">
        <v>267</v>
      </c>
      <c r="G26682" t="s" s="48">
        <v>39</v>
      </c>
      <c r="H26682" t="s" s="61">
        <v>268</v>
      </c>
      <c r="I26682" s="62"/>
      <c r="J26682" s="63"/>
      <c r="K26682" s="64"/>
      <c r="L26682" s="64"/>
    </row>
    <row r="26683" s="22" customFormat="1" ht="9" customHeight="1" hidden="1">
      <c r="A26683" t="s" s="49">
        <v>3481</v>
      </c>
      <c r="B26683" s="84"/>
      <c r="D26683" t="s" s="60">
        <v>269</v>
      </c>
      <c r="G26683" t="s" s="48">
        <v>57</v>
      </c>
      <c r="H26683" t="s" s="61">
        <v>270</v>
      </c>
      <c r="I26683" s="62"/>
      <c r="J26683" s="63"/>
      <c r="K26683" s="64"/>
      <c r="L26683" s="64"/>
    </row>
    <row r="26684" s="22" customFormat="1" ht="9" customHeight="1" hidden="1">
      <c r="A26684" t="s" s="49">
        <v>3481</v>
      </c>
      <c r="B26684" s="84"/>
      <c r="D26684" t="s" s="60">
        <v>271</v>
      </c>
      <c r="G26684" t="s" s="48">
        <v>39</v>
      </c>
      <c r="H26684" t="s" s="61">
        <v>272</v>
      </c>
      <c r="I26684" s="62"/>
      <c r="J26684" s="63"/>
      <c r="K26684" s="64"/>
      <c r="L26684" s="64"/>
      <c r="M26684" t="s" s="48">
        <v>49</v>
      </c>
    </row>
    <row r="26685" s="22" customFormat="1" ht="9" customHeight="1" hidden="1">
      <c r="A26685" t="s" s="49">
        <v>3481</v>
      </c>
      <c r="B26685" s="84"/>
      <c r="D26685" t="s" s="60">
        <v>291</v>
      </c>
      <c r="G26685" t="s" s="48">
        <v>39</v>
      </c>
      <c r="H26685" t="s" s="61">
        <v>292</v>
      </c>
      <c r="I26685" s="62"/>
      <c r="J26685" s="63"/>
      <c r="K26685" s="64"/>
      <c r="L26685" s="64"/>
      <c r="M26685" t="s" s="48">
        <v>49</v>
      </c>
    </row>
    <row r="26686" s="22" customFormat="1" ht="9" customHeight="1" hidden="1">
      <c r="A26686" t="s" s="49">
        <v>3481</v>
      </c>
      <c r="B26686" s="84"/>
      <c r="D26686" t="s" s="60">
        <v>273</v>
      </c>
      <c r="G26686" t="s" s="48">
        <v>39</v>
      </c>
      <c r="H26686" t="s" s="61">
        <v>274</v>
      </c>
      <c r="I26686" s="62"/>
      <c r="J26686" s="63"/>
      <c r="K26686" s="64"/>
      <c r="L26686" s="64"/>
    </row>
    <row r="26687" s="22" customFormat="1" ht="9" customHeight="1" hidden="1">
      <c r="A26687" t="s" s="49">
        <v>3481</v>
      </c>
      <c r="B26687" s="84"/>
      <c r="D26687" t="s" s="60">
        <v>293</v>
      </c>
      <c r="G26687" t="s" s="48">
        <v>39</v>
      </c>
      <c r="H26687" t="s" s="61">
        <v>294</v>
      </c>
      <c r="I26687" s="62"/>
      <c r="J26687" s="63"/>
      <c r="K26687" s="64"/>
      <c r="L26687" s="64"/>
    </row>
    <row r="26688" s="22" customFormat="1" ht="9" customHeight="1" hidden="1">
      <c r="A26688" t="s" s="49">
        <v>3481</v>
      </c>
      <c r="B26688" s="84"/>
      <c r="D26688" t="s" s="60">
        <v>295</v>
      </c>
      <c r="G26688" t="s" s="48">
        <v>39</v>
      </c>
      <c r="H26688" t="s" s="61">
        <v>296</v>
      </c>
      <c r="I26688" s="62"/>
      <c r="J26688" s="63"/>
      <c r="K26688" s="64"/>
      <c r="L26688" s="64"/>
    </row>
    <row r="26689" s="22" customFormat="1" ht="9" customHeight="1" hidden="1">
      <c r="A26689" t="s" s="49">
        <v>3481</v>
      </c>
      <c r="B26689" s="84"/>
      <c r="D26689" t="s" s="60">
        <v>297</v>
      </c>
      <c r="G26689" t="s" s="48">
        <v>39</v>
      </c>
      <c r="H26689" t="s" s="61">
        <v>298</v>
      </c>
      <c r="I26689" s="62"/>
      <c r="J26689" s="63"/>
      <c r="K26689" s="64"/>
      <c r="L26689" s="64"/>
    </row>
    <row r="26690" s="22" customFormat="1" ht="9" customHeight="1" hidden="1">
      <c r="A26690" t="s" s="49">
        <v>3481</v>
      </c>
      <c r="B26690" s="84"/>
      <c r="D26690" t="s" s="60">
        <v>299</v>
      </c>
      <c r="G26690" t="s" s="48">
        <v>39</v>
      </c>
      <c r="H26690" t="s" s="61">
        <v>300</v>
      </c>
      <c r="I26690" s="62"/>
      <c r="J26690" s="63"/>
      <c r="K26690" s="64"/>
      <c r="L26690" s="64"/>
    </row>
    <row r="26691" s="22" customFormat="1" ht="9" customHeight="1" hidden="1">
      <c r="A26691" t="s" s="49">
        <v>3481</v>
      </c>
      <c r="B26691" s="84"/>
      <c r="D26691" t="s" s="60">
        <v>301</v>
      </c>
      <c r="G26691" t="s" s="48">
        <v>39</v>
      </c>
      <c r="H26691" t="s" s="61">
        <v>302</v>
      </c>
      <c r="I26691" s="62"/>
      <c r="J26691" s="63"/>
      <c r="K26691" s="64"/>
      <c r="L26691" s="64"/>
    </row>
    <row r="26692" s="22" customFormat="1" ht="9" customHeight="1" hidden="1">
      <c r="A26692" t="s" s="49">
        <v>3481</v>
      </c>
      <c r="B26692" s="84"/>
      <c r="D26692" t="s" s="60">
        <v>303</v>
      </c>
      <c r="G26692" t="s" s="48">
        <v>39</v>
      </c>
      <c r="H26692" t="s" s="61">
        <v>282</v>
      </c>
      <c r="I26692" s="62"/>
      <c r="J26692" s="63"/>
      <c r="K26692" s="64"/>
      <c r="L26692" s="64"/>
    </row>
    <row r="26693" s="22" customFormat="1" ht="9" customHeight="1" hidden="1">
      <c r="A26693" t="s" s="49">
        <v>3481</v>
      </c>
      <c r="B26693" s="84"/>
      <c r="D26693" t="s" s="60">
        <v>304</v>
      </c>
      <c r="G26693" t="s" s="48">
        <v>39</v>
      </c>
      <c r="H26693" t="s" s="61">
        <v>305</v>
      </c>
      <c r="I26693" s="62"/>
      <c r="J26693" s="63"/>
      <c r="K26693" s="64"/>
      <c r="L26693" s="64"/>
    </row>
    <row r="26694" s="22" customFormat="1" ht="9" customHeight="1" hidden="1">
      <c r="A26694" t="s" s="49">
        <v>3481</v>
      </c>
      <c r="B26694" s="84"/>
      <c r="D26694" t="s" s="60">
        <v>306</v>
      </c>
      <c r="G26694" t="s" s="48">
        <v>80</v>
      </c>
      <c r="H26694" t="s" s="61">
        <v>290</v>
      </c>
      <c r="I26694" s="62"/>
      <c r="J26694" s="63"/>
      <c r="K26694" s="64"/>
      <c r="L26694" s="64"/>
    </row>
    <row r="26695" s="22" customFormat="1" ht="9" customHeight="1" hidden="1">
      <c r="A26695" t="s" s="49">
        <v>3481</v>
      </c>
      <c r="B26695" s="84"/>
      <c r="C26695" t="s" s="60">
        <v>3458</v>
      </c>
      <c r="G26695" t="s" s="48">
        <v>57</v>
      </c>
      <c r="H26695" t="s" s="61">
        <v>308</v>
      </c>
      <c r="I26695" s="62"/>
      <c r="J26695" s="63"/>
      <c r="K26695" s="64"/>
      <c r="L26695" s="64"/>
    </row>
    <row r="26696" s="22" customFormat="1" ht="9" customHeight="1" hidden="1">
      <c r="A26696" t="s" s="49">
        <v>3481</v>
      </c>
      <c r="B26696" s="84"/>
      <c r="D26696" t="s" s="60">
        <v>309</v>
      </c>
      <c r="G26696" t="s" s="48">
        <v>39</v>
      </c>
      <c r="H26696" t="s" s="61">
        <v>310</v>
      </c>
      <c r="I26696" s="62"/>
      <c r="J26696" s="63"/>
      <c r="K26696" s="64"/>
      <c r="L26696" s="64"/>
    </row>
    <row r="26697" s="22" customFormat="1" ht="9" customHeight="1" hidden="1">
      <c r="A26697" t="s" s="49">
        <v>3481</v>
      </c>
      <c r="B26697" s="84"/>
      <c r="D26697" t="s" s="60">
        <v>311</v>
      </c>
      <c r="G26697" t="s" s="48">
        <v>39</v>
      </c>
      <c r="H26697" t="s" s="61">
        <v>312</v>
      </c>
      <c r="I26697" s="62"/>
      <c r="J26697" s="63"/>
      <c r="K26697" s="64"/>
      <c r="L26697" s="64"/>
    </row>
    <row r="26698" s="22" customFormat="1" ht="9" customHeight="1" hidden="1">
      <c r="A26698" t="s" s="49">
        <v>3481</v>
      </c>
      <c r="B26698" s="84"/>
      <c r="D26698" t="s" s="60">
        <v>313</v>
      </c>
      <c r="G26698" t="s" s="48">
        <v>39</v>
      </c>
      <c r="H26698" t="s" s="61">
        <v>314</v>
      </c>
      <c r="I26698" s="62"/>
      <c r="J26698" s="63"/>
      <c r="K26698" s="64"/>
      <c r="L26698" s="64"/>
    </row>
    <row r="26699" s="22" customFormat="1" ht="9" customHeight="1" hidden="1">
      <c r="A26699" t="s" s="49">
        <v>3481</v>
      </c>
      <c r="B26699" s="84"/>
      <c r="D26699" t="s" s="60">
        <v>315</v>
      </c>
      <c r="G26699" t="s" s="48">
        <v>39</v>
      </c>
      <c r="H26699" t="s" s="61">
        <v>316</v>
      </c>
      <c r="I26699" s="62"/>
      <c r="J26699" s="63"/>
      <c r="K26699" s="64"/>
      <c r="L26699" s="64"/>
    </row>
    <row r="26700" s="22" customFormat="1" ht="9" customHeight="1" hidden="1">
      <c r="A26700" t="s" s="49">
        <v>3481</v>
      </c>
      <c r="B26700" s="84"/>
      <c r="D26700" t="s" s="60">
        <v>317</v>
      </c>
      <c r="G26700" t="s" s="48">
        <v>39</v>
      </c>
      <c r="H26700" t="s" s="61">
        <v>318</v>
      </c>
      <c r="I26700" s="62"/>
      <c r="J26700" s="63"/>
      <c r="K26700" s="64"/>
      <c r="L26700" s="64"/>
    </row>
    <row r="26701" s="22" customFormat="1" ht="9" customHeight="1" hidden="1">
      <c r="A26701" t="s" s="49">
        <v>3481</v>
      </c>
      <c r="B26701" s="84"/>
      <c r="D26701" t="s" s="60">
        <v>319</v>
      </c>
      <c r="G26701" t="s" s="48">
        <v>39</v>
      </c>
      <c r="H26701" t="s" s="61">
        <v>320</v>
      </c>
      <c r="I26701" s="62"/>
      <c r="J26701" s="63"/>
      <c r="K26701" s="64"/>
      <c r="L26701" s="64"/>
    </row>
    <row r="26702" s="22" customFormat="1" ht="9" customHeight="1" hidden="1">
      <c r="A26702" t="s" s="49">
        <v>3481</v>
      </c>
      <c r="B26702" s="84"/>
      <c r="D26702" t="s" s="60">
        <v>321</v>
      </c>
      <c r="G26702" t="s" s="48">
        <v>39</v>
      </c>
      <c r="H26702" t="s" s="61">
        <v>322</v>
      </c>
      <c r="I26702" s="62"/>
      <c r="J26702" s="63"/>
      <c r="K26702" s="64"/>
      <c r="L26702" s="64"/>
    </row>
    <row r="26703" s="22" customFormat="1" ht="9" customHeight="1" hidden="1">
      <c r="A26703" t="s" s="49">
        <v>3481</v>
      </c>
      <c r="B26703" s="84"/>
      <c r="D26703" t="s" s="60">
        <v>323</v>
      </c>
      <c r="G26703" t="s" s="48">
        <v>39</v>
      </c>
      <c r="H26703" t="s" s="61">
        <v>324</v>
      </c>
      <c r="I26703" s="62"/>
      <c r="J26703" s="63"/>
      <c r="K26703" s="64"/>
      <c r="L26703" s="64"/>
    </row>
    <row r="26704" s="22" customFormat="1" ht="9" customHeight="1" hidden="1">
      <c r="A26704" t="s" s="49">
        <v>3481</v>
      </c>
      <c r="B26704" s="84"/>
      <c r="D26704" t="s" s="60">
        <v>325</v>
      </c>
      <c r="G26704" t="s" s="48">
        <v>39</v>
      </c>
      <c r="H26704" t="s" s="61">
        <v>326</v>
      </c>
      <c r="I26704" s="62"/>
      <c r="J26704" s="63"/>
      <c r="K26704" s="64"/>
      <c r="L26704" s="64"/>
    </row>
    <row r="26705" s="22" customFormat="1" ht="9" customHeight="1" hidden="1">
      <c r="A26705" t="s" s="49">
        <v>3481</v>
      </c>
      <c r="B26705" s="84"/>
      <c r="D26705" t="s" s="60">
        <v>327</v>
      </c>
      <c r="G26705" t="s" s="48">
        <v>39</v>
      </c>
      <c r="H26705" t="s" s="61">
        <v>328</v>
      </c>
      <c r="I26705" s="62"/>
      <c r="J26705" s="63"/>
      <c r="K26705" s="64"/>
      <c r="L26705" s="64"/>
    </row>
    <row r="26706" s="22" customFormat="1" ht="9" customHeight="1" hidden="1">
      <c r="A26706" t="s" s="49">
        <v>3481</v>
      </c>
      <c r="B26706" s="84"/>
      <c r="D26706" t="s" s="60">
        <v>329</v>
      </c>
      <c r="G26706" t="s" s="48">
        <v>39</v>
      </c>
      <c r="H26706" t="s" s="61">
        <v>330</v>
      </c>
      <c r="I26706" s="62"/>
      <c r="J26706" s="63"/>
      <c r="K26706" s="64"/>
      <c r="L26706" s="64"/>
    </row>
    <row r="26707" s="22" customFormat="1" ht="9" customHeight="1" hidden="1">
      <c r="A26707" t="s" s="49">
        <v>3481</v>
      </c>
      <c r="B26707" s="84"/>
      <c r="D26707" t="s" s="60">
        <v>331</v>
      </c>
      <c r="G26707" t="s" s="48">
        <v>39</v>
      </c>
      <c r="H26707" t="s" s="61">
        <v>332</v>
      </c>
      <c r="I26707" s="62"/>
      <c r="J26707" s="63"/>
      <c r="K26707" s="64"/>
      <c r="L26707" s="64"/>
    </row>
    <row r="26708" s="22" customFormat="1" ht="9" customHeight="1" hidden="1">
      <c r="A26708" t="s" s="49">
        <v>3481</v>
      </c>
      <c r="B26708" s="84"/>
      <c r="D26708" t="s" s="60">
        <v>333</v>
      </c>
      <c r="G26708" t="s" s="48">
        <v>39</v>
      </c>
      <c r="H26708" t="s" s="61">
        <v>334</v>
      </c>
      <c r="I26708" s="62"/>
      <c r="J26708" s="63"/>
      <c r="K26708" s="64"/>
      <c r="L26708" s="64"/>
    </row>
    <row r="26709" s="22" customFormat="1" ht="9" customHeight="1" hidden="1">
      <c r="A26709" t="s" s="49">
        <v>3481</v>
      </c>
      <c r="B26709" s="84"/>
      <c r="D26709" t="s" s="60">
        <v>335</v>
      </c>
      <c r="G26709" t="s" s="48">
        <v>39</v>
      </c>
      <c r="H26709" t="s" s="61">
        <v>336</v>
      </c>
      <c r="I26709" s="62"/>
      <c r="J26709" s="63"/>
      <c r="K26709" s="64"/>
      <c r="L26709" s="64"/>
    </row>
    <row r="26710" s="22" customFormat="1" ht="9" customHeight="1" hidden="1">
      <c r="A26710" t="s" s="49">
        <v>3481</v>
      </c>
      <c r="B26710" s="84"/>
      <c r="D26710" t="s" s="60">
        <v>337</v>
      </c>
      <c r="G26710" t="s" s="48">
        <v>39</v>
      </c>
      <c r="H26710" t="s" s="61">
        <v>338</v>
      </c>
      <c r="I26710" s="62"/>
      <c r="J26710" s="63"/>
      <c r="K26710" s="64"/>
      <c r="L26710" s="64"/>
    </row>
    <row r="26711" s="22" customFormat="1" ht="9" customHeight="1" hidden="1">
      <c r="A26711" t="s" s="49">
        <v>3481</v>
      </c>
      <c r="B26711" s="84"/>
      <c r="D26711" t="s" s="60">
        <v>339</v>
      </c>
      <c r="G26711" t="s" s="48">
        <v>39</v>
      </c>
      <c r="H26711" t="s" s="61">
        <v>340</v>
      </c>
      <c r="I26711" s="62"/>
      <c r="J26711" s="63"/>
      <c r="K26711" s="64"/>
      <c r="L26711" s="64"/>
    </row>
    <row r="26712" s="22" customFormat="1" ht="9" customHeight="1" hidden="1">
      <c r="A26712" t="s" s="49">
        <v>3481</v>
      </c>
      <c r="B26712" s="84"/>
      <c r="D26712" t="s" s="60">
        <v>341</v>
      </c>
      <c r="G26712" t="s" s="48">
        <v>39</v>
      </c>
      <c r="H26712" t="s" s="61">
        <v>342</v>
      </c>
      <c r="I26712" s="62"/>
      <c r="J26712" s="63"/>
      <c r="K26712" s="64"/>
      <c r="L26712" s="64"/>
    </row>
    <row r="26713" s="22" customFormat="1" ht="9" customHeight="1" hidden="1">
      <c r="A26713" t="s" s="49">
        <v>3481</v>
      </c>
      <c r="B26713" s="84"/>
      <c r="D26713" t="s" s="60">
        <v>343</v>
      </c>
      <c r="G26713" t="s" s="48">
        <v>39</v>
      </c>
      <c r="H26713" t="s" s="61">
        <v>344</v>
      </c>
      <c r="I26713" s="62"/>
      <c r="J26713" s="63"/>
      <c r="K26713" s="64"/>
      <c r="L26713" s="64"/>
    </row>
    <row r="26714" s="22" customFormat="1" ht="9" customHeight="1" hidden="1">
      <c r="A26714" t="s" s="49">
        <v>3481</v>
      </c>
      <c r="B26714" s="84"/>
      <c r="D26714" t="s" s="60">
        <v>345</v>
      </c>
      <c r="G26714" t="s" s="48">
        <v>39</v>
      </c>
      <c r="H26714" t="s" s="61">
        <v>346</v>
      </c>
      <c r="I26714" s="62"/>
      <c r="J26714" s="63"/>
      <c r="K26714" s="64"/>
      <c r="L26714" s="64"/>
    </row>
    <row r="26715" s="22" customFormat="1" ht="9" customHeight="1" hidden="1">
      <c r="A26715" t="s" s="49">
        <v>3481</v>
      </c>
      <c r="B26715" s="84"/>
      <c r="D26715" t="s" s="60">
        <v>347</v>
      </c>
      <c r="G26715" t="s" s="48">
        <v>39</v>
      </c>
      <c r="H26715" t="s" s="61">
        <v>348</v>
      </c>
      <c r="I26715" s="62"/>
      <c r="J26715" s="63"/>
      <c r="K26715" s="64"/>
      <c r="L26715" s="64"/>
    </row>
    <row r="26716" s="22" customFormat="1" ht="9" customHeight="1" hidden="1">
      <c r="A26716" t="s" s="49">
        <v>3481</v>
      </c>
      <c r="B26716" s="84"/>
      <c r="D26716" t="s" s="60">
        <v>349</v>
      </c>
      <c r="G26716" t="s" s="48">
        <v>39</v>
      </c>
      <c r="H26716" t="s" s="61">
        <v>350</v>
      </c>
      <c r="I26716" s="62"/>
      <c r="J26716" s="63"/>
      <c r="K26716" s="64"/>
      <c r="L26716" s="64"/>
    </row>
    <row r="26717" s="22" customFormat="1" ht="9" customHeight="1" hidden="1">
      <c r="A26717" t="s" s="49">
        <v>3481</v>
      </c>
      <c r="B26717" s="84"/>
      <c r="D26717" t="s" s="60">
        <v>351</v>
      </c>
      <c r="G26717" t="s" s="48">
        <v>39</v>
      </c>
      <c r="H26717" t="s" s="61">
        <v>352</v>
      </c>
      <c r="I26717" s="62"/>
      <c r="J26717" s="63"/>
      <c r="K26717" s="64"/>
      <c r="L26717" s="64"/>
    </row>
    <row r="26718" s="22" customFormat="1" ht="9" customHeight="1" hidden="1">
      <c r="A26718" t="s" s="49">
        <v>3481</v>
      </c>
      <c r="B26718" s="84"/>
      <c r="C26718" t="s" s="60">
        <v>3459</v>
      </c>
      <c r="G26718" t="s" s="48">
        <v>57</v>
      </c>
      <c r="H26718" t="s" s="61">
        <v>354</v>
      </c>
      <c r="I26718" s="62"/>
      <c r="J26718" s="63"/>
      <c r="K26718" s="64"/>
      <c r="L26718" s="64"/>
    </row>
    <row r="26719" s="22" customFormat="1" ht="9" customHeight="1" hidden="1">
      <c r="A26719" t="s" s="49">
        <v>3481</v>
      </c>
      <c r="B26719" s="84"/>
      <c r="D26719" t="s" s="60">
        <v>309</v>
      </c>
      <c r="G26719" t="s" s="48">
        <v>39</v>
      </c>
      <c r="H26719" t="s" s="61">
        <v>310</v>
      </c>
      <c r="I26719" s="62"/>
      <c r="J26719" s="63"/>
      <c r="K26719" s="64"/>
      <c r="L26719" s="64"/>
    </row>
    <row r="26720" s="22" customFormat="1" ht="9" customHeight="1" hidden="1">
      <c r="A26720" t="s" s="49">
        <v>3481</v>
      </c>
      <c r="B26720" s="84"/>
      <c r="D26720" t="s" s="60">
        <v>355</v>
      </c>
      <c r="G26720" t="s" s="48">
        <v>39</v>
      </c>
      <c r="H26720" t="s" s="61">
        <v>356</v>
      </c>
      <c r="I26720" s="62"/>
      <c r="J26720" s="63"/>
      <c r="K26720" s="64"/>
      <c r="L26720" s="64"/>
      <c r="M26720" t="s" s="48">
        <v>49</v>
      </c>
    </row>
    <row r="26721" s="22" customFormat="1" ht="9" customHeight="1" hidden="1">
      <c r="A26721" t="s" s="49">
        <v>3481</v>
      </c>
      <c r="B26721" s="84"/>
      <c r="D26721" t="s" s="60">
        <v>357</v>
      </c>
      <c r="G26721" t="s" s="48">
        <v>39</v>
      </c>
      <c r="H26721" t="s" s="61">
        <v>358</v>
      </c>
      <c r="I26721" s="62"/>
      <c r="J26721" s="63"/>
      <c r="K26721" s="64"/>
      <c r="L26721" s="64"/>
      <c r="M26721" t="s" s="48">
        <v>49</v>
      </c>
    </row>
    <row r="26722" s="22" customFormat="1" ht="9" customHeight="1" hidden="1">
      <c r="A26722" t="s" s="49">
        <v>3481</v>
      </c>
      <c r="B26722" s="84"/>
      <c r="D26722" t="s" s="60">
        <v>359</v>
      </c>
      <c r="G26722" t="s" s="48">
        <v>39</v>
      </c>
      <c r="H26722" t="s" s="61">
        <v>360</v>
      </c>
      <c r="I26722" s="62"/>
      <c r="J26722" s="63"/>
      <c r="K26722" s="64"/>
      <c r="L26722" s="64"/>
      <c r="M26722" t="s" s="48">
        <v>49</v>
      </c>
    </row>
    <row r="26723" s="22" customFormat="1" ht="9" customHeight="1" hidden="1">
      <c r="A26723" t="s" s="49">
        <v>3481</v>
      </c>
      <c r="B26723" s="84"/>
      <c r="D26723" t="s" s="60">
        <v>361</v>
      </c>
      <c r="G26723" t="s" s="48">
        <v>39</v>
      </c>
      <c r="H26723" t="s" s="61">
        <v>362</v>
      </c>
      <c r="I26723" s="62"/>
      <c r="J26723" s="63"/>
      <c r="K26723" s="64"/>
      <c r="L26723" s="64"/>
      <c r="M26723" t="s" s="48">
        <v>49</v>
      </c>
    </row>
    <row r="26724" s="22" customFormat="1" ht="9" customHeight="1" hidden="1">
      <c r="A26724" t="s" s="49">
        <v>3481</v>
      </c>
      <c r="B26724" s="84"/>
      <c r="D26724" t="s" s="60">
        <v>363</v>
      </c>
      <c r="G26724" t="s" s="48">
        <v>39</v>
      </c>
      <c r="H26724" t="s" s="61">
        <v>364</v>
      </c>
      <c r="I26724" s="62"/>
      <c r="J26724" s="63"/>
      <c r="K26724" s="64"/>
      <c r="L26724" s="64"/>
      <c r="M26724" t="s" s="48">
        <v>49</v>
      </c>
    </row>
    <row r="26725" s="22" customFormat="1" ht="9" customHeight="1" hidden="1">
      <c r="A26725" t="s" s="49">
        <v>3481</v>
      </c>
      <c r="B26725" s="84"/>
      <c r="D26725" t="s" s="60">
        <v>365</v>
      </c>
      <c r="G26725" t="s" s="48">
        <v>39</v>
      </c>
      <c r="H26725" t="s" s="61">
        <v>366</v>
      </c>
      <c r="I26725" s="62"/>
      <c r="J26725" s="63"/>
      <c r="K26725" s="64"/>
      <c r="L26725" s="64"/>
    </row>
    <row r="26726" s="22" customFormat="1" ht="9" customHeight="1" hidden="1">
      <c r="A26726" t="s" s="49">
        <v>3481</v>
      </c>
      <c r="B26726" s="84"/>
      <c r="D26726" t="s" s="60">
        <v>367</v>
      </c>
      <c r="G26726" t="s" s="48">
        <v>39</v>
      </c>
      <c r="H26726" t="s" s="61">
        <v>368</v>
      </c>
      <c r="I26726" s="62"/>
      <c r="J26726" s="63"/>
      <c r="K26726" s="64"/>
      <c r="L26726" s="64"/>
    </row>
    <row r="26727" s="22" customFormat="1" ht="9" customHeight="1" hidden="1">
      <c r="A26727" t="s" s="49">
        <v>3481</v>
      </c>
      <c r="B26727" s="84"/>
      <c r="D26727" t="s" s="60">
        <v>369</v>
      </c>
      <c r="G26727" t="s" s="48">
        <v>39</v>
      </c>
      <c r="H26727" t="s" s="61">
        <v>370</v>
      </c>
      <c r="I26727" s="62"/>
      <c r="J26727" s="63"/>
      <c r="K26727" s="64"/>
      <c r="L26727" s="64"/>
    </row>
    <row r="26728" s="22" customFormat="1" ht="9" customHeight="1" hidden="1">
      <c r="A26728" t="s" s="49">
        <v>3481</v>
      </c>
      <c r="B26728" s="84"/>
      <c r="D26728" t="s" s="60">
        <v>371</v>
      </c>
      <c r="G26728" t="s" s="48">
        <v>39</v>
      </c>
      <c r="H26728" t="s" s="61">
        <v>372</v>
      </c>
      <c r="I26728" s="62"/>
      <c r="J26728" s="63"/>
      <c r="K26728" s="64"/>
      <c r="L26728" s="64"/>
    </row>
    <row r="26729" s="22" customFormat="1" ht="9" customHeight="1" hidden="1">
      <c r="A26729" t="s" s="49">
        <v>3481</v>
      </c>
      <c r="B26729" s="84"/>
      <c r="D26729" t="s" s="60">
        <v>373</v>
      </c>
      <c r="G26729" t="s" s="48">
        <v>39</v>
      </c>
      <c r="H26729" t="s" s="61">
        <v>374</v>
      </c>
      <c r="I26729" s="62"/>
      <c r="J26729" s="63"/>
      <c r="K26729" s="64"/>
      <c r="L26729" s="64"/>
    </row>
    <row r="26730" s="22" customFormat="1" ht="9" customHeight="1" hidden="1">
      <c r="A26730" t="s" s="49">
        <v>3481</v>
      </c>
      <c r="B26730" s="84"/>
      <c r="D26730" t="s" s="60">
        <v>375</v>
      </c>
      <c r="G26730" t="s" s="48">
        <v>39</v>
      </c>
      <c r="H26730" t="s" s="61">
        <v>376</v>
      </c>
      <c r="I26730" s="62"/>
      <c r="J26730" s="63"/>
      <c r="K26730" s="64"/>
      <c r="L26730" s="64"/>
    </row>
    <row r="26731" s="22" customFormat="1" ht="9" customHeight="1" hidden="1">
      <c r="A26731" t="s" s="49">
        <v>3481</v>
      </c>
      <c r="B26731" s="84"/>
      <c r="D26731" t="s" s="60">
        <v>377</v>
      </c>
      <c r="G26731" t="s" s="48">
        <v>39</v>
      </c>
      <c r="H26731" t="s" s="61">
        <v>378</v>
      </c>
      <c r="I26731" s="62"/>
      <c r="J26731" s="63"/>
      <c r="K26731" s="64"/>
      <c r="L26731" s="64"/>
    </row>
    <row r="26732" s="22" customFormat="1" ht="9" customHeight="1" hidden="1">
      <c r="A26732" t="s" s="49">
        <v>3481</v>
      </c>
      <c r="B26732" s="84"/>
      <c r="D26732" t="s" s="60">
        <v>379</v>
      </c>
      <c r="G26732" t="s" s="48">
        <v>39</v>
      </c>
      <c r="H26732" t="s" s="61">
        <v>380</v>
      </c>
      <c r="I26732" s="62"/>
      <c r="J26732" s="63"/>
      <c r="K26732" s="64"/>
      <c r="L26732" s="64"/>
    </row>
    <row r="26733" s="22" customFormat="1" ht="9" customHeight="1" hidden="1">
      <c r="A26733" t="s" s="49">
        <v>3481</v>
      </c>
      <c r="B26733" s="84"/>
      <c r="D26733" t="s" s="60">
        <v>381</v>
      </c>
      <c r="G26733" t="s" s="48">
        <v>39</v>
      </c>
      <c r="H26733" t="s" s="61">
        <v>382</v>
      </c>
      <c r="I26733" s="62"/>
      <c r="J26733" s="63"/>
      <c r="K26733" s="64"/>
      <c r="L26733" s="64"/>
    </row>
    <row r="26734" s="22" customFormat="1" ht="9" customHeight="1" hidden="1">
      <c r="A26734" t="s" s="49">
        <v>3481</v>
      </c>
      <c r="B26734" s="84"/>
      <c r="D26734" t="s" s="60">
        <v>383</v>
      </c>
      <c r="G26734" t="s" s="48">
        <v>39</v>
      </c>
      <c r="H26734" t="s" s="61">
        <v>384</v>
      </c>
      <c r="I26734" s="62"/>
      <c r="J26734" s="63"/>
      <c r="K26734" s="64"/>
      <c r="L26734" s="64"/>
    </row>
    <row r="26735" s="22" customFormat="1" ht="9" customHeight="1" hidden="1">
      <c r="A26735" t="s" s="49">
        <v>3481</v>
      </c>
      <c r="B26735" s="84"/>
      <c r="D26735" t="s" s="60">
        <v>385</v>
      </c>
      <c r="G26735" t="s" s="48">
        <v>39</v>
      </c>
      <c r="H26735" t="s" s="61">
        <v>386</v>
      </c>
      <c r="I26735" s="62"/>
      <c r="J26735" s="63"/>
      <c r="K26735" s="64"/>
      <c r="L26735" s="64"/>
    </row>
    <row r="26736" s="22" customFormat="1" ht="9" customHeight="1" hidden="1">
      <c r="A26736" t="s" s="49">
        <v>3481</v>
      </c>
      <c r="B26736" s="84"/>
      <c r="D26736" t="s" s="60">
        <v>387</v>
      </c>
      <c r="G26736" t="s" s="48">
        <v>39</v>
      </c>
      <c r="H26736" t="s" s="61">
        <v>388</v>
      </c>
      <c r="I26736" s="62"/>
      <c r="J26736" s="63"/>
      <c r="K26736" s="64"/>
      <c r="L26736" s="64"/>
    </row>
    <row r="26737" s="22" customFormat="1" ht="9" customHeight="1" hidden="1">
      <c r="A26737" t="s" s="49">
        <v>3481</v>
      </c>
      <c r="B26737" s="84"/>
      <c r="D26737" t="s" s="60">
        <v>234</v>
      </c>
      <c r="G26737" t="s" s="48">
        <v>39</v>
      </c>
      <c r="H26737" t="s" s="61">
        <v>389</v>
      </c>
      <c r="I26737" s="62"/>
      <c r="J26737" s="63"/>
      <c r="K26737" s="64"/>
      <c r="L26737" s="64"/>
    </row>
    <row r="26738" s="22" customFormat="1" ht="9" customHeight="1" hidden="1">
      <c r="A26738" t="s" s="49">
        <v>3481</v>
      </c>
      <c r="B26738" s="84"/>
      <c r="D26738" t="s" s="60">
        <v>390</v>
      </c>
      <c r="G26738" t="s" s="48">
        <v>39</v>
      </c>
      <c r="H26738" t="s" s="61">
        <v>391</v>
      </c>
      <c r="I26738" s="62"/>
      <c r="J26738" s="63"/>
      <c r="K26738" s="64"/>
      <c r="L26738" s="64"/>
    </row>
    <row r="26739" s="22" customFormat="1" ht="9" customHeight="1" hidden="1">
      <c r="A26739" t="s" s="49">
        <v>3481</v>
      </c>
      <c r="B26739" s="84"/>
      <c r="D26739" t="s" s="60">
        <v>392</v>
      </c>
      <c r="G26739" t="s" s="48">
        <v>39</v>
      </c>
      <c r="H26739" t="s" s="61">
        <v>393</v>
      </c>
      <c r="I26739" s="62"/>
      <c r="J26739" s="63"/>
      <c r="K26739" s="64"/>
      <c r="L26739" s="64"/>
    </row>
    <row r="26740" s="22" customFormat="1" ht="9" customHeight="1" hidden="1">
      <c r="A26740" t="s" s="49">
        <v>3481</v>
      </c>
      <c r="B26740" s="84"/>
      <c r="D26740" t="s" s="60">
        <v>394</v>
      </c>
      <c r="G26740" t="s" s="48">
        <v>39</v>
      </c>
      <c r="H26740" t="s" s="61">
        <v>395</v>
      </c>
      <c r="I26740" s="62"/>
      <c r="J26740" s="63"/>
      <c r="K26740" s="64"/>
      <c r="L26740" s="64"/>
    </row>
    <row r="26741" s="22" customFormat="1" ht="9" customHeight="1" hidden="1">
      <c r="A26741" t="s" s="49">
        <v>3481</v>
      </c>
      <c r="B26741" s="84"/>
      <c r="D26741" t="s" s="60">
        <v>396</v>
      </c>
      <c r="G26741" t="s" s="48">
        <v>39</v>
      </c>
      <c r="H26741" t="s" s="61">
        <v>397</v>
      </c>
      <c r="I26741" s="62"/>
      <c r="J26741" s="63"/>
      <c r="K26741" s="64"/>
      <c r="L26741" s="64"/>
    </row>
    <row r="26742" s="22" customFormat="1" ht="9" customHeight="1" hidden="1">
      <c r="A26742" t="s" s="49">
        <v>3481</v>
      </c>
      <c r="B26742" s="84"/>
      <c r="D26742" t="s" s="60">
        <v>398</v>
      </c>
      <c r="G26742" t="s" s="48">
        <v>39</v>
      </c>
      <c r="H26742" t="s" s="61">
        <v>29</v>
      </c>
      <c r="I26742" s="62"/>
      <c r="J26742" s="63"/>
      <c r="K26742" s="64"/>
      <c r="L26742" s="64"/>
    </row>
    <row r="26743" s="22" customFormat="1" ht="9" customHeight="1" hidden="1">
      <c r="A26743" t="s" s="49">
        <v>3481</v>
      </c>
      <c r="B26743" s="84"/>
      <c r="C26743" t="s" s="60">
        <v>3460</v>
      </c>
      <c r="G26743" t="s" s="48">
        <v>57</v>
      </c>
      <c r="H26743" t="s" s="61">
        <v>400</v>
      </c>
      <c r="I26743" s="62"/>
      <c r="J26743" s="63"/>
      <c r="K26743" s="64"/>
      <c r="L26743" s="64"/>
    </row>
    <row r="26744" s="22" customFormat="1" ht="9" customHeight="1" hidden="1">
      <c r="A26744" t="s" s="49">
        <v>3481</v>
      </c>
      <c r="B26744" s="84"/>
      <c r="D26744" t="s" s="60">
        <v>309</v>
      </c>
      <c r="G26744" t="s" s="48">
        <v>39</v>
      </c>
      <c r="H26744" t="s" s="61">
        <v>310</v>
      </c>
      <c r="I26744" s="62"/>
      <c r="J26744" s="63"/>
      <c r="K26744" s="64"/>
      <c r="L26744" s="64"/>
    </row>
    <row r="26745" s="22" customFormat="1" ht="9" customHeight="1" hidden="1">
      <c r="A26745" t="s" s="49">
        <v>3481</v>
      </c>
      <c r="B26745" s="84"/>
      <c r="D26745" t="s" s="60">
        <v>401</v>
      </c>
      <c r="G26745" t="s" s="48">
        <v>39</v>
      </c>
      <c r="H26745" t="s" s="61">
        <v>356</v>
      </c>
      <c r="I26745" s="62"/>
      <c r="J26745" s="63"/>
      <c r="K26745" s="64"/>
      <c r="L26745" s="64"/>
      <c r="M26745" t="s" s="48">
        <v>49</v>
      </c>
    </row>
    <row r="26746" s="22" customFormat="1" ht="9" customHeight="1" hidden="1">
      <c r="A26746" t="s" s="49">
        <v>3481</v>
      </c>
      <c r="B26746" s="84"/>
      <c r="D26746" t="s" s="60">
        <v>357</v>
      </c>
      <c r="G26746" t="s" s="48">
        <v>39</v>
      </c>
      <c r="H26746" t="s" s="61">
        <v>358</v>
      </c>
      <c r="I26746" s="62"/>
      <c r="J26746" s="63"/>
      <c r="K26746" s="64"/>
      <c r="L26746" s="64"/>
      <c r="M26746" t="s" s="48">
        <v>49</v>
      </c>
    </row>
    <row r="26747" s="22" customFormat="1" ht="9" customHeight="1" hidden="1">
      <c r="A26747" t="s" s="49">
        <v>3481</v>
      </c>
      <c r="B26747" s="84"/>
      <c r="D26747" t="s" s="60">
        <v>403</v>
      </c>
      <c r="G26747" t="s" s="48">
        <v>39</v>
      </c>
      <c r="H26747" t="s" s="61">
        <v>404</v>
      </c>
      <c r="I26747" s="62"/>
      <c r="J26747" s="63"/>
      <c r="K26747" s="64"/>
      <c r="L26747" s="64"/>
    </row>
    <row r="26748" s="22" customFormat="1" ht="9" customHeight="1" hidden="1">
      <c r="A26748" t="s" s="49">
        <v>3481</v>
      </c>
      <c r="B26748" s="84"/>
      <c r="D26748" t="s" s="60">
        <v>405</v>
      </c>
      <c r="G26748" t="s" s="48">
        <v>39</v>
      </c>
      <c r="H26748" t="s" s="61">
        <v>406</v>
      </c>
      <c r="I26748" s="62"/>
      <c r="J26748" s="63"/>
      <c r="K26748" s="64"/>
      <c r="L26748" s="64"/>
    </row>
    <row r="26749" s="22" customFormat="1" ht="9" customHeight="1" hidden="1">
      <c r="A26749" t="s" s="49">
        <v>3481</v>
      </c>
      <c r="B26749" s="84"/>
      <c r="D26749" t="s" s="60">
        <v>371</v>
      </c>
      <c r="G26749" t="s" s="48">
        <v>39</v>
      </c>
      <c r="H26749" t="s" s="61">
        <v>372</v>
      </c>
      <c r="I26749" s="62"/>
      <c r="J26749" s="63"/>
      <c r="K26749" s="64"/>
      <c r="L26749" s="64"/>
    </row>
    <row r="26750" s="22" customFormat="1" ht="9" customHeight="1" hidden="1">
      <c r="A26750" t="s" s="49">
        <v>3481</v>
      </c>
      <c r="B26750" s="84"/>
      <c r="D26750" t="s" s="60">
        <v>407</v>
      </c>
      <c r="G26750" t="s" s="48">
        <v>39</v>
      </c>
      <c r="H26750" t="s" s="61">
        <v>408</v>
      </c>
      <c r="I26750" s="62"/>
      <c r="J26750" s="63"/>
      <c r="K26750" s="64"/>
      <c r="L26750" s="64"/>
    </row>
    <row r="26751" s="22" customFormat="1" ht="9" customHeight="1" hidden="1">
      <c r="A26751" t="s" s="49">
        <v>3481</v>
      </c>
      <c r="B26751" s="84"/>
      <c r="D26751" t="s" s="60">
        <v>409</v>
      </c>
      <c r="G26751" t="s" s="48">
        <v>39</v>
      </c>
      <c r="H26751" t="s" s="61">
        <v>410</v>
      </c>
      <c r="I26751" s="62"/>
      <c r="J26751" s="63"/>
      <c r="K26751" s="64"/>
      <c r="L26751" s="64"/>
    </row>
    <row r="26752" s="22" customFormat="1" ht="9" customHeight="1" hidden="1">
      <c r="A26752" t="s" s="49">
        <v>3481</v>
      </c>
      <c r="B26752" s="84"/>
      <c r="D26752" t="s" s="60">
        <v>411</v>
      </c>
      <c r="G26752" t="s" s="48">
        <v>39</v>
      </c>
      <c r="H26752" t="s" s="61">
        <v>412</v>
      </c>
      <c r="I26752" s="62"/>
      <c r="J26752" s="63"/>
      <c r="K26752" s="64"/>
      <c r="L26752" s="64"/>
    </row>
    <row r="26753" s="22" customFormat="1" ht="9" customHeight="1" hidden="1">
      <c r="A26753" t="s" s="49">
        <v>3481</v>
      </c>
      <c r="B26753" s="84"/>
      <c r="D26753" t="s" s="60">
        <v>413</v>
      </c>
      <c r="G26753" t="s" s="48">
        <v>39</v>
      </c>
      <c r="H26753" t="s" s="61">
        <v>414</v>
      </c>
      <c r="I26753" s="62"/>
      <c r="J26753" s="63"/>
      <c r="K26753" s="64"/>
      <c r="L26753" s="64"/>
    </row>
    <row r="26754" s="22" customFormat="1" ht="9" customHeight="1" hidden="1">
      <c r="A26754" t="s" s="49">
        <v>3481</v>
      </c>
      <c r="B26754" s="84"/>
      <c r="D26754" t="s" s="60">
        <v>415</v>
      </c>
      <c r="G26754" t="s" s="48">
        <v>39</v>
      </c>
      <c r="H26754" t="s" s="61">
        <v>416</v>
      </c>
      <c r="I26754" s="62"/>
      <c r="J26754" s="63"/>
      <c r="K26754" s="64"/>
      <c r="L26754" s="64"/>
    </row>
    <row r="26755" s="22" customFormat="1" ht="9" customHeight="1" hidden="1">
      <c r="A26755" t="s" s="49">
        <v>3481</v>
      </c>
      <c r="B26755" s="84"/>
      <c r="D26755" t="s" s="60">
        <v>417</v>
      </c>
      <c r="G26755" t="s" s="48">
        <v>39</v>
      </c>
      <c r="H26755" t="s" s="61">
        <v>418</v>
      </c>
      <c r="I26755" s="62"/>
      <c r="J26755" s="63"/>
      <c r="K26755" s="64"/>
      <c r="L26755" s="64"/>
    </row>
    <row r="26756" s="22" customFormat="1" ht="9" customHeight="1" hidden="1">
      <c r="A26756" t="s" s="49">
        <v>3481</v>
      </c>
      <c r="B26756" s="84"/>
      <c r="D26756" t="s" s="60">
        <v>419</v>
      </c>
      <c r="G26756" t="s" s="48">
        <v>39</v>
      </c>
      <c r="H26756" t="s" s="61">
        <v>420</v>
      </c>
      <c r="I26756" s="62"/>
      <c r="J26756" s="63"/>
      <c r="K26756" s="64"/>
      <c r="L26756" s="64"/>
    </row>
    <row r="26757" s="22" customFormat="1" ht="9" customHeight="1" hidden="1">
      <c r="A26757" t="s" s="49">
        <v>3481</v>
      </c>
      <c r="B26757" s="84"/>
      <c r="D26757" t="s" s="60">
        <v>421</v>
      </c>
      <c r="G26757" t="s" s="48">
        <v>39</v>
      </c>
      <c r="H26757" t="s" s="61">
        <v>422</v>
      </c>
      <c r="I26757" s="62"/>
      <c r="J26757" s="63"/>
      <c r="K26757" s="64"/>
      <c r="L26757" s="64"/>
    </row>
    <row r="26758" s="22" customFormat="1" ht="9" customHeight="1" hidden="1">
      <c r="A26758" t="s" s="49">
        <v>3481</v>
      </c>
      <c r="B26758" s="84"/>
      <c r="D26758" t="s" s="60">
        <v>423</v>
      </c>
      <c r="G26758" t="s" s="48">
        <v>39</v>
      </c>
      <c r="H26758" t="s" s="61">
        <v>424</v>
      </c>
      <c r="I26758" s="62"/>
      <c r="J26758" s="63"/>
      <c r="K26758" s="64"/>
      <c r="L26758" s="64"/>
    </row>
    <row r="26759" s="22" customFormat="1" ht="9" customHeight="1" hidden="1">
      <c r="A26759" t="s" s="49">
        <v>3481</v>
      </c>
      <c r="B26759" s="84"/>
      <c r="D26759" t="s" s="60">
        <v>425</v>
      </c>
      <c r="G26759" t="s" s="48">
        <v>39</v>
      </c>
      <c r="H26759" t="s" s="61">
        <v>426</v>
      </c>
      <c r="I26759" s="62"/>
      <c r="J26759" s="63"/>
      <c r="K26759" s="64"/>
      <c r="L26759" s="64"/>
    </row>
    <row r="26760" s="22" customFormat="1" ht="9" customHeight="1" hidden="1">
      <c r="A26760" t="s" s="49">
        <v>3481</v>
      </c>
      <c r="B26760" s="84"/>
      <c r="D26760" t="s" s="60">
        <v>427</v>
      </c>
      <c r="G26760" t="s" s="48">
        <v>39</v>
      </c>
      <c r="H26760" t="s" s="61">
        <v>428</v>
      </c>
      <c r="I26760" s="62"/>
      <c r="J26760" s="63"/>
      <c r="K26760" s="64"/>
      <c r="L26760" s="64"/>
    </row>
    <row r="26761" s="22" customFormat="1" ht="9" customHeight="1" hidden="1">
      <c r="A26761" t="s" s="49">
        <v>3481</v>
      </c>
      <c r="B26761" s="84"/>
      <c r="D26761" t="s" s="60">
        <v>429</v>
      </c>
      <c r="G26761" t="s" s="48">
        <v>39</v>
      </c>
      <c r="H26761" t="s" s="61">
        <v>430</v>
      </c>
      <c r="I26761" s="62"/>
      <c r="J26761" s="63"/>
      <c r="K26761" s="64"/>
      <c r="L26761" s="64"/>
    </row>
    <row r="26762" s="22" customFormat="1" ht="9" customHeight="1" hidden="1">
      <c r="A26762" t="s" s="49">
        <v>3481</v>
      </c>
      <c r="B26762" s="84"/>
      <c r="D26762" t="s" s="60">
        <v>379</v>
      </c>
      <c r="G26762" t="s" s="48">
        <v>39</v>
      </c>
      <c r="H26762" t="s" s="61">
        <v>431</v>
      </c>
      <c r="I26762" s="62"/>
      <c r="J26762" s="63"/>
      <c r="K26762" s="64"/>
      <c r="L26762" s="64"/>
    </row>
    <row r="26763" s="22" customFormat="1" ht="9" customHeight="1" hidden="1">
      <c r="A26763" t="s" s="49">
        <v>3481</v>
      </c>
      <c r="B26763" s="84"/>
      <c r="D26763" t="s" s="60">
        <v>432</v>
      </c>
      <c r="G26763" t="s" s="48">
        <v>39</v>
      </c>
      <c r="H26763" t="s" s="61">
        <v>433</v>
      </c>
      <c r="I26763" s="62"/>
      <c r="J26763" s="63"/>
      <c r="K26763" s="64"/>
      <c r="L26763" s="64"/>
    </row>
    <row r="26764" s="22" customFormat="1" ht="9" customHeight="1" hidden="1">
      <c r="A26764" t="s" s="49">
        <v>3481</v>
      </c>
      <c r="B26764" s="84"/>
      <c r="D26764" t="s" s="60">
        <v>398</v>
      </c>
      <c r="G26764" t="s" s="48">
        <v>39</v>
      </c>
      <c r="H26764" t="s" s="61">
        <v>29</v>
      </c>
      <c r="I26764" s="62"/>
      <c r="J26764" s="63"/>
      <c r="K26764" s="64"/>
      <c r="L26764" s="64"/>
    </row>
    <row r="26765" s="22" customFormat="1" ht="9" customHeight="1" hidden="1">
      <c r="A26765" t="s" s="49">
        <v>3481</v>
      </c>
      <c r="B26765" s="84"/>
      <c r="C26765" t="s" s="60">
        <v>3461</v>
      </c>
      <c r="G26765" t="s" s="48">
        <v>57</v>
      </c>
      <c r="H26765" t="s" s="61">
        <v>435</v>
      </c>
      <c r="I26765" s="62"/>
      <c r="J26765" s="63"/>
      <c r="K26765" s="64"/>
      <c r="L26765" s="64"/>
    </row>
    <row r="26766" s="22" customFormat="1" ht="9" customHeight="1" hidden="1">
      <c r="A26766" t="s" s="49">
        <v>3481</v>
      </c>
      <c r="B26766" s="84"/>
      <c r="D26766" t="s" s="60">
        <v>309</v>
      </c>
      <c r="G26766" t="s" s="48">
        <v>39</v>
      </c>
      <c r="H26766" t="s" s="61">
        <v>310</v>
      </c>
      <c r="I26766" s="62"/>
      <c r="J26766" s="63"/>
      <c r="K26766" s="64"/>
      <c r="L26766" s="64"/>
    </row>
    <row r="26767" s="22" customFormat="1" ht="9" customHeight="1" hidden="1">
      <c r="A26767" t="s" s="49">
        <v>3481</v>
      </c>
      <c r="B26767" s="84"/>
      <c r="D26767" t="s" s="60">
        <v>401</v>
      </c>
      <c r="G26767" t="s" s="48">
        <v>39</v>
      </c>
      <c r="H26767" t="s" s="61">
        <v>356</v>
      </c>
      <c r="I26767" s="62"/>
      <c r="J26767" s="63"/>
      <c r="K26767" s="64"/>
      <c r="L26767" s="64"/>
      <c r="M26767" t="s" s="48">
        <v>49</v>
      </c>
    </row>
    <row r="26768" s="22" customFormat="1" ht="9" customHeight="1" hidden="1">
      <c r="A26768" t="s" s="49">
        <v>3481</v>
      </c>
      <c r="B26768" s="84"/>
      <c r="D26768" t="s" s="60">
        <v>357</v>
      </c>
      <c r="G26768" t="s" s="48">
        <v>39</v>
      </c>
      <c r="H26768" t="s" s="61">
        <v>358</v>
      </c>
      <c r="I26768" s="62"/>
      <c r="J26768" s="63"/>
      <c r="K26768" s="64"/>
      <c r="L26768" s="64"/>
      <c r="M26768" t="s" s="48">
        <v>49</v>
      </c>
    </row>
    <row r="26769" s="22" customFormat="1" ht="9" customHeight="1" hidden="1">
      <c r="A26769" t="s" s="49">
        <v>3481</v>
      </c>
      <c r="B26769" s="84"/>
      <c r="D26769" t="s" s="60">
        <v>403</v>
      </c>
      <c r="G26769" t="s" s="48">
        <v>39</v>
      </c>
      <c r="H26769" t="s" s="61">
        <v>404</v>
      </c>
      <c r="I26769" s="62"/>
      <c r="J26769" s="63"/>
      <c r="K26769" s="64"/>
      <c r="L26769" s="64"/>
    </row>
    <row r="26770" s="22" customFormat="1" ht="9" customHeight="1" hidden="1">
      <c r="A26770" t="s" s="49">
        <v>3481</v>
      </c>
      <c r="B26770" s="84"/>
      <c r="D26770" t="s" s="60">
        <v>405</v>
      </c>
      <c r="G26770" t="s" s="48">
        <v>39</v>
      </c>
      <c r="H26770" t="s" s="61">
        <v>406</v>
      </c>
      <c r="I26770" s="62"/>
      <c r="J26770" s="63"/>
      <c r="K26770" s="64"/>
      <c r="L26770" s="64"/>
    </row>
    <row r="26771" s="22" customFormat="1" ht="9" customHeight="1" hidden="1">
      <c r="A26771" t="s" s="49">
        <v>3481</v>
      </c>
      <c r="B26771" s="84"/>
      <c r="D26771" t="s" s="60">
        <v>371</v>
      </c>
      <c r="G26771" t="s" s="48">
        <v>39</v>
      </c>
      <c r="H26771" t="s" s="61">
        <v>372</v>
      </c>
      <c r="I26771" s="62"/>
      <c r="J26771" s="63"/>
      <c r="K26771" s="64"/>
      <c r="L26771" s="64"/>
    </row>
    <row r="26772" s="22" customFormat="1" ht="9" customHeight="1" hidden="1">
      <c r="A26772" t="s" s="49">
        <v>3481</v>
      </c>
      <c r="B26772" s="84"/>
      <c r="D26772" t="s" s="60">
        <v>407</v>
      </c>
      <c r="G26772" t="s" s="48">
        <v>39</v>
      </c>
      <c r="H26772" t="s" s="61">
        <v>408</v>
      </c>
      <c r="I26772" s="62"/>
      <c r="J26772" s="63"/>
      <c r="K26772" s="64"/>
      <c r="L26772" s="64"/>
    </row>
    <row r="26773" s="22" customFormat="1" ht="9" customHeight="1" hidden="1">
      <c r="A26773" t="s" s="49">
        <v>3481</v>
      </c>
      <c r="B26773" s="84"/>
      <c r="D26773" t="s" s="60">
        <v>409</v>
      </c>
      <c r="G26773" t="s" s="48">
        <v>39</v>
      </c>
      <c r="H26773" t="s" s="61">
        <v>410</v>
      </c>
      <c r="I26773" s="62"/>
      <c r="J26773" s="63"/>
      <c r="K26773" s="64"/>
      <c r="L26773" s="64"/>
    </row>
    <row r="26774" s="22" customFormat="1" ht="9" customHeight="1" hidden="1">
      <c r="A26774" t="s" s="49">
        <v>3481</v>
      </c>
      <c r="B26774" s="84"/>
      <c r="D26774" t="s" s="60">
        <v>436</v>
      </c>
      <c r="G26774" t="s" s="48">
        <v>39</v>
      </c>
      <c r="H26774" t="s" s="61">
        <v>437</v>
      </c>
      <c r="I26774" s="62"/>
      <c r="J26774" s="63"/>
      <c r="K26774" s="64"/>
      <c r="L26774" s="64"/>
    </row>
    <row r="26775" s="22" customFormat="1" ht="9" customHeight="1" hidden="1">
      <c r="A26775" t="s" s="49">
        <v>3481</v>
      </c>
      <c r="B26775" s="84"/>
      <c r="D26775" t="s" s="60">
        <v>438</v>
      </c>
      <c r="G26775" t="s" s="48">
        <v>39</v>
      </c>
      <c r="H26775" t="s" s="61">
        <v>439</v>
      </c>
      <c r="I26775" s="62"/>
      <c r="J26775" s="63"/>
      <c r="K26775" s="64"/>
      <c r="L26775" s="64"/>
    </row>
    <row r="26776" s="22" customFormat="1" ht="9" customHeight="1" hidden="1">
      <c r="A26776" t="s" s="49">
        <v>3481</v>
      </c>
      <c r="B26776" s="84"/>
      <c r="D26776" t="s" s="60">
        <v>440</v>
      </c>
      <c r="G26776" t="s" s="48">
        <v>39</v>
      </c>
      <c r="H26776" t="s" s="61">
        <v>441</v>
      </c>
      <c r="I26776" s="62"/>
      <c r="J26776" s="63"/>
      <c r="K26776" s="64"/>
      <c r="L26776" s="64"/>
    </row>
    <row r="26777" s="22" customFormat="1" ht="9" customHeight="1" hidden="1">
      <c r="A26777" t="s" s="49">
        <v>3481</v>
      </c>
      <c r="B26777" s="84"/>
      <c r="D26777" t="s" s="60">
        <v>442</v>
      </c>
      <c r="G26777" t="s" s="48">
        <v>39</v>
      </c>
      <c r="H26777" t="s" s="61">
        <v>443</v>
      </c>
      <c r="I26777" s="62"/>
      <c r="J26777" s="63"/>
      <c r="K26777" s="64"/>
      <c r="L26777" s="64"/>
    </row>
    <row r="26778" s="22" customFormat="1" ht="9" customHeight="1" hidden="1">
      <c r="A26778" t="s" s="49">
        <v>3481</v>
      </c>
      <c r="B26778" s="84"/>
      <c r="D26778" t="s" s="60">
        <v>444</v>
      </c>
      <c r="G26778" t="s" s="48">
        <v>39</v>
      </c>
      <c r="H26778" t="s" s="61">
        <v>445</v>
      </c>
      <c r="I26778" s="62"/>
      <c r="J26778" s="63"/>
      <c r="K26778" s="64"/>
      <c r="L26778" s="64"/>
    </row>
    <row r="26779" s="22" customFormat="1" ht="9" customHeight="1" hidden="1">
      <c r="A26779" t="s" s="49">
        <v>3481</v>
      </c>
      <c r="B26779" s="84"/>
      <c r="D26779" t="s" s="60">
        <v>446</v>
      </c>
      <c r="G26779" t="s" s="48">
        <v>39</v>
      </c>
      <c r="H26779" t="s" s="61">
        <v>447</v>
      </c>
      <c r="I26779" s="62"/>
      <c r="J26779" s="63"/>
      <c r="K26779" s="64"/>
      <c r="L26779" s="64"/>
    </row>
    <row r="26780" s="22" customFormat="1" ht="9" customHeight="1" hidden="1">
      <c r="A26780" t="s" s="49">
        <v>3481</v>
      </c>
      <c r="B26780" s="84"/>
      <c r="D26780" t="s" s="60">
        <v>448</v>
      </c>
      <c r="G26780" t="s" s="48">
        <v>39</v>
      </c>
      <c r="H26780" t="s" s="61">
        <v>449</v>
      </c>
      <c r="I26780" s="62"/>
      <c r="J26780" s="63"/>
      <c r="K26780" s="64"/>
      <c r="L26780" s="64"/>
    </row>
    <row r="26781" s="22" customFormat="1" ht="9" customHeight="1" hidden="1">
      <c r="A26781" t="s" s="49">
        <v>3481</v>
      </c>
      <c r="B26781" s="84"/>
      <c r="D26781" t="s" s="60">
        <v>450</v>
      </c>
      <c r="G26781" t="s" s="48">
        <v>39</v>
      </c>
      <c r="H26781" t="s" s="61">
        <v>451</v>
      </c>
      <c r="I26781" s="62"/>
      <c r="J26781" s="63"/>
      <c r="K26781" s="64"/>
      <c r="L26781" s="64"/>
    </row>
    <row r="26782" s="22" customFormat="1" ht="9" customHeight="1" hidden="1">
      <c r="A26782" t="s" s="49">
        <v>3481</v>
      </c>
      <c r="B26782" s="84"/>
      <c r="D26782" t="s" s="60">
        <v>452</v>
      </c>
      <c r="G26782" t="s" s="48">
        <v>39</v>
      </c>
      <c r="H26782" t="s" s="61">
        <v>453</v>
      </c>
      <c r="I26782" s="62"/>
      <c r="J26782" s="63"/>
      <c r="K26782" s="64"/>
      <c r="L26782" s="64"/>
    </row>
    <row r="26783" s="22" customFormat="1" ht="9" customHeight="1" hidden="1">
      <c r="A26783" t="s" s="49">
        <v>3481</v>
      </c>
      <c r="B26783" s="84"/>
      <c r="D26783" t="s" s="60">
        <v>454</v>
      </c>
      <c r="G26783" t="s" s="48">
        <v>39</v>
      </c>
      <c r="H26783" t="s" s="61">
        <v>455</v>
      </c>
      <c r="I26783" s="62"/>
      <c r="J26783" s="63"/>
      <c r="K26783" s="64"/>
      <c r="L26783" s="64"/>
    </row>
    <row r="26784" s="22" customFormat="1" ht="9" customHeight="1" hidden="1">
      <c r="A26784" t="s" s="49">
        <v>3481</v>
      </c>
      <c r="B26784" s="84"/>
      <c r="D26784" t="s" s="60">
        <v>423</v>
      </c>
      <c r="G26784" t="s" s="48">
        <v>39</v>
      </c>
      <c r="H26784" t="s" s="61">
        <v>424</v>
      </c>
      <c r="I26784" s="62"/>
      <c r="J26784" s="63"/>
      <c r="K26784" s="64"/>
      <c r="L26784" s="64"/>
    </row>
    <row r="26785" s="22" customFormat="1" ht="9" customHeight="1" hidden="1">
      <c r="A26785" t="s" s="49">
        <v>3481</v>
      </c>
      <c r="B26785" s="84"/>
      <c r="D26785" t="s" s="60">
        <v>425</v>
      </c>
      <c r="G26785" t="s" s="48">
        <v>39</v>
      </c>
      <c r="H26785" t="s" s="61">
        <v>426</v>
      </c>
      <c r="I26785" s="62"/>
      <c r="J26785" s="63"/>
      <c r="K26785" s="64"/>
      <c r="L26785" s="64"/>
    </row>
    <row r="26786" s="22" customFormat="1" ht="9" customHeight="1" hidden="1">
      <c r="A26786" t="s" s="49">
        <v>3481</v>
      </c>
      <c r="B26786" s="84"/>
      <c r="D26786" t="s" s="60">
        <v>427</v>
      </c>
      <c r="G26786" t="s" s="48">
        <v>39</v>
      </c>
      <c r="H26786" t="s" s="61">
        <v>428</v>
      </c>
      <c r="I26786" s="62"/>
      <c r="J26786" s="63"/>
      <c r="K26786" s="64"/>
      <c r="L26786" s="64"/>
    </row>
    <row r="26787" s="22" customFormat="1" ht="9" customHeight="1" hidden="1">
      <c r="A26787" t="s" s="49">
        <v>3481</v>
      </c>
      <c r="B26787" s="84"/>
      <c r="D26787" t="s" s="60">
        <v>429</v>
      </c>
      <c r="G26787" t="s" s="48">
        <v>39</v>
      </c>
      <c r="H26787" t="s" s="61">
        <v>430</v>
      </c>
      <c r="I26787" s="62"/>
      <c r="J26787" s="63"/>
      <c r="K26787" s="64"/>
      <c r="L26787" s="64"/>
    </row>
    <row r="26788" s="22" customFormat="1" ht="9" customHeight="1" hidden="1">
      <c r="A26788" t="s" s="49">
        <v>3481</v>
      </c>
      <c r="B26788" s="84"/>
      <c r="D26788" t="s" s="60">
        <v>387</v>
      </c>
      <c r="G26788" t="s" s="48">
        <v>39</v>
      </c>
      <c r="H26788" t="s" s="61">
        <v>456</v>
      </c>
      <c r="I26788" s="62"/>
      <c r="J26788" s="63"/>
      <c r="K26788" s="64"/>
      <c r="L26788" s="64"/>
    </row>
    <row r="26789" s="22" customFormat="1" ht="9" customHeight="1" hidden="1">
      <c r="A26789" t="s" s="49">
        <v>3481</v>
      </c>
      <c r="B26789" s="84"/>
      <c r="D26789" t="s" s="60">
        <v>457</v>
      </c>
      <c r="G26789" t="s" s="48">
        <v>39</v>
      </c>
      <c r="H26789" t="s" s="61">
        <v>458</v>
      </c>
      <c r="I26789" s="62"/>
      <c r="J26789" s="63"/>
      <c r="K26789" s="64"/>
      <c r="L26789" s="64"/>
    </row>
    <row r="26790" s="22" customFormat="1" ht="9" customHeight="1" hidden="1">
      <c r="A26790" t="s" s="49">
        <v>3481</v>
      </c>
      <c r="B26790" s="84"/>
      <c r="D26790" t="s" s="60">
        <v>459</v>
      </c>
      <c r="G26790" t="s" s="48">
        <v>39</v>
      </c>
      <c r="H26790" t="s" s="61">
        <v>460</v>
      </c>
      <c r="I26790" s="62"/>
      <c r="J26790" s="63"/>
      <c r="K26790" s="64"/>
      <c r="L26790" s="64"/>
    </row>
    <row r="26791" s="22" customFormat="1" ht="9" customHeight="1" hidden="1">
      <c r="A26791" t="s" s="49">
        <v>3481</v>
      </c>
      <c r="B26791" s="84"/>
      <c r="D26791" t="s" s="60">
        <v>260</v>
      </c>
      <c r="G26791" t="s" s="48">
        <v>39</v>
      </c>
      <c r="H26791" t="s" s="61">
        <v>461</v>
      </c>
      <c r="I26791" s="62"/>
      <c r="J26791" s="63"/>
      <c r="K26791" s="64"/>
      <c r="L26791" s="64"/>
    </row>
    <row r="26792" s="22" customFormat="1" ht="9" customHeight="1" hidden="1">
      <c r="A26792" t="s" s="49">
        <v>3481</v>
      </c>
      <c r="B26792" s="84"/>
      <c r="D26792" t="s" s="60">
        <v>462</v>
      </c>
      <c r="G26792" t="s" s="48">
        <v>39</v>
      </c>
      <c r="H26792" t="s" s="61">
        <v>463</v>
      </c>
      <c r="I26792" s="62"/>
      <c r="J26792" s="63"/>
      <c r="K26792" s="64"/>
      <c r="L26792" s="64"/>
    </row>
    <row r="26793" s="22" customFormat="1" ht="9" customHeight="1" hidden="1">
      <c r="A26793" t="s" s="49">
        <v>3481</v>
      </c>
      <c r="B26793" s="84"/>
      <c r="D26793" t="s" s="60">
        <v>464</v>
      </c>
      <c r="G26793" t="s" s="48">
        <v>39</v>
      </c>
      <c r="H26793" t="s" s="61">
        <v>465</v>
      </c>
      <c r="I26793" s="62"/>
      <c r="J26793" s="63"/>
      <c r="K26793" s="64"/>
      <c r="L26793" s="64"/>
    </row>
    <row r="26794" s="22" customFormat="1" ht="9" customHeight="1" hidden="1">
      <c r="A26794" t="s" s="49">
        <v>3481</v>
      </c>
      <c r="B26794" s="84"/>
      <c r="D26794" t="s" s="60">
        <v>466</v>
      </c>
      <c r="G26794" t="s" s="48">
        <v>39</v>
      </c>
      <c r="H26794" t="s" s="61">
        <v>467</v>
      </c>
      <c r="I26794" s="62"/>
      <c r="J26794" s="63"/>
      <c r="K26794" s="64"/>
      <c r="L26794" s="64"/>
    </row>
    <row r="26795" s="22" customFormat="1" ht="9" customHeight="1" hidden="1">
      <c r="A26795" t="s" s="49">
        <v>3481</v>
      </c>
      <c r="B26795" s="84"/>
      <c r="D26795" t="s" s="60">
        <v>468</v>
      </c>
      <c r="G26795" t="s" s="48">
        <v>39</v>
      </c>
      <c r="H26795" t="s" s="61">
        <v>469</v>
      </c>
      <c r="I26795" s="62"/>
      <c r="J26795" s="63"/>
      <c r="K26795" s="64"/>
      <c r="L26795" s="64"/>
    </row>
    <row r="26796" s="22" customFormat="1" ht="9" customHeight="1" hidden="1">
      <c r="A26796" t="s" s="49">
        <v>3481</v>
      </c>
      <c r="B26796" s="84"/>
      <c r="D26796" t="s" s="60">
        <v>470</v>
      </c>
      <c r="G26796" t="s" s="48">
        <v>39</v>
      </c>
      <c r="H26796" t="s" s="61">
        <v>471</v>
      </c>
      <c r="I26796" s="62"/>
      <c r="J26796" s="63"/>
      <c r="K26796" s="64"/>
      <c r="L26796" s="64"/>
    </row>
    <row r="26797" s="22" customFormat="1" ht="9" customHeight="1" hidden="1">
      <c r="A26797" t="s" s="49">
        <v>3481</v>
      </c>
      <c r="B26797" s="84"/>
      <c r="D26797" t="s" s="60">
        <v>472</v>
      </c>
      <c r="G26797" t="s" s="48">
        <v>39</v>
      </c>
      <c r="H26797" t="s" s="61">
        <v>473</v>
      </c>
      <c r="I26797" s="62"/>
      <c r="J26797" s="63"/>
      <c r="K26797" s="64"/>
      <c r="L26797" s="64"/>
    </row>
    <row r="26798" s="22" customFormat="1" ht="9" customHeight="1" hidden="1">
      <c r="A26798" t="s" s="49">
        <v>3481</v>
      </c>
      <c r="B26798" s="84"/>
      <c r="D26798" t="s" s="60">
        <v>474</v>
      </c>
      <c r="G26798" t="s" s="48">
        <v>39</v>
      </c>
      <c r="H26798" t="s" s="61">
        <v>475</v>
      </c>
      <c r="I26798" s="62"/>
      <c r="J26798" s="63"/>
      <c r="K26798" s="64"/>
      <c r="L26798" s="64"/>
    </row>
    <row r="26799" s="22" customFormat="1" ht="9" customHeight="1" hidden="1">
      <c r="A26799" t="s" s="49">
        <v>3481</v>
      </c>
      <c r="B26799" s="84"/>
      <c r="D26799" t="s" s="60">
        <v>476</v>
      </c>
      <c r="G26799" t="s" s="48">
        <v>39</v>
      </c>
      <c r="H26799" t="s" s="61">
        <v>477</v>
      </c>
      <c r="I26799" s="62"/>
      <c r="J26799" s="63"/>
      <c r="K26799" s="64"/>
      <c r="L26799" s="64"/>
    </row>
    <row r="26800" s="22" customFormat="1" ht="9" customHeight="1" hidden="1">
      <c r="A26800" t="s" s="49">
        <v>3481</v>
      </c>
      <c r="B26800" s="84"/>
      <c r="D26800" t="s" s="60">
        <v>478</v>
      </c>
      <c r="G26800" t="s" s="48">
        <v>39</v>
      </c>
      <c r="H26800" t="s" s="61">
        <v>479</v>
      </c>
      <c r="I26800" s="62"/>
      <c r="J26800" s="63"/>
      <c r="K26800" s="64"/>
      <c r="L26800" s="64"/>
    </row>
    <row r="26801" s="22" customFormat="1" ht="9" customHeight="1" hidden="1">
      <c r="A26801" t="s" s="49">
        <v>3481</v>
      </c>
      <c r="B26801" s="84"/>
      <c r="D26801" t="s" s="60">
        <v>480</v>
      </c>
      <c r="G26801" t="s" s="48">
        <v>39</v>
      </c>
      <c r="H26801" t="s" s="61">
        <v>481</v>
      </c>
      <c r="I26801" s="62"/>
      <c r="J26801" s="63"/>
      <c r="K26801" s="64"/>
      <c r="L26801" s="64"/>
    </row>
    <row r="26802" s="22" customFormat="1" ht="9" customHeight="1" hidden="1">
      <c r="A26802" t="s" s="49">
        <v>3481</v>
      </c>
      <c r="B26802" s="84"/>
      <c r="D26802" t="s" s="60">
        <v>482</v>
      </c>
      <c r="G26802" t="s" s="48">
        <v>39</v>
      </c>
      <c r="H26802" t="s" s="61">
        <v>483</v>
      </c>
      <c r="I26802" s="62"/>
      <c r="J26802" s="63"/>
      <c r="K26802" s="64"/>
      <c r="L26802" s="64"/>
    </row>
    <row r="26803" s="22" customFormat="1" ht="9" customHeight="1" hidden="1">
      <c r="A26803" t="s" s="49">
        <v>3481</v>
      </c>
      <c r="B26803" s="84"/>
      <c r="D26803" t="s" s="60">
        <v>484</v>
      </c>
      <c r="G26803" t="s" s="48">
        <v>39</v>
      </c>
      <c r="H26803" t="s" s="61">
        <v>485</v>
      </c>
      <c r="I26803" s="62"/>
      <c r="J26803" s="63"/>
      <c r="K26803" s="64"/>
      <c r="L26803" s="64"/>
    </row>
    <row r="26804" s="22" customFormat="1" ht="9" customHeight="1" hidden="1">
      <c r="A26804" t="s" s="49">
        <v>3481</v>
      </c>
      <c r="B26804" s="84"/>
      <c r="D26804" t="s" s="60">
        <v>486</v>
      </c>
      <c r="G26804" t="s" s="48">
        <v>39</v>
      </c>
      <c r="H26804" t="s" s="61">
        <v>487</v>
      </c>
      <c r="I26804" s="62"/>
      <c r="J26804" s="63"/>
      <c r="K26804" s="64"/>
      <c r="L26804" s="64"/>
    </row>
    <row r="26805" s="22" customFormat="1" ht="9" customHeight="1" hidden="1">
      <c r="A26805" t="s" s="49">
        <v>3481</v>
      </c>
      <c r="B26805" s="84"/>
      <c r="D26805" t="s" s="60">
        <v>488</v>
      </c>
      <c r="G26805" t="s" s="48">
        <v>39</v>
      </c>
      <c r="H26805" t="s" s="61">
        <v>489</v>
      </c>
      <c r="I26805" s="62"/>
      <c r="J26805" s="63"/>
      <c r="K26805" s="64"/>
      <c r="L26805" s="64"/>
    </row>
    <row r="26806" s="22" customFormat="1" ht="9" customHeight="1" hidden="1">
      <c r="A26806" t="s" s="49">
        <v>3481</v>
      </c>
      <c r="B26806" s="84"/>
      <c r="D26806" t="s" s="60">
        <v>411</v>
      </c>
      <c r="G26806" t="s" s="48">
        <v>39</v>
      </c>
      <c r="H26806" t="s" s="61">
        <v>412</v>
      </c>
      <c r="I26806" s="62"/>
      <c r="J26806" s="63"/>
      <c r="K26806" s="64"/>
      <c r="L26806" s="64"/>
    </row>
    <row r="26807" s="22" customFormat="1" ht="9" customHeight="1" hidden="1">
      <c r="A26807" t="s" s="49">
        <v>3481</v>
      </c>
      <c r="B26807" s="84"/>
      <c r="D26807" t="s" s="60">
        <v>490</v>
      </c>
      <c r="G26807" t="s" s="48">
        <v>39</v>
      </c>
      <c r="H26807" t="s" s="61">
        <v>491</v>
      </c>
      <c r="I26807" s="62"/>
      <c r="J26807" s="63"/>
      <c r="K26807" s="64"/>
      <c r="L26807" s="64"/>
    </row>
    <row r="26808" s="22" customFormat="1" ht="9" customHeight="1" hidden="1">
      <c r="A26808" t="s" s="49">
        <v>3481</v>
      </c>
      <c r="B26808" s="84"/>
      <c r="D26808" t="s" s="60">
        <v>492</v>
      </c>
      <c r="G26808" t="s" s="48">
        <v>39</v>
      </c>
      <c r="H26808" t="s" s="61">
        <v>493</v>
      </c>
      <c r="I26808" s="62"/>
      <c r="J26808" s="63"/>
      <c r="K26808" s="64"/>
      <c r="L26808" s="64"/>
    </row>
    <row r="26809" s="22" customFormat="1" ht="9" customHeight="1" hidden="1">
      <c r="A26809" t="s" s="49">
        <v>3481</v>
      </c>
      <c r="B26809" s="84"/>
      <c r="D26809" t="s" s="60">
        <v>377</v>
      </c>
      <c r="G26809" t="s" s="48">
        <v>39</v>
      </c>
      <c r="H26809" t="s" s="61">
        <v>494</v>
      </c>
      <c r="I26809" s="62"/>
      <c r="J26809" s="63"/>
      <c r="K26809" s="64"/>
      <c r="L26809" s="64"/>
    </row>
    <row r="26810" s="22" customFormat="1" ht="9" customHeight="1" hidden="1">
      <c r="A26810" t="s" s="49">
        <v>3481</v>
      </c>
      <c r="B26810" s="84"/>
      <c r="D26810" t="s" s="60">
        <v>379</v>
      </c>
      <c r="G26810" t="s" s="48">
        <v>39</v>
      </c>
      <c r="H26810" t="s" s="61">
        <v>431</v>
      </c>
      <c r="I26810" s="62"/>
      <c r="J26810" s="63"/>
      <c r="K26810" s="64"/>
      <c r="L26810" s="64"/>
    </row>
    <row r="26811" s="22" customFormat="1" ht="9" customHeight="1" hidden="1">
      <c r="A26811" t="s" s="49">
        <v>3481</v>
      </c>
      <c r="B26811" s="84"/>
      <c r="D26811" t="s" s="60">
        <v>432</v>
      </c>
      <c r="G26811" t="s" s="48">
        <v>39</v>
      </c>
      <c r="H26811" t="s" s="61">
        <v>433</v>
      </c>
      <c r="I26811" s="62"/>
      <c r="J26811" s="63"/>
      <c r="K26811" s="64"/>
      <c r="L26811" s="64"/>
    </row>
    <row r="26812" s="22" customFormat="1" ht="9" customHeight="1" hidden="1">
      <c r="A26812" t="s" s="49">
        <v>3481</v>
      </c>
      <c r="B26812" s="84"/>
      <c r="D26812" t="s" s="60">
        <v>495</v>
      </c>
      <c r="G26812" t="s" s="48">
        <v>39</v>
      </c>
      <c r="H26812" t="s" s="61">
        <v>496</v>
      </c>
      <c r="I26812" s="62"/>
      <c r="J26812" s="63"/>
      <c r="K26812" s="64"/>
      <c r="L26812" s="64"/>
    </row>
    <row r="26813" s="22" customFormat="1" ht="9" customHeight="1" hidden="1">
      <c r="A26813" t="s" s="49">
        <v>3481</v>
      </c>
      <c r="B26813" s="84"/>
      <c r="D26813" t="s" s="60">
        <v>398</v>
      </c>
      <c r="G26813" t="s" s="48">
        <v>39</v>
      </c>
      <c r="H26813" t="s" s="61">
        <v>29</v>
      </c>
      <c r="I26813" s="62"/>
      <c r="J26813" s="63"/>
      <c r="K26813" s="64"/>
      <c r="L26813" s="64"/>
    </row>
    <row r="26814" s="22" customFormat="1" ht="9" customHeight="1" hidden="1">
      <c r="A26814" t="s" s="49">
        <v>3481</v>
      </c>
      <c r="B26814" s="84"/>
      <c r="C26814" t="s" s="60">
        <v>3462</v>
      </c>
      <c r="G26814" t="s" s="48">
        <v>57</v>
      </c>
      <c r="H26814" t="s" s="61">
        <v>498</v>
      </c>
      <c r="I26814" s="62"/>
      <c r="J26814" s="63"/>
      <c r="K26814" s="64"/>
      <c r="L26814" s="64"/>
    </row>
    <row r="26815" s="22" customFormat="1" ht="9" customHeight="1" hidden="1">
      <c r="A26815" t="s" s="49">
        <v>3481</v>
      </c>
      <c r="B26815" s="84"/>
      <c r="D26815" t="s" s="60">
        <v>309</v>
      </c>
      <c r="G26815" t="s" s="48">
        <v>39</v>
      </c>
      <c r="H26815" t="s" s="61">
        <v>310</v>
      </c>
      <c r="I26815" s="62"/>
      <c r="J26815" s="63"/>
      <c r="K26815" s="64"/>
      <c r="L26815" s="64"/>
    </row>
    <row r="26816" s="22" customFormat="1" ht="9" customHeight="1" hidden="1">
      <c r="A26816" t="s" s="49">
        <v>3481</v>
      </c>
      <c r="B26816" s="84"/>
      <c r="D26816" t="s" s="60">
        <v>401</v>
      </c>
      <c r="G26816" t="s" s="48">
        <v>39</v>
      </c>
      <c r="H26816" t="s" s="61">
        <v>356</v>
      </c>
      <c r="I26816" s="62"/>
      <c r="J26816" s="63"/>
      <c r="K26816" s="64"/>
      <c r="L26816" s="64"/>
      <c r="M26816" t="s" s="48">
        <v>49</v>
      </c>
    </row>
    <row r="26817" s="22" customFormat="1" ht="9" customHeight="1" hidden="1">
      <c r="A26817" t="s" s="49">
        <v>3481</v>
      </c>
      <c r="B26817" s="84"/>
      <c r="D26817" t="s" s="60">
        <v>357</v>
      </c>
      <c r="G26817" t="s" s="48">
        <v>39</v>
      </c>
      <c r="H26817" t="s" s="61">
        <v>358</v>
      </c>
      <c r="I26817" s="62"/>
      <c r="J26817" s="63"/>
      <c r="K26817" s="64"/>
      <c r="L26817" s="64"/>
      <c r="M26817" t="s" s="48">
        <v>49</v>
      </c>
    </row>
    <row r="26818" s="22" customFormat="1" ht="9" customHeight="1" hidden="1">
      <c r="A26818" t="s" s="49">
        <v>3481</v>
      </c>
      <c r="B26818" s="84"/>
      <c r="D26818" t="s" s="60">
        <v>403</v>
      </c>
      <c r="G26818" t="s" s="48">
        <v>39</v>
      </c>
      <c r="H26818" t="s" s="61">
        <v>404</v>
      </c>
      <c r="I26818" s="62"/>
      <c r="J26818" s="63"/>
      <c r="K26818" s="64"/>
      <c r="L26818" s="64"/>
    </row>
    <row r="26819" s="22" customFormat="1" ht="9" customHeight="1" hidden="1">
      <c r="A26819" t="s" s="49">
        <v>3481</v>
      </c>
      <c r="B26819" s="84"/>
      <c r="D26819" t="s" s="60">
        <v>405</v>
      </c>
      <c r="G26819" t="s" s="48">
        <v>39</v>
      </c>
      <c r="H26819" t="s" s="61">
        <v>406</v>
      </c>
      <c r="I26819" s="62"/>
      <c r="J26819" s="63"/>
      <c r="K26819" s="64"/>
      <c r="L26819" s="64"/>
    </row>
    <row r="26820" s="22" customFormat="1" ht="9" customHeight="1" hidden="1">
      <c r="A26820" t="s" s="49">
        <v>3481</v>
      </c>
      <c r="B26820" s="84"/>
      <c r="D26820" t="s" s="60">
        <v>371</v>
      </c>
      <c r="G26820" t="s" s="48">
        <v>39</v>
      </c>
      <c r="H26820" t="s" s="61">
        <v>372</v>
      </c>
      <c r="I26820" s="62"/>
      <c r="J26820" s="63"/>
      <c r="K26820" s="64"/>
      <c r="L26820" s="64"/>
    </row>
    <row r="26821" s="22" customFormat="1" ht="9" customHeight="1" hidden="1">
      <c r="A26821" t="s" s="49">
        <v>3481</v>
      </c>
      <c r="B26821" s="84"/>
      <c r="D26821" t="s" s="60">
        <v>407</v>
      </c>
      <c r="G26821" t="s" s="48">
        <v>39</v>
      </c>
      <c r="H26821" t="s" s="61">
        <v>408</v>
      </c>
      <c r="I26821" s="62"/>
      <c r="J26821" s="63"/>
      <c r="K26821" s="64"/>
      <c r="L26821" s="64"/>
    </row>
    <row r="26822" s="22" customFormat="1" ht="9" customHeight="1" hidden="1">
      <c r="A26822" t="s" s="49">
        <v>3481</v>
      </c>
      <c r="B26822" s="84"/>
      <c r="D26822" t="s" s="60">
        <v>409</v>
      </c>
      <c r="G26822" t="s" s="48">
        <v>39</v>
      </c>
      <c r="H26822" t="s" s="61">
        <v>410</v>
      </c>
      <c r="I26822" s="62"/>
      <c r="J26822" s="63"/>
      <c r="K26822" s="64"/>
      <c r="L26822" s="64"/>
    </row>
    <row r="26823" s="22" customFormat="1" ht="9" customHeight="1" hidden="1">
      <c r="A26823" t="s" s="49">
        <v>3481</v>
      </c>
      <c r="B26823" s="84"/>
      <c r="D26823" t="s" s="60">
        <v>436</v>
      </c>
      <c r="G26823" t="s" s="48">
        <v>39</v>
      </c>
      <c r="H26823" t="s" s="61">
        <v>499</v>
      </c>
      <c r="I26823" s="62"/>
      <c r="J26823" s="63"/>
      <c r="K26823" s="64"/>
      <c r="L26823" s="64"/>
    </row>
    <row r="26824" s="22" customFormat="1" ht="9" customHeight="1" hidden="1">
      <c r="A26824" t="s" s="49">
        <v>3481</v>
      </c>
      <c r="B26824" s="84"/>
      <c r="D26824" t="s" s="60">
        <v>438</v>
      </c>
      <c r="G26824" t="s" s="48">
        <v>39</v>
      </c>
      <c r="H26824" t="s" s="61">
        <v>439</v>
      </c>
      <c r="I26824" s="62"/>
      <c r="J26824" s="63"/>
      <c r="K26824" s="64"/>
      <c r="L26824" s="64"/>
    </row>
    <row r="26825" s="22" customFormat="1" ht="9" customHeight="1" hidden="1">
      <c r="A26825" t="s" s="49">
        <v>3481</v>
      </c>
      <c r="B26825" s="84"/>
      <c r="D26825" t="s" s="60">
        <v>500</v>
      </c>
      <c r="G26825" t="s" s="48">
        <v>39</v>
      </c>
      <c r="H26825" t="s" s="61">
        <v>451</v>
      </c>
      <c r="I26825" s="62"/>
      <c r="J26825" s="63"/>
      <c r="K26825" s="64"/>
      <c r="L26825" s="64"/>
    </row>
    <row r="26826" s="22" customFormat="1" ht="9" customHeight="1" hidden="1">
      <c r="A26826" t="s" s="49">
        <v>3481</v>
      </c>
      <c r="B26826" s="84"/>
      <c r="D26826" t="s" s="60">
        <v>383</v>
      </c>
      <c r="G26826" t="s" s="48">
        <v>39</v>
      </c>
      <c r="H26826" t="s" s="61">
        <v>501</v>
      </c>
      <c r="I26826" s="62"/>
      <c r="J26826" s="63"/>
      <c r="K26826" s="64"/>
      <c r="L26826" s="64"/>
    </row>
    <row r="26827" s="22" customFormat="1" ht="9" customHeight="1" hidden="1">
      <c r="A26827" t="s" s="49">
        <v>3481</v>
      </c>
      <c r="B26827" s="84"/>
      <c r="D26827" t="s" s="60">
        <v>502</v>
      </c>
      <c r="G26827" t="s" s="48">
        <v>39</v>
      </c>
      <c r="H26827" t="s" s="61">
        <v>503</v>
      </c>
      <c r="I26827" s="62"/>
      <c r="J26827" s="63"/>
      <c r="K26827" s="64"/>
      <c r="L26827" s="64"/>
    </row>
    <row r="26828" s="22" customFormat="1" ht="9" customHeight="1" hidden="1">
      <c r="A26828" t="s" s="49">
        <v>3481</v>
      </c>
      <c r="B26828" s="84"/>
      <c r="D26828" t="s" s="60">
        <v>504</v>
      </c>
      <c r="G26828" t="s" s="48">
        <v>39</v>
      </c>
      <c r="H26828" t="s" s="61">
        <v>505</v>
      </c>
      <c r="I26828" s="62"/>
      <c r="J26828" s="63"/>
      <c r="K26828" s="64"/>
      <c r="L26828" s="64"/>
    </row>
    <row r="26829" s="22" customFormat="1" ht="9" customHeight="1" hidden="1">
      <c r="A26829" t="s" s="49">
        <v>3481</v>
      </c>
      <c r="B26829" s="84"/>
      <c r="D26829" t="s" s="60">
        <v>452</v>
      </c>
      <c r="G26829" t="s" s="48">
        <v>39</v>
      </c>
      <c r="H26829" t="s" s="61">
        <v>506</v>
      </c>
      <c r="I26829" s="62"/>
      <c r="J26829" s="63"/>
      <c r="K26829" s="64"/>
      <c r="L26829" s="64"/>
    </row>
    <row r="26830" s="22" customFormat="1" ht="9" customHeight="1" hidden="1">
      <c r="A26830" t="s" s="49">
        <v>3481</v>
      </c>
      <c r="B26830" s="84"/>
      <c r="D26830" t="s" s="60">
        <v>454</v>
      </c>
      <c r="G26830" t="s" s="48">
        <v>39</v>
      </c>
      <c r="H26830" t="s" s="61">
        <v>507</v>
      </c>
      <c r="I26830" s="62"/>
      <c r="J26830" s="63"/>
      <c r="K26830" s="64"/>
      <c r="L26830" s="64"/>
    </row>
    <row r="26831" s="22" customFormat="1" ht="9" customHeight="1" hidden="1">
      <c r="A26831" t="s" s="49">
        <v>3481</v>
      </c>
      <c r="B26831" s="84"/>
      <c r="D26831" t="s" s="60">
        <v>464</v>
      </c>
      <c r="G26831" t="s" s="48">
        <v>39</v>
      </c>
      <c r="H26831" t="s" s="61">
        <v>465</v>
      </c>
      <c r="I26831" s="62"/>
      <c r="J26831" s="63"/>
      <c r="K26831" s="64"/>
      <c r="L26831" s="64"/>
    </row>
    <row r="26832" s="22" customFormat="1" ht="9" customHeight="1" hidden="1">
      <c r="A26832" t="s" s="49">
        <v>3481</v>
      </c>
      <c r="B26832" s="84"/>
      <c r="D26832" t="s" s="60">
        <v>260</v>
      </c>
      <c r="G26832" t="s" s="48">
        <v>39</v>
      </c>
      <c r="H26832" t="s" s="61">
        <v>461</v>
      </c>
      <c r="I26832" s="62"/>
      <c r="J26832" s="63"/>
      <c r="K26832" s="64"/>
      <c r="L26832" s="64"/>
    </row>
    <row r="26833" s="22" customFormat="1" ht="9" customHeight="1" hidden="1">
      <c r="A26833" t="s" s="49">
        <v>3481</v>
      </c>
      <c r="B26833" s="84"/>
      <c r="D26833" t="s" s="60">
        <v>508</v>
      </c>
      <c r="G26833" t="s" s="48">
        <v>39</v>
      </c>
      <c r="H26833" t="s" s="61">
        <v>509</v>
      </c>
      <c r="I26833" s="62"/>
      <c r="J26833" s="63"/>
      <c r="K26833" s="64"/>
      <c r="L26833" s="64"/>
    </row>
    <row r="26834" s="22" customFormat="1" ht="9" customHeight="1" hidden="1">
      <c r="A26834" t="s" s="49">
        <v>3481</v>
      </c>
      <c r="B26834" s="84"/>
      <c r="D26834" t="s" s="60">
        <v>510</v>
      </c>
      <c r="G26834" t="s" s="48">
        <v>39</v>
      </c>
      <c r="H26834" t="s" s="61">
        <v>511</v>
      </c>
      <c r="I26834" s="62"/>
      <c r="J26834" s="63"/>
      <c r="K26834" s="64"/>
      <c r="L26834" s="64"/>
    </row>
    <row r="26835" s="22" customFormat="1" ht="9" customHeight="1" hidden="1">
      <c r="A26835" t="s" s="49">
        <v>3481</v>
      </c>
      <c r="B26835" s="84"/>
      <c r="D26835" t="s" s="60">
        <v>432</v>
      </c>
      <c r="G26835" t="s" s="48">
        <v>39</v>
      </c>
      <c r="H26835" t="s" s="61">
        <v>433</v>
      </c>
      <c r="I26835" s="62"/>
      <c r="J26835" s="63"/>
      <c r="K26835" s="64"/>
      <c r="L26835" s="64"/>
    </row>
    <row r="26836" s="22" customFormat="1" ht="9" customHeight="1" hidden="1">
      <c r="A26836" t="s" s="49">
        <v>3481</v>
      </c>
      <c r="B26836" s="84"/>
      <c r="D26836" t="s" s="60">
        <v>495</v>
      </c>
      <c r="G26836" t="s" s="48">
        <v>39</v>
      </c>
      <c r="H26836" t="s" s="61">
        <v>496</v>
      </c>
      <c r="I26836" s="62"/>
      <c r="J26836" s="63"/>
      <c r="K26836" s="64"/>
      <c r="L26836" s="64"/>
    </row>
    <row r="26837" s="22" customFormat="1" ht="9" customHeight="1" hidden="1">
      <c r="A26837" t="s" s="49">
        <v>3481</v>
      </c>
      <c r="B26837" s="84"/>
      <c r="D26837" t="s" s="60">
        <v>398</v>
      </c>
      <c r="G26837" t="s" s="48">
        <v>39</v>
      </c>
      <c r="H26837" t="s" s="61">
        <v>29</v>
      </c>
      <c r="I26837" s="62"/>
      <c r="J26837" s="63"/>
      <c r="K26837" s="64"/>
      <c r="L26837" s="64"/>
    </row>
    <row r="26838" s="22" customFormat="1" ht="9" customHeight="1" hidden="1">
      <c r="A26838" t="s" s="49">
        <v>3481</v>
      </c>
      <c r="B26838" s="84"/>
      <c r="C26838" t="s" s="60">
        <v>3463</v>
      </c>
      <c r="G26838" t="s" s="48">
        <v>57</v>
      </c>
      <c r="H26838" t="s" s="61">
        <v>513</v>
      </c>
      <c r="I26838" s="62"/>
      <c r="J26838" s="63"/>
      <c r="K26838" s="64"/>
      <c r="L26838" s="64"/>
    </row>
    <row r="26839" s="22" customFormat="1" ht="9" customHeight="1" hidden="1">
      <c r="A26839" t="s" s="49">
        <v>3481</v>
      </c>
      <c r="B26839" s="84"/>
      <c r="D26839" t="s" s="60">
        <v>309</v>
      </c>
      <c r="G26839" t="s" s="48">
        <v>39</v>
      </c>
      <c r="H26839" t="s" s="61">
        <v>310</v>
      </c>
      <c r="I26839" s="62"/>
      <c r="J26839" s="63"/>
      <c r="K26839" s="64"/>
      <c r="L26839" s="64"/>
    </row>
    <row r="26840" s="22" customFormat="1" ht="9" customHeight="1" hidden="1">
      <c r="A26840" t="s" s="49">
        <v>3481</v>
      </c>
      <c r="B26840" s="84"/>
      <c r="D26840" t="s" s="60">
        <v>401</v>
      </c>
      <c r="G26840" t="s" s="48">
        <v>39</v>
      </c>
      <c r="H26840" t="s" s="61">
        <v>356</v>
      </c>
      <c r="I26840" s="62"/>
      <c r="J26840" s="63"/>
      <c r="K26840" s="64"/>
      <c r="L26840" s="64"/>
      <c r="M26840" t="s" s="48">
        <v>49</v>
      </c>
    </row>
    <row r="26841" s="22" customFormat="1" ht="9" customHeight="1" hidden="1">
      <c r="A26841" t="s" s="49">
        <v>3481</v>
      </c>
      <c r="B26841" s="84"/>
      <c r="D26841" t="s" s="60">
        <v>357</v>
      </c>
      <c r="G26841" t="s" s="48">
        <v>39</v>
      </c>
      <c r="H26841" t="s" s="61">
        <v>358</v>
      </c>
      <c r="I26841" s="62"/>
      <c r="J26841" s="63"/>
      <c r="K26841" s="64"/>
      <c r="L26841" s="64"/>
      <c r="M26841" t="s" s="48">
        <v>49</v>
      </c>
    </row>
    <row r="26842" s="22" customFormat="1" ht="9" customHeight="1" hidden="1">
      <c r="A26842" t="s" s="49">
        <v>3481</v>
      </c>
      <c r="B26842" s="84"/>
      <c r="D26842" t="s" s="60">
        <v>403</v>
      </c>
      <c r="G26842" t="s" s="48">
        <v>39</v>
      </c>
      <c r="H26842" t="s" s="61">
        <v>404</v>
      </c>
      <c r="I26842" s="62"/>
      <c r="J26842" s="63"/>
      <c r="K26842" s="64"/>
      <c r="L26842" s="64"/>
    </row>
    <row r="26843" s="22" customFormat="1" ht="9" customHeight="1" hidden="1">
      <c r="A26843" t="s" s="49">
        <v>3481</v>
      </c>
      <c r="B26843" s="84"/>
      <c r="D26843" t="s" s="60">
        <v>405</v>
      </c>
      <c r="G26843" t="s" s="48">
        <v>39</v>
      </c>
      <c r="H26843" t="s" s="61">
        <v>406</v>
      </c>
      <c r="I26843" s="62"/>
      <c r="J26843" s="63"/>
      <c r="K26843" s="64"/>
      <c r="L26843" s="64"/>
    </row>
    <row r="26844" s="22" customFormat="1" ht="9" customHeight="1" hidden="1">
      <c r="A26844" t="s" s="49">
        <v>3481</v>
      </c>
      <c r="B26844" s="84"/>
      <c r="D26844" t="s" s="60">
        <v>371</v>
      </c>
      <c r="G26844" t="s" s="48">
        <v>39</v>
      </c>
      <c r="H26844" t="s" s="61">
        <v>372</v>
      </c>
      <c r="I26844" s="62"/>
      <c r="J26844" s="63"/>
      <c r="K26844" s="64"/>
      <c r="L26844" s="64"/>
    </row>
    <row r="26845" s="22" customFormat="1" ht="9" customHeight="1" hidden="1">
      <c r="A26845" t="s" s="49">
        <v>3481</v>
      </c>
      <c r="B26845" s="84"/>
      <c r="D26845" t="s" s="60">
        <v>407</v>
      </c>
      <c r="G26845" t="s" s="48">
        <v>39</v>
      </c>
      <c r="H26845" t="s" s="61">
        <v>408</v>
      </c>
      <c r="I26845" s="62"/>
      <c r="J26845" s="63"/>
      <c r="K26845" s="64"/>
      <c r="L26845" s="64"/>
    </row>
    <row r="26846" s="22" customFormat="1" ht="9" customHeight="1" hidden="1">
      <c r="A26846" t="s" s="49">
        <v>3481</v>
      </c>
      <c r="B26846" s="84"/>
      <c r="D26846" t="s" s="60">
        <v>409</v>
      </c>
      <c r="G26846" t="s" s="48">
        <v>39</v>
      </c>
      <c r="H26846" t="s" s="61">
        <v>410</v>
      </c>
      <c r="I26846" s="62"/>
      <c r="J26846" s="63"/>
      <c r="K26846" s="64"/>
      <c r="L26846" s="64"/>
    </row>
    <row r="26847" s="22" customFormat="1" ht="9" customHeight="1" hidden="1">
      <c r="A26847" t="s" s="49">
        <v>3481</v>
      </c>
      <c r="B26847" s="84"/>
      <c r="D26847" t="s" s="60">
        <v>440</v>
      </c>
      <c r="G26847" t="s" s="48">
        <v>39</v>
      </c>
      <c r="H26847" t="s" s="61">
        <v>441</v>
      </c>
      <c r="I26847" s="62"/>
      <c r="J26847" s="63"/>
      <c r="K26847" s="64"/>
      <c r="L26847" s="64"/>
    </row>
    <row r="26848" s="22" customFormat="1" ht="9" customHeight="1" hidden="1">
      <c r="A26848" t="s" s="49">
        <v>3481</v>
      </c>
      <c r="B26848" s="84"/>
      <c r="D26848" t="s" s="60">
        <v>442</v>
      </c>
      <c r="G26848" t="s" s="48">
        <v>39</v>
      </c>
      <c r="H26848" t="s" s="61">
        <v>443</v>
      </c>
      <c r="I26848" s="62"/>
      <c r="J26848" s="63"/>
      <c r="K26848" s="64"/>
      <c r="L26848" s="64"/>
    </row>
    <row r="26849" s="22" customFormat="1" ht="9" customHeight="1" hidden="1">
      <c r="A26849" t="s" s="49">
        <v>3481</v>
      </c>
      <c r="B26849" s="84"/>
      <c r="D26849" t="s" s="60">
        <v>446</v>
      </c>
      <c r="G26849" t="s" s="48">
        <v>39</v>
      </c>
      <c r="H26849" t="s" s="61">
        <v>447</v>
      </c>
      <c r="I26849" s="62"/>
      <c r="J26849" s="63"/>
      <c r="K26849" s="64"/>
      <c r="L26849" s="64"/>
    </row>
    <row r="26850" s="22" customFormat="1" ht="9" customHeight="1" hidden="1">
      <c r="A26850" t="s" s="49">
        <v>3481</v>
      </c>
      <c r="B26850" s="84"/>
      <c r="D26850" t="s" s="60">
        <v>448</v>
      </c>
      <c r="G26850" t="s" s="48">
        <v>39</v>
      </c>
      <c r="H26850" t="s" s="61">
        <v>449</v>
      </c>
      <c r="I26850" s="62"/>
      <c r="J26850" s="63"/>
      <c r="K26850" s="64"/>
      <c r="L26850" s="64"/>
    </row>
    <row r="26851" s="22" customFormat="1" ht="9" customHeight="1" hidden="1">
      <c r="A26851" t="s" s="49">
        <v>3481</v>
      </c>
      <c r="B26851" s="84"/>
      <c r="D26851" t="s" s="60">
        <v>452</v>
      </c>
      <c r="G26851" t="s" s="48">
        <v>39</v>
      </c>
      <c r="H26851" t="s" s="61">
        <v>506</v>
      </c>
      <c r="I26851" s="62"/>
      <c r="J26851" s="63"/>
      <c r="K26851" s="64"/>
      <c r="L26851" s="64"/>
    </row>
    <row r="26852" s="22" customFormat="1" ht="9" customHeight="1" hidden="1">
      <c r="A26852" t="s" s="49">
        <v>3481</v>
      </c>
      <c r="B26852" s="84"/>
      <c r="D26852" t="s" s="60">
        <v>454</v>
      </c>
      <c r="G26852" t="s" s="48">
        <v>39</v>
      </c>
      <c r="H26852" t="s" s="61">
        <v>507</v>
      </c>
      <c r="I26852" s="62"/>
      <c r="J26852" s="63"/>
      <c r="K26852" s="64"/>
      <c r="L26852" s="64"/>
    </row>
    <row r="26853" s="22" customFormat="1" ht="9" customHeight="1" hidden="1">
      <c r="A26853" t="s" s="49">
        <v>3481</v>
      </c>
      <c r="B26853" s="84"/>
      <c r="D26853" t="s" s="60">
        <v>390</v>
      </c>
      <c r="G26853" t="s" s="48">
        <v>39</v>
      </c>
      <c r="H26853" t="s" s="61">
        <v>514</v>
      </c>
      <c r="I26853" s="62"/>
      <c r="J26853" s="63"/>
      <c r="K26853" s="64"/>
      <c r="L26853" s="64"/>
    </row>
    <row r="26854" s="22" customFormat="1" ht="9" customHeight="1" hidden="1">
      <c r="A26854" t="s" s="49">
        <v>3481</v>
      </c>
      <c r="B26854" s="84"/>
      <c r="D26854" t="s" s="60">
        <v>387</v>
      </c>
      <c r="G26854" t="s" s="48">
        <v>39</v>
      </c>
      <c r="H26854" t="s" s="61">
        <v>456</v>
      </c>
      <c r="I26854" s="62"/>
      <c r="J26854" s="63"/>
      <c r="K26854" s="64"/>
      <c r="L26854" s="64"/>
    </row>
    <row r="26855" s="22" customFormat="1" ht="9" customHeight="1" hidden="1">
      <c r="A26855" t="s" s="49">
        <v>3481</v>
      </c>
      <c r="B26855" s="84"/>
      <c r="D26855" t="s" s="60">
        <v>457</v>
      </c>
      <c r="G26855" t="s" s="48">
        <v>39</v>
      </c>
      <c r="H26855" t="s" s="61">
        <v>458</v>
      </c>
      <c r="I26855" s="62"/>
      <c r="J26855" s="63"/>
      <c r="K26855" s="64"/>
      <c r="L26855" s="64"/>
    </row>
    <row r="26856" s="22" customFormat="1" ht="9" customHeight="1" hidden="1">
      <c r="A26856" t="s" s="49">
        <v>3481</v>
      </c>
      <c r="B26856" s="84"/>
      <c r="D26856" t="s" s="60">
        <v>459</v>
      </c>
      <c r="G26856" t="s" s="48">
        <v>39</v>
      </c>
      <c r="H26856" t="s" s="61">
        <v>460</v>
      </c>
      <c r="I26856" s="62"/>
      <c r="J26856" s="63"/>
      <c r="K26856" s="64"/>
      <c r="L26856" s="64"/>
    </row>
    <row r="26857" s="22" customFormat="1" ht="9" customHeight="1" hidden="1">
      <c r="A26857" t="s" s="49">
        <v>3481</v>
      </c>
      <c r="B26857" s="84"/>
      <c r="D26857" t="s" s="60">
        <v>462</v>
      </c>
      <c r="G26857" t="s" s="48">
        <v>39</v>
      </c>
      <c r="H26857" t="s" s="61">
        <v>463</v>
      </c>
      <c r="I26857" s="62"/>
      <c r="J26857" s="63"/>
      <c r="K26857" s="64"/>
      <c r="L26857" s="64"/>
    </row>
    <row r="26858" s="22" customFormat="1" ht="9" customHeight="1" hidden="1">
      <c r="A26858" t="s" s="49">
        <v>3481</v>
      </c>
      <c r="B26858" s="84"/>
      <c r="D26858" t="s" s="60">
        <v>466</v>
      </c>
      <c r="G26858" t="s" s="48">
        <v>39</v>
      </c>
      <c r="H26858" t="s" s="61">
        <v>515</v>
      </c>
      <c r="I26858" s="62"/>
      <c r="J26858" s="63"/>
      <c r="K26858" s="64"/>
      <c r="L26858" s="64"/>
    </row>
    <row r="26859" s="22" customFormat="1" ht="9" customHeight="1" hidden="1">
      <c r="A26859" t="s" s="49">
        <v>3481</v>
      </c>
      <c r="B26859" s="84"/>
      <c r="D26859" t="s" s="60">
        <v>468</v>
      </c>
      <c r="G26859" t="s" s="48">
        <v>39</v>
      </c>
      <c r="H26859" t="s" s="61">
        <v>516</v>
      </c>
      <c r="I26859" s="62"/>
      <c r="J26859" s="63"/>
      <c r="K26859" s="64"/>
      <c r="L26859" s="64"/>
    </row>
    <row r="26860" s="22" customFormat="1" ht="9" customHeight="1" hidden="1">
      <c r="A26860" t="s" s="49">
        <v>3481</v>
      </c>
      <c r="B26860" s="84"/>
      <c r="D26860" t="s" s="60">
        <v>470</v>
      </c>
      <c r="G26860" t="s" s="48">
        <v>39</v>
      </c>
      <c r="H26860" t="s" s="61">
        <v>471</v>
      </c>
      <c r="I26860" s="62"/>
      <c r="J26860" s="63"/>
      <c r="K26860" s="64"/>
      <c r="L26860" s="64"/>
    </row>
    <row r="26861" s="22" customFormat="1" ht="9" customHeight="1" hidden="1">
      <c r="A26861" t="s" s="49">
        <v>3481</v>
      </c>
      <c r="B26861" s="84"/>
      <c r="D26861" t="s" s="60">
        <v>472</v>
      </c>
      <c r="G26861" t="s" s="48">
        <v>39</v>
      </c>
      <c r="H26861" t="s" s="61">
        <v>473</v>
      </c>
      <c r="I26861" s="62"/>
      <c r="J26861" s="63"/>
      <c r="K26861" s="64"/>
      <c r="L26861" s="64"/>
    </row>
    <row r="26862" s="22" customFormat="1" ht="9" customHeight="1" hidden="1">
      <c r="A26862" t="s" s="49">
        <v>3481</v>
      </c>
      <c r="B26862" s="84"/>
      <c r="D26862" t="s" s="60">
        <v>474</v>
      </c>
      <c r="G26862" t="s" s="48">
        <v>39</v>
      </c>
      <c r="H26862" t="s" s="61">
        <v>475</v>
      </c>
      <c r="I26862" s="62"/>
      <c r="J26862" s="63"/>
      <c r="K26862" s="64"/>
      <c r="L26862" s="64"/>
    </row>
    <row r="26863" s="22" customFormat="1" ht="9" customHeight="1" hidden="1">
      <c r="A26863" t="s" s="49">
        <v>3481</v>
      </c>
      <c r="B26863" s="84"/>
      <c r="D26863" t="s" s="60">
        <v>517</v>
      </c>
      <c r="G26863" t="s" s="48">
        <v>39</v>
      </c>
      <c r="H26863" t="s" s="61">
        <v>518</v>
      </c>
      <c r="I26863" s="62"/>
      <c r="J26863" s="63"/>
      <c r="K26863" s="64"/>
      <c r="L26863" s="64"/>
    </row>
    <row r="26864" s="22" customFormat="1" ht="9" customHeight="1" hidden="1">
      <c r="A26864" t="s" s="49">
        <v>3481</v>
      </c>
      <c r="B26864" s="84"/>
      <c r="D26864" t="s" s="60">
        <v>519</v>
      </c>
      <c r="G26864" t="s" s="48">
        <v>39</v>
      </c>
      <c r="H26864" t="s" s="61">
        <v>479</v>
      </c>
      <c r="I26864" s="62"/>
      <c r="J26864" s="63"/>
      <c r="K26864" s="64"/>
      <c r="L26864" s="64"/>
    </row>
    <row r="26865" s="22" customFormat="1" ht="9" customHeight="1" hidden="1">
      <c r="A26865" t="s" s="49">
        <v>3481</v>
      </c>
      <c r="B26865" s="84"/>
      <c r="D26865" t="s" s="60">
        <v>480</v>
      </c>
      <c r="G26865" t="s" s="48">
        <v>39</v>
      </c>
      <c r="H26865" t="s" s="61">
        <v>481</v>
      </c>
      <c r="I26865" s="62"/>
      <c r="J26865" s="63"/>
      <c r="K26865" s="64"/>
      <c r="L26865" s="64"/>
    </row>
    <row r="26866" s="22" customFormat="1" ht="9" customHeight="1" hidden="1">
      <c r="A26866" t="s" s="49">
        <v>3481</v>
      </c>
      <c r="B26866" s="84"/>
      <c r="D26866" t="s" s="60">
        <v>482</v>
      </c>
      <c r="G26866" t="s" s="48">
        <v>39</v>
      </c>
      <c r="H26866" t="s" s="61">
        <v>483</v>
      </c>
      <c r="I26866" s="62"/>
      <c r="J26866" s="63"/>
      <c r="K26866" s="64"/>
      <c r="L26866" s="64"/>
    </row>
    <row r="26867" s="22" customFormat="1" ht="9" customHeight="1" hidden="1">
      <c r="A26867" t="s" s="49">
        <v>3481</v>
      </c>
      <c r="B26867" s="84"/>
      <c r="D26867" t="s" s="60">
        <v>484</v>
      </c>
      <c r="G26867" t="s" s="48">
        <v>39</v>
      </c>
      <c r="H26867" t="s" s="61">
        <v>485</v>
      </c>
      <c r="I26867" s="62"/>
      <c r="J26867" s="63"/>
      <c r="K26867" s="64"/>
      <c r="L26867" s="64"/>
    </row>
    <row r="26868" s="22" customFormat="1" ht="9" customHeight="1" hidden="1">
      <c r="A26868" t="s" s="49">
        <v>3481</v>
      </c>
      <c r="B26868" s="84"/>
      <c r="D26868" t="s" s="60">
        <v>486</v>
      </c>
      <c r="G26868" t="s" s="48">
        <v>39</v>
      </c>
      <c r="H26868" t="s" s="61">
        <v>487</v>
      </c>
      <c r="I26868" s="62"/>
      <c r="J26868" s="63"/>
      <c r="K26868" s="64"/>
      <c r="L26868" s="64"/>
    </row>
    <row r="26869" s="22" customFormat="1" ht="9" customHeight="1" hidden="1">
      <c r="A26869" t="s" s="49">
        <v>3481</v>
      </c>
      <c r="B26869" s="84"/>
      <c r="D26869" t="s" s="60">
        <v>488</v>
      </c>
      <c r="G26869" t="s" s="48">
        <v>39</v>
      </c>
      <c r="H26869" t="s" s="61">
        <v>489</v>
      </c>
      <c r="I26869" s="62"/>
      <c r="J26869" s="63"/>
      <c r="K26869" s="64"/>
      <c r="L26869" s="64"/>
    </row>
    <row r="26870" s="22" customFormat="1" ht="9" customHeight="1" hidden="1">
      <c r="A26870" t="s" s="49">
        <v>3481</v>
      </c>
      <c r="B26870" s="84"/>
      <c r="D26870" t="s" s="60">
        <v>411</v>
      </c>
      <c r="G26870" t="s" s="48">
        <v>39</v>
      </c>
      <c r="H26870" t="s" s="61">
        <v>412</v>
      </c>
      <c r="I26870" s="62"/>
      <c r="J26870" s="63"/>
      <c r="K26870" s="64"/>
      <c r="L26870" s="64"/>
    </row>
    <row r="26871" s="22" customFormat="1" ht="9" customHeight="1" hidden="1">
      <c r="A26871" t="s" s="49">
        <v>3481</v>
      </c>
      <c r="B26871" s="84"/>
      <c r="D26871" t="s" s="60">
        <v>377</v>
      </c>
      <c r="G26871" t="s" s="48">
        <v>39</v>
      </c>
      <c r="H26871" t="s" s="61">
        <v>494</v>
      </c>
      <c r="I26871" s="62"/>
      <c r="J26871" s="63"/>
      <c r="K26871" s="64"/>
      <c r="L26871" s="64"/>
    </row>
    <row r="26872" s="22" customFormat="1" ht="9" customHeight="1" hidden="1">
      <c r="A26872" t="s" s="49">
        <v>3481</v>
      </c>
      <c r="B26872" s="84"/>
      <c r="D26872" t="s" s="60">
        <v>379</v>
      </c>
      <c r="G26872" t="s" s="48">
        <v>39</v>
      </c>
      <c r="H26872" t="s" s="61">
        <v>431</v>
      </c>
      <c r="I26872" s="62"/>
      <c r="J26872" s="63"/>
      <c r="K26872" s="64"/>
      <c r="L26872" s="64"/>
    </row>
    <row r="26873" s="22" customFormat="1" ht="9" customHeight="1" hidden="1">
      <c r="A26873" t="s" s="49">
        <v>3481</v>
      </c>
      <c r="B26873" s="84"/>
      <c r="D26873" t="s" s="60">
        <v>432</v>
      </c>
      <c r="G26873" t="s" s="48">
        <v>39</v>
      </c>
      <c r="H26873" t="s" s="61">
        <v>433</v>
      </c>
      <c r="I26873" s="62"/>
      <c r="J26873" s="63"/>
      <c r="K26873" s="64"/>
      <c r="L26873" s="64"/>
    </row>
    <row r="26874" s="22" customFormat="1" ht="9" customHeight="1" hidden="1">
      <c r="A26874" t="s" s="49">
        <v>3481</v>
      </c>
      <c r="B26874" s="84"/>
      <c r="D26874" t="s" s="60">
        <v>495</v>
      </c>
      <c r="G26874" t="s" s="48">
        <v>39</v>
      </c>
      <c r="H26874" t="s" s="61">
        <v>496</v>
      </c>
      <c r="I26874" s="62"/>
      <c r="J26874" s="63"/>
      <c r="K26874" s="64"/>
      <c r="L26874" s="64"/>
    </row>
    <row r="26875" s="22" customFormat="1" ht="9" customHeight="1" hidden="1">
      <c r="A26875" t="s" s="49">
        <v>3481</v>
      </c>
      <c r="B26875" s="84"/>
      <c r="D26875" t="s" s="60">
        <v>398</v>
      </c>
      <c r="G26875" t="s" s="48">
        <v>39</v>
      </c>
      <c r="H26875" t="s" s="61">
        <v>29</v>
      </c>
      <c r="I26875" s="62"/>
      <c r="J26875" s="63"/>
      <c r="K26875" s="64"/>
      <c r="L26875" s="64"/>
    </row>
    <row r="26876" s="22" customFormat="1" ht="9" customHeight="1" hidden="1">
      <c r="A26876" t="s" s="49">
        <v>3481</v>
      </c>
      <c r="B26876" s="84"/>
      <c r="C26876" t="s" s="60">
        <v>3464</v>
      </c>
      <c r="G26876" t="s" s="48">
        <v>57</v>
      </c>
      <c r="H26876" t="s" s="61">
        <v>521</v>
      </c>
      <c r="I26876" s="62"/>
      <c r="J26876" s="63"/>
      <c r="K26876" s="64"/>
      <c r="L26876" s="64"/>
    </row>
    <row r="26877" s="22" customFormat="1" ht="9" customHeight="1" hidden="1">
      <c r="A26877" t="s" s="49">
        <v>3481</v>
      </c>
      <c r="B26877" s="84"/>
      <c r="D26877" t="s" s="60">
        <v>309</v>
      </c>
      <c r="G26877" t="s" s="48">
        <v>39</v>
      </c>
      <c r="H26877" t="s" s="61">
        <v>310</v>
      </c>
      <c r="I26877" s="62"/>
      <c r="J26877" s="63"/>
      <c r="K26877" s="64"/>
      <c r="L26877" s="64"/>
    </row>
    <row r="26878" s="22" customFormat="1" ht="9" customHeight="1" hidden="1">
      <c r="A26878" t="s" s="49">
        <v>3481</v>
      </c>
      <c r="B26878" s="84"/>
      <c r="D26878" t="s" s="60">
        <v>401</v>
      </c>
      <c r="G26878" t="s" s="48">
        <v>39</v>
      </c>
      <c r="H26878" t="s" s="61">
        <v>356</v>
      </c>
      <c r="I26878" s="62"/>
      <c r="J26878" s="63"/>
      <c r="K26878" s="64"/>
      <c r="L26878" s="64"/>
      <c r="M26878" t="s" s="48">
        <v>49</v>
      </c>
    </row>
    <row r="26879" s="22" customFormat="1" ht="9" customHeight="1" hidden="1">
      <c r="A26879" t="s" s="49">
        <v>3481</v>
      </c>
      <c r="B26879" s="84"/>
      <c r="D26879" t="s" s="60">
        <v>357</v>
      </c>
      <c r="G26879" t="s" s="48">
        <v>39</v>
      </c>
      <c r="H26879" t="s" s="61">
        <v>358</v>
      </c>
      <c r="I26879" s="62"/>
      <c r="J26879" s="63"/>
      <c r="K26879" s="64"/>
      <c r="L26879" s="64"/>
      <c r="M26879" t="s" s="48">
        <v>49</v>
      </c>
    </row>
    <row r="26880" s="22" customFormat="1" ht="9" customHeight="1" hidden="1">
      <c r="A26880" t="s" s="49">
        <v>3481</v>
      </c>
      <c r="B26880" s="84"/>
      <c r="D26880" t="s" s="60">
        <v>403</v>
      </c>
      <c r="G26880" t="s" s="48">
        <v>39</v>
      </c>
      <c r="H26880" t="s" s="61">
        <v>404</v>
      </c>
      <c r="I26880" s="62"/>
      <c r="J26880" s="63"/>
      <c r="K26880" s="64"/>
      <c r="L26880" s="64"/>
    </row>
    <row r="26881" s="22" customFormat="1" ht="9" customHeight="1" hidden="1">
      <c r="A26881" t="s" s="49">
        <v>3481</v>
      </c>
      <c r="B26881" s="84"/>
      <c r="D26881" t="s" s="60">
        <v>405</v>
      </c>
      <c r="G26881" t="s" s="48">
        <v>39</v>
      </c>
      <c r="H26881" t="s" s="61">
        <v>406</v>
      </c>
      <c r="I26881" s="62"/>
      <c r="J26881" s="63"/>
      <c r="K26881" s="64"/>
      <c r="L26881" s="64"/>
    </row>
    <row r="26882" s="22" customFormat="1" ht="9" customHeight="1" hidden="1">
      <c r="A26882" t="s" s="49">
        <v>3481</v>
      </c>
      <c r="B26882" s="84"/>
      <c r="D26882" t="s" s="60">
        <v>371</v>
      </c>
      <c r="G26882" t="s" s="48">
        <v>39</v>
      </c>
      <c r="H26882" t="s" s="61">
        <v>372</v>
      </c>
      <c r="I26882" s="62"/>
      <c r="J26882" s="63"/>
      <c r="K26882" s="64"/>
      <c r="L26882" s="64"/>
    </row>
    <row r="26883" s="22" customFormat="1" ht="9" customHeight="1" hidden="1">
      <c r="A26883" t="s" s="49">
        <v>3481</v>
      </c>
      <c r="B26883" s="84"/>
      <c r="D26883" t="s" s="60">
        <v>407</v>
      </c>
      <c r="G26883" t="s" s="48">
        <v>39</v>
      </c>
      <c r="H26883" t="s" s="61">
        <v>408</v>
      </c>
      <c r="I26883" s="62"/>
      <c r="J26883" s="63"/>
      <c r="K26883" s="64"/>
      <c r="L26883" s="64"/>
    </row>
    <row r="26884" s="22" customFormat="1" ht="9" customHeight="1" hidden="1">
      <c r="A26884" t="s" s="49">
        <v>3481</v>
      </c>
      <c r="B26884" s="84"/>
      <c r="D26884" t="s" s="60">
        <v>409</v>
      </c>
      <c r="G26884" t="s" s="48">
        <v>39</v>
      </c>
      <c r="H26884" t="s" s="61">
        <v>410</v>
      </c>
      <c r="I26884" s="62"/>
      <c r="J26884" s="63"/>
      <c r="K26884" s="64"/>
      <c r="L26884" s="64"/>
    </row>
    <row r="26885" s="22" customFormat="1" ht="9" customHeight="1" hidden="1">
      <c r="A26885" t="s" s="49">
        <v>3481</v>
      </c>
      <c r="B26885" s="84"/>
      <c r="D26885" t="s" s="60">
        <v>432</v>
      </c>
      <c r="G26885" t="s" s="48">
        <v>39</v>
      </c>
      <c r="H26885" t="s" s="61">
        <v>433</v>
      </c>
      <c r="I26885" s="62"/>
      <c r="J26885" s="63"/>
      <c r="K26885" s="64"/>
      <c r="L26885" s="64"/>
    </row>
    <row r="26886" s="22" customFormat="1" ht="9" customHeight="1" hidden="1">
      <c r="A26886" t="s" s="49">
        <v>3481</v>
      </c>
      <c r="B26886" s="84"/>
      <c r="D26886" t="s" s="60">
        <v>495</v>
      </c>
      <c r="G26886" t="s" s="48">
        <v>39</v>
      </c>
      <c r="H26886" t="s" s="61">
        <v>496</v>
      </c>
      <c r="I26886" s="62"/>
      <c r="J26886" s="63"/>
      <c r="K26886" s="64"/>
      <c r="L26886" s="64"/>
    </row>
    <row r="26887" s="22" customFormat="1" ht="9" customHeight="1" hidden="1">
      <c r="A26887" t="s" s="49">
        <v>3481</v>
      </c>
      <c r="B26887" s="84"/>
      <c r="D26887" t="s" s="60">
        <v>398</v>
      </c>
      <c r="G26887" t="s" s="48">
        <v>39</v>
      </c>
      <c r="H26887" t="s" s="61">
        <v>29</v>
      </c>
      <c r="I26887" s="62"/>
      <c r="J26887" s="63"/>
      <c r="K26887" s="64"/>
      <c r="L26887" s="64"/>
    </row>
    <row r="26888" s="22" customFormat="1" ht="9" customHeight="1" hidden="1">
      <c r="A26888" t="s" s="49">
        <v>3481</v>
      </c>
      <c r="B26888" s="84"/>
      <c r="C26888" t="s" s="60">
        <v>3465</v>
      </c>
      <c r="G26888" t="s" s="48">
        <v>57</v>
      </c>
      <c r="H26888" t="s" s="61">
        <v>523</v>
      </c>
      <c r="I26888" s="62"/>
      <c r="J26888" s="63"/>
      <c r="K26888" s="64"/>
      <c r="L26888" s="64"/>
    </row>
    <row r="26889" s="22" customFormat="1" ht="9" customHeight="1" hidden="1">
      <c r="A26889" t="s" s="49">
        <v>3481</v>
      </c>
      <c r="B26889" s="84"/>
      <c r="D26889" t="s" s="60">
        <v>309</v>
      </c>
      <c r="G26889" t="s" s="48">
        <v>39</v>
      </c>
      <c r="H26889" t="s" s="61">
        <v>310</v>
      </c>
      <c r="I26889" s="62"/>
      <c r="J26889" s="63"/>
      <c r="K26889" s="64"/>
      <c r="L26889" s="64"/>
    </row>
    <row r="26890" s="22" customFormat="1" ht="9" customHeight="1" hidden="1">
      <c r="A26890" t="s" s="49">
        <v>3481</v>
      </c>
      <c r="B26890" s="84"/>
      <c r="D26890" t="s" s="60">
        <v>401</v>
      </c>
      <c r="G26890" t="s" s="48">
        <v>39</v>
      </c>
      <c r="H26890" t="s" s="61">
        <v>356</v>
      </c>
      <c r="I26890" s="62"/>
      <c r="J26890" s="63"/>
      <c r="K26890" s="64"/>
      <c r="L26890" s="64"/>
      <c r="M26890" t="s" s="48">
        <v>49</v>
      </c>
    </row>
    <row r="26891" s="22" customFormat="1" ht="9" customHeight="1" hidden="1">
      <c r="A26891" t="s" s="49">
        <v>3481</v>
      </c>
      <c r="B26891" s="84"/>
      <c r="D26891" t="s" s="60">
        <v>357</v>
      </c>
      <c r="G26891" t="s" s="48">
        <v>39</v>
      </c>
      <c r="H26891" t="s" s="61">
        <v>358</v>
      </c>
      <c r="I26891" s="62"/>
      <c r="J26891" s="63"/>
      <c r="K26891" s="64"/>
      <c r="L26891" s="64"/>
      <c r="M26891" t="s" s="48">
        <v>49</v>
      </c>
    </row>
    <row r="26892" s="22" customFormat="1" ht="9" customHeight="1" hidden="1">
      <c r="A26892" t="s" s="49">
        <v>3481</v>
      </c>
      <c r="B26892" s="84"/>
      <c r="D26892" t="s" s="60">
        <v>403</v>
      </c>
      <c r="G26892" t="s" s="48">
        <v>39</v>
      </c>
      <c r="H26892" t="s" s="61">
        <v>404</v>
      </c>
      <c r="I26892" s="62"/>
      <c r="J26892" s="63"/>
      <c r="K26892" s="64"/>
      <c r="L26892" s="64"/>
    </row>
    <row r="26893" s="22" customFormat="1" ht="9" customHeight="1" hidden="1">
      <c r="A26893" t="s" s="49">
        <v>3481</v>
      </c>
      <c r="B26893" s="84"/>
      <c r="D26893" t="s" s="60">
        <v>405</v>
      </c>
      <c r="G26893" t="s" s="48">
        <v>39</v>
      </c>
      <c r="H26893" t="s" s="61">
        <v>406</v>
      </c>
      <c r="I26893" s="62"/>
      <c r="J26893" s="63"/>
      <c r="K26893" s="64"/>
      <c r="L26893" s="64"/>
    </row>
    <row r="26894" s="22" customFormat="1" ht="9" customHeight="1" hidden="1">
      <c r="A26894" t="s" s="49">
        <v>3481</v>
      </c>
      <c r="B26894" s="84"/>
      <c r="D26894" t="s" s="60">
        <v>371</v>
      </c>
      <c r="G26894" t="s" s="48">
        <v>39</v>
      </c>
      <c r="H26894" t="s" s="61">
        <v>372</v>
      </c>
      <c r="I26894" s="62"/>
      <c r="J26894" s="63"/>
      <c r="K26894" s="64"/>
      <c r="L26894" s="64"/>
    </row>
    <row r="26895" s="22" customFormat="1" ht="9" customHeight="1" hidden="1">
      <c r="A26895" t="s" s="49">
        <v>3481</v>
      </c>
      <c r="B26895" s="84"/>
      <c r="D26895" t="s" s="60">
        <v>407</v>
      </c>
      <c r="G26895" t="s" s="48">
        <v>39</v>
      </c>
      <c r="H26895" t="s" s="61">
        <v>408</v>
      </c>
      <c r="I26895" s="62"/>
      <c r="J26895" s="63"/>
      <c r="K26895" s="64"/>
      <c r="L26895" s="64"/>
    </row>
    <row r="26896" s="22" customFormat="1" ht="9" customHeight="1" hidden="1">
      <c r="A26896" t="s" s="49">
        <v>3481</v>
      </c>
      <c r="B26896" s="84"/>
      <c r="D26896" t="s" s="60">
        <v>409</v>
      </c>
      <c r="G26896" t="s" s="48">
        <v>39</v>
      </c>
      <c r="H26896" t="s" s="61">
        <v>410</v>
      </c>
      <c r="I26896" s="62"/>
      <c r="J26896" s="63"/>
      <c r="K26896" s="64"/>
      <c r="L26896" s="64"/>
    </row>
    <row r="26897" s="22" customFormat="1" ht="9" customHeight="1" hidden="1">
      <c r="A26897" t="s" s="49">
        <v>3481</v>
      </c>
      <c r="B26897" s="84"/>
      <c r="D26897" t="s" s="60">
        <v>524</v>
      </c>
      <c r="G26897" t="s" s="48">
        <v>39</v>
      </c>
      <c r="H26897" t="s" s="61">
        <v>525</v>
      </c>
      <c r="I26897" s="62"/>
      <c r="J26897" s="63"/>
      <c r="K26897" s="64"/>
      <c r="L26897" s="64"/>
    </row>
    <row r="26898" s="22" customFormat="1" ht="9" customHeight="1" hidden="1">
      <c r="A26898" t="s" s="49">
        <v>3481</v>
      </c>
      <c r="B26898" s="84"/>
      <c r="D26898" t="s" s="60">
        <v>383</v>
      </c>
      <c r="G26898" t="s" s="48">
        <v>39</v>
      </c>
      <c r="H26898" t="s" s="61">
        <v>501</v>
      </c>
      <c r="I26898" s="62"/>
      <c r="J26898" s="63"/>
      <c r="K26898" s="64"/>
      <c r="L26898" s="64"/>
    </row>
    <row r="26899" s="22" customFormat="1" ht="9" customHeight="1" hidden="1">
      <c r="A26899" t="s" s="49">
        <v>3481</v>
      </c>
      <c r="B26899" s="84"/>
      <c r="D26899" t="s" s="60">
        <v>390</v>
      </c>
      <c r="G26899" t="s" s="48">
        <v>39</v>
      </c>
      <c r="H26899" t="s" s="61">
        <v>514</v>
      </c>
      <c r="I26899" s="62"/>
      <c r="J26899" s="63"/>
      <c r="K26899" s="64"/>
      <c r="L26899" s="64"/>
    </row>
    <row r="26900" s="22" customFormat="1" ht="9" customHeight="1" hidden="1">
      <c r="A26900" t="s" s="49">
        <v>3481</v>
      </c>
      <c r="B26900" s="84"/>
      <c r="D26900" t="s" s="60">
        <v>526</v>
      </c>
      <c r="G26900" t="s" s="48">
        <v>39</v>
      </c>
      <c r="H26900" t="s" s="61">
        <v>527</v>
      </c>
      <c r="I26900" s="62"/>
      <c r="J26900" s="63"/>
      <c r="K26900" s="64"/>
      <c r="L26900" s="64"/>
    </row>
    <row r="26901" s="22" customFormat="1" ht="9" customHeight="1" hidden="1">
      <c r="A26901" t="s" s="49">
        <v>3481</v>
      </c>
      <c r="B26901" s="84"/>
      <c r="D26901" t="s" s="60">
        <v>432</v>
      </c>
      <c r="G26901" t="s" s="48">
        <v>39</v>
      </c>
      <c r="H26901" t="s" s="61">
        <v>433</v>
      </c>
      <c r="I26901" s="62"/>
      <c r="J26901" s="63"/>
      <c r="K26901" s="64"/>
      <c r="L26901" s="64"/>
    </row>
    <row r="26902" s="22" customFormat="1" ht="9" customHeight="1" hidden="1">
      <c r="A26902" t="s" s="49">
        <v>3481</v>
      </c>
      <c r="B26902" s="84"/>
      <c r="D26902" t="s" s="60">
        <v>495</v>
      </c>
      <c r="G26902" t="s" s="48">
        <v>39</v>
      </c>
      <c r="H26902" t="s" s="61">
        <v>496</v>
      </c>
      <c r="I26902" s="62"/>
      <c r="J26902" s="63"/>
      <c r="K26902" s="64"/>
      <c r="L26902" s="64"/>
    </row>
    <row r="26903" s="22" customFormat="1" ht="9" customHeight="1" hidden="1">
      <c r="A26903" t="s" s="49">
        <v>3481</v>
      </c>
      <c r="B26903" s="84"/>
      <c r="D26903" t="s" s="60">
        <v>398</v>
      </c>
      <c r="G26903" t="s" s="48">
        <v>39</v>
      </c>
      <c r="H26903" t="s" s="61">
        <v>29</v>
      </c>
      <c r="I26903" s="62"/>
      <c r="J26903" s="63"/>
      <c r="K26903" s="64"/>
      <c r="L26903" s="64"/>
    </row>
    <row r="26904" s="22" customFormat="1" ht="9" customHeight="1" hidden="1">
      <c r="A26904" t="s" s="49">
        <v>3481</v>
      </c>
      <c r="B26904" s="84"/>
      <c r="C26904" t="s" s="60">
        <v>3466</v>
      </c>
      <c r="G26904" t="s" s="48">
        <v>57</v>
      </c>
      <c r="H26904" t="s" s="61">
        <v>529</v>
      </c>
      <c r="I26904" s="62"/>
      <c r="J26904" s="63"/>
      <c r="K26904" s="64"/>
      <c r="L26904" s="64"/>
    </row>
    <row r="26905" s="22" customFormat="1" ht="9" customHeight="1" hidden="1">
      <c r="A26905" t="s" s="49">
        <v>3481</v>
      </c>
      <c r="B26905" s="84"/>
      <c r="D26905" t="s" s="60">
        <v>309</v>
      </c>
      <c r="G26905" t="s" s="48">
        <v>39</v>
      </c>
      <c r="H26905" t="s" s="61">
        <v>310</v>
      </c>
      <c r="I26905" s="62"/>
      <c r="J26905" s="63"/>
      <c r="K26905" s="64"/>
      <c r="L26905" s="64"/>
    </row>
    <row r="26906" s="22" customFormat="1" ht="9" customHeight="1" hidden="1">
      <c r="A26906" t="s" s="49">
        <v>3481</v>
      </c>
      <c r="B26906" s="84"/>
      <c r="D26906" t="s" s="60">
        <v>401</v>
      </c>
      <c r="G26906" t="s" s="48">
        <v>39</v>
      </c>
      <c r="H26906" t="s" s="61">
        <v>356</v>
      </c>
      <c r="I26906" s="62"/>
      <c r="J26906" s="63"/>
      <c r="K26906" s="64"/>
      <c r="L26906" s="64"/>
      <c r="M26906" t="s" s="48">
        <v>49</v>
      </c>
    </row>
    <row r="26907" s="22" customFormat="1" ht="9" customHeight="1" hidden="1">
      <c r="A26907" t="s" s="49">
        <v>3481</v>
      </c>
      <c r="B26907" s="84"/>
      <c r="D26907" t="s" s="60">
        <v>357</v>
      </c>
      <c r="G26907" t="s" s="48">
        <v>39</v>
      </c>
      <c r="H26907" t="s" s="61">
        <v>358</v>
      </c>
      <c r="I26907" s="62"/>
      <c r="J26907" s="63"/>
      <c r="K26907" s="64"/>
      <c r="L26907" s="64"/>
      <c r="M26907" t="s" s="48">
        <v>49</v>
      </c>
    </row>
    <row r="26908" s="22" customFormat="1" ht="9" customHeight="1" hidden="1">
      <c r="A26908" t="s" s="49">
        <v>3481</v>
      </c>
      <c r="B26908" s="84"/>
      <c r="D26908" t="s" s="60">
        <v>403</v>
      </c>
      <c r="G26908" t="s" s="48">
        <v>39</v>
      </c>
      <c r="H26908" t="s" s="61">
        <v>404</v>
      </c>
      <c r="I26908" s="62"/>
      <c r="J26908" s="63"/>
      <c r="K26908" s="64"/>
      <c r="L26908" s="64"/>
    </row>
    <row r="26909" s="22" customFormat="1" ht="9" customHeight="1" hidden="1">
      <c r="A26909" t="s" s="49">
        <v>3481</v>
      </c>
      <c r="B26909" s="84"/>
      <c r="D26909" t="s" s="60">
        <v>405</v>
      </c>
      <c r="G26909" t="s" s="48">
        <v>39</v>
      </c>
      <c r="H26909" t="s" s="61">
        <v>406</v>
      </c>
      <c r="I26909" s="62"/>
      <c r="J26909" s="63"/>
      <c r="K26909" s="64"/>
      <c r="L26909" s="64"/>
    </row>
    <row r="26910" s="22" customFormat="1" ht="9" customHeight="1" hidden="1">
      <c r="A26910" t="s" s="49">
        <v>3481</v>
      </c>
      <c r="B26910" s="84"/>
      <c r="D26910" t="s" s="60">
        <v>371</v>
      </c>
      <c r="G26910" t="s" s="48">
        <v>39</v>
      </c>
      <c r="H26910" t="s" s="61">
        <v>372</v>
      </c>
      <c r="I26910" s="62"/>
      <c r="J26910" s="63"/>
      <c r="K26910" s="64"/>
      <c r="L26910" s="64"/>
    </row>
    <row r="26911" s="22" customFormat="1" ht="9" customHeight="1" hidden="1">
      <c r="A26911" t="s" s="49">
        <v>3481</v>
      </c>
      <c r="B26911" s="84"/>
      <c r="D26911" t="s" s="60">
        <v>407</v>
      </c>
      <c r="G26911" t="s" s="48">
        <v>39</v>
      </c>
      <c r="H26911" t="s" s="61">
        <v>408</v>
      </c>
      <c r="I26911" s="62"/>
      <c r="J26911" s="63"/>
      <c r="K26911" s="64"/>
      <c r="L26911" s="64"/>
    </row>
    <row r="26912" s="22" customFormat="1" ht="9" customHeight="1" hidden="1">
      <c r="A26912" t="s" s="49">
        <v>3481</v>
      </c>
      <c r="B26912" s="84"/>
      <c r="D26912" t="s" s="60">
        <v>409</v>
      </c>
      <c r="G26912" t="s" s="48">
        <v>39</v>
      </c>
      <c r="H26912" t="s" s="61">
        <v>410</v>
      </c>
      <c r="I26912" s="62"/>
      <c r="J26912" s="63"/>
      <c r="K26912" s="64"/>
      <c r="L26912" s="64"/>
    </row>
    <row r="26913" s="22" customFormat="1" ht="9" customHeight="1" hidden="1">
      <c r="A26913" t="s" s="49">
        <v>3481</v>
      </c>
      <c r="B26913" s="84"/>
      <c r="D26913" t="s" s="60">
        <v>526</v>
      </c>
      <c r="G26913" t="s" s="48">
        <v>39</v>
      </c>
      <c r="H26913" t="s" s="61">
        <v>527</v>
      </c>
      <c r="I26913" s="62"/>
      <c r="J26913" s="63"/>
      <c r="K26913" s="64"/>
      <c r="L26913" s="64"/>
    </row>
    <row r="26914" s="22" customFormat="1" ht="9" customHeight="1" hidden="1">
      <c r="A26914" t="s" s="49">
        <v>3481</v>
      </c>
      <c r="B26914" s="84"/>
      <c r="D26914" t="s" s="60">
        <v>530</v>
      </c>
      <c r="G26914" t="s" s="48">
        <v>39</v>
      </c>
      <c r="H26914" t="s" s="61">
        <v>531</v>
      </c>
      <c r="I26914" s="62"/>
      <c r="J26914" s="63"/>
      <c r="K26914" s="64"/>
      <c r="L26914" s="64"/>
    </row>
    <row r="26915" s="22" customFormat="1" ht="9" customHeight="1" hidden="1">
      <c r="A26915" t="s" s="49">
        <v>3481</v>
      </c>
      <c r="B26915" s="84"/>
      <c r="D26915" t="s" s="60">
        <v>532</v>
      </c>
      <c r="G26915" t="s" s="48">
        <v>39</v>
      </c>
      <c r="H26915" t="s" s="61">
        <v>533</v>
      </c>
      <c r="I26915" s="62"/>
      <c r="J26915" s="63"/>
      <c r="K26915" s="64"/>
      <c r="L26915" s="64"/>
    </row>
    <row r="26916" s="22" customFormat="1" ht="9" customHeight="1" hidden="1">
      <c r="A26916" t="s" s="49">
        <v>3481</v>
      </c>
      <c r="B26916" s="84"/>
      <c r="D26916" t="s" s="60">
        <v>534</v>
      </c>
      <c r="G26916" t="s" s="48">
        <v>39</v>
      </c>
      <c r="H26916" t="s" s="61">
        <v>535</v>
      </c>
      <c r="I26916" s="62"/>
      <c r="J26916" s="63"/>
      <c r="K26916" s="64"/>
      <c r="L26916" s="64"/>
    </row>
    <row r="26917" s="22" customFormat="1" ht="9" customHeight="1" hidden="1">
      <c r="A26917" t="s" s="49">
        <v>3481</v>
      </c>
      <c r="B26917" s="84"/>
      <c r="D26917" t="s" s="60">
        <v>421</v>
      </c>
      <c r="G26917" t="s" s="48">
        <v>39</v>
      </c>
      <c r="H26917" t="s" s="61">
        <v>422</v>
      </c>
      <c r="I26917" s="62"/>
      <c r="J26917" s="63"/>
      <c r="K26917" s="64"/>
      <c r="L26917" s="64"/>
    </row>
    <row r="26918" s="22" customFormat="1" ht="9" customHeight="1" hidden="1">
      <c r="A26918" t="s" s="49">
        <v>3481</v>
      </c>
      <c r="B26918" s="84"/>
      <c r="D26918" t="s" s="60">
        <v>524</v>
      </c>
      <c r="G26918" t="s" s="48">
        <v>39</v>
      </c>
      <c r="H26918" t="s" s="61">
        <v>121</v>
      </c>
      <c r="I26918" s="62"/>
      <c r="J26918" s="63"/>
      <c r="K26918" s="64"/>
      <c r="L26918" s="64"/>
    </row>
    <row r="26919" s="22" customFormat="1" ht="9" customHeight="1" hidden="1">
      <c r="A26919" t="s" s="49">
        <v>3481</v>
      </c>
      <c r="B26919" s="84"/>
      <c r="D26919" t="s" s="60">
        <v>432</v>
      </c>
      <c r="G26919" t="s" s="48">
        <v>39</v>
      </c>
      <c r="H26919" t="s" s="61">
        <v>433</v>
      </c>
      <c r="I26919" s="62"/>
      <c r="J26919" s="63"/>
      <c r="K26919" s="64"/>
      <c r="L26919" s="64"/>
    </row>
    <row r="26920" s="22" customFormat="1" ht="9" customHeight="1" hidden="1">
      <c r="A26920" t="s" s="49">
        <v>3481</v>
      </c>
      <c r="B26920" s="84"/>
      <c r="D26920" t="s" s="60">
        <v>495</v>
      </c>
      <c r="G26920" t="s" s="48">
        <v>39</v>
      </c>
      <c r="H26920" t="s" s="61">
        <v>496</v>
      </c>
      <c r="I26920" s="62"/>
      <c r="J26920" s="63"/>
      <c r="K26920" s="64"/>
      <c r="L26920" s="64"/>
    </row>
    <row r="26921" s="22" customFormat="1" ht="9" customHeight="1" hidden="1">
      <c r="A26921" t="s" s="49">
        <v>3481</v>
      </c>
      <c r="B26921" s="84"/>
      <c r="D26921" t="s" s="60">
        <v>398</v>
      </c>
      <c r="G26921" t="s" s="48">
        <v>39</v>
      </c>
      <c r="H26921" t="s" s="61">
        <v>29</v>
      </c>
      <c r="I26921" s="62"/>
      <c r="J26921" s="63"/>
      <c r="K26921" s="64"/>
      <c r="L26921" s="64"/>
    </row>
    <row r="26922" s="22" customFormat="1" ht="9" customHeight="1" hidden="1">
      <c r="A26922" t="s" s="49">
        <v>3481</v>
      </c>
      <c r="B26922" s="84"/>
      <c r="C26922" t="s" s="60">
        <v>3467</v>
      </c>
      <c r="G26922" t="s" s="48">
        <v>57</v>
      </c>
      <c r="H26922" t="s" s="61">
        <v>537</v>
      </c>
      <c r="I26922" s="62"/>
      <c r="J26922" s="63"/>
      <c r="K26922" s="64"/>
      <c r="L26922" s="64"/>
    </row>
    <row r="26923" s="22" customFormat="1" ht="9" customHeight="1" hidden="1">
      <c r="A26923" t="s" s="49">
        <v>3481</v>
      </c>
      <c r="B26923" s="84"/>
      <c r="D26923" t="s" s="60">
        <v>309</v>
      </c>
      <c r="G26923" t="s" s="48">
        <v>39</v>
      </c>
      <c r="H26923" t="s" s="61">
        <v>310</v>
      </c>
      <c r="I26923" s="62"/>
      <c r="J26923" s="63"/>
      <c r="K26923" s="64"/>
      <c r="L26923" s="64"/>
    </row>
    <row r="26924" s="22" customFormat="1" ht="9" customHeight="1" hidden="1">
      <c r="A26924" t="s" s="49">
        <v>3481</v>
      </c>
      <c r="B26924" s="84"/>
      <c r="D26924" t="s" s="60">
        <v>401</v>
      </c>
      <c r="G26924" t="s" s="48">
        <v>39</v>
      </c>
      <c r="H26924" t="s" s="61">
        <v>356</v>
      </c>
      <c r="I26924" s="62"/>
      <c r="J26924" s="63"/>
      <c r="K26924" s="64"/>
      <c r="L26924" s="64"/>
      <c r="M26924" t="s" s="48">
        <v>49</v>
      </c>
    </row>
    <row r="26925" s="22" customFormat="1" ht="9" customHeight="1" hidden="1">
      <c r="A26925" t="s" s="49">
        <v>3481</v>
      </c>
      <c r="B26925" s="84"/>
      <c r="D26925" t="s" s="60">
        <v>357</v>
      </c>
      <c r="G26925" t="s" s="48">
        <v>39</v>
      </c>
      <c r="H26925" t="s" s="61">
        <v>358</v>
      </c>
      <c r="I26925" s="62"/>
      <c r="J26925" s="63"/>
      <c r="K26925" s="64"/>
      <c r="L26925" s="64"/>
      <c r="M26925" t="s" s="48">
        <v>49</v>
      </c>
    </row>
    <row r="26926" s="22" customFormat="1" ht="9" customHeight="1" hidden="1">
      <c r="A26926" t="s" s="49">
        <v>3481</v>
      </c>
      <c r="B26926" s="84"/>
      <c r="D26926" t="s" s="60">
        <v>403</v>
      </c>
      <c r="G26926" t="s" s="48">
        <v>39</v>
      </c>
      <c r="H26926" t="s" s="61">
        <v>404</v>
      </c>
      <c r="I26926" s="62"/>
      <c r="J26926" s="63"/>
      <c r="K26926" s="64"/>
      <c r="L26926" s="64"/>
    </row>
    <row r="26927" s="22" customFormat="1" ht="9" customHeight="1" hidden="1">
      <c r="A26927" t="s" s="49">
        <v>3481</v>
      </c>
      <c r="B26927" s="84"/>
      <c r="D26927" t="s" s="60">
        <v>405</v>
      </c>
      <c r="G26927" t="s" s="48">
        <v>39</v>
      </c>
      <c r="H26927" t="s" s="61">
        <v>406</v>
      </c>
      <c r="I26927" s="62"/>
      <c r="J26927" s="63"/>
      <c r="K26927" s="64"/>
      <c r="L26927" s="64"/>
    </row>
    <row r="26928" s="22" customFormat="1" ht="9" customHeight="1" hidden="1">
      <c r="A26928" t="s" s="49">
        <v>3481</v>
      </c>
      <c r="B26928" s="84"/>
      <c r="D26928" t="s" s="60">
        <v>371</v>
      </c>
      <c r="G26928" t="s" s="48">
        <v>39</v>
      </c>
      <c r="H26928" t="s" s="61">
        <v>372</v>
      </c>
      <c r="I26928" s="62"/>
      <c r="J26928" s="63"/>
      <c r="K26928" s="64"/>
      <c r="L26928" s="64"/>
    </row>
    <row r="26929" s="22" customFormat="1" ht="9" customHeight="1" hidden="1">
      <c r="A26929" t="s" s="49">
        <v>3481</v>
      </c>
      <c r="B26929" s="84"/>
      <c r="D26929" t="s" s="60">
        <v>407</v>
      </c>
      <c r="G26929" t="s" s="48">
        <v>39</v>
      </c>
      <c r="H26929" t="s" s="61">
        <v>408</v>
      </c>
      <c r="I26929" s="62"/>
      <c r="J26929" s="63"/>
      <c r="K26929" s="64"/>
      <c r="L26929" s="64"/>
    </row>
    <row r="26930" s="22" customFormat="1" ht="9" customHeight="1" hidden="1">
      <c r="A26930" t="s" s="49">
        <v>3481</v>
      </c>
      <c r="B26930" s="84"/>
      <c r="D26930" t="s" s="60">
        <v>409</v>
      </c>
      <c r="G26930" t="s" s="48">
        <v>39</v>
      </c>
      <c r="H26930" t="s" s="61">
        <v>410</v>
      </c>
      <c r="I26930" s="62"/>
      <c r="J26930" s="63"/>
      <c r="K26930" s="64"/>
      <c r="L26930" s="64"/>
    </row>
    <row r="26931" s="22" customFormat="1" ht="9" customHeight="1" hidden="1">
      <c r="A26931" t="s" s="49">
        <v>3481</v>
      </c>
      <c r="B26931" s="84"/>
      <c r="D26931" t="s" s="60">
        <v>383</v>
      </c>
      <c r="G26931" t="s" s="48">
        <v>39</v>
      </c>
      <c r="H26931" t="s" s="61">
        <v>538</v>
      </c>
      <c r="I26931" s="62"/>
      <c r="J26931" s="63"/>
      <c r="K26931" s="64"/>
      <c r="L26931" s="64"/>
    </row>
    <row r="26932" s="22" customFormat="1" ht="9" customHeight="1" hidden="1">
      <c r="A26932" t="s" s="49">
        <v>3481</v>
      </c>
      <c r="B26932" s="84"/>
      <c r="D26932" t="s" s="60">
        <v>385</v>
      </c>
      <c r="G26932" t="s" s="48">
        <v>39</v>
      </c>
      <c r="H26932" t="s" s="61">
        <v>539</v>
      </c>
      <c r="I26932" s="62"/>
      <c r="J26932" s="63"/>
      <c r="K26932" s="64"/>
      <c r="L26932" s="64"/>
    </row>
    <row r="26933" s="22" customFormat="1" ht="9" customHeight="1" hidden="1">
      <c r="A26933" t="s" s="49">
        <v>3481</v>
      </c>
      <c r="B26933" s="84"/>
      <c r="D26933" t="s" s="60">
        <v>379</v>
      </c>
      <c r="G26933" t="s" s="48">
        <v>39</v>
      </c>
      <c r="H26933" t="s" s="61">
        <v>431</v>
      </c>
      <c r="I26933" s="62"/>
      <c r="J26933" s="63"/>
      <c r="K26933" s="64"/>
      <c r="L26933" s="64"/>
    </row>
    <row r="26934" s="22" customFormat="1" ht="9" customHeight="1" hidden="1">
      <c r="A26934" t="s" s="49">
        <v>3481</v>
      </c>
      <c r="B26934" s="84"/>
      <c r="D26934" t="s" s="60">
        <v>526</v>
      </c>
      <c r="G26934" t="s" s="48">
        <v>39</v>
      </c>
      <c r="H26934" t="s" s="61">
        <v>527</v>
      </c>
      <c r="I26934" s="62"/>
      <c r="J26934" s="63"/>
      <c r="K26934" s="64"/>
      <c r="L26934" s="64"/>
    </row>
    <row r="26935" s="22" customFormat="1" ht="9" customHeight="1" hidden="1">
      <c r="A26935" t="s" s="49">
        <v>3481</v>
      </c>
      <c r="B26935" s="84"/>
      <c r="D26935" t="s" s="60">
        <v>421</v>
      </c>
      <c r="G26935" t="s" s="48">
        <v>39</v>
      </c>
      <c r="H26935" t="s" s="61">
        <v>422</v>
      </c>
      <c r="I26935" s="62"/>
      <c r="J26935" s="63"/>
      <c r="K26935" s="64"/>
      <c r="L26935" s="64"/>
    </row>
    <row r="26936" s="22" customFormat="1" ht="9" customHeight="1" hidden="1">
      <c r="A26936" t="s" s="49">
        <v>3481</v>
      </c>
      <c r="B26936" s="84"/>
      <c r="D26936" t="s" s="60">
        <v>432</v>
      </c>
      <c r="G26936" t="s" s="48">
        <v>39</v>
      </c>
      <c r="H26936" t="s" s="61">
        <v>433</v>
      </c>
      <c r="I26936" s="62"/>
      <c r="J26936" s="63"/>
      <c r="K26936" s="64"/>
      <c r="L26936" s="64"/>
    </row>
    <row r="26937" s="22" customFormat="1" ht="9" customHeight="1" hidden="1">
      <c r="A26937" t="s" s="49">
        <v>3481</v>
      </c>
      <c r="B26937" s="84"/>
      <c r="D26937" t="s" s="60">
        <v>398</v>
      </c>
      <c r="G26937" t="s" s="48">
        <v>39</v>
      </c>
      <c r="H26937" t="s" s="61">
        <v>29</v>
      </c>
      <c r="I26937" s="62"/>
      <c r="J26937" s="63"/>
      <c r="K26937" s="64"/>
      <c r="L26937" s="64"/>
    </row>
    <row r="26938" s="22" customFormat="1" ht="9" customHeight="1" hidden="1">
      <c r="A26938" t="s" s="49">
        <v>3481</v>
      </c>
      <c r="B26938" s="84"/>
      <c r="C26938" t="s" s="60">
        <v>3468</v>
      </c>
      <c r="G26938" t="s" s="48">
        <v>57</v>
      </c>
      <c r="H26938" t="s" s="61">
        <v>541</v>
      </c>
      <c r="I26938" s="62"/>
      <c r="J26938" s="63"/>
      <c r="K26938" s="64"/>
      <c r="L26938" s="64"/>
    </row>
    <row r="26939" s="22" customFormat="1" ht="9" customHeight="1" hidden="1">
      <c r="A26939" t="s" s="49">
        <v>3481</v>
      </c>
      <c r="B26939" s="84"/>
      <c r="D26939" t="s" s="60">
        <v>309</v>
      </c>
      <c r="G26939" t="s" s="48">
        <v>39</v>
      </c>
      <c r="H26939" t="s" s="61">
        <v>310</v>
      </c>
      <c r="I26939" s="62"/>
      <c r="J26939" s="63"/>
      <c r="K26939" s="64"/>
      <c r="L26939" s="64"/>
    </row>
    <row r="26940" s="22" customFormat="1" ht="9" customHeight="1" hidden="1">
      <c r="A26940" t="s" s="49">
        <v>3481</v>
      </c>
      <c r="B26940" s="84"/>
      <c r="D26940" t="s" s="60">
        <v>401</v>
      </c>
      <c r="G26940" t="s" s="48">
        <v>39</v>
      </c>
      <c r="H26940" t="s" s="61">
        <v>356</v>
      </c>
      <c r="I26940" s="62"/>
      <c r="J26940" s="63"/>
      <c r="K26940" s="64"/>
      <c r="L26940" s="64"/>
      <c r="M26940" t="s" s="48">
        <v>49</v>
      </c>
    </row>
    <row r="26941" s="22" customFormat="1" ht="9" customHeight="1" hidden="1">
      <c r="A26941" t="s" s="49">
        <v>3481</v>
      </c>
      <c r="B26941" s="84"/>
      <c r="D26941" t="s" s="60">
        <v>357</v>
      </c>
      <c r="G26941" t="s" s="48">
        <v>39</v>
      </c>
      <c r="H26941" t="s" s="61">
        <v>358</v>
      </c>
      <c r="I26941" s="62"/>
      <c r="J26941" s="63"/>
      <c r="K26941" s="64"/>
      <c r="L26941" s="64"/>
      <c r="M26941" t="s" s="48">
        <v>49</v>
      </c>
    </row>
    <row r="26942" s="22" customFormat="1" ht="9" customHeight="1" hidden="1">
      <c r="A26942" t="s" s="49">
        <v>3481</v>
      </c>
      <c r="B26942" s="84"/>
      <c r="D26942" t="s" s="60">
        <v>403</v>
      </c>
      <c r="G26942" t="s" s="48">
        <v>39</v>
      </c>
      <c r="H26942" t="s" s="61">
        <v>404</v>
      </c>
      <c r="I26942" s="62"/>
      <c r="J26942" s="63"/>
      <c r="K26942" s="64"/>
      <c r="L26942" s="64"/>
    </row>
    <row r="26943" s="22" customFormat="1" ht="9" customHeight="1" hidden="1">
      <c r="A26943" t="s" s="49">
        <v>3481</v>
      </c>
      <c r="B26943" s="84"/>
      <c r="D26943" t="s" s="60">
        <v>405</v>
      </c>
      <c r="G26943" t="s" s="48">
        <v>39</v>
      </c>
      <c r="H26943" t="s" s="61">
        <v>406</v>
      </c>
      <c r="I26943" s="62"/>
      <c r="J26943" s="63"/>
      <c r="K26943" s="64"/>
      <c r="L26943" s="64"/>
    </row>
    <row r="26944" s="22" customFormat="1" ht="9" customHeight="1" hidden="1">
      <c r="A26944" t="s" s="49">
        <v>3481</v>
      </c>
      <c r="B26944" s="84"/>
      <c r="D26944" t="s" s="60">
        <v>371</v>
      </c>
      <c r="G26944" t="s" s="48">
        <v>39</v>
      </c>
      <c r="H26944" t="s" s="61">
        <v>372</v>
      </c>
      <c r="I26944" s="62"/>
      <c r="J26944" s="63"/>
      <c r="K26944" s="64"/>
      <c r="L26944" s="64"/>
    </row>
    <row r="26945" s="22" customFormat="1" ht="9" customHeight="1" hidden="1">
      <c r="A26945" t="s" s="49">
        <v>3481</v>
      </c>
      <c r="B26945" s="84"/>
      <c r="D26945" t="s" s="60">
        <v>407</v>
      </c>
      <c r="G26945" t="s" s="48">
        <v>39</v>
      </c>
      <c r="H26945" t="s" s="61">
        <v>408</v>
      </c>
      <c r="I26945" s="62"/>
      <c r="J26945" s="63"/>
      <c r="K26945" s="64"/>
      <c r="L26945" s="64"/>
    </row>
    <row r="26946" s="22" customFormat="1" ht="9" customHeight="1" hidden="1">
      <c r="A26946" t="s" s="49">
        <v>3481</v>
      </c>
      <c r="B26946" s="84"/>
      <c r="D26946" t="s" s="60">
        <v>409</v>
      </c>
      <c r="G26946" t="s" s="48">
        <v>39</v>
      </c>
      <c r="H26946" t="s" s="61">
        <v>410</v>
      </c>
      <c r="I26946" s="62"/>
      <c r="J26946" s="63"/>
      <c r="K26946" s="64"/>
      <c r="L26946" s="64"/>
    </row>
    <row r="26947" s="22" customFormat="1" ht="9" customHeight="1" hidden="1">
      <c r="A26947" t="s" s="49">
        <v>3481</v>
      </c>
      <c r="B26947" s="84"/>
      <c r="D26947" t="s" s="60">
        <v>383</v>
      </c>
      <c r="G26947" t="s" s="48">
        <v>39</v>
      </c>
      <c r="H26947" t="s" s="61">
        <v>501</v>
      </c>
      <c r="I26947" s="62"/>
      <c r="J26947" s="63"/>
      <c r="K26947" s="64"/>
      <c r="L26947" s="64"/>
    </row>
    <row r="26948" s="22" customFormat="1" ht="9" customHeight="1" hidden="1">
      <c r="A26948" t="s" s="49">
        <v>3481</v>
      </c>
      <c r="B26948" s="84"/>
      <c r="D26948" t="s" s="60">
        <v>385</v>
      </c>
      <c r="G26948" t="s" s="48">
        <v>39</v>
      </c>
      <c r="H26948" t="s" s="61">
        <v>539</v>
      </c>
      <c r="I26948" s="62"/>
      <c r="J26948" s="63"/>
      <c r="K26948" s="64"/>
      <c r="L26948" s="64"/>
    </row>
    <row r="26949" s="22" customFormat="1" ht="9" customHeight="1" hidden="1">
      <c r="A26949" t="s" s="49">
        <v>3481</v>
      </c>
      <c r="B26949" s="84"/>
      <c r="D26949" t="s" s="60">
        <v>542</v>
      </c>
      <c r="G26949" t="s" s="48">
        <v>39</v>
      </c>
      <c r="H26949" t="s" s="61">
        <v>543</v>
      </c>
      <c r="I26949" s="62"/>
      <c r="J26949" s="63"/>
      <c r="K26949" s="64"/>
      <c r="L26949" s="64"/>
    </row>
    <row r="26950" s="22" customFormat="1" ht="9" customHeight="1" hidden="1">
      <c r="A26950" t="s" s="49">
        <v>3481</v>
      </c>
      <c r="B26950" s="84"/>
      <c r="D26950" t="s" s="60">
        <v>390</v>
      </c>
      <c r="G26950" t="s" s="48">
        <v>39</v>
      </c>
      <c r="H26950" t="s" s="61">
        <v>514</v>
      </c>
      <c r="I26950" s="62"/>
      <c r="J26950" s="63"/>
      <c r="K26950" s="64"/>
      <c r="L26950" s="64"/>
    </row>
    <row r="26951" s="22" customFormat="1" ht="9" customHeight="1" hidden="1">
      <c r="A26951" t="s" s="49">
        <v>3481</v>
      </c>
      <c r="B26951" s="84"/>
      <c r="D26951" t="s" s="60">
        <v>544</v>
      </c>
      <c r="G26951" t="s" s="48">
        <v>39</v>
      </c>
      <c r="H26951" t="s" s="61">
        <v>545</v>
      </c>
      <c r="I26951" s="62"/>
      <c r="J26951" s="63"/>
      <c r="K26951" s="64"/>
      <c r="L26951" s="64"/>
    </row>
    <row r="26952" s="22" customFormat="1" ht="9" customHeight="1" hidden="1">
      <c r="A26952" t="s" s="49">
        <v>3481</v>
      </c>
      <c r="B26952" s="84"/>
      <c r="D26952" t="s" s="60">
        <v>379</v>
      </c>
      <c r="G26952" t="s" s="48">
        <v>39</v>
      </c>
      <c r="H26952" t="s" s="61">
        <v>431</v>
      </c>
      <c r="I26952" s="62"/>
      <c r="J26952" s="63"/>
      <c r="K26952" s="64"/>
      <c r="L26952" s="64"/>
    </row>
    <row r="26953" s="22" customFormat="1" ht="9" customHeight="1" hidden="1">
      <c r="A26953" t="s" s="49">
        <v>3481</v>
      </c>
      <c r="B26953" s="84"/>
      <c r="D26953" t="s" s="60">
        <v>432</v>
      </c>
      <c r="G26953" t="s" s="48">
        <v>39</v>
      </c>
      <c r="H26953" t="s" s="61">
        <v>433</v>
      </c>
      <c r="I26953" s="62"/>
      <c r="J26953" s="63"/>
      <c r="K26953" s="64"/>
      <c r="L26953" s="64"/>
    </row>
    <row r="26954" s="22" customFormat="1" ht="9" customHeight="1" hidden="1">
      <c r="A26954" t="s" s="49">
        <v>3481</v>
      </c>
      <c r="B26954" s="84"/>
      <c r="D26954" t="s" s="60">
        <v>495</v>
      </c>
      <c r="G26954" t="s" s="48">
        <v>39</v>
      </c>
      <c r="H26954" t="s" s="61">
        <v>496</v>
      </c>
      <c r="I26954" s="62"/>
      <c r="J26954" s="63"/>
      <c r="K26954" s="64"/>
      <c r="L26954" s="64"/>
    </row>
    <row r="26955" s="22" customFormat="1" ht="9" customHeight="1" hidden="1">
      <c r="A26955" t="s" s="49">
        <v>3481</v>
      </c>
      <c r="B26955" s="84"/>
      <c r="D26955" t="s" s="60">
        <v>398</v>
      </c>
      <c r="G26955" t="s" s="48">
        <v>39</v>
      </c>
      <c r="H26955" t="s" s="61">
        <v>29</v>
      </c>
      <c r="I26955" s="62"/>
      <c r="J26955" s="63"/>
      <c r="K26955" s="64"/>
      <c r="L26955" s="64"/>
    </row>
    <row r="26956" s="22" customFormat="1" ht="9" customHeight="1" hidden="1">
      <c r="A26956" t="s" s="49">
        <v>3481</v>
      </c>
      <c r="B26956" s="84"/>
      <c r="C26956" t="s" s="60">
        <v>3469</v>
      </c>
      <c r="G26956" t="s" s="48">
        <v>57</v>
      </c>
      <c r="H26956" t="s" s="61">
        <v>494</v>
      </c>
      <c r="I26956" s="62"/>
      <c r="J26956" s="63"/>
      <c r="K26956" s="64"/>
      <c r="L26956" s="64"/>
    </row>
    <row r="26957" s="22" customFormat="1" ht="9" customHeight="1" hidden="1">
      <c r="A26957" t="s" s="49">
        <v>3481</v>
      </c>
      <c r="B26957" s="84"/>
      <c r="D26957" t="s" s="60">
        <v>309</v>
      </c>
      <c r="G26957" t="s" s="48">
        <v>39</v>
      </c>
      <c r="H26957" t="s" s="61">
        <v>431</v>
      </c>
      <c r="I26957" s="62"/>
      <c r="J26957" s="63"/>
      <c r="K26957" s="64"/>
      <c r="L26957" s="64"/>
    </row>
    <row r="26958" s="22" customFormat="1" ht="9" customHeight="1" hidden="1">
      <c r="A26958" t="s" s="49">
        <v>3481</v>
      </c>
      <c r="B26958" s="84"/>
      <c r="D26958" t="s" s="60">
        <v>401</v>
      </c>
      <c r="G26958" t="s" s="48">
        <v>39</v>
      </c>
      <c r="H26958" t="s" s="61">
        <v>433</v>
      </c>
      <c r="I26958" s="62"/>
      <c r="J26958" s="63"/>
      <c r="K26958" s="64"/>
      <c r="L26958" s="64"/>
      <c r="M26958" t="s" s="48">
        <v>49</v>
      </c>
    </row>
    <row r="26959" s="22" customFormat="1" ht="9" customHeight="1" hidden="1">
      <c r="A26959" t="s" s="49">
        <v>3481</v>
      </c>
      <c r="B26959" s="84"/>
      <c r="D26959" t="s" s="60">
        <v>357</v>
      </c>
      <c r="G26959" t="s" s="48">
        <v>39</v>
      </c>
      <c r="H26959" t="s" s="61">
        <v>496</v>
      </c>
      <c r="I26959" s="62"/>
      <c r="J26959" s="63"/>
      <c r="K26959" s="64"/>
      <c r="L26959" s="64"/>
      <c r="M26959" t="s" s="48">
        <v>49</v>
      </c>
    </row>
    <row r="26960" s="22" customFormat="1" ht="9" customHeight="1" hidden="1">
      <c r="A26960" t="s" s="49">
        <v>3481</v>
      </c>
      <c r="B26960" s="84"/>
      <c r="D26960" t="s" s="60">
        <v>403</v>
      </c>
      <c r="G26960" t="s" s="48">
        <v>39</v>
      </c>
      <c r="H26960" t="s" s="61">
        <v>29</v>
      </c>
      <c r="I26960" s="62"/>
      <c r="J26960" s="63"/>
      <c r="K26960" s="64"/>
      <c r="L26960" s="64"/>
    </row>
    <row r="26961" s="22" customFormat="1" ht="9" customHeight="1" hidden="1">
      <c r="A26961" t="s" s="49">
        <v>3481</v>
      </c>
      <c r="B26961" s="84"/>
      <c r="D26961" t="s" s="60">
        <v>405</v>
      </c>
      <c r="G26961" t="s" s="48">
        <v>39</v>
      </c>
      <c r="H26961" t="s" s="61">
        <v>406</v>
      </c>
      <c r="I26961" s="62"/>
      <c r="J26961" s="63"/>
      <c r="K26961" s="64"/>
      <c r="L26961" s="64"/>
    </row>
    <row r="26962" s="22" customFormat="1" ht="9" customHeight="1" hidden="1">
      <c r="A26962" t="s" s="49">
        <v>3481</v>
      </c>
      <c r="B26962" s="84"/>
      <c r="D26962" t="s" s="60">
        <v>371</v>
      </c>
      <c r="G26962" t="s" s="48">
        <v>39</v>
      </c>
      <c r="H26962" t="s" s="61">
        <v>372</v>
      </c>
      <c r="I26962" s="62"/>
      <c r="J26962" s="63"/>
      <c r="K26962" s="64"/>
      <c r="L26962" s="64"/>
    </row>
    <row r="26963" s="22" customFormat="1" ht="9" customHeight="1" hidden="1">
      <c r="A26963" t="s" s="49">
        <v>3481</v>
      </c>
      <c r="B26963" s="84"/>
      <c r="D26963" t="s" s="60">
        <v>407</v>
      </c>
      <c r="G26963" t="s" s="48">
        <v>39</v>
      </c>
      <c r="H26963" t="s" s="61">
        <v>408</v>
      </c>
      <c r="I26963" s="62"/>
      <c r="J26963" s="63"/>
      <c r="K26963" s="64"/>
      <c r="L26963" s="64"/>
    </row>
    <row r="26964" s="22" customFormat="1" ht="9" customHeight="1" hidden="1">
      <c r="A26964" t="s" s="49">
        <v>3481</v>
      </c>
      <c r="B26964" s="84"/>
      <c r="D26964" t="s" s="60">
        <v>409</v>
      </c>
      <c r="G26964" t="s" s="48">
        <v>39</v>
      </c>
      <c r="H26964" t="s" s="61">
        <v>410</v>
      </c>
      <c r="I26964" s="62"/>
      <c r="J26964" s="63"/>
      <c r="K26964" s="64"/>
      <c r="L26964" s="64"/>
    </row>
    <row r="26965" s="22" customFormat="1" ht="9" customHeight="1" hidden="1">
      <c r="A26965" t="s" s="49">
        <v>3481</v>
      </c>
      <c r="B26965" s="84"/>
      <c r="D26965" t="s" s="60">
        <v>377</v>
      </c>
      <c r="G26965" t="s" s="48">
        <v>39</v>
      </c>
      <c r="H26965" t="s" s="61">
        <v>494</v>
      </c>
      <c r="I26965" s="62"/>
      <c r="J26965" s="63"/>
      <c r="K26965" s="64"/>
      <c r="L26965" s="64"/>
    </row>
    <row r="26966" s="22" customFormat="1" ht="9" customHeight="1" hidden="1">
      <c r="A26966" t="s" s="49">
        <v>3481</v>
      </c>
      <c r="B26966" s="84"/>
      <c r="D26966" t="s" s="60">
        <v>379</v>
      </c>
      <c r="G26966" t="s" s="48">
        <v>39</v>
      </c>
      <c r="H26966" t="s" s="61">
        <v>431</v>
      </c>
      <c r="I26966" s="62"/>
      <c r="J26966" s="63"/>
      <c r="K26966" s="64"/>
      <c r="L26966" s="64"/>
    </row>
    <row r="26967" s="22" customFormat="1" ht="9" customHeight="1" hidden="1">
      <c r="A26967" t="s" s="49">
        <v>3481</v>
      </c>
      <c r="B26967" s="84"/>
      <c r="D26967" t="s" s="60">
        <v>432</v>
      </c>
      <c r="G26967" t="s" s="48">
        <v>39</v>
      </c>
      <c r="H26967" t="s" s="61">
        <v>433</v>
      </c>
      <c r="I26967" s="62"/>
      <c r="J26967" s="63"/>
      <c r="K26967" s="64"/>
      <c r="L26967" s="64"/>
    </row>
    <row r="26968" s="22" customFormat="1" ht="9" customHeight="1" hidden="1">
      <c r="A26968" t="s" s="49">
        <v>3481</v>
      </c>
      <c r="B26968" s="84"/>
      <c r="D26968" t="s" s="60">
        <v>495</v>
      </c>
      <c r="G26968" t="s" s="48">
        <v>39</v>
      </c>
      <c r="H26968" t="s" s="61">
        <v>496</v>
      </c>
      <c r="I26968" s="62"/>
      <c r="J26968" s="63"/>
      <c r="K26968" s="64"/>
      <c r="L26968" s="64"/>
    </row>
    <row r="26969" s="22" customFormat="1" ht="9" customHeight="1" hidden="1">
      <c r="A26969" t="s" s="49">
        <v>3481</v>
      </c>
      <c r="B26969" s="84"/>
      <c r="D26969" t="s" s="60">
        <v>398</v>
      </c>
      <c r="G26969" t="s" s="48">
        <v>39</v>
      </c>
      <c r="H26969" t="s" s="61">
        <v>29</v>
      </c>
      <c r="I26969" s="62"/>
      <c r="J26969" s="63"/>
      <c r="K26969" s="64"/>
      <c r="L26969" s="64"/>
    </row>
    <row r="26970" s="22" customFormat="1" ht="9" customHeight="1" hidden="1">
      <c r="A26970" t="s" s="49">
        <v>3481</v>
      </c>
      <c r="B26970" s="84"/>
      <c r="C26970" t="s" s="60">
        <v>3470</v>
      </c>
      <c r="G26970" t="s" s="48">
        <v>57</v>
      </c>
      <c r="H26970" t="s" s="61">
        <v>549</v>
      </c>
      <c r="I26970" s="62"/>
      <c r="J26970" s="63"/>
      <c r="K26970" s="64"/>
      <c r="L26970" s="64"/>
    </row>
    <row r="26971" s="22" customFormat="1" ht="9" customHeight="1" hidden="1">
      <c r="A26971" t="s" s="49">
        <v>3481</v>
      </c>
      <c r="B26971" s="84"/>
      <c r="D26971" t="s" s="60">
        <v>309</v>
      </c>
      <c r="G26971" t="s" s="48">
        <v>39</v>
      </c>
      <c r="H26971" t="s" s="61">
        <v>310</v>
      </c>
      <c r="I26971" s="62"/>
      <c r="J26971" s="63"/>
      <c r="K26971" s="64"/>
      <c r="L26971" s="64"/>
    </row>
    <row r="26972" s="22" customFormat="1" ht="9" customHeight="1" hidden="1">
      <c r="A26972" t="s" s="49">
        <v>3481</v>
      </c>
      <c r="B26972" s="84"/>
      <c r="D26972" t="s" s="60">
        <v>401</v>
      </c>
      <c r="G26972" t="s" s="48">
        <v>39</v>
      </c>
      <c r="H26972" t="s" s="61">
        <v>356</v>
      </c>
      <c r="I26972" s="62"/>
      <c r="J26972" s="63"/>
      <c r="K26972" s="64"/>
      <c r="L26972" s="64"/>
      <c r="M26972" t="s" s="48">
        <v>49</v>
      </c>
    </row>
    <row r="26973" s="22" customFormat="1" ht="9" customHeight="1" hidden="1">
      <c r="A26973" t="s" s="49">
        <v>3481</v>
      </c>
      <c r="B26973" s="84"/>
      <c r="D26973" t="s" s="60">
        <v>357</v>
      </c>
      <c r="G26973" t="s" s="48">
        <v>39</v>
      </c>
      <c r="H26973" t="s" s="61">
        <v>358</v>
      </c>
      <c r="I26973" s="62"/>
      <c r="J26973" s="63"/>
      <c r="K26973" s="64"/>
      <c r="L26973" s="64"/>
      <c r="M26973" t="s" s="48">
        <v>49</v>
      </c>
    </row>
    <row r="26974" s="22" customFormat="1" ht="9" customHeight="1" hidden="1">
      <c r="A26974" t="s" s="49">
        <v>3481</v>
      </c>
      <c r="B26974" s="84"/>
      <c r="D26974" t="s" s="60">
        <v>403</v>
      </c>
      <c r="G26974" t="s" s="48">
        <v>39</v>
      </c>
      <c r="H26974" t="s" s="61">
        <v>404</v>
      </c>
      <c r="I26974" s="62"/>
      <c r="J26974" s="63"/>
      <c r="K26974" s="64"/>
      <c r="L26974" s="64"/>
    </row>
    <row r="26975" s="22" customFormat="1" ht="9" customHeight="1" hidden="1">
      <c r="A26975" t="s" s="49">
        <v>3481</v>
      </c>
      <c r="B26975" s="84"/>
      <c r="D26975" t="s" s="60">
        <v>405</v>
      </c>
      <c r="G26975" t="s" s="48">
        <v>39</v>
      </c>
      <c r="H26975" t="s" s="61">
        <v>406</v>
      </c>
      <c r="I26975" s="62"/>
      <c r="J26975" s="63"/>
      <c r="K26975" s="64"/>
      <c r="L26975" s="64"/>
    </row>
    <row r="26976" s="22" customFormat="1" ht="9" customHeight="1" hidden="1">
      <c r="A26976" t="s" s="49">
        <v>3481</v>
      </c>
      <c r="B26976" s="84"/>
      <c r="D26976" t="s" s="60">
        <v>371</v>
      </c>
      <c r="G26976" t="s" s="48">
        <v>39</v>
      </c>
      <c r="H26976" t="s" s="61">
        <v>372</v>
      </c>
      <c r="I26976" s="62"/>
      <c r="J26976" s="63"/>
      <c r="K26976" s="64"/>
      <c r="L26976" s="64"/>
    </row>
    <row r="26977" s="22" customFormat="1" ht="9" customHeight="1" hidden="1">
      <c r="A26977" t="s" s="49">
        <v>3481</v>
      </c>
      <c r="B26977" s="84"/>
      <c r="D26977" t="s" s="60">
        <v>407</v>
      </c>
      <c r="G26977" t="s" s="48">
        <v>39</v>
      </c>
      <c r="H26977" t="s" s="61">
        <v>408</v>
      </c>
      <c r="I26977" s="62"/>
      <c r="J26977" s="63"/>
      <c r="K26977" s="64"/>
      <c r="L26977" s="64"/>
    </row>
    <row r="26978" s="22" customFormat="1" ht="9" customHeight="1" hidden="1">
      <c r="A26978" t="s" s="49">
        <v>3481</v>
      </c>
      <c r="B26978" s="84"/>
      <c r="D26978" t="s" s="60">
        <v>409</v>
      </c>
      <c r="G26978" t="s" s="48">
        <v>39</v>
      </c>
      <c r="H26978" t="s" s="61">
        <v>410</v>
      </c>
      <c r="I26978" s="62"/>
      <c r="J26978" s="63"/>
      <c r="K26978" s="64"/>
      <c r="L26978" s="64"/>
    </row>
    <row r="26979" s="22" customFormat="1" ht="9" customHeight="1" hidden="1">
      <c r="A26979" t="s" s="49">
        <v>3481</v>
      </c>
      <c r="B26979" s="84"/>
      <c r="D26979" t="s" s="60">
        <v>423</v>
      </c>
      <c r="G26979" t="s" s="48">
        <v>39</v>
      </c>
      <c r="H26979" t="s" s="61">
        <v>424</v>
      </c>
      <c r="I26979" s="62"/>
      <c r="J26979" s="63"/>
      <c r="K26979" s="64"/>
      <c r="L26979" s="64"/>
    </row>
    <row r="26980" s="22" customFormat="1" ht="9" customHeight="1" hidden="1">
      <c r="A26980" t="s" s="49">
        <v>3481</v>
      </c>
      <c r="B26980" s="84"/>
      <c r="D26980" t="s" s="60">
        <v>425</v>
      </c>
      <c r="G26980" t="s" s="48">
        <v>39</v>
      </c>
      <c r="H26980" t="s" s="61">
        <v>426</v>
      </c>
      <c r="I26980" s="62"/>
      <c r="J26980" s="63"/>
      <c r="K26980" s="64"/>
      <c r="L26980" s="64"/>
    </row>
    <row r="26981" s="22" customFormat="1" ht="9" customHeight="1" hidden="1">
      <c r="A26981" t="s" s="49">
        <v>3481</v>
      </c>
      <c r="B26981" s="84"/>
      <c r="D26981" t="s" s="60">
        <v>427</v>
      </c>
      <c r="G26981" t="s" s="48">
        <v>39</v>
      </c>
      <c r="H26981" t="s" s="61">
        <v>428</v>
      </c>
      <c r="I26981" s="62"/>
      <c r="J26981" s="63"/>
      <c r="K26981" s="64"/>
      <c r="L26981" s="64"/>
    </row>
    <row r="26982" s="22" customFormat="1" ht="9" customHeight="1" hidden="1">
      <c r="A26982" t="s" s="49">
        <v>3481</v>
      </c>
      <c r="B26982" s="84"/>
      <c r="D26982" t="s" s="60">
        <v>429</v>
      </c>
      <c r="G26982" t="s" s="48">
        <v>39</v>
      </c>
      <c r="H26982" t="s" s="61">
        <v>430</v>
      </c>
      <c r="I26982" s="62"/>
      <c r="J26982" s="63"/>
      <c r="K26982" s="64"/>
      <c r="L26982" s="64"/>
    </row>
    <row r="26983" s="22" customFormat="1" ht="9" customHeight="1" hidden="1">
      <c r="A26983" t="s" s="49">
        <v>3481</v>
      </c>
      <c r="B26983" s="84"/>
      <c r="D26983" t="s" s="60">
        <v>411</v>
      </c>
      <c r="G26983" t="s" s="48">
        <v>39</v>
      </c>
      <c r="H26983" t="s" s="61">
        <v>412</v>
      </c>
      <c r="I26983" s="62"/>
      <c r="J26983" s="63"/>
      <c r="K26983" s="64"/>
      <c r="L26983" s="64"/>
    </row>
    <row r="26984" s="22" customFormat="1" ht="9" customHeight="1" hidden="1">
      <c r="A26984" t="s" s="49">
        <v>3481</v>
      </c>
      <c r="B26984" s="84"/>
      <c r="D26984" t="s" s="60">
        <v>490</v>
      </c>
      <c r="G26984" t="s" s="48">
        <v>39</v>
      </c>
      <c r="H26984" t="s" s="61">
        <v>491</v>
      </c>
      <c r="I26984" s="62"/>
      <c r="J26984" s="63"/>
      <c r="K26984" s="64"/>
      <c r="L26984" s="64"/>
    </row>
    <row r="26985" s="22" customFormat="1" ht="9" customHeight="1" hidden="1">
      <c r="A26985" t="s" s="49">
        <v>3481</v>
      </c>
      <c r="B26985" s="84"/>
      <c r="D26985" t="s" s="60">
        <v>492</v>
      </c>
      <c r="G26985" t="s" s="48">
        <v>39</v>
      </c>
      <c r="H26985" t="s" s="61">
        <v>493</v>
      </c>
      <c r="I26985" s="62"/>
      <c r="J26985" s="63"/>
      <c r="K26985" s="64"/>
      <c r="L26985" s="64"/>
    </row>
    <row r="26986" s="22" customFormat="1" ht="9" customHeight="1" hidden="1">
      <c r="A26986" t="s" s="49">
        <v>3481</v>
      </c>
      <c r="B26986" s="84"/>
      <c r="D26986" t="s" s="60">
        <v>379</v>
      </c>
      <c r="G26986" t="s" s="48">
        <v>39</v>
      </c>
      <c r="H26986" t="s" s="61">
        <v>431</v>
      </c>
      <c r="I26986" s="62"/>
      <c r="J26986" s="63"/>
      <c r="K26986" s="64"/>
      <c r="L26986" s="64"/>
    </row>
    <row r="26987" s="22" customFormat="1" ht="9" customHeight="1" hidden="1">
      <c r="A26987" t="s" s="49">
        <v>3481</v>
      </c>
      <c r="B26987" s="84"/>
      <c r="D26987" t="s" s="60">
        <v>432</v>
      </c>
      <c r="G26987" t="s" s="48">
        <v>39</v>
      </c>
      <c r="H26987" t="s" s="61">
        <v>433</v>
      </c>
      <c r="I26987" s="62"/>
      <c r="J26987" s="63"/>
      <c r="K26987" s="64"/>
      <c r="L26987" s="64"/>
    </row>
    <row r="26988" s="22" customFormat="1" ht="9" customHeight="1" hidden="1">
      <c r="A26988" t="s" s="49">
        <v>3481</v>
      </c>
      <c r="B26988" s="84"/>
      <c r="D26988" t="s" s="60">
        <v>398</v>
      </c>
      <c r="G26988" t="s" s="48">
        <v>39</v>
      </c>
      <c r="H26988" t="s" s="61">
        <v>29</v>
      </c>
      <c r="I26988" s="62"/>
      <c r="J26988" s="63"/>
      <c r="K26988" s="64"/>
      <c r="L26988" s="64"/>
    </row>
    <row r="26989" s="22" customFormat="1" ht="9" customHeight="1" hidden="1">
      <c r="A26989" t="s" s="49">
        <v>3481</v>
      </c>
      <c r="B26989" s="84"/>
      <c r="C26989" t="s" s="60">
        <v>3471</v>
      </c>
      <c r="G26989" t="s" s="48">
        <v>57</v>
      </c>
      <c r="H26989" t="s" s="61">
        <v>551</v>
      </c>
      <c r="I26989" s="62"/>
      <c r="J26989" s="63"/>
      <c r="K26989" s="64"/>
      <c r="L26989" s="64"/>
    </row>
    <row r="26990" s="22" customFormat="1" ht="9" customHeight="1" hidden="1">
      <c r="A26990" t="s" s="49">
        <v>3481</v>
      </c>
      <c r="B26990" s="84"/>
      <c r="D26990" t="s" s="60">
        <v>309</v>
      </c>
      <c r="G26990" t="s" s="48">
        <v>39</v>
      </c>
      <c r="H26990" t="s" s="61">
        <v>310</v>
      </c>
      <c r="I26990" s="62"/>
      <c r="J26990" s="63"/>
      <c r="K26990" s="64"/>
      <c r="L26990" s="64"/>
    </row>
    <row r="26991" s="22" customFormat="1" ht="9" customHeight="1" hidden="1">
      <c r="A26991" t="s" s="49">
        <v>3481</v>
      </c>
      <c r="B26991" s="84"/>
      <c r="D26991" t="s" s="60">
        <v>401</v>
      </c>
      <c r="G26991" t="s" s="48">
        <v>39</v>
      </c>
      <c r="H26991" t="s" s="61">
        <v>356</v>
      </c>
      <c r="I26991" s="62"/>
      <c r="J26991" s="63"/>
      <c r="K26991" s="64"/>
      <c r="L26991" s="64"/>
      <c r="M26991" t="s" s="48">
        <v>49</v>
      </c>
    </row>
    <row r="26992" s="22" customFormat="1" ht="9" customHeight="1" hidden="1">
      <c r="A26992" t="s" s="49">
        <v>3481</v>
      </c>
      <c r="B26992" s="84"/>
      <c r="D26992" t="s" s="60">
        <v>357</v>
      </c>
      <c r="G26992" t="s" s="48">
        <v>39</v>
      </c>
      <c r="H26992" t="s" s="61">
        <v>358</v>
      </c>
      <c r="I26992" s="62"/>
      <c r="J26992" s="63"/>
      <c r="K26992" s="64"/>
      <c r="L26992" s="64"/>
      <c r="M26992" t="s" s="48">
        <v>49</v>
      </c>
    </row>
    <row r="26993" s="22" customFormat="1" ht="9" customHeight="1" hidden="1">
      <c r="A26993" t="s" s="49">
        <v>3481</v>
      </c>
      <c r="B26993" s="84"/>
      <c r="D26993" t="s" s="60">
        <v>403</v>
      </c>
      <c r="G26993" t="s" s="48">
        <v>39</v>
      </c>
      <c r="H26993" t="s" s="61">
        <v>404</v>
      </c>
      <c r="I26993" s="62"/>
      <c r="J26993" s="63"/>
      <c r="K26993" s="64"/>
      <c r="L26993" s="64"/>
    </row>
    <row r="26994" s="22" customFormat="1" ht="9" customHeight="1" hidden="1">
      <c r="A26994" t="s" s="49">
        <v>3481</v>
      </c>
      <c r="B26994" s="84"/>
      <c r="D26994" t="s" s="60">
        <v>405</v>
      </c>
      <c r="G26994" t="s" s="48">
        <v>39</v>
      </c>
      <c r="H26994" t="s" s="61">
        <v>406</v>
      </c>
      <c r="I26994" s="62"/>
      <c r="J26994" s="63"/>
      <c r="K26994" s="64"/>
      <c r="L26994" s="64"/>
    </row>
    <row r="26995" s="22" customFormat="1" ht="9" customHeight="1" hidden="1">
      <c r="A26995" t="s" s="49">
        <v>3481</v>
      </c>
      <c r="B26995" s="84"/>
      <c r="D26995" t="s" s="60">
        <v>371</v>
      </c>
      <c r="G26995" t="s" s="48">
        <v>39</v>
      </c>
      <c r="H26995" t="s" s="61">
        <v>372</v>
      </c>
      <c r="I26995" s="62"/>
      <c r="J26995" s="63"/>
      <c r="K26995" s="64"/>
      <c r="L26995" s="64"/>
    </row>
    <row r="26996" s="22" customFormat="1" ht="9" customHeight="1" hidden="1">
      <c r="A26996" t="s" s="49">
        <v>3481</v>
      </c>
      <c r="B26996" s="84"/>
      <c r="D26996" t="s" s="60">
        <v>407</v>
      </c>
      <c r="G26996" t="s" s="48">
        <v>39</v>
      </c>
      <c r="H26996" t="s" s="61">
        <v>408</v>
      </c>
      <c r="I26996" s="62"/>
      <c r="J26996" s="63"/>
      <c r="K26996" s="64"/>
      <c r="L26996" s="64"/>
    </row>
    <row r="26997" s="22" customFormat="1" ht="9" customHeight="1" hidden="1">
      <c r="A26997" t="s" s="49">
        <v>3481</v>
      </c>
      <c r="B26997" s="84"/>
      <c r="D26997" t="s" s="60">
        <v>409</v>
      </c>
      <c r="G26997" t="s" s="48">
        <v>39</v>
      </c>
      <c r="H26997" t="s" s="61">
        <v>410</v>
      </c>
      <c r="I26997" s="62"/>
      <c r="J26997" s="63"/>
      <c r="K26997" s="64"/>
      <c r="L26997" s="64"/>
    </row>
    <row r="26998" s="22" customFormat="1" ht="9" customHeight="1" hidden="1">
      <c r="A26998" t="s" s="49">
        <v>3481</v>
      </c>
      <c r="B26998" s="84"/>
      <c r="D26998" t="s" s="60">
        <v>377</v>
      </c>
      <c r="G26998" t="s" s="48">
        <v>39</v>
      </c>
      <c r="H26998" t="s" s="61">
        <v>494</v>
      </c>
      <c r="I26998" s="62"/>
      <c r="J26998" s="63"/>
      <c r="K26998" s="64"/>
      <c r="L26998" s="64"/>
    </row>
    <row r="26999" s="22" customFormat="1" ht="9" customHeight="1" hidden="1">
      <c r="A26999" t="s" s="49">
        <v>3481</v>
      </c>
      <c r="B26999" s="84"/>
      <c r="D26999" t="s" s="60">
        <v>552</v>
      </c>
      <c r="G26999" t="s" s="48">
        <v>39</v>
      </c>
      <c r="H26999" t="s" s="61">
        <v>553</v>
      </c>
      <c r="I26999" s="62"/>
      <c r="J26999" s="63"/>
      <c r="K26999" s="64"/>
      <c r="L26999" s="64"/>
    </row>
    <row r="27000" s="22" customFormat="1" ht="9" customHeight="1" hidden="1">
      <c r="A27000" t="s" s="49">
        <v>3481</v>
      </c>
      <c r="B27000" s="84"/>
      <c r="D27000" t="s" s="60">
        <v>383</v>
      </c>
      <c r="G27000" t="s" s="48">
        <v>39</v>
      </c>
      <c r="H27000" t="s" s="61">
        <v>384</v>
      </c>
      <c r="I27000" s="62"/>
      <c r="J27000" s="63"/>
      <c r="K27000" s="64"/>
      <c r="L27000" s="64"/>
    </row>
    <row r="27001" s="22" customFormat="1" ht="9" customHeight="1" hidden="1">
      <c r="A27001" t="s" s="49">
        <v>3481</v>
      </c>
      <c r="B27001" s="84"/>
      <c r="D27001" t="s" s="60">
        <v>390</v>
      </c>
      <c r="G27001" t="s" s="48">
        <v>39</v>
      </c>
      <c r="H27001" t="s" s="61">
        <v>391</v>
      </c>
      <c r="I27001" s="62"/>
      <c r="J27001" s="63"/>
      <c r="K27001" s="64"/>
      <c r="L27001" s="64"/>
    </row>
    <row r="27002" s="22" customFormat="1" ht="9" customHeight="1" hidden="1">
      <c r="A27002" t="s" s="49">
        <v>3481</v>
      </c>
      <c r="B27002" s="84"/>
      <c r="D27002" t="s" s="60">
        <v>554</v>
      </c>
      <c r="G27002" t="s" s="48">
        <v>39</v>
      </c>
      <c r="H27002" t="s" s="61">
        <v>555</v>
      </c>
      <c r="I27002" s="62"/>
      <c r="J27002" s="63"/>
      <c r="K27002" s="64"/>
      <c r="L27002" s="64"/>
    </row>
    <row r="27003" s="22" customFormat="1" ht="9" customHeight="1" hidden="1">
      <c r="A27003" t="s" s="49">
        <v>3481</v>
      </c>
      <c r="B27003" s="84"/>
      <c r="D27003" t="s" s="60">
        <v>556</v>
      </c>
      <c r="G27003" t="s" s="48">
        <v>39</v>
      </c>
      <c r="H27003" t="s" s="61">
        <v>557</v>
      </c>
      <c r="I27003" s="62"/>
      <c r="J27003" s="63"/>
      <c r="K27003" s="64"/>
      <c r="L27003" s="64"/>
    </row>
    <row r="27004" s="22" customFormat="1" ht="9" customHeight="1" hidden="1">
      <c r="A27004" t="s" s="49">
        <v>3481</v>
      </c>
      <c r="B27004" s="84"/>
      <c r="D27004" t="s" s="60">
        <v>558</v>
      </c>
      <c r="G27004" t="s" s="48">
        <v>39</v>
      </c>
      <c r="H27004" t="s" s="61">
        <v>559</v>
      </c>
      <c r="I27004" s="62"/>
      <c r="J27004" s="63"/>
      <c r="K27004" s="64"/>
      <c r="L27004" s="64"/>
    </row>
    <row r="27005" s="22" customFormat="1" ht="9" customHeight="1" hidden="1">
      <c r="A27005" t="s" s="49">
        <v>3481</v>
      </c>
      <c r="B27005" s="84"/>
      <c r="D27005" t="s" s="60">
        <v>560</v>
      </c>
      <c r="G27005" t="s" s="48">
        <v>39</v>
      </c>
      <c r="H27005" t="s" s="61">
        <v>561</v>
      </c>
      <c r="I27005" s="62"/>
      <c r="J27005" s="63"/>
      <c r="K27005" s="64"/>
      <c r="L27005" s="64"/>
    </row>
    <row r="27006" s="22" customFormat="1" ht="9" customHeight="1" hidden="1">
      <c r="A27006" t="s" s="49">
        <v>3481</v>
      </c>
      <c r="B27006" s="84"/>
      <c r="D27006" t="s" s="60">
        <v>562</v>
      </c>
      <c r="G27006" t="s" s="48">
        <v>39</v>
      </c>
      <c r="H27006" t="s" s="61">
        <v>563</v>
      </c>
      <c r="I27006" s="62"/>
      <c r="J27006" s="63"/>
      <c r="K27006" s="64"/>
      <c r="L27006" s="64"/>
    </row>
    <row r="27007" s="22" customFormat="1" ht="9" customHeight="1" hidden="1">
      <c r="A27007" t="s" s="49">
        <v>3481</v>
      </c>
      <c r="B27007" s="84"/>
      <c r="D27007" t="s" s="60">
        <v>564</v>
      </c>
      <c r="G27007" t="s" s="48">
        <v>39</v>
      </c>
      <c r="H27007" t="s" s="61">
        <v>565</v>
      </c>
      <c r="I27007" s="62"/>
      <c r="J27007" s="63"/>
      <c r="K27007" s="64"/>
      <c r="L27007" s="64"/>
    </row>
    <row r="27008" s="22" customFormat="1" ht="9" customHeight="1" hidden="1">
      <c r="A27008" t="s" s="49">
        <v>3481</v>
      </c>
      <c r="B27008" s="84"/>
      <c r="D27008" t="s" s="60">
        <v>566</v>
      </c>
      <c r="G27008" t="s" s="48">
        <v>39</v>
      </c>
      <c r="H27008" t="s" s="61">
        <v>567</v>
      </c>
      <c r="I27008" s="62"/>
      <c r="J27008" s="63"/>
      <c r="K27008" s="64"/>
      <c r="L27008" s="64"/>
    </row>
    <row r="27009" s="22" customFormat="1" ht="9" customHeight="1" hidden="1">
      <c r="A27009" t="s" s="49">
        <v>3481</v>
      </c>
      <c r="B27009" s="84"/>
      <c r="D27009" t="s" s="60">
        <v>502</v>
      </c>
      <c r="G27009" t="s" s="48">
        <v>39</v>
      </c>
      <c r="H27009" t="s" s="61">
        <v>568</v>
      </c>
      <c r="I27009" s="62"/>
      <c r="J27009" s="63"/>
      <c r="K27009" s="64"/>
      <c r="L27009" s="64"/>
    </row>
    <row r="27010" s="22" customFormat="1" ht="9" customHeight="1" hidden="1">
      <c r="A27010" t="s" s="49">
        <v>3481</v>
      </c>
      <c r="B27010" s="84"/>
      <c r="D27010" t="s" s="60">
        <v>569</v>
      </c>
      <c r="G27010" t="s" s="48">
        <v>39</v>
      </c>
      <c r="H27010" t="s" s="61">
        <v>570</v>
      </c>
      <c r="I27010" s="62"/>
      <c r="J27010" s="63"/>
      <c r="K27010" s="64"/>
      <c r="L27010" s="64"/>
    </row>
    <row r="27011" s="22" customFormat="1" ht="9" customHeight="1" hidden="1">
      <c r="A27011" t="s" s="49">
        <v>3481</v>
      </c>
      <c r="B27011" s="84"/>
      <c r="D27011" t="s" s="60">
        <v>571</v>
      </c>
      <c r="G27011" t="s" s="48">
        <v>39</v>
      </c>
      <c r="H27011" t="s" s="61">
        <v>572</v>
      </c>
      <c r="I27011" s="62"/>
      <c r="J27011" s="63"/>
      <c r="K27011" s="64"/>
      <c r="L27011" s="64"/>
    </row>
    <row r="27012" s="22" customFormat="1" ht="9" customHeight="1" hidden="1">
      <c r="A27012" t="s" s="49">
        <v>3481</v>
      </c>
      <c r="B27012" s="84"/>
      <c r="D27012" t="s" s="60">
        <v>573</v>
      </c>
      <c r="G27012" t="s" s="48">
        <v>39</v>
      </c>
      <c r="H27012" t="s" s="61">
        <v>574</v>
      </c>
      <c r="I27012" s="62"/>
      <c r="J27012" s="63"/>
      <c r="K27012" s="64"/>
      <c r="L27012" s="64"/>
    </row>
    <row r="27013" s="22" customFormat="1" ht="9" customHeight="1" hidden="1">
      <c r="A27013" t="s" s="49">
        <v>3481</v>
      </c>
      <c r="B27013" s="84"/>
      <c r="D27013" t="s" s="60">
        <v>411</v>
      </c>
      <c r="G27013" t="s" s="48">
        <v>39</v>
      </c>
      <c r="H27013" t="s" s="61">
        <v>412</v>
      </c>
      <c r="I27013" s="62"/>
      <c r="J27013" s="63"/>
      <c r="K27013" s="64"/>
      <c r="L27013" s="64"/>
    </row>
    <row r="27014" s="22" customFormat="1" ht="9" customHeight="1" hidden="1">
      <c r="A27014" t="s" s="49">
        <v>3481</v>
      </c>
      <c r="B27014" s="84"/>
      <c r="D27014" t="s" s="60">
        <v>432</v>
      </c>
      <c r="G27014" t="s" s="48">
        <v>39</v>
      </c>
      <c r="H27014" t="s" s="61">
        <v>433</v>
      </c>
      <c r="I27014" s="62"/>
      <c r="J27014" s="63"/>
      <c r="K27014" s="64"/>
      <c r="L27014" s="64"/>
    </row>
    <row r="27015" s="22" customFormat="1" ht="9" customHeight="1" hidden="1">
      <c r="A27015" t="s" s="49">
        <v>3481</v>
      </c>
      <c r="B27015" s="84"/>
      <c r="D27015" t="s" s="60">
        <v>495</v>
      </c>
      <c r="G27015" t="s" s="48">
        <v>39</v>
      </c>
      <c r="H27015" t="s" s="61">
        <v>496</v>
      </c>
      <c r="I27015" s="62"/>
      <c r="J27015" s="63"/>
      <c r="K27015" s="64"/>
      <c r="L27015" s="64"/>
    </row>
    <row r="27016" s="22" customFormat="1" ht="9" customHeight="1" hidden="1">
      <c r="A27016" t="s" s="49">
        <v>3481</v>
      </c>
      <c r="B27016" s="84"/>
      <c r="D27016" t="s" s="60">
        <v>398</v>
      </c>
      <c r="G27016" t="s" s="48">
        <v>39</v>
      </c>
      <c r="H27016" t="s" s="61">
        <v>29</v>
      </c>
      <c r="I27016" s="62"/>
      <c r="J27016" s="63"/>
      <c r="K27016" s="64"/>
      <c r="L27016" s="64"/>
    </row>
    <row r="27017" s="22" customFormat="1" ht="9" customHeight="1" hidden="1">
      <c r="A27017" t="s" s="49">
        <v>3481</v>
      </c>
      <c r="B27017" s="84"/>
      <c r="C27017" t="s" s="60">
        <v>3472</v>
      </c>
      <c r="G27017" t="s" s="48">
        <v>57</v>
      </c>
      <c r="H27017" t="s" s="61">
        <v>576</v>
      </c>
      <c r="I27017" s="62"/>
      <c r="J27017" s="63"/>
      <c r="K27017" s="64"/>
      <c r="L27017" s="64"/>
    </row>
    <row r="27018" s="22" customFormat="1" ht="9" customHeight="1" hidden="1">
      <c r="A27018" t="s" s="49">
        <v>3481</v>
      </c>
      <c r="B27018" s="84"/>
      <c r="D27018" t="s" s="60">
        <v>309</v>
      </c>
      <c r="G27018" t="s" s="48">
        <v>39</v>
      </c>
      <c r="H27018" t="s" s="61">
        <v>310</v>
      </c>
      <c r="I27018" s="62"/>
      <c r="J27018" s="63"/>
      <c r="K27018" s="64"/>
      <c r="L27018" s="64"/>
    </row>
    <row r="27019" s="22" customFormat="1" ht="9" customHeight="1" hidden="1">
      <c r="A27019" t="s" s="49">
        <v>3481</v>
      </c>
      <c r="B27019" s="84"/>
      <c r="D27019" t="s" s="60">
        <v>401</v>
      </c>
      <c r="G27019" t="s" s="48">
        <v>39</v>
      </c>
      <c r="H27019" t="s" s="61">
        <v>356</v>
      </c>
      <c r="I27019" s="62"/>
      <c r="J27019" s="63"/>
      <c r="K27019" s="64"/>
      <c r="L27019" s="64"/>
      <c r="M27019" t="s" s="48">
        <v>49</v>
      </c>
    </row>
    <row r="27020" s="22" customFormat="1" ht="9" customHeight="1" hidden="1">
      <c r="A27020" t="s" s="49">
        <v>3481</v>
      </c>
      <c r="B27020" s="84"/>
      <c r="D27020" t="s" s="60">
        <v>357</v>
      </c>
      <c r="G27020" t="s" s="48">
        <v>39</v>
      </c>
      <c r="H27020" t="s" s="61">
        <v>358</v>
      </c>
      <c r="I27020" s="62"/>
      <c r="J27020" s="63"/>
      <c r="K27020" s="64"/>
      <c r="L27020" s="64"/>
      <c r="M27020" t="s" s="48">
        <v>49</v>
      </c>
    </row>
    <row r="27021" s="22" customFormat="1" ht="9" customHeight="1" hidden="1">
      <c r="A27021" t="s" s="49">
        <v>3481</v>
      </c>
      <c r="B27021" s="84"/>
      <c r="D27021" t="s" s="60">
        <v>403</v>
      </c>
      <c r="G27021" t="s" s="48">
        <v>39</v>
      </c>
      <c r="H27021" t="s" s="61">
        <v>404</v>
      </c>
      <c r="I27021" s="62"/>
      <c r="J27021" s="63"/>
      <c r="K27021" s="64"/>
      <c r="L27021" s="64"/>
    </row>
    <row r="27022" s="22" customFormat="1" ht="9" customHeight="1" hidden="1">
      <c r="A27022" t="s" s="49">
        <v>3481</v>
      </c>
      <c r="B27022" s="84"/>
      <c r="D27022" t="s" s="60">
        <v>405</v>
      </c>
      <c r="G27022" t="s" s="48">
        <v>39</v>
      </c>
      <c r="H27022" t="s" s="61">
        <v>406</v>
      </c>
      <c r="I27022" s="62"/>
      <c r="J27022" s="63"/>
      <c r="K27022" s="64"/>
      <c r="L27022" s="64"/>
    </row>
    <row r="27023" s="22" customFormat="1" ht="9" customHeight="1" hidden="1">
      <c r="A27023" t="s" s="49">
        <v>3481</v>
      </c>
      <c r="B27023" s="84"/>
      <c r="D27023" t="s" s="60">
        <v>371</v>
      </c>
      <c r="G27023" t="s" s="48">
        <v>39</v>
      </c>
      <c r="H27023" t="s" s="61">
        <v>372</v>
      </c>
      <c r="I27023" s="62"/>
      <c r="J27023" s="63"/>
      <c r="K27023" s="64"/>
      <c r="L27023" s="64"/>
    </row>
    <row r="27024" s="22" customFormat="1" ht="9" customHeight="1" hidden="1">
      <c r="A27024" t="s" s="49">
        <v>3481</v>
      </c>
      <c r="B27024" s="84"/>
      <c r="D27024" t="s" s="60">
        <v>407</v>
      </c>
      <c r="G27024" t="s" s="48">
        <v>39</v>
      </c>
      <c r="H27024" t="s" s="61">
        <v>408</v>
      </c>
      <c r="I27024" s="62"/>
      <c r="J27024" s="63"/>
      <c r="K27024" s="64"/>
      <c r="L27024" s="64"/>
    </row>
    <row r="27025" s="22" customFormat="1" ht="9" customHeight="1" hidden="1">
      <c r="A27025" t="s" s="49">
        <v>3481</v>
      </c>
      <c r="B27025" s="84"/>
      <c r="D27025" t="s" s="60">
        <v>409</v>
      </c>
      <c r="G27025" t="s" s="48">
        <v>39</v>
      </c>
      <c r="H27025" t="s" s="61">
        <v>410</v>
      </c>
      <c r="I27025" s="62"/>
      <c r="J27025" s="63"/>
      <c r="K27025" s="64"/>
      <c r="L27025" s="64"/>
    </row>
    <row r="27026" s="22" customFormat="1" ht="9" customHeight="1" hidden="1">
      <c r="A27026" t="s" s="49">
        <v>3481</v>
      </c>
      <c r="B27026" s="84"/>
      <c r="D27026" t="s" s="60">
        <v>377</v>
      </c>
      <c r="G27026" t="s" s="48">
        <v>39</v>
      </c>
      <c r="H27026" t="s" s="61">
        <v>494</v>
      </c>
      <c r="I27026" s="62"/>
      <c r="J27026" s="63"/>
      <c r="K27026" s="64"/>
      <c r="L27026" s="64"/>
    </row>
    <row r="27027" s="22" customFormat="1" ht="9" customHeight="1" hidden="1">
      <c r="A27027" t="s" s="49">
        <v>3481</v>
      </c>
      <c r="B27027" s="84"/>
      <c r="D27027" t="s" s="60">
        <v>577</v>
      </c>
      <c r="G27027" t="s" s="48">
        <v>39</v>
      </c>
      <c r="H27027" t="s" s="61">
        <v>578</v>
      </c>
      <c r="I27027" s="62"/>
      <c r="J27027" s="63"/>
      <c r="K27027" s="64"/>
      <c r="L27027" s="64"/>
    </row>
    <row r="27028" s="22" customFormat="1" ht="9" customHeight="1" hidden="1">
      <c r="A27028" t="s" s="49">
        <v>3481</v>
      </c>
      <c r="B27028" s="84"/>
      <c r="D27028" t="s" s="60">
        <v>440</v>
      </c>
      <c r="G27028" t="s" s="48">
        <v>39</v>
      </c>
      <c r="H27028" t="s" s="61">
        <v>579</v>
      </c>
      <c r="I27028" s="62"/>
      <c r="J27028" s="63"/>
      <c r="K27028" s="64"/>
      <c r="L27028" s="64"/>
    </row>
    <row r="27029" s="22" customFormat="1" ht="9" customHeight="1" hidden="1">
      <c r="A27029" t="s" s="49">
        <v>3481</v>
      </c>
      <c r="B27029" s="84"/>
      <c r="D27029" t="s" s="60">
        <v>580</v>
      </c>
      <c r="G27029" t="s" s="48">
        <v>39</v>
      </c>
      <c r="H27029" t="s" s="61">
        <v>581</v>
      </c>
      <c r="I27029" s="62"/>
      <c r="J27029" s="63"/>
      <c r="K27029" s="64"/>
      <c r="L27029" s="64"/>
    </row>
    <row r="27030" s="22" customFormat="1" ht="9" customHeight="1" hidden="1">
      <c r="A27030" t="s" s="49">
        <v>3481</v>
      </c>
      <c r="B27030" s="84"/>
      <c r="D27030" t="s" s="60">
        <v>387</v>
      </c>
      <c r="G27030" t="s" s="48">
        <v>39</v>
      </c>
      <c r="H27030" t="s" s="61">
        <v>456</v>
      </c>
      <c r="I27030" s="62"/>
      <c r="J27030" s="63"/>
      <c r="K27030" s="64"/>
      <c r="L27030" s="64"/>
    </row>
    <row r="27031" s="22" customFormat="1" ht="9" customHeight="1" hidden="1">
      <c r="A27031" t="s" s="49">
        <v>3481</v>
      </c>
      <c r="B27031" s="84"/>
      <c r="D27031" t="s" s="60">
        <v>444</v>
      </c>
      <c r="G27031" t="s" s="48">
        <v>39</v>
      </c>
      <c r="H27031" t="s" s="61">
        <v>445</v>
      </c>
      <c r="I27031" s="62"/>
      <c r="J27031" s="63"/>
      <c r="K27031" s="64"/>
      <c r="L27031" s="64"/>
    </row>
    <row r="27032" s="22" customFormat="1" ht="9" customHeight="1" hidden="1">
      <c r="A27032" t="s" s="49">
        <v>3481</v>
      </c>
      <c r="B27032" s="84"/>
      <c r="D27032" t="s" s="60">
        <v>379</v>
      </c>
      <c r="G27032" t="s" s="48">
        <v>39</v>
      </c>
      <c r="H27032" t="s" s="61">
        <v>431</v>
      </c>
      <c r="I27032" s="62"/>
      <c r="J27032" s="63"/>
      <c r="K27032" s="64"/>
      <c r="L27032" s="64"/>
    </row>
    <row r="27033" s="22" customFormat="1" ht="9" customHeight="1" hidden="1">
      <c r="A27033" t="s" s="49">
        <v>3481</v>
      </c>
      <c r="B27033" s="84"/>
      <c r="D27033" t="s" s="60">
        <v>582</v>
      </c>
      <c r="G27033" t="s" s="48">
        <v>39</v>
      </c>
      <c r="H27033" t="s" s="61">
        <v>583</v>
      </c>
      <c r="I27033" s="62"/>
      <c r="J27033" s="63"/>
      <c r="K27033" s="64"/>
      <c r="L27033" s="64"/>
    </row>
    <row r="27034" s="22" customFormat="1" ht="9" customHeight="1" hidden="1">
      <c r="A27034" t="s" s="49">
        <v>3481</v>
      </c>
      <c r="B27034" s="84"/>
      <c r="D27034" t="s" s="60">
        <v>584</v>
      </c>
      <c r="G27034" t="s" s="48">
        <v>39</v>
      </c>
      <c r="H27034" t="s" s="61">
        <v>585</v>
      </c>
      <c r="I27034" s="62"/>
      <c r="J27034" s="63"/>
      <c r="K27034" s="64"/>
      <c r="L27034" s="64"/>
    </row>
    <row r="27035" s="22" customFormat="1" ht="9" customHeight="1" hidden="1">
      <c r="A27035" t="s" s="49">
        <v>3481</v>
      </c>
      <c r="B27035" s="84"/>
      <c r="D27035" t="s" s="60">
        <v>586</v>
      </c>
      <c r="G27035" t="s" s="48">
        <v>39</v>
      </c>
      <c r="H27035" t="s" s="61">
        <v>587</v>
      </c>
      <c r="I27035" s="62"/>
      <c r="J27035" s="63"/>
      <c r="K27035" s="64"/>
      <c r="L27035" s="64"/>
    </row>
    <row r="27036" s="22" customFormat="1" ht="9" customHeight="1" hidden="1">
      <c r="A27036" t="s" s="49">
        <v>3481</v>
      </c>
      <c r="B27036" s="84"/>
      <c r="D27036" t="s" s="60">
        <v>588</v>
      </c>
      <c r="G27036" t="s" s="48">
        <v>39</v>
      </c>
      <c r="H27036" t="s" s="61">
        <v>589</v>
      </c>
      <c r="I27036" s="62"/>
      <c r="J27036" s="63"/>
      <c r="K27036" s="64"/>
      <c r="L27036" s="64"/>
    </row>
    <row r="27037" s="22" customFormat="1" ht="9" customHeight="1" hidden="1">
      <c r="A27037" t="s" s="49">
        <v>3481</v>
      </c>
      <c r="B27037" s="84"/>
      <c r="D27037" t="s" s="60">
        <v>486</v>
      </c>
      <c r="G27037" t="s" s="48">
        <v>39</v>
      </c>
      <c r="H27037" t="s" s="61">
        <v>590</v>
      </c>
      <c r="I27037" s="62"/>
      <c r="J27037" s="63"/>
      <c r="K27037" s="64"/>
      <c r="L27037" s="64"/>
    </row>
    <row r="27038" s="22" customFormat="1" ht="9" customHeight="1" hidden="1">
      <c r="A27038" t="s" s="49">
        <v>3481</v>
      </c>
      <c r="B27038" s="84"/>
      <c r="D27038" t="s" s="60">
        <v>591</v>
      </c>
      <c r="G27038" t="s" s="48">
        <v>39</v>
      </c>
      <c r="H27038" t="s" s="61">
        <v>592</v>
      </c>
      <c r="I27038" s="62"/>
      <c r="J27038" s="63"/>
      <c r="K27038" s="64"/>
      <c r="L27038" s="64"/>
    </row>
    <row r="27039" s="22" customFormat="1" ht="9" customHeight="1" hidden="1">
      <c r="A27039" t="s" s="49">
        <v>3481</v>
      </c>
      <c r="B27039" s="84"/>
      <c r="D27039" t="s" s="60">
        <v>421</v>
      </c>
      <c r="G27039" t="s" s="48">
        <v>39</v>
      </c>
      <c r="H27039" t="s" s="61">
        <v>422</v>
      </c>
      <c r="I27039" s="62"/>
      <c r="J27039" s="63"/>
      <c r="K27039" s="64"/>
      <c r="L27039" s="64"/>
    </row>
    <row r="27040" s="22" customFormat="1" ht="9" customHeight="1" hidden="1">
      <c r="A27040" t="s" s="49">
        <v>3481</v>
      </c>
      <c r="B27040" s="84"/>
      <c r="D27040" t="s" s="60">
        <v>432</v>
      </c>
      <c r="G27040" t="s" s="48">
        <v>39</v>
      </c>
      <c r="H27040" t="s" s="61">
        <v>433</v>
      </c>
      <c r="I27040" s="62"/>
      <c r="J27040" s="63"/>
      <c r="K27040" s="64"/>
      <c r="L27040" s="64"/>
    </row>
    <row r="27041" s="22" customFormat="1" ht="9" customHeight="1" hidden="1">
      <c r="A27041" t="s" s="49">
        <v>3481</v>
      </c>
      <c r="B27041" s="84"/>
      <c r="D27041" t="s" s="60">
        <v>495</v>
      </c>
      <c r="G27041" t="s" s="48">
        <v>39</v>
      </c>
      <c r="H27041" t="s" s="61">
        <v>496</v>
      </c>
      <c r="I27041" s="62"/>
      <c r="J27041" s="63"/>
      <c r="K27041" s="64"/>
      <c r="L27041" s="64"/>
    </row>
    <row r="27042" s="22" customFormat="1" ht="9" customHeight="1" hidden="1">
      <c r="A27042" t="s" s="49">
        <v>3481</v>
      </c>
      <c r="B27042" s="84"/>
      <c r="D27042" t="s" s="60">
        <v>398</v>
      </c>
      <c r="G27042" t="s" s="48">
        <v>39</v>
      </c>
      <c r="H27042" t="s" s="61">
        <v>29</v>
      </c>
      <c r="I27042" s="62"/>
      <c r="J27042" s="63"/>
      <c r="K27042" s="64"/>
      <c r="L27042" s="64"/>
    </row>
    <row r="27043" s="22" customFormat="1" ht="9" customHeight="1" hidden="1">
      <c r="A27043" t="s" s="49">
        <v>3481</v>
      </c>
      <c r="B27043" s="84"/>
      <c r="C27043" t="s" s="60">
        <v>3473</v>
      </c>
      <c r="G27043" t="s" s="48">
        <v>57</v>
      </c>
      <c r="H27043" t="s" s="61">
        <v>594</v>
      </c>
      <c r="I27043" s="62"/>
      <c r="J27043" s="63"/>
      <c r="K27043" s="64"/>
      <c r="L27043" s="64"/>
    </row>
    <row r="27044" s="22" customFormat="1" ht="9" customHeight="1" hidden="1">
      <c r="A27044" t="s" s="49">
        <v>3481</v>
      </c>
      <c r="B27044" s="84"/>
      <c r="D27044" t="s" s="60">
        <v>309</v>
      </c>
      <c r="G27044" t="s" s="48">
        <v>39</v>
      </c>
      <c r="H27044" t="s" s="61">
        <v>310</v>
      </c>
      <c r="I27044" s="62"/>
      <c r="J27044" s="63"/>
      <c r="K27044" s="64"/>
      <c r="L27044" s="64"/>
    </row>
    <row r="27045" s="22" customFormat="1" ht="9" customHeight="1" hidden="1">
      <c r="A27045" t="s" s="49">
        <v>3481</v>
      </c>
      <c r="B27045" s="84"/>
      <c r="D27045" t="s" s="60">
        <v>401</v>
      </c>
      <c r="G27045" t="s" s="48">
        <v>39</v>
      </c>
      <c r="H27045" t="s" s="61">
        <v>356</v>
      </c>
      <c r="I27045" s="62"/>
      <c r="J27045" s="63"/>
      <c r="K27045" s="64"/>
      <c r="L27045" s="64"/>
      <c r="M27045" t="s" s="48">
        <v>49</v>
      </c>
    </row>
    <row r="27046" s="22" customFormat="1" ht="9" customHeight="1" hidden="1">
      <c r="A27046" t="s" s="49">
        <v>3481</v>
      </c>
      <c r="B27046" s="84"/>
      <c r="D27046" t="s" s="60">
        <v>357</v>
      </c>
      <c r="G27046" t="s" s="48">
        <v>39</v>
      </c>
      <c r="H27046" t="s" s="61">
        <v>358</v>
      </c>
      <c r="I27046" s="62"/>
      <c r="J27046" s="63"/>
      <c r="K27046" s="64"/>
      <c r="L27046" s="64"/>
      <c r="M27046" t="s" s="48">
        <v>49</v>
      </c>
    </row>
    <row r="27047" s="22" customFormat="1" ht="9" customHeight="1" hidden="1">
      <c r="A27047" t="s" s="49">
        <v>3481</v>
      </c>
      <c r="B27047" s="84"/>
      <c r="D27047" t="s" s="60">
        <v>403</v>
      </c>
      <c r="G27047" t="s" s="48">
        <v>39</v>
      </c>
      <c r="H27047" t="s" s="61">
        <v>404</v>
      </c>
      <c r="I27047" s="62"/>
      <c r="J27047" s="63"/>
      <c r="K27047" s="64"/>
      <c r="L27047" s="64"/>
    </row>
    <row r="27048" s="22" customFormat="1" ht="9" customHeight="1" hidden="1">
      <c r="A27048" t="s" s="49">
        <v>3481</v>
      </c>
      <c r="B27048" s="84"/>
      <c r="D27048" t="s" s="60">
        <v>405</v>
      </c>
      <c r="G27048" t="s" s="48">
        <v>39</v>
      </c>
      <c r="H27048" t="s" s="61">
        <v>406</v>
      </c>
      <c r="I27048" s="62"/>
      <c r="J27048" s="63"/>
      <c r="K27048" s="64"/>
      <c r="L27048" s="64"/>
    </row>
    <row r="27049" s="22" customFormat="1" ht="9" customHeight="1" hidden="1">
      <c r="A27049" t="s" s="49">
        <v>3481</v>
      </c>
      <c r="B27049" s="84"/>
      <c r="D27049" t="s" s="60">
        <v>371</v>
      </c>
      <c r="G27049" t="s" s="48">
        <v>39</v>
      </c>
      <c r="H27049" t="s" s="61">
        <v>372</v>
      </c>
      <c r="I27049" s="62"/>
      <c r="J27049" s="63"/>
      <c r="K27049" s="64"/>
      <c r="L27049" s="64"/>
    </row>
    <row r="27050" s="22" customFormat="1" ht="9" customHeight="1" hidden="1">
      <c r="A27050" t="s" s="49">
        <v>3481</v>
      </c>
      <c r="B27050" s="84"/>
      <c r="D27050" t="s" s="60">
        <v>407</v>
      </c>
      <c r="G27050" t="s" s="48">
        <v>39</v>
      </c>
      <c r="H27050" t="s" s="61">
        <v>408</v>
      </c>
      <c r="I27050" s="62"/>
      <c r="J27050" s="63"/>
      <c r="K27050" s="64"/>
      <c r="L27050" s="64"/>
    </row>
    <row r="27051" s="22" customFormat="1" ht="9" customHeight="1" hidden="1">
      <c r="A27051" t="s" s="49">
        <v>3481</v>
      </c>
      <c r="B27051" s="84"/>
      <c r="D27051" t="s" s="60">
        <v>409</v>
      </c>
      <c r="G27051" t="s" s="48">
        <v>39</v>
      </c>
      <c r="H27051" t="s" s="61">
        <v>410</v>
      </c>
      <c r="I27051" s="62"/>
      <c r="J27051" s="63"/>
      <c r="K27051" s="64"/>
      <c r="L27051" s="64"/>
    </row>
    <row r="27052" s="22" customFormat="1" ht="9" customHeight="1" hidden="1">
      <c r="A27052" t="s" s="49">
        <v>3481</v>
      </c>
      <c r="B27052" s="84"/>
      <c r="D27052" t="s" s="60">
        <v>526</v>
      </c>
      <c r="G27052" t="s" s="48">
        <v>39</v>
      </c>
      <c r="H27052" t="s" s="61">
        <v>511</v>
      </c>
      <c r="I27052" s="62"/>
      <c r="J27052" s="63"/>
      <c r="K27052" s="64"/>
      <c r="L27052" s="64"/>
    </row>
    <row r="27053" s="22" customFormat="1" ht="9" customHeight="1" hidden="1">
      <c r="A27053" t="s" s="49">
        <v>3481</v>
      </c>
      <c r="B27053" s="84"/>
      <c r="D27053" t="s" s="60">
        <v>432</v>
      </c>
      <c r="G27053" t="s" s="48">
        <v>39</v>
      </c>
      <c r="H27053" t="s" s="61">
        <v>433</v>
      </c>
      <c r="I27053" s="62"/>
      <c r="J27053" s="63"/>
      <c r="K27053" s="64"/>
      <c r="L27053" s="64"/>
    </row>
    <row r="27054" s="22" customFormat="1" ht="9" customHeight="1" hidden="1">
      <c r="A27054" t="s" s="49">
        <v>3481</v>
      </c>
      <c r="B27054" s="84"/>
      <c r="D27054" t="s" s="60">
        <v>398</v>
      </c>
      <c r="G27054" t="s" s="48">
        <v>39</v>
      </c>
      <c r="H27054" t="s" s="61">
        <v>29</v>
      </c>
      <c r="I27054" s="62"/>
      <c r="J27054" s="63"/>
      <c r="K27054" s="64"/>
      <c r="L27054" s="64"/>
    </row>
    <row r="27055" s="22" customFormat="1" ht="9" customHeight="1" hidden="1">
      <c r="A27055" t="s" s="49">
        <v>3481</v>
      </c>
      <c r="B27055" s="84"/>
      <c r="C27055" t="s" s="60">
        <v>3474</v>
      </c>
      <c r="G27055" t="s" s="48">
        <v>57</v>
      </c>
      <c r="H27055" t="s" s="61">
        <v>596</v>
      </c>
      <c r="I27055" s="62"/>
      <c r="J27055" s="63"/>
      <c r="K27055" s="64"/>
      <c r="L27055" s="64"/>
    </row>
    <row r="27056" s="22" customFormat="1" ht="9" customHeight="1" hidden="1">
      <c r="A27056" t="s" s="49">
        <v>3481</v>
      </c>
      <c r="B27056" s="84"/>
      <c r="D27056" t="s" s="60">
        <v>309</v>
      </c>
      <c r="G27056" t="s" s="48">
        <v>39</v>
      </c>
      <c r="H27056" t="s" s="61">
        <v>310</v>
      </c>
      <c r="I27056" s="62"/>
      <c r="J27056" s="63"/>
      <c r="K27056" s="64"/>
      <c r="L27056" s="64"/>
    </row>
    <row r="27057" s="22" customFormat="1" ht="9" customHeight="1" hidden="1">
      <c r="A27057" t="s" s="49">
        <v>3481</v>
      </c>
      <c r="B27057" s="84"/>
      <c r="D27057" t="s" s="60">
        <v>401</v>
      </c>
      <c r="G27057" t="s" s="48">
        <v>39</v>
      </c>
      <c r="H27057" t="s" s="61">
        <v>356</v>
      </c>
      <c r="I27057" s="62"/>
      <c r="J27057" s="63"/>
      <c r="K27057" s="64"/>
      <c r="L27057" s="64"/>
      <c r="M27057" t="s" s="48">
        <v>49</v>
      </c>
    </row>
    <row r="27058" s="22" customFormat="1" ht="9" customHeight="1" hidden="1">
      <c r="A27058" t="s" s="49">
        <v>3481</v>
      </c>
      <c r="B27058" s="84"/>
      <c r="D27058" t="s" s="60">
        <v>357</v>
      </c>
      <c r="G27058" t="s" s="48">
        <v>39</v>
      </c>
      <c r="H27058" t="s" s="61">
        <v>358</v>
      </c>
      <c r="I27058" s="62"/>
      <c r="J27058" s="63"/>
      <c r="K27058" s="64"/>
      <c r="L27058" s="64"/>
      <c r="M27058" t="s" s="48">
        <v>49</v>
      </c>
    </row>
    <row r="27059" s="22" customFormat="1" ht="9" customHeight="1" hidden="1">
      <c r="A27059" t="s" s="49">
        <v>3481</v>
      </c>
      <c r="B27059" s="84"/>
      <c r="D27059" t="s" s="60">
        <v>403</v>
      </c>
      <c r="G27059" t="s" s="48">
        <v>39</v>
      </c>
      <c r="H27059" t="s" s="61">
        <v>404</v>
      </c>
      <c r="I27059" s="62"/>
      <c r="J27059" s="63"/>
      <c r="K27059" s="64"/>
      <c r="L27059" s="64"/>
    </row>
    <row r="27060" s="22" customFormat="1" ht="9" customHeight="1" hidden="1">
      <c r="A27060" t="s" s="49">
        <v>3481</v>
      </c>
      <c r="B27060" s="84"/>
      <c r="D27060" t="s" s="60">
        <v>405</v>
      </c>
      <c r="G27060" t="s" s="48">
        <v>39</v>
      </c>
      <c r="H27060" t="s" s="61">
        <v>406</v>
      </c>
      <c r="I27060" s="62"/>
      <c r="J27060" s="63"/>
      <c r="K27060" s="64"/>
      <c r="L27060" s="64"/>
    </row>
    <row r="27061" s="22" customFormat="1" ht="9" customHeight="1" hidden="1">
      <c r="A27061" t="s" s="49">
        <v>3481</v>
      </c>
      <c r="B27061" s="84"/>
      <c r="D27061" t="s" s="60">
        <v>371</v>
      </c>
      <c r="G27061" t="s" s="48">
        <v>39</v>
      </c>
      <c r="H27061" t="s" s="61">
        <v>372</v>
      </c>
      <c r="I27061" s="62"/>
      <c r="J27061" s="63"/>
      <c r="K27061" s="64"/>
      <c r="L27061" s="64"/>
    </row>
    <row r="27062" s="22" customFormat="1" ht="9" customHeight="1" hidden="1">
      <c r="A27062" t="s" s="49">
        <v>3481</v>
      </c>
      <c r="B27062" s="84"/>
      <c r="D27062" t="s" s="60">
        <v>407</v>
      </c>
      <c r="G27062" t="s" s="48">
        <v>39</v>
      </c>
      <c r="H27062" t="s" s="61">
        <v>408</v>
      </c>
      <c r="I27062" s="62"/>
      <c r="J27062" s="63"/>
      <c r="K27062" s="64"/>
      <c r="L27062" s="64"/>
    </row>
    <row r="27063" s="22" customFormat="1" ht="9" customHeight="1" hidden="1">
      <c r="A27063" t="s" s="49">
        <v>3481</v>
      </c>
      <c r="B27063" s="84"/>
      <c r="D27063" t="s" s="60">
        <v>409</v>
      </c>
      <c r="G27063" t="s" s="48">
        <v>39</v>
      </c>
      <c r="H27063" t="s" s="61">
        <v>410</v>
      </c>
      <c r="I27063" s="62"/>
      <c r="J27063" s="63"/>
      <c r="K27063" s="64"/>
      <c r="L27063" s="64"/>
    </row>
    <row r="27064" s="22" customFormat="1" ht="9" customHeight="1" hidden="1">
      <c r="A27064" t="s" s="49">
        <v>3481</v>
      </c>
      <c r="B27064" s="84"/>
      <c r="D27064" t="s" s="60">
        <v>486</v>
      </c>
      <c r="G27064" t="s" s="48">
        <v>39</v>
      </c>
      <c r="H27064" t="s" s="61">
        <v>487</v>
      </c>
      <c r="I27064" s="62"/>
      <c r="J27064" s="63"/>
      <c r="K27064" s="64"/>
      <c r="L27064" s="64"/>
    </row>
    <row r="27065" s="22" customFormat="1" ht="9" customHeight="1" hidden="1">
      <c r="A27065" t="s" s="49">
        <v>3481</v>
      </c>
      <c r="B27065" s="84"/>
      <c r="D27065" t="s" s="60">
        <v>597</v>
      </c>
      <c r="G27065" t="s" s="48">
        <v>39</v>
      </c>
      <c r="H27065" t="s" s="61">
        <v>598</v>
      </c>
      <c r="I27065" s="62"/>
      <c r="J27065" s="63"/>
      <c r="K27065" s="64"/>
      <c r="L27065" s="64"/>
    </row>
    <row r="27066" s="22" customFormat="1" ht="9" customHeight="1" hidden="1">
      <c r="A27066" t="s" s="49">
        <v>3481</v>
      </c>
      <c r="B27066" s="84"/>
      <c r="D27066" t="s" s="60">
        <v>599</v>
      </c>
      <c r="G27066" t="s" s="48">
        <v>39</v>
      </c>
      <c r="H27066" t="s" s="61">
        <v>600</v>
      </c>
      <c r="I27066" s="62"/>
      <c r="J27066" s="63"/>
      <c r="K27066" s="64"/>
      <c r="L27066" s="64"/>
    </row>
    <row r="27067" s="22" customFormat="1" ht="9" customHeight="1" hidden="1">
      <c r="A27067" t="s" s="49">
        <v>3481</v>
      </c>
      <c r="B27067" s="84"/>
      <c r="D27067" t="s" s="60">
        <v>601</v>
      </c>
      <c r="G27067" t="s" s="48">
        <v>39</v>
      </c>
      <c r="H27067" t="s" s="61">
        <v>602</v>
      </c>
      <c r="I27067" s="62"/>
      <c r="J27067" s="63"/>
      <c r="K27067" s="64"/>
      <c r="L27067" s="64"/>
    </row>
    <row r="27068" s="22" customFormat="1" ht="9" customHeight="1" hidden="1">
      <c r="A27068" t="s" s="49">
        <v>3481</v>
      </c>
      <c r="B27068" s="84"/>
      <c r="D27068" t="s" s="60">
        <v>383</v>
      </c>
      <c r="G27068" t="s" s="48">
        <v>39</v>
      </c>
      <c r="H27068" t="s" s="61">
        <v>538</v>
      </c>
      <c r="I27068" s="62"/>
      <c r="J27068" s="63"/>
      <c r="K27068" s="64"/>
      <c r="L27068" s="64"/>
    </row>
    <row r="27069" s="22" customFormat="1" ht="9" customHeight="1" hidden="1">
      <c r="A27069" t="s" s="49">
        <v>3481</v>
      </c>
      <c r="B27069" s="84"/>
      <c r="D27069" t="s" s="60">
        <v>385</v>
      </c>
      <c r="G27069" t="s" s="48">
        <v>39</v>
      </c>
      <c r="H27069" t="s" s="61">
        <v>603</v>
      </c>
      <c r="I27069" s="62"/>
      <c r="J27069" s="63"/>
      <c r="K27069" s="64"/>
      <c r="L27069" s="64"/>
    </row>
    <row r="27070" s="22" customFormat="1" ht="9" customHeight="1" hidden="1">
      <c r="A27070" t="s" s="49">
        <v>3481</v>
      </c>
      <c r="B27070" s="84"/>
      <c r="D27070" t="s" s="60">
        <v>390</v>
      </c>
      <c r="G27070" t="s" s="48">
        <v>39</v>
      </c>
      <c r="H27070" t="s" s="61">
        <v>514</v>
      </c>
      <c r="I27070" s="62"/>
      <c r="J27070" s="63"/>
      <c r="K27070" s="64"/>
      <c r="L27070" s="64"/>
    </row>
    <row r="27071" s="22" customFormat="1" ht="9" customHeight="1" hidden="1">
      <c r="A27071" t="s" s="49">
        <v>3481</v>
      </c>
      <c r="B27071" s="84"/>
      <c r="D27071" t="s" s="60">
        <v>421</v>
      </c>
      <c r="G27071" t="s" s="48">
        <v>39</v>
      </c>
      <c r="H27071" t="s" s="61">
        <v>422</v>
      </c>
      <c r="I27071" s="62"/>
      <c r="J27071" s="63"/>
      <c r="K27071" s="64"/>
      <c r="L27071" s="64"/>
    </row>
    <row r="27072" s="22" customFormat="1" ht="9" customHeight="1" hidden="1">
      <c r="A27072" t="s" s="49">
        <v>3481</v>
      </c>
      <c r="B27072" s="84"/>
      <c r="D27072" t="s" s="60">
        <v>432</v>
      </c>
      <c r="G27072" t="s" s="48">
        <v>39</v>
      </c>
      <c r="H27072" t="s" s="61">
        <v>433</v>
      </c>
      <c r="I27072" s="62"/>
      <c r="J27072" s="63"/>
      <c r="K27072" s="64"/>
      <c r="L27072" s="64"/>
    </row>
    <row r="27073" s="22" customFormat="1" ht="9" customHeight="1" hidden="1">
      <c r="A27073" t="s" s="49">
        <v>3481</v>
      </c>
      <c r="B27073" s="84"/>
      <c r="D27073" t="s" s="60">
        <v>398</v>
      </c>
      <c r="G27073" t="s" s="48">
        <v>39</v>
      </c>
      <c r="H27073" t="s" s="61">
        <v>29</v>
      </c>
      <c r="I27073" s="62"/>
      <c r="J27073" s="63"/>
      <c r="K27073" s="64"/>
      <c r="L27073" s="64"/>
    </row>
    <row r="27074" s="22" customFormat="1" ht="9" customHeight="1" hidden="1">
      <c r="A27074" t="s" s="49">
        <v>3481</v>
      </c>
      <c r="B27074" s="84"/>
      <c r="C27074" t="s" s="60">
        <v>3475</v>
      </c>
      <c r="G27074" t="s" s="48">
        <v>57</v>
      </c>
      <c r="H27074" t="s" s="61">
        <v>605</v>
      </c>
      <c r="I27074" s="62"/>
      <c r="J27074" s="63"/>
      <c r="K27074" s="64"/>
      <c r="L27074" s="64"/>
    </row>
    <row r="27075" s="22" customFormat="1" ht="9" customHeight="1" hidden="1">
      <c r="A27075" t="s" s="49">
        <v>3481</v>
      </c>
      <c r="B27075" s="84"/>
      <c r="D27075" t="s" s="60">
        <v>309</v>
      </c>
      <c r="G27075" t="s" s="48">
        <v>39</v>
      </c>
      <c r="H27075" t="s" s="61">
        <v>606</v>
      </c>
      <c r="I27075" s="62"/>
      <c r="J27075" s="63"/>
      <c r="K27075" s="64"/>
      <c r="L27075" s="64"/>
    </row>
    <row r="27076" s="22" customFormat="1" ht="9" customHeight="1" hidden="1">
      <c r="A27076" t="s" s="49">
        <v>3481</v>
      </c>
      <c r="B27076" s="84"/>
      <c r="D27076" t="s" s="60">
        <v>607</v>
      </c>
      <c r="G27076" t="s" s="48">
        <v>39</v>
      </c>
      <c r="H27076" t="s" s="61">
        <v>608</v>
      </c>
      <c r="I27076" s="62"/>
      <c r="J27076" s="63"/>
      <c r="K27076" s="64"/>
      <c r="L27076" s="64"/>
      <c r="M27076" t="s" s="48">
        <v>49</v>
      </c>
    </row>
    <row r="27077" s="22" customFormat="1" ht="9" customHeight="1" hidden="1">
      <c r="A27077" t="s" s="49">
        <v>3481</v>
      </c>
      <c r="B27077" s="84"/>
      <c r="D27077" t="s" s="60">
        <v>609</v>
      </c>
      <c r="G27077" t="s" s="48">
        <v>39</v>
      </c>
      <c r="H27077" t="s" s="61">
        <v>610</v>
      </c>
      <c r="I27077" s="62"/>
      <c r="J27077" s="63"/>
      <c r="K27077" s="64"/>
      <c r="L27077" s="64"/>
    </row>
    <row r="27078" s="22" customFormat="1" ht="9" customHeight="1" hidden="1">
      <c r="A27078" t="s" s="49">
        <v>3481</v>
      </c>
      <c r="B27078" s="84"/>
      <c r="D27078" t="s" s="60">
        <v>611</v>
      </c>
      <c r="G27078" t="s" s="48">
        <v>39</v>
      </c>
      <c r="H27078" t="s" s="61">
        <v>612</v>
      </c>
      <c r="I27078" s="62"/>
      <c r="J27078" s="63"/>
      <c r="K27078" s="64"/>
      <c r="L27078" s="64"/>
    </row>
    <row r="27079" s="22" customFormat="1" ht="9" customHeight="1" hidden="1">
      <c r="A27079" t="s" s="49">
        <v>3481</v>
      </c>
      <c r="B27079" s="84"/>
      <c r="D27079" t="s" s="60">
        <v>613</v>
      </c>
      <c r="G27079" t="s" s="48">
        <v>39</v>
      </c>
      <c r="H27079" t="s" s="61">
        <v>614</v>
      </c>
      <c r="I27079" s="62"/>
      <c r="J27079" s="63"/>
      <c r="K27079" s="64"/>
      <c r="L27079" s="64"/>
    </row>
    <row r="27080" s="22" customFormat="1" ht="9" customHeight="1" hidden="1">
      <c r="A27080" t="s" s="49">
        <v>3481</v>
      </c>
      <c r="B27080" s="84"/>
      <c r="D27080" t="s" s="60">
        <v>615</v>
      </c>
      <c r="G27080" t="s" s="48">
        <v>39</v>
      </c>
      <c r="H27080" t="s" s="61">
        <v>616</v>
      </c>
      <c r="I27080" s="62"/>
      <c r="J27080" s="63"/>
      <c r="K27080" s="64"/>
      <c r="L27080" s="64"/>
    </row>
    <row r="27081" s="22" customFormat="1" ht="9" customHeight="1" hidden="1">
      <c r="A27081" t="s" s="49">
        <v>3481</v>
      </c>
      <c r="B27081" s="84"/>
      <c r="D27081" t="s" s="60">
        <v>227</v>
      </c>
      <c r="G27081" t="s" s="48">
        <v>39</v>
      </c>
      <c r="H27081" t="s" s="61">
        <v>617</v>
      </c>
      <c r="I27081" s="62"/>
      <c r="J27081" s="63"/>
      <c r="K27081" s="64"/>
      <c r="L27081" s="64"/>
    </row>
    <row r="27082" s="22" customFormat="1" ht="9" customHeight="1" hidden="1">
      <c r="A27082" t="s" s="49">
        <v>3481</v>
      </c>
      <c r="B27082" s="84"/>
      <c r="C27082" t="s" s="60">
        <v>3476</v>
      </c>
      <c r="G27082" t="s" s="48">
        <v>57</v>
      </c>
      <c r="H27082" t="s" s="61">
        <v>619</v>
      </c>
      <c r="I27082" s="62"/>
      <c r="J27082" s="63"/>
      <c r="K27082" s="64"/>
      <c r="L27082" s="64"/>
    </row>
    <row r="27083" s="22" customFormat="1" ht="9" customHeight="1" hidden="1">
      <c r="A27083" t="s" s="49">
        <v>3481</v>
      </c>
      <c r="B27083" s="84"/>
      <c r="D27083" t="s" s="60">
        <v>309</v>
      </c>
      <c r="G27083" t="s" s="48">
        <v>39</v>
      </c>
      <c r="H27083" t="s" s="61">
        <v>606</v>
      </c>
      <c r="I27083" s="62"/>
      <c r="J27083" s="63"/>
      <c r="K27083" s="64"/>
      <c r="L27083" s="64"/>
    </row>
    <row r="27084" s="22" customFormat="1" ht="9" customHeight="1" hidden="1">
      <c r="A27084" t="s" s="49">
        <v>3481</v>
      </c>
      <c r="B27084" s="84"/>
      <c r="D27084" t="s" s="60">
        <v>620</v>
      </c>
      <c r="G27084" t="s" s="48">
        <v>39</v>
      </c>
      <c r="H27084" t="s" s="61">
        <v>621</v>
      </c>
      <c r="I27084" s="62"/>
      <c r="J27084" s="63"/>
      <c r="K27084" s="64"/>
      <c r="L27084" s="64"/>
    </row>
    <row r="27085" s="22" customFormat="1" ht="9" customHeight="1" hidden="1">
      <c r="A27085" t="s" s="49">
        <v>3481</v>
      </c>
      <c r="B27085" s="84"/>
      <c r="D27085" t="s" s="60">
        <v>622</v>
      </c>
      <c r="G27085" t="s" s="48">
        <v>39</v>
      </c>
      <c r="H27085" t="s" s="61">
        <v>623</v>
      </c>
      <c r="I27085" s="62"/>
      <c r="J27085" s="63"/>
      <c r="K27085" s="64"/>
      <c r="L27085" s="64"/>
    </row>
    <row r="27086" s="22" customFormat="1" ht="9" customHeight="1" hidden="1">
      <c r="A27086" t="s" s="49">
        <v>3481</v>
      </c>
      <c r="B27086" s="84"/>
      <c r="D27086" t="s" s="60">
        <v>624</v>
      </c>
      <c r="G27086" t="s" s="48">
        <v>39</v>
      </c>
      <c r="H27086" t="s" s="61">
        <v>625</v>
      </c>
      <c r="I27086" s="62"/>
      <c r="J27086" s="63"/>
      <c r="K27086" s="64"/>
      <c r="L27086" s="64"/>
    </row>
    <row r="27087" s="22" customFormat="1" ht="9" customHeight="1" hidden="1">
      <c r="A27087" t="s" s="49">
        <v>3481</v>
      </c>
      <c r="B27087" s="84"/>
      <c r="D27087" t="s" s="60">
        <v>626</v>
      </c>
      <c r="G27087" t="s" s="48">
        <v>39</v>
      </c>
      <c r="H27087" t="s" s="61">
        <v>627</v>
      </c>
      <c r="I27087" s="62"/>
      <c r="J27087" s="63"/>
      <c r="K27087" s="64"/>
      <c r="L27087" s="64"/>
    </row>
    <row r="27088" s="22" customFormat="1" ht="9" customHeight="1" hidden="1">
      <c r="A27088" t="s" s="49">
        <v>3481</v>
      </c>
      <c r="B27088" s="84"/>
      <c r="D27088" t="s" s="60">
        <v>628</v>
      </c>
      <c r="G27088" t="s" s="48">
        <v>39</v>
      </c>
      <c r="H27088" t="s" s="61">
        <v>629</v>
      </c>
      <c r="I27088" s="62"/>
      <c r="J27088" s="63"/>
      <c r="K27088" s="64"/>
      <c r="L27088" s="64"/>
    </row>
    <row r="27089" s="22" customFormat="1" ht="9" customHeight="1" hidden="1">
      <c r="A27089" t="s" s="49">
        <v>3481</v>
      </c>
      <c r="B27089" s="84"/>
      <c r="D27089" t="s" s="60">
        <v>630</v>
      </c>
      <c r="G27089" t="s" s="48">
        <v>39</v>
      </c>
      <c r="H27089" t="s" s="61">
        <v>631</v>
      </c>
      <c r="I27089" s="62"/>
      <c r="J27089" s="63"/>
      <c r="K27089" s="64"/>
      <c r="L27089" s="64"/>
    </row>
    <row r="27090" s="22" customFormat="1" ht="9" customHeight="1" hidden="1">
      <c r="A27090" t="s" s="49">
        <v>3481</v>
      </c>
      <c r="B27090" s="84"/>
      <c r="D27090" t="s" s="60">
        <v>632</v>
      </c>
      <c r="G27090" t="s" s="48">
        <v>39</v>
      </c>
      <c r="H27090" t="s" s="61">
        <v>633</v>
      </c>
      <c r="I27090" s="62"/>
      <c r="J27090" s="63"/>
      <c r="K27090" s="64"/>
      <c r="L27090" s="64"/>
    </row>
    <row r="27091" s="22" customFormat="1" ht="9" customHeight="1" hidden="1">
      <c r="A27091" t="s" s="49">
        <v>3481</v>
      </c>
      <c r="B27091" s="84"/>
      <c r="E27091" t="s" s="60">
        <v>634</v>
      </c>
      <c r="G27091" t="s" s="48">
        <v>39</v>
      </c>
      <c r="H27091" t="s" s="61">
        <v>635</v>
      </c>
      <c r="I27091" s="62"/>
      <c r="J27091" s="63"/>
      <c r="K27091" s="64"/>
      <c r="L27091" s="64"/>
    </row>
    <row r="27092" s="22" customFormat="1" ht="9" customHeight="1" hidden="1">
      <c r="A27092" t="s" s="49">
        <v>3481</v>
      </c>
      <c r="B27092" s="84"/>
      <c r="E27092" t="s" s="60">
        <v>636</v>
      </c>
      <c r="G27092" t="s" s="48">
        <v>39</v>
      </c>
      <c r="H27092" t="s" s="61">
        <v>637</v>
      </c>
      <c r="I27092" s="62"/>
      <c r="J27092" s="63"/>
      <c r="K27092" s="64"/>
      <c r="L27092" s="64"/>
    </row>
    <row r="27093" s="22" customFormat="1" ht="9" customHeight="1" hidden="1">
      <c r="A27093" t="s" s="49">
        <v>3481</v>
      </c>
      <c r="B27093" s="84"/>
      <c r="D27093" t="s" s="60">
        <v>279</v>
      </c>
      <c r="G27093" t="s" s="48">
        <v>39</v>
      </c>
      <c r="H27093" t="s" s="61">
        <v>638</v>
      </c>
      <c r="I27093" s="62"/>
      <c r="J27093" s="63"/>
      <c r="K27093" s="64"/>
      <c r="L27093" s="64"/>
    </row>
    <row r="27094" s="22" customFormat="1" ht="9" customHeight="1" hidden="1">
      <c r="A27094" t="s" s="49">
        <v>3481</v>
      </c>
      <c r="B27094" s="84"/>
      <c r="D27094" t="s" s="60">
        <v>379</v>
      </c>
      <c r="G27094" t="s" s="48">
        <v>39</v>
      </c>
      <c r="H27094" t="s" s="61">
        <v>639</v>
      </c>
      <c r="I27094" s="62"/>
      <c r="J27094" s="63"/>
      <c r="K27094" s="64"/>
      <c r="L27094" s="64"/>
    </row>
    <row r="27095" s="22" customFormat="1" ht="9" customHeight="1" hidden="1">
      <c r="A27095" t="s" s="49">
        <v>3481</v>
      </c>
      <c r="B27095" s="84"/>
      <c r="D27095" t="s" s="60">
        <v>640</v>
      </c>
      <c r="G27095" t="s" s="48">
        <v>39</v>
      </c>
      <c r="H27095" t="s" s="61">
        <v>641</v>
      </c>
      <c r="I27095" s="62"/>
      <c r="J27095" s="63"/>
      <c r="K27095" s="64"/>
      <c r="L27095" s="64"/>
    </row>
    <row r="27096" s="22" customFormat="1" ht="9" customHeight="1" hidden="1">
      <c r="A27096" t="s" s="49">
        <v>3481</v>
      </c>
      <c r="B27096" s="84"/>
      <c r="D27096" t="s" s="60">
        <v>642</v>
      </c>
      <c r="G27096" t="s" s="48">
        <v>39</v>
      </c>
      <c r="H27096" t="s" s="61">
        <v>643</v>
      </c>
      <c r="I27096" s="62"/>
      <c r="J27096" s="63"/>
      <c r="K27096" s="64"/>
      <c r="L27096" s="64"/>
    </row>
    <row r="27097" s="22" customFormat="1" ht="9" customHeight="1" hidden="1">
      <c r="A27097" t="s" s="49">
        <v>3481</v>
      </c>
      <c r="B27097" s="84"/>
      <c r="D27097" t="s" s="60">
        <v>644</v>
      </c>
      <c r="G27097" t="s" s="48">
        <v>39</v>
      </c>
      <c r="H27097" t="s" s="61">
        <v>645</v>
      </c>
      <c r="I27097" s="62"/>
      <c r="J27097" s="63"/>
      <c r="K27097" s="64"/>
      <c r="L27097" s="64"/>
    </row>
    <row r="27098" s="22" customFormat="1" ht="9" customHeight="1" hidden="1">
      <c r="A27098" t="s" s="49">
        <v>3481</v>
      </c>
      <c r="B27098" s="84"/>
      <c r="D27098" t="s" s="60">
        <v>646</v>
      </c>
      <c r="G27098" t="s" s="48">
        <v>39</v>
      </c>
      <c r="H27098" t="s" s="61">
        <v>647</v>
      </c>
      <c r="I27098" s="62"/>
      <c r="J27098" s="63"/>
      <c r="K27098" s="64"/>
      <c r="L27098" s="64"/>
    </row>
    <row r="27099" s="22" customFormat="1" ht="9" customHeight="1" hidden="1">
      <c r="A27099" t="s" s="49">
        <v>3481</v>
      </c>
      <c r="B27099" s="84"/>
      <c r="D27099" t="s" s="60">
        <v>648</v>
      </c>
      <c r="G27099" t="s" s="48">
        <v>39</v>
      </c>
      <c r="H27099" t="s" s="61">
        <v>649</v>
      </c>
      <c r="I27099" s="62"/>
      <c r="J27099" s="63"/>
      <c r="K27099" s="64"/>
      <c r="L27099" s="64"/>
    </row>
    <row r="27100" s="22" customFormat="1" ht="9" customHeight="1" hidden="1">
      <c r="A27100" t="s" s="49">
        <v>3481</v>
      </c>
      <c r="B27100" s="84"/>
      <c r="E27100" t="s" s="60">
        <v>650</v>
      </c>
      <c r="G27100" t="s" s="48">
        <v>39</v>
      </c>
      <c r="H27100" t="s" s="61">
        <v>651</v>
      </c>
      <c r="I27100" s="62"/>
      <c r="J27100" s="63"/>
      <c r="K27100" s="64"/>
      <c r="L27100" s="64"/>
    </row>
    <row r="27101" s="22" customFormat="1" ht="9" customHeight="1" hidden="1">
      <c r="A27101" t="s" s="49">
        <v>3481</v>
      </c>
      <c r="B27101" s="84"/>
      <c r="E27101" t="s" s="60">
        <v>652</v>
      </c>
      <c r="G27101" t="s" s="48">
        <v>39</v>
      </c>
      <c r="H27101" t="s" s="61">
        <v>653</v>
      </c>
      <c r="I27101" s="62"/>
      <c r="J27101" s="63"/>
      <c r="K27101" s="64"/>
      <c r="L27101" s="64"/>
    </row>
    <row r="27102" s="22" customFormat="1" ht="9" customHeight="1" hidden="1">
      <c r="A27102" t="s" s="49">
        <v>3481</v>
      </c>
      <c r="B27102" s="84"/>
      <c r="D27102" t="s" s="60">
        <v>654</v>
      </c>
      <c r="G27102" t="s" s="48">
        <v>39</v>
      </c>
      <c r="H27102" t="s" s="61">
        <v>655</v>
      </c>
      <c r="I27102" s="62"/>
      <c r="J27102" s="63"/>
      <c r="K27102" s="64"/>
      <c r="L27102" s="64"/>
    </row>
    <row r="27103" s="22" customFormat="1" ht="9" customHeight="1" hidden="1">
      <c r="A27103" t="s" s="49">
        <v>3481</v>
      </c>
      <c r="B27103" s="84"/>
      <c r="E27103" t="s" s="60">
        <v>656</v>
      </c>
      <c r="G27103" t="s" s="48">
        <v>39</v>
      </c>
      <c r="H27103" t="s" s="61">
        <v>657</v>
      </c>
      <c r="I27103" s="62"/>
      <c r="J27103" s="63"/>
      <c r="K27103" s="64"/>
      <c r="L27103" s="64"/>
    </row>
    <row r="27104" s="22" customFormat="1" ht="9" customHeight="1" hidden="1">
      <c r="A27104" t="s" s="49">
        <v>3481</v>
      </c>
      <c r="B27104" s="84"/>
      <c r="E27104" t="s" s="60">
        <v>658</v>
      </c>
      <c r="G27104" t="s" s="48">
        <v>39</v>
      </c>
      <c r="H27104" t="s" s="61">
        <v>659</v>
      </c>
      <c r="I27104" s="62"/>
      <c r="J27104" s="63"/>
      <c r="K27104" s="64"/>
      <c r="L27104" s="64"/>
    </row>
    <row r="27105" s="22" customFormat="1" ht="9" customHeight="1" hidden="1">
      <c r="A27105" t="s" s="49">
        <v>3481</v>
      </c>
      <c r="B27105" s="84"/>
      <c r="E27105" t="s" s="60">
        <v>660</v>
      </c>
      <c r="G27105" t="s" s="48">
        <v>39</v>
      </c>
      <c r="H27105" t="s" s="61">
        <v>661</v>
      </c>
      <c r="I27105" s="62"/>
      <c r="J27105" s="63"/>
      <c r="K27105" s="64"/>
      <c r="L27105" s="64"/>
    </row>
    <row r="27106" s="22" customFormat="1" ht="9" customHeight="1" hidden="1">
      <c r="A27106" t="s" s="49">
        <v>3481</v>
      </c>
      <c r="B27106" s="84"/>
      <c r="E27106" t="s" s="60">
        <v>662</v>
      </c>
      <c r="G27106" t="s" s="48">
        <v>39</v>
      </c>
      <c r="H27106" t="s" s="61">
        <v>663</v>
      </c>
      <c r="I27106" s="62"/>
      <c r="J27106" s="63"/>
      <c r="K27106" s="64"/>
      <c r="L27106" s="64"/>
    </row>
    <row r="27107" s="22" customFormat="1" ht="9" customHeight="1" hidden="1">
      <c r="A27107" t="s" s="49">
        <v>3481</v>
      </c>
      <c r="B27107" s="84"/>
      <c r="D27107" t="s" s="60">
        <v>664</v>
      </c>
      <c r="G27107" t="s" s="48">
        <v>39</v>
      </c>
      <c r="H27107" t="s" s="61">
        <v>665</v>
      </c>
      <c r="I27107" s="62"/>
      <c r="J27107" s="63"/>
      <c r="K27107" s="64"/>
      <c r="L27107" s="64"/>
    </row>
    <row r="27108" s="22" customFormat="1" ht="9" customHeight="1" hidden="1">
      <c r="A27108" t="s" s="49">
        <v>3481</v>
      </c>
      <c r="B27108" s="84"/>
      <c r="D27108" t="s" s="60">
        <v>666</v>
      </c>
      <c r="G27108" t="s" s="48">
        <v>39</v>
      </c>
      <c r="H27108" t="s" s="61">
        <v>667</v>
      </c>
      <c r="I27108" s="62"/>
      <c r="J27108" s="63"/>
      <c r="K27108" s="64"/>
      <c r="L27108" s="64"/>
    </row>
    <row r="27109" s="22" customFormat="1" ht="9" customHeight="1" hidden="1">
      <c r="A27109" t="s" s="49">
        <v>3481</v>
      </c>
      <c r="B27109" s="84"/>
      <c r="D27109" t="s" s="60">
        <v>668</v>
      </c>
      <c r="G27109" t="s" s="48">
        <v>39</v>
      </c>
      <c r="H27109" t="s" s="61">
        <v>669</v>
      </c>
      <c r="I27109" s="62"/>
      <c r="J27109" s="63"/>
      <c r="K27109" s="64"/>
      <c r="L27109" s="64"/>
    </row>
    <row r="27110" s="22" customFormat="1" ht="9" customHeight="1" hidden="1">
      <c r="A27110" t="s" s="49">
        <v>3481</v>
      </c>
      <c r="B27110" s="84"/>
      <c r="E27110" t="s" s="60">
        <v>670</v>
      </c>
      <c r="G27110" t="s" s="48">
        <v>39</v>
      </c>
      <c r="H27110" t="s" s="61">
        <v>671</v>
      </c>
      <c r="I27110" s="62"/>
      <c r="J27110" s="63"/>
      <c r="K27110" s="64"/>
      <c r="L27110" s="64"/>
    </row>
    <row r="27111" s="22" customFormat="1" ht="9" customHeight="1" hidden="1">
      <c r="A27111" t="s" s="49">
        <v>3481</v>
      </c>
      <c r="B27111" s="84"/>
      <c r="E27111" t="s" s="60">
        <v>672</v>
      </c>
      <c r="G27111" t="s" s="48">
        <v>39</v>
      </c>
      <c r="H27111" t="s" s="61">
        <v>673</v>
      </c>
      <c r="I27111" s="62"/>
      <c r="J27111" s="63"/>
      <c r="K27111" s="64"/>
      <c r="L27111" s="64"/>
    </row>
    <row r="27112" s="22" customFormat="1" ht="9" customHeight="1" hidden="1">
      <c r="A27112" t="s" s="49">
        <v>3481</v>
      </c>
      <c r="B27112" s="84"/>
      <c r="F27112" t="s" s="48">
        <v>396</v>
      </c>
      <c r="G27112" t="s" s="48">
        <v>39</v>
      </c>
      <c r="H27112" t="s" s="61">
        <v>674</v>
      </c>
      <c r="I27112" s="62"/>
      <c r="J27112" s="63"/>
      <c r="K27112" s="64"/>
      <c r="L27112" s="64"/>
    </row>
    <row r="27113" s="22" customFormat="1" ht="9" customHeight="1" hidden="1">
      <c r="A27113" t="s" s="49">
        <v>3481</v>
      </c>
      <c r="B27113" s="84"/>
      <c r="F27113" t="s" s="48">
        <v>675</v>
      </c>
      <c r="G27113" t="s" s="48">
        <v>39</v>
      </c>
      <c r="H27113" t="s" s="61">
        <v>676</v>
      </c>
      <c r="I27113" s="62"/>
      <c r="J27113" s="63"/>
      <c r="K27113" s="64"/>
      <c r="L27113" s="64"/>
    </row>
    <row r="27114" s="22" customFormat="1" ht="9" customHeight="1" hidden="1">
      <c r="A27114" t="s" s="49">
        <v>3481</v>
      </c>
      <c r="B27114" s="84"/>
      <c r="E27114" t="s" s="60">
        <v>227</v>
      </c>
      <c r="G27114" t="s" s="48">
        <v>39</v>
      </c>
      <c r="H27114" t="s" s="61">
        <v>677</v>
      </c>
      <c r="I27114" s="62"/>
      <c r="J27114" s="63"/>
      <c r="K27114" s="64"/>
      <c r="L27114" s="64"/>
    </row>
    <row r="27115" s="22" customFormat="1" ht="9" customHeight="1" hidden="1">
      <c r="A27115" t="s" s="49">
        <v>3481</v>
      </c>
      <c r="B27115" s="84"/>
      <c r="D27115" t="s" s="60">
        <v>678</v>
      </c>
      <c r="G27115" t="s" s="48">
        <v>39</v>
      </c>
      <c r="H27115" t="s" s="61">
        <v>679</v>
      </c>
      <c r="I27115" s="62"/>
      <c r="J27115" s="63"/>
      <c r="K27115" s="64"/>
      <c r="L27115" s="64"/>
    </row>
    <row r="27116" s="22" customFormat="1" ht="9" customHeight="1" hidden="1">
      <c r="A27116" t="s" s="49">
        <v>3481</v>
      </c>
      <c r="B27116" s="84"/>
      <c r="C27116" t="s" s="60">
        <v>3477</v>
      </c>
      <c r="G27116" t="s" s="48">
        <v>57</v>
      </c>
      <c r="H27116" t="s" s="61">
        <v>681</v>
      </c>
      <c r="I27116" s="62"/>
      <c r="J27116" s="63"/>
      <c r="K27116" s="64"/>
      <c r="L27116" s="64"/>
    </row>
    <row r="27117" s="22" customFormat="1" ht="9" customHeight="1" hidden="1">
      <c r="A27117" t="s" s="49">
        <v>3481</v>
      </c>
      <c r="B27117" s="84"/>
      <c r="D27117" t="s" s="60">
        <v>682</v>
      </c>
      <c r="G27117" t="s" s="48">
        <v>39</v>
      </c>
      <c r="H27117" t="s" s="61">
        <v>683</v>
      </c>
      <c r="I27117" s="62"/>
      <c r="J27117" s="63"/>
      <c r="K27117" s="64"/>
      <c r="L27117" s="64"/>
    </row>
    <row r="27118" s="22" customFormat="1" ht="9" customHeight="1" hidden="1">
      <c r="A27118" t="s" s="49">
        <v>3481</v>
      </c>
      <c r="B27118" s="84"/>
      <c r="D27118" t="s" s="60">
        <v>684</v>
      </c>
      <c r="G27118" t="s" s="48">
        <v>39</v>
      </c>
      <c r="H27118" t="s" s="61">
        <v>685</v>
      </c>
      <c r="I27118" s="62"/>
      <c r="J27118" s="63"/>
      <c r="K27118" s="64"/>
      <c r="L27118" s="64"/>
    </row>
    <row r="27119" s="22" customFormat="1" ht="9" customHeight="1" hidden="1">
      <c r="A27119" t="s" s="49">
        <v>3481</v>
      </c>
      <c r="B27119" s="84"/>
      <c r="D27119" t="s" s="60">
        <v>686</v>
      </c>
      <c r="G27119" t="s" s="48">
        <v>39</v>
      </c>
      <c r="H27119" t="s" s="61">
        <v>687</v>
      </c>
      <c r="I27119" s="62"/>
      <c r="J27119" s="63"/>
      <c r="K27119" s="64"/>
      <c r="L27119" s="64"/>
    </row>
    <row r="27120" s="22" customFormat="1" ht="9" customHeight="1" hidden="1">
      <c r="A27120" t="s" s="49">
        <v>3481</v>
      </c>
      <c r="B27120" s="84"/>
      <c r="D27120" t="s" s="60">
        <v>688</v>
      </c>
      <c r="G27120" t="s" s="48">
        <v>39</v>
      </c>
      <c r="H27120" t="s" s="61">
        <v>689</v>
      </c>
      <c r="I27120" s="62"/>
      <c r="J27120" s="63"/>
      <c r="K27120" s="64"/>
      <c r="L27120" s="64"/>
    </row>
    <row r="27121" s="22" customFormat="1" ht="9" customHeight="1" hidden="1">
      <c r="A27121" t="s" s="49">
        <v>3481</v>
      </c>
      <c r="B27121" s="84"/>
      <c r="D27121" t="s" s="60">
        <v>690</v>
      </c>
      <c r="G27121" t="s" s="48">
        <v>39</v>
      </c>
      <c r="H27121" t="s" s="61">
        <v>691</v>
      </c>
      <c r="I27121" s="62"/>
      <c r="J27121" s="63"/>
      <c r="K27121" s="64"/>
      <c r="L27121" s="64"/>
    </row>
    <row r="27122" s="22" customFormat="1" ht="9" customHeight="1" hidden="1">
      <c r="A27122" t="s" s="49">
        <v>3481</v>
      </c>
      <c r="B27122" s="84"/>
      <c r="D27122" t="s" s="60">
        <v>692</v>
      </c>
      <c r="G27122" t="s" s="48">
        <v>39</v>
      </c>
      <c r="H27122" t="s" s="61">
        <v>693</v>
      </c>
      <c r="I27122" s="62"/>
      <c r="J27122" s="63"/>
      <c r="K27122" s="64"/>
      <c r="L27122" s="64"/>
    </row>
    <row r="27123" s="22" customFormat="1" ht="9" customHeight="1" hidden="1">
      <c r="A27123" t="s" s="49">
        <v>3481</v>
      </c>
      <c r="B27123" s="84"/>
      <c r="D27123" t="s" s="60">
        <v>694</v>
      </c>
      <c r="G27123" t="s" s="48">
        <v>39</v>
      </c>
      <c r="H27123" t="s" s="61">
        <v>695</v>
      </c>
      <c r="I27123" s="62"/>
      <c r="J27123" s="63"/>
      <c r="K27123" s="64"/>
      <c r="L27123" s="64"/>
    </row>
    <row r="27124" s="22" customFormat="1" ht="9" customHeight="1" hidden="1">
      <c r="A27124" t="s" s="49">
        <v>3481</v>
      </c>
      <c r="B27124" s="84"/>
      <c r="D27124" t="s" s="60">
        <v>696</v>
      </c>
      <c r="G27124" t="s" s="48">
        <v>39</v>
      </c>
      <c r="H27124" t="s" s="61">
        <v>697</v>
      </c>
      <c r="I27124" s="62"/>
      <c r="J27124" s="63"/>
      <c r="K27124" s="64"/>
      <c r="L27124" s="64"/>
    </row>
    <row r="27125" s="22" customFormat="1" ht="9" customHeight="1" hidden="1">
      <c r="A27125" t="s" s="49">
        <v>3481</v>
      </c>
      <c r="B27125" s="84"/>
      <c r="D27125" t="s" s="60">
        <v>698</v>
      </c>
      <c r="G27125" t="s" s="48">
        <v>39</v>
      </c>
      <c r="H27125" t="s" s="61">
        <v>699</v>
      </c>
      <c r="I27125" s="62"/>
      <c r="J27125" s="63"/>
      <c r="K27125" s="64"/>
      <c r="L27125" s="64"/>
    </row>
    <row r="27126" s="22" customFormat="1" ht="9" customHeight="1" hidden="1">
      <c r="A27126" t="s" s="49">
        <v>3481</v>
      </c>
      <c r="B27126" s="84"/>
      <c r="D27126" t="s" s="60">
        <v>700</v>
      </c>
      <c r="G27126" t="s" s="48">
        <v>39</v>
      </c>
      <c r="H27126" t="s" s="61">
        <v>701</v>
      </c>
      <c r="I27126" s="62"/>
      <c r="J27126" s="63"/>
      <c r="K27126" s="64"/>
      <c r="L27126" s="64"/>
    </row>
    <row r="27127" s="22" customFormat="1" ht="9" customHeight="1" hidden="1">
      <c r="A27127" t="s" s="49">
        <v>3481</v>
      </c>
      <c r="B27127" s="84"/>
      <c r="D27127" t="s" s="60">
        <v>702</v>
      </c>
      <c r="G27127" t="s" s="48">
        <v>39</v>
      </c>
      <c r="H27127" t="s" s="61">
        <v>703</v>
      </c>
      <c r="I27127" s="62"/>
      <c r="J27127" s="63"/>
      <c r="K27127" s="64"/>
      <c r="L27127" s="64"/>
    </row>
    <row r="27128" s="22" customFormat="1" ht="9" customHeight="1" hidden="1">
      <c r="A27128" t="s" s="49">
        <v>3481</v>
      </c>
      <c r="B27128" s="84"/>
      <c r="C27128" t="s" s="60">
        <v>3478</v>
      </c>
      <c r="G27128" t="s" s="48">
        <v>57</v>
      </c>
      <c r="H27128" t="s" s="61">
        <v>705</v>
      </c>
      <c r="I27128" s="62"/>
      <c r="J27128" s="63"/>
      <c r="K27128" s="64"/>
      <c r="L27128" s="64"/>
    </row>
    <row r="27129" s="22" customFormat="1" ht="9" customHeight="1" hidden="1">
      <c r="A27129" t="s" s="49">
        <v>3481</v>
      </c>
      <c r="B27129" s="84"/>
      <c r="D27129" t="s" s="60">
        <v>682</v>
      </c>
      <c r="G27129" t="s" s="48">
        <v>39</v>
      </c>
      <c r="H27129" t="s" s="61">
        <v>683</v>
      </c>
      <c r="I27129" s="62"/>
      <c r="J27129" s="63"/>
      <c r="K27129" s="64"/>
      <c r="L27129" s="64"/>
    </row>
    <row r="27130" s="22" customFormat="1" ht="9" customHeight="1" hidden="1">
      <c r="A27130" t="s" s="49">
        <v>3481</v>
      </c>
      <c r="B27130" s="84"/>
      <c r="D27130" t="s" s="65">
        <v>706</v>
      </c>
      <c r="E27130" s="66"/>
      <c r="F27130" s="67"/>
      <c r="G27130" t="s" s="48">
        <v>39</v>
      </c>
      <c r="H27130" t="s" s="61">
        <v>685</v>
      </c>
      <c r="I27130" s="62"/>
      <c r="J27130" s="63"/>
      <c r="K27130" s="64"/>
      <c r="L27130" s="64"/>
    </row>
    <row r="27131" s="22" customFormat="1" ht="9" customHeight="1" hidden="1">
      <c r="A27131" t="s" s="49">
        <v>3481</v>
      </c>
      <c r="B27131" s="84"/>
      <c r="D27131" t="s" s="60">
        <v>686</v>
      </c>
      <c r="G27131" t="s" s="48">
        <v>39</v>
      </c>
      <c r="H27131" t="s" s="61">
        <v>687</v>
      </c>
      <c r="I27131" s="62"/>
      <c r="J27131" s="63"/>
      <c r="K27131" s="64"/>
      <c r="L27131" s="64"/>
    </row>
    <row r="27132" s="22" customFormat="1" ht="9" customHeight="1" hidden="1">
      <c r="A27132" t="s" s="49">
        <v>3481</v>
      </c>
      <c r="B27132" s="84"/>
      <c r="D27132" t="s" s="60">
        <v>688</v>
      </c>
      <c r="G27132" t="s" s="48">
        <v>39</v>
      </c>
      <c r="H27132" t="s" s="61">
        <v>689</v>
      </c>
      <c r="I27132" s="62"/>
      <c r="J27132" s="63"/>
      <c r="K27132" s="64"/>
      <c r="L27132" s="64"/>
    </row>
    <row r="27133" s="22" customFormat="1" ht="9" customHeight="1" hidden="1">
      <c r="A27133" t="s" s="49">
        <v>3481</v>
      </c>
      <c r="B27133" s="84"/>
      <c r="D27133" t="s" s="60">
        <v>690</v>
      </c>
      <c r="G27133" t="s" s="48">
        <v>39</v>
      </c>
      <c r="H27133" t="s" s="61">
        <v>691</v>
      </c>
      <c r="I27133" s="62"/>
      <c r="J27133" s="63"/>
      <c r="K27133" s="64"/>
      <c r="L27133" s="64"/>
    </row>
    <row r="27134" s="22" customFormat="1" ht="9" customHeight="1" hidden="1">
      <c r="A27134" t="s" s="49">
        <v>3481</v>
      </c>
      <c r="B27134" s="84"/>
      <c r="D27134" t="s" s="65">
        <v>707</v>
      </c>
      <c r="E27134" s="66"/>
      <c r="F27134" s="67"/>
      <c r="G27134" t="s" s="48">
        <v>39</v>
      </c>
      <c r="H27134" t="s" s="61">
        <v>693</v>
      </c>
      <c r="I27134" s="62"/>
      <c r="J27134" s="63"/>
      <c r="K27134" s="64"/>
      <c r="L27134" s="64"/>
    </row>
    <row r="27135" s="22" customFormat="1" ht="9" customHeight="1" hidden="1">
      <c r="A27135" t="s" s="49">
        <v>3481</v>
      </c>
      <c r="B27135" s="84"/>
      <c r="D27135" t="s" s="65">
        <v>708</v>
      </c>
      <c r="E27135" s="66"/>
      <c r="F27135" s="67"/>
      <c r="G27135" t="s" s="48">
        <v>39</v>
      </c>
      <c r="H27135" t="s" s="61">
        <v>695</v>
      </c>
      <c r="I27135" s="62"/>
      <c r="J27135" s="63"/>
      <c r="K27135" s="64"/>
      <c r="L27135" s="64"/>
    </row>
    <row r="27136" s="22" customFormat="1" ht="9" customHeight="1" hidden="1">
      <c r="A27136" t="s" s="49">
        <v>3481</v>
      </c>
      <c r="B27136" s="84"/>
      <c r="D27136" t="s" s="65">
        <v>709</v>
      </c>
      <c r="E27136" s="66"/>
      <c r="F27136" s="67"/>
      <c r="G27136" t="s" s="48">
        <v>39</v>
      </c>
      <c r="H27136" t="s" s="61">
        <v>697</v>
      </c>
      <c r="I27136" s="62"/>
      <c r="J27136" s="63"/>
      <c r="K27136" s="64"/>
      <c r="L27136" s="64"/>
    </row>
    <row r="27137" s="22" customFormat="1" ht="9" customHeight="1" hidden="1">
      <c r="A27137" t="s" s="49">
        <v>3481</v>
      </c>
      <c r="B27137" s="84"/>
      <c r="D27137" t="s" s="65">
        <v>710</v>
      </c>
      <c r="E27137" s="66"/>
      <c r="F27137" s="67"/>
      <c r="G27137" t="s" s="48">
        <v>39</v>
      </c>
      <c r="H27137" t="s" s="61">
        <v>699</v>
      </c>
      <c r="I27137" s="62"/>
      <c r="J27137" s="63"/>
      <c r="K27137" s="64"/>
      <c r="L27137" s="64"/>
    </row>
    <row r="27138" s="22" customFormat="1" ht="9" customHeight="1" hidden="1">
      <c r="A27138" t="s" s="49">
        <v>3481</v>
      </c>
      <c r="B27138" s="84"/>
      <c r="D27138" t="s" s="65">
        <v>711</v>
      </c>
      <c r="E27138" s="66"/>
      <c r="F27138" s="67"/>
      <c r="G27138" t="s" s="48">
        <v>39</v>
      </c>
      <c r="H27138" t="s" s="61">
        <v>701</v>
      </c>
      <c r="I27138" s="62"/>
      <c r="J27138" s="63"/>
      <c r="K27138" s="64"/>
      <c r="L27138" s="64"/>
    </row>
    <row r="27139" s="22" customFormat="1" ht="9" customHeight="1" hidden="1">
      <c r="A27139" t="s" s="49">
        <v>3481</v>
      </c>
      <c r="B27139" s="84"/>
      <c r="D27139" t="s" s="60">
        <v>702</v>
      </c>
      <c r="G27139" t="s" s="48">
        <v>39</v>
      </c>
      <c r="H27139" t="s" s="61">
        <v>703</v>
      </c>
      <c r="I27139" s="62"/>
      <c r="J27139" s="63"/>
      <c r="K27139" s="64"/>
      <c r="L27139" s="64"/>
    </row>
    <row r="27140" s="22" customFormat="1" ht="9" customHeight="1" hidden="1">
      <c r="A27140" t="s" s="49">
        <v>3481</v>
      </c>
      <c r="B27140" s="84"/>
      <c r="D27140" t="s" s="60">
        <v>712</v>
      </c>
      <c r="G27140" t="s" s="48">
        <v>39</v>
      </c>
      <c r="H27140" t="s" s="61">
        <v>713</v>
      </c>
      <c r="I27140" s="62"/>
      <c r="J27140" s="63"/>
      <c r="K27140" s="64"/>
      <c r="L27140" s="64"/>
    </row>
    <row r="27141" s="22" customFormat="1" ht="9" customHeight="1" hidden="1">
      <c r="A27141" t="s" s="49">
        <v>3481</v>
      </c>
      <c r="B27141" s="84"/>
      <c r="D27141" t="s" s="60">
        <v>714</v>
      </c>
      <c r="G27141" t="s" s="48">
        <v>39</v>
      </c>
      <c r="H27141" t="s" s="61">
        <v>715</v>
      </c>
      <c r="I27141" s="62"/>
      <c r="J27141" s="63"/>
      <c r="K27141" s="64"/>
      <c r="L27141" s="64"/>
    </row>
    <row r="27142" s="22" customFormat="1" ht="9" customHeight="1" hidden="1">
      <c r="A27142" t="s" s="49">
        <v>3481</v>
      </c>
      <c r="B27142" s="84"/>
      <c r="D27142" t="s" s="60">
        <v>716</v>
      </c>
      <c r="G27142" t="s" s="48">
        <v>39</v>
      </c>
      <c r="H27142" t="s" s="61">
        <v>717</v>
      </c>
      <c r="I27142" s="62"/>
      <c r="J27142" s="63"/>
      <c r="K27142" s="64"/>
      <c r="L27142" s="64"/>
    </row>
    <row r="27143" s="22" customFormat="1" ht="9" customHeight="1" hidden="1">
      <c r="A27143" t="s" s="49">
        <v>3481</v>
      </c>
      <c r="B27143" s="84"/>
      <c r="D27143" t="s" s="60">
        <v>718</v>
      </c>
      <c r="G27143" t="s" s="48">
        <v>39</v>
      </c>
      <c r="H27143" t="s" s="61">
        <v>719</v>
      </c>
      <c r="I27143" s="62"/>
      <c r="J27143" s="63"/>
      <c r="K27143" s="64"/>
      <c r="L27143" s="64"/>
    </row>
    <row r="27144" s="22" customFormat="1" ht="9" customHeight="1" hidden="1">
      <c r="A27144" t="s" s="49">
        <v>3481</v>
      </c>
      <c r="B27144" s="84"/>
      <c r="D27144" t="s" s="60">
        <v>720</v>
      </c>
      <c r="G27144" t="s" s="48">
        <v>39</v>
      </c>
      <c r="H27144" t="s" s="61">
        <v>721</v>
      </c>
      <c r="I27144" s="62"/>
      <c r="J27144" s="63"/>
      <c r="K27144" s="64"/>
      <c r="L27144" s="64"/>
    </row>
    <row r="27145" s="22" customFormat="1" ht="9" customHeight="1" hidden="1">
      <c r="A27145" t="s" s="49">
        <v>3481</v>
      </c>
      <c r="B27145" s="84"/>
      <c r="D27145" t="s" s="60">
        <v>722</v>
      </c>
      <c r="G27145" t="s" s="48">
        <v>39</v>
      </c>
      <c r="H27145" t="s" s="61">
        <v>723</v>
      </c>
      <c r="I27145" s="62"/>
      <c r="J27145" s="63"/>
      <c r="K27145" s="64"/>
      <c r="L27145" s="64"/>
    </row>
    <row r="27146" s="22" customFormat="1" ht="9" customHeight="1" hidden="1">
      <c r="A27146" t="s" s="49">
        <v>3481</v>
      </c>
      <c r="B27146" s="84"/>
      <c r="D27146" t="s" s="60">
        <v>724</v>
      </c>
      <c r="G27146" t="s" s="48">
        <v>39</v>
      </c>
      <c r="H27146" t="s" s="61">
        <v>725</v>
      </c>
      <c r="I27146" s="62"/>
      <c r="J27146" s="63"/>
      <c r="K27146" s="64"/>
      <c r="L27146" s="64"/>
    </row>
    <row r="27147" s="22" customFormat="1" ht="9" customHeight="1" hidden="1">
      <c r="A27147" t="s" s="49">
        <v>3481</v>
      </c>
      <c r="B27147" s="84"/>
      <c r="D27147" t="s" s="60">
        <v>726</v>
      </c>
      <c r="G27147" t="s" s="48">
        <v>39</v>
      </c>
      <c r="H27147" t="s" s="61">
        <v>727</v>
      </c>
      <c r="I27147" s="62"/>
      <c r="J27147" s="63"/>
      <c r="K27147" s="64"/>
      <c r="L27147" s="64"/>
    </row>
    <row r="27148" s="22" customFormat="1" ht="9" customHeight="1" hidden="1">
      <c r="A27148" t="s" s="49">
        <v>3481</v>
      </c>
      <c r="B27148" s="84"/>
      <c r="D27148" t="s" s="60">
        <v>728</v>
      </c>
      <c r="G27148" t="s" s="48">
        <v>39</v>
      </c>
      <c r="H27148" t="s" s="61">
        <v>729</v>
      </c>
      <c r="I27148" s="62"/>
      <c r="J27148" s="63"/>
      <c r="K27148" s="64"/>
      <c r="L27148" s="64"/>
    </row>
    <row r="27149" s="22" customFormat="1" ht="9" customHeight="1" hidden="1">
      <c r="A27149" t="s" s="49">
        <v>3481</v>
      </c>
      <c r="B27149" s="84"/>
      <c r="D27149" t="s" s="60">
        <v>730</v>
      </c>
      <c r="G27149" t="s" s="48">
        <v>39</v>
      </c>
      <c r="H27149" t="s" s="61">
        <v>731</v>
      </c>
      <c r="I27149" s="62"/>
      <c r="J27149" s="63"/>
      <c r="K27149" s="64"/>
      <c r="L27149" s="64"/>
    </row>
    <row r="27150" s="22" customFormat="1" ht="9" customHeight="1" hidden="1">
      <c r="A27150" t="s" s="49">
        <v>3481</v>
      </c>
      <c r="B27150" s="84"/>
      <c r="D27150" t="s" s="60">
        <v>732</v>
      </c>
      <c r="G27150" t="s" s="48">
        <v>39</v>
      </c>
      <c r="H27150" t="s" s="61">
        <v>733</v>
      </c>
      <c r="I27150" s="62"/>
      <c r="J27150" s="63"/>
      <c r="K27150" s="64"/>
      <c r="L27150" s="64"/>
    </row>
    <row r="27151" s="22" customFormat="1" ht="9" customHeight="1" hidden="1">
      <c r="A27151" t="s" s="49">
        <v>3481</v>
      </c>
      <c r="B27151" s="84"/>
      <c r="D27151" t="s" s="60">
        <v>734</v>
      </c>
      <c r="G27151" t="s" s="48">
        <v>39</v>
      </c>
      <c r="H27151" t="s" s="61">
        <v>735</v>
      </c>
      <c r="I27151" s="62"/>
      <c r="J27151" s="63"/>
      <c r="K27151" s="64"/>
      <c r="L27151" s="64"/>
    </row>
    <row r="27152" s="22" customFormat="1" ht="9" customHeight="1" hidden="1">
      <c r="A27152" t="s" s="49">
        <v>3481</v>
      </c>
      <c r="B27152" s="84"/>
      <c r="D27152" t="s" s="60">
        <v>736</v>
      </c>
      <c r="G27152" t="s" s="48">
        <v>39</v>
      </c>
      <c r="H27152" t="s" s="61">
        <v>737</v>
      </c>
      <c r="I27152" s="62"/>
      <c r="J27152" s="63"/>
      <c r="K27152" s="64"/>
      <c r="L27152" s="64"/>
    </row>
    <row r="27153" s="22" customFormat="1" ht="9" customHeight="1" hidden="1">
      <c r="A27153" t="s" s="49">
        <v>3481</v>
      </c>
      <c r="B27153" s="84"/>
      <c r="D27153" t="s" s="60">
        <v>738</v>
      </c>
      <c r="G27153" t="s" s="48">
        <v>39</v>
      </c>
      <c r="H27153" t="s" s="61">
        <v>739</v>
      </c>
      <c r="I27153" s="62"/>
      <c r="J27153" s="63"/>
      <c r="K27153" s="64"/>
      <c r="L27153" s="64"/>
    </row>
    <row r="27154" s="22" customFormat="1" ht="9" customHeight="1" hidden="1">
      <c r="A27154" t="s" s="49">
        <v>3481</v>
      </c>
      <c r="B27154" s="84"/>
      <c r="D27154" t="s" s="60">
        <v>740</v>
      </c>
      <c r="G27154" t="s" s="48">
        <v>39</v>
      </c>
      <c r="H27154" t="s" s="61">
        <v>741</v>
      </c>
      <c r="I27154" s="62"/>
      <c r="J27154" s="63"/>
      <c r="K27154" s="64"/>
      <c r="L27154" s="64"/>
    </row>
    <row r="27155" s="22" customFormat="1" ht="9" customHeight="1" hidden="1">
      <c r="A27155" t="s" s="49">
        <v>3481</v>
      </c>
      <c r="B27155" s="84"/>
      <c r="C27155" t="s" s="60">
        <v>3479</v>
      </c>
      <c r="G27155" t="s" s="48">
        <v>57</v>
      </c>
      <c r="H27155" t="s" s="61">
        <v>743</v>
      </c>
      <c r="I27155" s="62"/>
      <c r="J27155" s="63"/>
      <c r="K27155" s="64"/>
      <c r="L27155" s="64"/>
    </row>
    <row r="27156" s="22" customFormat="1" ht="9" customHeight="1" hidden="1">
      <c r="A27156" t="s" s="49">
        <v>3481</v>
      </c>
      <c r="B27156" s="84"/>
      <c r="D27156" t="s" s="60">
        <v>84</v>
      </c>
      <c r="G27156" t="s" s="48">
        <v>39</v>
      </c>
      <c r="H27156" t="s" s="61">
        <v>744</v>
      </c>
      <c r="I27156" s="62"/>
      <c r="J27156" s="63"/>
      <c r="K27156" s="64"/>
      <c r="L27156" s="64"/>
    </row>
    <row r="27157" s="22" customFormat="1" ht="9" customHeight="1" hidden="1">
      <c r="A27157" t="s" s="49">
        <v>3481</v>
      </c>
      <c r="B27157" s="84"/>
      <c r="D27157" t="s" s="60">
        <v>86</v>
      </c>
      <c r="G27157" t="s" s="48">
        <v>39</v>
      </c>
      <c r="H27157" t="s" s="61">
        <v>745</v>
      </c>
      <c r="I27157" s="62"/>
      <c r="J27157" s="63"/>
      <c r="K27157" s="64"/>
      <c r="L27157" s="64"/>
    </row>
    <row r="27158" s="22" customFormat="1" ht="9" customHeight="1" hidden="1">
      <c r="A27158" t="s" s="49">
        <v>3481</v>
      </c>
      <c r="B27158" s="84"/>
      <c r="C27158" t="s" s="60">
        <v>3480</v>
      </c>
      <c r="G27158" t="s" s="48">
        <v>57</v>
      </c>
      <c r="H27158" t="s" s="61">
        <v>747</v>
      </c>
      <c r="I27158" s="62"/>
      <c r="J27158" s="63"/>
      <c r="K27158" s="64"/>
      <c r="L27158" s="64"/>
      <c r="N27158" t="s" s="48">
        <v>43</v>
      </c>
    </row>
    <row r="27159" s="22" customFormat="1" ht="9" customHeight="1" hidden="1">
      <c r="A27159" t="s" s="49">
        <v>3481</v>
      </c>
      <c r="B27159" s="84"/>
      <c r="D27159" t="s" s="60">
        <v>748</v>
      </c>
      <c r="G27159" t="s" s="48">
        <v>39</v>
      </c>
      <c r="H27159" t="s" s="61">
        <v>749</v>
      </c>
      <c r="I27159" s="62"/>
      <c r="J27159" s="63"/>
      <c r="K27159" s="64"/>
      <c r="L27159" s="64"/>
      <c r="N27159" t="s" s="48">
        <v>43</v>
      </c>
    </row>
    <row r="27160" s="22" customFormat="1" ht="9" customHeight="1" hidden="1">
      <c r="A27160" t="s" s="49">
        <v>3481</v>
      </c>
      <c r="B27160" s="84"/>
      <c r="D27160" t="s" s="60">
        <v>751</v>
      </c>
      <c r="G27160" t="s" s="48">
        <v>39</v>
      </c>
      <c r="H27160" t="s" s="61">
        <v>752</v>
      </c>
      <c r="I27160" s="62"/>
      <c r="J27160" s="63"/>
      <c r="K27160" s="64"/>
      <c r="L27160" s="64"/>
      <c r="N27160" t="s" s="48">
        <v>43</v>
      </c>
    </row>
    <row r="27161" s="22" customFormat="1" ht="9" customHeight="1" hidden="1">
      <c r="A27161" t="s" s="49">
        <v>3481</v>
      </c>
      <c r="B27161" s="84"/>
      <c r="C27161" t="s" s="60">
        <v>3489</v>
      </c>
      <c r="G27161" t="s" s="48">
        <v>39</v>
      </c>
      <c r="H27161" t="s" s="61">
        <v>2100</v>
      </c>
      <c r="I27161" s="62"/>
      <c r="J27161" s="63"/>
      <c r="K27161" s="64"/>
      <c r="L27161" s="64"/>
      <c r="N27161" t="s" s="48">
        <v>43</v>
      </c>
    </row>
    <row r="27162" s="22" customFormat="1" ht="9" customHeight="1" hidden="1">
      <c r="A27162" t="s" s="49">
        <v>3481</v>
      </c>
      <c r="B27162" s="84"/>
      <c r="C27162" t="s" s="60">
        <v>3490</v>
      </c>
      <c r="G27162" t="s" s="48">
        <v>39</v>
      </c>
      <c r="H27162" t="s" s="61">
        <v>2102</v>
      </c>
      <c r="I27162" s="62"/>
      <c r="J27162" s="63"/>
      <c r="K27162" s="64"/>
      <c r="L27162" s="64"/>
      <c r="N27162" t="s" s="48">
        <v>43</v>
      </c>
    </row>
    <row r="27163" s="22" customFormat="1" ht="9" customHeight="1" hidden="1">
      <c r="A27163" t="s" s="49">
        <v>3481</v>
      </c>
      <c r="B27163" s="84"/>
      <c r="C27163" t="s" s="60">
        <v>3491</v>
      </c>
      <c r="G27163" t="s" s="48">
        <v>39</v>
      </c>
      <c r="H27163" t="s" s="61">
        <v>3492</v>
      </c>
      <c r="I27163" s="62"/>
      <c r="J27163" s="63"/>
      <c r="K27163" s="64"/>
      <c r="L27163" s="64"/>
      <c r="N27163" t="s" s="48">
        <v>43</v>
      </c>
    </row>
    <row r="27164" s="22" customFormat="1" ht="9" customHeight="1" hidden="1">
      <c r="A27164" t="s" s="49">
        <v>3481</v>
      </c>
      <c r="B27164" s="84"/>
      <c r="C27164" t="s" s="60">
        <v>3493</v>
      </c>
      <c r="G27164" t="s" s="48">
        <v>39</v>
      </c>
      <c r="H27164" t="s" s="61">
        <v>3494</v>
      </c>
      <c r="I27164" s="62"/>
      <c r="J27164" s="63"/>
      <c r="K27164" s="64"/>
      <c r="L27164" s="64"/>
      <c r="N27164" t="s" s="48">
        <v>43</v>
      </c>
    </row>
    <row r="27165" s="22" customFormat="1" ht="9" customHeight="1" hidden="1">
      <c r="A27165" t="s" s="49">
        <v>3481</v>
      </c>
      <c r="B27165" s="84"/>
      <c r="C27165" t="s" s="60">
        <v>373</v>
      </c>
      <c r="G27165" t="s" s="48">
        <v>39</v>
      </c>
      <c r="H27165" t="s" s="61">
        <v>374</v>
      </c>
      <c r="I27165" s="62"/>
      <c r="J27165" s="63"/>
      <c r="K27165" s="64"/>
      <c r="L27165" s="64"/>
    </row>
    <row r="27166" s="22" customFormat="1" ht="9" customHeight="1" hidden="1">
      <c r="A27166" t="s" s="49">
        <v>3481</v>
      </c>
      <c r="B27166" s="84"/>
      <c r="C27166" t="s" s="60">
        <v>3495</v>
      </c>
      <c r="G27166" t="s" s="48">
        <v>57</v>
      </c>
      <c r="H27166" t="s" s="61">
        <v>3496</v>
      </c>
      <c r="I27166" s="62"/>
      <c r="J27166" s="63"/>
      <c r="K27166" s="64"/>
      <c r="L27166" s="64"/>
    </row>
    <row r="27167" s="22" customFormat="1" ht="9" customHeight="1" hidden="1">
      <c r="A27167" t="s" s="49">
        <v>3481</v>
      </c>
      <c r="B27167" s="84"/>
      <c r="D27167" t="s" s="60">
        <v>3497</v>
      </c>
      <c r="G27167" t="s" s="48">
        <v>39</v>
      </c>
      <c r="H27167" t="s" s="61">
        <v>2348</v>
      </c>
      <c r="I27167" s="62"/>
      <c r="J27167" s="63"/>
      <c r="K27167" s="64"/>
      <c r="L27167" s="64"/>
      <c r="M27167" t="s" s="48">
        <v>49</v>
      </c>
    </row>
    <row r="27168" s="22" customFormat="1" ht="9" customHeight="1" hidden="1">
      <c r="A27168" t="s" s="49">
        <v>3481</v>
      </c>
      <c r="B27168" s="84"/>
      <c r="D27168" t="s" s="60">
        <v>3498</v>
      </c>
      <c r="G27168" t="s" s="48">
        <v>39</v>
      </c>
      <c r="H27168" t="s" s="61">
        <v>2328</v>
      </c>
      <c r="I27168" s="62"/>
      <c r="J27168" s="63"/>
      <c r="K27168" s="64"/>
      <c r="L27168" s="64"/>
    </row>
    <row r="27169" s="22" customFormat="1" ht="9" customHeight="1" hidden="1">
      <c r="A27169" t="s" s="49">
        <v>3481</v>
      </c>
      <c r="B27169" s="84"/>
      <c r="D27169" t="s" s="60">
        <v>234</v>
      </c>
      <c r="G27169" t="s" s="48">
        <v>39</v>
      </c>
      <c r="H27169" t="s" s="61">
        <v>3499</v>
      </c>
      <c r="I27169" s="62"/>
      <c r="J27169" s="63"/>
      <c r="K27169" s="64"/>
      <c r="L27169" s="64"/>
    </row>
    <row r="27170" s="22" customFormat="1" ht="9" customHeight="1" hidden="1">
      <c r="A27170" t="s" s="49">
        <v>3481</v>
      </c>
      <c r="B27170" s="84"/>
      <c r="D27170" t="s" s="60">
        <v>3500</v>
      </c>
      <c r="G27170" t="s" s="48">
        <v>39</v>
      </c>
      <c r="H27170" t="s" s="61">
        <v>3501</v>
      </c>
      <c r="I27170" s="62"/>
      <c r="J27170" s="63"/>
      <c r="K27170" s="64"/>
      <c r="L27170" s="64"/>
    </row>
    <row r="27171" s="22" customFormat="1" ht="9" customHeight="1" hidden="1">
      <c r="A27171" t="s" s="49">
        <v>3481</v>
      </c>
      <c r="B27171" s="84"/>
      <c r="D27171" t="s" s="60">
        <v>3502</v>
      </c>
      <c r="G27171" t="s" s="48">
        <v>39</v>
      </c>
      <c r="H27171" t="s" s="61">
        <v>3503</v>
      </c>
      <c r="I27171" s="62"/>
      <c r="J27171" s="63"/>
      <c r="K27171" s="64"/>
      <c r="L27171" s="64"/>
    </row>
    <row r="27172" s="22" customFormat="1" ht="9" customHeight="1" hidden="1">
      <c r="A27172" t="s" s="49">
        <v>3481</v>
      </c>
      <c r="B27172" s="84"/>
      <c r="C27172" t="s" s="60">
        <v>3504</v>
      </c>
      <c r="G27172" t="s" s="48">
        <v>57</v>
      </c>
      <c r="H27172" t="s" s="61">
        <v>3505</v>
      </c>
      <c r="I27172" s="62"/>
      <c r="J27172" s="63"/>
      <c r="K27172" s="64"/>
      <c r="L27172" s="64"/>
    </row>
    <row r="27173" s="22" customFormat="1" ht="9" customHeight="1" hidden="1">
      <c r="A27173" t="s" s="49">
        <v>3481</v>
      </c>
      <c r="B27173" s="84"/>
      <c r="D27173" t="s" s="65">
        <v>3506</v>
      </c>
      <c r="E27173" s="66"/>
      <c r="F27173" s="67"/>
      <c r="G27173" t="s" s="48">
        <v>39</v>
      </c>
      <c r="H27173" t="s" s="61">
        <v>3507</v>
      </c>
      <c r="I27173" s="62"/>
      <c r="J27173" s="63"/>
      <c r="K27173" s="64"/>
      <c r="L27173" s="64"/>
    </row>
    <row r="27174" s="22" customFormat="1" ht="9" customHeight="1" hidden="1">
      <c r="A27174" t="s" s="49">
        <v>3481</v>
      </c>
      <c r="B27174" s="84"/>
      <c r="D27174" t="s" s="60">
        <v>3508</v>
      </c>
      <c r="G27174" t="s" s="48">
        <v>39</v>
      </c>
      <c r="H27174" t="s" s="61">
        <v>3509</v>
      </c>
      <c r="I27174" s="62"/>
      <c r="J27174" s="63"/>
      <c r="K27174" s="64"/>
      <c r="L27174" s="64"/>
      <c r="M27174" t="s" s="48">
        <v>49</v>
      </c>
    </row>
    <row r="27175" s="22" customFormat="1" ht="9" customHeight="1" hidden="1">
      <c r="A27175" t="s" s="49">
        <v>3481</v>
      </c>
      <c r="B27175" s="84"/>
      <c r="D27175" t="s" s="60">
        <v>3510</v>
      </c>
      <c r="G27175" t="s" s="48">
        <v>80</v>
      </c>
      <c r="H27175" t="s" s="61">
        <v>3505</v>
      </c>
      <c r="I27175" s="62"/>
      <c r="J27175" s="63"/>
      <c r="K27175" s="64"/>
      <c r="L27175" s="64"/>
    </row>
    <row r="27176" s="22" customFormat="1" ht="9" customHeight="1" hidden="1">
      <c r="A27176" t="s" s="49">
        <v>3481</v>
      </c>
      <c r="B27176" s="84"/>
      <c r="C27176" t="s" s="60">
        <v>3511</v>
      </c>
      <c r="G27176" t="s" s="48">
        <v>39</v>
      </c>
      <c r="H27176" t="s" s="61">
        <v>3512</v>
      </c>
      <c r="I27176" s="62"/>
      <c r="J27176" s="63"/>
      <c r="K27176" s="64"/>
      <c r="L27176" s="64"/>
      <c r="N27176" t="s" s="48">
        <v>43</v>
      </c>
    </row>
    <row r="27177" s="22" customFormat="1" ht="9" customHeight="1" hidden="1">
      <c r="A27177" t="s" s="49">
        <v>3481</v>
      </c>
      <c r="B27177" s="84"/>
      <c r="C27177" t="s" s="60">
        <v>1212</v>
      </c>
      <c r="G27177" t="s" s="48">
        <v>39</v>
      </c>
      <c r="H27177" t="s" s="61">
        <v>3513</v>
      </c>
      <c r="I27177" s="62"/>
      <c r="J27177" s="63"/>
      <c r="K27177" s="64"/>
      <c r="L27177" s="64"/>
      <c r="N27177" t="s" s="48">
        <v>43</v>
      </c>
    </row>
    <row r="27178" s="22" customFormat="1" ht="9" customHeight="1" hidden="1">
      <c r="A27178" t="s" s="49">
        <v>3481</v>
      </c>
      <c r="B27178" s="84"/>
      <c r="C27178" t="s" s="60">
        <v>3514</v>
      </c>
      <c r="G27178" t="s" s="48">
        <v>39</v>
      </c>
      <c r="H27178" t="s" s="61">
        <v>3516</v>
      </c>
      <c r="I27178" s="62"/>
      <c r="J27178" s="63"/>
      <c r="K27178" s="64"/>
      <c r="L27178" s="64"/>
    </row>
    <row r="27179" s="22" customFormat="1" ht="9" customHeight="1" hidden="1">
      <c r="A27179" t="s" s="49">
        <v>3481</v>
      </c>
      <c r="B27179" s="84"/>
      <c r="C27179" t="s" s="60">
        <v>1214</v>
      </c>
      <c r="G27179" t="s" s="48">
        <v>39</v>
      </c>
      <c r="H27179" t="s" s="61">
        <v>3515</v>
      </c>
      <c r="I27179" s="62"/>
      <c r="J27179" s="63"/>
      <c r="K27179" s="64"/>
      <c r="L27179" s="64"/>
    </row>
    <row r="27180" s="22" customFormat="1" ht="9" customHeight="1" hidden="1">
      <c r="A27180" t="s" s="49">
        <v>3481</v>
      </c>
      <c r="B27180" s="84"/>
      <c r="C27180" t="s" s="60">
        <v>234</v>
      </c>
      <c r="G27180" t="s" s="48">
        <v>39</v>
      </c>
      <c r="H27180" t="s" s="61">
        <v>3499</v>
      </c>
      <c r="I27180" s="62"/>
      <c r="J27180" s="63"/>
      <c r="K27180" s="64"/>
      <c r="L27180" s="64"/>
    </row>
    <row r="27181" s="22" customFormat="1" ht="9" customHeight="1" hidden="1">
      <c r="A27181" t="s" s="49">
        <v>3481</v>
      </c>
      <c r="B27181" s="84"/>
      <c r="C27181" t="s" s="60">
        <v>3500</v>
      </c>
      <c r="G27181" t="s" s="48">
        <v>39</v>
      </c>
      <c r="H27181" t="s" s="61">
        <v>3501</v>
      </c>
      <c r="I27181" s="62"/>
      <c r="J27181" s="63"/>
      <c r="K27181" s="64"/>
      <c r="L27181" s="64"/>
    </row>
    <row r="27182" s="22" customFormat="1" ht="9" customHeight="1" hidden="1">
      <c r="A27182" t="s" s="49">
        <v>3481</v>
      </c>
      <c r="B27182" s="84"/>
      <c r="C27182" t="s" s="60">
        <v>3502</v>
      </c>
      <c r="G27182" t="s" s="48">
        <v>39</v>
      </c>
      <c r="H27182" t="s" s="61">
        <v>3503</v>
      </c>
      <c r="I27182" s="62"/>
      <c r="J27182" s="63"/>
      <c r="K27182" s="64"/>
      <c r="L27182" s="64"/>
    </row>
    <row r="27183" s="22" customFormat="1" ht="9" customHeight="1" hidden="1">
      <c r="A27183" t="s" s="49">
        <v>3481</v>
      </c>
      <c r="B27183" s="84"/>
      <c r="C27183" t="s" s="60">
        <v>3517</v>
      </c>
      <c r="G27183" t="s" s="48">
        <v>39</v>
      </c>
      <c r="H27183" t="s" s="61">
        <v>3407</v>
      </c>
      <c r="I27183" s="62"/>
      <c r="J27183" s="63"/>
      <c r="K27183" s="64"/>
      <c r="L27183" s="64"/>
    </row>
    <row r="27184" s="22" customFormat="1" ht="9" customHeight="1" hidden="1">
      <c r="A27184" t="s" s="49">
        <v>3481</v>
      </c>
      <c r="B27184" s="84"/>
      <c r="C27184" t="s" s="60">
        <v>3498</v>
      </c>
      <c r="G27184" t="s" s="48">
        <v>39</v>
      </c>
      <c r="H27184" t="s" s="61">
        <v>2328</v>
      </c>
      <c r="I27184" s="62"/>
      <c r="J27184" s="63"/>
      <c r="K27184" s="64"/>
      <c r="L27184" s="64"/>
    </row>
    <row r="27185" s="22" customFormat="1" ht="9" customHeight="1" hidden="1">
      <c r="A27185" t="s" s="49">
        <v>3481</v>
      </c>
      <c r="B27185" s="84"/>
      <c r="C27185" t="s" s="60">
        <v>3110</v>
      </c>
      <c r="G27185" t="s" s="48">
        <v>39</v>
      </c>
      <c r="H27185" t="s" s="61">
        <v>3518</v>
      </c>
      <c r="I27185" s="62"/>
      <c r="J27185" s="63"/>
      <c r="K27185" s="64"/>
      <c r="L27185" s="64"/>
    </row>
    <row r="27186" s="22" customFormat="1" ht="9" customHeight="1" hidden="1">
      <c r="A27186" t="s" s="49">
        <v>3481</v>
      </c>
      <c r="B27186" s="84"/>
      <c r="C27186" t="s" s="60">
        <v>3519</v>
      </c>
      <c r="G27186" t="s" s="48">
        <v>57</v>
      </c>
      <c r="H27186" t="s" s="61">
        <v>538</v>
      </c>
      <c r="I27186" s="62"/>
      <c r="J27186" s="63"/>
      <c r="K27186" s="64"/>
      <c r="L27186" s="64"/>
    </row>
    <row r="27187" s="22" customFormat="1" ht="9" customHeight="1" hidden="1">
      <c r="A27187" t="s" s="49">
        <v>3481</v>
      </c>
      <c r="B27187" s="84"/>
      <c r="D27187" t="s" s="60">
        <v>383</v>
      </c>
      <c r="G27187" t="s" s="48">
        <v>39</v>
      </c>
      <c r="H27187" t="s" s="61">
        <v>501</v>
      </c>
      <c r="I27187" s="62"/>
      <c r="J27187" s="63"/>
      <c r="K27187" s="64"/>
      <c r="L27187" s="64"/>
    </row>
    <row r="27188" s="22" customFormat="1" ht="9" customHeight="1" hidden="1">
      <c r="A27188" t="s" s="49">
        <v>3481</v>
      </c>
      <c r="B27188" s="84"/>
      <c r="D27188" t="s" s="60">
        <v>3520</v>
      </c>
      <c r="G27188" t="s" s="48">
        <v>39</v>
      </c>
      <c r="H27188" t="s" s="61">
        <v>3355</v>
      </c>
      <c r="I27188" s="62"/>
      <c r="J27188" s="63"/>
      <c r="K27188" s="64"/>
      <c r="L27188" s="64"/>
    </row>
    <row r="27189" s="22" customFormat="1" ht="9" customHeight="1" hidden="1">
      <c r="A27189" t="s" s="49">
        <v>3481</v>
      </c>
      <c r="B27189" s="84"/>
      <c r="D27189" t="s" s="60">
        <v>3521</v>
      </c>
      <c r="G27189" t="s" s="48">
        <v>39</v>
      </c>
      <c r="H27189" t="s" s="61">
        <v>3522</v>
      </c>
      <c r="I27189" s="62"/>
      <c r="J27189" s="63"/>
      <c r="K27189" s="64"/>
      <c r="L27189" s="64"/>
    </row>
    <row r="27190" s="22" customFormat="1" ht="9" customHeight="1" hidden="1">
      <c r="A27190" t="s" s="49">
        <v>3481</v>
      </c>
      <c r="B27190" s="84"/>
      <c r="C27190" t="s" s="60">
        <v>3523</v>
      </c>
      <c r="G27190" t="s" s="48">
        <v>39</v>
      </c>
      <c r="H27190" t="s" s="61">
        <v>3543</v>
      </c>
      <c r="I27190" s="62"/>
      <c r="J27190" s="63"/>
      <c r="K27190" s="64"/>
      <c r="L27190" s="64"/>
      <c r="N27190" t="s" s="48">
        <v>43</v>
      </c>
    </row>
    <row r="27191" s="22" customFormat="1" ht="9" customHeight="1" hidden="1">
      <c r="A27191" t="s" s="49">
        <v>3481</v>
      </c>
      <c r="B27191" s="84"/>
      <c r="C27191" t="s" s="60">
        <v>3525</v>
      </c>
      <c r="G27191" t="s" s="48">
        <v>39</v>
      </c>
      <c r="H27191" t="s" s="61">
        <v>3544</v>
      </c>
      <c r="I27191" s="62"/>
      <c r="J27191" s="63"/>
      <c r="K27191" s="64"/>
      <c r="L27191" s="64"/>
      <c r="N27191" t="s" s="48">
        <v>43</v>
      </c>
    </row>
    <row r="27192" s="22" customFormat="1" ht="9" customHeight="1" hidden="1">
      <c r="A27192" t="s" s="49">
        <v>3481</v>
      </c>
      <c r="B27192" s="84"/>
      <c r="C27192" t="s" s="60">
        <v>3527</v>
      </c>
      <c r="G27192" t="s" s="48">
        <v>39</v>
      </c>
      <c r="H27192" t="s" s="61">
        <v>3528</v>
      </c>
      <c r="I27192" s="62"/>
      <c r="J27192" s="63"/>
      <c r="K27192" s="64"/>
      <c r="L27192" s="64"/>
      <c r="N27192" t="s" s="48">
        <v>43</v>
      </c>
    </row>
    <row r="27193" s="22" customFormat="1" ht="9" customHeight="1" hidden="1">
      <c r="A27193" t="s" s="49">
        <v>3481</v>
      </c>
      <c r="B27193" t="s" s="85">
        <v>3545</v>
      </c>
      <c r="C27193" s="51"/>
      <c r="D27193" s="51"/>
      <c r="E27193" s="51"/>
      <c r="F27193" s="52"/>
      <c r="G27193" s="53"/>
      <c r="H27193" t="s" s="54">
        <v>3546</v>
      </c>
      <c r="I27193" s="55"/>
      <c r="J27193" s="56"/>
      <c r="K27193" s="57"/>
      <c r="L27193" s="57"/>
      <c r="M27193" s="53"/>
      <c r="N27193" s="53"/>
      <c r="O27193" s="58"/>
      <c r="P27193" s="53"/>
      <c r="Q27193" s="53"/>
      <c r="R27193" s="53"/>
      <c r="S27193" s="53"/>
    </row>
    <row r="27194" s="22" customFormat="1" ht="9" customHeight="1" hidden="1">
      <c r="A27194" t="s" s="49">
        <v>3481</v>
      </c>
      <c r="B27194" s="84"/>
      <c r="C27194" t="s" s="60">
        <v>38</v>
      </c>
      <c r="G27194" t="s" s="48">
        <v>39</v>
      </c>
      <c r="H27194" t="s" s="61">
        <v>21</v>
      </c>
      <c r="I27194" s="62"/>
      <c r="J27194" s="63"/>
      <c r="K27194" s="64"/>
      <c r="L27194" s="64"/>
    </row>
    <row r="27195" s="22" customFormat="1" ht="9" customHeight="1" hidden="1">
      <c r="A27195" t="s" s="49">
        <v>3481</v>
      </c>
      <c r="B27195" s="84"/>
      <c r="C27195" t="s" s="60">
        <v>41</v>
      </c>
      <c r="G27195" t="s" s="48">
        <v>39</v>
      </c>
      <c r="H27195" t="s" s="61">
        <v>42</v>
      </c>
      <c r="I27195" s="62"/>
      <c r="J27195" s="63"/>
      <c r="K27195" s="64"/>
      <c r="L27195" s="64"/>
    </row>
    <row r="27196" s="22" customFormat="1" ht="9" customHeight="1" hidden="1">
      <c r="A27196" t="s" s="49">
        <v>3481</v>
      </c>
      <c r="B27196" s="84"/>
      <c r="C27196" t="s" s="65">
        <v>45</v>
      </c>
      <c r="D27196" s="66"/>
      <c r="E27196" s="66"/>
      <c r="F27196" s="67"/>
      <c r="G27196" t="s" s="48">
        <v>39</v>
      </c>
      <c r="H27196" t="s" s="61">
        <v>46</v>
      </c>
      <c r="I27196" s="62"/>
      <c r="J27196" s="63"/>
      <c r="K27196" s="64"/>
      <c r="L27196" s="64"/>
    </row>
    <row r="27197" s="22" customFormat="1" ht="9" customHeight="1" hidden="1">
      <c r="A27197" t="s" s="49">
        <v>3481</v>
      </c>
      <c r="B27197" s="84"/>
      <c r="C27197" t="s" s="60">
        <v>47</v>
      </c>
      <c r="G27197" t="s" s="48">
        <v>39</v>
      </c>
      <c r="H27197" t="s" s="61">
        <v>48</v>
      </c>
      <c r="I27197" s="62"/>
      <c r="J27197" s="63"/>
      <c r="K27197" s="64"/>
      <c r="L27197" s="64"/>
      <c r="M27197" t="s" s="48">
        <v>49</v>
      </c>
      <c r="N27197" t="s" s="48">
        <v>43</v>
      </c>
    </row>
    <row r="27198" s="22" customFormat="1" ht="9" customHeight="1" hidden="1">
      <c r="A27198" t="s" s="49">
        <v>3481</v>
      </c>
      <c r="B27198" s="84"/>
      <c r="C27198" t="s" s="60">
        <v>50</v>
      </c>
      <c r="G27198" t="s" s="48">
        <v>39</v>
      </c>
      <c r="H27198" t="s" s="61">
        <v>51</v>
      </c>
      <c r="I27198" s="62"/>
      <c r="J27198" s="63"/>
      <c r="K27198" s="64"/>
      <c r="L27198" s="64"/>
    </row>
    <row r="27199" s="22" customFormat="1" ht="9" customHeight="1" hidden="1">
      <c r="A27199" t="s" s="49">
        <v>3481</v>
      </c>
      <c r="B27199" s="84"/>
      <c r="C27199" t="s" s="65">
        <v>52</v>
      </c>
      <c r="D27199" s="66"/>
      <c r="E27199" s="66"/>
      <c r="F27199" s="67"/>
      <c r="G27199" t="s" s="48">
        <v>39</v>
      </c>
      <c r="H27199" t="s" s="61">
        <v>53</v>
      </c>
      <c r="I27199" s="62"/>
      <c r="J27199" s="63"/>
      <c r="K27199" s="64"/>
      <c r="L27199" s="64"/>
    </row>
    <row r="27200" s="22" customFormat="1" ht="9" customHeight="1" hidden="1">
      <c r="A27200" t="s" s="49">
        <v>3481</v>
      </c>
      <c r="B27200" s="84"/>
      <c r="C27200" t="s" s="65">
        <v>54</v>
      </c>
      <c r="D27200" s="66"/>
      <c r="E27200" s="66"/>
      <c r="F27200" s="67"/>
      <c r="G27200" t="s" s="48">
        <v>39</v>
      </c>
      <c r="H27200" t="s" s="61">
        <v>55</v>
      </c>
      <c r="I27200" s="62"/>
      <c r="J27200" s="63"/>
      <c r="K27200" s="64"/>
      <c r="L27200" s="64"/>
    </row>
    <row r="27201" s="22" customFormat="1" ht="9" customHeight="1" hidden="1">
      <c r="A27201" t="s" s="49">
        <v>3481</v>
      </c>
      <c r="B27201" s="84"/>
      <c r="C27201" t="s" s="60">
        <v>56</v>
      </c>
      <c r="G27201" t="s" s="48">
        <v>57</v>
      </c>
      <c r="H27201" t="s" s="61">
        <v>58</v>
      </c>
      <c r="I27201" s="62"/>
      <c r="J27201" s="63"/>
      <c r="K27201" s="64"/>
      <c r="L27201" s="64"/>
    </row>
    <row r="27202" s="22" customFormat="1" ht="9" customHeight="1" hidden="1">
      <c r="A27202" t="s" s="49">
        <v>3481</v>
      </c>
      <c r="B27202" s="84"/>
      <c r="C27202" t="s" s="60">
        <v>59</v>
      </c>
      <c r="G27202" t="s" s="48">
        <v>57</v>
      </c>
      <c r="H27202" t="s" s="61">
        <v>60</v>
      </c>
      <c r="I27202" s="62"/>
      <c r="J27202" s="63"/>
      <c r="K27202" s="64"/>
      <c r="L27202" s="64"/>
    </row>
    <row r="27203" s="22" customFormat="1" ht="9" customHeight="1" hidden="1">
      <c r="A27203" t="s" s="49">
        <v>3481</v>
      </c>
      <c r="B27203" s="84"/>
      <c r="C27203" t="s" s="60">
        <v>61</v>
      </c>
      <c r="G27203" t="s" s="48">
        <v>57</v>
      </c>
      <c r="H27203" t="s" s="61">
        <v>62</v>
      </c>
      <c r="I27203" s="62"/>
      <c r="J27203" s="63"/>
      <c r="K27203" s="64"/>
      <c r="L27203" s="64"/>
    </row>
    <row r="27204" s="22" customFormat="1" ht="9" customHeight="1" hidden="1">
      <c r="A27204" t="s" s="49">
        <v>3481</v>
      </c>
      <c r="B27204" s="84"/>
      <c r="C27204" t="s" s="60">
        <v>63</v>
      </c>
      <c r="G27204" t="s" s="48">
        <v>57</v>
      </c>
      <c r="H27204" t="s" s="61">
        <v>64</v>
      </c>
      <c r="I27204" s="62"/>
      <c r="J27204" s="63"/>
      <c r="K27204" s="64"/>
      <c r="L27204" s="64"/>
    </row>
    <row r="27205" s="22" customFormat="1" ht="9" customHeight="1" hidden="1">
      <c r="A27205" t="s" s="49">
        <v>3481</v>
      </c>
      <c r="B27205" s="84"/>
      <c r="C27205" t="s" s="60">
        <v>65</v>
      </c>
      <c r="G27205" t="s" s="48">
        <v>57</v>
      </c>
      <c r="H27205" t="s" s="61">
        <v>66</v>
      </c>
      <c r="I27205" s="62"/>
      <c r="J27205" s="63"/>
      <c r="K27205" s="64"/>
      <c r="L27205" s="64"/>
    </row>
    <row r="27206" s="22" customFormat="1" ht="9" customHeight="1" hidden="1">
      <c r="A27206" t="s" s="49">
        <v>3481</v>
      </c>
      <c r="B27206" s="84"/>
      <c r="C27206" t="s" s="60">
        <v>67</v>
      </c>
      <c r="G27206" t="s" s="48">
        <v>57</v>
      </c>
      <c r="H27206" t="s" s="61">
        <v>68</v>
      </c>
      <c r="I27206" s="62"/>
      <c r="J27206" s="63"/>
      <c r="K27206" s="64"/>
      <c r="L27206" s="64"/>
    </row>
    <row r="27207" s="22" customFormat="1" ht="9" customHeight="1" hidden="1">
      <c r="A27207" t="s" s="49">
        <v>3481</v>
      </c>
      <c r="B27207" s="84"/>
      <c r="C27207" t="s" s="60">
        <v>69</v>
      </c>
      <c r="G27207" t="s" s="48">
        <v>57</v>
      </c>
      <c r="H27207" t="s" s="61">
        <v>70</v>
      </c>
      <c r="I27207" s="62"/>
      <c r="J27207" s="63"/>
      <c r="K27207" s="64"/>
      <c r="L27207" s="64"/>
    </row>
    <row r="27208" s="22" customFormat="1" ht="9" customHeight="1" hidden="1">
      <c r="A27208" t="s" s="49">
        <v>3481</v>
      </c>
      <c r="B27208" s="84"/>
      <c r="C27208" t="s" s="60">
        <v>71</v>
      </c>
      <c r="G27208" t="s" s="48">
        <v>57</v>
      </c>
      <c r="H27208" t="s" s="61">
        <v>72</v>
      </c>
      <c r="I27208" s="62"/>
      <c r="J27208" s="63"/>
      <c r="K27208" s="64"/>
      <c r="L27208" s="64"/>
    </row>
    <row r="27209" s="69" customFormat="1" ht="9" customHeight="1" hidden="1">
      <c r="A27209" t="s" s="70">
        <v>3481</v>
      </c>
      <c r="B27209" s="86"/>
      <c r="C27209" s="72"/>
      <c r="D27209" t="s" s="73">
        <v>38</v>
      </c>
      <c r="E27209" s="74"/>
      <c r="F27209" s="40"/>
      <c r="G27209" t="s" s="75">
        <v>39</v>
      </c>
      <c r="H27209" t="s" s="76">
        <v>21</v>
      </c>
      <c r="I27209" s="62"/>
      <c r="J27209" s="63"/>
      <c r="K27209" s="64"/>
      <c r="L27209" s="64"/>
      <c r="M27209" s="64"/>
      <c r="N27209" s="64"/>
      <c r="O27209" s="77"/>
      <c r="P27209" s="64"/>
      <c r="S27209" s="72"/>
    </row>
    <row r="27210" s="69" customFormat="1" ht="9" customHeight="1" hidden="1">
      <c r="A27210" t="s" s="70">
        <v>3481</v>
      </c>
      <c r="B27210" s="86"/>
      <c r="C27210" s="72"/>
      <c r="D27210" t="s" s="73">
        <v>41</v>
      </c>
      <c r="E27210" s="74"/>
      <c r="F27210" s="40"/>
      <c r="G27210" t="s" s="75">
        <v>39</v>
      </c>
      <c r="H27210" t="s" s="76">
        <v>42</v>
      </c>
      <c r="I27210" s="62"/>
      <c r="J27210" s="63"/>
      <c r="K27210" s="64"/>
      <c r="L27210" s="64"/>
      <c r="M27210" s="64"/>
      <c r="N27210" s="64"/>
      <c r="O27210" s="77"/>
      <c r="P27210" s="64"/>
      <c r="S27210" s="72"/>
    </row>
    <row r="27211" s="69" customFormat="1" ht="9" customHeight="1" hidden="1">
      <c r="A27211" t="s" s="70">
        <v>3481</v>
      </c>
      <c r="B27211" s="86"/>
      <c r="C27211" s="78"/>
      <c r="D27211" t="s" s="79">
        <v>45</v>
      </c>
      <c r="E27211" s="80"/>
      <c r="F27211" s="81"/>
      <c r="G27211" t="s" s="75">
        <v>39</v>
      </c>
      <c r="H27211" t="s" s="76">
        <v>46</v>
      </c>
      <c r="I27211" s="62"/>
      <c r="J27211" s="63"/>
      <c r="K27211" s="64"/>
      <c r="L27211" s="64"/>
      <c r="M27211" s="64"/>
      <c r="N27211" s="64"/>
      <c r="O27211" s="77"/>
      <c r="P27211" s="64"/>
      <c r="S27211" s="72"/>
    </row>
    <row r="27212" s="22" customFormat="1" ht="9" customHeight="1" hidden="1">
      <c r="A27212" t="s" s="49">
        <v>3481</v>
      </c>
      <c r="B27212" s="84"/>
      <c r="D27212" t="s" s="60">
        <v>73</v>
      </c>
      <c r="G27212" t="s" s="48">
        <v>39</v>
      </c>
      <c r="H27212" t="s" s="61">
        <v>74</v>
      </c>
      <c r="I27212" s="62"/>
      <c r="J27212" s="63"/>
      <c r="K27212" s="64"/>
      <c r="L27212" s="64"/>
    </row>
    <row r="27213" s="22" customFormat="1" ht="9" customHeight="1" hidden="1">
      <c r="A27213" t="s" s="49">
        <v>3481</v>
      </c>
      <c r="B27213" s="84"/>
      <c r="D27213" t="s" s="60">
        <v>75</v>
      </c>
      <c r="G27213" t="s" s="48">
        <v>39</v>
      </c>
      <c r="H27213" t="s" s="61">
        <v>76</v>
      </c>
      <c r="I27213" s="62"/>
      <c r="J27213" s="63"/>
      <c r="K27213" s="64"/>
      <c r="L27213" s="64"/>
    </row>
    <row r="27214" s="22" customFormat="1" ht="9" customHeight="1" hidden="1">
      <c r="A27214" t="s" s="49">
        <v>3481</v>
      </c>
      <c r="B27214" s="84"/>
      <c r="D27214" t="s" s="60">
        <v>77</v>
      </c>
      <c r="G27214" t="s" s="48">
        <v>39</v>
      </c>
      <c r="H27214" t="s" s="61">
        <v>78</v>
      </c>
      <c r="I27214" s="62"/>
      <c r="J27214" s="63"/>
      <c r="K27214" s="64"/>
      <c r="L27214" s="64"/>
    </row>
    <row r="27215" s="22" customFormat="1" ht="9" customHeight="1" hidden="1">
      <c r="A27215" t="s" s="49">
        <v>3481</v>
      </c>
      <c r="B27215" s="84"/>
      <c r="D27215" t="s" s="60">
        <v>79</v>
      </c>
      <c r="G27215" t="s" s="48">
        <v>80</v>
      </c>
      <c r="H27215" t="s" s="61">
        <v>81</v>
      </c>
      <c r="I27215" s="62"/>
      <c r="J27215" s="63"/>
      <c r="K27215" s="64"/>
      <c r="L27215" s="64"/>
    </row>
    <row r="27216" s="22" customFormat="1" ht="9" customHeight="1" hidden="1">
      <c r="A27216" t="s" s="49">
        <v>3481</v>
      </c>
      <c r="B27216" s="84"/>
      <c r="D27216" t="s" s="60">
        <v>82</v>
      </c>
      <c r="G27216" t="s" s="48">
        <v>57</v>
      </c>
      <c r="H27216" t="s" s="61">
        <v>83</v>
      </c>
      <c r="I27216" s="62"/>
      <c r="J27216" s="63"/>
      <c r="K27216" s="64"/>
      <c r="L27216" s="64"/>
    </row>
    <row r="27217" s="22" customFormat="1" ht="9" customHeight="1" hidden="1">
      <c r="A27217" t="s" s="49">
        <v>3481</v>
      </c>
      <c r="B27217" s="84"/>
      <c r="E27217" t="s" s="60">
        <v>84</v>
      </c>
      <c r="G27217" t="s" s="48">
        <v>39</v>
      </c>
      <c r="H27217" t="s" s="61">
        <v>85</v>
      </c>
      <c r="I27217" s="62"/>
      <c r="J27217" s="63"/>
      <c r="K27217" s="64"/>
      <c r="L27217" s="64"/>
    </row>
    <row r="27218" s="22" customFormat="1" ht="9" customHeight="1" hidden="1">
      <c r="A27218" t="s" s="49">
        <v>3481</v>
      </c>
      <c r="B27218" s="84"/>
      <c r="E27218" t="s" s="60">
        <v>86</v>
      </c>
      <c r="G27218" t="s" s="48">
        <v>39</v>
      </c>
      <c r="H27218" t="s" s="61">
        <v>87</v>
      </c>
      <c r="I27218" s="62"/>
      <c r="J27218" s="63"/>
      <c r="K27218" s="64"/>
      <c r="L27218" s="64"/>
    </row>
    <row r="27219" s="22" customFormat="1" ht="9" customHeight="1" hidden="1">
      <c r="A27219" t="s" s="49">
        <v>3481</v>
      </c>
      <c r="B27219" s="84"/>
      <c r="E27219" t="s" s="60">
        <v>88</v>
      </c>
      <c r="G27219" t="s" s="48">
        <v>39</v>
      </c>
      <c r="H27219" t="s" s="61">
        <v>89</v>
      </c>
      <c r="I27219" s="62"/>
      <c r="J27219" s="63"/>
      <c r="K27219" s="64"/>
      <c r="L27219" s="64"/>
    </row>
    <row r="27220" s="22" customFormat="1" ht="9" customHeight="1" hidden="1">
      <c r="A27220" t="s" s="49">
        <v>3481</v>
      </c>
      <c r="B27220" s="84"/>
      <c r="E27220" t="s" s="60">
        <v>90</v>
      </c>
      <c r="G27220" t="s" s="48">
        <v>39</v>
      </c>
      <c r="H27220" t="s" s="61">
        <v>91</v>
      </c>
      <c r="I27220" s="62"/>
      <c r="J27220" s="63"/>
      <c r="K27220" s="64"/>
      <c r="L27220" s="64"/>
    </row>
    <row r="27221" s="22" customFormat="1" ht="9" customHeight="1" hidden="1">
      <c r="A27221" t="s" s="49">
        <v>3481</v>
      </c>
      <c r="B27221" s="84"/>
      <c r="E27221" t="s" s="60">
        <v>92</v>
      </c>
      <c r="G27221" t="s" s="48">
        <v>39</v>
      </c>
      <c r="H27221" t="s" s="61">
        <v>93</v>
      </c>
      <c r="I27221" s="62"/>
      <c r="J27221" s="63"/>
      <c r="K27221" s="64"/>
      <c r="L27221" s="64"/>
    </row>
    <row r="27222" s="22" customFormat="1" ht="9" customHeight="1" hidden="1">
      <c r="A27222" t="s" s="49">
        <v>3481</v>
      </c>
      <c r="B27222" s="84"/>
      <c r="E27222" t="s" s="60">
        <v>94</v>
      </c>
      <c r="G27222" t="s" s="48">
        <v>39</v>
      </c>
      <c r="H27222" t="s" s="61">
        <v>95</v>
      </c>
      <c r="I27222" s="62"/>
      <c r="J27222" s="63"/>
      <c r="K27222" s="64"/>
      <c r="L27222" s="64"/>
    </row>
    <row r="27223" s="22" customFormat="1" ht="9" customHeight="1" hidden="1">
      <c r="A27223" t="s" s="49">
        <v>3481</v>
      </c>
      <c r="B27223" s="84"/>
      <c r="E27223" t="s" s="60">
        <v>96</v>
      </c>
      <c r="G27223" t="s" s="48">
        <v>39</v>
      </c>
      <c r="H27223" t="s" s="61">
        <v>97</v>
      </c>
      <c r="I27223" s="62"/>
      <c r="J27223" s="63"/>
      <c r="K27223" s="64"/>
      <c r="L27223" s="64"/>
    </row>
    <row r="27224" s="22" customFormat="1" ht="9" customHeight="1" hidden="1">
      <c r="A27224" t="s" s="49">
        <v>3481</v>
      </c>
      <c r="B27224" s="84"/>
      <c r="E27224" t="s" s="60">
        <v>98</v>
      </c>
      <c r="G27224" t="s" s="48">
        <v>39</v>
      </c>
      <c r="H27224" t="s" s="61">
        <v>99</v>
      </c>
      <c r="I27224" s="62"/>
      <c r="J27224" s="63"/>
      <c r="K27224" s="64"/>
      <c r="L27224" s="64"/>
    </row>
    <row r="27225" s="22" customFormat="1" ht="9" customHeight="1" hidden="1">
      <c r="A27225" t="s" s="49">
        <v>3481</v>
      </c>
      <c r="B27225" s="84"/>
      <c r="E27225" t="s" s="60">
        <v>100</v>
      </c>
      <c r="G27225" t="s" s="48">
        <v>39</v>
      </c>
      <c r="H27225" t="s" s="61">
        <v>101</v>
      </c>
      <c r="I27225" s="62"/>
      <c r="J27225" s="63"/>
      <c r="K27225" s="64"/>
      <c r="L27225" s="64"/>
    </row>
    <row r="27226" s="22" customFormat="1" ht="9" customHeight="1" hidden="1">
      <c r="A27226" t="s" s="49">
        <v>3481</v>
      </c>
      <c r="B27226" s="84"/>
      <c r="E27226" t="s" s="60">
        <v>102</v>
      </c>
      <c r="G27226" t="s" s="48">
        <v>39</v>
      </c>
      <c r="H27226" t="s" s="61">
        <v>103</v>
      </c>
      <c r="I27226" s="62"/>
      <c r="J27226" s="63"/>
      <c r="K27226" s="64"/>
      <c r="L27226" s="64"/>
    </row>
    <row r="27227" s="22" customFormat="1" ht="9" customHeight="1" hidden="1">
      <c r="A27227" t="s" s="49">
        <v>3481</v>
      </c>
      <c r="B27227" s="84"/>
      <c r="E27227" t="s" s="60">
        <v>104</v>
      </c>
      <c r="G27227" t="s" s="48">
        <v>39</v>
      </c>
      <c r="H27227" t="s" s="61">
        <v>105</v>
      </c>
      <c r="I27227" s="62"/>
      <c r="J27227" s="63"/>
      <c r="K27227" s="64"/>
      <c r="L27227" s="64"/>
    </row>
    <row r="27228" s="22" customFormat="1" ht="9" customHeight="1" hidden="1">
      <c r="A27228" t="s" s="49">
        <v>3481</v>
      </c>
      <c r="B27228" s="84"/>
      <c r="E27228" t="s" s="60">
        <v>106</v>
      </c>
      <c r="G27228" t="s" s="48">
        <v>39</v>
      </c>
      <c r="H27228" t="s" s="61">
        <v>107</v>
      </c>
      <c r="I27228" s="62"/>
      <c r="J27228" s="63"/>
      <c r="K27228" s="64"/>
      <c r="L27228" s="64"/>
    </row>
    <row r="27229" s="22" customFormat="1" ht="9" customHeight="1" hidden="1">
      <c r="A27229" t="s" s="49">
        <v>3481</v>
      </c>
      <c r="B27229" s="84"/>
      <c r="E27229" t="s" s="60">
        <v>108</v>
      </c>
      <c r="G27229" t="s" s="48">
        <v>39</v>
      </c>
      <c r="H27229" t="s" s="61">
        <v>109</v>
      </c>
      <c r="I27229" s="62"/>
      <c r="J27229" s="63"/>
      <c r="K27229" s="64"/>
      <c r="L27229" s="64"/>
    </row>
    <row r="27230" s="22" customFormat="1" ht="9" customHeight="1" hidden="1">
      <c r="A27230" t="s" s="49">
        <v>3481</v>
      </c>
      <c r="B27230" s="84"/>
      <c r="E27230" t="s" s="60">
        <v>110</v>
      </c>
      <c r="G27230" t="s" s="48">
        <v>39</v>
      </c>
      <c r="H27230" t="s" s="61">
        <v>111</v>
      </c>
      <c r="I27230" s="62"/>
      <c r="J27230" s="63"/>
      <c r="K27230" s="64"/>
      <c r="L27230" s="64"/>
    </row>
    <row r="27231" s="22" customFormat="1" ht="9" customHeight="1" hidden="1">
      <c r="A27231" t="s" s="49">
        <v>3481</v>
      </c>
      <c r="B27231" s="84"/>
      <c r="E27231" t="s" s="60">
        <v>112</v>
      </c>
      <c r="G27231" t="s" s="48">
        <v>39</v>
      </c>
      <c r="H27231" t="s" s="61">
        <v>113</v>
      </c>
      <c r="I27231" s="62"/>
      <c r="J27231" s="63"/>
      <c r="K27231" s="64"/>
      <c r="L27231" s="64"/>
    </row>
    <row r="27232" s="22" customFormat="1" ht="9" customHeight="1" hidden="1">
      <c r="A27232" t="s" s="49">
        <v>3481</v>
      </c>
      <c r="B27232" s="84"/>
      <c r="C27232" t="s" s="60">
        <v>3434</v>
      </c>
      <c r="G27232" t="s" s="48">
        <v>39</v>
      </c>
      <c r="H27232" t="s" s="61">
        <v>1244</v>
      </c>
      <c r="I27232" s="62"/>
      <c r="J27232" s="63"/>
      <c r="K27232" s="64"/>
      <c r="L27232" s="64"/>
    </row>
    <row r="27233" s="22" customFormat="1" ht="9" customHeight="1" hidden="1">
      <c r="A27233" t="s" s="49">
        <v>3481</v>
      </c>
      <c r="B27233" s="84"/>
      <c r="C27233" t="s" s="60">
        <v>3436</v>
      </c>
      <c r="G27233" t="s" s="48">
        <v>39</v>
      </c>
      <c r="H27233" t="s" s="61">
        <v>119</v>
      </c>
      <c r="I27233" s="62"/>
      <c r="J27233" s="63"/>
      <c r="K27233" s="64"/>
      <c r="L27233" s="64"/>
      <c r="N27233" t="s" s="48">
        <v>43</v>
      </c>
    </row>
    <row r="27234" s="22" customFormat="1" ht="9" customHeight="1" hidden="1">
      <c r="A27234" t="s" s="49">
        <v>3481</v>
      </c>
      <c r="B27234" s="84"/>
      <c r="C27234" t="s" s="60">
        <v>3437</v>
      </c>
      <c r="G27234" t="s" s="48">
        <v>39</v>
      </c>
      <c r="H27234" t="s" s="61">
        <v>121</v>
      </c>
      <c r="I27234" s="62"/>
      <c r="J27234" s="63"/>
      <c r="K27234" s="64"/>
      <c r="L27234" s="64"/>
    </row>
    <row r="27235" s="22" customFormat="1" ht="9" customHeight="1" hidden="1">
      <c r="A27235" t="s" s="49">
        <v>3481</v>
      </c>
      <c r="B27235" s="84"/>
      <c r="C27235" t="s" s="60">
        <v>3365</v>
      </c>
      <c r="G27235" t="s" s="48">
        <v>80</v>
      </c>
      <c r="H27235" t="s" s="61">
        <v>1864</v>
      </c>
      <c r="I27235" s="62"/>
      <c r="J27235" s="63"/>
      <c r="K27235" s="64"/>
      <c r="L27235" s="64"/>
    </row>
    <row r="27236" s="22" customFormat="1" ht="9" customHeight="1" hidden="1">
      <c r="A27236" t="s" s="49">
        <v>3481</v>
      </c>
      <c r="B27236" s="84"/>
      <c r="C27236" t="s" s="60">
        <v>3484</v>
      </c>
      <c r="G27236" t="s" s="48">
        <v>80</v>
      </c>
      <c r="H27236" t="s" s="61">
        <v>3440</v>
      </c>
      <c r="I27236" s="62"/>
      <c r="J27236" s="63"/>
      <c r="K27236" s="64"/>
      <c r="L27236" s="64"/>
    </row>
    <row r="27237" s="22" customFormat="1" ht="9" customHeight="1" hidden="1">
      <c r="A27237" t="s" s="49">
        <v>3481</v>
      </c>
      <c r="B27237" s="84"/>
      <c r="C27237" t="s" s="60">
        <v>3366</v>
      </c>
      <c r="G27237" t="s" s="48">
        <v>80</v>
      </c>
      <c r="H27237" t="s" s="61">
        <v>1813</v>
      </c>
      <c r="I27237" s="62"/>
      <c r="J27237" s="63"/>
      <c r="K27237" s="64"/>
      <c r="L27237" s="64"/>
    </row>
    <row r="27238" s="22" customFormat="1" ht="9" customHeight="1" hidden="1">
      <c r="A27238" t="s" s="49">
        <v>3481</v>
      </c>
      <c r="B27238" s="84"/>
      <c r="C27238" t="s" s="60">
        <v>3485</v>
      </c>
      <c r="G27238" t="s" s="48">
        <v>80</v>
      </c>
      <c r="H27238" t="s" s="61">
        <v>3443</v>
      </c>
      <c r="I27238" s="62"/>
      <c r="J27238" s="63"/>
      <c r="K27238" s="64"/>
      <c r="L27238" s="64"/>
    </row>
    <row r="27239" s="22" customFormat="1" ht="9" customHeight="1" hidden="1">
      <c r="A27239" t="s" s="49">
        <v>3481</v>
      </c>
      <c r="B27239" s="84"/>
      <c r="C27239" t="s" s="60">
        <v>3367</v>
      </c>
      <c r="G27239" t="s" s="48">
        <v>80</v>
      </c>
      <c r="H27239" t="s" s="61">
        <v>1815</v>
      </c>
      <c r="I27239" s="62"/>
      <c r="J27239" s="63"/>
      <c r="K27239" s="64"/>
      <c r="L27239" s="64"/>
    </row>
    <row r="27240" s="22" customFormat="1" ht="9" customHeight="1" hidden="1">
      <c r="A27240" t="s" s="49">
        <v>3481</v>
      </c>
      <c r="B27240" s="84"/>
      <c r="C27240" t="s" s="60">
        <v>3486</v>
      </c>
      <c r="G27240" t="s" s="48">
        <v>80</v>
      </c>
      <c r="H27240" t="s" s="61">
        <v>3446</v>
      </c>
      <c r="I27240" s="62"/>
      <c r="J27240" s="63"/>
      <c r="K27240" s="64"/>
      <c r="L27240" s="64"/>
    </row>
    <row r="27241" s="22" customFormat="1" ht="9" customHeight="1" hidden="1">
      <c r="A27241" t="s" s="49">
        <v>3481</v>
      </c>
      <c r="B27241" s="84"/>
      <c r="C27241" t="s" s="60">
        <v>3487</v>
      </c>
      <c r="G27241" t="s" s="48">
        <v>80</v>
      </c>
      <c r="H27241" t="s" s="61">
        <v>1817</v>
      </c>
      <c r="I27241" s="62"/>
      <c r="J27241" s="63"/>
      <c r="K27241" s="64"/>
      <c r="L27241" s="64"/>
    </row>
    <row r="27242" s="22" customFormat="1" ht="9" customHeight="1" hidden="1">
      <c r="A27242" t="s" s="49">
        <v>3481</v>
      </c>
      <c r="B27242" s="84"/>
      <c r="C27242" t="s" s="60">
        <v>3488</v>
      </c>
      <c r="G27242" t="s" s="48">
        <v>80</v>
      </c>
      <c r="H27242" t="s" s="61">
        <v>3449</v>
      </c>
      <c r="I27242" s="62"/>
      <c r="J27242" s="63"/>
      <c r="K27242" s="64"/>
      <c r="L27242" s="64"/>
    </row>
    <row r="27243" s="22" customFormat="1" ht="9" customHeight="1" hidden="1">
      <c r="A27243" t="s" s="49">
        <v>3481</v>
      </c>
      <c r="B27243" s="84"/>
      <c r="C27243" t="s" s="60">
        <v>3450</v>
      </c>
      <c r="G27243" t="s" s="48">
        <v>57</v>
      </c>
      <c r="H27243" t="s" s="61">
        <v>3451</v>
      </c>
      <c r="I27243" s="62"/>
      <c r="J27243" s="63"/>
      <c r="K27243" s="64"/>
      <c r="L27243" s="64"/>
      <c r="N27243" t="s" s="48">
        <v>43</v>
      </c>
    </row>
    <row r="27244" s="22" customFormat="1" ht="9" customHeight="1" hidden="1">
      <c r="A27244" t="s" s="49">
        <v>3481</v>
      </c>
      <c r="B27244" s="84"/>
      <c r="D27244" t="s" s="60">
        <v>3452</v>
      </c>
      <c r="G27244" t="s" s="48">
        <v>39</v>
      </c>
      <c r="H27244" t="s" s="61">
        <v>3453</v>
      </c>
      <c r="I27244" s="62"/>
      <c r="J27244" s="63"/>
      <c r="K27244" s="64"/>
      <c r="L27244" s="64"/>
      <c r="N27244" t="s" s="48">
        <v>43</v>
      </c>
    </row>
    <row r="27245" s="22" customFormat="1" ht="9" customHeight="1" hidden="1">
      <c r="A27245" t="s" s="49">
        <v>3481</v>
      </c>
      <c r="B27245" s="84"/>
      <c r="D27245" t="s" s="60">
        <v>227</v>
      </c>
      <c r="G27245" t="s" s="48">
        <v>39</v>
      </c>
      <c r="H27245" t="s" s="61">
        <v>3454</v>
      </c>
      <c r="I27245" s="62"/>
      <c r="J27245" s="63"/>
      <c r="K27245" s="64"/>
      <c r="L27245" s="64"/>
      <c r="N27245" t="s" s="48">
        <v>43</v>
      </c>
    </row>
    <row r="27246" s="22" customFormat="1" ht="9" customHeight="1" hidden="1">
      <c r="A27246" t="s" s="49">
        <v>3481</v>
      </c>
      <c r="B27246" s="84"/>
      <c r="C27246" t="s" s="60">
        <v>3455</v>
      </c>
      <c r="G27246" t="s" s="48">
        <v>57</v>
      </c>
      <c r="H27246" t="s" s="61">
        <v>173</v>
      </c>
      <c r="I27246" s="62"/>
      <c r="J27246" s="63"/>
      <c r="K27246" s="64"/>
      <c r="L27246" s="64"/>
      <c r="M27246" t="s" s="48">
        <v>49</v>
      </c>
      <c r="N27246" t="s" s="48">
        <v>43</v>
      </c>
    </row>
    <row r="27247" s="22" customFormat="1" ht="9" customHeight="1" hidden="1">
      <c r="A27247" t="s" s="49">
        <v>3481</v>
      </c>
      <c r="B27247" s="84"/>
      <c r="D27247" t="s" s="60">
        <v>175</v>
      </c>
      <c r="G27247" t="s" s="48">
        <v>39</v>
      </c>
      <c r="H27247" t="s" s="61">
        <v>176</v>
      </c>
      <c r="I27247" s="62"/>
      <c r="J27247" s="63"/>
      <c r="K27247" s="64"/>
      <c r="L27247" s="64"/>
      <c r="N27247" t="s" s="48">
        <v>43</v>
      </c>
    </row>
    <row r="27248" s="22" customFormat="1" ht="9" customHeight="1" hidden="1">
      <c r="A27248" t="s" s="49">
        <v>3481</v>
      </c>
      <c r="B27248" s="84"/>
      <c r="D27248" t="s" s="60">
        <v>177</v>
      </c>
      <c r="G27248" t="s" s="48">
        <v>39</v>
      </c>
      <c r="H27248" t="s" s="61">
        <v>178</v>
      </c>
      <c r="I27248" s="62"/>
      <c r="J27248" s="63"/>
      <c r="K27248" s="64"/>
      <c r="L27248" s="64"/>
      <c r="N27248" t="s" s="48">
        <v>43</v>
      </c>
    </row>
    <row r="27249" s="22" customFormat="1" ht="9" customHeight="1" hidden="1">
      <c r="A27249" t="s" s="49">
        <v>3481</v>
      </c>
      <c r="B27249" s="84"/>
      <c r="D27249" t="s" s="60">
        <v>179</v>
      </c>
      <c r="G27249" t="s" s="48">
        <v>39</v>
      </c>
      <c r="H27249" t="s" s="61">
        <v>180</v>
      </c>
      <c r="I27249" s="62"/>
      <c r="J27249" s="63"/>
      <c r="K27249" s="64"/>
      <c r="L27249" s="64"/>
      <c r="N27249" t="s" s="48">
        <v>43</v>
      </c>
    </row>
    <row r="27250" s="22" customFormat="1" ht="9" customHeight="1" hidden="1">
      <c r="A27250" t="s" s="49">
        <v>3481</v>
      </c>
      <c r="B27250" s="84"/>
      <c r="D27250" t="s" s="60">
        <v>181</v>
      </c>
      <c r="G27250" t="s" s="48">
        <v>39</v>
      </c>
      <c r="H27250" t="s" s="61">
        <v>182</v>
      </c>
      <c r="I27250" s="62"/>
      <c r="J27250" s="63"/>
      <c r="K27250" s="64"/>
      <c r="L27250" s="64"/>
      <c r="N27250" t="s" s="48">
        <v>43</v>
      </c>
    </row>
    <row r="27251" s="22" customFormat="1" ht="9" customHeight="1" hidden="1">
      <c r="A27251" t="s" s="49">
        <v>3481</v>
      </c>
      <c r="B27251" s="84"/>
      <c r="D27251" t="s" s="60">
        <v>183</v>
      </c>
      <c r="G27251" t="s" s="48">
        <v>39</v>
      </c>
      <c r="H27251" t="s" s="61">
        <v>184</v>
      </c>
      <c r="I27251" s="62"/>
      <c r="J27251" s="63"/>
      <c r="K27251" s="64"/>
      <c r="L27251" s="64"/>
    </row>
    <row r="27252" s="22" customFormat="1" ht="9" customHeight="1" hidden="1">
      <c r="A27252" t="s" s="49">
        <v>3481</v>
      </c>
      <c r="B27252" s="84"/>
      <c r="D27252" t="s" s="60">
        <v>185</v>
      </c>
      <c r="G27252" t="s" s="48">
        <v>39</v>
      </c>
      <c r="H27252" t="s" s="61">
        <v>186</v>
      </c>
      <c r="I27252" s="62"/>
      <c r="J27252" s="63"/>
      <c r="K27252" s="64"/>
      <c r="L27252" s="64"/>
      <c r="N27252" t="s" s="48">
        <v>43</v>
      </c>
    </row>
    <row r="27253" s="22" customFormat="1" ht="9" customHeight="1" hidden="1">
      <c r="A27253" t="s" s="49">
        <v>3481</v>
      </c>
      <c r="B27253" s="84"/>
      <c r="D27253" t="s" s="60">
        <v>187</v>
      </c>
      <c r="G27253" t="s" s="48">
        <v>39</v>
      </c>
      <c r="H27253" t="s" s="61">
        <v>188</v>
      </c>
      <c r="I27253" s="62"/>
      <c r="J27253" s="63"/>
      <c r="K27253" s="64"/>
      <c r="L27253" s="64"/>
      <c r="N27253" t="s" s="48">
        <v>43</v>
      </c>
    </row>
    <row r="27254" s="22" customFormat="1" ht="9" customHeight="1" hidden="1">
      <c r="A27254" t="s" s="49">
        <v>3481</v>
      </c>
      <c r="B27254" s="84"/>
      <c r="D27254" t="s" s="60">
        <v>189</v>
      </c>
      <c r="G27254" t="s" s="48">
        <v>39</v>
      </c>
      <c r="H27254" t="s" s="61">
        <v>190</v>
      </c>
      <c r="I27254" s="62"/>
      <c r="J27254" s="63"/>
      <c r="K27254" s="64"/>
      <c r="L27254" s="64"/>
      <c r="N27254" t="s" s="48">
        <v>43</v>
      </c>
    </row>
    <row r="27255" s="22" customFormat="1" ht="9" customHeight="1" hidden="1">
      <c r="A27255" t="s" s="49">
        <v>3481</v>
      </c>
      <c r="B27255" s="84"/>
      <c r="D27255" t="s" s="60">
        <v>191</v>
      </c>
      <c r="G27255" t="s" s="48">
        <v>39</v>
      </c>
      <c r="H27255" t="s" s="61">
        <v>192</v>
      </c>
      <c r="I27255" s="62"/>
      <c r="J27255" s="63"/>
      <c r="K27255" s="64"/>
      <c r="L27255" s="64"/>
      <c r="N27255" t="s" s="48">
        <v>43</v>
      </c>
    </row>
    <row r="27256" s="22" customFormat="1" ht="9" customHeight="1" hidden="1">
      <c r="A27256" t="s" s="49">
        <v>3481</v>
      </c>
      <c r="B27256" s="84"/>
      <c r="D27256" t="s" s="60">
        <v>193</v>
      </c>
      <c r="G27256" t="s" s="48">
        <v>39</v>
      </c>
      <c r="H27256" t="s" s="61">
        <v>194</v>
      </c>
      <c r="I27256" s="62"/>
      <c r="J27256" s="63"/>
      <c r="K27256" s="64"/>
      <c r="L27256" s="64"/>
      <c r="N27256" t="s" s="48">
        <v>43</v>
      </c>
    </row>
    <row r="27257" s="22" customFormat="1" ht="9" customHeight="1" hidden="1">
      <c r="A27257" t="s" s="49">
        <v>3481</v>
      </c>
      <c r="B27257" s="84"/>
      <c r="D27257" t="s" s="60">
        <v>195</v>
      </c>
      <c r="G27257" t="s" s="48">
        <v>39</v>
      </c>
      <c r="H27257" t="s" s="61">
        <v>196</v>
      </c>
      <c r="I27257" s="62"/>
      <c r="J27257" s="63"/>
      <c r="K27257" s="64"/>
      <c r="L27257" s="64"/>
    </row>
    <row r="27258" s="22" customFormat="1" ht="9" customHeight="1" hidden="1">
      <c r="A27258" t="s" s="49">
        <v>3481</v>
      </c>
      <c r="B27258" s="84"/>
      <c r="D27258" t="s" s="65">
        <v>1888</v>
      </c>
      <c r="E27258" s="66"/>
      <c r="F27258" s="67"/>
      <c r="G27258" t="s" s="48">
        <v>39</v>
      </c>
      <c r="H27258" t="s" s="61">
        <v>198</v>
      </c>
      <c r="I27258" s="62"/>
      <c r="J27258" s="63"/>
      <c r="K27258" s="64"/>
      <c r="L27258" s="64"/>
    </row>
    <row r="27259" s="22" customFormat="1" ht="9" customHeight="1" hidden="1">
      <c r="A27259" t="s" s="49">
        <v>3481</v>
      </c>
      <c r="B27259" s="84"/>
      <c r="D27259" t="s" s="60">
        <v>199</v>
      </c>
      <c r="G27259" t="s" s="48">
        <v>39</v>
      </c>
      <c r="H27259" t="s" s="61">
        <v>200</v>
      </c>
      <c r="I27259" s="62"/>
      <c r="J27259" s="63"/>
      <c r="K27259" s="64"/>
      <c r="L27259" s="64"/>
    </row>
    <row r="27260" s="22" customFormat="1" ht="9" customHeight="1" hidden="1">
      <c r="A27260" t="s" s="49">
        <v>3481</v>
      </c>
      <c r="B27260" s="84"/>
      <c r="D27260" t="s" s="65">
        <v>201</v>
      </c>
      <c r="E27260" s="66"/>
      <c r="F27260" s="67"/>
      <c r="G27260" t="s" s="48">
        <v>39</v>
      </c>
      <c r="H27260" t="s" s="61">
        <v>202</v>
      </c>
      <c r="I27260" s="62"/>
      <c r="J27260" s="63"/>
      <c r="K27260" s="64"/>
      <c r="L27260" s="64"/>
    </row>
    <row r="27261" s="22" customFormat="1" ht="9" customHeight="1" hidden="1">
      <c r="A27261" t="s" s="49">
        <v>3481</v>
      </c>
      <c r="B27261" s="84"/>
      <c r="D27261" t="s" s="65">
        <v>1890</v>
      </c>
      <c r="E27261" s="66"/>
      <c r="F27261" s="67"/>
      <c r="G27261" t="s" s="48">
        <v>57</v>
      </c>
      <c r="H27261" t="s" s="61">
        <v>204</v>
      </c>
      <c r="I27261" s="62"/>
      <c r="J27261" s="63"/>
      <c r="K27261" s="64"/>
      <c r="L27261" s="64"/>
    </row>
    <row r="27262" s="22" customFormat="1" ht="9" customHeight="1" hidden="1">
      <c r="A27262" t="s" s="49">
        <v>3481</v>
      </c>
      <c r="B27262" s="84"/>
      <c r="D27262" s="87"/>
      <c r="E27262" t="s" s="65">
        <v>1891</v>
      </c>
      <c r="F27262" s="67"/>
      <c r="G27262" t="s" s="48">
        <v>39</v>
      </c>
      <c r="H27262" t="s" s="61">
        <v>206</v>
      </c>
      <c r="I27262" s="62"/>
      <c r="J27262" s="63"/>
      <c r="K27262" s="64"/>
      <c r="L27262" s="64"/>
    </row>
    <row r="27263" s="22" customFormat="1" ht="9" customHeight="1" hidden="1">
      <c r="A27263" t="s" s="49">
        <v>3481</v>
      </c>
      <c r="B27263" s="84"/>
      <c r="D27263" s="87"/>
      <c r="E27263" t="s" s="65">
        <v>1892</v>
      </c>
      <c r="F27263" s="67"/>
      <c r="G27263" t="s" s="48">
        <v>39</v>
      </c>
      <c r="H27263" t="s" s="61">
        <v>208</v>
      </c>
      <c r="I27263" s="62"/>
      <c r="J27263" s="63"/>
      <c r="K27263" s="64"/>
      <c r="L27263" s="64"/>
    </row>
    <row r="27264" s="22" customFormat="1" ht="9" customHeight="1" hidden="1">
      <c r="A27264" t="s" s="49">
        <v>3481</v>
      </c>
      <c r="B27264" s="84"/>
      <c r="D27264" s="87"/>
      <c r="E27264" t="s" s="65">
        <v>1893</v>
      </c>
      <c r="F27264" s="67"/>
      <c r="G27264" t="s" s="48">
        <v>39</v>
      </c>
      <c r="H27264" t="s" s="61">
        <v>210</v>
      </c>
      <c r="I27264" s="62"/>
      <c r="J27264" s="63"/>
      <c r="K27264" s="64"/>
      <c r="L27264" s="64"/>
    </row>
    <row r="27265" s="22" customFormat="1" ht="9" customHeight="1" hidden="1">
      <c r="A27265" t="s" s="49">
        <v>3481</v>
      </c>
      <c r="B27265" s="84"/>
      <c r="D27265" s="87"/>
      <c r="E27265" t="s" s="65">
        <v>1894</v>
      </c>
      <c r="F27265" s="67"/>
      <c r="G27265" t="s" s="48">
        <v>39</v>
      </c>
      <c r="H27265" t="s" s="61">
        <v>212</v>
      </c>
      <c r="I27265" s="62"/>
      <c r="J27265" s="63"/>
      <c r="K27265" s="64"/>
      <c r="L27265" s="64"/>
    </row>
    <row r="27266" s="22" customFormat="1" ht="9" customHeight="1" hidden="1">
      <c r="A27266" t="s" s="49">
        <v>3481</v>
      </c>
      <c r="B27266" s="84"/>
      <c r="D27266" s="87"/>
      <c r="E27266" t="s" s="65">
        <v>1895</v>
      </c>
      <c r="F27266" s="67"/>
      <c r="G27266" t="s" s="48">
        <v>39</v>
      </c>
      <c r="H27266" t="s" s="61">
        <v>214</v>
      </c>
      <c r="I27266" s="62"/>
      <c r="J27266" s="63"/>
      <c r="K27266" s="64"/>
      <c r="L27266" s="64"/>
    </row>
    <row r="27267" s="22" customFormat="1" ht="9" customHeight="1" hidden="1">
      <c r="A27267" t="s" s="49">
        <v>3481</v>
      </c>
      <c r="B27267" s="84"/>
      <c r="D27267" s="87"/>
      <c r="E27267" t="s" s="65">
        <v>1896</v>
      </c>
      <c r="F27267" s="67"/>
      <c r="G27267" t="s" s="48">
        <v>39</v>
      </c>
      <c r="H27267" t="s" s="61">
        <v>216</v>
      </c>
      <c r="I27267" s="62"/>
      <c r="J27267" s="63"/>
      <c r="K27267" s="64"/>
      <c r="L27267" s="64"/>
    </row>
    <row r="27268" s="22" customFormat="1" ht="9" customHeight="1" hidden="1">
      <c r="A27268" t="s" s="49">
        <v>3481</v>
      </c>
      <c r="B27268" s="84"/>
      <c r="D27268" s="87"/>
      <c r="E27268" t="s" s="65">
        <v>1897</v>
      </c>
      <c r="F27268" s="67"/>
      <c r="G27268" t="s" s="48">
        <v>39</v>
      </c>
      <c r="H27268" t="s" s="61">
        <v>218</v>
      </c>
      <c r="I27268" s="62"/>
      <c r="J27268" s="63"/>
      <c r="K27268" s="64"/>
      <c r="L27268" s="64"/>
    </row>
    <row r="27269" s="22" customFormat="1" ht="9" customHeight="1" hidden="1">
      <c r="A27269" t="s" s="49">
        <v>3481</v>
      </c>
      <c r="B27269" s="84"/>
      <c r="D27269" s="87"/>
      <c r="E27269" t="s" s="65">
        <v>1898</v>
      </c>
      <c r="F27269" s="67"/>
      <c r="G27269" t="s" s="48">
        <v>39</v>
      </c>
      <c r="H27269" t="s" s="61">
        <v>220</v>
      </c>
      <c r="I27269" s="62"/>
      <c r="J27269" s="63"/>
      <c r="K27269" s="64"/>
      <c r="L27269" s="64"/>
    </row>
    <row r="27270" s="22" customFormat="1" ht="9" customHeight="1" hidden="1">
      <c r="A27270" t="s" s="49">
        <v>3481</v>
      </c>
      <c r="B27270" s="84"/>
      <c r="D27270" s="87"/>
      <c r="E27270" t="s" s="65">
        <v>1899</v>
      </c>
      <c r="F27270" s="67"/>
      <c r="G27270" t="s" s="48">
        <v>39</v>
      </c>
      <c r="H27270" t="s" s="61">
        <v>222</v>
      </c>
      <c r="I27270" s="62"/>
      <c r="J27270" s="63"/>
      <c r="K27270" s="64"/>
      <c r="L27270" s="64"/>
    </row>
    <row r="27271" s="22" customFormat="1" ht="9" customHeight="1" hidden="1">
      <c r="A27271" t="s" s="49">
        <v>3481</v>
      </c>
      <c r="B27271" s="84"/>
      <c r="D27271" s="87"/>
      <c r="E27271" t="s" s="65">
        <v>1900</v>
      </c>
      <c r="F27271" s="67"/>
      <c r="G27271" t="s" s="48">
        <v>39</v>
      </c>
      <c r="H27271" t="s" s="61">
        <v>224</v>
      </c>
      <c r="I27271" s="62"/>
      <c r="J27271" s="63"/>
      <c r="K27271" s="64"/>
      <c r="L27271" s="64"/>
    </row>
    <row r="27272" s="22" customFormat="1" ht="9" customHeight="1" hidden="1">
      <c r="A27272" t="s" s="49">
        <v>3481</v>
      </c>
      <c r="B27272" s="84"/>
      <c r="C27272" t="s" s="60">
        <v>3456</v>
      </c>
      <c r="G27272" t="s" s="48">
        <v>57</v>
      </c>
      <c r="H27272" t="s" s="61">
        <v>263</v>
      </c>
      <c r="I27272" s="62"/>
      <c r="J27272" s="63"/>
      <c r="K27272" s="64"/>
      <c r="L27272" s="64"/>
      <c r="O27272" t="s" s="41">
        <v>264</v>
      </c>
    </row>
    <row r="27273" s="22" customFormat="1" ht="9" customHeight="1" hidden="1">
      <c r="A27273" t="s" s="49">
        <v>3481</v>
      </c>
      <c r="B27273" s="84"/>
      <c r="D27273" t="s" s="60">
        <v>265</v>
      </c>
      <c r="G27273" t="s" s="48">
        <v>39</v>
      </c>
      <c r="H27273" t="s" s="61">
        <v>266</v>
      </c>
      <c r="I27273" s="62"/>
      <c r="J27273" s="63"/>
      <c r="K27273" s="64"/>
      <c r="L27273" s="64"/>
      <c r="M27273" t="s" s="48">
        <v>49</v>
      </c>
    </row>
    <row r="27274" s="22" customFormat="1" ht="9" customHeight="1" hidden="1">
      <c r="A27274" t="s" s="49">
        <v>3481</v>
      </c>
      <c r="B27274" s="84"/>
      <c r="D27274" t="s" s="60">
        <v>267</v>
      </c>
      <c r="G27274" t="s" s="48">
        <v>39</v>
      </c>
      <c r="H27274" t="s" s="61">
        <v>268</v>
      </c>
      <c r="I27274" s="62"/>
      <c r="J27274" s="63"/>
      <c r="K27274" s="64"/>
      <c r="L27274" s="64"/>
    </row>
    <row r="27275" s="22" customFormat="1" ht="9" customHeight="1" hidden="1">
      <c r="A27275" t="s" s="49">
        <v>3481</v>
      </c>
      <c r="B27275" s="84"/>
      <c r="D27275" t="s" s="60">
        <v>269</v>
      </c>
      <c r="G27275" t="s" s="48">
        <v>57</v>
      </c>
      <c r="H27275" t="s" s="61">
        <v>270</v>
      </c>
      <c r="I27275" s="62"/>
      <c r="J27275" s="63"/>
      <c r="K27275" s="64"/>
      <c r="L27275" s="64"/>
    </row>
    <row r="27276" s="22" customFormat="1" ht="9" customHeight="1" hidden="1">
      <c r="A27276" t="s" s="49">
        <v>3481</v>
      </c>
      <c r="B27276" s="84"/>
      <c r="D27276" t="s" s="60">
        <v>271</v>
      </c>
      <c r="G27276" t="s" s="48">
        <v>39</v>
      </c>
      <c r="H27276" t="s" s="61">
        <v>272</v>
      </c>
      <c r="I27276" s="62"/>
      <c r="J27276" s="63"/>
      <c r="K27276" s="64"/>
      <c r="L27276" s="64"/>
      <c r="M27276" t="s" s="48">
        <v>49</v>
      </c>
    </row>
    <row r="27277" s="22" customFormat="1" ht="9" customHeight="1" hidden="1">
      <c r="A27277" t="s" s="49">
        <v>3481</v>
      </c>
      <c r="B27277" s="84"/>
      <c r="D27277" t="s" s="60">
        <v>273</v>
      </c>
      <c r="G27277" t="s" s="48">
        <v>39</v>
      </c>
      <c r="H27277" t="s" s="61">
        <v>274</v>
      </c>
      <c r="I27277" s="62"/>
      <c r="J27277" s="63"/>
      <c r="K27277" s="64"/>
      <c r="L27277" s="64"/>
      <c r="M27277" t="s" s="48">
        <v>49</v>
      </c>
    </row>
    <row r="27278" s="22" customFormat="1" ht="9" customHeight="1" hidden="1">
      <c r="A27278" t="s" s="49">
        <v>3481</v>
      </c>
      <c r="B27278" s="84"/>
      <c r="D27278" t="s" s="60">
        <v>275</v>
      </c>
      <c r="G27278" t="s" s="48">
        <v>39</v>
      </c>
      <c r="H27278" t="s" s="61">
        <v>276</v>
      </c>
      <c r="I27278" s="62"/>
      <c r="J27278" s="63"/>
      <c r="K27278" s="64"/>
      <c r="L27278" s="64"/>
      <c r="M27278" t="s" s="48">
        <v>49</v>
      </c>
    </row>
    <row r="27279" s="22" customFormat="1" ht="9" customHeight="1" hidden="1">
      <c r="A27279" t="s" s="49">
        <v>3481</v>
      </c>
      <c r="B27279" s="84"/>
      <c r="D27279" t="s" s="60">
        <v>277</v>
      </c>
      <c r="G27279" t="s" s="48">
        <v>39</v>
      </c>
      <c r="H27279" t="s" s="61">
        <v>278</v>
      </c>
      <c r="I27279" s="62"/>
      <c r="J27279" s="63"/>
      <c r="K27279" s="64"/>
      <c r="L27279" s="64"/>
      <c r="M27279" t="s" s="48">
        <v>49</v>
      </c>
    </row>
    <row r="27280" s="22" customFormat="1" ht="9" customHeight="1" hidden="1">
      <c r="A27280" t="s" s="49">
        <v>3481</v>
      </c>
      <c r="B27280" s="84"/>
      <c r="D27280" t="s" s="60">
        <v>279</v>
      </c>
      <c r="G27280" t="s" s="48">
        <v>39</v>
      </c>
      <c r="H27280" t="s" s="61">
        <v>280</v>
      </c>
      <c r="I27280" s="62"/>
      <c r="J27280" s="63"/>
      <c r="K27280" s="64"/>
      <c r="L27280" s="64"/>
      <c r="M27280" t="s" s="48">
        <v>49</v>
      </c>
    </row>
    <row r="27281" s="22" customFormat="1" ht="9" customHeight="1" hidden="1">
      <c r="A27281" t="s" s="49">
        <v>3481</v>
      </c>
      <c r="B27281" s="84"/>
      <c r="D27281" t="s" s="60">
        <v>281</v>
      </c>
      <c r="G27281" t="s" s="48">
        <v>39</v>
      </c>
      <c r="H27281" t="s" s="61">
        <v>282</v>
      </c>
      <c r="I27281" s="62"/>
      <c r="J27281" s="63"/>
      <c r="K27281" s="64"/>
      <c r="L27281" s="64"/>
      <c r="M27281" t="s" s="48">
        <v>49</v>
      </c>
    </row>
    <row r="27282" s="22" customFormat="1" ht="9" customHeight="1" hidden="1">
      <c r="A27282" t="s" s="49">
        <v>3481</v>
      </c>
      <c r="B27282" s="84"/>
      <c r="D27282" t="s" s="60">
        <v>283</v>
      </c>
      <c r="G27282" t="s" s="48">
        <v>39</v>
      </c>
      <c r="H27282" t="s" s="61">
        <v>284</v>
      </c>
      <c r="I27282" s="62"/>
      <c r="J27282" s="63"/>
      <c r="K27282" s="64"/>
      <c r="L27282" s="64"/>
      <c r="M27282" t="s" s="48">
        <v>49</v>
      </c>
    </row>
    <row r="27283" s="22" customFormat="1" ht="9" customHeight="1" hidden="1">
      <c r="A27283" t="s" s="49">
        <v>3481</v>
      </c>
      <c r="B27283" s="84"/>
      <c r="D27283" t="s" s="60">
        <v>285</v>
      </c>
      <c r="G27283" t="s" s="48">
        <v>39</v>
      </c>
      <c r="H27283" t="s" s="61">
        <v>286</v>
      </c>
      <c r="I27283" s="62"/>
      <c r="J27283" s="63"/>
      <c r="K27283" s="64"/>
      <c r="L27283" s="64"/>
      <c r="M27283" t="s" s="48">
        <v>49</v>
      </c>
    </row>
    <row r="27284" s="22" customFormat="1" ht="9" customHeight="1" hidden="1">
      <c r="A27284" t="s" s="49">
        <v>3481</v>
      </c>
      <c r="B27284" s="84"/>
      <c r="D27284" t="s" s="60">
        <v>287</v>
      </c>
      <c r="G27284" t="s" s="48">
        <v>80</v>
      </c>
      <c r="H27284" t="s" s="61">
        <v>288</v>
      </c>
      <c r="I27284" s="62"/>
      <c r="J27284" s="63"/>
      <c r="K27284" s="64"/>
      <c r="L27284" s="64"/>
    </row>
    <row r="27285" s="22" customFormat="1" ht="9" customHeight="1" hidden="1">
      <c r="A27285" t="s" s="49">
        <v>3481</v>
      </c>
      <c r="B27285" s="84"/>
      <c r="C27285" t="s" s="60">
        <v>3457</v>
      </c>
      <c r="G27285" t="s" s="48">
        <v>57</v>
      </c>
      <c r="H27285" t="s" s="61">
        <v>290</v>
      </c>
      <c r="I27285" s="62"/>
      <c r="J27285" s="63"/>
      <c r="K27285" s="64"/>
      <c r="L27285" s="64"/>
    </row>
    <row r="27286" s="22" customFormat="1" ht="9" customHeight="1" hidden="1">
      <c r="A27286" t="s" s="49">
        <v>3481</v>
      </c>
      <c r="B27286" s="84"/>
      <c r="D27286" t="s" s="60">
        <v>265</v>
      </c>
      <c r="G27286" t="s" s="48">
        <v>39</v>
      </c>
      <c r="H27286" t="s" s="61">
        <v>266</v>
      </c>
      <c r="I27286" s="62"/>
      <c r="J27286" s="63"/>
      <c r="K27286" s="64"/>
      <c r="L27286" s="64"/>
      <c r="M27286" t="s" s="48">
        <v>49</v>
      </c>
    </row>
    <row r="27287" s="22" customFormat="1" ht="9" customHeight="1" hidden="1">
      <c r="A27287" t="s" s="49">
        <v>3481</v>
      </c>
      <c r="B27287" s="84"/>
      <c r="D27287" t="s" s="60">
        <v>267</v>
      </c>
      <c r="G27287" t="s" s="48">
        <v>39</v>
      </c>
      <c r="H27287" t="s" s="61">
        <v>268</v>
      </c>
      <c r="I27287" s="62"/>
      <c r="J27287" s="63"/>
      <c r="K27287" s="64"/>
      <c r="L27287" s="64"/>
    </row>
    <row r="27288" s="22" customFormat="1" ht="9" customHeight="1" hidden="1">
      <c r="A27288" t="s" s="49">
        <v>3481</v>
      </c>
      <c r="B27288" s="84"/>
      <c r="D27288" t="s" s="60">
        <v>269</v>
      </c>
      <c r="G27288" t="s" s="48">
        <v>57</v>
      </c>
      <c r="H27288" t="s" s="61">
        <v>270</v>
      </c>
      <c r="I27288" s="62"/>
      <c r="J27288" s="63"/>
      <c r="K27288" s="64"/>
      <c r="L27288" s="64"/>
    </row>
    <row r="27289" s="22" customFormat="1" ht="9" customHeight="1" hidden="1">
      <c r="A27289" t="s" s="49">
        <v>3481</v>
      </c>
      <c r="B27289" s="84"/>
      <c r="D27289" t="s" s="60">
        <v>271</v>
      </c>
      <c r="G27289" t="s" s="48">
        <v>39</v>
      </c>
      <c r="H27289" t="s" s="61">
        <v>272</v>
      </c>
      <c r="I27289" s="62"/>
      <c r="J27289" s="63"/>
      <c r="K27289" s="64"/>
      <c r="L27289" s="64"/>
      <c r="M27289" t="s" s="48">
        <v>49</v>
      </c>
    </row>
    <row r="27290" s="22" customFormat="1" ht="9" customHeight="1" hidden="1">
      <c r="A27290" t="s" s="49">
        <v>3481</v>
      </c>
      <c r="B27290" s="84"/>
      <c r="D27290" t="s" s="60">
        <v>291</v>
      </c>
      <c r="G27290" t="s" s="48">
        <v>39</v>
      </c>
      <c r="H27290" t="s" s="61">
        <v>292</v>
      </c>
      <c r="I27290" s="62"/>
      <c r="J27290" s="63"/>
      <c r="K27290" s="64"/>
      <c r="L27290" s="64"/>
      <c r="M27290" t="s" s="48">
        <v>49</v>
      </c>
    </row>
    <row r="27291" s="22" customFormat="1" ht="9" customHeight="1" hidden="1">
      <c r="A27291" t="s" s="49">
        <v>3481</v>
      </c>
      <c r="B27291" s="84"/>
      <c r="D27291" t="s" s="60">
        <v>273</v>
      </c>
      <c r="G27291" t="s" s="48">
        <v>39</v>
      </c>
      <c r="H27291" t="s" s="61">
        <v>274</v>
      </c>
      <c r="I27291" s="62"/>
      <c r="J27291" s="63"/>
      <c r="K27291" s="64"/>
      <c r="L27291" s="64"/>
      <c r="M27291" t="s" s="48">
        <v>49</v>
      </c>
    </row>
    <row r="27292" s="22" customFormat="1" ht="9" customHeight="1" hidden="1">
      <c r="A27292" t="s" s="49">
        <v>3481</v>
      </c>
      <c r="B27292" s="84"/>
      <c r="D27292" t="s" s="60">
        <v>293</v>
      </c>
      <c r="G27292" t="s" s="48">
        <v>39</v>
      </c>
      <c r="H27292" t="s" s="61">
        <v>294</v>
      </c>
      <c r="I27292" s="62"/>
      <c r="J27292" s="63"/>
      <c r="K27292" s="64"/>
      <c r="L27292" s="64"/>
    </row>
    <row r="27293" s="22" customFormat="1" ht="9" customHeight="1" hidden="1">
      <c r="A27293" t="s" s="49">
        <v>3481</v>
      </c>
      <c r="B27293" s="84"/>
      <c r="D27293" t="s" s="60">
        <v>295</v>
      </c>
      <c r="G27293" t="s" s="48">
        <v>39</v>
      </c>
      <c r="H27293" t="s" s="61">
        <v>296</v>
      </c>
      <c r="I27293" s="62"/>
      <c r="J27293" s="63"/>
      <c r="K27293" s="64"/>
      <c r="L27293" s="64"/>
    </row>
    <row r="27294" s="22" customFormat="1" ht="9" customHeight="1" hidden="1">
      <c r="A27294" t="s" s="49">
        <v>3481</v>
      </c>
      <c r="B27294" s="84"/>
      <c r="D27294" t="s" s="60">
        <v>297</v>
      </c>
      <c r="G27294" t="s" s="48">
        <v>39</v>
      </c>
      <c r="H27294" t="s" s="61">
        <v>298</v>
      </c>
      <c r="I27294" s="62"/>
      <c r="J27294" s="63"/>
      <c r="K27294" s="64"/>
      <c r="L27294" s="64"/>
    </row>
    <row r="27295" s="22" customFormat="1" ht="9" customHeight="1" hidden="1">
      <c r="A27295" t="s" s="49">
        <v>3481</v>
      </c>
      <c r="B27295" s="84"/>
      <c r="D27295" t="s" s="60">
        <v>299</v>
      </c>
      <c r="G27295" t="s" s="48">
        <v>39</v>
      </c>
      <c r="H27295" t="s" s="61">
        <v>300</v>
      </c>
      <c r="I27295" s="62"/>
      <c r="J27295" s="63"/>
      <c r="K27295" s="64"/>
      <c r="L27295" s="64"/>
    </row>
    <row r="27296" s="22" customFormat="1" ht="9" customHeight="1" hidden="1">
      <c r="A27296" t="s" s="49">
        <v>3481</v>
      </c>
      <c r="B27296" s="84"/>
      <c r="D27296" t="s" s="60">
        <v>301</v>
      </c>
      <c r="G27296" t="s" s="48">
        <v>39</v>
      </c>
      <c r="H27296" t="s" s="61">
        <v>302</v>
      </c>
      <c r="I27296" s="62"/>
      <c r="J27296" s="63"/>
      <c r="K27296" s="64"/>
      <c r="L27296" s="64"/>
    </row>
    <row r="27297" s="22" customFormat="1" ht="9" customHeight="1" hidden="1">
      <c r="A27297" t="s" s="49">
        <v>3481</v>
      </c>
      <c r="B27297" s="84"/>
      <c r="D27297" t="s" s="60">
        <v>303</v>
      </c>
      <c r="G27297" t="s" s="48">
        <v>39</v>
      </c>
      <c r="H27297" t="s" s="61">
        <v>282</v>
      </c>
      <c r="I27297" s="62"/>
      <c r="J27297" s="63"/>
      <c r="K27297" s="64"/>
      <c r="L27297" s="64"/>
    </row>
    <row r="27298" s="22" customFormat="1" ht="9" customHeight="1" hidden="1">
      <c r="A27298" t="s" s="49">
        <v>3481</v>
      </c>
      <c r="B27298" s="84"/>
      <c r="D27298" t="s" s="60">
        <v>304</v>
      </c>
      <c r="G27298" t="s" s="48">
        <v>39</v>
      </c>
      <c r="H27298" t="s" s="61">
        <v>305</v>
      </c>
      <c r="I27298" s="62"/>
      <c r="J27298" s="63"/>
      <c r="K27298" s="64"/>
      <c r="L27298" s="64"/>
    </row>
    <row r="27299" s="22" customFormat="1" ht="9" customHeight="1" hidden="1">
      <c r="A27299" t="s" s="49">
        <v>3481</v>
      </c>
      <c r="B27299" s="84"/>
      <c r="D27299" t="s" s="60">
        <v>306</v>
      </c>
      <c r="G27299" t="s" s="48">
        <v>80</v>
      </c>
      <c r="H27299" t="s" s="61">
        <v>290</v>
      </c>
      <c r="I27299" s="62"/>
      <c r="J27299" s="63"/>
      <c r="K27299" s="64"/>
      <c r="L27299" s="64"/>
    </row>
    <row r="27300" s="22" customFormat="1" ht="9" customHeight="1" hidden="1">
      <c r="A27300" t="s" s="49">
        <v>3481</v>
      </c>
      <c r="B27300" s="84"/>
      <c r="C27300" t="s" s="60">
        <v>3458</v>
      </c>
      <c r="G27300" t="s" s="48">
        <v>57</v>
      </c>
      <c r="H27300" t="s" s="61">
        <v>308</v>
      </c>
      <c r="I27300" s="62"/>
      <c r="J27300" s="63"/>
      <c r="K27300" s="64"/>
      <c r="L27300" s="64"/>
    </row>
    <row r="27301" s="22" customFormat="1" ht="9" customHeight="1" hidden="1">
      <c r="A27301" t="s" s="49">
        <v>3481</v>
      </c>
      <c r="B27301" s="84"/>
      <c r="D27301" t="s" s="60">
        <v>309</v>
      </c>
      <c r="G27301" t="s" s="48">
        <v>39</v>
      </c>
      <c r="H27301" t="s" s="61">
        <v>310</v>
      </c>
      <c r="I27301" s="62"/>
      <c r="J27301" s="63"/>
      <c r="K27301" s="64"/>
      <c r="L27301" s="64"/>
    </row>
    <row r="27302" s="22" customFormat="1" ht="9" customHeight="1" hidden="1">
      <c r="A27302" t="s" s="49">
        <v>3481</v>
      </c>
      <c r="B27302" s="84"/>
      <c r="D27302" t="s" s="60">
        <v>311</v>
      </c>
      <c r="G27302" t="s" s="48">
        <v>39</v>
      </c>
      <c r="H27302" t="s" s="61">
        <v>312</v>
      </c>
      <c r="I27302" s="62"/>
      <c r="J27302" s="63"/>
      <c r="K27302" s="64"/>
      <c r="L27302" s="64"/>
    </row>
    <row r="27303" s="22" customFormat="1" ht="9" customHeight="1" hidden="1">
      <c r="A27303" t="s" s="49">
        <v>3481</v>
      </c>
      <c r="B27303" s="84"/>
      <c r="D27303" t="s" s="60">
        <v>313</v>
      </c>
      <c r="G27303" t="s" s="48">
        <v>39</v>
      </c>
      <c r="H27303" t="s" s="61">
        <v>314</v>
      </c>
      <c r="I27303" s="62"/>
      <c r="J27303" s="63"/>
      <c r="K27303" s="64"/>
      <c r="L27303" s="64"/>
    </row>
    <row r="27304" s="22" customFormat="1" ht="9" customHeight="1" hidden="1">
      <c r="A27304" t="s" s="49">
        <v>3481</v>
      </c>
      <c r="B27304" s="84"/>
      <c r="D27304" t="s" s="60">
        <v>315</v>
      </c>
      <c r="G27304" t="s" s="48">
        <v>39</v>
      </c>
      <c r="H27304" t="s" s="61">
        <v>316</v>
      </c>
      <c r="I27304" s="62"/>
      <c r="J27304" s="63"/>
      <c r="K27304" s="64"/>
      <c r="L27304" s="64"/>
    </row>
    <row r="27305" s="22" customFormat="1" ht="9" customHeight="1" hidden="1">
      <c r="A27305" t="s" s="49">
        <v>3481</v>
      </c>
      <c r="B27305" s="84"/>
      <c r="D27305" t="s" s="60">
        <v>317</v>
      </c>
      <c r="G27305" t="s" s="48">
        <v>39</v>
      </c>
      <c r="H27305" t="s" s="61">
        <v>318</v>
      </c>
      <c r="I27305" s="62"/>
      <c r="J27305" s="63"/>
      <c r="K27305" s="64"/>
      <c r="L27305" s="64"/>
    </row>
    <row r="27306" s="22" customFormat="1" ht="9" customHeight="1" hidden="1">
      <c r="A27306" t="s" s="49">
        <v>3481</v>
      </c>
      <c r="B27306" s="84"/>
      <c r="D27306" t="s" s="60">
        <v>319</v>
      </c>
      <c r="G27306" t="s" s="48">
        <v>39</v>
      </c>
      <c r="H27306" t="s" s="61">
        <v>320</v>
      </c>
      <c r="I27306" s="62"/>
      <c r="J27306" s="63"/>
      <c r="K27306" s="64"/>
      <c r="L27306" s="64"/>
    </row>
    <row r="27307" s="22" customFormat="1" ht="9" customHeight="1" hidden="1">
      <c r="A27307" t="s" s="49">
        <v>3481</v>
      </c>
      <c r="B27307" s="84"/>
      <c r="D27307" t="s" s="60">
        <v>321</v>
      </c>
      <c r="G27307" t="s" s="48">
        <v>39</v>
      </c>
      <c r="H27307" t="s" s="61">
        <v>322</v>
      </c>
      <c r="I27307" s="62"/>
      <c r="J27307" s="63"/>
      <c r="K27307" s="64"/>
      <c r="L27307" s="64"/>
    </row>
    <row r="27308" s="22" customFormat="1" ht="9" customHeight="1" hidden="1">
      <c r="A27308" t="s" s="49">
        <v>3481</v>
      </c>
      <c r="B27308" s="84"/>
      <c r="D27308" t="s" s="60">
        <v>323</v>
      </c>
      <c r="G27308" t="s" s="48">
        <v>39</v>
      </c>
      <c r="H27308" t="s" s="61">
        <v>324</v>
      </c>
      <c r="I27308" s="62"/>
      <c r="J27308" s="63"/>
      <c r="K27308" s="64"/>
      <c r="L27308" s="64"/>
    </row>
    <row r="27309" s="22" customFormat="1" ht="9" customHeight="1" hidden="1">
      <c r="A27309" t="s" s="49">
        <v>3481</v>
      </c>
      <c r="B27309" s="84"/>
      <c r="D27309" t="s" s="60">
        <v>325</v>
      </c>
      <c r="G27309" t="s" s="48">
        <v>39</v>
      </c>
      <c r="H27309" t="s" s="61">
        <v>326</v>
      </c>
      <c r="I27309" s="62"/>
      <c r="J27309" s="63"/>
      <c r="K27309" s="64"/>
      <c r="L27309" s="64"/>
    </row>
    <row r="27310" s="22" customFormat="1" ht="9" customHeight="1" hidden="1">
      <c r="A27310" t="s" s="49">
        <v>3481</v>
      </c>
      <c r="B27310" s="84"/>
      <c r="D27310" t="s" s="60">
        <v>327</v>
      </c>
      <c r="G27310" t="s" s="48">
        <v>39</v>
      </c>
      <c r="H27310" t="s" s="61">
        <v>328</v>
      </c>
      <c r="I27310" s="62"/>
      <c r="J27310" s="63"/>
      <c r="K27310" s="64"/>
      <c r="L27310" s="64"/>
    </row>
    <row r="27311" s="22" customFormat="1" ht="9" customHeight="1" hidden="1">
      <c r="A27311" t="s" s="49">
        <v>3481</v>
      </c>
      <c r="B27311" s="84"/>
      <c r="D27311" t="s" s="60">
        <v>329</v>
      </c>
      <c r="G27311" t="s" s="48">
        <v>39</v>
      </c>
      <c r="H27311" t="s" s="61">
        <v>330</v>
      </c>
      <c r="I27311" s="62"/>
      <c r="J27311" s="63"/>
      <c r="K27311" s="64"/>
      <c r="L27311" s="64"/>
    </row>
    <row r="27312" s="22" customFormat="1" ht="9" customHeight="1" hidden="1">
      <c r="A27312" t="s" s="49">
        <v>3481</v>
      </c>
      <c r="B27312" s="84"/>
      <c r="D27312" t="s" s="60">
        <v>331</v>
      </c>
      <c r="G27312" t="s" s="48">
        <v>39</v>
      </c>
      <c r="H27312" t="s" s="61">
        <v>332</v>
      </c>
      <c r="I27312" s="62"/>
      <c r="J27312" s="63"/>
      <c r="K27312" s="64"/>
      <c r="L27312" s="64"/>
    </row>
    <row r="27313" s="22" customFormat="1" ht="9" customHeight="1" hidden="1">
      <c r="A27313" t="s" s="49">
        <v>3481</v>
      </c>
      <c r="B27313" s="84"/>
      <c r="D27313" t="s" s="60">
        <v>333</v>
      </c>
      <c r="G27313" t="s" s="48">
        <v>39</v>
      </c>
      <c r="H27313" t="s" s="61">
        <v>334</v>
      </c>
      <c r="I27313" s="62"/>
      <c r="J27313" s="63"/>
      <c r="K27313" s="64"/>
      <c r="L27313" s="64"/>
    </row>
    <row r="27314" s="22" customFormat="1" ht="9" customHeight="1" hidden="1">
      <c r="A27314" t="s" s="49">
        <v>3481</v>
      </c>
      <c r="B27314" s="84"/>
      <c r="D27314" t="s" s="60">
        <v>335</v>
      </c>
      <c r="G27314" t="s" s="48">
        <v>39</v>
      </c>
      <c r="H27314" t="s" s="61">
        <v>336</v>
      </c>
      <c r="I27314" s="62"/>
      <c r="J27314" s="63"/>
      <c r="K27314" s="64"/>
      <c r="L27314" s="64"/>
    </row>
    <row r="27315" s="22" customFormat="1" ht="9" customHeight="1" hidden="1">
      <c r="A27315" t="s" s="49">
        <v>3481</v>
      </c>
      <c r="B27315" s="84"/>
      <c r="D27315" t="s" s="60">
        <v>337</v>
      </c>
      <c r="G27315" t="s" s="48">
        <v>39</v>
      </c>
      <c r="H27315" t="s" s="61">
        <v>338</v>
      </c>
      <c r="I27315" s="62"/>
      <c r="J27315" s="63"/>
      <c r="K27315" s="64"/>
      <c r="L27315" s="64"/>
    </row>
    <row r="27316" s="22" customFormat="1" ht="9" customHeight="1" hidden="1">
      <c r="A27316" t="s" s="49">
        <v>3481</v>
      </c>
      <c r="B27316" s="84"/>
      <c r="D27316" t="s" s="60">
        <v>339</v>
      </c>
      <c r="G27316" t="s" s="48">
        <v>39</v>
      </c>
      <c r="H27316" t="s" s="61">
        <v>340</v>
      </c>
      <c r="I27316" s="62"/>
      <c r="J27316" s="63"/>
      <c r="K27316" s="64"/>
      <c r="L27316" s="64"/>
    </row>
    <row r="27317" s="22" customFormat="1" ht="9" customHeight="1" hidden="1">
      <c r="A27317" t="s" s="49">
        <v>3481</v>
      </c>
      <c r="B27317" s="84"/>
      <c r="D27317" t="s" s="60">
        <v>341</v>
      </c>
      <c r="G27317" t="s" s="48">
        <v>39</v>
      </c>
      <c r="H27317" t="s" s="61">
        <v>342</v>
      </c>
      <c r="I27317" s="62"/>
      <c r="J27317" s="63"/>
      <c r="K27317" s="64"/>
      <c r="L27317" s="64"/>
    </row>
    <row r="27318" s="22" customFormat="1" ht="9" customHeight="1" hidden="1">
      <c r="A27318" t="s" s="49">
        <v>3481</v>
      </c>
      <c r="B27318" s="84"/>
      <c r="D27318" t="s" s="60">
        <v>343</v>
      </c>
      <c r="G27318" t="s" s="48">
        <v>39</v>
      </c>
      <c r="H27318" t="s" s="61">
        <v>344</v>
      </c>
      <c r="I27318" s="62"/>
      <c r="J27318" s="63"/>
      <c r="K27318" s="64"/>
      <c r="L27318" s="64"/>
    </row>
    <row r="27319" s="22" customFormat="1" ht="9" customHeight="1" hidden="1">
      <c r="A27319" t="s" s="49">
        <v>3481</v>
      </c>
      <c r="B27319" s="84"/>
      <c r="D27319" t="s" s="60">
        <v>345</v>
      </c>
      <c r="G27319" t="s" s="48">
        <v>39</v>
      </c>
      <c r="H27319" t="s" s="61">
        <v>346</v>
      </c>
      <c r="I27319" s="62"/>
      <c r="J27319" s="63"/>
      <c r="K27319" s="64"/>
      <c r="L27319" s="64"/>
    </row>
    <row r="27320" s="22" customFormat="1" ht="9" customHeight="1" hidden="1">
      <c r="A27320" t="s" s="49">
        <v>3481</v>
      </c>
      <c r="B27320" s="84"/>
      <c r="D27320" t="s" s="60">
        <v>347</v>
      </c>
      <c r="G27320" t="s" s="48">
        <v>39</v>
      </c>
      <c r="H27320" t="s" s="61">
        <v>348</v>
      </c>
      <c r="I27320" s="62"/>
      <c r="J27320" s="63"/>
      <c r="K27320" s="64"/>
      <c r="L27320" s="64"/>
    </row>
    <row r="27321" s="22" customFormat="1" ht="9" customHeight="1" hidden="1">
      <c r="A27321" t="s" s="49">
        <v>3481</v>
      </c>
      <c r="B27321" s="84"/>
      <c r="D27321" t="s" s="60">
        <v>349</v>
      </c>
      <c r="G27321" t="s" s="48">
        <v>39</v>
      </c>
      <c r="H27321" t="s" s="61">
        <v>350</v>
      </c>
      <c r="I27321" s="62"/>
      <c r="J27321" s="63"/>
      <c r="K27321" s="64"/>
      <c r="L27321" s="64"/>
    </row>
    <row r="27322" s="22" customFormat="1" ht="9" customHeight="1" hidden="1">
      <c r="A27322" t="s" s="49">
        <v>3481</v>
      </c>
      <c r="B27322" s="84"/>
      <c r="D27322" t="s" s="60">
        <v>351</v>
      </c>
      <c r="G27322" t="s" s="48">
        <v>39</v>
      </c>
      <c r="H27322" t="s" s="61">
        <v>352</v>
      </c>
      <c r="I27322" s="62"/>
      <c r="J27322" s="63"/>
      <c r="K27322" s="64"/>
      <c r="L27322" s="64"/>
    </row>
    <row r="27323" s="22" customFormat="1" ht="9" customHeight="1" hidden="1">
      <c r="A27323" t="s" s="49">
        <v>3481</v>
      </c>
      <c r="B27323" s="84"/>
      <c r="C27323" t="s" s="60">
        <v>3459</v>
      </c>
      <c r="G27323" t="s" s="48">
        <v>57</v>
      </c>
      <c r="H27323" t="s" s="61">
        <v>354</v>
      </c>
      <c r="I27323" s="62"/>
      <c r="J27323" s="63"/>
      <c r="K27323" s="64"/>
      <c r="L27323" s="64"/>
    </row>
    <row r="27324" s="22" customFormat="1" ht="9" customHeight="1" hidden="1">
      <c r="A27324" t="s" s="49">
        <v>3481</v>
      </c>
      <c r="B27324" s="84"/>
      <c r="D27324" t="s" s="60">
        <v>309</v>
      </c>
      <c r="G27324" t="s" s="48">
        <v>39</v>
      </c>
      <c r="H27324" t="s" s="61">
        <v>310</v>
      </c>
      <c r="I27324" s="62"/>
      <c r="J27324" s="63"/>
      <c r="K27324" s="64"/>
      <c r="L27324" s="64"/>
    </row>
    <row r="27325" s="22" customFormat="1" ht="9" customHeight="1" hidden="1">
      <c r="A27325" t="s" s="49">
        <v>3481</v>
      </c>
      <c r="B27325" s="84"/>
      <c r="D27325" t="s" s="60">
        <v>355</v>
      </c>
      <c r="G27325" t="s" s="48">
        <v>39</v>
      </c>
      <c r="H27325" t="s" s="61">
        <v>356</v>
      </c>
      <c r="I27325" s="62"/>
      <c r="J27325" s="63"/>
      <c r="K27325" s="64"/>
      <c r="L27325" s="64"/>
      <c r="M27325" t="s" s="48">
        <v>49</v>
      </c>
    </row>
    <row r="27326" s="22" customFormat="1" ht="9" customHeight="1" hidden="1">
      <c r="A27326" t="s" s="49">
        <v>3481</v>
      </c>
      <c r="B27326" s="84"/>
      <c r="D27326" t="s" s="60">
        <v>357</v>
      </c>
      <c r="G27326" t="s" s="48">
        <v>39</v>
      </c>
      <c r="H27326" t="s" s="61">
        <v>358</v>
      </c>
      <c r="I27326" s="62"/>
      <c r="J27326" s="63"/>
      <c r="K27326" s="64"/>
      <c r="L27326" s="64"/>
      <c r="M27326" t="s" s="48">
        <v>49</v>
      </c>
    </row>
    <row r="27327" s="22" customFormat="1" ht="9" customHeight="1" hidden="1">
      <c r="A27327" t="s" s="49">
        <v>3481</v>
      </c>
      <c r="B27327" s="84"/>
      <c r="D27327" t="s" s="60">
        <v>359</v>
      </c>
      <c r="G27327" t="s" s="48">
        <v>39</v>
      </c>
      <c r="H27327" t="s" s="61">
        <v>360</v>
      </c>
      <c r="I27327" s="62"/>
      <c r="J27327" s="63"/>
      <c r="K27327" s="64"/>
      <c r="L27327" s="64"/>
      <c r="M27327" t="s" s="48">
        <v>49</v>
      </c>
    </row>
    <row r="27328" s="22" customFormat="1" ht="9" customHeight="1" hidden="1">
      <c r="A27328" t="s" s="49">
        <v>3481</v>
      </c>
      <c r="B27328" s="84"/>
      <c r="D27328" t="s" s="60">
        <v>361</v>
      </c>
      <c r="G27328" t="s" s="48">
        <v>39</v>
      </c>
      <c r="H27328" t="s" s="61">
        <v>362</v>
      </c>
      <c r="I27328" s="62"/>
      <c r="J27328" s="63"/>
      <c r="K27328" s="64"/>
      <c r="L27328" s="64"/>
      <c r="M27328" t="s" s="48">
        <v>49</v>
      </c>
    </row>
    <row r="27329" s="22" customFormat="1" ht="9" customHeight="1" hidden="1">
      <c r="A27329" t="s" s="49">
        <v>3481</v>
      </c>
      <c r="B27329" s="84"/>
      <c r="D27329" t="s" s="60">
        <v>363</v>
      </c>
      <c r="G27329" t="s" s="48">
        <v>39</v>
      </c>
      <c r="H27329" t="s" s="61">
        <v>364</v>
      </c>
      <c r="I27329" s="62"/>
      <c r="J27329" s="63"/>
      <c r="K27329" s="64"/>
      <c r="L27329" s="64"/>
      <c r="M27329" t="s" s="48">
        <v>49</v>
      </c>
    </row>
    <row r="27330" s="22" customFormat="1" ht="9" customHeight="1" hidden="1">
      <c r="A27330" t="s" s="49">
        <v>3481</v>
      </c>
      <c r="B27330" s="84"/>
      <c r="D27330" t="s" s="60">
        <v>365</v>
      </c>
      <c r="G27330" t="s" s="48">
        <v>39</v>
      </c>
      <c r="H27330" t="s" s="61">
        <v>366</v>
      </c>
      <c r="I27330" s="62"/>
      <c r="J27330" s="63"/>
      <c r="K27330" s="64"/>
      <c r="L27330" s="64"/>
    </row>
    <row r="27331" s="22" customFormat="1" ht="9" customHeight="1" hidden="1">
      <c r="A27331" t="s" s="49">
        <v>3481</v>
      </c>
      <c r="B27331" s="84"/>
      <c r="D27331" t="s" s="60">
        <v>367</v>
      </c>
      <c r="G27331" t="s" s="48">
        <v>39</v>
      </c>
      <c r="H27331" t="s" s="61">
        <v>368</v>
      </c>
      <c r="I27331" s="62"/>
      <c r="J27331" s="63"/>
      <c r="K27331" s="64"/>
      <c r="L27331" s="64"/>
    </row>
    <row r="27332" s="22" customFormat="1" ht="9" customHeight="1" hidden="1">
      <c r="A27332" t="s" s="49">
        <v>3481</v>
      </c>
      <c r="B27332" s="84"/>
      <c r="D27332" t="s" s="60">
        <v>369</v>
      </c>
      <c r="G27332" t="s" s="48">
        <v>39</v>
      </c>
      <c r="H27332" t="s" s="61">
        <v>370</v>
      </c>
      <c r="I27332" s="62"/>
      <c r="J27332" s="63"/>
      <c r="K27332" s="64"/>
      <c r="L27332" s="64"/>
    </row>
    <row r="27333" s="22" customFormat="1" ht="9" customHeight="1" hidden="1">
      <c r="A27333" t="s" s="49">
        <v>3481</v>
      </c>
      <c r="B27333" s="84"/>
      <c r="D27333" t="s" s="60">
        <v>371</v>
      </c>
      <c r="G27333" t="s" s="48">
        <v>39</v>
      </c>
      <c r="H27333" t="s" s="61">
        <v>372</v>
      </c>
      <c r="I27333" s="62"/>
      <c r="J27333" s="63"/>
      <c r="K27333" s="64"/>
      <c r="L27333" s="64"/>
    </row>
    <row r="27334" s="22" customFormat="1" ht="9" customHeight="1" hidden="1">
      <c r="A27334" t="s" s="49">
        <v>3481</v>
      </c>
      <c r="B27334" s="84"/>
      <c r="D27334" t="s" s="60">
        <v>373</v>
      </c>
      <c r="G27334" t="s" s="48">
        <v>39</v>
      </c>
      <c r="H27334" t="s" s="61">
        <v>374</v>
      </c>
      <c r="I27334" s="62"/>
      <c r="J27334" s="63"/>
      <c r="K27334" s="64"/>
      <c r="L27334" s="64"/>
    </row>
    <row r="27335" s="22" customFormat="1" ht="9" customHeight="1" hidden="1">
      <c r="A27335" t="s" s="49">
        <v>3481</v>
      </c>
      <c r="B27335" s="84"/>
      <c r="D27335" t="s" s="60">
        <v>375</v>
      </c>
      <c r="G27335" t="s" s="48">
        <v>39</v>
      </c>
      <c r="H27335" t="s" s="61">
        <v>376</v>
      </c>
      <c r="I27335" s="62"/>
      <c r="J27335" s="63"/>
      <c r="K27335" s="64"/>
      <c r="L27335" s="64"/>
    </row>
    <row r="27336" s="22" customFormat="1" ht="9" customHeight="1" hidden="1">
      <c r="A27336" t="s" s="49">
        <v>3481</v>
      </c>
      <c r="B27336" s="84"/>
      <c r="D27336" t="s" s="60">
        <v>377</v>
      </c>
      <c r="G27336" t="s" s="48">
        <v>39</v>
      </c>
      <c r="H27336" t="s" s="61">
        <v>378</v>
      </c>
      <c r="I27336" s="62"/>
      <c r="J27336" s="63"/>
      <c r="K27336" s="64"/>
      <c r="L27336" s="64"/>
    </row>
    <row r="27337" s="22" customFormat="1" ht="9" customHeight="1" hidden="1">
      <c r="A27337" t="s" s="49">
        <v>3481</v>
      </c>
      <c r="B27337" s="84"/>
      <c r="D27337" t="s" s="60">
        <v>379</v>
      </c>
      <c r="G27337" t="s" s="48">
        <v>39</v>
      </c>
      <c r="H27337" t="s" s="61">
        <v>380</v>
      </c>
      <c r="I27337" s="62"/>
      <c r="J27337" s="63"/>
      <c r="K27337" s="64"/>
      <c r="L27337" s="64"/>
    </row>
    <row r="27338" s="22" customFormat="1" ht="9" customHeight="1" hidden="1">
      <c r="A27338" t="s" s="49">
        <v>3481</v>
      </c>
      <c r="B27338" s="84"/>
      <c r="D27338" t="s" s="60">
        <v>381</v>
      </c>
      <c r="G27338" t="s" s="48">
        <v>39</v>
      </c>
      <c r="H27338" t="s" s="61">
        <v>382</v>
      </c>
      <c r="I27338" s="62"/>
      <c r="J27338" s="63"/>
      <c r="K27338" s="64"/>
      <c r="L27338" s="64"/>
    </row>
    <row r="27339" s="22" customFormat="1" ht="9" customHeight="1" hidden="1">
      <c r="A27339" t="s" s="49">
        <v>3481</v>
      </c>
      <c r="B27339" s="84"/>
      <c r="D27339" t="s" s="60">
        <v>383</v>
      </c>
      <c r="G27339" t="s" s="48">
        <v>39</v>
      </c>
      <c r="H27339" t="s" s="61">
        <v>384</v>
      </c>
      <c r="I27339" s="62"/>
      <c r="J27339" s="63"/>
      <c r="K27339" s="64"/>
      <c r="L27339" s="64"/>
    </row>
    <row r="27340" s="22" customFormat="1" ht="9" customHeight="1" hidden="1">
      <c r="A27340" t="s" s="49">
        <v>3481</v>
      </c>
      <c r="B27340" s="84"/>
      <c r="D27340" t="s" s="60">
        <v>385</v>
      </c>
      <c r="G27340" t="s" s="48">
        <v>39</v>
      </c>
      <c r="H27340" t="s" s="61">
        <v>386</v>
      </c>
      <c r="I27340" s="62"/>
      <c r="J27340" s="63"/>
      <c r="K27340" s="64"/>
      <c r="L27340" s="64"/>
    </row>
    <row r="27341" s="22" customFormat="1" ht="9" customHeight="1" hidden="1">
      <c r="A27341" t="s" s="49">
        <v>3481</v>
      </c>
      <c r="B27341" s="84"/>
      <c r="D27341" t="s" s="60">
        <v>387</v>
      </c>
      <c r="G27341" t="s" s="48">
        <v>39</v>
      </c>
      <c r="H27341" t="s" s="61">
        <v>388</v>
      </c>
      <c r="I27341" s="62"/>
      <c r="J27341" s="63"/>
      <c r="K27341" s="64"/>
      <c r="L27341" s="64"/>
    </row>
    <row r="27342" s="22" customFormat="1" ht="9" customHeight="1" hidden="1">
      <c r="A27342" t="s" s="49">
        <v>3481</v>
      </c>
      <c r="B27342" s="84"/>
      <c r="D27342" t="s" s="60">
        <v>234</v>
      </c>
      <c r="G27342" t="s" s="48">
        <v>39</v>
      </c>
      <c r="H27342" t="s" s="61">
        <v>389</v>
      </c>
      <c r="I27342" s="62"/>
      <c r="J27342" s="63"/>
      <c r="K27342" s="64"/>
      <c r="L27342" s="64"/>
    </row>
    <row r="27343" s="22" customFormat="1" ht="9" customHeight="1" hidden="1">
      <c r="A27343" t="s" s="49">
        <v>3481</v>
      </c>
      <c r="B27343" s="84"/>
      <c r="D27343" t="s" s="60">
        <v>390</v>
      </c>
      <c r="G27343" t="s" s="48">
        <v>39</v>
      </c>
      <c r="H27343" t="s" s="61">
        <v>391</v>
      </c>
      <c r="I27343" s="62"/>
      <c r="J27343" s="63"/>
      <c r="K27343" s="64"/>
      <c r="L27343" s="64"/>
    </row>
    <row r="27344" s="22" customFormat="1" ht="9" customHeight="1" hidden="1">
      <c r="A27344" t="s" s="49">
        <v>3481</v>
      </c>
      <c r="B27344" s="84"/>
      <c r="D27344" t="s" s="60">
        <v>392</v>
      </c>
      <c r="G27344" t="s" s="48">
        <v>39</v>
      </c>
      <c r="H27344" t="s" s="61">
        <v>393</v>
      </c>
      <c r="I27344" s="62"/>
      <c r="J27344" s="63"/>
      <c r="K27344" s="64"/>
      <c r="L27344" s="64"/>
    </row>
    <row r="27345" s="22" customFormat="1" ht="9" customHeight="1" hidden="1">
      <c r="A27345" t="s" s="49">
        <v>3481</v>
      </c>
      <c r="B27345" s="84"/>
      <c r="D27345" t="s" s="60">
        <v>394</v>
      </c>
      <c r="G27345" t="s" s="48">
        <v>39</v>
      </c>
      <c r="H27345" t="s" s="61">
        <v>395</v>
      </c>
      <c r="I27345" s="62"/>
      <c r="J27345" s="63"/>
      <c r="K27345" s="64"/>
      <c r="L27345" s="64"/>
    </row>
    <row r="27346" s="22" customFormat="1" ht="9" customHeight="1" hidden="1">
      <c r="A27346" t="s" s="49">
        <v>3481</v>
      </c>
      <c r="B27346" s="84"/>
      <c r="D27346" t="s" s="60">
        <v>396</v>
      </c>
      <c r="G27346" t="s" s="48">
        <v>39</v>
      </c>
      <c r="H27346" t="s" s="61">
        <v>397</v>
      </c>
      <c r="I27346" s="62"/>
      <c r="J27346" s="63"/>
      <c r="K27346" s="64"/>
      <c r="L27346" s="64"/>
    </row>
    <row r="27347" s="22" customFormat="1" ht="9" customHeight="1" hidden="1">
      <c r="A27347" t="s" s="49">
        <v>3481</v>
      </c>
      <c r="B27347" s="84"/>
      <c r="D27347" t="s" s="60">
        <v>398</v>
      </c>
      <c r="G27347" t="s" s="48">
        <v>39</v>
      </c>
      <c r="H27347" t="s" s="61">
        <v>29</v>
      </c>
      <c r="I27347" s="62"/>
      <c r="J27347" s="63"/>
      <c r="K27347" s="64"/>
      <c r="L27347" s="64"/>
    </row>
    <row r="27348" s="22" customFormat="1" ht="9" customHeight="1" hidden="1">
      <c r="A27348" t="s" s="49">
        <v>3481</v>
      </c>
      <c r="B27348" s="84"/>
      <c r="C27348" t="s" s="60">
        <v>3460</v>
      </c>
      <c r="G27348" t="s" s="48">
        <v>57</v>
      </c>
      <c r="H27348" t="s" s="61">
        <v>400</v>
      </c>
      <c r="I27348" s="62"/>
      <c r="J27348" s="63"/>
      <c r="K27348" s="64"/>
      <c r="L27348" s="64"/>
    </row>
    <row r="27349" s="22" customFormat="1" ht="9" customHeight="1" hidden="1">
      <c r="A27349" t="s" s="49">
        <v>3481</v>
      </c>
      <c r="B27349" s="84"/>
      <c r="D27349" t="s" s="60">
        <v>309</v>
      </c>
      <c r="G27349" t="s" s="48">
        <v>39</v>
      </c>
      <c r="H27349" t="s" s="61">
        <v>310</v>
      </c>
      <c r="I27349" s="62"/>
      <c r="J27349" s="63"/>
      <c r="K27349" s="64"/>
      <c r="L27349" s="64"/>
    </row>
    <row r="27350" s="22" customFormat="1" ht="9" customHeight="1" hidden="1">
      <c r="A27350" t="s" s="49">
        <v>3481</v>
      </c>
      <c r="B27350" s="84"/>
      <c r="D27350" t="s" s="60">
        <v>401</v>
      </c>
      <c r="G27350" t="s" s="48">
        <v>39</v>
      </c>
      <c r="H27350" t="s" s="61">
        <v>356</v>
      </c>
      <c r="I27350" s="62"/>
      <c r="J27350" s="63"/>
      <c r="K27350" s="64"/>
      <c r="L27350" s="64"/>
      <c r="M27350" t="s" s="48">
        <v>49</v>
      </c>
    </row>
    <row r="27351" s="22" customFormat="1" ht="9" customHeight="1" hidden="1">
      <c r="A27351" t="s" s="49">
        <v>3481</v>
      </c>
      <c r="B27351" s="84"/>
      <c r="D27351" t="s" s="60">
        <v>357</v>
      </c>
      <c r="G27351" t="s" s="48">
        <v>39</v>
      </c>
      <c r="H27351" t="s" s="61">
        <v>402</v>
      </c>
      <c r="I27351" s="62"/>
      <c r="J27351" s="63"/>
      <c r="K27351" s="64"/>
      <c r="L27351" s="64"/>
      <c r="M27351" t="s" s="48">
        <v>49</v>
      </c>
    </row>
    <row r="27352" s="22" customFormat="1" ht="9" customHeight="1" hidden="1">
      <c r="A27352" t="s" s="49">
        <v>3481</v>
      </c>
      <c r="B27352" s="84"/>
      <c r="D27352" t="s" s="60">
        <v>403</v>
      </c>
      <c r="G27352" t="s" s="48">
        <v>39</v>
      </c>
      <c r="H27352" t="s" s="61">
        <v>404</v>
      </c>
      <c r="I27352" s="62"/>
      <c r="J27352" s="63"/>
      <c r="K27352" s="64"/>
      <c r="L27352" s="64"/>
    </row>
    <row r="27353" s="22" customFormat="1" ht="9" customHeight="1" hidden="1">
      <c r="A27353" t="s" s="49">
        <v>3481</v>
      </c>
      <c r="B27353" s="84"/>
      <c r="D27353" t="s" s="60">
        <v>405</v>
      </c>
      <c r="G27353" t="s" s="48">
        <v>39</v>
      </c>
      <c r="H27353" t="s" s="61">
        <v>406</v>
      </c>
      <c r="I27353" s="62"/>
      <c r="J27353" s="63"/>
      <c r="K27353" s="64"/>
      <c r="L27353" s="64"/>
    </row>
    <row r="27354" s="22" customFormat="1" ht="9" customHeight="1" hidden="1">
      <c r="A27354" t="s" s="49">
        <v>3481</v>
      </c>
      <c r="B27354" s="84"/>
      <c r="D27354" t="s" s="60">
        <v>371</v>
      </c>
      <c r="G27354" t="s" s="48">
        <v>39</v>
      </c>
      <c r="H27354" t="s" s="61">
        <v>372</v>
      </c>
      <c r="I27354" s="62"/>
      <c r="J27354" s="63"/>
      <c r="K27354" s="64"/>
      <c r="L27354" s="64"/>
    </row>
    <row r="27355" s="22" customFormat="1" ht="9" customHeight="1" hidden="1">
      <c r="A27355" t="s" s="49">
        <v>3481</v>
      </c>
      <c r="B27355" s="84"/>
      <c r="D27355" t="s" s="60">
        <v>407</v>
      </c>
      <c r="G27355" t="s" s="48">
        <v>39</v>
      </c>
      <c r="H27355" t="s" s="61">
        <v>408</v>
      </c>
      <c r="I27355" s="62"/>
      <c r="J27355" s="63"/>
      <c r="K27355" s="64"/>
      <c r="L27355" s="64"/>
    </row>
    <row r="27356" s="22" customFormat="1" ht="9" customHeight="1" hidden="1">
      <c r="A27356" t="s" s="49">
        <v>3481</v>
      </c>
      <c r="B27356" s="84"/>
      <c r="D27356" t="s" s="60">
        <v>409</v>
      </c>
      <c r="G27356" t="s" s="48">
        <v>39</v>
      </c>
      <c r="H27356" t="s" s="61">
        <v>410</v>
      </c>
      <c r="I27356" s="62"/>
      <c r="J27356" s="63"/>
      <c r="K27356" s="64"/>
      <c r="L27356" s="64"/>
    </row>
    <row r="27357" s="22" customFormat="1" ht="9" customHeight="1" hidden="1">
      <c r="A27357" t="s" s="49">
        <v>3481</v>
      </c>
      <c r="B27357" s="84"/>
      <c r="D27357" t="s" s="60">
        <v>411</v>
      </c>
      <c r="G27357" t="s" s="48">
        <v>39</v>
      </c>
      <c r="H27357" t="s" s="61">
        <v>412</v>
      </c>
      <c r="I27357" s="62"/>
      <c r="J27357" s="63"/>
      <c r="K27357" s="64"/>
      <c r="L27357" s="64"/>
    </row>
    <row r="27358" s="22" customFormat="1" ht="9" customHeight="1" hidden="1">
      <c r="A27358" t="s" s="49">
        <v>3481</v>
      </c>
      <c r="B27358" s="84"/>
      <c r="D27358" t="s" s="60">
        <v>413</v>
      </c>
      <c r="G27358" t="s" s="48">
        <v>39</v>
      </c>
      <c r="H27358" t="s" s="61">
        <v>414</v>
      </c>
      <c r="I27358" s="62"/>
      <c r="J27358" s="63"/>
      <c r="K27358" s="64"/>
      <c r="L27358" s="64"/>
    </row>
    <row r="27359" s="22" customFormat="1" ht="9" customHeight="1" hidden="1">
      <c r="A27359" t="s" s="49">
        <v>3481</v>
      </c>
      <c r="B27359" s="84"/>
      <c r="D27359" t="s" s="60">
        <v>415</v>
      </c>
      <c r="G27359" t="s" s="48">
        <v>39</v>
      </c>
      <c r="H27359" t="s" s="61">
        <v>416</v>
      </c>
      <c r="I27359" s="62"/>
      <c r="J27359" s="63"/>
      <c r="K27359" s="64"/>
      <c r="L27359" s="64"/>
    </row>
    <row r="27360" s="22" customFormat="1" ht="9" customHeight="1" hidden="1">
      <c r="A27360" t="s" s="49">
        <v>3481</v>
      </c>
      <c r="B27360" s="84"/>
      <c r="D27360" t="s" s="60">
        <v>417</v>
      </c>
      <c r="G27360" t="s" s="48">
        <v>39</v>
      </c>
      <c r="H27360" t="s" s="61">
        <v>418</v>
      </c>
      <c r="I27360" s="62"/>
      <c r="J27360" s="63"/>
      <c r="K27360" s="64"/>
      <c r="L27360" s="64"/>
    </row>
    <row r="27361" s="22" customFormat="1" ht="9" customHeight="1" hidden="1">
      <c r="A27361" t="s" s="49">
        <v>3481</v>
      </c>
      <c r="B27361" s="84"/>
      <c r="D27361" t="s" s="60">
        <v>419</v>
      </c>
      <c r="G27361" t="s" s="48">
        <v>39</v>
      </c>
      <c r="H27361" t="s" s="61">
        <v>420</v>
      </c>
      <c r="I27361" s="62"/>
      <c r="J27361" s="63"/>
      <c r="K27361" s="64"/>
      <c r="L27361" s="64"/>
    </row>
    <row r="27362" s="22" customFormat="1" ht="9" customHeight="1" hidden="1">
      <c r="A27362" t="s" s="49">
        <v>3481</v>
      </c>
      <c r="B27362" s="84"/>
      <c r="D27362" t="s" s="60">
        <v>421</v>
      </c>
      <c r="G27362" t="s" s="48">
        <v>39</v>
      </c>
      <c r="H27362" t="s" s="61">
        <v>422</v>
      </c>
      <c r="I27362" s="62"/>
      <c r="J27362" s="63"/>
      <c r="K27362" s="64"/>
      <c r="L27362" s="64"/>
    </row>
    <row r="27363" s="22" customFormat="1" ht="9" customHeight="1" hidden="1">
      <c r="A27363" t="s" s="49">
        <v>3481</v>
      </c>
      <c r="B27363" s="84"/>
      <c r="D27363" t="s" s="60">
        <v>423</v>
      </c>
      <c r="G27363" t="s" s="48">
        <v>39</v>
      </c>
      <c r="H27363" t="s" s="61">
        <v>424</v>
      </c>
      <c r="I27363" s="62"/>
      <c r="J27363" s="63"/>
      <c r="K27363" s="64"/>
      <c r="L27363" s="64"/>
    </row>
    <row r="27364" s="22" customFormat="1" ht="9" customHeight="1" hidden="1">
      <c r="A27364" t="s" s="49">
        <v>3481</v>
      </c>
      <c r="B27364" s="84"/>
      <c r="D27364" t="s" s="60">
        <v>425</v>
      </c>
      <c r="G27364" t="s" s="48">
        <v>39</v>
      </c>
      <c r="H27364" t="s" s="61">
        <v>426</v>
      </c>
      <c r="I27364" s="62"/>
      <c r="J27364" s="63"/>
      <c r="K27364" s="64"/>
      <c r="L27364" s="64"/>
    </row>
    <row r="27365" s="22" customFormat="1" ht="9" customHeight="1" hidden="1">
      <c r="A27365" t="s" s="49">
        <v>3481</v>
      </c>
      <c r="B27365" s="84"/>
      <c r="D27365" t="s" s="60">
        <v>427</v>
      </c>
      <c r="G27365" t="s" s="48">
        <v>39</v>
      </c>
      <c r="H27365" t="s" s="61">
        <v>428</v>
      </c>
      <c r="I27365" s="62"/>
      <c r="J27365" s="63"/>
      <c r="K27365" s="64"/>
      <c r="L27365" s="64"/>
    </row>
    <row r="27366" s="22" customFormat="1" ht="9" customHeight="1" hidden="1">
      <c r="A27366" t="s" s="49">
        <v>3481</v>
      </c>
      <c r="B27366" s="84"/>
      <c r="D27366" t="s" s="60">
        <v>429</v>
      </c>
      <c r="G27366" t="s" s="48">
        <v>39</v>
      </c>
      <c r="H27366" t="s" s="61">
        <v>430</v>
      </c>
      <c r="I27366" s="62"/>
      <c r="J27366" s="63"/>
      <c r="K27366" s="64"/>
      <c r="L27366" s="64"/>
    </row>
    <row r="27367" s="22" customFormat="1" ht="9" customHeight="1" hidden="1">
      <c r="A27367" t="s" s="49">
        <v>3481</v>
      </c>
      <c r="B27367" s="84"/>
      <c r="D27367" t="s" s="60">
        <v>379</v>
      </c>
      <c r="G27367" t="s" s="48">
        <v>39</v>
      </c>
      <c r="H27367" t="s" s="61">
        <v>431</v>
      </c>
      <c r="I27367" s="62"/>
      <c r="J27367" s="63"/>
      <c r="K27367" s="64"/>
      <c r="L27367" s="64"/>
    </row>
    <row r="27368" s="22" customFormat="1" ht="9" customHeight="1" hidden="1">
      <c r="A27368" t="s" s="49">
        <v>3481</v>
      </c>
      <c r="B27368" s="84"/>
      <c r="D27368" t="s" s="60">
        <v>432</v>
      </c>
      <c r="G27368" t="s" s="48">
        <v>39</v>
      </c>
      <c r="H27368" t="s" s="61">
        <v>433</v>
      </c>
      <c r="I27368" s="62"/>
      <c r="J27368" s="63"/>
      <c r="K27368" s="64"/>
      <c r="L27368" s="64"/>
    </row>
    <row r="27369" s="22" customFormat="1" ht="9" customHeight="1" hidden="1">
      <c r="A27369" t="s" s="49">
        <v>3481</v>
      </c>
      <c r="B27369" s="84"/>
      <c r="D27369" t="s" s="60">
        <v>398</v>
      </c>
      <c r="G27369" t="s" s="48">
        <v>39</v>
      </c>
      <c r="H27369" t="s" s="61">
        <v>29</v>
      </c>
      <c r="I27369" s="62"/>
      <c r="J27369" s="63"/>
      <c r="K27369" s="64"/>
      <c r="L27369" s="64"/>
    </row>
    <row r="27370" s="22" customFormat="1" ht="9" customHeight="1" hidden="1">
      <c r="A27370" t="s" s="49">
        <v>3481</v>
      </c>
      <c r="B27370" s="84"/>
      <c r="C27370" t="s" s="60">
        <v>3461</v>
      </c>
      <c r="G27370" t="s" s="48">
        <v>57</v>
      </c>
      <c r="H27370" t="s" s="61">
        <v>435</v>
      </c>
      <c r="I27370" s="62"/>
      <c r="J27370" s="63"/>
      <c r="K27370" s="64"/>
      <c r="L27370" s="64"/>
    </row>
    <row r="27371" s="22" customFormat="1" ht="9" customHeight="1" hidden="1">
      <c r="A27371" t="s" s="49">
        <v>3481</v>
      </c>
      <c r="B27371" s="84"/>
      <c r="D27371" t="s" s="60">
        <v>309</v>
      </c>
      <c r="G27371" t="s" s="48">
        <v>39</v>
      </c>
      <c r="H27371" t="s" s="61">
        <v>310</v>
      </c>
      <c r="I27371" s="62"/>
      <c r="J27371" s="63"/>
      <c r="K27371" s="64"/>
      <c r="L27371" s="64"/>
    </row>
    <row r="27372" s="22" customFormat="1" ht="9" customHeight="1" hidden="1">
      <c r="A27372" t="s" s="49">
        <v>3481</v>
      </c>
      <c r="B27372" s="84"/>
      <c r="D27372" t="s" s="60">
        <v>401</v>
      </c>
      <c r="G27372" t="s" s="48">
        <v>39</v>
      </c>
      <c r="H27372" t="s" s="61">
        <v>356</v>
      </c>
      <c r="I27372" s="62"/>
      <c r="J27372" s="63"/>
      <c r="K27372" s="64"/>
      <c r="L27372" s="64"/>
      <c r="M27372" t="s" s="48">
        <v>49</v>
      </c>
    </row>
    <row r="27373" s="22" customFormat="1" ht="9" customHeight="1" hidden="1">
      <c r="A27373" t="s" s="49">
        <v>3481</v>
      </c>
      <c r="B27373" s="84"/>
      <c r="D27373" t="s" s="60">
        <v>357</v>
      </c>
      <c r="G27373" t="s" s="48">
        <v>39</v>
      </c>
      <c r="H27373" t="s" s="61">
        <v>402</v>
      </c>
      <c r="I27373" s="62"/>
      <c r="J27373" s="63"/>
      <c r="K27373" s="64"/>
      <c r="L27373" s="64"/>
      <c r="M27373" t="s" s="48">
        <v>49</v>
      </c>
    </row>
    <row r="27374" s="22" customFormat="1" ht="9" customHeight="1" hidden="1">
      <c r="A27374" t="s" s="49">
        <v>3481</v>
      </c>
      <c r="B27374" s="84"/>
      <c r="D27374" t="s" s="60">
        <v>403</v>
      </c>
      <c r="G27374" t="s" s="48">
        <v>39</v>
      </c>
      <c r="H27374" t="s" s="61">
        <v>404</v>
      </c>
      <c r="I27374" s="62"/>
      <c r="J27374" s="63"/>
      <c r="K27374" s="64"/>
      <c r="L27374" s="64"/>
    </row>
    <row r="27375" s="22" customFormat="1" ht="9" customHeight="1" hidden="1">
      <c r="A27375" t="s" s="49">
        <v>3481</v>
      </c>
      <c r="B27375" s="84"/>
      <c r="D27375" t="s" s="60">
        <v>405</v>
      </c>
      <c r="G27375" t="s" s="48">
        <v>39</v>
      </c>
      <c r="H27375" t="s" s="61">
        <v>406</v>
      </c>
      <c r="I27375" s="62"/>
      <c r="J27375" s="63"/>
      <c r="K27375" s="64"/>
      <c r="L27375" s="64"/>
    </row>
    <row r="27376" s="22" customFormat="1" ht="9" customHeight="1" hidden="1">
      <c r="A27376" t="s" s="49">
        <v>3481</v>
      </c>
      <c r="B27376" s="84"/>
      <c r="D27376" t="s" s="60">
        <v>371</v>
      </c>
      <c r="G27376" t="s" s="48">
        <v>39</v>
      </c>
      <c r="H27376" t="s" s="61">
        <v>372</v>
      </c>
      <c r="I27376" s="62"/>
      <c r="J27376" s="63"/>
      <c r="K27376" s="64"/>
      <c r="L27376" s="64"/>
    </row>
    <row r="27377" s="22" customFormat="1" ht="9" customHeight="1" hidden="1">
      <c r="A27377" t="s" s="49">
        <v>3481</v>
      </c>
      <c r="B27377" s="84"/>
      <c r="D27377" t="s" s="60">
        <v>407</v>
      </c>
      <c r="G27377" t="s" s="48">
        <v>39</v>
      </c>
      <c r="H27377" t="s" s="61">
        <v>408</v>
      </c>
      <c r="I27377" s="62"/>
      <c r="J27377" s="63"/>
      <c r="K27377" s="64"/>
      <c r="L27377" s="64"/>
    </row>
    <row r="27378" s="22" customFormat="1" ht="9" customHeight="1" hidden="1">
      <c r="A27378" t="s" s="49">
        <v>3481</v>
      </c>
      <c r="B27378" s="84"/>
      <c r="D27378" t="s" s="60">
        <v>409</v>
      </c>
      <c r="G27378" t="s" s="48">
        <v>39</v>
      </c>
      <c r="H27378" t="s" s="61">
        <v>410</v>
      </c>
      <c r="I27378" s="62"/>
      <c r="J27378" s="63"/>
      <c r="K27378" s="64"/>
      <c r="L27378" s="64"/>
    </row>
    <row r="27379" s="22" customFormat="1" ht="9" customHeight="1" hidden="1">
      <c r="A27379" t="s" s="49">
        <v>3481</v>
      </c>
      <c r="B27379" s="84"/>
      <c r="D27379" t="s" s="60">
        <v>436</v>
      </c>
      <c r="G27379" t="s" s="48">
        <v>39</v>
      </c>
      <c r="H27379" t="s" s="61">
        <v>437</v>
      </c>
      <c r="I27379" s="62"/>
      <c r="J27379" s="63"/>
      <c r="K27379" s="64"/>
      <c r="L27379" s="64"/>
    </row>
    <row r="27380" s="22" customFormat="1" ht="9" customHeight="1" hidden="1">
      <c r="A27380" t="s" s="49">
        <v>3481</v>
      </c>
      <c r="B27380" s="84"/>
      <c r="D27380" t="s" s="60">
        <v>438</v>
      </c>
      <c r="G27380" t="s" s="48">
        <v>39</v>
      </c>
      <c r="H27380" t="s" s="61">
        <v>439</v>
      </c>
      <c r="I27380" s="62"/>
      <c r="J27380" s="63"/>
      <c r="K27380" s="64"/>
      <c r="L27380" s="64"/>
    </row>
    <row r="27381" s="22" customFormat="1" ht="9" customHeight="1" hidden="1">
      <c r="A27381" t="s" s="49">
        <v>3481</v>
      </c>
      <c r="B27381" s="84"/>
      <c r="D27381" t="s" s="60">
        <v>440</v>
      </c>
      <c r="G27381" t="s" s="48">
        <v>39</v>
      </c>
      <c r="H27381" t="s" s="61">
        <v>441</v>
      </c>
      <c r="I27381" s="62"/>
      <c r="J27381" s="63"/>
      <c r="K27381" s="64"/>
      <c r="L27381" s="64"/>
    </row>
    <row r="27382" s="22" customFormat="1" ht="9" customHeight="1" hidden="1">
      <c r="A27382" t="s" s="49">
        <v>3481</v>
      </c>
      <c r="B27382" s="84"/>
      <c r="D27382" t="s" s="60">
        <v>442</v>
      </c>
      <c r="G27382" t="s" s="48">
        <v>39</v>
      </c>
      <c r="H27382" t="s" s="61">
        <v>443</v>
      </c>
      <c r="I27382" s="62"/>
      <c r="J27382" s="63"/>
      <c r="K27382" s="64"/>
      <c r="L27382" s="64"/>
    </row>
    <row r="27383" s="22" customFormat="1" ht="9" customHeight="1" hidden="1">
      <c r="A27383" t="s" s="49">
        <v>3481</v>
      </c>
      <c r="B27383" s="84"/>
      <c r="D27383" t="s" s="60">
        <v>444</v>
      </c>
      <c r="G27383" t="s" s="48">
        <v>39</v>
      </c>
      <c r="H27383" t="s" s="61">
        <v>445</v>
      </c>
      <c r="I27383" s="62"/>
      <c r="J27383" s="63"/>
      <c r="K27383" s="64"/>
      <c r="L27383" s="64"/>
    </row>
    <row r="27384" s="22" customFormat="1" ht="9" customHeight="1" hidden="1">
      <c r="A27384" t="s" s="49">
        <v>3481</v>
      </c>
      <c r="B27384" s="84"/>
      <c r="D27384" t="s" s="60">
        <v>446</v>
      </c>
      <c r="G27384" t="s" s="48">
        <v>39</v>
      </c>
      <c r="H27384" t="s" s="61">
        <v>447</v>
      </c>
      <c r="I27384" s="62"/>
      <c r="J27384" s="63"/>
      <c r="K27384" s="64"/>
      <c r="L27384" s="64"/>
    </row>
    <row r="27385" s="22" customFormat="1" ht="9" customHeight="1" hidden="1">
      <c r="A27385" t="s" s="49">
        <v>3481</v>
      </c>
      <c r="B27385" s="84"/>
      <c r="D27385" t="s" s="60">
        <v>448</v>
      </c>
      <c r="G27385" t="s" s="48">
        <v>39</v>
      </c>
      <c r="H27385" t="s" s="61">
        <v>449</v>
      </c>
      <c r="I27385" s="62"/>
      <c r="J27385" s="63"/>
      <c r="K27385" s="64"/>
      <c r="L27385" s="64"/>
    </row>
    <row r="27386" s="22" customFormat="1" ht="9" customHeight="1" hidden="1">
      <c r="A27386" t="s" s="49">
        <v>3481</v>
      </c>
      <c r="B27386" s="84"/>
      <c r="D27386" t="s" s="60">
        <v>450</v>
      </c>
      <c r="G27386" t="s" s="48">
        <v>39</v>
      </c>
      <c r="H27386" t="s" s="61">
        <v>451</v>
      </c>
      <c r="I27386" s="62"/>
      <c r="J27386" s="63"/>
      <c r="K27386" s="64"/>
      <c r="L27386" s="64"/>
    </row>
    <row r="27387" s="22" customFormat="1" ht="9" customHeight="1" hidden="1">
      <c r="A27387" t="s" s="49">
        <v>3481</v>
      </c>
      <c r="B27387" s="84"/>
      <c r="D27387" t="s" s="60">
        <v>452</v>
      </c>
      <c r="G27387" t="s" s="48">
        <v>39</v>
      </c>
      <c r="H27387" t="s" s="61">
        <v>453</v>
      </c>
      <c r="I27387" s="62"/>
      <c r="J27387" s="63"/>
      <c r="K27387" s="64"/>
      <c r="L27387" s="64"/>
    </row>
    <row r="27388" s="22" customFormat="1" ht="9" customHeight="1" hidden="1">
      <c r="A27388" t="s" s="49">
        <v>3481</v>
      </c>
      <c r="B27388" s="84"/>
      <c r="D27388" t="s" s="60">
        <v>454</v>
      </c>
      <c r="G27388" t="s" s="48">
        <v>39</v>
      </c>
      <c r="H27388" t="s" s="61">
        <v>455</v>
      </c>
      <c r="I27388" s="62"/>
      <c r="J27388" s="63"/>
      <c r="K27388" s="64"/>
      <c r="L27388" s="64"/>
    </row>
    <row r="27389" s="22" customFormat="1" ht="9" customHeight="1" hidden="1">
      <c r="A27389" t="s" s="49">
        <v>3481</v>
      </c>
      <c r="B27389" s="84"/>
      <c r="D27389" t="s" s="60">
        <v>423</v>
      </c>
      <c r="G27389" t="s" s="48">
        <v>39</v>
      </c>
      <c r="H27389" t="s" s="61">
        <v>424</v>
      </c>
      <c r="I27389" s="62"/>
      <c r="J27389" s="63"/>
      <c r="K27389" s="64"/>
      <c r="L27389" s="64"/>
    </row>
    <row r="27390" s="22" customFormat="1" ht="9" customHeight="1" hidden="1">
      <c r="A27390" t="s" s="49">
        <v>3481</v>
      </c>
      <c r="B27390" s="84"/>
      <c r="D27390" t="s" s="60">
        <v>425</v>
      </c>
      <c r="G27390" t="s" s="48">
        <v>39</v>
      </c>
      <c r="H27390" t="s" s="61">
        <v>426</v>
      </c>
      <c r="I27390" s="62"/>
      <c r="J27390" s="63"/>
      <c r="K27390" s="64"/>
      <c r="L27390" s="64"/>
    </row>
    <row r="27391" s="22" customFormat="1" ht="9" customHeight="1" hidden="1">
      <c r="A27391" t="s" s="49">
        <v>3481</v>
      </c>
      <c r="B27391" s="84"/>
      <c r="D27391" t="s" s="60">
        <v>427</v>
      </c>
      <c r="G27391" t="s" s="48">
        <v>39</v>
      </c>
      <c r="H27391" t="s" s="61">
        <v>428</v>
      </c>
      <c r="I27391" s="62"/>
      <c r="J27391" s="63"/>
      <c r="K27391" s="64"/>
      <c r="L27391" s="64"/>
    </row>
    <row r="27392" s="22" customFormat="1" ht="9" customHeight="1" hidden="1">
      <c r="A27392" t="s" s="49">
        <v>3481</v>
      </c>
      <c r="B27392" s="84"/>
      <c r="D27392" t="s" s="60">
        <v>429</v>
      </c>
      <c r="G27392" t="s" s="48">
        <v>39</v>
      </c>
      <c r="H27392" t="s" s="61">
        <v>430</v>
      </c>
      <c r="I27392" s="62"/>
      <c r="J27392" s="63"/>
      <c r="K27392" s="64"/>
      <c r="L27392" s="64"/>
    </row>
    <row r="27393" s="22" customFormat="1" ht="9" customHeight="1" hidden="1">
      <c r="A27393" t="s" s="49">
        <v>3481</v>
      </c>
      <c r="B27393" s="84"/>
      <c r="D27393" t="s" s="60">
        <v>387</v>
      </c>
      <c r="G27393" t="s" s="48">
        <v>39</v>
      </c>
      <c r="H27393" t="s" s="61">
        <v>456</v>
      </c>
      <c r="I27393" s="62"/>
      <c r="J27393" s="63"/>
      <c r="K27393" s="64"/>
      <c r="L27393" s="64"/>
    </row>
    <row r="27394" s="22" customFormat="1" ht="9" customHeight="1" hidden="1">
      <c r="A27394" t="s" s="49">
        <v>3481</v>
      </c>
      <c r="B27394" s="84"/>
      <c r="D27394" t="s" s="60">
        <v>457</v>
      </c>
      <c r="G27394" t="s" s="48">
        <v>39</v>
      </c>
      <c r="H27394" t="s" s="61">
        <v>458</v>
      </c>
      <c r="I27394" s="62"/>
      <c r="J27394" s="63"/>
      <c r="K27394" s="64"/>
      <c r="L27394" s="64"/>
    </row>
    <row r="27395" s="22" customFormat="1" ht="9" customHeight="1" hidden="1">
      <c r="A27395" t="s" s="49">
        <v>3481</v>
      </c>
      <c r="B27395" s="84"/>
      <c r="D27395" t="s" s="60">
        <v>459</v>
      </c>
      <c r="G27395" t="s" s="48">
        <v>39</v>
      </c>
      <c r="H27395" t="s" s="61">
        <v>460</v>
      </c>
      <c r="I27395" s="62"/>
      <c r="J27395" s="63"/>
      <c r="K27395" s="64"/>
      <c r="L27395" s="64"/>
    </row>
    <row r="27396" s="22" customFormat="1" ht="9" customHeight="1" hidden="1">
      <c r="A27396" t="s" s="49">
        <v>3481</v>
      </c>
      <c r="B27396" s="84"/>
      <c r="D27396" t="s" s="60">
        <v>260</v>
      </c>
      <c r="G27396" t="s" s="48">
        <v>39</v>
      </c>
      <c r="H27396" t="s" s="61">
        <v>461</v>
      </c>
      <c r="I27396" s="62"/>
      <c r="J27396" s="63"/>
      <c r="K27396" s="64"/>
      <c r="L27396" s="64"/>
    </row>
    <row r="27397" s="22" customFormat="1" ht="9" customHeight="1" hidden="1">
      <c r="A27397" t="s" s="49">
        <v>3481</v>
      </c>
      <c r="B27397" s="84"/>
      <c r="D27397" t="s" s="60">
        <v>462</v>
      </c>
      <c r="G27397" t="s" s="48">
        <v>39</v>
      </c>
      <c r="H27397" t="s" s="61">
        <v>463</v>
      </c>
      <c r="I27397" s="62"/>
      <c r="J27397" s="63"/>
      <c r="K27397" s="64"/>
      <c r="L27397" s="64"/>
    </row>
    <row r="27398" s="22" customFormat="1" ht="9" customHeight="1" hidden="1">
      <c r="A27398" t="s" s="49">
        <v>3481</v>
      </c>
      <c r="B27398" s="84"/>
      <c r="D27398" t="s" s="60">
        <v>464</v>
      </c>
      <c r="G27398" t="s" s="48">
        <v>39</v>
      </c>
      <c r="H27398" t="s" s="61">
        <v>465</v>
      </c>
      <c r="I27398" s="62"/>
      <c r="J27398" s="63"/>
      <c r="K27398" s="64"/>
      <c r="L27398" s="64"/>
    </row>
    <row r="27399" s="22" customFormat="1" ht="9" customHeight="1" hidden="1">
      <c r="A27399" t="s" s="49">
        <v>3481</v>
      </c>
      <c r="B27399" s="84"/>
      <c r="D27399" t="s" s="60">
        <v>466</v>
      </c>
      <c r="G27399" t="s" s="48">
        <v>39</v>
      </c>
      <c r="H27399" t="s" s="61">
        <v>467</v>
      </c>
      <c r="I27399" s="62"/>
      <c r="J27399" s="63"/>
      <c r="K27399" s="64"/>
      <c r="L27399" s="64"/>
    </row>
    <row r="27400" s="22" customFormat="1" ht="9" customHeight="1" hidden="1">
      <c r="A27400" t="s" s="49">
        <v>3481</v>
      </c>
      <c r="B27400" s="84"/>
      <c r="D27400" t="s" s="60">
        <v>468</v>
      </c>
      <c r="G27400" t="s" s="48">
        <v>39</v>
      </c>
      <c r="H27400" t="s" s="61">
        <v>469</v>
      </c>
      <c r="I27400" s="62"/>
      <c r="J27400" s="63"/>
      <c r="K27400" s="64"/>
      <c r="L27400" s="64"/>
    </row>
    <row r="27401" s="22" customFormat="1" ht="9" customHeight="1" hidden="1">
      <c r="A27401" t="s" s="49">
        <v>3481</v>
      </c>
      <c r="B27401" s="84"/>
      <c r="D27401" t="s" s="60">
        <v>470</v>
      </c>
      <c r="G27401" t="s" s="48">
        <v>39</v>
      </c>
      <c r="H27401" t="s" s="61">
        <v>471</v>
      </c>
      <c r="I27401" s="62"/>
      <c r="J27401" s="63"/>
      <c r="K27401" s="64"/>
      <c r="L27401" s="64"/>
    </row>
    <row r="27402" s="22" customFormat="1" ht="9" customHeight="1" hidden="1">
      <c r="A27402" t="s" s="49">
        <v>3481</v>
      </c>
      <c r="B27402" s="84"/>
      <c r="D27402" t="s" s="60">
        <v>472</v>
      </c>
      <c r="G27402" t="s" s="48">
        <v>39</v>
      </c>
      <c r="H27402" t="s" s="61">
        <v>473</v>
      </c>
      <c r="I27402" s="62"/>
      <c r="J27402" s="63"/>
      <c r="K27402" s="64"/>
      <c r="L27402" s="64"/>
    </row>
    <row r="27403" s="22" customFormat="1" ht="9" customHeight="1" hidden="1">
      <c r="A27403" t="s" s="49">
        <v>3481</v>
      </c>
      <c r="B27403" s="84"/>
      <c r="D27403" t="s" s="60">
        <v>474</v>
      </c>
      <c r="G27403" t="s" s="48">
        <v>39</v>
      </c>
      <c r="H27403" t="s" s="61">
        <v>475</v>
      </c>
      <c r="I27403" s="62"/>
      <c r="J27403" s="63"/>
      <c r="K27403" s="64"/>
      <c r="L27403" s="64"/>
    </row>
    <row r="27404" s="22" customFormat="1" ht="9" customHeight="1" hidden="1">
      <c r="A27404" t="s" s="49">
        <v>3481</v>
      </c>
      <c r="B27404" s="84"/>
      <c r="D27404" t="s" s="60">
        <v>476</v>
      </c>
      <c r="G27404" t="s" s="48">
        <v>39</v>
      </c>
      <c r="H27404" t="s" s="61">
        <v>477</v>
      </c>
      <c r="I27404" s="62"/>
      <c r="J27404" s="63"/>
      <c r="K27404" s="64"/>
      <c r="L27404" s="64"/>
    </row>
    <row r="27405" s="22" customFormat="1" ht="9" customHeight="1" hidden="1">
      <c r="A27405" t="s" s="49">
        <v>3481</v>
      </c>
      <c r="B27405" s="84"/>
      <c r="D27405" t="s" s="60">
        <v>478</v>
      </c>
      <c r="G27405" t="s" s="48">
        <v>39</v>
      </c>
      <c r="H27405" t="s" s="61">
        <v>479</v>
      </c>
      <c r="I27405" s="62"/>
      <c r="J27405" s="63"/>
      <c r="K27405" s="64"/>
      <c r="L27405" s="64"/>
    </row>
    <row r="27406" s="22" customFormat="1" ht="9" customHeight="1" hidden="1">
      <c r="A27406" t="s" s="49">
        <v>3481</v>
      </c>
      <c r="B27406" s="84"/>
      <c r="D27406" t="s" s="60">
        <v>480</v>
      </c>
      <c r="G27406" t="s" s="48">
        <v>39</v>
      </c>
      <c r="H27406" t="s" s="61">
        <v>481</v>
      </c>
      <c r="I27406" s="62"/>
      <c r="J27406" s="63"/>
      <c r="K27406" s="64"/>
      <c r="L27406" s="64"/>
    </row>
    <row r="27407" s="22" customFormat="1" ht="9" customHeight="1" hidden="1">
      <c r="A27407" t="s" s="49">
        <v>3481</v>
      </c>
      <c r="B27407" s="84"/>
      <c r="D27407" t="s" s="60">
        <v>482</v>
      </c>
      <c r="G27407" t="s" s="48">
        <v>39</v>
      </c>
      <c r="H27407" t="s" s="61">
        <v>483</v>
      </c>
      <c r="I27407" s="62"/>
      <c r="J27407" s="63"/>
      <c r="K27407" s="64"/>
      <c r="L27407" s="64"/>
    </row>
    <row r="27408" s="22" customFormat="1" ht="9" customHeight="1" hidden="1">
      <c r="A27408" t="s" s="49">
        <v>3481</v>
      </c>
      <c r="B27408" s="84"/>
      <c r="D27408" t="s" s="60">
        <v>484</v>
      </c>
      <c r="G27408" t="s" s="48">
        <v>39</v>
      </c>
      <c r="H27408" t="s" s="61">
        <v>485</v>
      </c>
      <c r="I27408" s="62"/>
      <c r="J27408" s="63"/>
      <c r="K27408" s="64"/>
      <c r="L27408" s="64"/>
    </row>
    <row r="27409" s="22" customFormat="1" ht="9" customHeight="1" hidden="1">
      <c r="A27409" t="s" s="49">
        <v>3481</v>
      </c>
      <c r="B27409" s="84"/>
      <c r="D27409" t="s" s="60">
        <v>486</v>
      </c>
      <c r="G27409" t="s" s="48">
        <v>39</v>
      </c>
      <c r="H27409" t="s" s="61">
        <v>487</v>
      </c>
      <c r="I27409" s="62"/>
      <c r="J27409" s="63"/>
      <c r="K27409" s="64"/>
      <c r="L27409" s="64"/>
    </row>
    <row r="27410" s="22" customFormat="1" ht="9" customHeight="1" hidden="1">
      <c r="A27410" t="s" s="49">
        <v>3481</v>
      </c>
      <c r="B27410" s="84"/>
      <c r="D27410" t="s" s="60">
        <v>488</v>
      </c>
      <c r="G27410" t="s" s="48">
        <v>39</v>
      </c>
      <c r="H27410" t="s" s="61">
        <v>489</v>
      </c>
      <c r="I27410" s="62"/>
      <c r="J27410" s="63"/>
      <c r="K27410" s="64"/>
      <c r="L27410" s="64"/>
    </row>
    <row r="27411" s="22" customFormat="1" ht="9" customHeight="1" hidden="1">
      <c r="A27411" t="s" s="49">
        <v>3481</v>
      </c>
      <c r="B27411" s="84"/>
      <c r="D27411" t="s" s="60">
        <v>411</v>
      </c>
      <c r="G27411" t="s" s="48">
        <v>39</v>
      </c>
      <c r="H27411" t="s" s="61">
        <v>412</v>
      </c>
      <c r="I27411" s="62"/>
      <c r="J27411" s="63"/>
      <c r="K27411" s="64"/>
      <c r="L27411" s="64"/>
    </row>
    <row r="27412" s="22" customFormat="1" ht="9" customHeight="1" hidden="1">
      <c r="A27412" t="s" s="49">
        <v>3481</v>
      </c>
      <c r="B27412" s="84"/>
      <c r="D27412" t="s" s="60">
        <v>490</v>
      </c>
      <c r="G27412" t="s" s="48">
        <v>39</v>
      </c>
      <c r="H27412" t="s" s="61">
        <v>491</v>
      </c>
      <c r="I27412" s="62"/>
      <c r="J27412" s="63"/>
      <c r="K27412" s="64"/>
      <c r="L27412" s="64"/>
    </row>
    <row r="27413" s="22" customFormat="1" ht="9" customHeight="1" hidden="1">
      <c r="A27413" t="s" s="49">
        <v>3481</v>
      </c>
      <c r="B27413" s="84"/>
      <c r="D27413" t="s" s="60">
        <v>492</v>
      </c>
      <c r="G27413" t="s" s="48">
        <v>39</v>
      </c>
      <c r="H27413" t="s" s="61">
        <v>493</v>
      </c>
      <c r="I27413" s="62"/>
      <c r="J27413" s="63"/>
      <c r="K27413" s="64"/>
      <c r="L27413" s="64"/>
    </row>
    <row r="27414" s="22" customFormat="1" ht="9" customHeight="1" hidden="1">
      <c r="A27414" t="s" s="49">
        <v>3481</v>
      </c>
      <c r="B27414" s="84"/>
      <c r="D27414" t="s" s="60">
        <v>377</v>
      </c>
      <c r="G27414" t="s" s="48">
        <v>39</v>
      </c>
      <c r="H27414" t="s" s="61">
        <v>494</v>
      </c>
      <c r="I27414" s="62"/>
      <c r="J27414" s="63"/>
      <c r="K27414" s="64"/>
      <c r="L27414" s="64"/>
    </row>
    <row r="27415" s="22" customFormat="1" ht="9" customHeight="1" hidden="1">
      <c r="A27415" t="s" s="49">
        <v>3481</v>
      </c>
      <c r="B27415" s="84"/>
      <c r="D27415" t="s" s="60">
        <v>379</v>
      </c>
      <c r="G27415" t="s" s="48">
        <v>39</v>
      </c>
      <c r="H27415" t="s" s="61">
        <v>431</v>
      </c>
      <c r="I27415" s="62"/>
      <c r="J27415" s="63"/>
      <c r="K27415" s="64"/>
      <c r="L27415" s="64"/>
    </row>
    <row r="27416" s="22" customFormat="1" ht="9" customHeight="1" hidden="1">
      <c r="A27416" t="s" s="49">
        <v>3481</v>
      </c>
      <c r="B27416" s="84"/>
      <c r="D27416" t="s" s="60">
        <v>432</v>
      </c>
      <c r="G27416" t="s" s="48">
        <v>39</v>
      </c>
      <c r="H27416" t="s" s="61">
        <v>433</v>
      </c>
      <c r="I27416" s="62"/>
      <c r="J27416" s="63"/>
      <c r="K27416" s="64"/>
      <c r="L27416" s="64"/>
    </row>
    <row r="27417" s="22" customFormat="1" ht="9" customHeight="1" hidden="1">
      <c r="A27417" t="s" s="49">
        <v>3481</v>
      </c>
      <c r="B27417" s="84"/>
      <c r="D27417" t="s" s="60">
        <v>495</v>
      </c>
      <c r="G27417" t="s" s="48">
        <v>39</v>
      </c>
      <c r="H27417" t="s" s="61">
        <v>496</v>
      </c>
      <c r="I27417" s="62"/>
      <c r="J27417" s="63"/>
      <c r="K27417" s="64"/>
      <c r="L27417" s="64"/>
    </row>
    <row r="27418" s="22" customFormat="1" ht="9" customHeight="1" hidden="1">
      <c r="A27418" t="s" s="49">
        <v>3481</v>
      </c>
      <c r="B27418" s="84"/>
      <c r="D27418" t="s" s="60">
        <v>398</v>
      </c>
      <c r="G27418" t="s" s="48">
        <v>39</v>
      </c>
      <c r="H27418" t="s" s="61">
        <v>29</v>
      </c>
      <c r="I27418" s="62"/>
      <c r="J27418" s="63"/>
      <c r="K27418" s="64"/>
      <c r="L27418" s="64"/>
    </row>
    <row r="27419" s="22" customFormat="1" ht="9" customHeight="1" hidden="1">
      <c r="A27419" t="s" s="49">
        <v>3481</v>
      </c>
      <c r="B27419" s="84"/>
      <c r="C27419" t="s" s="60">
        <v>3462</v>
      </c>
      <c r="G27419" t="s" s="48">
        <v>57</v>
      </c>
      <c r="H27419" t="s" s="61">
        <v>498</v>
      </c>
      <c r="I27419" s="62"/>
      <c r="J27419" s="63"/>
      <c r="K27419" s="64"/>
      <c r="L27419" s="64"/>
    </row>
    <row r="27420" s="22" customFormat="1" ht="9" customHeight="1" hidden="1">
      <c r="A27420" t="s" s="49">
        <v>3481</v>
      </c>
      <c r="B27420" s="84"/>
      <c r="D27420" t="s" s="60">
        <v>309</v>
      </c>
      <c r="G27420" t="s" s="48">
        <v>39</v>
      </c>
      <c r="H27420" t="s" s="61">
        <v>310</v>
      </c>
      <c r="I27420" s="62"/>
      <c r="J27420" s="63"/>
      <c r="K27420" s="64"/>
      <c r="L27420" s="64"/>
    </row>
    <row r="27421" s="22" customFormat="1" ht="9" customHeight="1" hidden="1">
      <c r="A27421" t="s" s="49">
        <v>3481</v>
      </c>
      <c r="B27421" s="84"/>
      <c r="D27421" t="s" s="60">
        <v>401</v>
      </c>
      <c r="G27421" t="s" s="48">
        <v>39</v>
      </c>
      <c r="H27421" t="s" s="61">
        <v>356</v>
      </c>
      <c r="I27421" s="62"/>
      <c r="J27421" s="63"/>
      <c r="K27421" s="64"/>
      <c r="L27421" s="64"/>
      <c r="M27421" t="s" s="48">
        <v>49</v>
      </c>
    </row>
    <row r="27422" s="22" customFormat="1" ht="9" customHeight="1" hidden="1">
      <c r="A27422" t="s" s="49">
        <v>3481</v>
      </c>
      <c r="B27422" s="84"/>
      <c r="D27422" t="s" s="60">
        <v>357</v>
      </c>
      <c r="G27422" t="s" s="48">
        <v>39</v>
      </c>
      <c r="H27422" t="s" s="61">
        <v>402</v>
      </c>
      <c r="I27422" s="62"/>
      <c r="J27422" s="63"/>
      <c r="K27422" s="64"/>
      <c r="L27422" s="64"/>
      <c r="M27422" t="s" s="48">
        <v>49</v>
      </c>
    </row>
    <row r="27423" s="22" customFormat="1" ht="9" customHeight="1" hidden="1">
      <c r="A27423" t="s" s="49">
        <v>3481</v>
      </c>
      <c r="B27423" s="84"/>
      <c r="D27423" t="s" s="60">
        <v>403</v>
      </c>
      <c r="G27423" t="s" s="48">
        <v>39</v>
      </c>
      <c r="H27423" t="s" s="61">
        <v>404</v>
      </c>
      <c r="I27423" s="62"/>
      <c r="J27423" s="63"/>
      <c r="K27423" s="64"/>
      <c r="L27423" s="64"/>
    </row>
    <row r="27424" s="22" customFormat="1" ht="9" customHeight="1" hidden="1">
      <c r="A27424" t="s" s="49">
        <v>3481</v>
      </c>
      <c r="B27424" s="84"/>
      <c r="D27424" t="s" s="60">
        <v>405</v>
      </c>
      <c r="G27424" t="s" s="48">
        <v>39</v>
      </c>
      <c r="H27424" t="s" s="61">
        <v>406</v>
      </c>
      <c r="I27424" s="62"/>
      <c r="J27424" s="63"/>
      <c r="K27424" s="64"/>
      <c r="L27424" s="64"/>
    </row>
    <row r="27425" s="22" customFormat="1" ht="9" customHeight="1" hidden="1">
      <c r="A27425" t="s" s="49">
        <v>3481</v>
      </c>
      <c r="B27425" s="84"/>
      <c r="D27425" t="s" s="60">
        <v>371</v>
      </c>
      <c r="G27425" t="s" s="48">
        <v>39</v>
      </c>
      <c r="H27425" t="s" s="61">
        <v>372</v>
      </c>
      <c r="I27425" s="62"/>
      <c r="J27425" s="63"/>
      <c r="K27425" s="64"/>
      <c r="L27425" s="64"/>
    </row>
    <row r="27426" s="22" customFormat="1" ht="9" customHeight="1" hidden="1">
      <c r="A27426" t="s" s="49">
        <v>3481</v>
      </c>
      <c r="B27426" s="84"/>
      <c r="D27426" t="s" s="60">
        <v>407</v>
      </c>
      <c r="G27426" t="s" s="48">
        <v>39</v>
      </c>
      <c r="H27426" t="s" s="61">
        <v>408</v>
      </c>
      <c r="I27426" s="62"/>
      <c r="J27426" s="63"/>
      <c r="K27426" s="64"/>
      <c r="L27426" s="64"/>
    </row>
    <row r="27427" s="22" customFormat="1" ht="9" customHeight="1" hidden="1">
      <c r="A27427" t="s" s="49">
        <v>3481</v>
      </c>
      <c r="B27427" s="84"/>
      <c r="D27427" t="s" s="60">
        <v>409</v>
      </c>
      <c r="G27427" t="s" s="48">
        <v>39</v>
      </c>
      <c r="H27427" t="s" s="61">
        <v>410</v>
      </c>
      <c r="I27427" s="62"/>
      <c r="J27427" s="63"/>
      <c r="K27427" s="64"/>
      <c r="L27427" s="64"/>
    </row>
    <row r="27428" s="22" customFormat="1" ht="9" customHeight="1" hidden="1">
      <c r="A27428" t="s" s="49">
        <v>3481</v>
      </c>
      <c r="B27428" s="84"/>
      <c r="D27428" t="s" s="60">
        <v>436</v>
      </c>
      <c r="G27428" t="s" s="48">
        <v>39</v>
      </c>
      <c r="H27428" t="s" s="61">
        <v>499</v>
      </c>
      <c r="I27428" s="62"/>
      <c r="J27428" s="63"/>
      <c r="K27428" s="64"/>
      <c r="L27428" s="64"/>
    </row>
    <row r="27429" s="22" customFormat="1" ht="9" customHeight="1" hidden="1">
      <c r="A27429" t="s" s="49">
        <v>3481</v>
      </c>
      <c r="B27429" s="84"/>
      <c r="D27429" t="s" s="60">
        <v>438</v>
      </c>
      <c r="G27429" t="s" s="48">
        <v>39</v>
      </c>
      <c r="H27429" t="s" s="61">
        <v>439</v>
      </c>
      <c r="I27429" s="62"/>
      <c r="J27429" s="63"/>
      <c r="K27429" s="64"/>
      <c r="L27429" s="64"/>
    </row>
    <row r="27430" s="22" customFormat="1" ht="9" customHeight="1" hidden="1">
      <c r="A27430" t="s" s="49">
        <v>3481</v>
      </c>
      <c r="B27430" s="84"/>
      <c r="D27430" t="s" s="60">
        <v>500</v>
      </c>
      <c r="G27430" t="s" s="48">
        <v>39</v>
      </c>
      <c r="H27430" t="s" s="61">
        <v>451</v>
      </c>
      <c r="I27430" s="62"/>
      <c r="J27430" s="63"/>
      <c r="K27430" s="64"/>
      <c r="L27430" s="64"/>
    </row>
    <row r="27431" s="22" customFormat="1" ht="9" customHeight="1" hidden="1">
      <c r="A27431" t="s" s="49">
        <v>3481</v>
      </c>
      <c r="B27431" s="84"/>
      <c r="D27431" t="s" s="60">
        <v>383</v>
      </c>
      <c r="G27431" t="s" s="48">
        <v>39</v>
      </c>
      <c r="H27431" t="s" s="61">
        <v>501</v>
      </c>
      <c r="I27431" s="62"/>
      <c r="J27431" s="63"/>
      <c r="K27431" s="64"/>
      <c r="L27431" s="64"/>
    </row>
    <row r="27432" s="22" customFormat="1" ht="9" customHeight="1" hidden="1">
      <c r="A27432" t="s" s="49">
        <v>3481</v>
      </c>
      <c r="B27432" s="84"/>
      <c r="D27432" t="s" s="60">
        <v>502</v>
      </c>
      <c r="G27432" t="s" s="48">
        <v>39</v>
      </c>
      <c r="H27432" t="s" s="61">
        <v>503</v>
      </c>
      <c r="I27432" s="62"/>
      <c r="J27432" s="63"/>
      <c r="K27432" s="64"/>
      <c r="L27432" s="64"/>
    </row>
    <row r="27433" s="22" customFormat="1" ht="9" customHeight="1" hidden="1">
      <c r="A27433" t="s" s="49">
        <v>3481</v>
      </c>
      <c r="B27433" s="84"/>
      <c r="D27433" t="s" s="60">
        <v>504</v>
      </c>
      <c r="G27433" t="s" s="48">
        <v>39</v>
      </c>
      <c r="H27433" t="s" s="61">
        <v>505</v>
      </c>
      <c r="I27433" s="62"/>
      <c r="J27433" s="63"/>
      <c r="K27433" s="64"/>
      <c r="L27433" s="64"/>
    </row>
    <row r="27434" s="22" customFormat="1" ht="9" customHeight="1" hidden="1">
      <c r="A27434" t="s" s="49">
        <v>3481</v>
      </c>
      <c r="B27434" s="84"/>
      <c r="D27434" t="s" s="60">
        <v>452</v>
      </c>
      <c r="G27434" t="s" s="48">
        <v>39</v>
      </c>
      <c r="H27434" t="s" s="61">
        <v>506</v>
      </c>
      <c r="I27434" s="62"/>
      <c r="J27434" s="63"/>
      <c r="K27434" s="64"/>
      <c r="L27434" s="64"/>
    </row>
    <row r="27435" s="22" customFormat="1" ht="9" customHeight="1" hidden="1">
      <c r="A27435" t="s" s="49">
        <v>3481</v>
      </c>
      <c r="B27435" s="84"/>
      <c r="D27435" t="s" s="60">
        <v>454</v>
      </c>
      <c r="G27435" t="s" s="48">
        <v>39</v>
      </c>
      <c r="H27435" t="s" s="61">
        <v>507</v>
      </c>
      <c r="I27435" s="62"/>
      <c r="J27435" s="63"/>
      <c r="K27435" s="64"/>
      <c r="L27435" s="64"/>
    </row>
    <row r="27436" s="22" customFormat="1" ht="9" customHeight="1" hidden="1">
      <c r="A27436" t="s" s="49">
        <v>3481</v>
      </c>
      <c r="B27436" s="84"/>
      <c r="D27436" t="s" s="60">
        <v>464</v>
      </c>
      <c r="G27436" t="s" s="48">
        <v>39</v>
      </c>
      <c r="H27436" t="s" s="61">
        <v>465</v>
      </c>
      <c r="I27436" s="62"/>
      <c r="J27436" s="63"/>
      <c r="K27436" s="64"/>
      <c r="L27436" s="64"/>
    </row>
    <row r="27437" s="22" customFormat="1" ht="9" customHeight="1" hidden="1">
      <c r="A27437" t="s" s="49">
        <v>3481</v>
      </c>
      <c r="B27437" s="84"/>
      <c r="D27437" t="s" s="60">
        <v>260</v>
      </c>
      <c r="G27437" t="s" s="48">
        <v>39</v>
      </c>
      <c r="H27437" t="s" s="61">
        <v>461</v>
      </c>
      <c r="I27437" s="62"/>
      <c r="J27437" s="63"/>
      <c r="K27437" s="64"/>
      <c r="L27437" s="64"/>
    </row>
    <row r="27438" s="22" customFormat="1" ht="9" customHeight="1" hidden="1">
      <c r="A27438" t="s" s="49">
        <v>3481</v>
      </c>
      <c r="B27438" s="84"/>
      <c r="D27438" t="s" s="60">
        <v>508</v>
      </c>
      <c r="G27438" t="s" s="48">
        <v>39</v>
      </c>
      <c r="H27438" t="s" s="61">
        <v>509</v>
      </c>
      <c r="I27438" s="62"/>
      <c r="J27438" s="63"/>
      <c r="K27438" s="64"/>
      <c r="L27438" s="64"/>
    </row>
    <row r="27439" s="22" customFormat="1" ht="9" customHeight="1" hidden="1">
      <c r="A27439" t="s" s="49">
        <v>3481</v>
      </c>
      <c r="B27439" s="84"/>
      <c r="D27439" t="s" s="60">
        <v>510</v>
      </c>
      <c r="G27439" t="s" s="48">
        <v>39</v>
      </c>
      <c r="H27439" t="s" s="61">
        <v>511</v>
      </c>
      <c r="I27439" s="62"/>
      <c r="J27439" s="63"/>
      <c r="K27439" s="64"/>
      <c r="L27439" s="64"/>
    </row>
    <row r="27440" s="22" customFormat="1" ht="9" customHeight="1" hidden="1">
      <c r="A27440" t="s" s="49">
        <v>3481</v>
      </c>
      <c r="B27440" s="84"/>
      <c r="D27440" t="s" s="60">
        <v>432</v>
      </c>
      <c r="G27440" t="s" s="48">
        <v>39</v>
      </c>
      <c r="H27440" t="s" s="61">
        <v>433</v>
      </c>
      <c r="I27440" s="62"/>
      <c r="J27440" s="63"/>
      <c r="K27440" s="64"/>
      <c r="L27440" s="64"/>
    </row>
    <row r="27441" s="22" customFormat="1" ht="9" customHeight="1" hidden="1">
      <c r="A27441" t="s" s="49">
        <v>3481</v>
      </c>
      <c r="B27441" s="84"/>
      <c r="D27441" t="s" s="60">
        <v>495</v>
      </c>
      <c r="G27441" t="s" s="48">
        <v>39</v>
      </c>
      <c r="H27441" t="s" s="61">
        <v>496</v>
      </c>
      <c r="I27441" s="62"/>
      <c r="J27441" s="63"/>
      <c r="K27441" s="64"/>
      <c r="L27441" s="64"/>
    </row>
    <row r="27442" s="22" customFormat="1" ht="9" customHeight="1" hidden="1">
      <c r="A27442" t="s" s="49">
        <v>3481</v>
      </c>
      <c r="B27442" s="84"/>
      <c r="D27442" t="s" s="60">
        <v>398</v>
      </c>
      <c r="G27442" t="s" s="48">
        <v>39</v>
      </c>
      <c r="H27442" t="s" s="61">
        <v>29</v>
      </c>
      <c r="I27442" s="62"/>
      <c r="J27442" s="63"/>
      <c r="K27442" s="64"/>
      <c r="L27442" s="64"/>
    </row>
    <row r="27443" s="22" customFormat="1" ht="9" customHeight="1" hidden="1">
      <c r="A27443" t="s" s="49">
        <v>3481</v>
      </c>
      <c r="B27443" s="84"/>
      <c r="C27443" t="s" s="60">
        <v>3463</v>
      </c>
      <c r="G27443" t="s" s="48">
        <v>57</v>
      </c>
      <c r="H27443" t="s" s="61">
        <v>513</v>
      </c>
      <c r="I27443" s="62"/>
      <c r="J27443" s="63"/>
      <c r="K27443" s="64"/>
      <c r="L27443" s="64"/>
    </row>
    <row r="27444" s="22" customFormat="1" ht="9" customHeight="1" hidden="1">
      <c r="A27444" t="s" s="49">
        <v>3481</v>
      </c>
      <c r="B27444" s="84"/>
      <c r="D27444" t="s" s="60">
        <v>309</v>
      </c>
      <c r="G27444" t="s" s="48">
        <v>39</v>
      </c>
      <c r="H27444" t="s" s="61">
        <v>310</v>
      </c>
      <c r="I27444" s="62"/>
      <c r="J27444" s="63"/>
      <c r="K27444" s="64"/>
      <c r="L27444" s="64"/>
    </row>
    <row r="27445" s="22" customFormat="1" ht="9" customHeight="1" hidden="1">
      <c r="A27445" t="s" s="49">
        <v>3481</v>
      </c>
      <c r="B27445" s="84"/>
      <c r="D27445" t="s" s="60">
        <v>401</v>
      </c>
      <c r="G27445" t="s" s="48">
        <v>39</v>
      </c>
      <c r="H27445" t="s" s="61">
        <v>356</v>
      </c>
      <c r="I27445" s="62"/>
      <c r="J27445" s="63"/>
      <c r="K27445" s="64"/>
      <c r="L27445" s="64"/>
      <c r="M27445" t="s" s="48">
        <v>49</v>
      </c>
    </row>
    <row r="27446" s="22" customFormat="1" ht="9" customHeight="1" hidden="1">
      <c r="A27446" t="s" s="49">
        <v>3481</v>
      </c>
      <c r="B27446" s="84"/>
      <c r="D27446" t="s" s="60">
        <v>357</v>
      </c>
      <c r="G27446" t="s" s="48">
        <v>39</v>
      </c>
      <c r="H27446" t="s" s="61">
        <v>402</v>
      </c>
      <c r="I27446" s="62"/>
      <c r="J27446" s="63"/>
      <c r="K27446" s="64"/>
      <c r="L27446" s="64"/>
      <c r="M27446" t="s" s="48">
        <v>49</v>
      </c>
    </row>
    <row r="27447" s="22" customFormat="1" ht="9" customHeight="1" hidden="1">
      <c r="A27447" t="s" s="49">
        <v>3481</v>
      </c>
      <c r="B27447" s="84"/>
      <c r="D27447" t="s" s="60">
        <v>403</v>
      </c>
      <c r="G27447" t="s" s="48">
        <v>39</v>
      </c>
      <c r="H27447" t="s" s="61">
        <v>404</v>
      </c>
      <c r="I27447" s="62"/>
      <c r="J27447" s="63"/>
      <c r="K27447" s="64"/>
      <c r="L27447" s="64"/>
    </row>
    <row r="27448" s="22" customFormat="1" ht="9" customHeight="1" hidden="1">
      <c r="A27448" t="s" s="49">
        <v>3481</v>
      </c>
      <c r="B27448" s="84"/>
      <c r="D27448" t="s" s="60">
        <v>405</v>
      </c>
      <c r="G27448" t="s" s="48">
        <v>39</v>
      </c>
      <c r="H27448" t="s" s="61">
        <v>406</v>
      </c>
      <c r="I27448" s="62"/>
      <c r="J27448" s="63"/>
      <c r="K27448" s="64"/>
      <c r="L27448" s="64"/>
    </row>
    <row r="27449" s="22" customFormat="1" ht="9" customHeight="1" hidden="1">
      <c r="A27449" t="s" s="49">
        <v>3481</v>
      </c>
      <c r="B27449" s="84"/>
      <c r="D27449" t="s" s="60">
        <v>371</v>
      </c>
      <c r="G27449" t="s" s="48">
        <v>39</v>
      </c>
      <c r="H27449" t="s" s="61">
        <v>372</v>
      </c>
      <c r="I27449" s="62"/>
      <c r="J27449" s="63"/>
      <c r="K27449" s="64"/>
      <c r="L27449" s="64"/>
    </row>
    <row r="27450" s="22" customFormat="1" ht="9" customHeight="1" hidden="1">
      <c r="A27450" t="s" s="49">
        <v>3481</v>
      </c>
      <c r="B27450" s="84"/>
      <c r="D27450" t="s" s="60">
        <v>407</v>
      </c>
      <c r="G27450" t="s" s="48">
        <v>39</v>
      </c>
      <c r="H27450" t="s" s="61">
        <v>408</v>
      </c>
      <c r="I27450" s="62"/>
      <c r="J27450" s="63"/>
      <c r="K27450" s="64"/>
      <c r="L27450" s="64"/>
    </row>
    <row r="27451" s="22" customFormat="1" ht="9" customHeight="1" hidden="1">
      <c r="A27451" t="s" s="49">
        <v>3481</v>
      </c>
      <c r="B27451" s="84"/>
      <c r="D27451" t="s" s="60">
        <v>409</v>
      </c>
      <c r="G27451" t="s" s="48">
        <v>39</v>
      </c>
      <c r="H27451" t="s" s="61">
        <v>410</v>
      </c>
      <c r="I27451" s="62"/>
      <c r="J27451" s="63"/>
      <c r="K27451" s="64"/>
      <c r="L27451" s="64"/>
    </row>
    <row r="27452" s="22" customFormat="1" ht="9" customHeight="1" hidden="1">
      <c r="A27452" t="s" s="49">
        <v>3481</v>
      </c>
      <c r="B27452" s="84"/>
      <c r="D27452" t="s" s="60">
        <v>440</v>
      </c>
      <c r="G27452" t="s" s="48">
        <v>39</v>
      </c>
      <c r="H27452" t="s" s="61">
        <v>441</v>
      </c>
      <c r="I27452" s="62"/>
      <c r="J27452" s="63"/>
      <c r="K27452" s="64"/>
      <c r="L27452" s="64"/>
    </row>
    <row r="27453" s="22" customFormat="1" ht="9" customHeight="1" hidden="1">
      <c r="A27453" t="s" s="49">
        <v>3481</v>
      </c>
      <c r="B27453" s="84"/>
      <c r="D27453" t="s" s="60">
        <v>442</v>
      </c>
      <c r="G27453" t="s" s="48">
        <v>39</v>
      </c>
      <c r="H27453" t="s" s="61">
        <v>443</v>
      </c>
      <c r="I27453" s="62"/>
      <c r="J27453" s="63"/>
      <c r="K27453" s="64"/>
      <c r="L27453" s="64"/>
    </row>
    <row r="27454" s="22" customFormat="1" ht="9" customHeight="1" hidden="1">
      <c r="A27454" t="s" s="49">
        <v>3481</v>
      </c>
      <c r="B27454" s="84"/>
      <c r="D27454" t="s" s="60">
        <v>446</v>
      </c>
      <c r="G27454" t="s" s="48">
        <v>39</v>
      </c>
      <c r="H27454" t="s" s="61">
        <v>447</v>
      </c>
      <c r="I27454" s="62"/>
      <c r="J27454" s="63"/>
      <c r="K27454" s="64"/>
      <c r="L27454" s="64"/>
    </row>
    <row r="27455" s="22" customFormat="1" ht="9" customHeight="1" hidden="1">
      <c r="A27455" t="s" s="49">
        <v>3481</v>
      </c>
      <c r="B27455" s="84"/>
      <c r="D27455" t="s" s="60">
        <v>448</v>
      </c>
      <c r="G27455" t="s" s="48">
        <v>39</v>
      </c>
      <c r="H27455" t="s" s="61">
        <v>449</v>
      </c>
      <c r="I27455" s="62"/>
      <c r="J27455" s="63"/>
      <c r="K27455" s="64"/>
      <c r="L27455" s="64"/>
    </row>
    <row r="27456" s="22" customFormat="1" ht="9" customHeight="1" hidden="1">
      <c r="A27456" t="s" s="49">
        <v>3481</v>
      </c>
      <c r="B27456" s="84"/>
      <c r="D27456" t="s" s="60">
        <v>452</v>
      </c>
      <c r="G27456" t="s" s="48">
        <v>39</v>
      </c>
      <c r="H27456" t="s" s="61">
        <v>506</v>
      </c>
      <c r="I27456" s="62"/>
      <c r="J27456" s="63"/>
      <c r="K27456" s="64"/>
      <c r="L27456" s="64"/>
    </row>
    <row r="27457" s="22" customFormat="1" ht="9" customHeight="1" hidden="1">
      <c r="A27457" t="s" s="49">
        <v>3481</v>
      </c>
      <c r="B27457" s="84"/>
      <c r="D27457" t="s" s="60">
        <v>454</v>
      </c>
      <c r="G27457" t="s" s="48">
        <v>39</v>
      </c>
      <c r="H27457" t="s" s="61">
        <v>507</v>
      </c>
      <c r="I27457" s="62"/>
      <c r="J27457" s="63"/>
      <c r="K27457" s="64"/>
      <c r="L27457" s="64"/>
    </row>
    <row r="27458" s="22" customFormat="1" ht="9" customHeight="1" hidden="1">
      <c r="A27458" t="s" s="49">
        <v>3481</v>
      </c>
      <c r="B27458" s="84"/>
      <c r="D27458" t="s" s="60">
        <v>390</v>
      </c>
      <c r="G27458" t="s" s="48">
        <v>39</v>
      </c>
      <c r="H27458" t="s" s="61">
        <v>514</v>
      </c>
      <c r="I27458" s="62"/>
      <c r="J27458" s="63"/>
      <c r="K27458" s="64"/>
      <c r="L27458" s="64"/>
    </row>
    <row r="27459" s="22" customFormat="1" ht="9" customHeight="1" hidden="1">
      <c r="A27459" t="s" s="49">
        <v>3481</v>
      </c>
      <c r="B27459" s="84"/>
      <c r="D27459" t="s" s="60">
        <v>387</v>
      </c>
      <c r="G27459" t="s" s="48">
        <v>39</v>
      </c>
      <c r="H27459" t="s" s="61">
        <v>456</v>
      </c>
      <c r="I27459" s="62"/>
      <c r="J27459" s="63"/>
      <c r="K27459" s="64"/>
      <c r="L27459" s="64"/>
    </row>
    <row r="27460" s="22" customFormat="1" ht="9" customHeight="1" hidden="1">
      <c r="A27460" t="s" s="49">
        <v>3481</v>
      </c>
      <c r="B27460" s="84"/>
      <c r="D27460" t="s" s="60">
        <v>457</v>
      </c>
      <c r="G27460" t="s" s="48">
        <v>39</v>
      </c>
      <c r="H27460" t="s" s="61">
        <v>458</v>
      </c>
      <c r="I27460" s="62"/>
      <c r="J27460" s="63"/>
      <c r="K27460" s="64"/>
      <c r="L27460" s="64"/>
    </row>
    <row r="27461" s="22" customFormat="1" ht="9" customHeight="1" hidden="1">
      <c r="A27461" t="s" s="49">
        <v>3481</v>
      </c>
      <c r="B27461" s="84"/>
      <c r="D27461" t="s" s="60">
        <v>459</v>
      </c>
      <c r="G27461" t="s" s="48">
        <v>39</v>
      </c>
      <c r="H27461" t="s" s="61">
        <v>460</v>
      </c>
      <c r="I27461" s="62"/>
      <c r="J27461" s="63"/>
      <c r="K27461" s="64"/>
      <c r="L27461" s="64"/>
    </row>
    <row r="27462" s="22" customFormat="1" ht="9" customHeight="1" hidden="1">
      <c r="A27462" t="s" s="49">
        <v>3481</v>
      </c>
      <c r="B27462" s="84"/>
      <c r="D27462" t="s" s="60">
        <v>462</v>
      </c>
      <c r="G27462" t="s" s="48">
        <v>39</v>
      </c>
      <c r="H27462" t="s" s="61">
        <v>463</v>
      </c>
      <c r="I27462" s="62"/>
      <c r="J27462" s="63"/>
      <c r="K27462" s="64"/>
      <c r="L27462" s="64"/>
    </row>
    <row r="27463" s="22" customFormat="1" ht="9" customHeight="1" hidden="1">
      <c r="A27463" t="s" s="49">
        <v>3481</v>
      </c>
      <c r="B27463" s="84"/>
      <c r="D27463" t="s" s="60">
        <v>466</v>
      </c>
      <c r="G27463" t="s" s="48">
        <v>39</v>
      </c>
      <c r="H27463" t="s" s="61">
        <v>515</v>
      </c>
      <c r="I27463" s="62"/>
      <c r="J27463" s="63"/>
      <c r="K27463" s="64"/>
      <c r="L27463" s="64"/>
    </row>
    <row r="27464" s="22" customFormat="1" ht="9" customHeight="1" hidden="1">
      <c r="A27464" t="s" s="49">
        <v>3481</v>
      </c>
      <c r="B27464" s="84"/>
      <c r="D27464" t="s" s="60">
        <v>468</v>
      </c>
      <c r="G27464" t="s" s="48">
        <v>39</v>
      </c>
      <c r="H27464" t="s" s="61">
        <v>516</v>
      </c>
      <c r="I27464" s="62"/>
      <c r="J27464" s="63"/>
      <c r="K27464" s="64"/>
      <c r="L27464" s="64"/>
    </row>
    <row r="27465" s="22" customFormat="1" ht="9" customHeight="1" hidden="1">
      <c r="A27465" t="s" s="49">
        <v>3481</v>
      </c>
      <c r="B27465" s="84"/>
      <c r="D27465" t="s" s="60">
        <v>470</v>
      </c>
      <c r="G27465" t="s" s="48">
        <v>39</v>
      </c>
      <c r="H27465" t="s" s="61">
        <v>471</v>
      </c>
      <c r="I27465" s="62"/>
      <c r="J27465" s="63"/>
      <c r="K27465" s="64"/>
      <c r="L27465" s="64"/>
    </row>
    <row r="27466" s="22" customFormat="1" ht="9" customHeight="1" hidden="1">
      <c r="A27466" t="s" s="49">
        <v>3481</v>
      </c>
      <c r="B27466" s="84"/>
      <c r="D27466" t="s" s="60">
        <v>472</v>
      </c>
      <c r="G27466" t="s" s="48">
        <v>39</v>
      </c>
      <c r="H27466" t="s" s="61">
        <v>473</v>
      </c>
      <c r="I27466" s="62"/>
      <c r="J27466" s="63"/>
      <c r="K27466" s="64"/>
      <c r="L27466" s="64"/>
    </row>
    <row r="27467" s="22" customFormat="1" ht="9" customHeight="1" hidden="1">
      <c r="A27467" t="s" s="49">
        <v>3481</v>
      </c>
      <c r="B27467" s="84"/>
      <c r="D27467" t="s" s="60">
        <v>474</v>
      </c>
      <c r="G27467" t="s" s="48">
        <v>39</v>
      </c>
      <c r="H27467" t="s" s="61">
        <v>475</v>
      </c>
      <c r="I27467" s="62"/>
      <c r="J27467" s="63"/>
      <c r="K27467" s="64"/>
      <c r="L27467" s="64"/>
    </row>
    <row r="27468" s="22" customFormat="1" ht="9" customHeight="1" hidden="1">
      <c r="A27468" t="s" s="49">
        <v>3481</v>
      </c>
      <c r="B27468" s="84"/>
      <c r="D27468" t="s" s="60">
        <v>517</v>
      </c>
      <c r="G27468" t="s" s="48">
        <v>39</v>
      </c>
      <c r="H27468" t="s" s="61">
        <v>518</v>
      </c>
      <c r="I27468" s="62"/>
      <c r="J27468" s="63"/>
      <c r="K27468" s="64"/>
      <c r="L27468" s="64"/>
    </row>
    <row r="27469" s="22" customFormat="1" ht="9" customHeight="1" hidden="1">
      <c r="A27469" t="s" s="49">
        <v>3481</v>
      </c>
      <c r="B27469" s="84"/>
      <c r="D27469" t="s" s="60">
        <v>519</v>
      </c>
      <c r="G27469" t="s" s="48">
        <v>39</v>
      </c>
      <c r="H27469" t="s" s="61">
        <v>479</v>
      </c>
      <c r="I27469" s="62"/>
      <c r="J27469" s="63"/>
      <c r="K27469" s="64"/>
      <c r="L27469" s="64"/>
    </row>
    <row r="27470" s="22" customFormat="1" ht="9" customHeight="1" hidden="1">
      <c r="A27470" t="s" s="49">
        <v>3481</v>
      </c>
      <c r="B27470" s="84"/>
      <c r="D27470" t="s" s="60">
        <v>480</v>
      </c>
      <c r="G27470" t="s" s="48">
        <v>39</v>
      </c>
      <c r="H27470" t="s" s="61">
        <v>481</v>
      </c>
      <c r="I27470" s="62"/>
      <c r="J27470" s="63"/>
      <c r="K27470" s="64"/>
      <c r="L27470" s="64"/>
    </row>
    <row r="27471" s="22" customFormat="1" ht="9" customHeight="1" hidden="1">
      <c r="A27471" t="s" s="49">
        <v>3481</v>
      </c>
      <c r="B27471" s="84"/>
      <c r="D27471" t="s" s="60">
        <v>482</v>
      </c>
      <c r="G27471" t="s" s="48">
        <v>39</v>
      </c>
      <c r="H27471" t="s" s="61">
        <v>483</v>
      </c>
      <c r="I27471" s="62"/>
      <c r="J27471" s="63"/>
      <c r="K27471" s="64"/>
      <c r="L27471" s="64"/>
    </row>
    <row r="27472" s="22" customFormat="1" ht="9" customHeight="1" hidden="1">
      <c r="A27472" t="s" s="49">
        <v>3481</v>
      </c>
      <c r="B27472" s="84"/>
      <c r="D27472" t="s" s="60">
        <v>484</v>
      </c>
      <c r="G27472" t="s" s="48">
        <v>39</v>
      </c>
      <c r="H27472" t="s" s="61">
        <v>485</v>
      </c>
      <c r="I27472" s="62"/>
      <c r="J27472" s="63"/>
      <c r="K27472" s="64"/>
      <c r="L27472" s="64"/>
    </row>
    <row r="27473" s="22" customFormat="1" ht="9" customHeight="1" hidden="1">
      <c r="A27473" t="s" s="49">
        <v>3481</v>
      </c>
      <c r="B27473" s="84"/>
      <c r="D27473" t="s" s="60">
        <v>486</v>
      </c>
      <c r="G27473" t="s" s="48">
        <v>39</v>
      </c>
      <c r="H27473" t="s" s="61">
        <v>487</v>
      </c>
      <c r="I27473" s="62"/>
      <c r="J27473" s="63"/>
      <c r="K27473" s="64"/>
      <c r="L27473" s="64"/>
    </row>
    <row r="27474" s="22" customFormat="1" ht="9" customHeight="1" hidden="1">
      <c r="A27474" t="s" s="49">
        <v>3481</v>
      </c>
      <c r="B27474" s="84"/>
      <c r="D27474" t="s" s="60">
        <v>488</v>
      </c>
      <c r="G27474" t="s" s="48">
        <v>39</v>
      </c>
      <c r="H27474" t="s" s="61">
        <v>489</v>
      </c>
      <c r="I27474" s="62"/>
      <c r="J27474" s="63"/>
      <c r="K27474" s="64"/>
      <c r="L27474" s="64"/>
    </row>
    <row r="27475" s="22" customFormat="1" ht="9" customHeight="1" hidden="1">
      <c r="A27475" t="s" s="49">
        <v>3481</v>
      </c>
      <c r="B27475" s="84"/>
      <c r="D27475" t="s" s="60">
        <v>411</v>
      </c>
      <c r="G27475" t="s" s="48">
        <v>39</v>
      </c>
      <c r="H27475" t="s" s="61">
        <v>412</v>
      </c>
      <c r="I27475" s="62"/>
      <c r="J27475" s="63"/>
      <c r="K27475" s="64"/>
      <c r="L27475" s="64"/>
    </row>
    <row r="27476" s="22" customFormat="1" ht="9" customHeight="1" hidden="1">
      <c r="A27476" t="s" s="49">
        <v>3481</v>
      </c>
      <c r="B27476" s="84"/>
      <c r="D27476" t="s" s="60">
        <v>377</v>
      </c>
      <c r="G27476" t="s" s="48">
        <v>39</v>
      </c>
      <c r="H27476" t="s" s="61">
        <v>494</v>
      </c>
      <c r="I27476" s="62"/>
      <c r="J27476" s="63"/>
      <c r="K27476" s="64"/>
      <c r="L27476" s="64"/>
    </row>
    <row r="27477" s="22" customFormat="1" ht="9" customHeight="1" hidden="1">
      <c r="A27477" t="s" s="49">
        <v>3481</v>
      </c>
      <c r="B27477" s="84"/>
      <c r="D27477" t="s" s="60">
        <v>379</v>
      </c>
      <c r="G27477" t="s" s="48">
        <v>39</v>
      </c>
      <c r="H27477" t="s" s="61">
        <v>431</v>
      </c>
      <c r="I27477" s="62"/>
      <c r="J27477" s="63"/>
      <c r="K27477" s="64"/>
      <c r="L27477" s="64"/>
    </row>
    <row r="27478" s="22" customFormat="1" ht="9" customHeight="1" hidden="1">
      <c r="A27478" t="s" s="49">
        <v>3481</v>
      </c>
      <c r="B27478" s="84"/>
      <c r="D27478" t="s" s="60">
        <v>432</v>
      </c>
      <c r="G27478" t="s" s="48">
        <v>39</v>
      </c>
      <c r="H27478" t="s" s="61">
        <v>433</v>
      </c>
      <c r="I27478" s="62"/>
      <c r="J27478" s="63"/>
      <c r="K27478" s="64"/>
      <c r="L27478" s="64"/>
    </row>
    <row r="27479" s="22" customFormat="1" ht="9" customHeight="1" hidden="1">
      <c r="A27479" t="s" s="49">
        <v>3481</v>
      </c>
      <c r="B27479" s="84"/>
      <c r="D27479" t="s" s="60">
        <v>495</v>
      </c>
      <c r="G27479" t="s" s="48">
        <v>39</v>
      </c>
      <c r="H27479" t="s" s="61">
        <v>496</v>
      </c>
      <c r="I27479" s="62"/>
      <c r="J27479" s="63"/>
      <c r="K27479" s="64"/>
      <c r="L27479" s="64"/>
    </row>
    <row r="27480" s="22" customFormat="1" ht="9" customHeight="1" hidden="1">
      <c r="A27480" t="s" s="49">
        <v>3481</v>
      </c>
      <c r="B27480" s="84"/>
      <c r="D27480" t="s" s="60">
        <v>398</v>
      </c>
      <c r="G27480" t="s" s="48">
        <v>39</v>
      </c>
      <c r="H27480" t="s" s="61">
        <v>29</v>
      </c>
      <c r="I27480" s="62"/>
      <c r="J27480" s="63"/>
      <c r="K27480" s="64"/>
      <c r="L27480" s="64"/>
    </row>
    <row r="27481" s="22" customFormat="1" ht="9" customHeight="1" hidden="1">
      <c r="A27481" t="s" s="49">
        <v>3481</v>
      </c>
      <c r="B27481" s="84"/>
      <c r="C27481" t="s" s="60">
        <v>3464</v>
      </c>
      <c r="G27481" t="s" s="48">
        <v>57</v>
      </c>
      <c r="H27481" t="s" s="61">
        <v>521</v>
      </c>
      <c r="I27481" s="62"/>
      <c r="J27481" s="63"/>
      <c r="K27481" s="64"/>
      <c r="L27481" s="64"/>
    </row>
    <row r="27482" s="22" customFormat="1" ht="9" customHeight="1" hidden="1">
      <c r="A27482" t="s" s="49">
        <v>3481</v>
      </c>
      <c r="B27482" s="84"/>
      <c r="D27482" t="s" s="60">
        <v>309</v>
      </c>
      <c r="G27482" t="s" s="48">
        <v>39</v>
      </c>
      <c r="H27482" t="s" s="61">
        <v>310</v>
      </c>
      <c r="I27482" s="62"/>
      <c r="J27482" s="63"/>
      <c r="K27482" s="64"/>
      <c r="L27482" s="64"/>
    </row>
    <row r="27483" s="22" customFormat="1" ht="9" customHeight="1" hidden="1">
      <c r="A27483" t="s" s="49">
        <v>3481</v>
      </c>
      <c r="B27483" s="84"/>
      <c r="D27483" t="s" s="60">
        <v>401</v>
      </c>
      <c r="G27483" t="s" s="48">
        <v>39</v>
      </c>
      <c r="H27483" t="s" s="61">
        <v>356</v>
      </c>
      <c r="I27483" s="62"/>
      <c r="J27483" s="63"/>
      <c r="K27483" s="64"/>
      <c r="L27483" s="64"/>
      <c r="M27483" t="s" s="48">
        <v>49</v>
      </c>
    </row>
    <row r="27484" s="22" customFormat="1" ht="9" customHeight="1" hidden="1">
      <c r="A27484" t="s" s="49">
        <v>3481</v>
      </c>
      <c r="B27484" s="84"/>
      <c r="D27484" t="s" s="60">
        <v>357</v>
      </c>
      <c r="G27484" t="s" s="48">
        <v>39</v>
      </c>
      <c r="H27484" t="s" s="61">
        <v>402</v>
      </c>
      <c r="I27484" s="62"/>
      <c r="J27484" s="63"/>
      <c r="K27484" s="64"/>
      <c r="L27484" s="64"/>
      <c r="M27484" t="s" s="48">
        <v>49</v>
      </c>
    </row>
    <row r="27485" s="22" customFormat="1" ht="9" customHeight="1" hidden="1">
      <c r="A27485" t="s" s="49">
        <v>3481</v>
      </c>
      <c r="B27485" s="84"/>
      <c r="D27485" t="s" s="60">
        <v>403</v>
      </c>
      <c r="G27485" t="s" s="48">
        <v>39</v>
      </c>
      <c r="H27485" t="s" s="61">
        <v>404</v>
      </c>
      <c r="I27485" s="62"/>
      <c r="J27485" s="63"/>
      <c r="K27485" s="64"/>
      <c r="L27485" s="64"/>
    </row>
    <row r="27486" s="22" customFormat="1" ht="9" customHeight="1" hidden="1">
      <c r="A27486" t="s" s="49">
        <v>3481</v>
      </c>
      <c r="B27486" s="84"/>
      <c r="D27486" t="s" s="60">
        <v>405</v>
      </c>
      <c r="G27486" t="s" s="48">
        <v>39</v>
      </c>
      <c r="H27486" t="s" s="61">
        <v>406</v>
      </c>
      <c r="I27486" s="62"/>
      <c r="J27486" s="63"/>
      <c r="K27486" s="64"/>
      <c r="L27486" s="64"/>
    </row>
    <row r="27487" s="22" customFormat="1" ht="9" customHeight="1" hidden="1">
      <c r="A27487" t="s" s="49">
        <v>3481</v>
      </c>
      <c r="B27487" s="84"/>
      <c r="D27487" t="s" s="60">
        <v>371</v>
      </c>
      <c r="G27487" t="s" s="48">
        <v>39</v>
      </c>
      <c r="H27487" t="s" s="61">
        <v>372</v>
      </c>
      <c r="I27487" s="62"/>
      <c r="J27487" s="63"/>
      <c r="K27487" s="64"/>
      <c r="L27487" s="64"/>
    </row>
    <row r="27488" s="22" customFormat="1" ht="9" customHeight="1" hidden="1">
      <c r="A27488" t="s" s="49">
        <v>3481</v>
      </c>
      <c r="B27488" s="84"/>
      <c r="D27488" t="s" s="60">
        <v>407</v>
      </c>
      <c r="G27488" t="s" s="48">
        <v>39</v>
      </c>
      <c r="H27488" t="s" s="61">
        <v>408</v>
      </c>
      <c r="I27488" s="62"/>
      <c r="J27488" s="63"/>
      <c r="K27488" s="64"/>
      <c r="L27488" s="64"/>
    </row>
    <row r="27489" s="22" customFormat="1" ht="9" customHeight="1" hidden="1">
      <c r="A27489" t="s" s="49">
        <v>3481</v>
      </c>
      <c r="B27489" s="84"/>
      <c r="D27489" t="s" s="60">
        <v>409</v>
      </c>
      <c r="G27489" t="s" s="48">
        <v>39</v>
      </c>
      <c r="H27489" t="s" s="61">
        <v>410</v>
      </c>
      <c r="I27489" s="62"/>
      <c r="J27489" s="63"/>
      <c r="K27489" s="64"/>
      <c r="L27489" s="64"/>
    </row>
    <row r="27490" s="22" customFormat="1" ht="9" customHeight="1" hidden="1">
      <c r="A27490" t="s" s="49">
        <v>3481</v>
      </c>
      <c r="B27490" s="84"/>
      <c r="D27490" t="s" s="60">
        <v>432</v>
      </c>
      <c r="G27490" t="s" s="48">
        <v>39</v>
      </c>
      <c r="H27490" t="s" s="61">
        <v>433</v>
      </c>
      <c r="I27490" s="62"/>
      <c r="J27490" s="63"/>
      <c r="K27490" s="64"/>
      <c r="L27490" s="64"/>
    </row>
    <row r="27491" s="22" customFormat="1" ht="9" customHeight="1" hidden="1">
      <c r="A27491" t="s" s="49">
        <v>3481</v>
      </c>
      <c r="B27491" s="84"/>
      <c r="D27491" t="s" s="60">
        <v>495</v>
      </c>
      <c r="G27491" t="s" s="48">
        <v>39</v>
      </c>
      <c r="H27491" t="s" s="61">
        <v>496</v>
      </c>
      <c r="I27491" s="62"/>
      <c r="J27491" s="63"/>
      <c r="K27491" s="64"/>
      <c r="L27491" s="64"/>
    </row>
    <row r="27492" s="22" customFormat="1" ht="9" customHeight="1" hidden="1">
      <c r="A27492" t="s" s="49">
        <v>3481</v>
      </c>
      <c r="B27492" s="84"/>
      <c r="D27492" t="s" s="60">
        <v>398</v>
      </c>
      <c r="G27492" t="s" s="48">
        <v>39</v>
      </c>
      <c r="H27492" t="s" s="61">
        <v>29</v>
      </c>
      <c r="I27492" s="62"/>
      <c r="J27492" s="63"/>
      <c r="K27492" s="64"/>
      <c r="L27492" s="64"/>
    </row>
    <row r="27493" s="22" customFormat="1" ht="9" customHeight="1" hidden="1">
      <c r="A27493" t="s" s="49">
        <v>3481</v>
      </c>
      <c r="B27493" s="84"/>
      <c r="C27493" t="s" s="60">
        <v>3465</v>
      </c>
      <c r="G27493" t="s" s="48">
        <v>57</v>
      </c>
      <c r="H27493" t="s" s="61">
        <v>523</v>
      </c>
      <c r="I27493" s="62"/>
      <c r="J27493" s="63"/>
      <c r="K27493" s="64"/>
      <c r="L27493" s="64"/>
    </row>
    <row r="27494" s="22" customFormat="1" ht="9" customHeight="1" hidden="1">
      <c r="A27494" t="s" s="49">
        <v>3481</v>
      </c>
      <c r="B27494" s="84"/>
      <c r="D27494" t="s" s="60">
        <v>309</v>
      </c>
      <c r="G27494" t="s" s="48">
        <v>39</v>
      </c>
      <c r="H27494" t="s" s="61">
        <v>310</v>
      </c>
      <c r="I27494" s="62"/>
      <c r="J27494" s="63"/>
      <c r="K27494" s="64"/>
      <c r="L27494" s="64"/>
    </row>
    <row r="27495" s="22" customFormat="1" ht="9" customHeight="1" hidden="1">
      <c r="A27495" t="s" s="49">
        <v>3481</v>
      </c>
      <c r="B27495" s="84"/>
      <c r="D27495" t="s" s="60">
        <v>401</v>
      </c>
      <c r="G27495" t="s" s="48">
        <v>39</v>
      </c>
      <c r="H27495" t="s" s="61">
        <v>356</v>
      </c>
      <c r="I27495" s="62"/>
      <c r="J27495" s="63"/>
      <c r="K27495" s="64"/>
      <c r="L27495" s="64"/>
      <c r="M27495" t="s" s="48">
        <v>49</v>
      </c>
    </row>
    <row r="27496" s="22" customFormat="1" ht="9" customHeight="1" hidden="1">
      <c r="A27496" t="s" s="49">
        <v>3481</v>
      </c>
      <c r="B27496" s="84"/>
      <c r="D27496" t="s" s="60">
        <v>357</v>
      </c>
      <c r="G27496" t="s" s="48">
        <v>39</v>
      </c>
      <c r="H27496" t="s" s="61">
        <v>402</v>
      </c>
      <c r="I27496" s="62"/>
      <c r="J27496" s="63"/>
      <c r="K27496" s="64"/>
      <c r="L27496" s="64"/>
      <c r="M27496" t="s" s="48">
        <v>49</v>
      </c>
    </row>
    <row r="27497" s="22" customFormat="1" ht="9" customHeight="1" hidden="1">
      <c r="A27497" t="s" s="49">
        <v>3481</v>
      </c>
      <c r="B27497" s="84"/>
      <c r="D27497" t="s" s="60">
        <v>403</v>
      </c>
      <c r="G27497" t="s" s="48">
        <v>39</v>
      </c>
      <c r="H27497" t="s" s="61">
        <v>404</v>
      </c>
      <c r="I27497" s="62"/>
      <c r="J27497" s="63"/>
      <c r="K27497" s="64"/>
      <c r="L27497" s="64"/>
    </row>
    <row r="27498" s="22" customFormat="1" ht="9" customHeight="1" hidden="1">
      <c r="A27498" t="s" s="49">
        <v>3481</v>
      </c>
      <c r="B27498" s="84"/>
      <c r="D27498" t="s" s="60">
        <v>405</v>
      </c>
      <c r="G27498" t="s" s="48">
        <v>39</v>
      </c>
      <c r="H27498" t="s" s="61">
        <v>406</v>
      </c>
      <c r="I27498" s="62"/>
      <c r="J27498" s="63"/>
      <c r="K27498" s="64"/>
      <c r="L27498" s="64"/>
    </row>
    <row r="27499" s="22" customFormat="1" ht="9" customHeight="1" hidden="1">
      <c r="A27499" t="s" s="49">
        <v>3481</v>
      </c>
      <c r="B27499" s="84"/>
      <c r="D27499" t="s" s="60">
        <v>371</v>
      </c>
      <c r="G27499" t="s" s="48">
        <v>39</v>
      </c>
      <c r="H27499" t="s" s="61">
        <v>372</v>
      </c>
      <c r="I27499" s="62"/>
      <c r="J27499" s="63"/>
      <c r="K27499" s="64"/>
      <c r="L27499" s="64"/>
    </row>
    <row r="27500" s="22" customFormat="1" ht="9" customHeight="1" hidden="1">
      <c r="A27500" t="s" s="49">
        <v>3481</v>
      </c>
      <c r="B27500" s="84"/>
      <c r="D27500" t="s" s="60">
        <v>407</v>
      </c>
      <c r="G27500" t="s" s="48">
        <v>39</v>
      </c>
      <c r="H27500" t="s" s="61">
        <v>408</v>
      </c>
      <c r="I27500" s="62"/>
      <c r="J27500" s="63"/>
      <c r="K27500" s="64"/>
      <c r="L27500" s="64"/>
    </row>
    <row r="27501" s="22" customFormat="1" ht="9" customHeight="1" hidden="1">
      <c r="A27501" t="s" s="49">
        <v>3481</v>
      </c>
      <c r="B27501" s="84"/>
      <c r="D27501" t="s" s="60">
        <v>409</v>
      </c>
      <c r="G27501" t="s" s="48">
        <v>39</v>
      </c>
      <c r="H27501" t="s" s="61">
        <v>410</v>
      </c>
      <c r="I27501" s="62"/>
      <c r="J27501" s="63"/>
      <c r="K27501" s="64"/>
      <c r="L27501" s="64"/>
    </row>
    <row r="27502" s="22" customFormat="1" ht="9" customHeight="1" hidden="1">
      <c r="A27502" t="s" s="49">
        <v>3481</v>
      </c>
      <c r="B27502" s="84"/>
      <c r="D27502" t="s" s="60">
        <v>524</v>
      </c>
      <c r="G27502" t="s" s="48">
        <v>39</v>
      </c>
      <c r="H27502" t="s" s="61">
        <v>525</v>
      </c>
      <c r="I27502" s="62"/>
      <c r="J27502" s="63"/>
      <c r="K27502" s="64"/>
      <c r="L27502" s="64"/>
    </row>
    <row r="27503" s="22" customFormat="1" ht="9" customHeight="1" hidden="1">
      <c r="A27503" t="s" s="49">
        <v>3481</v>
      </c>
      <c r="B27503" s="84"/>
      <c r="D27503" t="s" s="60">
        <v>383</v>
      </c>
      <c r="G27503" t="s" s="48">
        <v>39</v>
      </c>
      <c r="H27503" t="s" s="61">
        <v>501</v>
      </c>
      <c r="I27503" s="62"/>
      <c r="J27503" s="63"/>
      <c r="K27503" s="64"/>
      <c r="L27503" s="64"/>
    </row>
    <row r="27504" s="22" customFormat="1" ht="9" customHeight="1" hidden="1">
      <c r="A27504" t="s" s="49">
        <v>3481</v>
      </c>
      <c r="B27504" s="84"/>
      <c r="D27504" t="s" s="60">
        <v>390</v>
      </c>
      <c r="G27504" t="s" s="48">
        <v>39</v>
      </c>
      <c r="H27504" t="s" s="61">
        <v>514</v>
      </c>
      <c r="I27504" s="62"/>
      <c r="J27504" s="63"/>
      <c r="K27504" s="64"/>
      <c r="L27504" s="64"/>
    </row>
    <row r="27505" s="22" customFormat="1" ht="9" customHeight="1" hidden="1">
      <c r="A27505" t="s" s="49">
        <v>3481</v>
      </c>
      <c r="B27505" s="84"/>
      <c r="D27505" t="s" s="60">
        <v>526</v>
      </c>
      <c r="G27505" t="s" s="48">
        <v>39</v>
      </c>
      <c r="H27505" t="s" s="61">
        <v>527</v>
      </c>
      <c r="I27505" s="62"/>
      <c r="J27505" s="63"/>
      <c r="K27505" s="64"/>
      <c r="L27505" s="64"/>
    </row>
    <row r="27506" s="22" customFormat="1" ht="9" customHeight="1" hidden="1">
      <c r="A27506" t="s" s="49">
        <v>3481</v>
      </c>
      <c r="B27506" s="84"/>
      <c r="D27506" t="s" s="60">
        <v>432</v>
      </c>
      <c r="G27506" t="s" s="48">
        <v>39</v>
      </c>
      <c r="H27506" t="s" s="61">
        <v>433</v>
      </c>
      <c r="I27506" s="62"/>
      <c r="J27506" s="63"/>
      <c r="K27506" s="64"/>
      <c r="L27506" s="64"/>
    </row>
    <row r="27507" s="22" customFormat="1" ht="9" customHeight="1" hidden="1">
      <c r="A27507" t="s" s="49">
        <v>3481</v>
      </c>
      <c r="B27507" s="84"/>
      <c r="D27507" t="s" s="60">
        <v>495</v>
      </c>
      <c r="G27507" t="s" s="48">
        <v>39</v>
      </c>
      <c r="H27507" t="s" s="61">
        <v>496</v>
      </c>
      <c r="I27507" s="62"/>
      <c r="J27507" s="63"/>
      <c r="K27507" s="64"/>
      <c r="L27507" s="64"/>
    </row>
    <row r="27508" s="22" customFormat="1" ht="9" customHeight="1" hidden="1">
      <c r="A27508" t="s" s="49">
        <v>3481</v>
      </c>
      <c r="B27508" s="84"/>
      <c r="D27508" t="s" s="60">
        <v>398</v>
      </c>
      <c r="G27508" t="s" s="48">
        <v>39</v>
      </c>
      <c r="H27508" t="s" s="61">
        <v>29</v>
      </c>
      <c r="I27508" s="62"/>
      <c r="J27508" s="63"/>
      <c r="K27508" s="64"/>
      <c r="L27508" s="64"/>
    </row>
    <row r="27509" s="22" customFormat="1" ht="9" customHeight="1" hidden="1">
      <c r="A27509" t="s" s="49">
        <v>3481</v>
      </c>
      <c r="B27509" s="84"/>
      <c r="C27509" t="s" s="60">
        <v>3466</v>
      </c>
      <c r="G27509" t="s" s="48">
        <v>57</v>
      </c>
      <c r="H27509" t="s" s="61">
        <v>529</v>
      </c>
      <c r="I27509" s="62"/>
      <c r="J27509" s="63"/>
      <c r="K27509" s="64"/>
      <c r="L27509" s="64"/>
    </row>
    <row r="27510" s="22" customFormat="1" ht="9" customHeight="1" hidden="1">
      <c r="A27510" t="s" s="49">
        <v>3481</v>
      </c>
      <c r="B27510" s="84"/>
      <c r="D27510" t="s" s="60">
        <v>309</v>
      </c>
      <c r="G27510" t="s" s="48">
        <v>39</v>
      </c>
      <c r="H27510" t="s" s="61">
        <v>310</v>
      </c>
      <c r="I27510" s="62"/>
      <c r="J27510" s="63"/>
      <c r="K27510" s="64"/>
      <c r="L27510" s="64"/>
    </row>
    <row r="27511" s="22" customFormat="1" ht="9" customHeight="1" hidden="1">
      <c r="A27511" t="s" s="49">
        <v>3481</v>
      </c>
      <c r="B27511" s="84"/>
      <c r="D27511" t="s" s="60">
        <v>401</v>
      </c>
      <c r="G27511" t="s" s="48">
        <v>39</v>
      </c>
      <c r="H27511" t="s" s="61">
        <v>356</v>
      </c>
      <c r="I27511" s="62"/>
      <c r="J27511" s="63"/>
      <c r="K27511" s="64"/>
      <c r="L27511" s="64"/>
      <c r="M27511" t="s" s="48">
        <v>49</v>
      </c>
    </row>
    <row r="27512" s="22" customFormat="1" ht="9" customHeight="1" hidden="1">
      <c r="A27512" t="s" s="49">
        <v>3481</v>
      </c>
      <c r="B27512" s="84"/>
      <c r="D27512" t="s" s="60">
        <v>357</v>
      </c>
      <c r="G27512" t="s" s="48">
        <v>39</v>
      </c>
      <c r="H27512" t="s" s="61">
        <v>402</v>
      </c>
      <c r="I27512" s="62"/>
      <c r="J27512" s="63"/>
      <c r="K27512" s="64"/>
      <c r="L27512" s="64"/>
      <c r="M27512" t="s" s="48">
        <v>49</v>
      </c>
    </row>
    <row r="27513" s="22" customFormat="1" ht="9" customHeight="1" hidden="1">
      <c r="A27513" t="s" s="49">
        <v>3481</v>
      </c>
      <c r="B27513" s="84"/>
      <c r="D27513" t="s" s="60">
        <v>403</v>
      </c>
      <c r="G27513" t="s" s="48">
        <v>39</v>
      </c>
      <c r="H27513" t="s" s="61">
        <v>404</v>
      </c>
      <c r="I27513" s="62"/>
      <c r="J27513" s="63"/>
      <c r="K27513" s="64"/>
      <c r="L27513" s="64"/>
    </row>
    <row r="27514" s="22" customFormat="1" ht="9" customHeight="1" hidden="1">
      <c r="A27514" t="s" s="49">
        <v>3481</v>
      </c>
      <c r="B27514" s="84"/>
      <c r="D27514" t="s" s="60">
        <v>405</v>
      </c>
      <c r="G27514" t="s" s="48">
        <v>39</v>
      </c>
      <c r="H27514" t="s" s="61">
        <v>406</v>
      </c>
      <c r="I27514" s="62"/>
      <c r="J27514" s="63"/>
      <c r="K27514" s="64"/>
      <c r="L27514" s="64"/>
    </row>
    <row r="27515" s="22" customFormat="1" ht="9" customHeight="1" hidden="1">
      <c r="A27515" t="s" s="49">
        <v>3481</v>
      </c>
      <c r="B27515" s="84"/>
      <c r="D27515" t="s" s="60">
        <v>371</v>
      </c>
      <c r="G27515" t="s" s="48">
        <v>39</v>
      </c>
      <c r="H27515" t="s" s="61">
        <v>372</v>
      </c>
      <c r="I27515" s="62"/>
      <c r="J27515" s="63"/>
      <c r="K27515" s="64"/>
      <c r="L27515" s="64"/>
    </row>
    <row r="27516" s="22" customFormat="1" ht="9" customHeight="1" hidden="1">
      <c r="A27516" t="s" s="49">
        <v>3481</v>
      </c>
      <c r="B27516" s="84"/>
      <c r="D27516" t="s" s="60">
        <v>407</v>
      </c>
      <c r="G27516" t="s" s="48">
        <v>39</v>
      </c>
      <c r="H27516" t="s" s="61">
        <v>408</v>
      </c>
      <c r="I27516" s="62"/>
      <c r="J27516" s="63"/>
      <c r="K27516" s="64"/>
      <c r="L27516" s="64"/>
    </row>
    <row r="27517" s="22" customFormat="1" ht="9" customHeight="1" hidden="1">
      <c r="A27517" t="s" s="49">
        <v>3481</v>
      </c>
      <c r="B27517" s="84"/>
      <c r="D27517" t="s" s="60">
        <v>409</v>
      </c>
      <c r="G27517" t="s" s="48">
        <v>39</v>
      </c>
      <c r="H27517" t="s" s="61">
        <v>410</v>
      </c>
      <c r="I27517" s="62"/>
      <c r="J27517" s="63"/>
      <c r="K27517" s="64"/>
      <c r="L27517" s="64"/>
    </row>
    <row r="27518" s="22" customFormat="1" ht="9" customHeight="1" hidden="1">
      <c r="A27518" t="s" s="49">
        <v>3481</v>
      </c>
      <c r="B27518" s="84"/>
      <c r="D27518" t="s" s="60">
        <v>526</v>
      </c>
      <c r="G27518" t="s" s="48">
        <v>39</v>
      </c>
      <c r="H27518" t="s" s="61">
        <v>527</v>
      </c>
      <c r="I27518" s="62"/>
      <c r="J27518" s="63"/>
      <c r="K27518" s="64"/>
      <c r="L27518" s="64"/>
    </row>
    <row r="27519" s="22" customFormat="1" ht="9" customHeight="1" hidden="1">
      <c r="A27519" t="s" s="49">
        <v>3481</v>
      </c>
      <c r="B27519" s="84"/>
      <c r="D27519" t="s" s="60">
        <v>530</v>
      </c>
      <c r="G27519" t="s" s="48">
        <v>39</v>
      </c>
      <c r="H27519" t="s" s="61">
        <v>531</v>
      </c>
      <c r="I27519" s="62"/>
      <c r="J27519" s="63"/>
      <c r="K27519" s="64"/>
      <c r="L27519" s="64"/>
    </row>
    <row r="27520" s="22" customFormat="1" ht="9" customHeight="1" hidden="1">
      <c r="A27520" t="s" s="49">
        <v>3481</v>
      </c>
      <c r="B27520" s="84"/>
      <c r="D27520" t="s" s="60">
        <v>532</v>
      </c>
      <c r="G27520" t="s" s="48">
        <v>39</v>
      </c>
      <c r="H27520" t="s" s="61">
        <v>533</v>
      </c>
      <c r="I27520" s="62"/>
      <c r="J27520" s="63"/>
      <c r="K27520" s="64"/>
      <c r="L27520" s="64"/>
    </row>
    <row r="27521" s="22" customFormat="1" ht="9" customHeight="1" hidden="1">
      <c r="A27521" t="s" s="49">
        <v>3481</v>
      </c>
      <c r="B27521" s="84"/>
      <c r="D27521" t="s" s="60">
        <v>534</v>
      </c>
      <c r="G27521" t="s" s="48">
        <v>39</v>
      </c>
      <c r="H27521" t="s" s="61">
        <v>535</v>
      </c>
      <c r="I27521" s="62"/>
      <c r="J27521" s="63"/>
      <c r="K27521" s="64"/>
      <c r="L27521" s="64"/>
    </row>
    <row r="27522" s="22" customFormat="1" ht="9" customHeight="1" hidden="1">
      <c r="A27522" t="s" s="49">
        <v>3481</v>
      </c>
      <c r="B27522" s="84"/>
      <c r="D27522" t="s" s="60">
        <v>421</v>
      </c>
      <c r="G27522" t="s" s="48">
        <v>39</v>
      </c>
      <c r="H27522" t="s" s="61">
        <v>422</v>
      </c>
      <c r="I27522" s="62"/>
      <c r="J27522" s="63"/>
      <c r="K27522" s="64"/>
      <c r="L27522" s="64"/>
    </row>
    <row r="27523" s="22" customFormat="1" ht="9" customHeight="1" hidden="1">
      <c r="A27523" t="s" s="49">
        <v>3481</v>
      </c>
      <c r="B27523" s="84"/>
      <c r="D27523" t="s" s="60">
        <v>524</v>
      </c>
      <c r="G27523" t="s" s="48">
        <v>39</v>
      </c>
      <c r="H27523" t="s" s="61">
        <v>121</v>
      </c>
      <c r="I27523" s="62"/>
      <c r="J27523" s="63"/>
      <c r="K27523" s="64"/>
      <c r="L27523" s="64"/>
    </row>
    <row r="27524" s="22" customFormat="1" ht="9" customHeight="1" hidden="1">
      <c r="A27524" t="s" s="49">
        <v>3481</v>
      </c>
      <c r="B27524" s="84"/>
      <c r="D27524" t="s" s="60">
        <v>432</v>
      </c>
      <c r="G27524" t="s" s="48">
        <v>39</v>
      </c>
      <c r="H27524" t="s" s="61">
        <v>433</v>
      </c>
      <c r="I27524" s="62"/>
      <c r="J27524" s="63"/>
      <c r="K27524" s="64"/>
      <c r="L27524" s="64"/>
    </row>
    <row r="27525" s="22" customFormat="1" ht="9" customHeight="1" hidden="1">
      <c r="A27525" t="s" s="49">
        <v>3481</v>
      </c>
      <c r="B27525" s="84"/>
      <c r="D27525" t="s" s="60">
        <v>495</v>
      </c>
      <c r="G27525" t="s" s="48">
        <v>39</v>
      </c>
      <c r="H27525" t="s" s="61">
        <v>496</v>
      </c>
      <c r="I27525" s="62"/>
      <c r="J27525" s="63"/>
      <c r="K27525" s="64"/>
      <c r="L27525" s="64"/>
    </row>
    <row r="27526" s="22" customFormat="1" ht="9" customHeight="1" hidden="1">
      <c r="A27526" t="s" s="49">
        <v>3481</v>
      </c>
      <c r="B27526" s="84"/>
      <c r="D27526" t="s" s="60">
        <v>398</v>
      </c>
      <c r="G27526" t="s" s="48">
        <v>39</v>
      </c>
      <c r="H27526" t="s" s="61">
        <v>29</v>
      </c>
      <c r="I27526" s="62"/>
      <c r="J27526" s="63"/>
      <c r="K27526" s="64"/>
      <c r="L27526" s="64"/>
    </row>
    <row r="27527" s="22" customFormat="1" ht="9" customHeight="1" hidden="1">
      <c r="A27527" t="s" s="49">
        <v>3481</v>
      </c>
      <c r="B27527" s="84"/>
      <c r="C27527" t="s" s="60">
        <v>3467</v>
      </c>
      <c r="G27527" t="s" s="48">
        <v>57</v>
      </c>
      <c r="H27527" t="s" s="61">
        <v>537</v>
      </c>
      <c r="I27527" s="62"/>
      <c r="J27527" s="63"/>
      <c r="K27527" s="64"/>
      <c r="L27527" s="64"/>
    </row>
    <row r="27528" s="22" customFormat="1" ht="9" customHeight="1" hidden="1">
      <c r="A27528" t="s" s="49">
        <v>3481</v>
      </c>
      <c r="B27528" s="84"/>
      <c r="D27528" t="s" s="60">
        <v>309</v>
      </c>
      <c r="G27528" t="s" s="48">
        <v>39</v>
      </c>
      <c r="H27528" t="s" s="61">
        <v>310</v>
      </c>
      <c r="I27528" s="62"/>
      <c r="J27528" s="63"/>
      <c r="K27528" s="64"/>
      <c r="L27528" s="64"/>
    </row>
    <row r="27529" s="22" customFormat="1" ht="9" customHeight="1" hidden="1">
      <c r="A27529" t="s" s="49">
        <v>3481</v>
      </c>
      <c r="B27529" s="84"/>
      <c r="D27529" t="s" s="60">
        <v>401</v>
      </c>
      <c r="G27529" t="s" s="48">
        <v>39</v>
      </c>
      <c r="H27529" t="s" s="61">
        <v>356</v>
      </c>
      <c r="I27529" s="62"/>
      <c r="J27529" s="63"/>
      <c r="K27529" s="64"/>
      <c r="L27529" s="64"/>
      <c r="M27529" t="s" s="48">
        <v>49</v>
      </c>
    </row>
    <row r="27530" s="22" customFormat="1" ht="9" customHeight="1" hidden="1">
      <c r="A27530" t="s" s="49">
        <v>3481</v>
      </c>
      <c r="B27530" s="84"/>
      <c r="D27530" t="s" s="60">
        <v>357</v>
      </c>
      <c r="G27530" t="s" s="48">
        <v>39</v>
      </c>
      <c r="H27530" t="s" s="61">
        <v>402</v>
      </c>
      <c r="I27530" s="62"/>
      <c r="J27530" s="63"/>
      <c r="K27530" s="64"/>
      <c r="L27530" s="64"/>
      <c r="M27530" t="s" s="48">
        <v>49</v>
      </c>
    </row>
    <row r="27531" s="22" customFormat="1" ht="9" customHeight="1" hidden="1">
      <c r="A27531" t="s" s="49">
        <v>3481</v>
      </c>
      <c r="B27531" s="84"/>
      <c r="D27531" t="s" s="60">
        <v>403</v>
      </c>
      <c r="G27531" t="s" s="48">
        <v>39</v>
      </c>
      <c r="H27531" t="s" s="61">
        <v>404</v>
      </c>
      <c r="I27531" s="62"/>
      <c r="J27531" s="63"/>
      <c r="K27531" s="64"/>
      <c r="L27531" s="64"/>
    </row>
    <row r="27532" s="22" customFormat="1" ht="9" customHeight="1" hidden="1">
      <c r="A27532" t="s" s="49">
        <v>3481</v>
      </c>
      <c r="B27532" s="84"/>
      <c r="D27532" t="s" s="60">
        <v>405</v>
      </c>
      <c r="G27532" t="s" s="48">
        <v>39</v>
      </c>
      <c r="H27532" t="s" s="61">
        <v>406</v>
      </c>
      <c r="I27532" s="62"/>
      <c r="J27532" s="63"/>
      <c r="K27532" s="64"/>
      <c r="L27532" s="64"/>
    </row>
    <row r="27533" s="22" customFormat="1" ht="9" customHeight="1" hidden="1">
      <c r="A27533" t="s" s="49">
        <v>3481</v>
      </c>
      <c r="B27533" s="84"/>
      <c r="D27533" t="s" s="60">
        <v>371</v>
      </c>
      <c r="G27533" t="s" s="48">
        <v>39</v>
      </c>
      <c r="H27533" t="s" s="61">
        <v>372</v>
      </c>
      <c r="I27533" s="62"/>
      <c r="J27533" s="63"/>
      <c r="K27533" s="64"/>
      <c r="L27533" s="64"/>
    </row>
    <row r="27534" s="22" customFormat="1" ht="9" customHeight="1" hidden="1">
      <c r="A27534" t="s" s="49">
        <v>3481</v>
      </c>
      <c r="B27534" s="84"/>
      <c r="D27534" t="s" s="60">
        <v>407</v>
      </c>
      <c r="G27534" t="s" s="48">
        <v>39</v>
      </c>
      <c r="H27534" t="s" s="61">
        <v>408</v>
      </c>
      <c r="I27534" s="62"/>
      <c r="J27534" s="63"/>
      <c r="K27534" s="64"/>
      <c r="L27534" s="64"/>
    </row>
    <row r="27535" s="22" customFormat="1" ht="9" customHeight="1" hidden="1">
      <c r="A27535" t="s" s="49">
        <v>3481</v>
      </c>
      <c r="B27535" s="84"/>
      <c r="D27535" t="s" s="60">
        <v>409</v>
      </c>
      <c r="G27535" t="s" s="48">
        <v>39</v>
      </c>
      <c r="H27535" t="s" s="61">
        <v>410</v>
      </c>
      <c r="I27535" s="62"/>
      <c r="J27535" s="63"/>
      <c r="K27535" s="64"/>
      <c r="L27535" s="64"/>
    </row>
    <row r="27536" s="22" customFormat="1" ht="9" customHeight="1" hidden="1">
      <c r="A27536" t="s" s="49">
        <v>3481</v>
      </c>
      <c r="B27536" s="84"/>
      <c r="D27536" t="s" s="60">
        <v>383</v>
      </c>
      <c r="G27536" t="s" s="48">
        <v>39</v>
      </c>
      <c r="H27536" t="s" s="61">
        <v>538</v>
      </c>
      <c r="I27536" s="62"/>
      <c r="J27536" s="63"/>
      <c r="K27536" s="64"/>
      <c r="L27536" s="64"/>
    </row>
    <row r="27537" s="22" customFormat="1" ht="9" customHeight="1" hidden="1">
      <c r="A27537" t="s" s="49">
        <v>3481</v>
      </c>
      <c r="B27537" s="84"/>
      <c r="D27537" t="s" s="60">
        <v>385</v>
      </c>
      <c r="G27537" t="s" s="48">
        <v>39</v>
      </c>
      <c r="H27537" t="s" s="61">
        <v>539</v>
      </c>
      <c r="I27537" s="62"/>
      <c r="J27537" s="63"/>
      <c r="K27537" s="64"/>
      <c r="L27537" s="64"/>
    </row>
    <row r="27538" s="22" customFormat="1" ht="9" customHeight="1" hidden="1">
      <c r="A27538" t="s" s="49">
        <v>3481</v>
      </c>
      <c r="B27538" s="84"/>
      <c r="D27538" t="s" s="60">
        <v>379</v>
      </c>
      <c r="G27538" t="s" s="48">
        <v>39</v>
      </c>
      <c r="H27538" t="s" s="61">
        <v>431</v>
      </c>
      <c r="I27538" s="62"/>
      <c r="J27538" s="63"/>
      <c r="K27538" s="64"/>
      <c r="L27538" s="64"/>
    </row>
    <row r="27539" s="22" customFormat="1" ht="9" customHeight="1" hidden="1">
      <c r="A27539" t="s" s="49">
        <v>3481</v>
      </c>
      <c r="B27539" s="84"/>
      <c r="D27539" t="s" s="60">
        <v>526</v>
      </c>
      <c r="G27539" t="s" s="48">
        <v>39</v>
      </c>
      <c r="H27539" t="s" s="61">
        <v>527</v>
      </c>
      <c r="I27539" s="62"/>
      <c r="J27539" s="63"/>
      <c r="K27539" s="64"/>
      <c r="L27539" s="64"/>
    </row>
    <row r="27540" s="22" customFormat="1" ht="9" customHeight="1" hidden="1">
      <c r="A27540" t="s" s="49">
        <v>3481</v>
      </c>
      <c r="B27540" s="84"/>
      <c r="D27540" t="s" s="60">
        <v>421</v>
      </c>
      <c r="G27540" t="s" s="48">
        <v>39</v>
      </c>
      <c r="H27540" t="s" s="61">
        <v>422</v>
      </c>
      <c r="I27540" s="62"/>
      <c r="J27540" s="63"/>
      <c r="K27540" s="64"/>
      <c r="L27540" s="64"/>
    </row>
    <row r="27541" s="22" customFormat="1" ht="9" customHeight="1" hidden="1">
      <c r="A27541" t="s" s="49">
        <v>3481</v>
      </c>
      <c r="B27541" s="84"/>
      <c r="D27541" t="s" s="60">
        <v>432</v>
      </c>
      <c r="G27541" t="s" s="48">
        <v>39</v>
      </c>
      <c r="H27541" t="s" s="61">
        <v>433</v>
      </c>
      <c r="I27541" s="62"/>
      <c r="J27541" s="63"/>
      <c r="K27541" s="64"/>
      <c r="L27541" s="64"/>
    </row>
    <row r="27542" s="22" customFormat="1" ht="9" customHeight="1" hidden="1">
      <c r="A27542" t="s" s="49">
        <v>3481</v>
      </c>
      <c r="B27542" s="84"/>
      <c r="D27542" t="s" s="60">
        <v>398</v>
      </c>
      <c r="G27542" t="s" s="48">
        <v>39</v>
      </c>
      <c r="H27542" t="s" s="61">
        <v>29</v>
      </c>
      <c r="I27542" s="62"/>
      <c r="J27542" s="63"/>
      <c r="K27542" s="64"/>
      <c r="L27542" s="64"/>
    </row>
    <row r="27543" s="22" customFormat="1" ht="9" customHeight="1" hidden="1">
      <c r="A27543" t="s" s="49">
        <v>3481</v>
      </c>
      <c r="B27543" s="84"/>
      <c r="C27543" t="s" s="60">
        <v>3468</v>
      </c>
      <c r="G27543" t="s" s="48">
        <v>57</v>
      </c>
      <c r="H27543" t="s" s="61">
        <v>541</v>
      </c>
      <c r="I27543" s="62"/>
      <c r="J27543" s="63"/>
      <c r="K27543" s="64"/>
      <c r="L27543" s="64"/>
    </row>
    <row r="27544" s="22" customFormat="1" ht="9" customHeight="1" hidden="1">
      <c r="A27544" t="s" s="49">
        <v>3481</v>
      </c>
      <c r="B27544" s="84"/>
      <c r="D27544" t="s" s="60">
        <v>309</v>
      </c>
      <c r="G27544" t="s" s="48">
        <v>39</v>
      </c>
      <c r="H27544" t="s" s="61">
        <v>310</v>
      </c>
      <c r="I27544" s="62"/>
      <c r="J27544" s="63"/>
      <c r="K27544" s="64"/>
      <c r="L27544" s="64"/>
    </row>
    <row r="27545" s="22" customFormat="1" ht="9" customHeight="1" hidden="1">
      <c r="A27545" t="s" s="49">
        <v>3481</v>
      </c>
      <c r="B27545" s="84"/>
      <c r="D27545" t="s" s="60">
        <v>401</v>
      </c>
      <c r="G27545" t="s" s="48">
        <v>39</v>
      </c>
      <c r="H27545" t="s" s="61">
        <v>356</v>
      </c>
      <c r="I27545" s="62"/>
      <c r="J27545" s="63"/>
      <c r="K27545" s="64"/>
      <c r="L27545" s="64"/>
      <c r="M27545" t="s" s="48">
        <v>49</v>
      </c>
    </row>
    <row r="27546" s="22" customFormat="1" ht="9" customHeight="1" hidden="1">
      <c r="A27546" t="s" s="49">
        <v>3481</v>
      </c>
      <c r="B27546" s="84"/>
      <c r="D27546" t="s" s="60">
        <v>357</v>
      </c>
      <c r="G27546" t="s" s="48">
        <v>39</v>
      </c>
      <c r="H27546" t="s" s="61">
        <v>402</v>
      </c>
      <c r="I27546" s="62"/>
      <c r="J27546" s="63"/>
      <c r="K27546" s="64"/>
      <c r="L27546" s="64"/>
      <c r="M27546" t="s" s="48">
        <v>49</v>
      </c>
    </row>
    <row r="27547" s="22" customFormat="1" ht="9" customHeight="1" hidden="1">
      <c r="A27547" t="s" s="49">
        <v>3481</v>
      </c>
      <c r="B27547" s="84"/>
      <c r="D27547" t="s" s="60">
        <v>403</v>
      </c>
      <c r="G27547" t="s" s="48">
        <v>39</v>
      </c>
      <c r="H27547" t="s" s="61">
        <v>404</v>
      </c>
      <c r="I27547" s="62"/>
      <c r="J27547" s="63"/>
      <c r="K27547" s="64"/>
      <c r="L27547" s="64"/>
    </row>
    <row r="27548" s="22" customFormat="1" ht="9" customHeight="1" hidden="1">
      <c r="A27548" t="s" s="49">
        <v>3481</v>
      </c>
      <c r="B27548" s="84"/>
      <c r="D27548" t="s" s="60">
        <v>405</v>
      </c>
      <c r="G27548" t="s" s="48">
        <v>39</v>
      </c>
      <c r="H27548" t="s" s="61">
        <v>406</v>
      </c>
      <c r="I27548" s="62"/>
      <c r="J27548" s="63"/>
      <c r="K27548" s="64"/>
      <c r="L27548" s="64"/>
    </row>
    <row r="27549" s="22" customFormat="1" ht="9" customHeight="1" hidden="1">
      <c r="A27549" t="s" s="49">
        <v>3481</v>
      </c>
      <c r="B27549" s="84"/>
      <c r="D27549" t="s" s="60">
        <v>371</v>
      </c>
      <c r="G27549" t="s" s="48">
        <v>39</v>
      </c>
      <c r="H27549" t="s" s="61">
        <v>372</v>
      </c>
      <c r="I27549" s="62"/>
      <c r="J27549" s="63"/>
      <c r="K27549" s="64"/>
      <c r="L27549" s="64"/>
    </row>
    <row r="27550" s="22" customFormat="1" ht="9" customHeight="1" hidden="1">
      <c r="A27550" t="s" s="49">
        <v>3481</v>
      </c>
      <c r="B27550" s="84"/>
      <c r="D27550" t="s" s="60">
        <v>407</v>
      </c>
      <c r="G27550" t="s" s="48">
        <v>39</v>
      </c>
      <c r="H27550" t="s" s="61">
        <v>408</v>
      </c>
      <c r="I27550" s="62"/>
      <c r="J27550" s="63"/>
      <c r="K27550" s="64"/>
      <c r="L27550" s="64"/>
    </row>
    <row r="27551" s="22" customFormat="1" ht="9" customHeight="1" hidden="1">
      <c r="A27551" t="s" s="49">
        <v>3481</v>
      </c>
      <c r="B27551" s="84"/>
      <c r="D27551" t="s" s="60">
        <v>409</v>
      </c>
      <c r="G27551" t="s" s="48">
        <v>39</v>
      </c>
      <c r="H27551" t="s" s="61">
        <v>410</v>
      </c>
      <c r="I27551" s="62"/>
      <c r="J27551" s="63"/>
      <c r="K27551" s="64"/>
      <c r="L27551" s="64"/>
    </row>
    <row r="27552" s="22" customFormat="1" ht="9" customHeight="1" hidden="1">
      <c r="A27552" t="s" s="49">
        <v>3481</v>
      </c>
      <c r="B27552" s="84"/>
      <c r="D27552" t="s" s="60">
        <v>383</v>
      </c>
      <c r="G27552" t="s" s="48">
        <v>39</v>
      </c>
      <c r="H27552" t="s" s="61">
        <v>501</v>
      </c>
      <c r="I27552" s="62"/>
      <c r="J27552" s="63"/>
      <c r="K27552" s="64"/>
      <c r="L27552" s="64"/>
    </row>
    <row r="27553" s="22" customFormat="1" ht="9" customHeight="1" hidden="1">
      <c r="A27553" t="s" s="49">
        <v>3481</v>
      </c>
      <c r="B27553" s="84"/>
      <c r="D27553" t="s" s="60">
        <v>385</v>
      </c>
      <c r="G27553" t="s" s="48">
        <v>39</v>
      </c>
      <c r="H27553" t="s" s="61">
        <v>539</v>
      </c>
      <c r="I27553" s="62"/>
      <c r="J27553" s="63"/>
      <c r="K27553" s="64"/>
      <c r="L27553" s="64"/>
    </row>
    <row r="27554" s="22" customFormat="1" ht="9" customHeight="1" hidden="1">
      <c r="A27554" t="s" s="49">
        <v>3481</v>
      </c>
      <c r="B27554" s="84"/>
      <c r="D27554" t="s" s="60">
        <v>542</v>
      </c>
      <c r="G27554" t="s" s="48">
        <v>39</v>
      </c>
      <c r="H27554" t="s" s="61">
        <v>543</v>
      </c>
      <c r="I27554" s="62"/>
      <c r="J27554" s="63"/>
      <c r="K27554" s="64"/>
      <c r="L27554" s="64"/>
    </row>
    <row r="27555" s="22" customFormat="1" ht="9" customHeight="1" hidden="1">
      <c r="A27555" t="s" s="49">
        <v>3481</v>
      </c>
      <c r="B27555" s="84"/>
      <c r="D27555" t="s" s="60">
        <v>390</v>
      </c>
      <c r="G27555" t="s" s="48">
        <v>39</v>
      </c>
      <c r="H27555" t="s" s="61">
        <v>514</v>
      </c>
      <c r="I27555" s="62"/>
      <c r="J27555" s="63"/>
      <c r="K27555" s="64"/>
      <c r="L27555" s="64"/>
    </row>
    <row r="27556" s="22" customFormat="1" ht="9" customHeight="1" hidden="1">
      <c r="A27556" t="s" s="49">
        <v>3481</v>
      </c>
      <c r="B27556" s="84"/>
      <c r="D27556" t="s" s="60">
        <v>544</v>
      </c>
      <c r="G27556" t="s" s="48">
        <v>39</v>
      </c>
      <c r="H27556" t="s" s="61">
        <v>545</v>
      </c>
      <c r="I27556" s="62"/>
      <c r="J27556" s="63"/>
      <c r="K27556" s="64"/>
      <c r="L27556" s="64"/>
    </row>
    <row r="27557" s="22" customFormat="1" ht="9" customHeight="1" hidden="1">
      <c r="A27557" t="s" s="49">
        <v>3481</v>
      </c>
      <c r="B27557" s="84"/>
      <c r="D27557" t="s" s="60">
        <v>379</v>
      </c>
      <c r="G27557" t="s" s="48">
        <v>39</v>
      </c>
      <c r="H27557" t="s" s="61">
        <v>431</v>
      </c>
      <c r="I27557" s="62"/>
      <c r="J27557" s="63"/>
      <c r="K27557" s="64"/>
      <c r="L27557" s="64"/>
    </row>
    <row r="27558" s="22" customFormat="1" ht="9" customHeight="1" hidden="1">
      <c r="A27558" t="s" s="49">
        <v>3481</v>
      </c>
      <c r="B27558" s="84"/>
      <c r="D27558" t="s" s="60">
        <v>432</v>
      </c>
      <c r="G27558" t="s" s="48">
        <v>39</v>
      </c>
      <c r="H27558" t="s" s="61">
        <v>433</v>
      </c>
      <c r="I27558" s="62"/>
      <c r="J27558" s="63"/>
      <c r="K27558" s="64"/>
      <c r="L27558" s="64"/>
    </row>
    <row r="27559" s="22" customFormat="1" ht="9" customHeight="1" hidden="1">
      <c r="A27559" t="s" s="49">
        <v>3481</v>
      </c>
      <c r="B27559" s="84"/>
      <c r="D27559" t="s" s="60">
        <v>495</v>
      </c>
      <c r="G27559" t="s" s="48">
        <v>39</v>
      </c>
      <c r="H27559" t="s" s="61">
        <v>496</v>
      </c>
      <c r="I27559" s="62"/>
      <c r="J27559" s="63"/>
      <c r="K27559" s="64"/>
      <c r="L27559" s="64"/>
    </row>
    <row r="27560" s="22" customFormat="1" ht="9" customHeight="1" hidden="1">
      <c r="A27560" t="s" s="49">
        <v>3481</v>
      </c>
      <c r="B27560" s="84"/>
      <c r="D27560" t="s" s="60">
        <v>398</v>
      </c>
      <c r="G27560" t="s" s="48">
        <v>39</v>
      </c>
      <c r="H27560" t="s" s="61">
        <v>29</v>
      </c>
      <c r="I27560" s="62"/>
      <c r="J27560" s="63"/>
      <c r="K27560" s="64"/>
      <c r="L27560" s="64"/>
    </row>
    <row r="27561" s="22" customFormat="1" ht="9" customHeight="1" hidden="1">
      <c r="A27561" t="s" s="49">
        <v>3481</v>
      </c>
      <c r="B27561" s="84"/>
      <c r="C27561" t="s" s="60">
        <v>3469</v>
      </c>
      <c r="G27561" t="s" s="48">
        <v>57</v>
      </c>
      <c r="H27561" t="s" s="61">
        <v>547</v>
      </c>
      <c r="I27561" s="62"/>
      <c r="J27561" s="63"/>
      <c r="K27561" s="64"/>
      <c r="L27561" s="64"/>
    </row>
    <row r="27562" s="22" customFormat="1" ht="9" customHeight="1" hidden="1">
      <c r="A27562" t="s" s="49">
        <v>3481</v>
      </c>
      <c r="B27562" s="84"/>
      <c r="D27562" t="s" s="60">
        <v>309</v>
      </c>
      <c r="G27562" t="s" s="48">
        <v>39</v>
      </c>
      <c r="H27562" t="s" s="61">
        <v>310</v>
      </c>
      <c r="I27562" s="62"/>
      <c r="J27562" s="63"/>
      <c r="K27562" s="64"/>
      <c r="L27562" s="64"/>
    </row>
    <row r="27563" s="22" customFormat="1" ht="9" customHeight="1" hidden="1">
      <c r="A27563" t="s" s="49">
        <v>3481</v>
      </c>
      <c r="B27563" s="84"/>
      <c r="D27563" t="s" s="60">
        <v>401</v>
      </c>
      <c r="G27563" t="s" s="48">
        <v>39</v>
      </c>
      <c r="H27563" t="s" s="61">
        <v>356</v>
      </c>
      <c r="I27563" s="62"/>
      <c r="J27563" s="63"/>
      <c r="K27563" s="64"/>
      <c r="L27563" s="64"/>
      <c r="M27563" t="s" s="48">
        <v>49</v>
      </c>
    </row>
    <row r="27564" s="22" customFormat="1" ht="9" customHeight="1" hidden="1">
      <c r="A27564" t="s" s="49">
        <v>3481</v>
      </c>
      <c r="B27564" s="84"/>
      <c r="D27564" t="s" s="60">
        <v>357</v>
      </c>
      <c r="G27564" t="s" s="48">
        <v>39</v>
      </c>
      <c r="H27564" t="s" s="61">
        <v>402</v>
      </c>
      <c r="I27564" s="62"/>
      <c r="J27564" s="63"/>
      <c r="K27564" s="64"/>
      <c r="L27564" s="64"/>
      <c r="M27564" t="s" s="48">
        <v>49</v>
      </c>
    </row>
    <row r="27565" s="22" customFormat="1" ht="9" customHeight="1" hidden="1">
      <c r="A27565" t="s" s="49">
        <v>3481</v>
      </c>
      <c r="B27565" s="84"/>
      <c r="D27565" t="s" s="60">
        <v>403</v>
      </c>
      <c r="G27565" t="s" s="48">
        <v>39</v>
      </c>
      <c r="H27565" t="s" s="61">
        <v>404</v>
      </c>
      <c r="I27565" s="62"/>
      <c r="J27565" s="63"/>
      <c r="K27565" s="64"/>
      <c r="L27565" s="64"/>
    </row>
    <row r="27566" s="22" customFormat="1" ht="9" customHeight="1" hidden="1">
      <c r="A27566" t="s" s="49">
        <v>3481</v>
      </c>
      <c r="B27566" s="84"/>
      <c r="D27566" t="s" s="60">
        <v>405</v>
      </c>
      <c r="G27566" t="s" s="48">
        <v>39</v>
      </c>
      <c r="H27566" t="s" s="61">
        <v>406</v>
      </c>
      <c r="I27566" s="62"/>
      <c r="J27566" s="63"/>
      <c r="K27566" s="64"/>
      <c r="L27566" s="64"/>
    </row>
    <row r="27567" s="22" customFormat="1" ht="9" customHeight="1" hidden="1">
      <c r="A27567" t="s" s="49">
        <v>3481</v>
      </c>
      <c r="B27567" s="84"/>
      <c r="D27567" t="s" s="60">
        <v>371</v>
      </c>
      <c r="G27567" t="s" s="48">
        <v>39</v>
      </c>
      <c r="H27567" t="s" s="61">
        <v>372</v>
      </c>
      <c r="I27567" s="62"/>
      <c r="J27567" s="63"/>
      <c r="K27567" s="64"/>
      <c r="L27567" s="64"/>
    </row>
    <row r="27568" s="22" customFormat="1" ht="9" customHeight="1" hidden="1">
      <c r="A27568" t="s" s="49">
        <v>3481</v>
      </c>
      <c r="B27568" s="84"/>
      <c r="D27568" t="s" s="60">
        <v>407</v>
      </c>
      <c r="G27568" t="s" s="48">
        <v>39</v>
      </c>
      <c r="H27568" t="s" s="61">
        <v>408</v>
      </c>
      <c r="I27568" s="62"/>
      <c r="J27568" s="63"/>
      <c r="K27568" s="64"/>
      <c r="L27568" s="64"/>
    </row>
    <row r="27569" s="22" customFormat="1" ht="9" customHeight="1" hidden="1">
      <c r="A27569" t="s" s="49">
        <v>3481</v>
      </c>
      <c r="B27569" s="84"/>
      <c r="D27569" t="s" s="60">
        <v>409</v>
      </c>
      <c r="G27569" t="s" s="48">
        <v>39</v>
      </c>
      <c r="H27569" t="s" s="61">
        <v>410</v>
      </c>
      <c r="I27569" s="62"/>
      <c r="J27569" s="63"/>
      <c r="K27569" s="64"/>
      <c r="L27569" s="64"/>
    </row>
    <row r="27570" s="22" customFormat="1" ht="9" customHeight="1" hidden="1">
      <c r="A27570" t="s" s="49">
        <v>3481</v>
      </c>
      <c r="B27570" s="84"/>
      <c r="D27570" t="s" s="60">
        <v>377</v>
      </c>
      <c r="G27570" t="s" s="48">
        <v>39</v>
      </c>
      <c r="H27570" t="s" s="61">
        <v>494</v>
      </c>
      <c r="I27570" s="62"/>
      <c r="J27570" s="63"/>
      <c r="K27570" s="64"/>
      <c r="L27570" s="64"/>
    </row>
    <row r="27571" s="22" customFormat="1" ht="9" customHeight="1" hidden="1">
      <c r="A27571" t="s" s="49">
        <v>3481</v>
      </c>
      <c r="B27571" s="84"/>
      <c r="D27571" t="s" s="60">
        <v>379</v>
      </c>
      <c r="G27571" t="s" s="48">
        <v>39</v>
      </c>
      <c r="H27571" t="s" s="61">
        <v>431</v>
      </c>
      <c r="I27571" s="62"/>
      <c r="J27571" s="63"/>
      <c r="K27571" s="64"/>
      <c r="L27571" s="64"/>
    </row>
    <row r="27572" s="22" customFormat="1" ht="9" customHeight="1" hidden="1">
      <c r="A27572" t="s" s="49">
        <v>3481</v>
      </c>
      <c r="B27572" s="84"/>
      <c r="D27572" t="s" s="60">
        <v>432</v>
      </c>
      <c r="G27572" t="s" s="48">
        <v>39</v>
      </c>
      <c r="H27572" t="s" s="61">
        <v>433</v>
      </c>
      <c r="I27572" s="62"/>
      <c r="J27572" s="63"/>
      <c r="K27572" s="64"/>
      <c r="L27572" s="64"/>
    </row>
    <row r="27573" s="22" customFormat="1" ht="9" customHeight="1" hidden="1">
      <c r="A27573" t="s" s="49">
        <v>3481</v>
      </c>
      <c r="B27573" s="84"/>
      <c r="D27573" t="s" s="60">
        <v>495</v>
      </c>
      <c r="G27573" t="s" s="48">
        <v>39</v>
      </c>
      <c r="H27573" t="s" s="61">
        <v>496</v>
      </c>
      <c r="I27573" s="62"/>
      <c r="J27573" s="63"/>
      <c r="K27573" s="64"/>
      <c r="L27573" s="64"/>
    </row>
    <row r="27574" s="22" customFormat="1" ht="9" customHeight="1" hidden="1">
      <c r="A27574" t="s" s="49">
        <v>3481</v>
      </c>
      <c r="B27574" s="84"/>
      <c r="D27574" t="s" s="60">
        <v>398</v>
      </c>
      <c r="G27574" t="s" s="48">
        <v>39</v>
      </c>
      <c r="H27574" t="s" s="61">
        <v>29</v>
      </c>
      <c r="I27574" s="62"/>
      <c r="J27574" s="63"/>
      <c r="K27574" s="64"/>
      <c r="L27574" s="64"/>
    </row>
    <row r="27575" s="22" customFormat="1" ht="9" customHeight="1" hidden="1">
      <c r="A27575" t="s" s="49">
        <v>3481</v>
      </c>
      <c r="B27575" s="84"/>
      <c r="C27575" t="s" s="60">
        <v>3470</v>
      </c>
      <c r="G27575" t="s" s="48">
        <v>57</v>
      </c>
      <c r="H27575" t="s" s="61">
        <v>549</v>
      </c>
      <c r="I27575" s="62"/>
      <c r="J27575" s="63"/>
      <c r="K27575" s="64"/>
      <c r="L27575" s="64"/>
    </row>
    <row r="27576" s="22" customFormat="1" ht="9" customHeight="1" hidden="1">
      <c r="A27576" t="s" s="49">
        <v>3481</v>
      </c>
      <c r="B27576" s="84"/>
      <c r="D27576" t="s" s="60">
        <v>309</v>
      </c>
      <c r="G27576" t="s" s="48">
        <v>39</v>
      </c>
      <c r="H27576" t="s" s="61">
        <v>310</v>
      </c>
      <c r="I27576" s="62"/>
      <c r="J27576" s="63"/>
      <c r="K27576" s="64"/>
      <c r="L27576" s="64"/>
    </row>
    <row r="27577" s="22" customFormat="1" ht="9" customHeight="1" hidden="1">
      <c r="A27577" t="s" s="49">
        <v>3481</v>
      </c>
      <c r="B27577" s="84"/>
      <c r="D27577" t="s" s="60">
        <v>401</v>
      </c>
      <c r="G27577" t="s" s="48">
        <v>39</v>
      </c>
      <c r="H27577" t="s" s="61">
        <v>356</v>
      </c>
      <c r="I27577" s="62"/>
      <c r="J27577" s="63"/>
      <c r="K27577" s="64"/>
      <c r="L27577" s="64"/>
      <c r="M27577" t="s" s="48">
        <v>49</v>
      </c>
    </row>
    <row r="27578" s="22" customFormat="1" ht="9" customHeight="1" hidden="1">
      <c r="A27578" t="s" s="49">
        <v>3481</v>
      </c>
      <c r="B27578" s="84"/>
      <c r="D27578" t="s" s="60">
        <v>357</v>
      </c>
      <c r="G27578" t="s" s="48">
        <v>39</v>
      </c>
      <c r="H27578" t="s" s="61">
        <v>402</v>
      </c>
      <c r="I27578" s="62"/>
      <c r="J27578" s="63"/>
      <c r="K27578" s="64"/>
      <c r="L27578" s="64"/>
      <c r="M27578" t="s" s="48">
        <v>49</v>
      </c>
    </row>
    <row r="27579" s="22" customFormat="1" ht="9" customHeight="1" hidden="1">
      <c r="A27579" t="s" s="49">
        <v>3481</v>
      </c>
      <c r="B27579" s="84"/>
      <c r="D27579" t="s" s="60">
        <v>403</v>
      </c>
      <c r="G27579" t="s" s="48">
        <v>39</v>
      </c>
      <c r="H27579" t="s" s="61">
        <v>404</v>
      </c>
      <c r="I27579" s="62"/>
      <c r="J27579" s="63"/>
      <c r="K27579" s="64"/>
      <c r="L27579" s="64"/>
    </row>
    <row r="27580" s="22" customFormat="1" ht="9" customHeight="1" hidden="1">
      <c r="A27580" t="s" s="49">
        <v>3481</v>
      </c>
      <c r="B27580" s="84"/>
      <c r="D27580" t="s" s="60">
        <v>405</v>
      </c>
      <c r="G27580" t="s" s="48">
        <v>39</v>
      </c>
      <c r="H27580" t="s" s="61">
        <v>406</v>
      </c>
      <c r="I27580" s="62"/>
      <c r="J27580" s="63"/>
      <c r="K27580" s="64"/>
      <c r="L27580" s="64"/>
    </row>
    <row r="27581" s="22" customFormat="1" ht="9" customHeight="1" hidden="1">
      <c r="A27581" t="s" s="49">
        <v>3481</v>
      </c>
      <c r="B27581" s="84"/>
      <c r="D27581" t="s" s="60">
        <v>371</v>
      </c>
      <c r="G27581" t="s" s="48">
        <v>39</v>
      </c>
      <c r="H27581" t="s" s="61">
        <v>372</v>
      </c>
      <c r="I27581" s="62"/>
      <c r="J27581" s="63"/>
      <c r="K27581" s="64"/>
      <c r="L27581" s="64"/>
    </row>
    <row r="27582" s="22" customFormat="1" ht="9" customHeight="1" hidden="1">
      <c r="A27582" t="s" s="49">
        <v>3481</v>
      </c>
      <c r="B27582" s="84"/>
      <c r="D27582" t="s" s="60">
        <v>407</v>
      </c>
      <c r="G27582" t="s" s="48">
        <v>39</v>
      </c>
      <c r="H27582" t="s" s="61">
        <v>408</v>
      </c>
      <c r="I27582" s="62"/>
      <c r="J27582" s="63"/>
      <c r="K27582" s="64"/>
      <c r="L27582" s="64"/>
    </row>
    <row r="27583" s="22" customFormat="1" ht="9" customHeight="1" hidden="1">
      <c r="A27583" t="s" s="49">
        <v>3481</v>
      </c>
      <c r="B27583" s="84"/>
      <c r="D27583" t="s" s="60">
        <v>409</v>
      </c>
      <c r="G27583" t="s" s="48">
        <v>39</v>
      </c>
      <c r="H27583" t="s" s="61">
        <v>410</v>
      </c>
      <c r="I27583" s="62"/>
      <c r="J27583" s="63"/>
      <c r="K27583" s="64"/>
      <c r="L27583" s="64"/>
    </row>
    <row r="27584" s="22" customFormat="1" ht="9" customHeight="1" hidden="1">
      <c r="A27584" t="s" s="49">
        <v>3481</v>
      </c>
      <c r="B27584" s="84"/>
      <c r="D27584" t="s" s="60">
        <v>423</v>
      </c>
      <c r="G27584" t="s" s="48">
        <v>39</v>
      </c>
      <c r="H27584" t="s" s="61">
        <v>424</v>
      </c>
      <c r="I27584" s="62"/>
      <c r="J27584" s="63"/>
      <c r="K27584" s="64"/>
      <c r="L27584" s="64"/>
    </row>
    <row r="27585" s="22" customFormat="1" ht="9" customHeight="1" hidden="1">
      <c r="A27585" t="s" s="49">
        <v>3481</v>
      </c>
      <c r="B27585" s="84"/>
      <c r="D27585" t="s" s="60">
        <v>425</v>
      </c>
      <c r="G27585" t="s" s="48">
        <v>39</v>
      </c>
      <c r="H27585" t="s" s="61">
        <v>426</v>
      </c>
      <c r="I27585" s="62"/>
      <c r="J27585" s="63"/>
      <c r="K27585" s="64"/>
      <c r="L27585" s="64"/>
    </row>
    <row r="27586" s="22" customFormat="1" ht="9" customHeight="1" hidden="1">
      <c r="A27586" t="s" s="49">
        <v>3481</v>
      </c>
      <c r="B27586" s="84"/>
      <c r="D27586" t="s" s="60">
        <v>427</v>
      </c>
      <c r="G27586" t="s" s="48">
        <v>39</v>
      </c>
      <c r="H27586" t="s" s="61">
        <v>428</v>
      </c>
      <c r="I27586" s="62"/>
      <c r="J27586" s="63"/>
      <c r="K27586" s="64"/>
      <c r="L27586" s="64"/>
    </row>
    <row r="27587" s="22" customFormat="1" ht="9" customHeight="1" hidden="1">
      <c r="A27587" t="s" s="49">
        <v>3481</v>
      </c>
      <c r="B27587" s="84"/>
      <c r="D27587" t="s" s="60">
        <v>429</v>
      </c>
      <c r="G27587" t="s" s="48">
        <v>39</v>
      </c>
      <c r="H27587" t="s" s="61">
        <v>430</v>
      </c>
      <c r="I27587" s="62"/>
      <c r="J27587" s="63"/>
      <c r="K27587" s="64"/>
      <c r="L27587" s="64"/>
    </row>
    <row r="27588" s="22" customFormat="1" ht="9" customHeight="1" hidden="1">
      <c r="A27588" t="s" s="49">
        <v>3481</v>
      </c>
      <c r="B27588" s="84"/>
      <c r="D27588" t="s" s="60">
        <v>411</v>
      </c>
      <c r="G27588" t="s" s="48">
        <v>39</v>
      </c>
      <c r="H27588" t="s" s="61">
        <v>412</v>
      </c>
      <c r="I27588" s="62"/>
      <c r="J27588" s="63"/>
      <c r="K27588" s="64"/>
      <c r="L27588" s="64"/>
    </row>
    <row r="27589" s="22" customFormat="1" ht="9" customHeight="1" hidden="1">
      <c r="A27589" t="s" s="49">
        <v>3481</v>
      </c>
      <c r="B27589" s="84"/>
      <c r="D27589" t="s" s="60">
        <v>490</v>
      </c>
      <c r="G27589" t="s" s="48">
        <v>39</v>
      </c>
      <c r="H27589" t="s" s="61">
        <v>491</v>
      </c>
      <c r="I27589" s="62"/>
      <c r="J27589" s="63"/>
      <c r="K27589" s="64"/>
      <c r="L27589" s="64"/>
    </row>
    <row r="27590" s="22" customFormat="1" ht="9" customHeight="1" hidden="1">
      <c r="A27590" t="s" s="49">
        <v>3481</v>
      </c>
      <c r="B27590" s="84"/>
      <c r="D27590" t="s" s="60">
        <v>492</v>
      </c>
      <c r="G27590" t="s" s="48">
        <v>39</v>
      </c>
      <c r="H27590" t="s" s="61">
        <v>493</v>
      </c>
      <c r="I27590" s="62"/>
      <c r="J27590" s="63"/>
      <c r="K27590" s="64"/>
      <c r="L27590" s="64"/>
    </row>
    <row r="27591" s="22" customFormat="1" ht="9" customHeight="1" hidden="1">
      <c r="A27591" t="s" s="49">
        <v>3481</v>
      </c>
      <c r="B27591" s="84"/>
      <c r="D27591" t="s" s="60">
        <v>379</v>
      </c>
      <c r="G27591" t="s" s="48">
        <v>39</v>
      </c>
      <c r="H27591" t="s" s="61">
        <v>431</v>
      </c>
      <c r="I27591" s="62"/>
      <c r="J27591" s="63"/>
      <c r="K27591" s="64"/>
      <c r="L27591" s="64"/>
    </row>
    <row r="27592" s="22" customFormat="1" ht="9" customHeight="1" hidden="1">
      <c r="A27592" t="s" s="49">
        <v>3481</v>
      </c>
      <c r="B27592" s="84"/>
      <c r="D27592" t="s" s="60">
        <v>432</v>
      </c>
      <c r="G27592" t="s" s="48">
        <v>39</v>
      </c>
      <c r="H27592" t="s" s="61">
        <v>433</v>
      </c>
      <c r="I27592" s="62"/>
      <c r="J27592" s="63"/>
      <c r="K27592" s="64"/>
      <c r="L27592" s="64"/>
    </row>
    <row r="27593" s="22" customFormat="1" ht="9" customHeight="1" hidden="1">
      <c r="A27593" t="s" s="49">
        <v>3481</v>
      </c>
      <c r="B27593" s="84"/>
      <c r="D27593" t="s" s="60">
        <v>398</v>
      </c>
      <c r="G27593" t="s" s="48">
        <v>39</v>
      </c>
      <c r="H27593" t="s" s="61">
        <v>29</v>
      </c>
      <c r="I27593" s="62"/>
      <c r="J27593" s="63"/>
      <c r="K27593" s="64"/>
      <c r="L27593" s="64"/>
    </row>
    <row r="27594" s="22" customFormat="1" ht="9" customHeight="1" hidden="1">
      <c r="A27594" t="s" s="49">
        <v>3481</v>
      </c>
      <c r="B27594" s="84"/>
      <c r="C27594" t="s" s="60">
        <v>3471</v>
      </c>
      <c r="G27594" t="s" s="48">
        <v>57</v>
      </c>
      <c r="H27594" t="s" s="61">
        <v>551</v>
      </c>
      <c r="I27594" s="62"/>
      <c r="J27594" s="63"/>
      <c r="K27594" s="64"/>
      <c r="L27594" s="64"/>
    </row>
    <row r="27595" s="22" customFormat="1" ht="9" customHeight="1" hidden="1">
      <c r="A27595" t="s" s="49">
        <v>3481</v>
      </c>
      <c r="B27595" s="84"/>
      <c r="D27595" t="s" s="60">
        <v>309</v>
      </c>
      <c r="G27595" t="s" s="48">
        <v>39</v>
      </c>
      <c r="H27595" t="s" s="61">
        <v>310</v>
      </c>
      <c r="I27595" s="62"/>
      <c r="J27595" s="63"/>
      <c r="K27595" s="64"/>
      <c r="L27595" s="64"/>
    </row>
    <row r="27596" s="22" customFormat="1" ht="9" customHeight="1" hidden="1">
      <c r="A27596" t="s" s="49">
        <v>3481</v>
      </c>
      <c r="B27596" s="84"/>
      <c r="D27596" t="s" s="60">
        <v>401</v>
      </c>
      <c r="G27596" t="s" s="48">
        <v>39</v>
      </c>
      <c r="H27596" t="s" s="61">
        <v>356</v>
      </c>
      <c r="I27596" s="62"/>
      <c r="J27596" s="63"/>
      <c r="K27596" s="64"/>
      <c r="L27596" s="64"/>
      <c r="M27596" t="s" s="48">
        <v>49</v>
      </c>
    </row>
    <row r="27597" s="22" customFormat="1" ht="9" customHeight="1" hidden="1">
      <c r="A27597" t="s" s="49">
        <v>3481</v>
      </c>
      <c r="B27597" s="84"/>
      <c r="D27597" t="s" s="60">
        <v>357</v>
      </c>
      <c r="G27597" t="s" s="48">
        <v>39</v>
      </c>
      <c r="H27597" t="s" s="61">
        <v>402</v>
      </c>
      <c r="I27597" s="62"/>
      <c r="J27597" s="63"/>
      <c r="K27597" s="64"/>
      <c r="L27597" s="64"/>
      <c r="M27597" t="s" s="48">
        <v>49</v>
      </c>
    </row>
    <row r="27598" s="22" customFormat="1" ht="9" customHeight="1" hidden="1">
      <c r="A27598" t="s" s="49">
        <v>3481</v>
      </c>
      <c r="B27598" s="84"/>
      <c r="D27598" t="s" s="60">
        <v>403</v>
      </c>
      <c r="G27598" t="s" s="48">
        <v>39</v>
      </c>
      <c r="H27598" t="s" s="61">
        <v>404</v>
      </c>
      <c r="I27598" s="62"/>
      <c r="J27598" s="63"/>
      <c r="K27598" s="64"/>
      <c r="L27598" s="64"/>
    </row>
    <row r="27599" s="22" customFormat="1" ht="9" customHeight="1" hidden="1">
      <c r="A27599" t="s" s="49">
        <v>3481</v>
      </c>
      <c r="B27599" s="84"/>
      <c r="D27599" t="s" s="60">
        <v>405</v>
      </c>
      <c r="G27599" t="s" s="48">
        <v>39</v>
      </c>
      <c r="H27599" t="s" s="61">
        <v>406</v>
      </c>
      <c r="I27599" s="62"/>
      <c r="J27599" s="63"/>
      <c r="K27599" s="64"/>
      <c r="L27599" s="64"/>
    </row>
    <row r="27600" s="22" customFormat="1" ht="9" customHeight="1" hidden="1">
      <c r="A27600" t="s" s="49">
        <v>3481</v>
      </c>
      <c r="B27600" s="84"/>
      <c r="D27600" t="s" s="60">
        <v>371</v>
      </c>
      <c r="G27600" t="s" s="48">
        <v>39</v>
      </c>
      <c r="H27600" t="s" s="61">
        <v>372</v>
      </c>
      <c r="I27600" s="62"/>
      <c r="J27600" s="63"/>
      <c r="K27600" s="64"/>
      <c r="L27600" s="64"/>
    </row>
    <row r="27601" s="22" customFormat="1" ht="9" customHeight="1" hidden="1">
      <c r="A27601" t="s" s="49">
        <v>3481</v>
      </c>
      <c r="B27601" s="84"/>
      <c r="D27601" t="s" s="60">
        <v>407</v>
      </c>
      <c r="G27601" t="s" s="48">
        <v>39</v>
      </c>
      <c r="H27601" t="s" s="61">
        <v>408</v>
      </c>
      <c r="I27601" s="62"/>
      <c r="J27601" s="63"/>
      <c r="K27601" s="64"/>
      <c r="L27601" s="64"/>
    </row>
    <row r="27602" s="22" customFormat="1" ht="9" customHeight="1" hidden="1">
      <c r="A27602" t="s" s="49">
        <v>3481</v>
      </c>
      <c r="B27602" s="84"/>
      <c r="D27602" t="s" s="60">
        <v>409</v>
      </c>
      <c r="G27602" t="s" s="48">
        <v>39</v>
      </c>
      <c r="H27602" t="s" s="61">
        <v>410</v>
      </c>
      <c r="I27602" s="62"/>
      <c r="J27602" s="63"/>
      <c r="K27602" s="64"/>
      <c r="L27602" s="64"/>
    </row>
    <row r="27603" s="22" customFormat="1" ht="9" customHeight="1" hidden="1">
      <c r="A27603" t="s" s="49">
        <v>3481</v>
      </c>
      <c r="B27603" s="84"/>
      <c r="D27603" t="s" s="60">
        <v>377</v>
      </c>
      <c r="G27603" t="s" s="48">
        <v>39</v>
      </c>
      <c r="H27603" t="s" s="61">
        <v>494</v>
      </c>
      <c r="I27603" s="62"/>
      <c r="J27603" s="63"/>
      <c r="K27603" s="64"/>
      <c r="L27603" s="64"/>
    </row>
    <row r="27604" s="22" customFormat="1" ht="9" customHeight="1" hidden="1">
      <c r="A27604" t="s" s="49">
        <v>3481</v>
      </c>
      <c r="B27604" s="84"/>
      <c r="D27604" t="s" s="60">
        <v>552</v>
      </c>
      <c r="G27604" t="s" s="48">
        <v>39</v>
      </c>
      <c r="H27604" t="s" s="61">
        <v>553</v>
      </c>
      <c r="I27604" s="62"/>
      <c r="J27604" s="63"/>
      <c r="K27604" s="64"/>
      <c r="L27604" s="64"/>
    </row>
    <row r="27605" s="22" customFormat="1" ht="9" customHeight="1" hidden="1">
      <c r="A27605" t="s" s="49">
        <v>3481</v>
      </c>
      <c r="B27605" s="84"/>
      <c r="D27605" t="s" s="60">
        <v>383</v>
      </c>
      <c r="G27605" t="s" s="48">
        <v>39</v>
      </c>
      <c r="H27605" t="s" s="61">
        <v>384</v>
      </c>
      <c r="I27605" s="62"/>
      <c r="J27605" s="63"/>
      <c r="K27605" s="64"/>
      <c r="L27605" s="64"/>
    </row>
    <row r="27606" s="22" customFormat="1" ht="9" customHeight="1" hidden="1">
      <c r="A27606" t="s" s="49">
        <v>3481</v>
      </c>
      <c r="B27606" s="84"/>
      <c r="D27606" t="s" s="60">
        <v>390</v>
      </c>
      <c r="G27606" t="s" s="48">
        <v>39</v>
      </c>
      <c r="H27606" t="s" s="61">
        <v>391</v>
      </c>
      <c r="I27606" s="62"/>
      <c r="J27606" s="63"/>
      <c r="K27606" s="64"/>
      <c r="L27606" s="64"/>
    </row>
    <row r="27607" s="22" customFormat="1" ht="9" customHeight="1" hidden="1">
      <c r="A27607" t="s" s="49">
        <v>3481</v>
      </c>
      <c r="B27607" s="84"/>
      <c r="D27607" t="s" s="60">
        <v>554</v>
      </c>
      <c r="G27607" t="s" s="48">
        <v>39</v>
      </c>
      <c r="H27607" t="s" s="61">
        <v>555</v>
      </c>
      <c r="I27607" s="62"/>
      <c r="J27607" s="63"/>
      <c r="K27607" s="64"/>
      <c r="L27607" s="64"/>
    </row>
    <row r="27608" s="22" customFormat="1" ht="9" customHeight="1" hidden="1">
      <c r="A27608" t="s" s="49">
        <v>3481</v>
      </c>
      <c r="B27608" s="84"/>
      <c r="D27608" t="s" s="60">
        <v>556</v>
      </c>
      <c r="G27608" t="s" s="48">
        <v>39</v>
      </c>
      <c r="H27608" t="s" s="61">
        <v>557</v>
      </c>
      <c r="I27608" s="62"/>
      <c r="J27608" s="63"/>
      <c r="K27608" s="64"/>
      <c r="L27608" s="64"/>
    </row>
    <row r="27609" s="22" customFormat="1" ht="9" customHeight="1" hidden="1">
      <c r="A27609" t="s" s="49">
        <v>3481</v>
      </c>
      <c r="B27609" s="84"/>
      <c r="D27609" t="s" s="60">
        <v>558</v>
      </c>
      <c r="G27609" t="s" s="48">
        <v>39</v>
      </c>
      <c r="H27609" t="s" s="61">
        <v>559</v>
      </c>
      <c r="I27609" s="62"/>
      <c r="J27609" s="63"/>
      <c r="K27609" s="64"/>
      <c r="L27609" s="64"/>
    </row>
    <row r="27610" s="22" customFormat="1" ht="9" customHeight="1" hidden="1">
      <c r="A27610" t="s" s="49">
        <v>3481</v>
      </c>
      <c r="B27610" s="84"/>
      <c r="D27610" t="s" s="60">
        <v>560</v>
      </c>
      <c r="G27610" t="s" s="48">
        <v>39</v>
      </c>
      <c r="H27610" t="s" s="61">
        <v>561</v>
      </c>
      <c r="I27610" s="62"/>
      <c r="J27610" s="63"/>
      <c r="K27610" s="64"/>
      <c r="L27610" s="64"/>
    </row>
    <row r="27611" s="22" customFormat="1" ht="9" customHeight="1" hidden="1">
      <c r="A27611" t="s" s="49">
        <v>3481</v>
      </c>
      <c r="B27611" s="84"/>
      <c r="D27611" t="s" s="60">
        <v>562</v>
      </c>
      <c r="G27611" t="s" s="48">
        <v>39</v>
      </c>
      <c r="H27611" t="s" s="61">
        <v>563</v>
      </c>
      <c r="I27611" s="62"/>
      <c r="J27611" s="63"/>
      <c r="K27611" s="64"/>
      <c r="L27611" s="64"/>
    </row>
    <row r="27612" s="22" customFormat="1" ht="9" customHeight="1" hidden="1">
      <c r="A27612" t="s" s="49">
        <v>3481</v>
      </c>
      <c r="B27612" s="84"/>
      <c r="D27612" t="s" s="60">
        <v>564</v>
      </c>
      <c r="G27612" t="s" s="48">
        <v>39</v>
      </c>
      <c r="H27612" t="s" s="61">
        <v>565</v>
      </c>
      <c r="I27612" s="62"/>
      <c r="J27612" s="63"/>
      <c r="K27612" s="64"/>
      <c r="L27612" s="64"/>
    </row>
    <row r="27613" s="22" customFormat="1" ht="9" customHeight="1" hidden="1">
      <c r="A27613" t="s" s="49">
        <v>3481</v>
      </c>
      <c r="B27613" s="84"/>
      <c r="D27613" t="s" s="60">
        <v>566</v>
      </c>
      <c r="G27613" t="s" s="48">
        <v>39</v>
      </c>
      <c r="H27613" t="s" s="61">
        <v>567</v>
      </c>
      <c r="I27613" s="62"/>
      <c r="J27613" s="63"/>
      <c r="K27613" s="64"/>
      <c r="L27613" s="64"/>
    </row>
    <row r="27614" s="22" customFormat="1" ht="9" customHeight="1" hidden="1">
      <c r="A27614" t="s" s="49">
        <v>3481</v>
      </c>
      <c r="B27614" s="84"/>
      <c r="D27614" t="s" s="60">
        <v>502</v>
      </c>
      <c r="G27614" t="s" s="48">
        <v>39</v>
      </c>
      <c r="H27614" t="s" s="61">
        <v>568</v>
      </c>
      <c r="I27614" s="62"/>
      <c r="J27614" s="63"/>
      <c r="K27614" s="64"/>
      <c r="L27614" s="64"/>
    </row>
    <row r="27615" s="22" customFormat="1" ht="9" customHeight="1" hidden="1">
      <c r="A27615" t="s" s="49">
        <v>3481</v>
      </c>
      <c r="B27615" s="84"/>
      <c r="D27615" t="s" s="60">
        <v>569</v>
      </c>
      <c r="G27615" t="s" s="48">
        <v>39</v>
      </c>
      <c r="H27615" t="s" s="61">
        <v>570</v>
      </c>
      <c r="I27615" s="62"/>
      <c r="J27615" s="63"/>
      <c r="K27615" s="64"/>
      <c r="L27615" s="64"/>
    </row>
    <row r="27616" s="22" customFormat="1" ht="9" customHeight="1" hidden="1">
      <c r="A27616" t="s" s="49">
        <v>3481</v>
      </c>
      <c r="B27616" s="84"/>
      <c r="D27616" t="s" s="60">
        <v>571</v>
      </c>
      <c r="G27616" t="s" s="48">
        <v>39</v>
      </c>
      <c r="H27616" t="s" s="61">
        <v>572</v>
      </c>
      <c r="I27616" s="62"/>
      <c r="J27616" s="63"/>
      <c r="K27616" s="64"/>
      <c r="L27616" s="64"/>
    </row>
    <row r="27617" s="22" customFormat="1" ht="9" customHeight="1" hidden="1">
      <c r="A27617" t="s" s="49">
        <v>3481</v>
      </c>
      <c r="B27617" s="84"/>
      <c r="D27617" t="s" s="60">
        <v>573</v>
      </c>
      <c r="G27617" t="s" s="48">
        <v>39</v>
      </c>
      <c r="H27617" t="s" s="61">
        <v>574</v>
      </c>
      <c r="I27617" s="62"/>
      <c r="J27617" s="63"/>
      <c r="K27617" s="64"/>
      <c r="L27617" s="64"/>
    </row>
    <row r="27618" s="22" customFormat="1" ht="9" customHeight="1" hidden="1">
      <c r="A27618" t="s" s="49">
        <v>3481</v>
      </c>
      <c r="B27618" s="84"/>
      <c r="D27618" t="s" s="60">
        <v>411</v>
      </c>
      <c r="G27618" t="s" s="48">
        <v>39</v>
      </c>
      <c r="H27618" t="s" s="61">
        <v>412</v>
      </c>
      <c r="I27618" s="62"/>
      <c r="J27618" s="63"/>
      <c r="K27618" s="64"/>
      <c r="L27618" s="64"/>
    </row>
    <row r="27619" s="22" customFormat="1" ht="9" customHeight="1" hidden="1">
      <c r="A27619" t="s" s="49">
        <v>3481</v>
      </c>
      <c r="B27619" s="84"/>
      <c r="D27619" t="s" s="60">
        <v>432</v>
      </c>
      <c r="G27619" t="s" s="48">
        <v>39</v>
      </c>
      <c r="H27619" t="s" s="61">
        <v>433</v>
      </c>
      <c r="I27619" s="62"/>
      <c r="J27619" s="63"/>
      <c r="K27619" s="64"/>
      <c r="L27619" s="64"/>
    </row>
    <row r="27620" s="22" customFormat="1" ht="9" customHeight="1" hidden="1">
      <c r="A27620" t="s" s="49">
        <v>3481</v>
      </c>
      <c r="B27620" s="84"/>
      <c r="D27620" t="s" s="60">
        <v>495</v>
      </c>
      <c r="G27620" t="s" s="48">
        <v>39</v>
      </c>
      <c r="H27620" t="s" s="61">
        <v>496</v>
      </c>
      <c r="I27620" s="62"/>
      <c r="J27620" s="63"/>
      <c r="K27620" s="64"/>
      <c r="L27620" s="64"/>
    </row>
    <row r="27621" s="22" customFormat="1" ht="9" customHeight="1" hidden="1">
      <c r="A27621" t="s" s="49">
        <v>3481</v>
      </c>
      <c r="B27621" s="84"/>
      <c r="D27621" t="s" s="60">
        <v>398</v>
      </c>
      <c r="G27621" t="s" s="48">
        <v>39</v>
      </c>
      <c r="H27621" t="s" s="61">
        <v>29</v>
      </c>
      <c r="I27621" s="62"/>
      <c r="J27621" s="63"/>
      <c r="K27621" s="64"/>
      <c r="L27621" s="64"/>
    </row>
    <row r="27622" s="22" customFormat="1" ht="9" customHeight="1" hidden="1">
      <c r="A27622" t="s" s="49">
        <v>3481</v>
      </c>
      <c r="B27622" s="84"/>
      <c r="C27622" t="s" s="60">
        <v>3472</v>
      </c>
      <c r="G27622" t="s" s="48">
        <v>57</v>
      </c>
      <c r="H27622" t="s" s="61">
        <v>576</v>
      </c>
      <c r="I27622" s="62"/>
      <c r="J27622" s="63"/>
      <c r="K27622" s="64"/>
      <c r="L27622" s="64"/>
    </row>
    <row r="27623" s="22" customFormat="1" ht="9" customHeight="1" hidden="1">
      <c r="A27623" t="s" s="49">
        <v>3481</v>
      </c>
      <c r="B27623" s="84"/>
      <c r="D27623" t="s" s="60">
        <v>309</v>
      </c>
      <c r="G27623" t="s" s="48">
        <v>39</v>
      </c>
      <c r="H27623" t="s" s="61">
        <v>310</v>
      </c>
      <c r="I27623" s="62"/>
      <c r="J27623" s="63"/>
      <c r="K27623" s="64"/>
      <c r="L27623" s="64"/>
    </row>
    <row r="27624" s="22" customFormat="1" ht="9" customHeight="1" hidden="1">
      <c r="A27624" t="s" s="49">
        <v>3481</v>
      </c>
      <c r="B27624" s="84"/>
      <c r="D27624" t="s" s="60">
        <v>401</v>
      </c>
      <c r="G27624" t="s" s="48">
        <v>39</v>
      </c>
      <c r="H27624" t="s" s="61">
        <v>356</v>
      </c>
      <c r="I27624" s="62"/>
      <c r="J27624" s="63"/>
      <c r="K27624" s="64"/>
      <c r="L27624" s="64"/>
      <c r="M27624" t="s" s="48">
        <v>49</v>
      </c>
    </row>
    <row r="27625" s="22" customFormat="1" ht="9" customHeight="1" hidden="1">
      <c r="A27625" t="s" s="49">
        <v>3481</v>
      </c>
      <c r="B27625" s="84"/>
      <c r="D27625" t="s" s="60">
        <v>357</v>
      </c>
      <c r="G27625" t="s" s="48">
        <v>39</v>
      </c>
      <c r="H27625" t="s" s="61">
        <v>402</v>
      </c>
      <c r="I27625" s="62"/>
      <c r="J27625" s="63"/>
      <c r="K27625" s="64"/>
      <c r="L27625" s="64"/>
      <c r="M27625" t="s" s="48">
        <v>49</v>
      </c>
    </row>
    <row r="27626" s="22" customFormat="1" ht="9" customHeight="1" hidden="1">
      <c r="A27626" t="s" s="49">
        <v>3481</v>
      </c>
      <c r="B27626" s="84"/>
      <c r="D27626" t="s" s="60">
        <v>403</v>
      </c>
      <c r="G27626" t="s" s="48">
        <v>39</v>
      </c>
      <c r="H27626" t="s" s="61">
        <v>404</v>
      </c>
      <c r="I27626" s="62"/>
      <c r="J27626" s="63"/>
      <c r="K27626" s="64"/>
      <c r="L27626" s="64"/>
    </row>
    <row r="27627" s="22" customFormat="1" ht="9" customHeight="1" hidden="1">
      <c r="A27627" t="s" s="49">
        <v>3481</v>
      </c>
      <c r="B27627" s="84"/>
      <c r="D27627" t="s" s="60">
        <v>405</v>
      </c>
      <c r="G27627" t="s" s="48">
        <v>39</v>
      </c>
      <c r="H27627" t="s" s="61">
        <v>406</v>
      </c>
      <c r="I27627" s="62"/>
      <c r="J27627" s="63"/>
      <c r="K27627" s="64"/>
      <c r="L27627" s="64"/>
    </row>
    <row r="27628" s="22" customFormat="1" ht="9" customHeight="1" hidden="1">
      <c r="A27628" t="s" s="49">
        <v>3481</v>
      </c>
      <c r="B27628" s="84"/>
      <c r="D27628" t="s" s="60">
        <v>371</v>
      </c>
      <c r="G27628" t="s" s="48">
        <v>39</v>
      </c>
      <c r="H27628" t="s" s="61">
        <v>372</v>
      </c>
      <c r="I27628" s="62"/>
      <c r="J27628" s="63"/>
      <c r="K27628" s="64"/>
      <c r="L27628" s="64"/>
    </row>
    <row r="27629" s="22" customFormat="1" ht="9" customHeight="1" hidden="1">
      <c r="A27629" t="s" s="49">
        <v>3481</v>
      </c>
      <c r="B27629" s="84"/>
      <c r="D27629" t="s" s="60">
        <v>407</v>
      </c>
      <c r="G27629" t="s" s="48">
        <v>39</v>
      </c>
      <c r="H27629" t="s" s="61">
        <v>408</v>
      </c>
      <c r="I27629" s="62"/>
      <c r="J27629" s="63"/>
      <c r="K27629" s="64"/>
      <c r="L27629" s="64"/>
    </row>
    <row r="27630" s="22" customFormat="1" ht="9" customHeight="1" hidden="1">
      <c r="A27630" t="s" s="49">
        <v>3481</v>
      </c>
      <c r="B27630" s="84"/>
      <c r="D27630" t="s" s="60">
        <v>409</v>
      </c>
      <c r="G27630" t="s" s="48">
        <v>39</v>
      </c>
      <c r="H27630" t="s" s="61">
        <v>410</v>
      </c>
      <c r="I27630" s="62"/>
      <c r="J27630" s="63"/>
      <c r="K27630" s="64"/>
      <c r="L27630" s="64"/>
    </row>
    <row r="27631" s="22" customFormat="1" ht="9" customHeight="1" hidden="1">
      <c r="A27631" t="s" s="49">
        <v>3481</v>
      </c>
      <c r="B27631" s="84"/>
      <c r="D27631" t="s" s="60">
        <v>377</v>
      </c>
      <c r="G27631" t="s" s="48">
        <v>39</v>
      </c>
      <c r="H27631" t="s" s="61">
        <v>494</v>
      </c>
      <c r="I27631" s="62"/>
      <c r="J27631" s="63"/>
      <c r="K27631" s="64"/>
      <c r="L27631" s="64"/>
    </row>
    <row r="27632" s="22" customFormat="1" ht="9" customHeight="1" hidden="1">
      <c r="A27632" t="s" s="49">
        <v>3481</v>
      </c>
      <c r="B27632" s="84"/>
      <c r="D27632" t="s" s="60">
        <v>577</v>
      </c>
      <c r="G27632" t="s" s="48">
        <v>39</v>
      </c>
      <c r="H27632" t="s" s="61">
        <v>578</v>
      </c>
      <c r="I27632" s="62"/>
      <c r="J27632" s="63"/>
      <c r="K27632" s="64"/>
      <c r="L27632" s="64"/>
    </row>
    <row r="27633" s="22" customFormat="1" ht="9" customHeight="1" hidden="1">
      <c r="A27633" t="s" s="49">
        <v>3481</v>
      </c>
      <c r="B27633" s="84"/>
      <c r="D27633" t="s" s="60">
        <v>440</v>
      </c>
      <c r="G27633" t="s" s="48">
        <v>39</v>
      </c>
      <c r="H27633" t="s" s="61">
        <v>579</v>
      </c>
      <c r="I27633" s="62"/>
      <c r="J27633" s="63"/>
      <c r="K27633" s="64"/>
      <c r="L27633" s="64"/>
    </row>
    <row r="27634" s="22" customFormat="1" ht="9" customHeight="1" hidden="1">
      <c r="A27634" t="s" s="49">
        <v>3481</v>
      </c>
      <c r="B27634" s="84"/>
      <c r="D27634" t="s" s="60">
        <v>580</v>
      </c>
      <c r="G27634" t="s" s="48">
        <v>39</v>
      </c>
      <c r="H27634" t="s" s="61">
        <v>581</v>
      </c>
      <c r="I27634" s="62"/>
      <c r="J27634" s="63"/>
      <c r="K27634" s="64"/>
      <c r="L27634" s="64"/>
    </row>
    <row r="27635" s="22" customFormat="1" ht="9" customHeight="1" hidden="1">
      <c r="A27635" t="s" s="49">
        <v>3481</v>
      </c>
      <c r="B27635" s="84"/>
      <c r="D27635" t="s" s="60">
        <v>387</v>
      </c>
      <c r="G27635" t="s" s="48">
        <v>39</v>
      </c>
      <c r="H27635" t="s" s="61">
        <v>456</v>
      </c>
      <c r="I27635" s="62"/>
      <c r="J27635" s="63"/>
      <c r="K27635" s="64"/>
      <c r="L27635" s="64"/>
    </row>
    <row r="27636" s="22" customFormat="1" ht="9" customHeight="1" hidden="1">
      <c r="A27636" t="s" s="49">
        <v>3481</v>
      </c>
      <c r="B27636" s="84"/>
      <c r="D27636" t="s" s="60">
        <v>444</v>
      </c>
      <c r="G27636" t="s" s="48">
        <v>39</v>
      </c>
      <c r="H27636" t="s" s="61">
        <v>445</v>
      </c>
      <c r="I27636" s="62"/>
      <c r="J27636" s="63"/>
      <c r="K27636" s="64"/>
      <c r="L27636" s="64"/>
    </row>
    <row r="27637" s="22" customFormat="1" ht="9" customHeight="1" hidden="1">
      <c r="A27637" t="s" s="49">
        <v>3481</v>
      </c>
      <c r="B27637" s="84"/>
      <c r="D27637" t="s" s="60">
        <v>379</v>
      </c>
      <c r="G27637" t="s" s="48">
        <v>39</v>
      </c>
      <c r="H27637" t="s" s="61">
        <v>431</v>
      </c>
      <c r="I27637" s="62"/>
      <c r="J27637" s="63"/>
      <c r="K27637" s="64"/>
      <c r="L27637" s="64"/>
    </row>
    <row r="27638" s="22" customFormat="1" ht="9" customHeight="1" hidden="1">
      <c r="A27638" t="s" s="49">
        <v>3481</v>
      </c>
      <c r="B27638" s="84"/>
      <c r="D27638" t="s" s="60">
        <v>582</v>
      </c>
      <c r="G27638" t="s" s="48">
        <v>39</v>
      </c>
      <c r="H27638" t="s" s="61">
        <v>583</v>
      </c>
      <c r="I27638" s="62"/>
      <c r="J27638" s="63"/>
      <c r="K27638" s="64"/>
      <c r="L27638" s="64"/>
    </row>
    <row r="27639" s="22" customFormat="1" ht="9" customHeight="1" hidden="1">
      <c r="A27639" t="s" s="49">
        <v>3481</v>
      </c>
      <c r="B27639" s="84"/>
      <c r="D27639" t="s" s="60">
        <v>584</v>
      </c>
      <c r="G27639" t="s" s="48">
        <v>39</v>
      </c>
      <c r="H27639" t="s" s="61">
        <v>585</v>
      </c>
      <c r="I27639" s="62"/>
      <c r="J27639" s="63"/>
      <c r="K27639" s="64"/>
      <c r="L27639" s="64"/>
    </row>
    <row r="27640" s="22" customFormat="1" ht="9" customHeight="1" hidden="1">
      <c r="A27640" t="s" s="49">
        <v>3481</v>
      </c>
      <c r="B27640" s="84"/>
      <c r="D27640" t="s" s="60">
        <v>586</v>
      </c>
      <c r="G27640" t="s" s="48">
        <v>39</v>
      </c>
      <c r="H27640" t="s" s="61">
        <v>587</v>
      </c>
      <c r="I27640" s="62"/>
      <c r="J27640" s="63"/>
      <c r="K27640" s="64"/>
      <c r="L27640" s="64"/>
    </row>
    <row r="27641" s="22" customFormat="1" ht="9" customHeight="1" hidden="1">
      <c r="A27641" t="s" s="49">
        <v>3481</v>
      </c>
      <c r="B27641" s="84"/>
      <c r="D27641" t="s" s="60">
        <v>588</v>
      </c>
      <c r="G27641" t="s" s="48">
        <v>39</v>
      </c>
      <c r="H27641" t="s" s="61">
        <v>589</v>
      </c>
      <c r="I27641" s="62"/>
      <c r="J27641" s="63"/>
      <c r="K27641" s="64"/>
      <c r="L27641" s="64"/>
    </row>
    <row r="27642" s="22" customFormat="1" ht="9" customHeight="1" hidden="1">
      <c r="A27642" t="s" s="49">
        <v>3481</v>
      </c>
      <c r="B27642" s="84"/>
      <c r="D27642" t="s" s="60">
        <v>486</v>
      </c>
      <c r="G27642" t="s" s="48">
        <v>39</v>
      </c>
      <c r="H27642" t="s" s="61">
        <v>590</v>
      </c>
      <c r="I27642" s="62"/>
      <c r="J27642" s="63"/>
      <c r="K27642" s="64"/>
      <c r="L27642" s="64"/>
    </row>
    <row r="27643" s="22" customFormat="1" ht="9" customHeight="1" hidden="1">
      <c r="A27643" t="s" s="49">
        <v>3481</v>
      </c>
      <c r="B27643" s="84"/>
      <c r="D27643" t="s" s="60">
        <v>591</v>
      </c>
      <c r="G27643" t="s" s="48">
        <v>39</v>
      </c>
      <c r="H27643" t="s" s="61">
        <v>592</v>
      </c>
      <c r="I27643" s="62"/>
      <c r="J27643" s="63"/>
      <c r="K27643" s="64"/>
      <c r="L27643" s="64"/>
    </row>
    <row r="27644" s="22" customFormat="1" ht="9" customHeight="1" hidden="1">
      <c r="A27644" t="s" s="49">
        <v>3481</v>
      </c>
      <c r="B27644" s="84"/>
      <c r="D27644" t="s" s="60">
        <v>421</v>
      </c>
      <c r="G27644" t="s" s="48">
        <v>39</v>
      </c>
      <c r="H27644" t="s" s="61">
        <v>422</v>
      </c>
      <c r="I27644" s="62"/>
      <c r="J27644" s="63"/>
      <c r="K27644" s="64"/>
      <c r="L27644" s="64"/>
    </row>
    <row r="27645" s="22" customFormat="1" ht="9" customHeight="1" hidden="1">
      <c r="A27645" t="s" s="49">
        <v>3481</v>
      </c>
      <c r="B27645" s="84"/>
      <c r="D27645" t="s" s="60">
        <v>432</v>
      </c>
      <c r="G27645" t="s" s="48">
        <v>39</v>
      </c>
      <c r="H27645" t="s" s="61">
        <v>433</v>
      </c>
      <c r="I27645" s="62"/>
      <c r="J27645" s="63"/>
      <c r="K27645" s="64"/>
      <c r="L27645" s="64"/>
    </row>
    <row r="27646" s="22" customFormat="1" ht="9" customHeight="1" hidden="1">
      <c r="A27646" t="s" s="49">
        <v>3481</v>
      </c>
      <c r="B27646" s="84"/>
      <c r="D27646" t="s" s="60">
        <v>495</v>
      </c>
      <c r="G27646" t="s" s="48">
        <v>39</v>
      </c>
      <c r="H27646" t="s" s="61">
        <v>496</v>
      </c>
      <c r="I27646" s="62"/>
      <c r="J27646" s="63"/>
      <c r="K27646" s="64"/>
      <c r="L27646" s="64"/>
    </row>
    <row r="27647" s="22" customFormat="1" ht="9" customHeight="1" hidden="1">
      <c r="A27647" t="s" s="49">
        <v>3481</v>
      </c>
      <c r="B27647" s="84"/>
      <c r="D27647" t="s" s="60">
        <v>398</v>
      </c>
      <c r="G27647" t="s" s="48">
        <v>39</v>
      </c>
      <c r="H27647" t="s" s="61">
        <v>29</v>
      </c>
      <c r="I27647" s="62"/>
      <c r="J27647" s="63"/>
      <c r="K27647" s="64"/>
      <c r="L27647" s="64"/>
    </row>
    <row r="27648" s="22" customFormat="1" ht="9" customHeight="1" hidden="1">
      <c r="A27648" t="s" s="49">
        <v>3481</v>
      </c>
      <c r="B27648" s="84"/>
      <c r="C27648" t="s" s="60">
        <v>3473</v>
      </c>
      <c r="G27648" t="s" s="48">
        <v>57</v>
      </c>
      <c r="H27648" t="s" s="61">
        <v>594</v>
      </c>
      <c r="I27648" s="62"/>
      <c r="J27648" s="63"/>
      <c r="K27648" s="64"/>
      <c r="L27648" s="64"/>
    </row>
    <row r="27649" s="22" customFormat="1" ht="9" customHeight="1" hidden="1">
      <c r="A27649" t="s" s="49">
        <v>3481</v>
      </c>
      <c r="B27649" s="84"/>
      <c r="D27649" t="s" s="60">
        <v>309</v>
      </c>
      <c r="G27649" t="s" s="48">
        <v>39</v>
      </c>
      <c r="H27649" t="s" s="61">
        <v>310</v>
      </c>
      <c r="I27649" s="62"/>
      <c r="J27649" s="63"/>
      <c r="K27649" s="64"/>
      <c r="L27649" s="64"/>
    </row>
    <row r="27650" s="22" customFormat="1" ht="9" customHeight="1" hidden="1">
      <c r="A27650" t="s" s="49">
        <v>3481</v>
      </c>
      <c r="B27650" s="84"/>
      <c r="D27650" t="s" s="60">
        <v>401</v>
      </c>
      <c r="G27650" t="s" s="48">
        <v>39</v>
      </c>
      <c r="H27650" t="s" s="61">
        <v>356</v>
      </c>
      <c r="I27650" s="62"/>
      <c r="J27650" s="63"/>
      <c r="K27650" s="64"/>
      <c r="L27650" s="64"/>
      <c r="M27650" t="s" s="48">
        <v>49</v>
      </c>
    </row>
    <row r="27651" s="22" customFormat="1" ht="9" customHeight="1" hidden="1">
      <c r="A27651" t="s" s="49">
        <v>3481</v>
      </c>
      <c r="B27651" s="84"/>
      <c r="D27651" t="s" s="60">
        <v>357</v>
      </c>
      <c r="G27651" t="s" s="48">
        <v>39</v>
      </c>
      <c r="H27651" t="s" s="61">
        <v>402</v>
      </c>
      <c r="I27651" s="62"/>
      <c r="J27651" s="63"/>
      <c r="K27651" s="64"/>
      <c r="L27651" s="64"/>
      <c r="M27651" t="s" s="48">
        <v>49</v>
      </c>
    </row>
    <row r="27652" s="22" customFormat="1" ht="9" customHeight="1" hidden="1">
      <c r="A27652" t="s" s="49">
        <v>3481</v>
      </c>
      <c r="B27652" s="84"/>
      <c r="D27652" t="s" s="60">
        <v>403</v>
      </c>
      <c r="G27652" t="s" s="48">
        <v>39</v>
      </c>
      <c r="H27652" t="s" s="61">
        <v>404</v>
      </c>
      <c r="I27652" s="62"/>
      <c r="J27652" s="63"/>
      <c r="K27652" s="64"/>
      <c r="L27652" s="64"/>
    </row>
    <row r="27653" s="22" customFormat="1" ht="9" customHeight="1" hidden="1">
      <c r="A27653" t="s" s="49">
        <v>3481</v>
      </c>
      <c r="B27653" s="84"/>
      <c r="D27653" t="s" s="60">
        <v>405</v>
      </c>
      <c r="G27653" t="s" s="48">
        <v>39</v>
      </c>
      <c r="H27653" t="s" s="61">
        <v>406</v>
      </c>
      <c r="I27653" s="62"/>
      <c r="J27653" s="63"/>
      <c r="K27653" s="64"/>
      <c r="L27653" s="64"/>
    </row>
    <row r="27654" s="22" customFormat="1" ht="9" customHeight="1" hidden="1">
      <c r="A27654" t="s" s="49">
        <v>3481</v>
      </c>
      <c r="B27654" s="84"/>
      <c r="D27654" t="s" s="60">
        <v>371</v>
      </c>
      <c r="G27654" t="s" s="48">
        <v>39</v>
      </c>
      <c r="H27654" t="s" s="61">
        <v>372</v>
      </c>
      <c r="I27654" s="62"/>
      <c r="J27654" s="63"/>
      <c r="K27654" s="64"/>
      <c r="L27654" s="64"/>
    </row>
    <row r="27655" s="22" customFormat="1" ht="9" customHeight="1" hidden="1">
      <c r="A27655" t="s" s="49">
        <v>3481</v>
      </c>
      <c r="B27655" s="84"/>
      <c r="D27655" t="s" s="60">
        <v>407</v>
      </c>
      <c r="G27655" t="s" s="48">
        <v>39</v>
      </c>
      <c r="H27655" t="s" s="61">
        <v>408</v>
      </c>
      <c r="I27655" s="62"/>
      <c r="J27655" s="63"/>
      <c r="K27655" s="64"/>
      <c r="L27655" s="64"/>
    </row>
    <row r="27656" s="22" customFormat="1" ht="9" customHeight="1" hidden="1">
      <c r="A27656" t="s" s="49">
        <v>3481</v>
      </c>
      <c r="B27656" s="84"/>
      <c r="D27656" t="s" s="60">
        <v>409</v>
      </c>
      <c r="G27656" t="s" s="48">
        <v>39</v>
      </c>
      <c r="H27656" t="s" s="61">
        <v>410</v>
      </c>
      <c r="I27656" s="62"/>
      <c r="J27656" s="63"/>
      <c r="K27656" s="64"/>
      <c r="L27656" s="64"/>
    </row>
    <row r="27657" s="22" customFormat="1" ht="9" customHeight="1" hidden="1">
      <c r="A27657" t="s" s="49">
        <v>3481</v>
      </c>
      <c r="B27657" s="84"/>
      <c r="D27657" t="s" s="60">
        <v>526</v>
      </c>
      <c r="G27657" t="s" s="48">
        <v>39</v>
      </c>
      <c r="H27657" t="s" s="61">
        <v>511</v>
      </c>
      <c r="I27657" s="62"/>
      <c r="J27657" s="63"/>
      <c r="K27657" s="64"/>
      <c r="L27657" s="64"/>
    </row>
    <row r="27658" s="22" customFormat="1" ht="9" customHeight="1" hidden="1">
      <c r="A27658" t="s" s="49">
        <v>3481</v>
      </c>
      <c r="B27658" s="84"/>
      <c r="D27658" t="s" s="60">
        <v>432</v>
      </c>
      <c r="G27658" t="s" s="48">
        <v>39</v>
      </c>
      <c r="H27658" t="s" s="61">
        <v>433</v>
      </c>
      <c r="I27658" s="62"/>
      <c r="J27658" s="63"/>
      <c r="K27658" s="64"/>
      <c r="L27658" s="64"/>
    </row>
    <row r="27659" s="22" customFormat="1" ht="9" customHeight="1" hidden="1">
      <c r="A27659" t="s" s="49">
        <v>3481</v>
      </c>
      <c r="B27659" s="84"/>
      <c r="D27659" t="s" s="60">
        <v>398</v>
      </c>
      <c r="G27659" t="s" s="48">
        <v>39</v>
      </c>
      <c r="H27659" t="s" s="61">
        <v>29</v>
      </c>
      <c r="I27659" s="62"/>
      <c r="J27659" s="63"/>
      <c r="K27659" s="64"/>
      <c r="L27659" s="64"/>
    </row>
    <row r="27660" s="22" customFormat="1" ht="9" customHeight="1" hidden="1">
      <c r="A27660" t="s" s="49">
        <v>3481</v>
      </c>
      <c r="B27660" s="84"/>
      <c r="C27660" t="s" s="60">
        <v>3474</v>
      </c>
      <c r="G27660" t="s" s="48">
        <v>57</v>
      </c>
      <c r="H27660" t="s" s="61">
        <v>596</v>
      </c>
      <c r="I27660" s="62"/>
      <c r="J27660" s="63"/>
      <c r="K27660" s="64"/>
      <c r="L27660" s="64"/>
    </row>
    <row r="27661" s="22" customFormat="1" ht="9" customHeight="1" hidden="1">
      <c r="A27661" t="s" s="49">
        <v>3481</v>
      </c>
      <c r="B27661" s="84"/>
      <c r="D27661" t="s" s="60">
        <v>309</v>
      </c>
      <c r="G27661" t="s" s="48">
        <v>39</v>
      </c>
      <c r="H27661" t="s" s="61">
        <v>310</v>
      </c>
      <c r="I27661" s="62"/>
      <c r="J27661" s="63"/>
      <c r="K27661" s="64"/>
      <c r="L27661" s="64"/>
    </row>
    <row r="27662" s="22" customFormat="1" ht="9" customHeight="1" hidden="1">
      <c r="A27662" t="s" s="49">
        <v>3481</v>
      </c>
      <c r="B27662" s="84"/>
      <c r="D27662" t="s" s="60">
        <v>401</v>
      </c>
      <c r="G27662" t="s" s="48">
        <v>39</v>
      </c>
      <c r="H27662" t="s" s="61">
        <v>356</v>
      </c>
      <c r="I27662" s="62"/>
      <c r="J27662" s="63"/>
      <c r="K27662" s="64"/>
      <c r="L27662" s="64"/>
      <c r="M27662" t="s" s="48">
        <v>49</v>
      </c>
    </row>
    <row r="27663" s="22" customFormat="1" ht="9" customHeight="1" hidden="1">
      <c r="A27663" t="s" s="49">
        <v>3481</v>
      </c>
      <c r="B27663" s="84"/>
      <c r="D27663" t="s" s="60">
        <v>357</v>
      </c>
      <c r="G27663" t="s" s="48">
        <v>39</v>
      </c>
      <c r="H27663" t="s" s="61">
        <v>402</v>
      </c>
      <c r="I27663" s="62"/>
      <c r="J27663" s="63"/>
      <c r="K27663" s="64"/>
      <c r="L27663" s="64"/>
      <c r="M27663" t="s" s="48">
        <v>49</v>
      </c>
    </row>
    <row r="27664" s="22" customFormat="1" ht="9" customHeight="1" hidden="1">
      <c r="A27664" t="s" s="49">
        <v>3481</v>
      </c>
      <c r="B27664" s="84"/>
      <c r="D27664" t="s" s="60">
        <v>403</v>
      </c>
      <c r="G27664" t="s" s="48">
        <v>39</v>
      </c>
      <c r="H27664" t="s" s="61">
        <v>404</v>
      </c>
      <c r="I27664" s="62"/>
      <c r="J27664" s="63"/>
      <c r="K27664" s="64"/>
      <c r="L27664" s="64"/>
    </row>
    <row r="27665" s="22" customFormat="1" ht="9" customHeight="1" hidden="1">
      <c r="A27665" t="s" s="49">
        <v>3481</v>
      </c>
      <c r="B27665" s="84"/>
      <c r="D27665" t="s" s="60">
        <v>405</v>
      </c>
      <c r="G27665" t="s" s="48">
        <v>39</v>
      </c>
      <c r="H27665" t="s" s="61">
        <v>406</v>
      </c>
      <c r="I27665" s="62"/>
      <c r="J27665" s="63"/>
      <c r="K27665" s="64"/>
      <c r="L27665" s="64"/>
    </row>
    <row r="27666" s="22" customFormat="1" ht="9" customHeight="1" hidden="1">
      <c r="A27666" t="s" s="49">
        <v>3481</v>
      </c>
      <c r="B27666" s="84"/>
      <c r="D27666" t="s" s="60">
        <v>371</v>
      </c>
      <c r="G27666" t="s" s="48">
        <v>39</v>
      </c>
      <c r="H27666" t="s" s="61">
        <v>372</v>
      </c>
      <c r="I27666" s="62"/>
      <c r="J27666" s="63"/>
      <c r="K27666" s="64"/>
      <c r="L27666" s="64"/>
    </row>
    <row r="27667" s="22" customFormat="1" ht="9" customHeight="1" hidden="1">
      <c r="A27667" t="s" s="49">
        <v>3481</v>
      </c>
      <c r="B27667" s="84"/>
      <c r="D27667" t="s" s="60">
        <v>407</v>
      </c>
      <c r="G27667" t="s" s="48">
        <v>39</v>
      </c>
      <c r="H27667" t="s" s="61">
        <v>408</v>
      </c>
      <c r="I27667" s="62"/>
      <c r="J27667" s="63"/>
      <c r="K27667" s="64"/>
      <c r="L27667" s="64"/>
    </row>
    <row r="27668" s="22" customFormat="1" ht="9" customHeight="1" hidden="1">
      <c r="A27668" t="s" s="49">
        <v>3481</v>
      </c>
      <c r="B27668" s="84"/>
      <c r="D27668" t="s" s="60">
        <v>409</v>
      </c>
      <c r="G27668" t="s" s="48">
        <v>39</v>
      </c>
      <c r="H27668" t="s" s="61">
        <v>410</v>
      </c>
      <c r="I27668" s="62"/>
      <c r="J27668" s="63"/>
      <c r="K27668" s="64"/>
      <c r="L27668" s="64"/>
    </row>
    <row r="27669" s="22" customFormat="1" ht="9" customHeight="1" hidden="1">
      <c r="A27669" t="s" s="49">
        <v>3481</v>
      </c>
      <c r="B27669" s="84"/>
      <c r="D27669" t="s" s="60">
        <v>486</v>
      </c>
      <c r="G27669" t="s" s="48">
        <v>39</v>
      </c>
      <c r="H27669" t="s" s="61">
        <v>487</v>
      </c>
      <c r="I27669" s="62"/>
      <c r="J27669" s="63"/>
      <c r="K27669" s="64"/>
      <c r="L27669" s="64"/>
    </row>
    <row r="27670" s="22" customFormat="1" ht="9" customHeight="1" hidden="1">
      <c r="A27670" t="s" s="49">
        <v>3481</v>
      </c>
      <c r="B27670" s="84"/>
      <c r="D27670" t="s" s="60">
        <v>597</v>
      </c>
      <c r="G27670" t="s" s="48">
        <v>39</v>
      </c>
      <c r="H27670" t="s" s="61">
        <v>598</v>
      </c>
      <c r="I27670" s="62"/>
      <c r="J27670" s="63"/>
      <c r="K27670" s="64"/>
      <c r="L27670" s="64"/>
    </row>
    <row r="27671" s="22" customFormat="1" ht="9" customHeight="1" hidden="1">
      <c r="A27671" t="s" s="49">
        <v>3481</v>
      </c>
      <c r="B27671" s="84"/>
      <c r="D27671" t="s" s="60">
        <v>599</v>
      </c>
      <c r="G27671" t="s" s="48">
        <v>39</v>
      </c>
      <c r="H27671" t="s" s="61">
        <v>600</v>
      </c>
      <c r="I27671" s="62"/>
      <c r="J27671" s="63"/>
      <c r="K27671" s="64"/>
      <c r="L27671" s="64"/>
    </row>
    <row r="27672" s="22" customFormat="1" ht="9" customHeight="1" hidden="1">
      <c r="A27672" t="s" s="49">
        <v>3481</v>
      </c>
      <c r="B27672" s="84"/>
      <c r="D27672" t="s" s="60">
        <v>601</v>
      </c>
      <c r="G27672" t="s" s="48">
        <v>39</v>
      </c>
      <c r="H27672" t="s" s="61">
        <v>602</v>
      </c>
      <c r="I27672" s="62"/>
      <c r="J27672" s="63"/>
      <c r="K27672" s="64"/>
      <c r="L27672" s="64"/>
    </row>
    <row r="27673" s="22" customFormat="1" ht="9" customHeight="1" hidden="1">
      <c r="A27673" t="s" s="49">
        <v>3481</v>
      </c>
      <c r="B27673" s="84"/>
      <c r="D27673" t="s" s="60">
        <v>383</v>
      </c>
      <c r="G27673" t="s" s="48">
        <v>39</v>
      </c>
      <c r="H27673" t="s" s="61">
        <v>538</v>
      </c>
      <c r="I27673" s="62"/>
      <c r="J27673" s="63"/>
      <c r="K27673" s="64"/>
      <c r="L27673" s="64"/>
    </row>
    <row r="27674" s="22" customFormat="1" ht="9" customHeight="1" hidden="1">
      <c r="A27674" t="s" s="49">
        <v>3481</v>
      </c>
      <c r="B27674" s="84"/>
      <c r="D27674" t="s" s="60">
        <v>385</v>
      </c>
      <c r="G27674" t="s" s="48">
        <v>39</v>
      </c>
      <c r="H27674" t="s" s="61">
        <v>603</v>
      </c>
      <c r="I27674" s="62"/>
      <c r="J27674" s="63"/>
      <c r="K27674" s="64"/>
      <c r="L27674" s="64"/>
    </row>
    <row r="27675" s="22" customFormat="1" ht="9" customHeight="1" hidden="1">
      <c r="A27675" t="s" s="49">
        <v>3481</v>
      </c>
      <c r="B27675" s="84"/>
      <c r="D27675" t="s" s="60">
        <v>390</v>
      </c>
      <c r="G27675" t="s" s="48">
        <v>39</v>
      </c>
      <c r="H27675" t="s" s="61">
        <v>514</v>
      </c>
      <c r="I27675" s="62"/>
      <c r="J27675" s="63"/>
      <c r="K27675" s="64"/>
      <c r="L27675" s="64"/>
    </row>
    <row r="27676" s="22" customFormat="1" ht="9" customHeight="1" hidden="1">
      <c r="A27676" t="s" s="49">
        <v>3481</v>
      </c>
      <c r="B27676" s="84"/>
      <c r="D27676" t="s" s="60">
        <v>421</v>
      </c>
      <c r="G27676" t="s" s="48">
        <v>39</v>
      </c>
      <c r="H27676" t="s" s="61">
        <v>422</v>
      </c>
      <c r="I27676" s="62"/>
      <c r="J27676" s="63"/>
      <c r="K27676" s="64"/>
      <c r="L27676" s="64"/>
    </row>
    <row r="27677" s="22" customFormat="1" ht="9" customHeight="1" hidden="1">
      <c r="A27677" t="s" s="49">
        <v>3481</v>
      </c>
      <c r="B27677" s="84"/>
      <c r="D27677" t="s" s="60">
        <v>432</v>
      </c>
      <c r="G27677" t="s" s="48">
        <v>39</v>
      </c>
      <c r="H27677" t="s" s="61">
        <v>433</v>
      </c>
      <c r="I27677" s="62"/>
      <c r="J27677" s="63"/>
      <c r="K27677" s="64"/>
      <c r="L27677" s="64"/>
    </row>
    <row r="27678" s="22" customFormat="1" ht="9" customHeight="1" hidden="1">
      <c r="A27678" t="s" s="49">
        <v>3481</v>
      </c>
      <c r="B27678" s="84"/>
      <c r="D27678" t="s" s="60">
        <v>398</v>
      </c>
      <c r="G27678" t="s" s="48">
        <v>39</v>
      </c>
      <c r="H27678" t="s" s="61">
        <v>29</v>
      </c>
      <c r="I27678" s="62"/>
      <c r="J27678" s="63"/>
      <c r="K27678" s="64"/>
      <c r="L27678" s="64"/>
    </row>
    <row r="27679" s="22" customFormat="1" ht="9" customHeight="1" hidden="1">
      <c r="A27679" t="s" s="49">
        <v>3481</v>
      </c>
      <c r="B27679" s="84"/>
      <c r="C27679" t="s" s="60">
        <v>3475</v>
      </c>
      <c r="G27679" t="s" s="48">
        <v>57</v>
      </c>
      <c r="H27679" t="s" s="61">
        <v>605</v>
      </c>
      <c r="I27679" s="62"/>
      <c r="J27679" s="63"/>
      <c r="K27679" s="64"/>
      <c r="L27679" s="64"/>
    </row>
    <row r="27680" s="22" customFormat="1" ht="9" customHeight="1" hidden="1">
      <c r="A27680" t="s" s="49">
        <v>3481</v>
      </c>
      <c r="B27680" s="84"/>
      <c r="D27680" t="s" s="60">
        <v>309</v>
      </c>
      <c r="G27680" t="s" s="48">
        <v>39</v>
      </c>
      <c r="H27680" t="s" s="61">
        <v>606</v>
      </c>
      <c r="I27680" s="62"/>
      <c r="J27680" s="63"/>
      <c r="K27680" s="64"/>
      <c r="L27680" s="64"/>
    </row>
    <row r="27681" s="22" customFormat="1" ht="9" customHeight="1" hidden="1">
      <c r="A27681" t="s" s="49">
        <v>3481</v>
      </c>
      <c r="B27681" s="84"/>
      <c r="D27681" t="s" s="60">
        <v>607</v>
      </c>
      <c r="G27681" t="s" s="48">
        <v>39</v>
      </c>
      <c r="H27681" t="s" s="61">
        <v>608</v>
      </c>
      <c r="I27681" s="62"/>
      <c r="J27681" s="63"/>
      <c r="K27681" s="64"/>
      <c r="L27681" s="64"/>
      <c r="M27681" t="s" s="48">
        <v>49</v>
      </c>
    </row>
    <row r="27682" s="22" customFormat="1" ht="9" customHeight="1" hidden="1">
      <c r="A27682" t="s" s="49">
        <v>3481</v>
      </c>
      <c r="B27682" s="84"/>
      <c r="D27682" t="s" s="60">
        <v>609</v>
      </c>
      <c r="G27682" t="s" s="48">
        <v>39</v>
      </c>
      <c r="H27682" t="s" s="61">
        <v>610</v>
      </c>
      <c r="I27682" s="62"/>
      <c r="J27682" s="63"/>
      <c r="K27682" s="64"/>
      <c r="L27682" s="64"/>
    </row>
    <row r="27683" s="22" customFormat="1" ht="9" customHeight="1" hidden="1">
      <c r="A27683" t="s" s="49">
        <v>3481</v>
      </c>
      <c r="B27683" s="84"/>
      <c r="D27683" t="s" s="60">
        <v>611</v>
      </c>
      <c r="G27683" t="s" s="48">
        <v>39</v>
      </c>
      <c r="H27683" t="s" s="61">
        <v>612</v>
      </c>
      <c r="I27683" s="62"/>
      <c r="J27683" s="63"/>
      <c r="K27683" s="64"/>
      <c r="L27683" s="64"/>
    </row>
    <row r="27684" s="22" customFormat="1" ht="9" customHeight="1" hidden="1">
      <c r="A27684" t="s" s="49">
        <v>3481</v>
      </c>
      <c r="B27684" s="84"/>
      <c r="D27684" t="s" s="60">
        <v>613</v>
      </c>
      <c r="G27684" t="s" s="48">
        <v>39</v>
      </c>
      <c r="H27684" t="s" s="61">
        <v>614</v>
      </c>
      <c r="I27684" s="62"/>
      <c r="J27684" s="63"/>
      <c r="K27684" s="64"/>
      <c r="L27684" s="64"/>
    </row>
    <row r="27685" s="22" customFormat="1" ht="9" customHeight="1" hidden="1">
      <c r="A27685" t="s" s="49">
        <v>3481</v>
      </c>
      <c r="B27685" s="84"/>
      <c r="D27685" t="s" s="60">
        <v>615</v>
      </c>
      <c r="G27685" t="s" s="48">
        <v>39</v>
      </c>
      <c r="H27685" t="s" s="61">
        <v>616</v>
      </c>
      <c r="I27685" s="62"/>
      <c r="J27685" s="63"/>
      <c r="K27685" s="64"/>
      <c r="L27685" s="64"/>
    </row>
    <row r="27686" s="22" customFormat="1" ht="9" customHeight="1" hidden="1">
      <c r="A27686" t="s" s="49">
        <v>3481</v>
      </c>
      <c r="B27686" s="84"/>
      <c r="D27686" t="s" s="60">
        <v>227</v>
      </c>
      <c r="G27686" t="s" s="48">
        <v>39</v>
      </c>
      <c r="H27686" t="s" s="61">
        <v>617</v>
      </c>
      <c r="I27686" s="62"/>
      <c r="J27686" s="63"/>
      <c r="K27686" s="64"/>
      <c r="L27686" s="64"/>
    </row>
    <row r="27687" s="22" customFormat="1" ht="9" customHeight="1" hidden="1">
      <c r="A27687" t="s" s="49">
        <v>3481</v>
      </c>
      <c r="B27687" s="84"/>
      <c r="C27687" t="s" s="60">
        <v>3476</v>
      </c>
      <c r="G27687" t="s" s="48">
        <v>57</v>
      </c>
      <c r="H27687" t="s" s="61">
        <v>619</v>
      </c>
      <c r="I27687" s="62"/>
      <c r="J27687" s="63"/>
      <c r="K27687" s="64"/>
      <c r="L27687" s="64"/>
    </row>
    <row r="27688" s="22" customFormat="1" ht="9" customHeight="1" hidden="1">
      <c r="A27688" t="s" s="49">
        <v>3481</v>
      </c>
      <c r="B27688" s="84"/>
      <c r="D27688" t="s" s="60">
        <v>309</v>
      </c>
      <c r="G27688" t="s" s="48">
        <v>39</v>
      </c>
      <c r="H27688" t="s" s="61">
        <v>606</v>
      </c>
      <c r="I27688" s="62"/>
      <c r="J27688" s="63"/>
      <c r="K27688" s="64"/>
      <c r="L27688" s="64"/>
    </row>
    <row r="27689" s="22" customFormat="1" ht="9" customHeight="1" hidden="1">
      <c r="A27689" t="s" s="49">
        <v>3481</v>
      </c>
      <c r="B27689" s="84"/>
      <c r="D27689" t="s" s="60">
        <v>620</v>
      </c>
      <c r="G27689" t="s" s="48">
        <v>39</v>
      </c>
      <c r="H27689" t="s" s="61">
        <v>621</v>
      </c>
      <c r="I27689" s="62"/>
      <c r="J27689" s="63"/>
      <c r="K27689" s="64"/>
      <c r="L27689" s="64"/>
    </row>
    <row r="27690" s="22" customFormat="1" ht="9" customHeight="1" hidden="1">
      <c r="A27690" t="s" s="49">
        <v>3481</v>
      </c>
      <c r="B27690" s="84"/>
      <c r="D27690" t="s" s="60">
        <v>622</v>
      </c>
      <c r="G27690" t="s" s="48">
        <v>39</v>
      </c>
      <c r="H27690" t="s" s="61">
        <v>623</v>
      </c>
      <c r="I27690" s="62"/>
      <c r="J27690" s="63"/>
      <c r="K27690" s="64"/>
      <c r="L27690" s="64"/>
    </row>
    <row r="27691" s="22" customFormat="1" ht="9" customHeight="1" hidden="1">
      <c r="A27691" t="s" s="49">
        <v>3481</v>
      </c>
      <c r="B27691" s="84"/>
      <c r="D27691" t="s" s="60">
        <v>624</v>
      </c>
      <c r="G27691" t="s" s="48">
        <v>39</v>
      </c>
      <c r="H27691" t="s" s="61">
        <v>625</v>
      </c>
      <c r="I27691" s="62"/>
      <c r="J27691" s="63"/>
      <c r="K27691" s="64"/>
      <c r="L27691" s="64"/>
    </row>
    <row r="27692" s="22" customFormat="1" ht="9" customHeight="1" hidden="1">
      <c r="A27692" t="s" s="49">
        <v>3481</v>
      </c>
      <c r="B27692" s="84"/>
      <c r="D27692" t="s" s="60">
        <v>626</v>
      </c>
      <c r="G27692" t="s" s="48">
        <v>39</v>
      </c>
      <c r="H27692" t="s" s="61">
        <v>627</v>
      </c>
      <c r="I27692" s="62"/>
      <c r="J27692" s="63"/>
      <c r="K27692" s="64"/>
      <c r="L27692" s="64"/>
    </row>
    <row r="27693" s="22" customFormat="1" ht="9" customHeight="1" hidden="1">
      <c r="A27693" t="s" s="49">
        <v>3481</v>
      </c>
      <c r="B27693" s="84"/>
      <c r="D27693" t="s" s="60">
        <v>628</v>
      </c>
      <c r="G27693" t="s" s="48">
        <v>39</v>
      </c>
      <c r="H27693" t="s" s="61">
        <v>629</v>
      </c>
      <c r="I27693" s="62"/>
      <c r="J27693" s="63"/>
      <c r="K27693" s="64"/>
      <c r="L27693" s="64"/>
    </row>
    <row r="27694" s="22" customFormat="1" ht="9" customHeight="1" hidden="1">
      <c r="A27694" t="s" s="49">
        <v>3481</v>
      </c>
      <c r="B27694" s="84"/>
      <c r="D27694" t="s" s="60">
        <v>630</v>
      </c>
      <c r="G27694" t="s" s="48">
        <v>39</v>
      </c>
      <c r="H27694" t="s" s="61">
        <v>631</v>
      </c>
      <c r="I27694" s="62"/>
      <c r="J27694" s="63"/>
      <c r="K27694" s="64"/>
      <c r="L27694" s="64"/>
    </row>
    <row r="27695" s="22" customFormat="1" ht="9" customHeight="1" hidden="1">
      <c r="A27695" t="s" s="49">
        <v>3481</v>
      </c>
      <c r="B27695" s="84"/>
      <c r="D27695" t="s" s="60">
        <v>632</v>
      </c>
      <c r="G27695" t="s" s="48">
        <v>39</v>
      </c>
      <c r="H27695" t="s" s="61">
        <v>633</v>
      </c>
      <c r="I27695" s="62"/>
      <c r="J27695" s="63"/>
      <c r="K27695" s="64"/>
      <c r="L27695" s="64"/>
    </row>
    <row r="27696" s="22" customFormat="1" ht="9" customHeight="1" hidden="1">
      <c r="A27696" t="s" s="49">
        <v>3481</v>
      </c>
      <c r="B27696" s="84"/>
      <c r="E27696" t="s" s="60">
        <v>634</v>
      </c>
      <c r="G27696" t="s" s="48">
        <v>39</v>
      </c>
      <c r="H27696" t="s" s="61">
        <v>635</v>
      </c>
      <c r="I27696" s="62"/>
      <c r="J27696" s="63"/>
      <c r="K27696" s="64"/>
      <c r="L27696" s="64"/>
    </row>
    <row r="27697" s="22" customFormat="1" ht="9" customHeight="1" hidden="1">
      <c r="A27697" t="s" s="49">
        <v>3481</v>
      </c>
      <c r="B27697" s="84"/>
      <c r="E27697" t="s" s="60">
        <v>636</v>
      </c>
      <c r="G27697" t="s" s="48">
        <v>39</v>
      </c>
      <c r="H27697" t="s" s="61">
        <v>637</v>
      </c>
      <c r="I27697" s="62"/>
      <c r="J27697" s="63"/>
      <c r="K27697" s="64"/>
      <c r="L27697" s="64"/>
    </row>
    <row r="27698" s="22" customFormat="1" ht="9" customHeight="1" hidden="1">
      <c r="A27698" t="s" s="49">
        <v>3481</v>
      </c>
      <c r="B27698" s="84"/>
      <c r="D27698" t="s" s="60">
        <v>279</v>
      </c>
      <c r="G27698" t="s" s="48">
        <v>39</v>
      </c>
      <c r="H27698" t="s" s="61">
        <v>638</v>
      </c>
      <c r="I27698" s="62"/>
      <c r="J27698" s="63"/>
      <c r="K27698" s="64"/>
      <c r="L27698" s="64"/>
    </row>
    <row r="27699" s="22" customFormat="1" ht="9" customHeight="1" hidden="1">
      <c r="A27699" t="s" s="49">
        <v>3481</v>
      </c>
      <c r="B27699" s="84"/>
      <c r="D27699" t="s" s="60">
        <v>379</v>
      </c>
      <c r="G27699" t="s" s="48">
        <v>39</v>
      </c>
      <c r="H27699" t="s" s="61">
        <v>639</v>
      </c>
      <c r="I27699" s="62"/>
      <c r="J27699" s="63"/>
      <c r="K27699" s="64"/>
      <c r="L27699" s="64"/>
    </row>
    <row r="27700" s="22" customFormat="1" ht="9" customHeight="1" hidden="1">
      <c r="A27700" t="s" s="49">
        <v>3481</v>
      </c>
      <c r="B27700" s="84"/>
      <c r="D27700" t="s" s="60">
        <v>640</v>
      </c>
      <c r="G27700" t="s" s="48">
        <v>39</v>
      </c>
      <c r="H27700" t="s" s="61">
        <v>641</v>
      </c>
      <c r="I27700" s="62"/>
      <c r="J27700" s="63"/>
      <c r="K27700" s="64"/>
      <c r="L27700" s="64"/>
    </row>
    <row r="27701" s="22" customFormat="1" ht="9" customHeight="1" hidden="1">
      <c r="A27701" t="s" s="49">
        <v>3481</v>
      </c>
      <c r="B27701" s="84"/>
      <c r="D27701" t="s" s="60">
        <v>642</v>
      </c>
      <c r="G27701" t="s" s="48">
        <v>39</v>
      </c>
      <c r="H27701" t="s" s="61">
        <v>643</v>
      </c>
      <c r="I27701" s="62"/>
      <c r="J27701" s="63"/>
      <c r="K27701" s="64"/>
      <c r="L27701" s="64"/>
    </row>
    <row r="27702" s="22" customFormat="1" ht="9" customHeight="1" hidden="1">
      <c r="A27702" t="s" s="49">
        <v>3481</v>
      </c>
      <c r="B27702" s="84"/>
      <c r="D27702" t="s" s="60">
        <v>644</v>
      </c>
      <c r="G27702" t="s" s="48">
        <v>39</v>
      </c>
      <c r="H27702" t="s" s="61">
        <v>645</v>
      </c>
      <c r="I27702" s="62"/>
      <c r="J27702" s="63"/>
      <c r="K27702" s="64"/>
      <c r="L27702" s="64"/>
    </row>
    <row r="27703" s="22" customFormat="1" ht="9" customHeight="1" hidden="1">
      <c r="A27703" t="s" s="49">
        <v>3481</v>
      </c>
      <c r="B27703" s="84"/>
      <c r="D27703" t="s" s="60">
        <v>646</v>
      </c>
      <c r="G27703" t="s" s="48">
        <v>39</v>
      </c>
      <c r="H27703" t="s" s="61">
        <v>647</v>
      </c>
      <c r="I27703" s="62"/>
      <c r="J27703" s="63"/>
      <c r="K27703" s="64"/>
      <c r="L27703" s="64"/>
    </row>
    <row r="27704" s="22" customFormat="1" ht="9" customHeight="1" hidden="1">
      <c r="A27704" t="s" s="49">
        <v>3481</v>
      </c>
      <c r="B27704" s="84"/>
      <c r="D27704" t="s" s="60">
        <v>648</v>
      </c>
      <c r="G27704" t="s" s="48">
        <v>39</v>
      </c>
      <c r="H27704" t="s" s="61">
        <v>649</v>
      </c>
      <c r="I27704" s="62"/>
      <c r="J27704" s="63"/>
      <c r="K27704" s="64"/>
      <c r="L27704" s="64"/>
    </row>
    <row r="27705" s="22" customFormat="1" ht="9" customHeight="1" hidden="1">
      <c r="A27705" t="s" s="49">
        <v>3481</v>
      </c>
      <c r="B27705" s="84"/>
      <c r="E27705" t="s" s="60">
        <v>650</v>
      </c>
      <c r="G27705" t="s" s="48">
        <v>39</v>
      </c>
      <c r="H27705" t="s" s="61">
        <v>651</v>
      </c>
      <c r="I27705" s="62"/>
      <c r="J27705" s="63"/>
      <c r="K27705" s="64"/>
      <c r="L27705" s="64"/>
    </row>
    <row r="27706" s="22" customFormat="1" ht="9" customHeight="1" hidden="1">
      <c r="A27706" t="s" s="49">
        <v>3481</v>
      </c>
      <c r="B27706" s="84"/>
      <c r="E27706" t="s" s="60">
        <v>652</v>
      </c>
      <c r="G27706" t="s" s="48">
        <v>39</v>
      </c>
      <c r="H27706" t="s" s="61">
        <v>653</v>
      </c>
      <c r="I27706" s="62"/>
      <c r="J27706" s="63"/>
      <c r="K27706" s="64"/>
      <c r="L27706" s="64"/>
    </row>
    <row r="27707" s="22" customFormat="1" ht="9" customHeight="1" hidden="1">
      <c r="A27707" t="s" s="49">
        <v>3481</v>
      </c>
      <c r="B27707" s="84"/>
      <c r="D27707" t="s" s="60">
        <v>654</v>
      </c>
      <c r="G27707" t="s" s="48">
        <v>39</v>
      </c>
      <c r="H27707" t="s" s="61">
        <v>655</v>
      </c>
      <c r="I27707" s="62"/>
      <c r="J27707" s="63"/>
      <c r="K27707" s="64"/>
      <c r="L27707" s="64"/>
    </row>
    <row r="27708" s="22" customFormat="1" ht="9" customHeight="1" hidden="1">
      <c r="A27708" t="s" s="49">
        <v>3481</v>
      </c>
      <c r="B27708" s="84"/>
      <c r="E27708" t="s" s="60">
        <v>656</v>
      </c>
      <c r="G27708" t="s" s="48">
        <v>39</v>
      </c>
      <c r="H27708" t="s" s="61">
        <v>657</v>
      </c>
      <c r="I27708" s="62"/>
      <c r="J27708" s="63"/>
      <c r="K27708" s="64"/>
      <c r="L27708" s="64"/>
    </row>
    <row r="27709" s="22" customFormat="1" ht="9" customHeight="1" hidden="1">
      <c r="A27709" t="s" s="49">
        <v>3481</v>
      </c>
      <c r="B27709" s="84"/>
      <c r="E27709" t="s" s="60">
        <v>658</v>
      </c>
      <c r="G27709" t="s" s="48">
        <v>39</v>
      </c>
      <c r="H27709" t="s" s="61">
        <v>659</v>
      </c>
      <c r="I27709" s="62"/>
      <c r="J27709" s="63"/>
      <c r="K27709" s="64"/>
      <c r="L27709" s="64"/>
    </row>
    <row r="27710" s="22" customFormat="1" ht="9" customHeight="1" hidden="1">
      <c r="A27710" t="s" s="49">
        <v>3481</v>
      </c>
      <c r="B27710" s="84"/>
      <c r="E27710" t="s" s="60">
        <v>660</v>
      </c>
      <c r="G27710" t="s" s="48">
        <v>39</v>
      </c>
      <c r="H27710" t="s" s="61">
        <v>661</v>
      </c>
      <c r="I27710" s="62"/>
      <c r="J27710" s="63"/>
      <c r="K27710" s="64"/>
      <c r="L27710" s="64"/>
    </row>
    <row r="27711" s="22" customFormat="1" ht="9" customHeight="1" hidden="1">
      <c r="A27711" t="s" s="49">
        <v>3481</v>
      </c>
      <c r="B27711" s="84"/>
      <c r="E27711" t="s" s="60">
        <v>662</v>
      </c>
      <c r="G27711" t="s" s="48">
        <v>39</v>
      </c>
      <c r="H27711" t="s" s="61">
        <v>663</v>
      </c>
      <c r="I27711" s="62"/>
      <c r="J27711" s="63"/>
      <c r="K27711" s="64"/>
      <c r="L27711" s="64"/>
    </row>
    <row r="27712" s="22" customFormat="1" ht="9" customHeight="1" hidden="1">
      <c r="A27712" t="s" s="49">
        <v>3481</v>
      </c>
      <c r="B27712" s="84"/>
      <c r="D27712" t="s" s="60">
        <v>664</v>
      </c>
      <c r="G27712" t="s" s="48">
        <v>39</v>
      </c>
      <c r="H27712" t="s" s="61">
        <v>665</v>
      </c>
      <c r="I27712" s="62"/>
      <c r="J27712" s="63"/>
      <c r="K27712" s="64"/>
      <c r="L27712" s="64"/>
    </row>
    <row r="27713" s="22" customFormat="1" ht="9" customHeight="1" hidden="1">
      <c r="A27713" t="s" s="49">
        <v>3481</v>
      </c>
      <c r="B27713" s="84"/>
      <c r="D27713" t="s" s="60">
        <v>666</v>
      </c>
      <c r="G27713" t="s" s="48">
        <v>39</v>
      </c>
      <c r="H27713" t="s" s="61">
        <v>667</v>
      </c>
      <c r="I27713" s="62"/>
      <c r="J27713" s="63"/>
      <c r="K27713" s="64"/>
      <c r="L27713" s="64"/>
    </row>
    <row r="27714" s="22" customFormat="1" ht="9" customHeight="1" hidden="1">
      <c r="A27714" t="s" s="49">
        <v>3481</v>
      </c>
      <c r="B27714" s="84"/>
      <c r="D27714" t="s" s="60">
        <v>668</v>
      </c>
      <c r="G27714" t="s" s="48">
        <v>39</v>
      </c>
      <c r="H27714" t="s" s="61">
        <v>669</v>
      </c>
      <c r="I27714" s="62"/>
      <c r="J27714" s="63"/>
      <c r="K27714" s="64"/>
      <c r="L27714" s="64"/>
    </row>
    <row r="27715" s="22" customFormat="1" ht="9" customHeight="1" hidden="1">
      <c r="A27715" t="s" s="49">
        <v>3481</v>
      </c>
      <c r="B27715" s="84"/>
      <c r="E27715" t="s" s="60">
        <v>670</v>
      </c>
      <c r="G27715" t="s" s="48">
        <v>39</v>
      </c>
      <c r="H27715" t="s" s="61">
        <v>671</v>
      </c>
      <c r="I27715" s="62"/>
      <c r="J27715" s="63"/>
      <c r="K27715" s="64"/>
      <c r="L27715" s="64"/>
    </row>
    <row r="27716" s="22" customFormat="1" ht="9" customHeight="1" hidden="1">
      <c r="A27716" t="s" s="49">
        <v>3481</v>
      </c>
      <c r="B27716" s="84"/>
      <c r="E27716" t="s" s="60">
        <v>672</v>
      </c>
      <c r="G27716" t="s" s="48">
        <v>39</v>
      </c>
      <c r="H27716" t="s" s="61">
        <v>673</v>
      </c>
      <c r="I27716" s="62"/>
      <c r="J27716" s="63"/>
      <c r="K27716" s="64"/>
      <c r="L27716" s="64"/>
    </row>
    <row r="27717" s="22" customFormat="1" ht="9" customHeight="1" hidden="1">
      <c r="A27717" t="s" s="49">
        <v>3481</v>
      </c>
      <c r="B27717" s="84"/>
      <c r="F27717" t="s" s="48">
        <v>396</v>
      </c>
      <c r="G27717" t="s" s="48">
        <v>39</v>
      </c>
      <c r="H27717" t="s" s="61">
        <v>674</v>
      </c>
      <c r="I27717" s="62"/>
      <c r="J27717" s="63"/>
      <c r="K27717" s="64"/>
      <c r="L27717" s="64"/>
    </row>
    <row r="27718" s="22" customFormat="1" ht="9" customHeight="1" hidden="1">
      <c r="A27718" t="s" s="49">
        <v>3481</v>
      </c>
      <c r="B27718" s="84"/>
      <c r="F27718" t="s" s="48">
        <v>675</v>
      </c>
      <c r="G27718" t="s" s="48">
        <v>39</v>
      </c>
      <c r="H27718" t="s" s="61">
        <v>676</v>
      </c>
      <c r="I27718" s="62"/>
      <c r="J27718" s="63"/>
      <c r="K27718" s="64"/>
      <c r="L27718" s="64"/>
    </row>
    <row r="27719" s="22" customFormat="1" ht="9" customHeight="1" hidden="1">
      <c r="A27719" t="s" s="49">
        <v>3481</v>
      </c>
      <c r="B27719" s="84"/>
      <c r="E27719" t="s" s="60">
        <v>227</v>
      </c>
      <c r="G27719" t="s" s="48">
        <v>39</v>
      </c>
      <c r="H27719" t="s" s="61">
        <v>677</v>
      </c>
      <c r="I27719" s="62"/>
      <c r="J27719" s="63"/>
      <c r="K27719" s="64"/>
      <c r="L27719" s="64"/>
    </row>
    <row r="27720" s="22" customFormat="1" ht="9" customHeight="1" hidden="1">
      <c r="A27720" t="s" s="49">
        <v>3481</v>
      </c>
      <c r="B27720" s="84"/>
      <c r="D27720" t="s" s="60">
        <v>678</v>
      </c>
      <c r="G27720" t="s" s="48">
        <v>39</v>
      </c>
      <c r="H27720" t="s" s="61">
        <v>679</v>
      </c>
      <c r="I27720" s="62"/>
      <c r="J27720" s="63"/>
      <c r="K27720" s="64"/>
      <c r="L27720" s="64"/>
    </row>
    <row r="27721" s="22" customFormat="1" ht="9" customHeight="1" hidden="1">
      <c r="A27721" t="s" s="49">
        <v>3481</v>
      </c>
      <c r="B27721" s="84"/>
      <c r="C27721" t="s" s="60">
        <v>3477</v>
      </c>
      <c r="G27721" t="s" s="48">
        <v>57</v>
      </c>
      <c r="H27721" t="s" s="61">
        <v>681</v>
      </c>
      <c r="I27721" s="62"/>
      <c r="J27721" s="63"/>
      <c r="K27721" s="64"/>
      <c r="L27721" s="64"/>
    </row>
    <row r="27722" s="22" customFormat="1" ht="9" customHeight="1" hidden="1">
      <c r="A27722" t="s" s="49">
        <v>3481</v>
      </c>
      <c r="B27722" s="84"/>
      <c r="D27722" t="s" s="60">
        <v>682</v>
      </c>
      <c r="G27722" t="s" s="48">
        <v>39</v>
      </c>
      <c r="H27722" t="s" s="61">
        <v>683</v>
      </c>
      <c r="I27722" s="62"/>
      <c r="J27722" s="63"/>
      <c r="K27722" s="64"/>
      <c r="L27722" s="64"/>
    </row>
    <row r="27723" s="22" customFormat="1" ht="9" customHeight="1" hidden="1">
      <c r="A27723" t="s" s="49">
        <v>3481</v>
      </c>
      <c r="B27723" s="84"/>
      <c r="D27723" t="s" s="60">
        <v>684</v>
      </c>
      <c r="G27723" t="s" s="48">
        <v>39</v>
      </c>
      <c r="H27723" t="s" s="61">
        <v>685</v>
      </c>
      <c r="I27723" s="62"/>
      <c r="J27723" s="63"/>
      <c r="K27723" s="64"/>
      <c r="L27723" s="64"/>
    </row>
    <row r="27724" s="22" customFormat="1" ht="9" customHeight="1" hidden="1">
      <c r="A27724" t="s" s="49">
        <v>3481</v>
      </c>
      <c r="B27724" s="84"/>
      <c r="D27724" t="s" s="60">
        <v>686</v>
      </c>
      <c r="G27724" t="s" s="48">
        <v>39</v>
      </c>
      <c r="H27724" t="s" s="61">
        <v>687</v>
      </c>
      <c r="I27724" s="62"/>
      <c r="J27724" s="63"/>
      <c r="K27724" s="64"/>
      <c r="L27724" s="64"/>
    </row>
    <row r="27725" s="22" customFormat="1" ht="9" customHeight="1" hidden="1">
      <c r="A27725" t="s" s="49">
        <v>3481</v>
      </c>
      <c r="B27725" s="84"/>
      <c r="D27725" t="s" s="60">
        <v>688</v>
      </c>
      <c r="G27725" t="s" s="48">
        <v>39</v>
      </c>
      <c r="H27725" t="s" s="61">
        <v>689</v>
      </c>
      <c r="I27725" s="62"/>
      <c r="J27725" s="63"/>
      <c r="K27725" s="64"/>
      <c r="L27725" s="64"/>
    </row>
    <row r="27726" s="22" customFormat="1" ht="9" customHeight="1" hidden="1">
      <c r="A27726" t="s" s="49">
        <v>3481</v>
      </c>
      <c r="B27726" s="84"/>
      <c r="D27726" t="s" s="60">
        <v>690</v>
      </c>
      <c r="G27726" t="s" s="48">
        <v>39</v>
      </c>
      <c r="H27726" t="s" s="61">
        <v>691</v>
      </c>
      <c r="I27726" s="62"/>
      <c r="J27726" s="63"/>
      <c r="K27726" s="64"/>
      <c r="L27726" s="64"/>
    </row>
    <row r="27727" s="22" customFormat="1" ht="9" customHeight="1" hidden="1">
      <c r="A27727" t="s" s="49">
        <v>3481</v>
      </c>
      <c r="B27727" s="84"/>
      <c r="D27727" t="s" s="60">
        <v>692</v>
      </c>
      <c r="G27727" t="s" s="48">
        <v>39</v>
      </c>
      <c r="H27727" t="s" s="61">
        <v>693</v>
      </c>
      <c r="I27727" s="62"/>
      <c r="J27727" s="63"/>
      <c r="K27727" s="64"/>
      <c r="L27727" s="64"/>
    </row>
    <row r="27728" s="22" customFormat="1" ht="9" customHeight="1" hidden="1">
      <c r="A27728" t="s" s="49">
        <v>3481</v>
      </c>
      <c r="B27728" s="84"/>
      <c r="D27728" t="s" s="60">
        <v>694</v>
      </c>
      <c r="G27728" t="s" s="48">
        <v>39</v>
      </c>
      <c r="H27728" t="s" s="61">
        <v>695</v>
      </c>
      <c r="I27728" s="62"/>
      <c r="J27728" s="63"/>
      <c r="K27728" s="64"/>
      <c r="L27728" s="64"/>
    </row>
    <row r="27729" s="22" customFormat="1" ht="9" customHeight="1" hidden="1">
      <c r="A27729" t="s" s="49">
        <v>3481</v>
      </c>
      <c r="B27729" s="84"/>
      <c r="D27729" t="s" s="60">
        <v>696</v>
      </c>
      <c r="G27729" t="s" s="48">
        <v>39</v>
      </c>
      <c r="H27729" t="s" s="61">
        <v>697</v>
      </c>
      <c r="I27729" s="62"/>
      <c r="J27729" s="63"/>
      <c r="K27729" s="64"/>
      <c r="L27729" s="64"/>
    </row>
    <row r="27730" s="22" customFormat="1" ht="9" customHeight="1" hidden="1">
      <c r="A27730" t="s" s="49">
        <v>3481</v>
      </c>
      <c r="B27730" s="84"/>
      <c r="D27730" t="s" s="60">
        <v>698</v>
      </c>
      <c r="G27730" t="s" s="48">
        <v>39</v>
      </c>
      <c r="H27730" t="s" s="61">
        <v>699</v>
      </c>
      <c r="I27730" s="62"/>
      <c r="J27730" s="63"/>
      <c r="K27730" s="64"/>
      <c r="L27730" s="64"/>
    </row>
    <row r="27731" s="22" customFormat="1" ht="9" customHeight="1" hidden="1">
      <c r="A27731" t="s" s="49">
        <v>3481</v>
      </c>
      <c r="B27731" s="84"/>
      <c r="D27731" t="s" s="60">
        <v>700</v>
      </c>
      <c r="G27731" t="s" s="48">
        <v>39</v>
      </c>
      <c r="H27731" t="s" s="61">
        <v>701</v>
      </c>
      <c r="I27731" s="62"/>
      <c r="J27731" s="63"/>
      <c r="K27731" s="64"/>
      <c r="L27731" s="64"/>
    </row>
    <row r="27732" s="22" customFormat="1" ht="9" customHeight="1" hidden="1">
      <c r="A27732" t="s" s="49">
        <v>3481</v>
      </c>
      <c r="B27732" s="84"/>
      <c r="D27732" t="s" s="60">
        <v>702</v>
      </c>
      <c r="G27732" t="s" s="48">
        <v>39</v>
      </c>
      <c r="H27732" t="s" s="61">
        <v>703</v>
      </c>
      <c r="I27732" s="62"/>
      <c r="J27732" s="63"/>
      <c r="K27732" s="64"/>
      <c r="L27732" s="64"/>
    </row>
    <row r="27733" s="22" customFormat="1" ht="9" customHeight="1" hidden="1">
      <c r="A27733" t="s" s="49">
        <v>3481</v>
      </c>
      <c r="B27733" s="84"/>
      <c r="C27733" t="s" s="60">
        <v>3478</v>
      </c>
      <c r="G27733" t="s" s="48">
        <v>57</v>
      </c>
      <c r="H27733" t="s" s="61">
        <v>705</v>
      </c>
      <c r="I27733" s="62"/>
      <c r="J27733" s="63"/>
      <c r="K27733" s="64"/>
      <c r="L27733" s="64"/>
    </row>
    <row r="27734" s="22" customFormat="1" ht="9" customHeight="1" hidden="1">
      <c r="A27734" t="s" s="49">
        <v>3481</v>
      </c>
      <c r="B27734" s="84"/>
      <c r="D27734" t="s" s="60">
        <v>682</v>
      </c>
      <c r="G27734" t="s" s="48">
        <v>39</v>
      </c>
      <c r="H27734" t="s" s="61">
        <v>683</v>
      </c>
      <c r="I27734" s="62"/>
      <c r="J27734" s="63"/>
      <c r="K27734" s="64"/>
      <c r="L27734" s="64"/>
    </row>
    <row r="27735" s="22" customFormat="1" ht="9" customHeight="1" hidden="1">
      <c r="A27735" t="s" s="49">
        <v>3481</v>
      </c>
      <c r="B27735" s="84"/>
      <c r="D27735" t="s" s="65">
        <v>706</v>
      </c>
      <c r="E27735" s="66"/>
      <c r="F27735" s="67"/>
      <c r="G27735" t="s" s="48">
        <v>39</v>
      </c>
      <c r="H27735" t="s" s="61">
        <v>685</v>
      </c>
      <c r="I27735" s="62"/>
      <c r="J27735" s="63"/>
      <c r="K27735" s="64"/>
      <c r="L27735" s="64"/>
    </row>
    <row r="27736" s="22" customFormat="1" ht="9" customHeight="1" hidden="1">
      <c r="A27736" t="s" s="49">
        <v>3481</v>
      </c>
      <c r="B27736" s="84"/>
      <c r="D27736" t="s" s="60">
        <v>686</v>
      </c>
      <c r="G27736" t="s" s="48">
        <v>39</v>
      </c>
      <c r="H27736" t="s" s="61">
        <v>687</v>
      </c>
      <c r="I27736" s="62"/>
      <c r="J27736" s="63"/>
      <c r="K27736" s="64"/>
      <c r="L27736" s="64"/>
    </row>
    <row r="27737" s="22" customFormat="1" ht="9" customHeight="1" hidden="1">
      <c r="A27737" t="s" s="49">
        <v>3481</v>
      </c>
      <c r="B27737" s="84"/>
      <c r="D27737" t="s" s="60">
        <v>688</v>
      </c>
      <c r="G27737" t="s" s="48">
        <v>39</v>
      </c>
      <c r="H27737" t="s" s="61">
        <v>689</v>
      </c>
      <c r="I27737" s="62"/>
      <c r="J27737" s="63"/>
      <c r="K27737" s="64"/>
      <c r="L27737" s="64"/>
    </row>
    <row r="27738" s="22" customFormat="1" ht="9" customHeight="1" hidden="1">
      <c r="A27738" t="s" s="49">
        <v>3481</v>
      </c>
      <c r="B27738" s="84"/>
      <c r="D27738" t="s" s="60">
        <v>690</v>
      </c>
      <c r="G27738" t="s" s="48">
        <v>39</v>
      </c>
      <c r="H27738" t="s" s="61">
        <v>691</v>
      </c>
      <c r="I27738" s="62"/>
      <c r="J27738" s="63"/>
      <c r="K27738" s="64"/>
      <c r="L27738" s="64"/>
    </row>
    <row r="27739" s="22" customFormat="1" ht="9" customHeight="1" hidden="1">
      <c r="A27739" t="s" s="49">
        <v>3481</v>
      </c>
      <c r="B27739" s="84"/>
      <c r="D27739" t="s" s="65">
        <v>707</v>
      </c>
      <c r="E27739" s="66"/>
      <c r="F27739" s="67"/>
      <c r="G27739" t="s" s="48">
        <v>39</v>
      </c>
      <c r="H27739" t="s" s="61">
        <v>693</v>
      </c>
      <c r="I27739" s="62"/>
      <c r="J27739" s="63"/>
      <c r="K27739" s="64"/>
      <c r="L27739" s="64"/>
    </row>
    <row r="27740" s="22" customFormat="1" ht="9" customHeight="1" hidden="1">
      <c r="A27740" t="s" s="49">
        <v>3481</v>
      </c>
      <c r="B27740" s="84"/>
      <c r="D27740" t="s" s="65">
        <v>708</v>
      </c>
      <c r="E27740" s="66"/>
      <c r="F27740" s="67"/>
      <c r="G27740" t="s" s="48">
        <v>39</v>
      </c>
      <c r="H27740" t="s" s="61">
        <v>695</v>
      </c>
      <c r="I27740" s="62"/>
      <c r="J27740" s="63"/>
      <c r="K27740" s="64"/>
      <c r="L27740" s="64"/>
    </row>
    <row r="27741" s="22" customFormat="1" ht="9" customHeight="1" hidden="1">
      <c r="A27741" t="s" s="49">
        <v>3481</v>
      </c>
      <c r="B27741" s="84"/>
      <c r="D27741" t="s" s="65">
        <v>709</v>
      </c>
      <c r="E27741" s="66"/>
      <c r="F27741" s="67"/>
      <c r="G27741" t="s" s="48">
        <v>39</v>
      </c>
      <c r="H27741" t="s" s="61">
        <v>697</v>
      </c>
      <c r="I27741" s="62"/>
      <c r="J27741" s="63"/>
      <c r="K27741" s="64"/>
      <c r="L27741" s="64"/>
    </row>
    <row r="27742" s="22" customFormat="1" ht="9" customHeight="1" hidden="1">
      <c r="A27742" t="s" s="49">
        <v>3481</v>
      </c>
      <c r="B27742" s="84"/>
      <c r="D27742" t="s" s="65">
        <v>710</v>
      </c>
      <c r="E27742" s="66"/>
      <c r="F27742" s="67"/>
      <c r="G27742" t="s" s="48">
        <v>39</v>
      </c>
      <c r="H27742" t="s" s="61">
        <v>699</v>
      </c>
      <c r="I27742" s="62"/>
      <c r="J27742" s="63"/>
      <c r="K27742" s="64"/>
      <c r="L27742" s="64"/>
    </row>
    <row r="27743" s="22" customFormat="1" ht="9" customHeight="1" hidden="1">
      <c r="A27743" t="s" s="49">
        <v>3481</v>
      </c>
      <c r="B27743" s="84"/>
      <c r="D27743" t="s" s="65">
        <v>711</v>
      </c>
      <c r="E27743" s="66"/>
      <c r="F27743" s="67"/>
      <c r="G27743" t="s" s="48">
        <v>39</v>
      </c>
      <c r="H27743" t="s" s="61">
        <v>701</v>
      </c>
      <c r="I27743" s="62"/>
      <c r="J27743" s="63"/>
      <c r="K27743" s="64"/>
      <c r="L27743" s="64"/>
    </row>
    <row r="27744" s="22" customFormat="1" ht="9" customHeight="1" hidden="1">
      <c r="A27744" t="s" s="49">
        <v>3481</v>
      </c>
      <c r="B27744" s="84"/>
      <c r="D27744" t="s" s="60">
        <v>702</v>
      </c>
      <c r="G27744" t="s" s="48">
        <v>39</v>
      </c>
      <c r="H27744" t="s" s="61">
        <v>703</v>
      </c>
      <c r="I27744" s="62"/>
      <c r="J27744" s="63"/>
      <c r="K27744" s="64"/>
      <c r="L27744" s="64"/>
    </row>
    <row r="27745" s="22" customFormat="1" ht="9" customHeight="1" hidden="1">
      <c r="A27745" t="s" s="49">
        <v>3481</v>
      </c>
      <c r="B27745" s="84"/>
      <c r="D27745" t="s" s="60">
        <v>712</v>
      </c>
      <c r="G27745" t="s" s="48">
        <v>39</v>
      </c>
      <c r="H27745" t="s" s="61">
        <v>713</v>
      </c>
      <c r="I27745" s="62"/>
      <c r="J27745" s="63"/>
      <c r="K27745" s="64"/>
      <c r="L27745" s="64"/>
      <c r="M27745" t="s" s="48">
        <v>49</v>
      </c>
    </row>
    <row r="27746" s="22" customFormat="1" ht="9" customHeight="1" hidden="1">
      <c r="A27746" t="s" s="49">
        <v>3481</v>
      </c>
      <c r="B27746" s="84"/>
      <c r="D27746" t="s" s="60">
        <v>714</v>
      </c>
      <c r="G27746" t="s" s="48">
        <v>39</v>
      </c>
      <c r="H27746" t="s" s="61">
        <v>715</v>
      </c>
      <c r="I27746" s="62"/>
      <c r="J27746" s="63"/>
      <c r="K27746" s="64"/>
      <c r="L27746" s="64"/>
    </row>
    <row r="27747" s="22" customFormat="1" ht="9" customHeight="1" hidden="1">
      <c r="A27747" t="s" s="49">
        <v>3481</v>
      </c>
      <c r="B27747" s="84"/>
      <c r="D27747" t="s" s="60">
        <v>716</v>
      </c>
      <c r="G27747" t="s" s="48">
        <v>39</v>
      </c>
      <c r="H27747" t="s" s="61">
        <v>717</v>
      </c>
      <c r="I27747" s="62"/>
      <c r="J27747" s="63"/>
      <c r="K27747" s="64"/>
      <c r="L27747" s="64"/>
    </row>
    <row r="27748" s="22" customFormat="1" ht="9" customHeight="1" hidden="1">
      <c r="A27748" t="s" s="49">
        <v>3481</v>
      </c>
      <c r="B27748" s="84"/>
      <c r="D27748" t="s" s="60">
        <v>718</v>
      </c>
      <c r="G27748" t="s" s="48">
        <v>39</v>
      </c>
      <c r="H27748" t="s" s="61">
        <v>719</v>
      </c>
      <c r="I27748" s="62"/>
      <c r="J27748" s="63"/>
      <c r="K27748" s="64"/>
      <c r="L27748" s="64"/>
    </row>
    <row r="27749" s="22" customFormat="1" ht="9" customHeight="1" hidden="1">
      <c r="A27749" t="s" s="49">
        <v>3481</v>
      </c>
      <c r="B27749" s="84"/>
      <c r="D27749" t="s" s="60">
        <v>720</v>
      </c>
      <c r="G27749" t="s" s="48">
        <v>39</v>
      </c>
      <c r="H27749" t="s" s="61">
        <v>721</v>
      </c>
      <c r="I27749" s="62"/>
      <c r="J27749" s="63"/>
      <c r="K27749" s="64"/>
      <c r="L27749" s="64"/>
    </row>
    <row r="27750" s="22" customFormat="1" ht="9" customHeight="1" hidden="1">
      <c r="A27750" t="s" s="49">
        <v>3481</v>
      </c>
      <c r="B27750" s="84"/>
      <c r="D27750" t="s" s="60">
        <v>722</v>
      </c>
      <c r="G27750" t="s" s="48">
        <v>39</v>
      </c>
      <c r="H27750" t="s" s="61">
        <v>723</v>
      </c>
      <c r="I27750" s="62"/>
      <c r="J27750" s="63"/>
      <c r="K27750" s="64"/>
      <c r="L27750" s="64"/>
    </row>
    <row r="27751" s="22" customFormat="1" ht="9" customHeight="1" hidden="1">
      <c r="A27751" t="s" s="49">
        <v>3481</v>
      </c>
      <c r="B27751" s="84"/>
      <c r="D27751" t="s" s="60">
        <v>724</v>
      </c>
      <c r="G27751" t="s" s="48">
        <v>39</v>
      </c>
      <c r="H27751" t="s" s="61">
        <v>725</v>
      </c>
      <c r="I27751" s="62"/>
      <c r="J27751" s="63"/>
      <c r="K27751" s="64"/>
      <c r="L27751" s="64"/>
    </row>
    <row r="27752" s="22" customFormat="1" ht="9" customHeight="1" hidden="1">
      <c r="A27752" t="s" s="49">
        <v>3481</v>
      </c>
      <c r="B27752" s="84"/>
      <c r="D27752" t="s" s="60">
        <v>726</v>
      </c>
      <c r="G27752" t="s" s="48">
        <v>39</v>
      </c>
      <c r="H27752" t="s" s="61">
        <v>727</v>
      </c>
      <c r="I27752" s="62"/>
      <c r="J27752" s="63"/>
      <c r="K27752" s="64"/>
      <c r="L27752" s="64"/>
    </row>
    <row r="27753" s="22" customFormat="1" ht="9" customHeight="1" hidden="1">
      <c r="A27753" t="s" s="49">
        <v>3481</v>
      </c>
      <c r="B27753" s="84"/>
      <c r="D27753" t="s" s="60">
        <v>728</v>
      </c>
      <c r="G27753" t="s" s="48">
        <v>39</v>
      </c>
      <c r="H27753" t="s" s="61">
        <v>729</v>
      </c>
      <c r="I27753" s="62"/>
      <c r="J27753" s="63"/>
      <c r="K27753" s="64"/>
      <c r="L27753" s="64"/>
    </row>
    <row r="27754" s="22" customFormat="1" ht="9" customHeight="1" hidden="1">
      <c r="A27754" t="s" s="49">
        <v>3481</v>
      </c>
      <c r="B27754" s="84"/>
      <c r="D27754" t="s" s="60">
        <v>730</v>
      </c>
      <c r="G27754" t="s" s="48">
        <v>39</v>
      </c>
      <c r="H27754" t="s" s="61">
        <v>731</v>
      </c>
      <c r="I27754" s="62"/>
      <c r="J27754" s="63"/>
      <c r="K27754" s="64"/>
      <c r="L27754" s="64"/>
    </row>
    <row r="27755" s="22" customFormat="1" ht="9" customHeight="1" hidden="1">
      <c r="A27755" t="s" s="49">
        <v>3481</v>
      </c>
      <c r="B27755" s="84"/>
      <c r="D27755" t="s" s="60">
        <v>732</v>
      </c>
      <c r="G27755" t="s" s="48">
        <v>39</v>
      </c>
      <c r="H27755" t="s" s="61">
        <v>733</v>
      </c>
      <c r="I27755" s="62"/>
      <c r="J27755" s="63"/>
      <c r="K27755" s="64"/>
      <c r="L27755" s="64"/>
    </row>
    <row r="27756" s="22" customFormat="1" ht="9" customHeight="1" hidden="1">
      <c r="A27756" t="s" s="49">
        <v>3481</v>
      </c>
      <c r="B27756" s="84"/>
      <c r="D27756" t="s" s="60">
        <v>734</v>
      </c>
      <c r="G27756" t="s" s="48">
        <v>39</v>
      </c>
      <c r="H27756" t="s" s="61">
        <v>735</v>
      </c>
      <c r="I27756" s="62"/>
      <c r="J27756" s="63"/>
      <c r="K27756" s="64"/>
      <c r="L27756" s="64"/>
    </row>
    <row r="27757" s="22" customFormat="1" ht="9" customHeight="1" hidden="1">
      <c r="A27757" t="s" s="49">
        <v>3481</v>
      </c>
      <c r="B27757" s="84"/>
      <c r="D27757" t="s" s="60">
        <v>736</v>
      </c>
      <c r="G27757" t="s" s="48">
        <v>39</v>
      </c>
      <c r="H27757" t="s" s="61">
        <v>737</v>
      </c>
      <c r="I27757" s="62"/>
      <c r="J27757" s="63"/>
      <c r="K27757" s="64"/>
      <c r="L27757" s="64"/>
    </row>
    <row r="27758" s="22" customFormat="1" ht="9" customHeight="1" hidden="1">
      <c r="A27758" t="s" s="49">
        <v>3481</v>
      </c>
      <c r="B27758" s="84"/>
      <c r="D27758" t="s" s="60">
        <v>738</v>
      </c>
      <c r="G27758" t="s" s="48">
        <v>39</v>
      </c>
      <c r="H27758" t="s" s="61">
        <v>739</v>
      </c>
      <c r="I27758" s="62"/>
      <c r="J27758" s="63"/>
      <c r="K27758" s="64"/>
      <c r="L27758" s="64"/>
    </row>
    <row r="27759" s="22" customFormat="1" ht="9" customHeight="1" hidden="1">
      <c r="A27759" t="s" s="49">
        <v>3481</v>
      </c>
      <c r="B27759" s="84"/>
      <c r="D27759" t="s" s="60">
        <v>740</v>
      </c>
      <c r="G27759" t="s" s="48">
        <v>39</v>
      </c>
      <c r="H27759" t="s" s="61">
        <v>741</v>
      </c>
      <c r="I27759" s="62"/>
      <c r="J27759" s="63"/>
      <c r="K27759" s="64"/>
      <c r="L27759" s="64"/>
    </row>
    <row r="27760" s="22" customFormat="1" ht="9" customHeight="1" hidden="1">
      <c r="A27760" t="s" s="49">
        <v>3481</v>
      </c>
      <c r="B27760" s="84"/>
      <c r="C27760" t="s" s="60">
        <v>3479</v>
      </c>
      <c r="G27760" t="s" s="48">
        <v>57</v>
      </c>
      <c r="H27760" t="s" s="61">
        <v>743</v>
      </c>
      <c r="I27760" s="62"/>
      <c r="J27760" s="63"/>
      <c r="K27760" s="64"/>
      <c r="L27760" s="64"/>
    </row>
    <row r="27761" s="22" customFormat="1" ht="9" customHeight="1" hidden="1">
      <c r="A27761" t="s" s="49">
        <v>3481</v>
      </c>
      <c r="B27761" s="84"/>
      <c r="D27761" t="s" s="60">
        <v>84</v>
      </c>
      <c r="G27761" t="s" s="48">
        <v>39</v>
      </c>
      <c r="H27761" t="s" s="61">
        <v>744</v>
      </c>
      <c r="I27761" s="62"/>
      <c r="J27761" s="63"/>
      <c r="K27761" s="64"/>
      <c r="L27761" s="64"/>
    </row>
    <row r="27762" s="22" customFormat="1" ht="9" customHeight="1" hidden="1">
      <c r="A27762" t="s" s="49">
        <v>3481</v>
      </c>
      <c r="B27762" s="84"/>
      <c r="D27762" t="s" s="60">
        <v>86</v>
      </c>
      <c r="G27762" t="s" s="48">
        <v>39</v>
      </c>
      <c r="H27762" t="s" s="61">
        <v>745</v>
      </c>
      <c r="I27762" s="62"/>
      <c r="J27762" s="63"/>
      <c r="K27762" s="64"/>
      <c r="L27762" s="64"/>
    </row>
    <row r="27763" s="22" customFormat="1" ht="9" customHeight="1" hidden="1">
      <c r="A27763" t="s" s="49">
        <v>3481</v>
      </c>
      <c r="B27763" s="84"/>
      <c r="C27763" t="s" s="60">
        <v>3480</v>
      </c>
      <c r="G27763" t="s" s="48">
        <v>57</v>
      </c>
      <c r="H27763" t="s" s="61">
        <v>747</v>
      </c>
      <c r="I27763" s="62"/>
      <c r="J27763" s="63"/>
      <c r="K27763" s="64"/>
      <c r="L27763" s="64"/>
      <c r="N27763" t="s" s="48">
        <v>43</v>
      </c>
    </row>
    <row r="27764" s="22" customFormat="1" ht="9" customHeight="1" hidden="1">
      <c r="A27764" t="s" s="49">
        <v>3481</v>
      </c>
      <c r="B27764" s="84"/>
      <c r="D27764" t="s" s="60">
        <v>748</v>
      </c>
      <c r="G27764" t="s" s="48">
        <v>39</v>
      </c>
      <c r="H27764" t="s" s="61">
        <v>749</v>
      </c>
      <c r="I27764" s="62"/>
      <c r="J27764" s="63"/>
      <c r="K27764" s="64"/>
      <c r="L27764" s="64"/>
      <c r="M27764" t="s" s="48">
        <v>49</v>
      </c>
      <c r="N27764" t="s" s="48">
        <v>43</v>
      </c>
    </row>
    <row r="27765" s="22" customFormat="1" ht="9" customHeight="1" hidden="1">
      <c r="A27765" t="s" s="49">
        <v>3481</v>
      </c>
      <c r="B27765" s="84"/>
      <c r="D27765" t="s" s="60">
        <v>751</v>
      </c>
      <c r="G27765" t="s" s="48">
        <v>39</v>
      </c>
      <c r="H27765" t="s" s="61">
        <v>752</v>
      </c>
      <c r="I27765" s="62"/>
      <c r="J27765" s="63"/>
      <c r="K27765" s="64"/>
      <c r="L27765" s="64"/>
      <c r="M27765" t="s" s="48">
        <v>49</v>
      </c>
      <c r="N27765" t="s" s="48">
        <v>43</v>
      </c>
    </row>
    <row r="27766" s="22" customFormat="1" ht="9" customHeight="1" hidden="1">
      <c r="A27766" t="s" s="49">
        <v>3481</v>
      </c>
      <c r="B27766" s="84"/>
      <c r="C27766" t="s" s="60">
        <v>3489</v>
      </c>
      <c r="G27766" t="s" s="48">
        <v>39</v>
      </c>
      <c r="H27766" t="s" s="61">
        <v>2100</v>
      </c>
      <c r="I27766" s="62"/>
      <c r="J27766" s="63"/>
      <c r="K27766" s="64"/>
      <c r="L27766" s="64"/>
      <c r="N27766" t="s" s="48">
        <v>43</v>
      </c>
    </row>
    <row r="27767" s="22" customFormat="1" ht="9" customHeight="1" hidden="1">
      <c r="A27767" t="s" s="49">
        <v>3481</v>
      </c>
      <c r="B27767" s="84"/>
      <c r="C27767" t="s" s="60">
        <v>3490</v>
      </c>
      <c r="G27767" t="s" s="48">
        <v>39</v>
      </c>
      <c r="H27767" t="s" s="61">
        <v>2102</v>
      </c>
      <c r="I27767" s="62"/>
      <c r="J27767" s="63"/>
      <c r="K27767" s="64"/>
      <c r="L27767" s="64"/>
      <c r="N27767" t="s" s="48">
        <v>43</v>
      </c>
    </row>
    <row r="27768" s="22" customFormat="1" ht="9" customHeight="1" hidden="1">
      <c r="A27768" t="s" s="49">
        <v>3481</v>
      </c>
      <c r="B27768" s="84"/>
      <c r="C27768" t="s" s="60">
        <v>3491</v>
      </c>
      <c r="G27768" t="s" s="48">
        <v>39</v>
      </c>
      <c r="H27768" t="s" s="61">
        <v>3492</v>
      </c>
      <c r="I27768" s="62"/>
      <c r="J27768" s="63"/>
      <c r="K27768" s="64"/>
      <c r="L27768" s="64"/>
      <c r="N27768" t="s" s="48">
        <v>43</v>
      </c>
    </row>
    <row r="27769" s="22" customFormat="1" ht="9" customHeight="1" hidden="1">
      <c r="A27769" t="s" s="49">
        <v>3481</v>
      </c>
      <c r="B27769" s="84"/>
      <c r="C27769" t="s" s="60">
        <v>3493</v>
      </c>
      <c r="G27769" t="s" s="48">
        <v>39</v>
      </c>
      <c r="H27769" t="s" s="61">
        <v>3494</v>
      </c>
      <c r="I27769" s="62"/>
      <c r="J27769" s="63"/>
      <c r="K27769" s="64"/>
      <c r="L27769" s="64"/>
      <c r="N27769" t="s" s="48">
        <v>43</v>
      </c>
    </row>
    <row r="27770" s="22" customFormat="1" ht="9" customHeight="1" hidden="1">
      <c r="A27770" t="s" s="49">
        <v>3481</v>
      </c>
      <c r="B27770" s="84"/>
      <c r="C27770" t="s" s="60">
        <v>373</v>
      </c>
      <c r="G27770" t="s" s="48">
        <v>39</v>
      </c>
      <c r="H27770" t="s" s="61">
        <v>374</v>
      </c>
      <c r="I27770" s="62"/>
      <c r="J27770" s="63"/>
      <c r="K27770" s="64"/>
      <c r="L27770" s="64"/>
    </row>
    <row r="27771" s="22" customFormat="1" ht="9" customHeight="1" hidden="1">
      <c r="A27771" t="s" s="49">
        <v>3481</v>
      </c>
      <c r="B27771" s="84"/>
      <c r="C27771" t="s" s="60">
        <v>3495</v>
      </c>
      <c r="G27771" t="s" s="48">
        <v>57</v>
      </c>
      <c r="H27771" t="s" s="61">
        <v>3496</v>
      </c>
      <c r="I27771" s="62"/>
      <c r="J27771" s="63"/>
      <c r="K27771" s="64"/>
      <c r="L27771" s="64"/>
    </row>
    <row r="27772" s="22" customFormat="1" ht="9" customHeight="1" hidden="1">
      <c r="A27772" t="s" s="49">
        <v>3481</v>
      </c>
      <c r="B27772" s="84"/>
      <c r="D27772" t="s" s="60">
        <v>3497</v>
      </c>
      <c r="G27772" t="s" s="48">
        <v>39</v>
      </c>
      <c r="H27772" t="s" s="61">
        <v>2348</v>
      </c>
      <c r="I27772" s="62"/>
      <c r="J27772" s="63"/>
      <c r="K27772" s="64"/>
      <c r="L27772" s="64"/>
      <c r="M27772" t="s" s="48">
        <v>49</v>
      </c>
    </row>
    <row r="27773" s="22" customFormat="1" ht="9" customHeight="1" hidden="1">
      <c r="A27773" t="s" s="49">
        <v>3481</v>
      </c>
      <c r="B27773" s="84"/>
      <c r="D27773" t="s" s="60">
        <v>3498</v>
      </c>
      <c r="G27773" t="s" s="48">
        <v>39</v>
      </c>
      <c r="H27773" t="s" s="61">
        <v>2328</v>
      </c>
      <c r="I27773" s="62"/>
      <c r="J27773" s="63"/>
      <c r="K27773" s="64"/>
      <c r="L27773" s="64"/>
    </row>
    <row r="27774" s="22" customFormat="1" ht="9" customHeight="1" hidden="1">
      <c r="A27774" t="s" s="49">
        <v>3481</v>
      </c>
      <c r="B27774" s="84"/>
      <c r="D27774" t="s" s="60">
        <v>234</v>
      </c>
      <c r="G27774" t="s" s="48">
        <v>39</v>
      </c>
      <c r="H27774" t="s" s="61">
        <v>3499</v>
      </c>
      <c r="I27774" s="62"/>
      <c r="J27774" s="63"/>
      <c r="K27774" s="64"/>
      <c r="L27774" s="64"/>
    </row>
    <row r="27775" s="22" customFormat="1" ht="9" customHeight="1" hidden="1">
      <c r="A27775" t="s" s="49">
        <v>3481</v>
      </c>
      <c r="B27775" s="84"/>
      <c r="D27775" t="s" s="60">
        <v>3500</v>
      </c>
      <c r="G27775" t="s" s="48">
        <v>39</v>
      </c>
      <c r="H27775" t="s" s="61">
        <v>3501</v>
      </c>
      <c r="I27775" s="62"/>
      <c r="J27775" s="63"/>
      <c r="K27775" s="64"/>
      <c r="L27775" s="64"/>
    </row>
    <row r="27776" s="22" customFormat="1" ht="9" customHeight="1" hidden="1">
      <c r="A27776" t="s" s="49">
        <v>3481</v>
      </c>
      <c r="B27776" s="84"/>
      <c r="D27776" t="s" s="60">
        <v>3502</v>
      </c>
      <c r="G27776" t="s" s="48">
        <v>39</v>
      </c>
      <c r="H27776" t="s" s="61">
        <v>3503</v>
      </c>
      <c r="I27776" s="62"/>
      <c r="J27776" s="63"/>
      <c r="K27776" s="64"/>
      <c r="L27776" s="64"/>
    </row>
    <row r="27777" s="22" customFormat="1" ht="9" customHeight="1" hidden="1">
      <c r="A27777" t="s" s="49">
        <v>3481</v>
      </c>
      <c r="B27777" s="84"/>
      <c r="C27777" t="s" s="60">
        <v>3504</v>
      </c>
      <c r="G27777" t="s" s="48">
        <v>57</v>
      </c>
      <c r="H27777" t="s" s="61">
        <v>3505</v>
      </c>
      <c r="I27777" s="62"/>
      <c r="J27777" s="63"/>
      <c r="K27777" s="64"/>
      <c r="L27777" s="64"/>
    </row>
    <row r="27778" s="22" customFormat="1" ht="9" customHeight="1" hidden="1">
      <c r="A27778" t="s" s="49">
        <v>3481</v>
      </c>
      <c r="B27778" s="84"/>
      <c r="D27778" t="s" s="65">
        <v>3506</v>
      </c>
      <c r="E27778" s="66"/>
      <c r="F27778" s="67"/>
      <c r="G27778" t="s" s="48">
        <v>39</v>
      </c>
      <c r="H27778" t="s" s="61">
        <v>3507</v>
      </c>
      <c r="I27778" s="62"/>
      <c r="J27778" s="63"/>
      <c r="K27778" s="64"/>
      <c r="L27778" s="64"/>
    </row>
    <row r="27779" s="22" customFormat="1" ht="9" customHeight="1" hidden="1">
      <c r="A27779" t="s" s="49">
        <v>3481</v>
      </c>
      <c r="B27779" s="84"/>
      <c r="D27779" t="s" s="60">
        <v>3508</v>
      </c>
      <c r="G27779" t="s" s="48">
        <v>39</v>
      </c>
      <c r="H27779" t="s" s="61">
        <v>3509</v>
      </c>
      <c r="I27779" s="62"/>
      <c r="J27779" s="63"/>
      <c r="K27779" s="64"/>
      <c r="L27779" s="64"/>
      <c r="N27779" t="s" s="48">
        <v>43</v>
      </c>
    </row>
    <row r="27780" s="22" customFormat="1" ht="9" customHeight="1" hidden="1">
      <c r="A27780" t="s" s="49">
        <v>3481</v>
      </c>
      <c r="B27780" s="84"/>
      <c r="D27780" t="s" s="60">
        <v>3510</v>
      </c>
      <c r="G27780" t="s" s="48">
        <v>80</v>
      </c>
      <c r="H27780" t="s" s="61">
        <v>3505</v>
      </c>
      <c r="I27780" s="62"/>
      <c r="J27780" s="63"/>
      <c r="K27780" s="64"/>
      <c r="L27780" s="64"/>
      <c r="M27780" t="s" s="48">
        <v>49</v>
      </c>
    </row>
    <row r="27781" s="22" customFormat="1" ht="9" customHeight="1" hidden="1">
      <c r="A27781" t="s" s="49">
        <v>3481</v>
      </c>
      <c r="B27781" s="84"/>
      <c r="C27781" t="s" s="60">
        <v>3511</v>
      </c>
      <c r="G27781" t="s" s="48">
        <v>39</v>
      </c>
      <c r="H27781" t="s" s="61">
        <v>3512</v>
      </c>
      <c r="I27781" s="62"/>
      <c r="J27781" s="63"/>
      <c r="K27781" s="64"/>
      <c r="L27781" s="64"/>
      <c r="N27781" t="s" s="48">
        <v>43</v>
      </c>
    </row>
    <row r="27782" s="22" customFormat="1" ht="9" customHeight="1" hidden="1">
      <c r="A27782" t="s" s="49">
        <v>3481</v>
      </c>
      <c r="B27782" s="84"/>
      <c r="C27782" t="s" s="60">
        <v>1212</v>
      </c>
      <c r="G27782" t="s" s="48">
        <v>39</v>
      </c>
      <c r="H27782" t="s" s="61">
        <v>3513</v>
      </c>
      <c r="I27782" s="62"/>
      <c r="J27782" s="63"/>
      <c r="K27782" s="64"/>
      <c r="L27782" s="64"/>
      <c r="N27782" t="s" s="48">
        <v>43</v>
      </c>
    </row>
    <row r="27783" s="22" customFormat="1" ht="9" customHeight="1" hidden="1">
      <c r="A27783" t="s" s="49">
        <v>3481</v>
      </c>
      <c r="B27783" s="84"/>
      <c r="C27783" t="s" s="60">
        <v>3514</v>
      </c>
      <c r="G27783" t="s" s="48">
        <v>39</v>
      </c>
      <c r="H27783" t="s" s="61">
        <v>3516</v>
      </c>
      <c r="I27783" s="62"/>
      <c r="J27783" s="63"/>
      <c r="K27783" s="64"/>
      <c r="L27783" s="64"/>
      <c r="N27783" t="s" s="48">
        <v>43</v>
      </c>
    </row>
    <row r="27784" s="22" customFormat="1" ht="9" customHeight="1" hidden="1">
      <c r="A27784" t="s" s="49">
        <v>3481</v>
      </c>
      <c r="B27784" s="84"/>
      <c r="C27784" t="s" s="60">
        <v>1214</v>
      </c>
      <c r="G27784" t="s" s="48">
        <v>39</v>
      </c>
      <c r="H27784" t="s" s="61">
        <v>3515</v>
      </c>
      <c r="I27784" s="62"/>
      <c r="J27784" s="63"/>
      <c r="K27784" s="64"/>
      <c r="L27784" s="64"/>
      <c r="N27784" t="s" s="48">
        <v>43</v>
      </c>
    </row>
    <row r="27785" s="22" customFormat="1" ht="9" customHeight="1" hidden="1">
      <c r="A27785" t="s" s="49">
        <v>3481</v>
      </c>
      <c r="B27785" s="84"/>
      <c r="C27785" t="s" s="60">
        <v>234</v>
      </c>
      <c r="G27785" t="s" s="48">
        <v>39</v>
      </c>
      <c r="H27785" t="s" s="61">
        <v>3499</v>
      </c>
      <c r="I27785" s="62"/>
      <c r="J27785" s="63"/>
      <c r="K27785" s="64"/>
      <c r="L27785" s="64"/>
      <c r="N27785" t="s" s="48">
        <v>43</v>
      </c>
    </row>
    <row r="27786" s="22" customFormat="1" ht="9" customHeight="1" hidden="1">
      <c r="A27786" t="s" s="49">
        <v>3481</v>
      </c>
      <c r="B27786" s="84"/>
      <c r="C27786" t="s" s="60">
        <v>3500</v>
      </c>
      <c r="G27786" t="s" s="48">
        <v>39</v>
      </c>
      <c r="H27786" t="s" s="61">
        <v>3501</v>
      </c>
      <c r="I27786" s="62"/>
      <c r="J27786" s="63"/>
      <c r="K27786" s="64"/>
      <c r="L27786" s="64"/>
      <c r="N27786" t="s" s="48">
        <v>43</v>
      </c>
    </row>
    <row r="27787" s="22" customFormat="1" ht="9" customHeight="1" hidden="1">
      <c r="A27787" t="s" s="49">
        <v>3481</v>
      </c>
      <c r="B27787" s="84"/>
      <c r="C27787" t="s" s="60">
        <v>3502</v>
      </c>
      <c r="G27787" t="s" s="48">
        <v>39</v>
      </c>
      <c r="H27787" t="s" s="61">
        <v>3503</v>
      </c>
      <c r="I27787" s="62"/>
      <c r="J27787" s="63"/>
      <c r="K27787" s="64"/>
      <c r="L27787" s="64"/>
      <c r="N27787" t="s" s="48">
        <v>43</v>
      </c>
    </row>
    <row r="27788" s="22" customFormat="1" ht="9" customHeight="1" hidden="1">
      <c r="A27788" t="s" s="49">
        <v>3481</v>
      </c>
      <c r="B27788" s="84"/>
      <c r="C27788" t="s" s="60">
        <v>3517</v>
      </c>
      <c r="G27788" t="s" s="48">
        <v>39</v>
      </c>
      <c r="H27788" t="s" s="61">
        <v>3407</v>
      </c>
      <c r="I27788" s="62"/>
      <c r="J27788" s="63"/>
      <c r="K27788" s="64"/>
      <c r="L27788" s="64"/>
      <c r="N27788" t="s" s="48">
        <v>43</v>
      </c>
    </row>
    <row r="27789" s="22" customFormat="1" ht="9" customHeight="1" hidden="1">
      <c r="A27789" t="s" s="49">
        <v>3481</v>
      </c>
      <c r="B27789" s="84"/>
      <c r="C27789" t="s" s="60">
        <v>3498</v>
      </c>
      <c r="G27789" t="s" s="48">
        <v>39</v>
      </c>
      <c r="H27789" t="s" s="61">
        <v>2328</v>
      </c>
      <c r="I27789" s="62"/>
      <c r="J27789" s="63"/>
      <c r="K27789" s="64"/>
      <c r="L27789" s="64"/>
      <c r="N27789" t="s" s="48">
        <v>43</v>
      </c>
    </row>
    <row r="27790" s="22" customFormat="1" ht="9" customHeight="1" hidden="1">
      <c r="A27790" t="s" s="49">
        <v>3481</v>
      </c>
      <c r="B27790" s="84"/>
      <c r="C27790" t="s" s="60">
        <v>3110</v>
      </c>
      <c r="G27790" t="s" s="48">
        <v>39</v>
      </c>
      <c r="H27790" t="s" s="61">
        <v>3518</v>
      </c>
      <c r="I27790" s="62"/>
      <c r="J27790" s="63"/>
      <c r="K27790" s="64"/>
      <c r="L27790" s="64"/>
      <c r="N27790" t="s" s="48">
        <v>43</v>
      </c>
    </row>
    <row r="27791" s="22" customFormat="1" ht="9" customHeight="1" hidden="1">
      <c r="A27791" t="s" s="49">
        <v>3481</v>
      </c>
      <c r="B27791" s="84"/>
      <c r="C27791" t="s" s="60">
        <v>3519</v>
      </c>
      <c r="G27791" t="s" s="48">
        <v>57</v>
      </c>
      <c r="H27791" t="s" s="61">
        <v>538</v>
      </c>
      <c r="I27791" s="62"/>
      <c r="J27791" s="63"/>
      <c r="K27791" s="64"/>
      <c r="L27791" s="64"/>
      <c r="N27791" t="s" s="48">
        <v>43</v>
      </c>
    </row>
    <row r="27792" s="22" customFormat="1" ht="9" customHeight="1" hidden="1">
      <c r="A27792" t="s" s="49">
        <v>3481</v>
      </c>
      <c r="B27792" s="84"/>
      <c r="D27792" t="s" s="60">
        <v>383</v>
      </c>
      <c r="G27792" t="s" s="48">
        <v>39</v>
      </c>
      <c r="H27792" t="s" s="61">
        <v>501</v>
      </c>
      <c r="I27792" s="62"/>
      <c r="J27792" s="63"/>
      <c r="K27792" s="64"/>
      <c r="L27792" s="64"/>
      <c r="N27792" t="s" s="48">
        <v>43</v>
      </c>
    </row>
    <row r="27793" s="22" customFormat="1" ht="9" customHeight="1" hidden="1">
      <c r="A27793" t="s" s="49">
        <v>3481</v>
      </c>
      <c r="B27793" s="84"/>
      <c r="D27793" t="s" s="60">
        <v>3520</v>
      </c>
      <c r="G27793" t="s" s="48">
        <v>39</v>
      </c>
      <c r="H27793" t="s" s="61">
        <v>3355</v>
      </c>
      <c r="I27793" s="62"/>
      <c r="J27793" s="63"/>
      <c r="K27793" s="64"/>
      <c r="L27793" s="64"/>
      <c r="N27793" t="s" s="48">
        <v>43</v>
      </c>
    </row>
    <row r="27794" s="22" customFormat="1" ht="9" customHeight="1" hidden="1">
      <c r="A27794" t="s" s="49">
        <v>3481</v>
      </c>
      <c r="B27794" s="84"/>
      <c r="D27794" t="s" s="60">
        <v>3521</v>
      </c>
      <c r="G27794" t="s" s="48">
        <v>39</v>
      </c>
      <c r="H27794" t="s" s="61">
        <v>3522</v>
      </c>
      <c r="I27794" s="62"/>
      <c r="J27794" s="63"/>
      <c r="K27794" s="64"/>
      <c r="L27794" s="64"/>
      <c r="N27794" t="s" s="48">
        <v>43</v>
      </c>
    </row>
    <row r="27795" s="22" customFormat="1" ht="9" customHeight="1" hidden="1">
      <c r="A27795" t="s" s="49">
        <v>3481</v>
      </c>
      <c r="B27795" s="84"/>
      <c r="C27795" t="s" s="60">
        <v>3523</v>
      </c>
      <c r="G27795" t="s" s="48">
        <v>39</v>
      </c>
      <c r="H27795" t="s" s="61">
        <v>3524</v>
      </c>
      <c r="I27795" s="62"/>
      <c r="J27795" s="63"/>
      <c r="K27795" s="64"/>
      <c r="L27795" s="64"/>
      <c r="N27795" t="s" s="48">
        <v>43</v>
      </c>
    </row>
    <row r="27796" s="22" customFormat="1" ht="9" customHeight="1" hidden="1">
      <c r="A27796" t="s" s="49">
        <v>3481</v>
      </c>
      <c r="B27796" s="84"/>
      <c r="C27796" t="s" s="60">
        <v>3525</v>
      </c>
      <c r="G27796" t="s" s="48">
        <v>39</v>
      </c>
      <c r="H27796" t="s" s="61">
        <v>3526</v>
      </c>
      <c r="I27796" s="62"/>
      <c r="J27796" s="63"/>
      <c r="K27796" s="64"/>
      <c r="L27796" s="64"/>
      <c r="N27796" t="s" s="48">
        <v>43</v>
      </c>
    </row>
    <row r="27797" s="22" customFormat="1" ht="9" customHeight="1" hidden="1">
      <c r="A27797" t="s" s="49">
        <v>3481</v>
      </c>
      <c r="B27797" s="84"/>
      <c r="C27797" t="s" s="60">
        <v>3527</v>
      </c>
      <c r="G27797" t="s" s="48">
        <v>39</v>
      </c>
      <c r="H27797" t="s" s="61">
        <v>3528</v>
      </c>
      <c r="I27797" s="62"/>
      <c r="J27797" s="63"/>
      <c r="K27797" s="64"/>
      <c r="L27797" s="64"/>
      <c r="N27797" t="s" s="48">
        <v>43</v>
      </c>
    </row>
    <row r="27798" s="22" customFormat="1" ht="9" customHeight="1" hidden="1">
      <c r="A27798" t="s" s="49">
        <v>3481</v>
      </c>
      <c r="B27798" t="s" s="85">
        <v>3547</v>
      </c>
      <c r="C27798" s="51"/>
      <c r="D27798" s="51"/>
      <c r="E27798" s="51"/>
      <c r="F27798" s="52"/>
      <c r="G27798" s="53"/>
      <c r="H27798" t="s" s="54">
        <v>3548</v>
      </c>
      <c r="I27798" s="55"/>
      <c r="J27798" s="56"/>
      <c r="K27798" s="57"/>
      <c r="L27798" s="57"/>
      <c r="M27798" s="53"/>
      <c r="N27798" s="53"/>
      <c r="O27798" s="58"/>
      <c r="P27798" s="53"/>
      <c r="Q27798" s="53"/>
      <c r="R27798" s="53"/>
      <c r="S27798" s="53"/>
    </row>
    <row r="27799" s="22" customFormat="1" ht="9" customHeight="1" hidden="1">
      <c r="A27799" t="s" s="49">
        <v>3481</v>
      </c>
      <c r="B27799" s="84"/>
      <c r="C27799" t="s" s="60">
        <v>38</v>
      </c>
      <c r="G27799" t="s" s="48">
        <v>39</v>
      </c>
      <c r="H27799" t="s" s="61">
        <v>21</v>
      </c>
      <c r="I27799" s="62"/>
      <c r="J27799" s="63"/>
      <c r="K27799" s="64"/>
      <c r="L27799" s="64"/>
    </row>
    <row r="27800" s="22" customFormat="1" ht="9" customHeight="1" hidden="1">
      <c r="A27800" t="s" s="49">
        <v>3481</v>
      </c>
      <c r="B27800" s="84"/>
      <c r="C27800" t="s" s="60">
        <v>41</v>
      </c>
      <c r="G27800" t="s" s="48">
        <v>39</v>
      </c>
      <c r="H27800" t="s" s="61">
        <v>42</v>
      </c>
      <c r="I27800" s="62"/>
      <c r="J27800" s="63"/>
      <c r="K27800" s="64"/>
      <c r="L27800" s="64"/>
    </row>
    <row r="27801" s="22" customFormat="1" ht="9" customHeight="1" hidden="1">
      <c r="A27801" t="s" s="49">
        <v>3481</v>
      </c>
      <c r="B27801" s="84"/>
      <c r="C27801" t="s" s="65">
        <v>45</v>
      </c>
      <c r="D27801" s="66"/>
      <c r="E27801" s="66"/>
      <c r="F27801" s="67"/>
      <c r="G27801" t="s" s="48">
        <v>39</v>
      </c>
      <c r="H27801" t="s" s="61">
        <v>46</v>
      </c>
      <c r="I27801" s="62"/>
      <c r="J27801" s="63"/>
      <c r="K27801" s="64"/>
      <c r="L27801" s="64"/>
    </row>
    <row r="27802" s="22" customFormat="1" ht="9" customHeight="1" hidden="1">
      <c r="A27802" t="s" s="49">
        <v>3481</v>
      </c>
      <c r="B27802" s="84"/>
      <c r="C27802" t="s" s="60">
        <v>47</v>
      </c>
      <c r="G27802" t="s" s="48">
        <v>39</v>
      </c>
      <c r="H27802" t="s" s="61">
        <v>48</v>
      </c>
      <c r="I27802" s="62"/>
      <c r="J27802" s="63"/>
      <c r="K27802" s="64"/>
      <c r="L27802" s="64"/>
      <c r="M27802" t="s" s="48">
        <v>49</v>
      </c>
      <c r="N27802" t="s" s="48">
        <v>43</v>
      </c>
    </row>
    <row r="27803" s="22" customFormat="1" ht="9" customHeight="1" hidden="1">
      <c r="A27803" t="s" s="49">
        <v>3481</v>
      </c>
      <c r="B27803" s="84"/>
      <c r="C27803" t="s" s="60">
        <v>50</v>
      </c>
      <c r="G27803" t="s" s="48">
        <v>39</v>
      </c>
      <c r="H27803" t="s" s="61">
        <v>51</v>
      </c>
      <c r="I27803" s="62"/>
      <c r="J27803" s="63"/>
      <c r="K27803" s="64"/>
      <c r="L27803" s="64"/>
    </row>
    <row r="27804" s="22" customFormat="1" ht="9" customHeight="1" hidden="1">
      <c r="A27804" t="s" s="49">
        <v>3481</v>
      </c>
      <c r="B27804" s="84"/>
      <c r="C27804" t="s" s="65">
        <v>52</v>
      </c>
      <c r="D27804" s="66"/>
      <c r="E27804" s="66"/>
      <c r="F27804" s="67"/>
      <c r="G27804" t="s" s="48">
        <v>39</v>
      </c>
      <c r="H27804" t="s" s="61">
        <v>53</v>
      </c>
      <c r="I27804" s="62"/>
      <c r="J27804" s="63"/>
      <c r="K27804" s="64"/>
      <c r="L27804" s="64"/>
    </row>
    <row r="27805" s="22" customFormat="1" ht="9" customHeight="1" hidden="1">
      <c r="A27805" t="s" s="49">
        <v>3481</v>
      </c>
      <c r="B27805" s="84"/>
      <c r="C27805" t="s" s="65">
        <v>54</v>
      </c>
      <c r="D27805" s="66"/>
      <c r="E27805" s="66"/>
      <c r="F27805" s="67"/>
      <c r="G27805" t="s" s="48">
        <v>39</v>
      </c>
      <c r="H27805" t="s" s="61">
        <v>55</v>
      </c>
      <c r="I27805" s="62"/>
      <c r="J27805" s="63"/>
      <c r="K27805" s="64"/>
      <c r="L27805" s="64"/>
    </row>
    <row r="27806" s="22" customFormat="1" ht="9" customHeight="1" hidden="1">
      <c r="A27806" t="s" s="49">
        <v>3481</v>
      </c>
      <c r="B27806" s="84"/>
      <c r="C27806" t="s" s="60">
        <v>56</v>
      </c>
      <c r="G27806" t="s" s="48">
        <v>57</v>
      </c>
      <c r="H27806" t="s" s="61">
        <v>58</v>
      </c>
      <c r="I27806" s="62"/>
      <c r="J27806" s="63"/>
      <c r="K27806" s="64"/>
      <c r="L27806" s="64"/>
    </row>
    <row r="27807" s="22" customFormat="1" ht="9" customHeight="1" hidden="1">
      <c r="A27807" t="s" s="49">
        <v>3481</v>
      </c>
      <c r="B27807" s="84"/>
      <c r="C27807" t="s" s="60">
        <v>59</v>
      </c>
      <c r="G27807" t="s" s="48">
        <v>57</v>
      </c>
      <c r="H27807" t="s" s="61">
        <v>60</v>
      </c>
      <c r="I27807" s="62"/>
      <c r="J27807" s="63"/>
      <c r="K27807" s="64"/>
      <c r="L27807" s="64"/>
    </row>
    <row r="27808" s="22" customFormat="1" ht="9" customHeight="1" hidden="1">
      <c r="A27808" t="s" s="49">
        <v>3481</v>
      </c>
      <c r="B27808" s="84"/>
      <c r="C27808" t="s" s="60">
        <v>61</v>
      </c>
      <c r="G27808" t="s" s="48">
        <v>57</v>
      </c>
      <c r="H27808" t="s" s="61">
        <v>62</v>
      </c>
      <c r="I27808" s="62"/>
      <c r="J27808" s="63"/>
      <c r="K27808" s="64"/>
      <c r="L27808" s="64"/>
    </row>
    <row r="27809" s="22" customFormat="1" ht="9" customHeight="1" hidden="1">
      <c r="A27809" t="s" s="49">
        <v>3481</v>
      </c>
      <c r="B27809" s="84"/>
      <c r="C27809" t="s" s="60">
        <v>63</v>
      </c>
      <c r="G27809" t="s" s="48">
        <v>57</v>
      </c>
      <c r="H27809" t="s" s="61">
        <v>64</v>
      </c>
      <c r="I27809" s="62"/>
      <c r="J27809" s="63"/>
      <c r="K27809" s="64"/>
      <c r="L27809" s="64"/>
    </row>
    <row r="27810" s="22" customFormat="1" ht="9" customHeight="1" hidden="1">
      <c r="A27810" t="s" s="49">
        <v>3481</v>
      </c>
      <c r="B27810" s="84"/>
      <c r="C27810" t="s" s="60">
        <v>65</v>
      </c>
      <c r="G27810" t="s" s="48">
        <v>57</v>
      </c>
      <c r="H27810" t="s" s="61">
        <v>66</v>
      </c>
      <c r="I27810" s="62"/>
      <c r="J27810" s="63"/>
      <c r="K27810" s="64"/>
      <c r="L27810" s="64"/>
    </row>
    <row r="27811" s="22" customFormat="1" ht="9" customHeight="1" hidden="1">
      <c r="A27811" t="s" s="49">
        <v>3481</v>
      </c>
      <c r="B27811" s="84"/>
      <c r="C27811" t="s" s="60">
        <v>67</v>
      </c>
      <c r="G27811" t="s" s="48">
        <v>57</v>
      </c>
      <c r="H27811" t="s" s="61">
        <v>68</v>
      </c>
      <c r="I27811" s="62"/>
      <c r="J27811" s="63"/>
      <c r="K27811" s="64"/>
      <c r="L27811" s="64"/>
    </row>
    <row r="27812" s="22" customFormat="1" ht="9" customHeight="1" hidden="1">
      <c r="A27812" t="s" s="49">
        <v>3481</v>
      </c>
      <c r="B27812" s="84"/>
      <c r="C27812" t="s" s="60">
        <v>69</v>
      </c>
      <c r="G27812" t="s" s="48">
        <v>57</v>
      </c>
      <c r="H27812" t="s" s="61">
        <v>70</v>
      </c>
      <c r="I27812" s="62"/>
      <c r="J27812" s="63"/>
      <c r="K27812" s="64"/>
      <c r="L27812" s="64"/>
    </row>
    <row r="27813" s="22" customFormat="1" ht="9" customHeight="1" hidden="1">
      <c r="A27813" t="s" s="49">
        <v>3481</v>
      </c>
      <c r="B27813" s="84"/>
      <c r="C27813" t="s" s="60">
        <v>71</v>
      </c>
      <c r="G27813" t="s" s="48">
        <v>57</v>
      </c>
      <c r="H27813" t="s" s="61">
        <v>72</v>
      </c>
      <c r="I27813" s="62"/>
      <c r="J27813" s="63"/>
      <c r="K27813" s="64"/>
      <c r="L27813" s="64"/>
    </row>
    <row r="27814" s="69" customFormat="1" ht="9" customHeight="1" hidden="1">
      <c r="A27814" t="s" s="70">
        <v>3481</v>
      </c>
      <c r="B27814" s="86"/>
      <c r="C27814" s="72"/>
      <c r="D27814" t="s" s="73">
        <v>38</v>
      </c>
      <c r="E27814" s="74"/>
      <c r="F27814" s="40"/>
      <c r="G27814" t="s" s="75">
        <v>39</v>
      </c>
      <c r="H27814" t="s" s="76">
        <v>21</v>
      </c>
      <c r="I27814" s="62"/>
      <c r="J27814" s="63"/>
      <c r="K27814" s="64"/>
      <c r="L27814" s="64"/>
      <c r="M27814" s="64"/>
      <c r="N27814" s="64"/>
      <c r="O27814" s="77"/>
      <c r="P27814" s="64"/>
      <c r="S27814" s="72"/>
    </row>
    <row r="27815" s="69" customFormat="1" ht="9" customHeight="1" hidden="1">
      <c r="A27815" t="s" s="70">
        <v>3481</v>
      </c>
      <c r="B27815" s="86"/>
      <c r="C27815" s="72"/>
      <c r="D27815" t="s" s="73">
        <v>41</v>
      </c>
      <c r="E27815" s="74"/>
      <c r="F27815" s="40"/>
      <c r="G27815" t="s" s="75">
        <v>39</v>
      </c>
      <c r="H27815" t="s" s="76">
        <v>42</v>
      </c>
      <c r="I27815" s="62"/>
      <c r="J27815" s="63"/>
      <c r="K27815" s="64"/>
      <c r="L27815" s="64"/>
      <c r="M27815" s="64"/>
      <c r="N27815" s="64"/>
      <c r="O27815" s="77"/>
      <c r="P27815" s="64"/>
      <c r="S27815" s="72"/>
    </row>
    <row r="27816" s="69" customFormat="1" ht="9" customHeight="1" hidden="1">
      <c r="A27816" t="s" s="70">
        <v>3481</v>
      </c>
      <c r="B27816" s="86"/>
      <c r="C27816" s="78"/>
      <c r="D27816" t="s" s="79">
        <v>45</v>
      </c>
      <c r="E27816" s="80"/>
      <c r="F27816" s="81"/>
      <c r="G27816" t="s" s="75">
        <v>39</v>
      </c>
      <c r="H27816" t="s" s="76">
        <v>46</v>
      </c>
      <c r="I27816" s="62"/>
      <c r="J27816" s="63"/>
      <c r="K27816" s="64"/>
      <c r="L27816" s="64"/>
      <c r="M27816" s="64"/>
      <c r="N27816" s="64"/>
      <c r="O27816" s="77"/>
      <c r="P27816" s="64"/>
      <c r="S27816" s="72"/>
    </row>
    <row r="27817" s="22" customFormat="1" ht="9" customHeight="1" hidden="1">
      <c r="A27817" t="s" s="49">
        <v>3481</v>
      </c>
      <c r="B27817" s="84"/>
      <c r="D27817" t="s" s="60">
        <v>73</v>
      </c>
      <c r="G27817" t="s" s="48">
        <v>39</v>
      </c>
      <c r="H27817" t="s" s="61">
        <v>74</v>
      </c>
      <c r="I27817" s="62"/>
      <c r="J27817" s="63"/>
      <c r="K27817" s="64"/>
      <c r="L27817" s="64"/>
    </row>
    <row r="27818" s="22" customFormat="1" ht="9" customHeight="1" hidden="1">
      <c r="A27818" t="s" s="49">
        <v>3481</v>
      </c>
      <c r="B27818" s="84"/>
      <c r="D27818" t="s" s="60">
        <v>75</v>
      </c>
      <c r="G27818" t="s" s="48">
        <v>39</v>
      </c>
      <c r="H27818" t="s" s="61">
        <v>76</v>
      </c>
      <c r="I27818" s="62"/>
      <c r="J27818" s="63"/>
      <c r="K27818" s="64"/>
      <c r="L27818" s="64"/>
    </row>
    <row r="27819" s="22" customFormat="1" ht="9" customHeight="1" hidden="1">
      <c r="A27819" t="s" s="49">
        <v>3481</v>
      </c>
      <c r="B27819" s="84"/>
      <c r="D27819" t="s" s="60">
        <v>77</v>
      </c>
      <c r="G27819" t="s" s="48">
        <v>39</v>
      </c>
      <c r="H27819" t="s" s="61">
        <v>78</v>
      </c>
      <c r="I27819" s="62"/>
      <c r="J27819" s="63"/>
      <c r="K27819" s="64"/>
      <c r="L27819" s="64"/>
    </row>
    <row r="27820" s="22" customFormat="1" ht="9" customHeight="1" hidden="1">
      <c r="A27820" t="s" s="49">
        <v>3481</v>
      </c>
      <c r="B27820" s="84"/>
      <c r="D27820" t="s" s="60">
        <v>79</v>
      </c>
      <c r="G27820" t="s" s="48">
        <v>80</v>
      </c>
      <c r="H27820" t="s" s="61">
        <v>81</v>
      </c>
      <c r="I27820" s="62"/>
      <c r="J27820" s="63"/>
      <c r="K27820" s="64"/>
      <c r="L27820" s="64"/>
    </row>
    <row r="27821" s="22" customFormat="1" ht="9" customHeight="1" hidden="1">
      <c r="A27821" t="s" s="49">
        <v>3481</v>
      </c>
      <c r="B27821" s="84"/>
      <c r="D27821" t="s" s="60">
        <v>82</v>
      </c>
      <c r="G27821" t="s" s="48">
        <v>57</v>
      </c>
      <c r="H27821" t="s" s="61">
        <v>83</v>
      </c>
      <c r="I27821" s="62"/>
      <c r="J27821" s="63"/>
      <c r="K27821" s="64"/>
      <c r="L27821" s="64"/>
    </row>
    <row r="27822" s="22" customFormat="1" ht="9" customHeight="1" hidden="1">
      <c r="A27822" t="s" s="49">
        <v>3481</v>
      </c>
      <c r="B27822" s="84"/>
      <c r="E27822" t="s" s="60">
        <v>84</v>
      </c>
      <c r="G27822" t="s" s="48">
        <v>39</v>
      </c>
      <c r="H27822" t="s" s="61">
        <v>85</v>
      </c>
      <c r="I27822" s="62"/>
      <c r="J27822" s="63"/>
      <c r="K27822" s="64"/>
      <c r="L27822" s="64"/>
    </row>
    <row r="27823" s="22" customFormat="1" ht="9" customHeight="1" hidden="1">
      <c r="A27823" t="s" s="49">
        <v>3481</v>
      </c>
      <c r="B27823" s="84"/>
      <c r="E27823" t="s" s="60">
        <v>86</v>
      </c>
      <c r="G27823" t="s" s="48">
        <v>39</v>
      </c>
      <c r="H27823" t="s" s="61">
        <v>87</v>
      </c>
      <c r="I27823" s="62"/>
      <c r="J27823" s="63"/>
      <c r="K27823" s="64"/>
      <c r="L27823" s="64"/>
    </row>
    <row r="27824" s="22" customFormat="1" ht="9" customHeight="1" hidden="1">
      <c r="A27824" t="s" s="49">
        <v>3481</v>
      </c>
      <c r="B27824" s="84"/>
      <c r="E27824" t="s" s="60">
        <v>88</v>
      </c>
      <c r="G27824" t="s" s="48">
        <v>39</v>
      </c>
      <c r="H27824" t="s" s="61">
        <v>89</v>
      </c>
      <c r="I27824" s="62"/>
      <c r="J27824" s="63"/>
      <c r="K27824" s="64"/>
      <c r="L27824" s="64"/>
    </row>
    <row r="27825" s="22" customFormat="1" ht="9" customHeight="1" hidden="1">
      <c r="A27825" t="s" s="49">
        <v>3481</v>
      </c>
      <c r="B27825" s="84"/>
      <c r="E27825" t="s" s="60">
        <v>90</v>
      </c>
      <c r="G27825" t="s" s="48">
        <v>39</v>
      </c>
      <c r="H27825" t="s" s="61">
        <v>91</v>
      </c>
      <c r="I27825" s="62"/>
      <c r="J27825" s="63"/>
      <c r="K27825" s="64"/>
      <c r="L27825" s="64"/>
    </row>
    <row r="27826" s="22" customFormat="1" ht="9" customHeight="1" hidden="1">
      <c r="A27826" t="s" s="49">
        <v>3481</v>
      </c>
      <c r="B27826" s="84"/>
      <c r="E27826" t="s" s="60">
        <v>92</v>
      </c>
      <c r="G27826" t="s" s="48">
        <v>39</v>
      </c>
      <c r="H27826" t="s" s="61">
        <v>93</v>
      </c>
      <c r="I27826" s="62"/>
      <c r="J27826" s="63"/>
      <c r="K27826" s="64"/>
      <c r="L27826" s="64"/>
    </row>
    <row r="27827" s="22" customFormat="1" ht="9" customHeight="1" hidden="1">
      <c r="A27827" t="s" s="49">
        <v>3481</v>
      </c>
      <c r="B27827" s="84"/>
      <c r="E27827" t="s" s="60">
        <v>94</v>
      </c>
      <c r="G27827" t="s" s="48">
        <v>39</v>
      </c>
      <c r="H27827" t="s" s="61">
        <v>95</v>
      </c>
      <c r="I27827" s="62"/>
      <c r="J27827" s="63"/>
      <c r="K27827" s="64"/>
      <c r="L27827" s="64"/>
    </row>
    <row r="27828" s="22" customFormat="1" ht="9" customHeight="1" hidden="1">
      <c r="A27828" t="s" s="49">
        <v>3481</v>
      </c>
      <c r="B27828" s="84"/>
      <c r="E27828" t="s" s="60">
        <v>96</v>
      </c>
      <c r="G27828" t="s" s="48">
        <v>39</v>
      </c>
      <c r="H27828" t="s" s="61">
        <v>97</v>
      </c>
      <c r="I27828" s="62"/>
      <c r="J27828" s="63"/>
      <c r="K27828" s="64"/>
      <c r="L27828" s="64"/>
    </row>
    <row r="27829" s="22" customFormat="1" ht="9" customHeight="1" hidden="1">
      <c r="A27829" t="s" s="49">
        <v>3481</v>
      </c>
      <c r="B27829" s="84"/>
      <c r="E27829" t="s" s="60">
        <v>98</v>
      </c>
      <c r="G27829" t="s" s="48">
        <v>39</v>
      </c>
      <c r="H27829" t="s" s="61">
        <v>99</v>
      </c>
      <c r="I27829" s="62"/>
      <c r="J27829" s="63"/>
      <c r="K27829" s="64"/>
      <c r="L27829" s="64"/>
    </row>
    <row r="27830" s="22" customFormat="1" ht="9" customHeight="1" hidden="1">
      <c r="A27830" t="s" s="49">
        <v>3481</v>
      </c>
      <c r="B27830" s="84"/>
      <c r="E27830" t="s" s="60">
        <v>100</v>
      </c>
      <c r="G27830" t="s" s="48">
        <v>39</v>
      </c>
      <c r="H27830" t="s" s="61">
        <v>101</v>
      </c>
      <c r="I27830" s="62"/>
      <c r="J27830" s="63"/>
      <c r="K27830" s="64"/>
      <c r="L27830" s="64"/>
    </row>
    <row r="27831" s="22" customFormat="1" ht="9" customHeight="1" hidden="1">
      <c r="A27831" t="s" s="49">
        <v>3481</v>
      </c>
      <c r="B27831" s="84"/>
      <c r="E27831" t="s" s="60">
        <v>102</v>
      </c>
      <c r="G27831" t="s" s="48">
        <v>39</v>
      </c>
      <c r="H27831" t="s" s="61">
        <v>103</v>
      </c>
      <c r="I27831" s="62"/>
      <c r="J27831" s="63"/>
      <c r="K27831" s="64"/>
      <c r="L27831" s="64"/>
    </row>
    <row r="27832" s="22" customFormat="1" ht="9" customHeight="1" hidden="1">
      <c r="A27832" t="s" s="49">
        <v>3481</v>
      </c>
      <c r="B27832" s="84"/>
      <c r="E27832" t="s" s="60">
        <v>104</v>
      </c>
      <c r="G27832" t="s" s="48">
        <v>39</v>
      </c>
      <c r="H27832" t="s" s="61">
        <v>105</v>
      </c>
      <c r="I27832" s="62"/>
      <c r="J27832" s="63"/>
      <c r="K27832" s="64"/>
      <c r="L27832" s="64"/>
    </row>
    <row r="27833" s="22" customFormat="1" ht="9" customHeight="1" hidden="1">
      <c r="A27833" t="s" s="49">
        <v>3481</v>
      </c>
      <c r="B27833" s="84"/>
      <c r="E27833" t="s" s="60">
        <v>106</v>
      </c>
      <c r="G27833" t="s" s="48">
        <v>39</v>
      </c>
      <c r="H27833" t="s" s="61">
        <v>107</v>
      </c>
      <c r="I27833" s="62"/>
      <c r="J27833" s="63"/>
      <c r="K27833" s="64"/>
      <c r="L27833" s="64"/>
    </row>
    <row r="27834" s="22" customFormat="1" ht="9" customHeight="1" hidden="1">
      <c r="A27834" t="s" s="49">
        <v>3481</v>
      </c>
      <c r="B27834" s="84"/>
      <c r="E27834" t="s" s="60">
        <v>108</v>
      </c>
      <c r="G27834" t="s" s="48">
        <v>39</v>
      </c>
      <c r="H27834" t="s" s="61">
        <v>109</v>
      </c>
      <c r="I27834" s="62"/>
      <c r="J27834" s="63"/>
      <c r="K27834" s="64"/>
      <c r="L27834" s="64"/>
    </row>
    <row r="27835" s="22" customFormat="1" ht="9" customHeight="1" hidden="1">
      <c r="A27835" t="s" s="49">
        <v>3481</v>
      </c>
      <c r="B27835" s="84"/>
      <c r="E27835" t="s" s="60">
        <v>110</v>
      </c>
      <c r="G27835" t="s" s="48">
        <v>39</v>
      </c>
      <c r="H27835" t="s" s="61">
        <v>111</v>
      </c>
      <c r="I27835" s="62"/>
      <c r="J27835" s="63"/>
      <c r="K27835" s="64"/>
      <c r="L27835" s="64"/>
    </row>
    <row r="27836" s="22" customFormat="1" ht="9" customHeight="1" hidden="1">
      <c r="A27836" t="s" s="49">
        <v>3481</v>
      </c>
      <c r="B27836" s="84"/>
      <c r="E27836" t="s" s="60">
        <v>112</v>
      </c>
      <c r="G27836" t="s" s="48">
        <v>39</v>
      </c>
      <c r="H27836" t="s" s="61">
        <v>113</v>
      </c>
      <c r="I27836" s="62"/>
      <c r="J27836" s="63"/>
      <c r="K27836" s="64"/>
      <c r="L27836" s="64"/>
    </row>
    <row r="27837" s="22" customFormat="1" ht="9" customHeight="1" hidden="1">
      <c r="A27837" t="s" s="49">
        <v>3481</v>
      </c>
      <c r="B27837" s="84"/>
      <c r="C27837" t="s" s="60">
        <v>3434</v>
      </c>
      <c r="G27837" t="s" s="48">
        <v>39</v>
      </c>
      <c r="H27837" t="s" s="61">
        <v>1244</v>
      </c>
      <c r="I27837" s="62"/>
      <c r="J27837" s="63"/>
      <c r="K27837" s="64"/>
      <c r="L27837" s="64"/>
    </row>
    <row r="27838" s="22" customFormat="1" ht="9" customHeight="1" hidden="1">
      <c r="A27838" t="s" s="49">
        <v>3481</v>
      </c>
      <c r="B27838" s="84"/>
      <c r="C27838" t="s" s="60">
        <v>3436</v>
      </c>
      <c r="G27838" t="s" s="48">
        <v>39</v>
      </c>
      <c r="H27838" t="s" s="61">
        <v>119</v>
      </c>
      <c r="I27838" s="62"/>
      <c r="J27838" s="63"/>
      <c r="K27838" s="64"/>
      <c r="L27838" s="64"/>
      <c r="N27838" t="s" s="48">
        <v>43</v>
      </c>
    </row>
    <row r="27839" s="22" customFormat="1" ht="9" customHeight="1" hidden="1">
      <c r="A27839" t="s" s="49">
        <v>3481</v>
      </c>
      <c r="B27839" s="84"/>
      <c r="C27839" t="s" s="60">
        <v>3437</v>
      </c>
      <c r="G27839" t="s" s="48">
        <v>39</v>
      </c>
      <c r="H27839" t="s" s="61">
        <v>121</v>
      </c>
      <c r="I27839" s="62"/>
      <c r="J27839" s="63"/>
      <c r="K27839" s="64"/>
      <c r="L27839" s="64"/>
    </row>
    <row r="27840" s="22" customFormat="1" ht="9" customHeight="1" hidden="1">
      <c r="A27840" t="s" s="49">
        <v>3481</v>
      </c>
      <c r="B27840" s="84"/>
      <c r="C27840" t="s" s="60">
        <v>3365</v>
      </c>
      <c r="G27840" t="s" s="48">
        <v>80</v>
      </c>
      <c r="H27840" t="s" s="61">
        <v>1864</v>
      </c>
      <c r="I27840" s="62"/>
      <c r="J27840" s="63"/>
      <c r="K27840" s="64"/>
      <c r="L27840" s="64"/>
    </row>
    <row r="27841" s="22" customFormat="1" ht="9" customHeight="1" hidden="1">
      <c r="A27841" t="s" s="49">
        <v>3481</v>
      </c>
      <c r="B27841" s="84"/>
      <c r="C27841" t="s" s="60">
        <v>3484</v>
      </c>
      <c r="G27841" t="s" s="48">
        <v>80</v>
      </c>
      <c r="H27841" t="s" s="61">
        <v>3440</v>
      </c>
      <c r="I27841" s="62"/>
      <c r="J27841" s="63"/>
      <c r="K27841" s="64"/>
      <c r="L27841" s="64"/>
    </row>
    <row r="27842" s="22" customFormat="1" ht="9" customHeight="1" hidden="1">
      <c r="A27842" t="s" s="49">
        <v>3481</v>
      </c>
      <c r="B27842" s="84"/>
      <c r="C27842" t="s" s="60">
        <v>3366</v>
      </c>
      <c r="G27842" t="s" s="48">
        <v>80</v>
      </c>
      <c r="H27842" t="s" s="61">
        <v>1813</v>
      </c>
      <c r="I27842" s="62"/>
      <c r="J27842" s="63"/>
      <c r="K27842" s="64"/>
      <c r="L27842" s="64"/>
    </row>
    <row r="27843" s="22" customFormat="1" ht="9" customHeight="1" hidden="1">
      <c r="A27843" t="s" s="49">
        <v>3481</v>
      </c>
      <c r="B27843" s="84"/>
      <c r="C27843" t="s" s="60">
        <v>3485</v>
      </c>
      <c r="G27843" t="s" s="48">
        <v>80</v>
      </c>
      <c r="H27843" t="s" s="61">
        <v>3443</v>
      </c>
      <c r="I27843" s="62"/>
      <c r="J27843" s="63"/>
      <c r="K27843" s="64"/>
      <c r="L27843" s="64"/>
    </row>
    <row r="27844" s="22" customFormat="1" ht="9" customHeight="1" hidden="1">
      <c r="A27844" t="s" s="49">
        <v>3481</v>
      </c>
      <c r="B27844" s="84"/>
      <c r="C27844" t="s" s="60">
        <v>3367</v>
      </c>
      <c r="G27844" t="s" s="48">
        <v>80</v>
      </c>
      <c r="H27844" t="s" s="61">
        <v>1815</v>
      </c>
      <c r="I27844" s="62"/>
      <c r="J27844" s="63"/>
      <c r="K27844" s="64"/>
      <c r="L27844" s="64"/>
    </row>
    <row r="27845" s="22" customFormat="1" ht="9" customHeight="1" hidden="1">
      <c r="A27845" t="s" s="49">
        <v>3481</v>
      </c>
      <c r="B27845" s="84"/>
      <c r="C27845" t="s" s="60">
        <v>3486</v>
      </c>
      <c r="G27845" t="s" s="48">
        <v>80</v>
      </c>
      <c r="H27845" t="s" s="61">
        <v>3446</v>
      </c>
      <c r="I27845" s="62"/>
      <c r="J27845" s="63"/>
      <c r="K27845" s="64"/>
      <c r="L27845" s="64"/>
    </row>
    <row r="27846" s="22" customFormat="1" ht="9" customHeight="1" hidden="1">
      <c r="A27846" t="s" s="49">
        <v>3481</v>
      </c>
      <c r="B27846" s="84"/>
      <c r="C27846" t="s" s="60">
        <v>3487</v>
      </c>
      <c r="G27846" t="s" s="48">
        <v>80</v>
      </c>
      <c r="H27846" t="s" s="61">
        <v>1817</v>
      </c>
      <c r="I27846" s="62"/>
      <c r="J27846" s="63"/>
      <c r="K27846" s="64"/>
      <c r="L27846" s="64"/>
    </row>
    <row r="27847" s="22" customFormat="1" ht="9" customHeight="1" hidden="1">
      <c r="A27847" t="s" s="49">
        <v>3481</v>
      </c>
      <c r="B27847" s="84"/>
      <c r="C27847" t="s" s="60">
        <v>3488</v>
      </c>
      <c r="G27847" t="s" s="48">
        <v>80</v>
      </c>
      <c r="H27847" t="s" s="61">
        <v>3449</v>
      </c>
      <c r="I27847" s="62"/>
      <c r="J27847" s="63"/>
      <c r="K27847" s="64"/>
      <c r="L27847" s="64"/>
    </row>
    <row r="27848" s="22" customFormat="1" ht="9" customHeight="1" hidden="1">
      <c r="A27848" t="s" s="49">
        <v>3481</v>
      </c>
      <c r="B27848" s="84"/>
      <c r="C27848" t="s" s="60">
        <v>3450</v>
      </c>
      <c r="G27848" t="s" s="48">
        <v>57</v>
      </c>
      <c r="H27848" t="s" s="61">
        <v>3451</v>
      </c>
      <c r="I27848" s="62"/>
      <c r="J27848" s="63"/>
      <c r="K27848" s="64"/>
      <c r="L27848" s="64"/>
      <c r="N27848" t="s" s="48">
        <v>43</v>
      </c>
    </row>
    <row r="27849" s="22" customFormat="1" ht="9" customHeight="1" hidden="1">
      <c r="A27849" t="s" s="49">
        <v>3481</v>
      </c>
      <c r="B27849" s="84"/>
      <c r="D27849" t="s" s="60">
        <v>3452</v>
      </c>
      <c r="G27849" t="s" s="48">
        <v>39</v>
      </c>
      <c r="H27849" t="s" s="61">
        <v>3453</v>
      </c>
      <c r="I27849" s="62"/>
      <c r="J27849" s="63"/>
      <c r="K27849" s="64"/>
      <c r="L27849" s="64"/>
      <c r="N27849" t="s" s="48">
        <v>43</v>
      </c>
    </row>
    <row r="27850" s="22" customFormat="1" ht="9" customHeight="1" hidden="1">
      <c r="A27850" t="s" s="49">
        <v>3481</v>
      </c>
      <c r="B27850" s="84"/>
      <c r="D27850" t="s" s="60">
        <v>227</v>
      </c>
      <c r="G27850" t="s" s="48">
        <v>39</v>
      </c>
      <c r="H27850" t="s" s="61">
        <v>3454</v>
      </c>
      <c r="I27850" s="62"/>
      <c r="J27850" s="63"/>
      <c r="K27850" s="64"/>
      <c r="L27850" s="64"/>
      <c r="N27850" t="s" s="48">
        <v>43</v>
      </c>
    </row>
    <row r="27851" s="22" customFormat="1" ht="9" customHeight="1" hidden="1">
      <c r="A27851" t="s" s="49">
        <v>3481</v>
      </c>
      <c r="B27851" s="84"/>
      <c r="C27851" t="s" s="60">
        <v>3455</v>
      </c>
      <c r="G27851" t="s" s="48">
        <v>57</v>
      </c>
      <c r="H27851" t="s" s="61">
        <v>173</v>
      </c>
      <c r="I27851" s="62"/>
      <c r="J27851" s="63"/>
      <c r="K27851" s="64"/>
      <c r="L27851" s="64"/>
      <c r="M27851" t="s" s="48">
        <v>49</v>
      </c>
      <c r="N27851" t="s" s="48">
        <v>43</v>
      </c>
    </row>
    <row r="27852" s="22" customFormat="1" ht="9" customHeight="1" hidden="1">
      <c r="A27852" t="s" s="49">
        <v>3481</v>
      </c>
      <c r="B27852" s="84"/>
      <c r="D27852" t="s" s="60">
        <v>175</v>
      </c>
      <c r="G27852" t="s" s="48">
        <v>39</v>
      </c>
      <c r="H27852" t="s" s="61">
        <v>176</v>
      </c>
      <c r="I27852" s="62"/>
      <c r="J27852" s="63"/>
      <c r="K27852" s="64"/>
      <c r="L27852" s="64"/>
      <c r="N27852" t="s" s="48">
        <v>43</v>
      </c>
    </row>
    <row r="27853" s="22" customFormat="1" ht="9" customHeight="1" hidden="1">
      <c r="A27853" t="s" s="49">
        <v>3481</v>
      </c>
      <c r="B27853" s="84"/>
      <c r="D27853" t="s" s="60">
        <v>177</v>
      </c>
      <c r="G27853" t="s" s="48">
        <v>39</v>
      </c>
      <c r="H27853" t="s" s="61">
        <v>178</v>
      </c>
      <c r="I27853" s="62"/>
      <c r="J27853" s="63"/>
      <c r="K27853" s="64"/>
      <c r="L27853" s="64"/>
      <c r="N27853" t="s" s="48">
        <v>43</v>
      </c>
    </row>
    <row r="27854" s="22" customFormat="1" ht="9" customHeight="1" hidden="1">
      <c r="A27854" t="s" s="49">
        <v>3481</v>
      </c>
      <c r="B27854" s="84"/>
      <c r="D27854" t="s" s="60">
        <v>179</v>
      </c>
      <c r="G27854" t="s" s="48">
        <v>39</v>
      </c>
      <c r="H27854" t="s" s="61">
        <v>180</v>
      </c>
      <c r="I27854" s="62"/>
      <c r="J27854" s="63"/>
      <c r="K27854" s="64"/>
      <c r="L27854" s="64"/>
      <c r="N27854" t="s" s="48">
        <v>43</v>
      </c>
    </row>
    <row r="27855" s="22" customFormat="1" ht="9" customHeight="1" hidden="1">
      <c r="A27855" t="s" s="49">
        <v>3481</v>
      </c>
      <c r="B27855" s="84"/>
      <c r="D27855" t="s" s="60">
        <v>181</v>
      </c>
      <c r="G27855" t="s" s="48">
        <v>39</v>
      </c>
      <c r="H27855" t="s" s="61">
        <v>182</v>
      </c>
      <c r="I27855" s="62"/>
      <c r="J27855" s="63"/>
      <c r="K27855" s="64"/>
      <c r="L27855" s="64"/>
      <c r="N27855" t="s" s="48">
        <v>43</v>
      </c>
    </row>
    <row r="27856" s="22" customFormat="1" ht="9" customHeight="1" hidden="1">
      <c r="A27856" t="s" s="49">
        <v>3481</v>
      </c>
      <c r="B27856" s="84"/>
      <c r="D27856" t="s" s="60">
        <v>183</v>
      </c>
      <c r="G27856" t="s" s="48">
        <v>39</v>
      </c>
      <c r="H27856" t="s" s="61">
        <v>184</v>
      </c>
      <c r="I27856" s="62"/>
      <c r="J27856" s="63"/>
      <c r="K27856" s="64"/>
      <c r="L27856" s="64"/>
    </row>
    <row r="27857" s="22" customFormat="1" ht="9" customHeight="1" hidden="1">
      <c r="A27857" t="s" s="49">
        <v>3481</v>
      </c>
      <c r="B27857" s="84"/>
      <c r="D27857" t="s" s="60">
        <v>185</v>
      </c>
      <c r="G27857" t="s" s="48">
        <v>39</v>
      </c>
      <c r="H27857" t="s" s="61">
        <v>186</v>
      </c>
      <c r="I27857" s="62"/>
      <c r="J27857" s="63"/>
      <c r="K27857" s="64"/>
      <c r="L27857" s="64"/>
      <c r="N27857" t="s" s="48">
        <v>43</v>
      </c>
    </row>
    <row r="27858" s="22" customFormat="1" ht="9" customHeight="1" hidden="1">
      <c r="A27858" t="s" s="49">
        <v>3481</v>
      </c>
      <c r="B27858" s="84"/>
      <c r="D27858" t="s" s="60">
        <v>187</v>
      </c>
      <c r="G27858" t="s" s="48">
        <v>39</v>
      </c>
      <c r="H27858" t="s" s="61">
        <v>188</v>
      </c>
      <c r="I27858" s="62"/>
      <c r="J27858" s="63"/>
      <c r="K27858" s="64"/>
      <c r="L27858" s="64"/>
      <c r="N27858" t="s" s="48">
        <v>43</v>
      </c>
    </row>
    <row r="27859" s="22" customFormat="1" ht="9" customHeight="1" hidden="1">
      <c r="A27859" t="s" s="49">
        <v>3481</v>
      </c>
      <c r="B27859" s="84"/>
      <c r="D27859" t="s" s="60">
        <v>189</v>
      </c>
      <c r="G27859" t="s" s="48">
        <v>39</v>
      </c>
      <c r="H27859" t="s" s="61">
        <v>190</v>
      </c>
      <c r="I27859" s="62"/>
      <c r="J27859" s="63"/>
      <c r="K27859" s="64"/>
      <c r="L27859" s="64"/>
      <c r="N27859" t="s" s="48">
        <v>43</v>
      </c>
    </row>
    <row r="27860" s="22" customFormat="1" ht="9" customHeight="1" hidden="1">
      <c r="A27860" t="s" s="49">
        <v>3481</v>
      </c>
      <c r="B27860" s="84"/>
      <c r="D27860" t="s" s="60">
        <v>191</v>
      </c>
      <c r="G27860" t="s" s="48">
        <v>39</v>
      </c>
      <c r="H27860" t="s" s="61">
        <v>192</v>
      </c>
      <c r="I27860" s="62"/>
      <c r="J27860" s="63"/>
      <c r="K27860" s="64"/>
      <c r="L27860" s="64"/>
      <c r="N27860" t="s" s="48">
        <v>43</v>
      </c>
    </row>
    <row r="27861" s="22" customFormat="1" ht="9" customHeight="1" hidden="1">
      <c r="A27861" t="s" s="49">
        <v>3481</v>
      </c>
      <c r="B27861" s="84"/>
      <c r="D27861" t="s" s="60">
        <v>193</v>
      </c>
      <c r="G27861" t="s" s="48">
        <v>39</v>
      </c>
      <c r="H27861" t="s" s="61">
        <v>194</v>
      </c>
      <c r="I27861" s="62"/>
      <c r="J27861" s="63"/>
      <c r="K27861" s="64"/>
      <c r="L27861" s="64"/>
      <c r="N27861" t="s" s="48">
        <v>43</v>
      </c>
    </row>
    <row r="27862" s="22" customFormat="1" ht="9" customHeight="1" hidden="1">
      <c r="A27862" t="s" s="49">
        <v>3481</v>
      </c>
      <c r="B27862" s="84"/>
      <c r="D27862" t="s" s="60">
        <v>195</v>
      </c>
      <c r="G27862" t="s" s="48">
        <v>39</v>
      </c>
      <c r="H27862" t="s" s="61">
        <v>196</v>
      </c>
      <c r="I27862" s="62"/>
      <c r="J27862" s="63"/>
      <c r="K27862" s="64"/>
      <c r="L27862" s="64"/>
    </row>
    <row r="27863" s="22" customFormat="1" ht="9" customHeight="1" hidden="1">
      <c r="A27863" t="s" s="49">
        <v>3481</v>
      </c>
      <c r="B27863" s="84"/>
      <c r="D27863" t="s" s="65">
        <v>1888</v>
      </c>
      <c r="E27863" s="66"/>
      <c r="F27863" s="67"/>
      <c r="G27863" t="s" s="48">
        <v>39</v>
      </c>
      <c r="H27863" t="s" s="61">
        <v>198</v>
      </c>
      <c r="I27863" s="62"/>
      <c r="J27863" s="63"/>
      <c r="K27863" s="64"/>
      <c r="L27863" s="64"/>
    </row>
    <row r="27864" s="22" customFormat="1" ht="9" customHeight="1" hidden="1">
      <c r="A27864" t="s" s="49">
        <v>3481</v>
      </c>
      <c r="B27864" s="84"/>
      <c r="D27864" t="s" s="60">
        <v>199</v>
      </c>
      <c r="G27864" t="s" s="48">
        <v>39</v>
      </c>
      <c r="H27864" t="s" s="61">
        <v>200</v>
      </c>
      <c r="I27864" s="62"/>
      <c r="J27864" s="63"/>
      <c r="K27864" s="64"/>
      <c r="L27864" s="64"/>
    </row>
    <row r="27865" s="22" customFormat="1" ht="9" customHeight="1" hidden="1">
      <c r="A27865" t="s" s="49">
        <v>3481</v>
      </c>
      <c r="B27865" s="84"/>
      <c r="D27865" t="s" s="65">
        <v>201</v>
      </c>
      <c r="E27865" s="66"/>
      <c r="F27865" s="67"/>
      <c r="G27865" t="s" s="48">
        <v>39</v>
      </c>
      <c r="H27865" t="s" s="61">
        <v>202</v>
      </c>
      <c r="I27865" s="62"/>
      <c r="J27865" s="63"/>
      <c r="K27865" s="64"/>
      <c r="L27865" s="64"/>
    </row>
    <row r="27866" s="22" customFormat="1" ht="9" customHeight="1" hidden="1">
      <c r="A27866" t="s" s="49">
        <v>3481</v>
      </c>
      <c r="B27866" s="84"/>
      <c r="D27866" t="s" s="65">
        <v>1890</v>
      </c>
      <c r="E27866" s="66"/>
      <c r="F27866" s="67"/>
      <c r="G27866" t="s" s="48">
        <v>57</v>
      </c>
      <c r="H27866" t="s" s="61">
        <v>204</v>
      </c>
      <c r="I27866" s="62"/>
      <c r="J27866" s="63"/>
      <c r="K27866" s="64"/>
      <c r="L27866" s="64"/>
    </row>
    <row r="27867" s="22" customFormat="1" ht="9" customHeight="1" hidden="1">
      <c r="A27867" t="s" s="49">
        <v>3481</v>
      </c>
      <c r="B27867" s="84"/>
      <c r="D27867" s="87"/>
      <c r="E27867" t="s" s="65">
        <v>1891</v>
      </c>
      <c r="F27867" s="67"/>
      <c r="G27867" t="s" s="48">
        <v>39</v>
      </c>
      <c r="H27867" t="s" s="61">
        <v>206</v>
      </c>
      <c r="I27867" s="62"/>
      <c r="J27867" s="63"/>
      <c r="K27867" s="64"/>
      <c r="L27867" s="64"/>
    </row>
    <row r="27868" s="22" customFormat="1" ht="9" customHeight="1" hidden="1">
      <c r="A27868" t="s" s="49">
        <v>3481</v>
      </c>
      <c r="B27868" s="84"/>
      <c r="D27868" s="87"/>
      <c r="E27868" t="s" s="65">
        <v>1892</v>
      </c>
      <c r="F27868" s="67"/>
      <c r="G27868" t="s" s="48">
        <v>39</v>
      </c>
      <c r="H27868" t="s" s="61">
        <v>208</v>
      </c>
      <c r="I27868" s="62"/>
      <c r="J27868" s="63"/>
      <c r="K27868" s="64"/>
      <c r="L27868" s="64"/>
    </row>
    <row r="27869" s="22" customFormat="1" ht="9" customHeight="1" hidden="1">
      <c r="A27869" t="s" s="49">
        <v>3481</v>
      </c>
      <c r="B27869" s="84"/>
      <c r="D27869" s="87"/>
      <c r="E27869" t="s" s="65">
        <v>1893</v>
      </c>
      <c r="F27869" s="67"/>
      <c r="G27869" t="s" s="48">
        <v>39</v>
      </c>
      <c r="H27869" t="s" s="61">
        <v>210</v>
      </c>
      <c r="I27869" s="62"/>
      <c r="J27869" s="63"/>
      <c r="K27869" s="64"/>
      <c r="L27869" s="64"/>
    </row>
    <row r="27870" s="22" customFormat="1" ht="9" customHeight="1" hidden="1">
      <c r="A27870" t="s" s="49">
        <v>3481</v>
      </c>
      <c r="B27870" s="84"/>
      <c r="D27870" s="87"/>
      <c r="E27870" t="s" s="65">
        <v>1894</v>
      </c>
      <c r="F27870" s="67"/>
      <c r="G27870" t="s" s="48">
        <v>39</v>
      </c>
      <c r="H27870" t="s" s="61">
        <v>212</v>
      </c>
      <c r="I27870" s="62"/>
      <c r="J27870" s="63"/>
      <c r="K27870" s="64"/>
      <c r="L27870" s="64"/>
    </row>
    <row r="27871" s="22" customFormat="1" ht="9" customHeight="1" hidden="1">
      <c r="A27871" t="s" s="49">
        <v>3481</v>
      </c>
      <c r="B27871" s="84"/>
      <c r="D27871" s="87"/>
      <c r="E27871" t="s" s="65">
        <v>1895</v>
      </c>
      <c r="F27871" s="67"/>
      <c r="G27871" t="s" s="48">
        <v>39</v>
      </c>
      <c r="H27871" t="s" s="61">
        <v>214</v>
      </c>
      <c r="I27871" s="62"/>
      <c r="J27871" s="63"/>
      <c r="K27871" s="64"/>
      <c r="L27871" s="64"/>
    </row>
    <row r="27872" s="22" customFormat="1" ht="9" customHeight="1" hidden="1">
      <c r="A27872" t="s" s="49">
        <v>3481</v>
      </c>
      <c r="B27872" s="84"/>
      <c r="D27872" s="87"/>
      <c r="E27872" t="s" s="65">
        <v>1896</v>
      </c>
      <c r="F27872" s="67"/>
      <c r="G27872" t="s" s="48">
        <v>39</v>
      </c>
      <c r="H27872" t="s" s="61">
        <v>216</v>
      </c>
      <c r="I27872" s="62"/>
      <c r="J27872" s="63"/>
      <c r="K27872" s="64"/>
      <c r="L27872" s="64"/>
    </row>
    <row r="27873" s="22" customFormat="1" ht="9" customHeight="1" hidden="1">
      <c r="A27873" t="s" s="49">
        <v>3481</v>
      </c>
      <c r="B27873" s="84"/>
      <c r="D27873" s="87"/>
      <c r="E27873" t="s" s="65">
        <v>1897</v>
      </c>
      <c r="F27873" s="67"/>
      <c r="G27873" t="s" s="48">
        <v>39</v>
      </c>
      <c r="H27873" t="s" s="61">
        <v>218</v>
      </c>
      <c r="I27873" s="62"/>
      <c r="J27873" s="63"/>
      <c r="K27873" s="64"/>
      <c r="L27873" s="64"/>
    </row>
    <row r="27874" s="22" customFormat="1" ht="9" customHeight="1" hidden="1">
      <c r="A27874" t="s" s="49">
        <v>3481</v>
      </c>
      <c r="B27874" s="84"/>
      <c r="D27874" s="87"/>
      <c r="E27874" t="s" s="65">
        <v>1898</v>
      </c>
      <c r="F27874" s="67"/>
      <c r="G27874" t="s" s="48">
        <v>39</v>
      </c>
      <c r="H27874" t="s" s="61">
        <v>220</v>
      </c>
      <c r="I27874" s="62"/>
      <c r="J27874" s="63"/>
      <c r="K27874" s="64"/>
      <c r="L27874" s="64"/>
    </row>
    <row r="27875" s="22" customFormat="1" ht="9" customHeight="1" hidden="1">
      <c r="A27875" t="s" s="49">
        <v>3481</v>
      </c>
      <c r="B27875" s="84"/>
      <c r="D27875" s="87"/>
      <c r="E27875" t="s" s="65">
        <v>1899</v>
      </c>
      <c r="F27875" s="67"/>
      <c r="G27875" t="s" s="48">
        <v>39</v>
      </c>
      <c r="H27875" t="s" s="61">
        <v>222</v>
      </c>
      <c r="I27875" s="62"/>
      <c r="J27875" s="63"/>
      <c r="K27875" s="64"/>
      <c r="L27875" s="64"/>
    </row>
    <row r="27876" s="22" customFormat="1" ht="9" customHeight="1" hidden="1">
      <c r="A27876" t="s" s="49">
        <v>3481</v>
      </c>
      <c r="B27876" s="84"/>
      <c r="D27876" s="87"/>
      <c r="E27876" t="s" s="65">
        <v>1900</v>
      </c>
      <c r="F27876" s="67"/>
      <c r="G27876" t="s" s="48">
        <v>39</v>
      </c>
      <c r="H27876" t="s" s="61">
        <v>224</v>
      </c>
      <c r="I27876" s="62"/>
      <c r="J27876" s="63"/>
      <c r="K27876" s="64"/>
      <c r="L27876" s="64"/>
    </row>
    <row r="27877" s="22" customFormat="1" ht="9" customHeight="1" hidden="1">
      <c r="A27877" t="s" s="49">
        <v>3481</v>
      </c>
      <c r="B27877" s="84"/>
      <c r="C27877" t="s" s="60">
        <v>3456</v>
      </c>
      <c r="G27877" t="s" s="48">
        <v>57</v>
      </c>
      <c r="H27877" t="s" s="61">
        <v>263</v>
      </c>
      <c r="I27877" s="62"/>
      <c r="J27877" s="63"/>
      <c r="K27877" s="64"/>
      <c r="L27877" s="64"/>
      <c r="O27877" t="s" s="41">
        <v>264</v>
      </c>
    </row>
    <row r="27878" s="22" customFormat="1" ht="9" customHeight="1" hidden="1">
      <c r="A27878" t="s" s="49">
        <v>3481</v>
      </c>
      <c r="B27878" s="84"/>
      <c r="D27878" t="s" s="60">
        <v>265</v>
      </c>
      <c r="G27878" t="s" s="48">
        <v>39</v>
      </c>
      <c r="H27878" t="s" s="61">
        <v>266</v>
      </c>
      <c r="I27878" s="62"/>
      <c r="J27878" s="63"/>
      <c r="K27878" s="64"/>
      <c r="L27878" s="64"/>
      <c r="M27878" t="s" s="48">
        <v>49</v>
      </c>
    </row>
    <row r="27879" s="22" customFormat="1" ht="9" customHeight="1" hidden="1">
      <c r="A27879" t="s" s="49">
        <v>3481</v>
      </c>
      <c r="B27879" s="84"/>
      <c r="D27879" t="s" s="60">
        <v>267</v>
      </c>
      <c r="G27879" t="s" s="48">
        <v>39</v>
      </c>
      <c r="H27879" t="s" s="61">
        <v>268</v>
      </c>
      <c r="I27879" s="62"/>
      <c r="J27879" s="63"/>
      <c r="K27879" s="64"/>
      <c r="L27879" s="64"/>
    </row>
    <row r="27880" s="22" customFormat="1" ht="9" customHeight="1" hidden="1">
      <c r="A27880" t="s" s="49">
        <v>3481</v>
      </c>
      <c r="B27880" s="84"/>
      <c r="D27880" t="s" s="60">
        <v>269</v>
      </c>
      <c r="G27880" t="s" s="48">
        <v>57</v>
      </c>
      <c r="H27880" t="s" s="61">
        <v>270</v>
      </c>
      <c r="I27880" s="62"/>
      <c r="J27880" s="63"/>
      <c r="K27880" s="64"/>
      <c r="L27880" s="64"/>
    </row>
    <row r="27881" s="22" customFormat="1" ht="9" customHeight="1" hidden="1">
      <c r="A27881" t="s" s="49">
        <v>3481</v>
      </c>
      <c r="B27881" s="84"/>
      <c r="D27881" t="s" s="60">
        <v>271</v>
      </c>
      <c r="G27881" t="s" s="48">
        <v>39</v>
      </c>
      <c r="H27881" t="s" s="61">
        <v>272</v>
      </c>
      <c r="I27881" s="62"/>
      <c r="J27881" s="63"/>
      <c r="K27881" s="64"/>
      <c r="L27881" s="64"/>
      <c r="M27881" t="s" s="48">
        <v>49</v>
      </c>
    </row>
    <row r="27882" s="22" customFormat="1" ht="9" customHeight="1" hidden="1">
      <c r="A27882" t="s" s="49">
        <v>3481</v>
      </c>
      <c r="B27882" s="84"/>
      <c r="D27882" t="s" s="60">
        <v>273</v>
      </c>
      <c r="G27882" t="s" s="48">
        <v>39</v>
      </c>
      <c r="H27882" t="s" s="61">
        <v>274</v>
      </c>
      <c r="I27882" s="62"/>
      <c r="J27882" s="63"/>
      <c r="K27882" s="64"/>
      <c r="L27882" s="64"/>
      <c r="M27882" t="s" s="48">
        <v>49</v>
      </c>
    </row>
    <row r="27883" s="22" customFormat="1" ht="9" customHeight="1" hidden="1">
      <c r="A27883" t="s" s="49">
        <v>3481</v>
      </c>
      <c r="B27883" s="84"/>
      <c r="D27883" t="s" s="60">
        <v>275</v>
      </c>
      <c r="G27883" t="s" s="48">
        <v>39</v>
      </c>
      <c r="H27883" t="s" s="61">
        <v>276</v>
      </c>
      <c r="I27883" s="62"/>
      <c r="J27883" s="63"/>
      <c r="K27883" s="64"/>
      <c r="L27883" s="64"/>
      <c r="M27883" t="s" s="48">
        <v>49</v>
      </c>
    </row>
    <row r="27884" s="22" customFormat="1" ht="9" customHeight="1" hidden="1">
      <c r="A27884" t="s" s="49">
        <v>3481</v>
      </c>
      <c r="B27884" s="84"/>
      <c r="D27884" t="s" s="60">
        <v>277</v>
      </c>
      <c r="G27884" t="s" s="48">
        <v>39</v>
      </c>
      <c r="H27884" t="s" s="61">
        <v>278</v>
      </c>
      <c r="I27884" s="62"/>
      <c r="J27884" s="63"/>
      <c r="K27884" s="64"/>
      <c r="L27884" s="64"/>
      <c r="M27884" t="s" s="48">
        <v>49</v>
      </c>
    </row>
    <row r="27885" s="22" customFormat="1" ht="9" customHeight="1" hidden="1">
      <c r="A27885" t="s" s="49">
        <v>3481</v>
      </c>
      <c r="B27885" s="84"/>
      <c r="D27885" t="s" s="60">
        <v>279</v>
      </c>
      <c r="G27885" t="s" s="48">
        <v>39</v>
      </c>
      <c r="H27885" t="s" s="61">
        <v>280</v>
      </c>
      <c r="I27885" s="62"/>
      <c r="J27885" s="63"/>
      <c r="K27885" s="64"/>
      <c r="L27885" s="64"/>
      <c r="M27885" t="s" s="48">
        <v>49</v>
      </c>
    </row>
    <row r="27886" s="22" customFormat="1" ht="9" customHeight="1" hidden="1">
      <c r="A27886" t="s" s="49">
        <v>3481</v>
      </c>
      <c r="B27886" s="84"/>
      <c r="D27886" t="s" s="60">
        <v>281</v>
      </c>
      <c r="G27886" t="s" s="48">
        <v>39</v>
      </c>
      <c r="H27886" t="s" s="61">
        <v>282</v>
      </c>
      <c r="I27886" s="62"/>
      <c r="J27886" s="63"/>
      <c r="K27886" s="64"/>
      <c r="L27886" s="64"/>
      <c r="M27886" t="s" s="48">
        <v>49</v>
      </c>
    </row>
    <row r="27887" s="22" customFormat="1" ht="9" customHeight="1" hidden="1">
      <c r="A27887" t="s" s="49">
        <v>3481</v>
      </c>
      <c r="B27887" s="84"/>
      <c r="D27887" t="s" s="60">
        <v>283</v>
      </c>
      <c r="G27887" t="s" s="48">
        <v>39</v>
      </c>
      <c r="H27887" t="s" s="61">
        <v>284</v>
      </c>
      <c r="I27887" s="62"/>
      <c r="J27887" s="63"/>
      <c r="K27887" s="64"/>
      <c r="L27887" s="64"/>
      <c r="M27887" t="s" s="48">
        <v>49</v>
      </c>
    </row>
    <row r="27888" s="22" customFormat="1" ht="9" customHeight="1" hidden="1">
      <c r="A27888" t="s" s="49">
        <v>3481</v>
      </c>
      <c r="B27888" s="84"/>
      <c r="D27888" t="s" s="60">
        <v>285</v>
      </c>
      <c r="G27888" t="s" s="48">
        <v>39</v>
      </c>
      <c r="H27888" t="s" s="61">
        <v>286</v>
      </c>
      <c r="I27888" s="62"/>
      <c r="J27888" s="63"/>
      <c r="K27888" s="64"/>
      <c r="L27888" s="64"/>
      <c r="M27888" t="s" s="48">
        <v>49</v>
      </c>
    </row>
    <row r="27889" s="22" customFormat="1" ht="9" customHeight="1" hidden="1">
      <c r="A27889" t="s" s="49">
        <v>3481</v>
      </c>
      <c r="B27889" s="84"/>
      <c r="D27889" t="s" s="60">
        <v>287</v>
      </c>
      <c r="G27889" t="s" s="48">
        <v>80</v>
      </c>
      <c r="H27889" t="s" s="61">
        <v>288</v>
      </c>
      <c r="I27889" s="62"/>
      <c r="J27889" s="63"/>
      <c r="K27889" s="64"/>
      <c r="L27889" s="64"/>
    </row>
    <row r="27890" s="22" customFormat="1" ht="9" customHeight="1" hidden="1">
      <c r="A27890" t="s" s="49">
        <v>3481</v>
      </c>
      <c r="B27890" s="84"/>
      <c r="C27890" t="s" s="60">
        <v>3457</v>
      </c>
      <c r="G27890" t="s" s="48">
        <v>57</v>
      </c>
      <c r="H27890" t="s" s="61">
        <v>290</v>
      </c>
      <c r="I27890" s="62"/>
      <c r="J27890" s="63"/>
      <c r="K27890" s="64"/>
      <c r="L27890" s="64"/>
    </row>
    <row r="27891" s="22" customFormat="1" ht="9" customHeight="1" hidden="1">
      <c r="A27891" t="s" s="49">
        <v>3481</v>
      </c>
      <c r="B27891" s="84"/>
      <c r="D27891" t="s" s="60">
        <v>265</v>
      </c>
      <c r="G27891" t="s" s="48">
        <v>39</v>
      </c>
      <c r="H27891" t="s" s="61">
        <v>266</v>
      </c>
      <c r="I27891" s="62"/>
      <c r="J27891" s="63"/>
      <c r="K27891" s="64"/>
      <c r="L27891" s="64"/>
      <c r="M27891" t="s" s="48">
        <v>49</v>
      </c>
    </row>
    <row r="27892" s="22" customFormat="1" ht="9" customHeight="1" hidden="1">
      <c r="A27892" t="s" s="49">
        <v>3481</v>
      </c>
      <c r="B27892" s="84"/>
      <c r="D27892" t="s" s="60">
        <v>267</v>
      </c>
      <c r="G27892" t="s" s="48">
        <v>39</v>
      </c>
      <c r="H27892" t="s" s="61">
        <v>268</v>
      </c>
      <c r="I27892" s="62"/>
      <c r="J27892" s="63"/>
      <c r="K27892" s="64"/>
      <c r="L27892" s="64"/>
    </row>
    <row r="27893" s="22" customFormat="1" ht="9" customHeight="1" hidden="1">
      <c r="A27893" t="s" s="49">
        <v>3481</v>
      </c>
      <c r="B27893" s="84"/>
      <c r="D27893" t="s" s="60">
        <v>269</v>
      </c>
      <c r="G27893" t="s" s="48">
        <v>57</v>
      </c>
      <c r="H27893" t="s" s="61">
        <v>270</v>
      </c>
      <c r="I27893" s="62"/>
      <c r="J27893" s="63"/>
      <c r="K27893" s="64"/>
      <c r="L27893" s="64"/>
    </row>
    <row r="27894" s="22" customFormat="1" ht="9" customHeight="1" hidden="1">
      <c r="A27894" t="s" s="49">
        <v>3481</v>
      </c>
      <c r="B27894" s="84"/>
      <c r="D27894" t="s" s="60">
        <v>271</v>
      </c>
      <c r="G27894" t="s" s="48">
        <v>39</v>
      </c>
      <c r="H27894" t="s" s="61">
        <v>272</v>
      </c>
      <c r="I27894" s="62"/>
      <c r="J27894" s="63"/>
      <c r="K27894" s="64"/>
      <c r="L27894" s="64"/>
      <c r="M27894" t="s" s="48">
        <v>49</v>
      </c>
    </row>
    <row r="27895" s="22" customFormat="1" ht="9" customHeight="1" hidden="1">
      <c r="A27895" t="s" s="49">
        <v>3481</v>
      </c>
      <c r="B27895" s="84"/>
      <c r="D27895" t="s" s="60">
        <v>291</v>
      </c>
      <c r="G27895" t="s" s="48">
        <v>39</v>
      </c>
      <c r="H27895" t="s" s="61">
        <v>292</v>
      </c>
      <c r="I27895" s="62"/>
      <c r="J27895" s="63"/>
      <c r="K27895" s="64"/>
      <c r="L27895" s="64"/>
      <c r="M27895" t="s" s="48">
        <v>49</v>
      </c>
    </row>
    <row r="27896" s="22" customFormat="1" ht="9" customHeight="1" hidden="1">
      <c r="A27896" t="s" s="49">
        <v>3481</v>
      </c>
      <c r="B27896" s="84"/>
      <c r="D27896" t="s" s="60">
        <v>273</v>
      </c>
      <c r="G27896" t="s" s="48">
        <v>39</v>
      </c>
      <c r="H27896" t="s" s="61">
        <v>274</v>
      </c>
      <c r="I27896" s="62"/>
      <c r="J27896" s="63"/>
      <c r="K27896" s="64"/>
      <c r="L27896" s="64"/>
      <c r="M27896" t="s" s="48">
        <v>49</v>
      </c>
    </row>
    <row r="27897" s="22" customFormat="1" ht="9" customHeight="1" hidden="1">
      <c r="A27897" t="s" s="49">
        <v>3481</v>
      </c>
      <c r="B27897" s="84"/>
      <c r="D27897" t="s" s="60">
        <v>293</v>
      </c>
      <c r="G27897" t="s" s="48">
        <v>39</v>
      </c>
      <c r="H27897" t="s" s="61">
        <v>294</v>
      </c>
      <c r="I27897" s="62"/>
      <c r="J27897" s="63"/>
      <c r="K27897" s="64"/>
      <c r="L27897" s="64"/>
    </row>
    <row r="27898" s="22" customFormat="1" ht="9" customHeight="1" hidden="1">
      <c r="A27898" t="s" s="49">
        <v>3481</v>
      </c>
      <c r="B27898" s="84"/>
      <c r="D27898" t="s" s="60">
        <v>295</v>
      </c>
      <c r="G27898" t="s" s="48">
        <v>39</v>
      </c>
      <c r="H27898" t="s" s="61">
        <v>296</v>
      </c>
      <c r="I27898" s="62"/>
      <c r="J27898" s="63"/>
      <c r="K27898" s="64"/>
      <c r="L27898" s="64"/>
    </row>
    <row r="27899" s="22" customFormat="1" ht="9" customHeight="1" hidden="1">
      <c r="A27899" t="s" s="49">
        <v>3481</v>
      </c>
      <c r="B27899" s="84"/>
      <c r="D27899" t="s" s="60">
        <v>297</v>
      </c>
      <c r="G27899" t="s" s="48">
        <v>39</v>
      </c>
      <c r="H27899" t="s" s="61">
        <v>298</v>
      </c>
      <c r="I27899" s="62"/>
      <c r="J27899" s="63"/>
      <c r="K27899" s="64"/>
      <c r="L27899" s="64"/>
    </row>
    <row r="27900" s="22" customFormat="1" ht="9" customHeight="1" hidden="1">
      <c r="A27900" t="s" s="49">
        <v>3481</v>
      </c>
      <c r="B27900" s="84"/>
      <c r="D27900" t="s" s="60">
        <v>299</v>
      </c>
      <c r="G27900" t="s" s="48">
        <v>39</v>
      </c>
      <c r="H27900" t="s" s="61">
        <v>300</v>
      </c>
      <c r="I27900" s="62"/>
      <c r="J27900" s="63"/>
      <c r="K27900" s="64"/>
      <c r="L27900" s="64"/>
    </row>
    <row r="27901" s="22" customFormat="1" ht="9" customHeight="1" hidden="1">
      <c r="A27901" t="s" s="49">
        <v>3481</v>
      </c>
      <c r="B27901" s="84"/>
      <c r="D27901" t="s" s="60">
        <v>301</v>
      </c>
      <c r="G27901" t="s" s="48">
        <v>39</v>
      </c>
      <c r="H27901" t="s" s="61">
        <v>302</v>
      </c>
      <c r="I27901" s="62"/>
      <c r="J27901" s="63"/>
      <c r="K27901" s="64"/>
      <c r="L27901" s="64"/>
    </row>
    <row r="27902" s="22" customFormat="1" ht="9" customHeight="1" hidden="1">
      <c r="A27902" t="s" s="49">
        <v>3481</v>
      </c>
      <c r="B27902" s="84"/>
      <c r="D27902" t="s" s="60">
        <v>303</v>
      </c>
      <c r="G27902" t="s" s="48">
        <v>39</v>
      </c>
      <c r="H27902" t="s" s="61">
        <v>282</v>
      </c>
      <c r="I27902" s="62"/>
      <c r="J27902" s="63"/>
      <c r="K27902" s="64"/>
      <c r="L27902" s="64"/>
    </row>
    <row r="27903" s="22" customFormat="1" ht="9" customHeight="1" hidden="1">
      <c r="A27903" t="s" s="49">
        <v>3481</v>
      </c>
      <c r="B27903" s="84"/>
      <c r="D27903" t="s" s="60">
        <v>304</v>
      </c>
      <c r="G27903" t="s" s="48">
        <v>39</v>
      </c>
      <c r="H27903" t="s" s="61">
        <v>305</v>
      </c>
      <c r="I27903" s="62"/>
      <c r="J27903" s="63"/>
      <c r="K27903" s="64"/>
      <c r="L27903" s="64"/>
    </row>
    <row r="27904" s="22" customFormat="1" ht="9" customHeight="1" hidden="1">
      <c r="A27904" t="s" s="49">
        <v>3481</v>
      </c>
      <c r="B27904" s="84"/>
      <c r="D27904" t="s" s="60">
        <v>306</v>
      </c>
      <c r="G27904" t="s" s="48">
        <v>80</v>
      </c>
      <c r="H27904" t="s" s="61">
        <v>290</v>
      </c>
      <c r="I27904" s="62"/>
      <c r="J27904" s="63"/>
      <c r="K27904" s="64"/>
      <c r="L27904" s="64"/>
    </row>
    <row r="27905" s="22" customFormat="1" ht="9" customHeight="1" hidden="1">
      <c r="A27905" t="s" s="49">
        <v>3481</v>
      </c>
      <c r="B27905" s="84"/>
      <c r="C27905" t="s" s="60">
        <v>3458</v>
      </c>
      <c r="G27905" t="s" s="48">
        <v>57</v>
      </c>
      <c r="H27905" t="s" s="61">
        <v>308</v>
      </c>
      <c r="I27905" s="62"/>
      <c r="J27905" s="63"/>
      <c r="K27905" s="64"/>
      <c r="L27905" s="64"/>
    </row>
    <row r="27906" s="22" customFormat="1" ht="9" customHeight="1" hidden="1">
      <c r="A27906" t="s" s="49">
        <v>3481</v>
      </c>
      <c r="B27906" s="84"/>
      <c r="D27906" t="s" s="60">
        <v>309</v>
      </c>
      <c r="G27906" t="s" s="48">
        <v>39</v>
      </c>
      <c r="H27906" t="s" s="61">
        <v>310</v>
      </c>
      <c r="I27906" s="62"/>
      <c r="J27906" s="63"/>
      <c r="K27906" s="64"/>
      <c r="L27906" s="64"/>
    </row>
    <row r="27907" s="22" customFormat="1" ht="9" customHeight="1" hidden="1">
      <c r="A27907" t="s" s="49">
        <v>3481</v>
      </c>
      <c r="B27907" s="84"/>
      <c r="D27907" t="s" s="60">
        <v>311</v>
      </c>
      <c r="G27907" t="s" s="48">
        <v>39</v>
      </c>
      <c r="H27907" t="s" s="61">
        <v>312</v>
      </c>
      <c r="I27907" s="62"/>
      <c r="J27907" s="63"/>
      <c r="K27907" s="64"/>
      <c r="L27907" s="64"/>
    </row>
    <row r="27908" s="22" customFormat="1" ht="9" customHeight="1" hidden="1">
      <c r="A27908" t="s" s="49">
        <v>3481</v>
      </c>
      <c r="B27908" s="84"/>
      <c r="D27908" t="s" s="60">
        <v>313</v>
      </c>
      <c r="G27908" t="s" s="48">
        <v>39</v>
      </c>
      <c r="H27908" t="s" s="61">
        <v>314</v>
      </c>
      <c r="I27908" s="62"/>
      <c r="J27908" s="63"/>
      <c r="K27908" s="64"/>
      <c r="L27908" s="64"/>
    </row>
    <row r="27909" s="22" customFormat="1" ht="9" customHeight="1" hidden="1">
      <c r="A27909" t="s" s="49">
        <v>3481</v>
      </c>
      <c r="B27909" s="84"/>
      <c r="D27909" t="s" s="60">
        <v>315</v>
      </c>
      <c r="G27909" t="s" s="48">
        <v>39</v>
      </c>
      <c r="H27909" t="s" s="61">
        <v>316</v>
      </c>
      <c r="I27909" s="62"/>
      <c r="J27909" s="63"/>
      <c r="K27909" s="64"/>
      <c r="L27909" s="64"/>
    </row>
    <row r="27910" s="22" customFormat="1" ht="9" customHeight="1" hidden="1">
      <c r="A27910" t="s" s="49">
        <v>3481</v>
      </c>
      <c r="B27910" s="84"/>
      <c r="D27910" t="s" s="60">
        <v>317</v>
      </c>
      <c r="G27910" t="s" s="48">
        <v>39</v>
      </c>
      <c r="H27910" t="s" s="61">
        <v>318</v>
      </c>
      <c r="I27910" s="62"/>
      <c r="J27910" s="63"/>
      <c r="K27910" s="64"/>
      <c r="L27910" s="64"/>
    </row>
    <row r="27911" s="22" customFormat="1" ht="9" customHeight="1" hidden="1">
      <c r="A27911" t="s" s="49">
        <v>3481</v>
      </c>
      <c r="B27911" s="84"/>
      <c r="D27911" t="s" s="60">
        <v>319</v>
      </c>
      <c r="G27911" t="s" s="48">
        <v>39</v>
      </c>
      <c r="H27911" t="s" s="61">
        <v>320</v>
      </c>
      <c r="I27911" s="62"/>
      <c r="J27911" s="63"/>
      <c r="K27911" s="64"/>
      <c r="L27911" s="64"/>
    </row>
    <row r="27912" s="22" customFormat="1" ht="9" customHeight="1" hidden="1">
      <c r="A27912" t="s" s="49">
        <v>3481</v>
      </c>
      <c r="B27912" s="84"/>
      <c r="D27912" t="s" s="60">
        <v>321</v>
      </c>
      <c r="G27912" t="s" s="48">
        <v>39</v>
      </c>
      <c r="H27912" t="s" s="61">
        <v>322</v>
      </c>
      <c r="I27912" s="62"/>
      <c r="J27912" s="63"/>
      <c r="K27912" s="64"/>
      <c r="L27912" s="64"/>
    </row>
    <row r="27913" s="22" customFormat="1" ht="9" customHeight="1" hidden="1">
      <c r="A27913" t="s" s="49">
        <v>3481</v>
      </c>
      <c r="B27913" s="84"/>
      <c r="D27913" t="s" s="60">
        <v>323</v>
      </c>
      <c r="G27913" t="s" s="48">
        <v>39</v>
      </c>
      <c r="H27913" t="s" s="61">
        <v>324</v>
      </c>
      <c r="I27913" s="62"/>
      <c r="J27913" s="63"/>
      <c r="K27913" s="64"/>
      <c r="L27913" s="64"/>
    </row>
    <row r="27914" s="22" customFormat="1" ht="9" customHeight="1" hidden="1">
      <c r="A27914" t="s" s="49">
        <v>3481</v>
      </c>
      <c r="B27914" s="84"/>
      <c r="D27914" t="s" s="60">
        <v>325</v>
      </c>
      <c r="G27914" t="s" s="48">
        <v>39</v>
      </c>
      <c r="H27914" t="s" s="61">
        <v>326</v>
      </c>
      <c r="I27914" s="62"/>
      <c r="J27914" s="63"/>
      <c r="K27914" s="64"/>
      <c r="L27914" s="64"/>
    </row>
    <row r="27915" s="22" customFormat="1" ht="9" customHeight="1" hidden="1">
      <c r="A27915" t="s" s="49">
        <v>3481</v>
      </c>
      <c r="B27915" s="84"/>
      <c r="D27915" t="s" s="60">
        <v>327</v>
      </c>
      <c r="G27915" t="s" s="48">
        <v>39</v>
      </c>
      <c r="H27915" t="s" s="61">
        <v>328</v>
      </c>
      <c r="I27915" s="62"/>
      <c r="J27915" s="63"/>
      <c r="K27915" s="64"/>
      <c r="L27915" s="64"/>
    </row>
    <row r="27916" s="22" customFormat="1" ht="9" customHeight="1" hidden="1">
      <c r="A27916" t="s" s="49">
        <v>3481</v>
      </c>
      <c r="B27916" s="84"/>
      <c r="D27916" t="s" s="60">
        <v>329</v>
      </c>
      <c r="G27916" t="s" s="48">
        <v>39</v>
      </c>
      <c r="H27916" t="s" s="61">
        <v>330</v>
      </c>
      <c r="I27916" s="62"/>
      <c r="J27916" s="63"/>
      <c r="K27916" s="64"/>
      <c r="L27916" s="64"/>
    </row>
    <row r="27917" s="22" customFormat="1" ht="9" customHeight="1" hidden="1">
      <c r="A27917" t="s" s="49">
        <v>3481</v>
      </c>
      <c r="B27917" s="84"/>
      <c r="D27917" t="s" s="60">
        <v>331</v>
      </c>
      <c r="G27917" t="s" s="48">
        <v>39</v>
      </c>
      <c r="H27917" t="s" s="61">
        <v>332</v>
      </c>
      <c r="I27917" s="62"/>
      <c r="J27917" s="63"/>
      <c r="K27917" s="64"/>
      <c r="L27917" s="64"/>
    </row>
    <row r="27918" s="22" customFormat="1" ht="9" customHeight="1" hidden="1">
      <c r="A27918" t="s" s="49">
        <v>3481</v>
      </c>
      <c r="B27918" s="84"/>
      <c r="D27918" t="s" s="60">
        <v>333</v>
      </c>
      <c r="G27918" t="s" s="48">
        <v>39</v>
      </c>
      <c r="H27918" t="s" s="61">
        <v>334</v>
      </c>
      <c r="I27918" s="62"/>
      <c r="J27918" s="63"/>
      <c r="K27918" s="64"/>
      <c r="L27918" s="64"/>
    </row>
    <row r="27919" s="22" customFormat="1" ht="9" customHeight="1" hidden="1">
      <c r="A27919" t="s" s="49">
        <v>3481</v>
      </c>
      <c r="B27919" s="84"/>
      <c r="D27919" t="s" s="60">
        <v>335</v>
      </c>
      <c r="G27919" t="s" s="48">
        <v>39</v>
      </c>
      <c r="H27919" t="s" s="61">
        <v>336</v>
      </c>
      <c r="I27919" s="62"/>
      <c r="J27919" s="63"/>
      <c r="K27919" s="64"/>
      <c r="L27919" s="64"/>
    </row>
    <row r="27920" s="22" customFormat="1" ht="9" customHeight="1" hidden="1">
      <c r="A27920" t="s" s="49">
        <v>3481</v>
      </c>
      <c r="B27920" s="84"/>
      <c r="D27920" t="s" s="60">
        <v>337</v>
      </c>
      <c r="G27920" t="s" s="48">
        <v>39</v>
      </c>
      <c r="H27920" t="s" s="61">
        <v>338</v>
      </c>
      <c r="I27920" s="62"/>
      <c r="J27920" s="63"/>
      <c r="K27920" s="64"/>
      <c r="L27920" s="64"/>
    </row>
    <row r="27921" s="22" customFormat="1" ht="9" customHeight="1" hidden="1">
      <c r="A27921" t="s" s="49">
        <v>3481</v>
      </c>
      <c r="B27921" s="84"/>
      <c r="D27921" t="s" s="60">
        <v>339</v>
      </c>
      <c r="G27921" t="s" s="48">
        <v>39</v>
      </c>
      <c r="H27921" t="s" s="61">
        <v>340</v>
      </c>
      <c r="I27921" s="62"/>
      <c r="J27921" s="63"/>
      <c r="K27921" s="64"/>
      <c r="L27921" s="64"/>
    </row>
    <row r="27922" s="22" customFormat="1" ht="9" customHeight="1" hidden="1">
      <c r="A27922" t="s" s="49">
        <v>3481</v>
      </c>
      <c r="B27922" s="84"/>
      <c r="D27922" t="s" s="60">
        <v>341</v>
      </c>
      <c r="G27922" t="s" s="48">
        <v>39</v>
      </c>
      <c r="H27922" t="s" s="61">
        <v>342</v>
      </c>
      <c r="I27922" s="62"/>
      <c r="J27922" s="63"/>
      <c r="K27922" s="64"/>
      <c r="L27922" s="64"/>
    </row>
    <row r="27923" s="22" customFormat="1" ht="9" customHeight="1" hidden="1">
      <c r="A27923" t="s" s="49">
        <v>3481</v>
      </c>
      <c r="B27923" s="84"/>
      <c r="D27923" t="s" s="60">
        <v>343</v>
      </c>
      <c r="G27923" t="s" s="48">
        <v>39</v>
      </c>
      <c r="H27923" t="s" s="61">
        <v>344</v>
      </c>
      <c r="I27923" s="62"/>
      <c r="J27923" s="63"/>
      <c r="K27923" s="64"/>
      <c r="L27923" s="64"/>
    </row>
    <row r="27924" s="22" customFormat="1" ht="9" customHeight="1" hidden="1">
      <c r="A27924" t="s" s="49">
        <v>3481</v>
      </c>
      <c r="B27924" s="84"/>
      <c r="D27924" t="s" s="60">
        <v>345</v>
      </c>
      <c r="G27924" t="s" s="48">
        <v>39</v>
      </c>
      <c r="H27924" t="s" s="61">
        <v>346</v>
      </c>
      <c r="I27924" s="62"/>
      <c r="J27924" s="63"/>
      <c r="K27924" s="64"/>
      <c r="L27924" s="64"/>
    </row>
    <row r="27925" s="22" customFormat="1" ht="9" customHeight="1" hidden="1">
      <c r="A27925" t="s" s="49">
        <v>3481</v>
      </c>
      <c r="B27925" s="84"/>
      <c r="D27925" t="s" s="60">
        <v>347</v>
      </c>
      <c r="G27925" t="s" s="48">
        <v>39</v>
      </c>
      <c r="H27925" t="s" s="61">
        <v>348</v>
      </c>
      <c r="I27925" s="62"/>
      <c r="J27925" s="63"/>
      <c r="K27925" s="64"/>
      <c r="L27925" s="64"/>
    </row>
    <row r="27926" s="22" customFormat="1" ht="9" customHeight="1" hidden="1">
      <c r="A27926" t="s" s="49">
        <v>3481</v>
      </c>
      <c r="B27926" s="84"/>
      <c r="D27926" t="s" s="60">
        <v>349</v>
      </c>
      <c r="G27926" t="s" s="48">
        <v>39</v>
      </c>
      <c r="H27926" t="s" s="61">
        <v>350</v>
      </c>
      <c r="I27926" s="62"/>
      <c r="J27926" s="63"/>
      <c r="K27926" s="64"/>
      <c r="L27926" s="64"/>
    </row>
    <row r="27927" s="22" customFormat="1" ht="9" customHeight="1" hidden="1">
      <c r="A27927" t="s" s="49">
        <v>3481</v>
      </c>
      <c r="B27927" s="84"/>
      <c r="D27927" t="s" s="60">
        <v>351</v>
      </c>
      <c r="G27927" t="s" s="48">
        <v>39</v>
      </c>
      <c r="H27927" t="s" s="61">
        <v>352</v>
      </c>
      <c r="I27927" s="62"/>
      <c r="J27927" s="63"/>
      <c r="K27927" s="64"/>
      <c r="L27927" s="64"/>
    </row>
    <row r="27928" s="22" customFormat="1" ht="9" customHeight="1" hidden="1">
      <c r="A27928" t="s" s="49">
        <v>3481</v>
      </c>
      <c r="B27928" s="84"/>
      <c r="C27928" t="s" s="60">
        <v>3459</v>
      </c>
      <c r="G27928" t="s" s="48">
        <v>57</v>
      </c>
      <c r="H27928" t="s" s="61">
        <v>354</v>
      </c>
      <c r="I27928" s="62"/>
      <c r="J27928" s="63"/>
      <c r="K27928" s="64"/>
      <c r="L27928" s="64"/>
    </row>
    <row r="27929" s="22" customFormat="1" ht="9" customHeight="1" hidden="1">
      <c r="A27929" t="s" s="49">
        <v>3481</v>
      </c>
      <c r="B27929" s="84"/>
      <c r="D27929" t="s" s="60">
        <v>309</v>
      </c>
      <c r="G27929" t="s" s="48">
        <v>39</v>
      </c>
      <c r="H27929" t="s" s="61">
        <v>310</v>
      </c>
      <c r="I27929" s="62"/>
      <c r="J27929" s="63"/>
      <c r="K27929" s="64"/>
      <c r="L27929" s="64"/>
    </row>
    <row r="27930" s="22" customFormat="1" ht="9" customHeight="1" hidden="1">
      <c r="A27930" t="s" s="49">
        <v>3481</v>
      </c>
      <c r="B27930" s="84"/>
      <c r="D27930" t="s" s="60">
        <v>355</v>
      </c>
      <c r="G27930" t="s" s="48">
        <v>39</v>
      </c>
      <c r="H27930" t="s" s="61">
        <v>356</v>
      </c>
      <c r="I27930" s="62"/>
      <c r="J27930" s="63"/>
      <c r="K27930" s="64"/>
      <c r="L27930" s="64"/>
      <c r="M27930" t="s" s="48">
        <v>49</v>
      </c>
    </row>
    <row r="27931" s="22" customFormat="1" ht="9" customHeight="1" hidden="1">
      <c r="A27931" t="s" s="49">
        <v>3481</v>
      </c>
      <c r="B27931" s="84"/>
      <c r="D27931" t="s" s="60">
        <v>357</v>
      </c>
      <c r="G27931" t="s" s="48">
        <v>39</v>
      </c>
      <c r="H27931" t="s" s="61">
        <v>358</v>
      </c>
      <c r="I27931" s="62"/>
      <c r="J27931" s="63"/>
      <c r="K27931" s="64"/>
      <c r="L27931" s="64"/>
      <c r="M27931" t="s" s="48">
        <v>49</v>
      </c>
    </row>
    <row r="27932" s="22" customFormat="1" ht="9" customHeight="1" hidden="1">
      <c r="A27932" t="s" s="49">
        <v>3481</v>
      </c>
      <c r="B27932" s="84"/>
      <c r="D27932" t="s" s="60">
        <v>359</v>
      </c>
      <c r="G27932" t="s" s="48">
        <v>39</v>
      </c>
      <c r="H27932" t="s" s="61">
        <v>360</v>
      </c>
      <c r="I27932" s="62"/>
      <c r="J27932" s="63"/>
      <c r="K27932" s="64"/>
      <c r="L27932" s="64"/>
      <c r="M27932" t="s" s="48">
        <v>49</v>
      </c>
    </row>
    <row r="27933" s="22" customFormat="1" ht="9" customHeight="1" hidden="1">
      <c r="A27933" t="s" s="49">
        <v>3481</v>
      </c>
      <c r="B27933" s="84"/>
      <c r="D27933" t="s" s="60">
        <v>361</v>
      </c>
      <c r="G27933" t="s" s="48">
        <v>39</v>
      </c>
      <c r="H27933" t="s" s="61">
        <v>362</v>
      </c>
      <c r="I27933" s="62"/>
      <c r="J27933" s="63"/>
      <c r="K27933" s="64"/>
      <c r="L27933" s="64"/>
      <c r="M27933" t="s" s="48">
        <v>49</v>
      </c>
    </row>
    <row r="27934" s="22" customFormat="1" ht="9" customHeight="1" hidden="1">
      <c r="A27934" t="s" s="49">
        <v>3481</v>
      </c>
      <c r="B27934" s="84"/>
      <c r="D27934" t="s" s="60">
        <v>363</v>
      </c>
      <c r="G27934" t="s" s="48">
        <v>39</v>
      </c>
      <c r="H27934" t="s" s="61">
        <v>364</v>
      </c>
      <c r="I27934" s="62"/>
      <c r="J27934" s="63"/>
      <c r="K27934" s="64"/>
      <c r="L27934" s="64"/>
      <c r="M27934" t="s" s="48">
        <v>49</v>
      </c>
    </row>
    <row r="27935" s="22" customFormat="1" ht="9" customHeight="1" hidden="1">
      <c r="A27935" t="s" s="49">
        <v>3481</v>
      </c>
      <c r="B27935" s="84"/>
      <c r="D27935" t="s" s="60">
        <v>365</v>
      </c>
      <c r="G27935" t="s" s="48">
        <v>39</v>
      </c>
      <c r="H27935" t="s" s="61">
        <v>366</v>
      </c>
      <c r="I27935" s="62"/>
      <c r="J27935" s="63"/>
      <c r="K27935" s="64"/>
      <c r="L27935" s="64"/>
    </row>
    <row r="27936" s="22" customFormat="1" ht="9" customHeight="1" hidden="1">
      <c r="A27936" t="s" s="49">
        <v>3481</v>
      </c>
      <c r="B27936" s="84"/>
      <c r="D27936" t="s" s="60">
        <v>367</v>
      </c>
      <c r="G27936" t="s" s="48">
        <v>39</v>
      </c>
      <c r="H27936" t="s" s="61">
        <v>368</v>
      </c>
      <c r="I27936" s="62"/>
      <c r="J27936" s="63"/>
      <c r="K27936" s="64"/>
      <c r="L27936" s="64"/>
    </row>
    <row r="27937" s="22" customFormat="1" ht="9" customHeight="1" hidden="1">
      <c r="A27937" t="s" s="49">
        <v>3481</v>
      </c>
      <c r="B27937" s="84"/>
      <c r="D27937" t="s" s="60">
        <v>369</v>
      </c>
      <c r="G27937" t="s" s="48">
        <v>39</v>
      </c>
      <c r="H27937" t="s" s="61">
        <v>370</v>
      </c>
      <c r="I27937" s="62"/>
      <c r="J27937" s="63"/>
      <c r="K27937" s="64"/>
      <c r="L27937" s="64"/>
    </row>
    <row r="27938" s="22" customFormat="1" ht="9" customHeight="1" hidden="1">
      <c r="A27938" t="s" s="49">
        <v>3481</v>
      </c>
      <c r="B27938" s="84"/>
      <c r="D27938" t="s" s="60">
        <v>371</v>
      </c>
      <c r="G27938" t="s" s="48">
        <v>39</v>
      </c>
      <c r="H27938" t="s" s="61">
        <v>372</v>
      </c>
      <c r="I27938" s="62"/>
      <c r="J27938" s="63"/>
      <c r="K27938" s="64"/>
      <c r="L27938" s="64"/>
    </row>
    <row r="27939" s="22" customFormat="1" ht="9" customHeight="1" hidden="1">
      <c r="A27939" t="s" s="49">
        <v>3481</v>
      </c>
      <c r="B27939" s="84"/>
      <c r="D27939" t="s" s="60">
        <v>373</v>
      </c>
      <c r="G27939" t="s" s="48">
        <v>39</v>
      </c>
      <c r="H27939" t="s" s="61">
        <v>374</v>
      </c>
      <c r="I27939" s="62"/>
      <c r="J27939" s="63"/>
      <c r="K27939" s="64"/>
      <c r="L27939" s="64"/>
    </row>
    <row r="27940" s="22" customFormat="1" ht="9" customHeight="1" hidden="1">
      <c r="A27940" t="s" s="49">
        <v>3481</v>
      </c>
      <c r="B27940" s="84"/>
      <c r="D27940" t="s" s="60">
        <v>375</v>
      </c>
      <c r="G27940" t="s" s="48">
        <v>39</v>
      </c>
      <c r="H27940" t="s" s="61">
        <v>376</v>
      </c>
      <c r="I27940" s="62"/>
      <c r="J27940" s="63"/>
      <c r="K27940" s="64"/>
      <c r="L27940" s="64"/>
    </row>
    <row r="27941" s="22" customFormat="1" ht="9" customHeight="1" hidden="1">
      <c r="A27941" t="s" s="49">
        <v>3481</v>
      </c>
      <c r="B27941" s="84"/>
      <c r="D27941" t="s" s="60">
        <v>377</v>
      </c>
      <c r="G27941" t="s" s="48">
        <v>39</v>
      </c>
      <c r="H27941" t="s" s="61">
        <v>378</v>
      </c>
      <c r="I27941" s="62"/>
      <c r="J27941" s="63"/>
      <c r="K27941" s="64"/>
      <c r="L27941" s="64"/>
    </row>
    <row r="27942" s="22" customFormat="1" ht="9" customHeight="1" hidden="1">
      <c r="A27942" t="s" s="49">
        <v>3481</v>
      </c>
      <c r="B27942" s="84"/>
      <c r="D27942" t="s" s="60">
        <v>379</v>
      </c>
      <c r="G27942" t="s" s="48">
        <v>39</v>
      </c>
      <c r="H27942" t="s" s="61">
        <v>380</v>
      </c>
      <c r="I27942" s="62"/>
      <c r="J27942" s="63"/>
      <c r="K27942" s="64"/>
      <c r="L27942" s="64"/>
    </row>
    <row r="27943" s="22" customFormat="1" ht="9" customHeight="1" hidden="1">
      <c r="A27943" t="s" s="49">
        <v>3481</v>
      </c>
      <c r="B27943" s="84"/>
      <c r="D27943" t="s" s="60">
        <v>381</v>
      </c>
      <c r="G27943" t="s" s="48">
        <v>39</v>
      </c>
      <c r="H27943" t="s" s="61">
        <v>382</v>
      </c>
      <c r="I27943" s="62"/>
      <c r="J27943" s="63"/>
      <c r="K27943" s="64"/>
      <c r="L27943" s="64"/>
    </row>
    <row r="27944" s="22" customFormat="1" ht="9" customHeight="1" hidden="1">
      <c r="A27944" t="s" s="49">
        <v>3481</v>
      </c>
      <c r="B27944" s="84"/>
      <c r="D27944" t="s" s="60">
        <v>383</v>
      </c>
      <c r="G27944" t="s" s="48">
        <v>39</v>
      </c>
      <c r="H27944" t="s" s="61">
        <v>384</v>
      </c>
      <c r="I27944" s="62"/>
      <c r="J27944" s="63"/>
      <c r="K27944" s="64"/>
      <c r="L27944" s="64"/>
    </row>
    <row r="27945" s="22" customFormat="1" ht="9" customHeight="1" hidden="1">
      <c r="A27945" t="s" s="49">
        <v>3481</v>
      </c>
      <c r="B27945" s="84"/>
      <c r="D27945" t="s" s="60">
        <v>385</v>
      </c>
      <c r="G27945" t="s" s="48">
        <v>39</v>
      </c>
      <c r="H27945" t="s" s="61">
        <v>386</v>
      </c>
      <c r="I27945" s="62"/>
      <c r="J27945" s="63"/>
      <c r="K27945" s="64"/>
      <c r="L27945" s="64"/>
    </row>
    <row r="27946" s="22" customFormat="1" ht="9" customHeight="1" hidden="1">
      <c r="A27946" t="s" s="49">
        <v>3481</v>
      </c>
      <c r="B27946" s="84"/>
      <c r="D27946" t="s" s="60">
        <v>387</v>
      </c>
      <c r="G27946" t="s" s="48">
        <v>39</v>
      </c>
      <c r="H27946" t="s" s="61">
        <v>388</v>
      </c>
      <c r="I27946" s="62"/>
      <c r="J27946" s="63"/>
      <c r="K27946" s="64"/>
      <c r="L27946" s="64"/>
    </row>
    <row r="27947" s="22" customFormat="1" ht="9" customHeight="1" hidden="1">
      <c r="A27947" t="s" s="49">
        <v>3481</v>
      </c>
      <c r="B27947" s="84"/>
      <c r="D27947" t="s" s="60">
        <v>234</v>
      </c>
      <c r="G27947" t="s" s="48">
        <v>39</v>
      </c>
      <c r="H27947" t="s" s="61">
        <v>389</v>
      </c>
      <c r="I27947" s="62"/>
      <c r="J27947" s="63"/>
      <c r="K27947" s="64"/>
      <c r="L27947" s="64"/>
    </row>
    <row r="27948" s="22" customFormat="1" ht="9" customHeight="1" hidden="1">
      <c r="A27948" t="s" s="49">
        <v>3481</v>
      </c>
      <c r="B27948" s="84"/>
      <c r="D27948" t="s" s="60">
        <v>390</v>
      </c>
      <c r="G27948" t="s" s="48">
        <v>39</v>
      </c>
      <c r="H27948" t="s" s="61">
        <v>391</v>
      </c>
      <c r="I27948" s="62"/>
      <c r="J27948" s="63"/>
      <c r="K27948" s="64"/>
      <c r="L27948" s="64"/>
    </row>
    <row r="27949" s="22" customFormat="1" ht="9" customHeight="1" hidden="1">
      <c r="A27949" t="s" s="49">
        <v>3481</v>
      </c>
      <c r="B27949" s="84"/>
      <c r="D27949" t="s" s="60">
        <v>392</v>
      </c>
      <c r="G27949" t="s" s="48">
        <v>39</v>
      </c>
      <c r="H27949" t="s" s="61">
        <v>393</v>
      </c>
      <c r="I27949" s="62"/>
      <c r="J27949" s="63"/>
      <c r="K27949" s="64"/>
      <c r="L27949" s="64"/>
    </row>
    <row r="27950" s="22" customFormat="1" ht="9" customHeight="1" hidden="1">
      <c r="A27950" t="s" s="49">
        <v>3481</v>
      </c>
      <c r="B27950" s="84"/>
      <c r="D27950" t="s" s="60">
        <v>394</v>
      </c>
      <c r="G27950" t="s" s="48">
        <v>39</v>
      </c>
      <c r="H27950" t="s" s="61">
        <v>395</v>
      </c>
      <c r="I27950" s="62"/>
      <c r="J27950" s="63"/>
      <c r="K27950" s="64"/>
      <c r="L27950" s="64"/>
    </row>
    <row r="27951" s="22" customFormat="1" ht="9" customHeight="1" hidden="1">
      <c r="A27951" t="s" s="49">
        <v>3481</v>
      </c>
      <c r="B27951" s="84"/>
      <c r="D27951" t="s" s="60">
        <v>396</v>
      </c>
      <c r="G27951" t="s" s="48">
        <v>39</v>
      </c>
      <c r="H27951" t="s" s="61">
        <v>397</v>
      </c>
      <c r="I27951" s="62"/>
      <c r="J27951" s="63"/>
      <c r="K27951" s="64"/>
      <c r="L27951" s="64"/>
    </row>
    <row r="27952" s="22" customFormat="1" ht="9" customHeight="1" hidden="1">
      <c r="A27952" t="s" s="49">
        <v>3481</v>
      </c>
      <c r="B27952" s="84"/>
      <c r="D27952" t="s" s="60">
        <v>398</v>
      </c>
      <c r="G27952" t="s" s="48">
        <v>39</v>
      </c>
      <c r="H27952" t="s" s="61">
        <v>29</v>
      </c>
      <c r="I27952" s="62"/>
      <c r="J27952" s="63"/>
      <c r="K27952" s="64"/>
      <c r="L27952" s="64"/>
    </row>
    <row r="27953" s="22" customFormat="1" ht="9" customHeight="1" hidden="1">
      <c r="A27953" t="s" s="49">
        <v>3481</v>
      </c>
      <c r="B27953" s="84"/>
      <c r="C27953" t="s" s="60">
        <v>3460</v>
      </c>
      <c r="G27953" t="s" s="48">
        <v>57</v>
      </c>
      <c r="H27953" t="s" s="61">
        <v>400</v>
      </c>
      <c r="I27953" s="62"/>
      <c r="J27953" s="63"/>
      <c r="K27953" s="64"/>
      <c r="L27953" s="64"/>
    </row>
    <row r="27954" s="22" customFormat="1" ht="9" customHeight="1" hidden="1">
      <c r="A27954" t="s" s="49">
        <v>3481</v>
      </c>
      <c r="B27954" s="84"/>
      <c r="D27954" t="s" s="60">
        <v>309</v>
      </c>
      <c r="G27954" t="s" s="48">
        <v>39</v>
      </c>
      <c r="H27954" t="s" s="61">
        <v>310</v>
      </c>
      <c r="I27954" s="62"/>
      <c r="J27954" s="63"/>
      <c r="K27954" s="64"/>
      <c r="L27954" s="64"/>
    </row>
    <row r="27955" s="22" customFormat="1" ht="9" customHeight="1" hidden="1">
      <c r="A27955" t="s" s="49">
        <v>3481</v>
      </c>
      <c r="B27955" s="84"/>
      <c r="D27955" t="s" s="60">
        <v>401</v>
      </c>
      <c r="G27955" t="s" s="48">
        <v>39</v>
      </c>
      <c r="H27955" t="s" s="61">
        <v>356</v>
      </c>
      <c r="I27955" s="62"/>
      <c r="J27955" s="63"/>
      <c r="K27955" s="64"/>
      <c r="L27955" s="64"/>
      <c r="M27955" t="s" s="48">
        <v>49</v>
      </c>
    </row>
    <row r="27956" s="22" customFormat="1" ht="9" customHeight="1" hidden="1">
      <c r="A27956" t="s" s="49">
        <v>3481</v>
      </c>
      <c r="B27956" s="84"/>
      <c r="D27956" t="s" s="60">
        <v>357</v>
      </c>
      <c r="G27956" t="s" s="48">
        <v>39</v>
      </c>
      <c r="H27956" t="s" s="61">
        <v>402</v>
      </c>
      <c r="I27956" s="62"/>
      <c r="J27956" s="63"/>
      <c r="K27956" s="64"/>
      <c r="L27956" s="64"/>
      <c r="M27956" t="s" s="48">
        <v>49</v>
      </c>
    </row>
    <row r="27957" s="22" customFormat="1" ht="9" customHeight="1" hidden="1">
      <c r="A27957" t="s" s="49">
        <v>3481</v>
      </c>
      <c r="B27957" s="84"/>
      <c r="D27957" t="s" s="60">
        <v>403</v>
      </c>
      <c r="G27957" t="s" s="48">
        <v>39</v>
      </c>
      <c r="H27957" t="s" s="61">
        <v>404</v>
      </c>
      <c r="I27957" s="62"/>
      <c r="J27957" s="63"/>
      <c r="K27957" s="64"/>
      <c r="L27957" s="64"/>
    </row>
    <row r="27958" s="22" customFormat="1" ht="9" customHeight="1" hidden="1">
      <c r="A27958" t="s" s="49">
        <v>3481</v>
      </c>
      <c r="B27958" s="84"/>
      <c r="D27958" t="s" s="60">
        <v>405</v>
      </c>
      <c r="G27958" t="s" s="48">
        <v>39</v>
      </c>
      <c r="H27958" t="s" s="61">
        <v>406</v>
      </c>
      <c r="I27958" s="62"/>
      <c r="J27958" s="63"/>
      <c r="K27958" s="64"/>
      <c r="L27958" s="64"/>
    </row>
    <row r="27959" s="22" customFormat="1" ht="9" customHeight="1" hidden="1">
      <c r="A27959" t="s" s="49">
        <v>3481</v>
      </c>
      <c r="B27959" s="84"/>
      <c r="D27959" t="s" s="60">
        <v>371</v>
      </c>
      <c r="G27959" t="s" s="48">
        <v>39</v>
      </c>
      <c r="H27959" t="s" s="61">
        <v>372</v>
      </c>
      <c r="I27959" s="62"/>
      <c r="J27959" s="63"/>
      <c r="K27959" s="64"/>
      <c r="L27959" s="64"/>
    </row>
    <row r="27960" s="22" customFormat="1" ht="9" customHeight="1" hidden="1">
      <c r="A27960" t="s" s="49">
        <v>3481</v>
      </c>
      <c r="B27960" s="84"/>
      <c r="D27960" t="s" s="60">
        <v>407</v>
      </c>
      <c r="G27960" t="s" s="48">
        <v>39</v>
      </c>
      <c r="H27960" t="s" s="61">
        <v>408</v>
      </c>
      <c r="I27960" s="62"/>
      <c r="J27960" s="63"/>
      <c r="K27960" s="64"/>
      <c r="L27960" s="64"/>
    </row>
    <row r="27961" s="22" customFormat="1" ht="9" customHeight="1" hidden="1">
      <c r="A27961" t="s" s="49">
        <v>3481</v>
      </c>
      <c r="B27961" s="84"/>
      <c r="D27961" t="s" s="60">
        <v>409</v>
      </c>
      <c r="G27961" t="s" s="48">
        <v>39</v>
      </c>
      <c r="H27961" t="s" s="61">
        <v>410</v>
      </c>
      <c r="I27961" s="62"/>
      <c r="J27961" s="63"/>
      <c r="K27961" s="64"/>
      <c r="L27961" s="64"/>
    </row>
    <row r="27962" s="22" customFormat="1" ht="9" customHeight="1" hidden="1">
      <c r="A27962" t="s" s="49">
        <v>3481</v>
      </c>
      <c r="B27962" s="84"/>
      <c r="D27962" t="s" s="60">
        <v>411</v>
      </c>
      <c r="G27962" t="s" s="48">
        <v>39</v>
      </c>
      <c r="H27962" t="s" s="61">
        <v>412</v>
      </c>
      <c r="I27962" s="62"/>
      <c r="J27962" s="63"/>
      <c r="K27962" s="64"/>
      <c r="L27962" s="64"/>
    </row>
    <row r="27963" s="22" customFormat="1" ht="9" customHeight="1" hidden="1">
      <c r="A27963" t="s" s="49">
        <v>3481</v>
      </c>
      <c r="B27963" s="84"/>
      <c r="D27963" t="s" s="60">
        <v>413</v>
      </c>
      <c r="G27963" t="s" s="48">
        <v>39</v>
      </c>
      <c r="H27963" t="s" s="61">
        <v>414</v>
      </c>
      <c r="I27963" s="62"/>
      <c r="J27963" s="63"/>
      <c r="K27963" s="64"/>
      <c r="L27963" s="64"/>
    </row>
    <row r="27964" s="22" customFormat="1" ht="9" customHeight="1" hidden="1">
      <c r="A27964" t="s" s="49">
        <v>3481</v>
      </c>
      <c r="B27964" s="84"/>
      <c r="D27964" t="s" s="60">
        <v>415</v>
      </c>
      <c r="G27964" t="s" s="48">
        <v>39</v>
      </c>
      <c r="H27964" t="s" s="61">
        <v>416</v>
      </c>
      <c r="I27964" s="62"/>
      <c r="J27964" s="63"/>
      <c r="K27964" s="64"/>
      <c r="L27964" s="64"/>
    </row>
    <row r="27965" s="22" customFormat="1" ht="9" customHeight="1" hidden="1">
      <c r="A27965" t="s" s="49">
        <v>3481</v>
      </c>
      <c r="B27965" s="84"/>
      <c r="D27965" t="s" s="60">
        <v>417</v>
      </c>
      <c r="G27965" t="s" s="48">
        <v>39</v>
      </c>
      <c r="H27965" t="s" s="61">
        <v>418</v>
      </c>
      <c r="I27965" s="62"/>
      <c r="J27965" s="63"/>
      <c r="K27965" s="64"/>
      <c r="L27965" s="64"/>
    </row>
    <row r="27966" s="22" customFormat="1" ht="9" customHeight="1" hidden="1">
      <c r="A27966" t="s" s="49">
        <v>3481</v>
      </c>
      <c r="B27966" s="84"/>
      <c r="D27966" t="s" s="60">
        <v>419</v>
      </c>
      <c r="G27966" t="s" s="48">
        <v>39</v>
      </c>
      <c r="H27966" t="s" s="61">
        <v>420</v>
      </c>
      <c r="I27966" s="62"/>
      <c r="J27966" s="63"/>
      <c r="K27966" s="64"/>
      <c r="L27966" s="64"/>
    </row>
    <row r="27967" s="22" customFormat="1" ht="9" customHeight="1" hidden="1">
      <c r="A27967" t="s" s="49">
        <v>3481</v>
      </c>
      <c r="B27967" s="84"/>
      <c r="D27967" t="s" s="60">
        <v>421</v>
      </c>
      <c r="G27967" t="s" s="48">
        <v>39</v>
      </c>
      <c r="H27967" t="s" s="61">
        <v>422</v>
      </c>
      <c r="I27967" s="62"/>
      <c r="J27967" s="63"/>
      <c r="K27967" s="64"/>
      <c r="L27967" s="64"/>
    </row>
    <row r="27968" s="22" customFormat="1" ht="9" customHeight="1" hidden="1">
      <c r="A27968" t="s" s="49">
        <v>3481</v>
      </c>
      <c r="B27968" s="84"/>
      <c r="D27968" t="s" s="60">
        <v>423</v>
      </c>
      <c r="G27968" t="s" s="48">
        <v>39</v>
      </c>
      <c r="H27968" t="s" s="61">
        <v>424</v>
      </c>
      <c r="I27968" s="62"/>
      <c r="J27968" s="63"/>
      <c r="K27968" s="64"/>
      <c r="L27968" s="64"/>
    </row>
    <row r="27969" s="22" customFormat="1" ht="9" customHeight="1" hidden="1">
      <c r="A27969" t="s" s="49">
        <v>3481</v>
      </c>
      <c r="B27969" s="84"/>
      <c r="D27969" t="s" s="60">
        <v>425</v>
      </c>
      <c r="G27969" t="s" s="48">
        <v>39</v>
      </c>
      <c r="H27969" t="s" s="61">
        <v>426</v>
      </c>
      <c r="I27969" s="62"/>
      <c r="J27969" s="63"/>
      <c r="K27969" s="64"/>
      <c r="L27969" s="64"/>
    </row>
    <row r="27970" s="22" customFormat="1" ht="9" customHeight="1" hidden="1">
      <c r="A27970" t="s" s="49">
        <v>3481</v>
      </c>
      <c r="B27970" s="84"/>
      <c r="D27970" t="s" s="60">
        <v>427</v>
      </c>
      <c r="G27970" t="s" s="48">
        <v>39</v>
      </c>
      <c r="H27970" t="s" s="61">
        <v>428</v>
      </c>
      <c r="I27970" s="62"/>
      <c r="J27970" s="63"/>
      <c r="K27970" s="64"/>
      <c r="L27970" s="64"/>
    </row>
    <row r="27971" s="22" customFormat="1" ht="9" customHeight="1" hidden="1">
      <c r="A27971" t="s" s="49">
        <v>3481</v>
      </c>
      <c r="B27971" s="84"/>
      <c r="D27971" t="s" s="60">
        <v>429</v>
      </c>
      <c r="G27971" t="s" s="48">
        <v>39</v>
      </c>
      <c r="H27971" t="s" s="61">
        <v>430</v>
      </c>
      <c r="I27971" s="62"/>
      <c r="J27971" s="63"/>
      <c r="K27971" s="64"/>
      <c r="L27971" s="64"/>
    </row>
    <row r="27972" s="22" customFormat="1" ht="9" customHeight="1" hidden="1">
      <c r="A27972" t="s" s="49">
        <v>3481</v>
      </c>
      <c r="B27972" s="84"/>
      <c r="D27972" t="s" s="60">
        <v>379</v>
      </c>
      <c r="G27972" t="s" s="48">
        <v>39</v>
      </c>
      <c r="H27972" t="s" s="61">
        <v>431</v>
      </c>
      <c r="I27972" s="62"/>
      <c r="J27972" s="63"/>
      <c r="K27972" s="64"/>
      <c r="L27972" s="64"/>
    </row>
    <row r="27973" s="22" customFormat="1" ht="9" customHeight="1" hidden="1">
      <c r="A27973" t="s" s="49">
        <v>3481</v>
      </c>
      <c r="B27973" s="84"/>
      <c r="D27973" t="s" s="60">
        <v>432</v>
      </c>
      <c r="G27973" t="s" s="48">
        <v>39</v>
      </c>
      <c r="H27973" t="s" s="61">
        <v>433</v>
      </c>
      <c r="I27973" s="62"/>
      <c r="J27973" s="63"/>
      <c r="K27973" s="64"/>
      <c r="L27973" s="64"/>
    </row>
    <row r="27974" s="22" customFormat="1" ht="9" customHeight="1" hidden="1">
      <c r="A27974" t="s" s="49">
        <v>3481</v>
      </c>
      <c r="B27974" s="84"/>
      <c r="D27974" t="s" s="60">
        <v>398</v>
      </c>
      <c r="G27974" t="s" s="48">
        <v>39</v>
      </c>
      <c r="H27974" t="s" s="61">
        <v>29</v>
      </c>
      <c r="I27974" s="62"/>
      <c r="J27974" s="63"/>
      <c r="K27974" s="64"/>
      <c r="L27974" s="64"/>
    </row>
    <row r="27975" s="22" customFormat="1" ht="9" customHeight="1" hidden="1">
      <c r="A27975" t="s" s="49">
        <v>3481</v>
      </c>
      <c r="B27975" s="84"/>
      <c r="C27975" t="s" s="60">
        <v>3461</v>
      </c>
      <c r="G27975" t="s" s="48">
        <v>57</v>
      </c>
      <c r="H27975" t="s" s="61">
        <v>435</v>
      </c>
      <c r="I27975" s="62"/>
      <c r="J27975" s="63"/>
      <c r="K27975" s="64"/>
      <c r="L27975" s="64"/>
    </row>
    <row r="27976" s="22" customFormat="1" ht="9" customHeight="1" hidden="1">
      <c r="A27976" t="s" s="49">
        <v>3481</v>
      </c>
      <c r="B27976" s="84"/>
      <c r="D27976" t="s" s="60">
        <v>309</v>
      </c>
      <c r="G27976" t="s" s="48">
        <v>39</v>
      </c>
      <c r="H27976" t="s" s="61">
        <v>310</v>
      </c>
      <c r="I27976" s="62"/>
      <c r="J27976" s="63"/>
      <c r="K27976" s="64"/>
      <c r="L27976" s="64"/>
    </row>
    <row r="27977" s="22" customFormat="1" ht="9" customHeight="1" hidden="1">
      <c r="A27977" t="s" s="49">
        <v>3481</v>
      </c>
      <c r="B27977" s="84"/>
      <c r="D27977" t="s" s="60">
        <v>401</v>
      </c>
      <c r="G27977" t="s" s="48">
        <v>39</v>
      </c>
      <c r="H27977" t="s" s="61">
        <v>356</v>
      </c>
      <c r="I27977" s="62"/>
      <c r="J27977" s="63"/>
      <c r="K27977" s="64"/>
      <c r="L27977" s="64"/>
      <c r="M27977" t="s" s="48">
        <v>49</v>
      </c>
    </row>
    <row r="27978" s="22" customFormat="1" ht="9" customHeight="1" hidden="1">
      <c r="A27978" t="s" s="49">
        <v>3481</v>
      </c>
      <c r="B27978" s="84"/>
      <c r="D27978" t="s" s="60">
        <v>357</v>
      </c>
      <c r="G27978" t="s" s="48">
        <v>39</v>
      </c>
      <c r="H27978" t="s" s="61">
        <v>402</v>
      </c>
      <c r="I27978" s="62"/>
      <c r="J27978" s="63"/>
      <c r="K27978" s="64"/>
      <c r="L27978" s="64"/>
      <c r="M27978" t="s" s="48">
        <v>49</v>
      </c>
    </row>
    <row r="27979" s="22" customFormat="1" ht="9" customHeight="1" hidden="1">
      <c r="A27979" t="s" s="49">
        <v>3481</v>
      </c>
      <c r="B27979" s="84"/>
      <c r="D27979" t="s" s="60">
        <v>403</v>
      </c>
      <c r="G27979" t="s" s="48">
        <v>39</v>
      </c>
      <c r="H27979" t="s" s="61">
        <v>404</v>
      </c>
      <c r="I27979" s="62"/>
      <c r="J27979" s="63"/>
      <c r="K27979" s="64"/>
      <c r="L27979" s="64"/>
    </row>
    <row r="27980" s="22" customFormat="1" ht="9" customHeight="1" hidden="1">
      <c r="A27980" t="s" s="49">
        <v>3481</v>
      </c>
      <c r="B27980" s="84"/>
      <c r="D27980" t="s" s="60">
        <v>405</v>
      </c>
      <c r="G27980" t="s" s="48">
        <v>39</v>
      </c>
      <c r="H27980" t="s" s="61">
        <v>406</v>
      </c>
      <c r="I27980" s="62"/>
      <c r="J27980" s="63"/>
      <c r="K27980" s="64"/>
      <c r="L27980" s="64"/>
    </row>
    <row r="27981" s="22" customFormat="1" ht="9" customHeight="1" hidden="1">
      <c r="A27981" t="s" s="49">
        <v>3481</v>
      </c>
      <c r="B27981" s="84"/>
      <c r="D27981" t="s" s="60">
        <v>371</v>
      </c>
      <c r="G27981" t="s" s="48">
        <v>39</v>
      </c>
      <c r="H27981" t="s" s="61">
        <v>372</v>
      </c>
      <c r="I27981" s="62"/>
      <c r="J27981" s="63"/>
      <c r="K27981" s="64"/>
      <c r="L27981" s="64"/>
    </row>
    <row r="27982" s="22" customFormat="1" ht="9" customHeight="1" hidden="1">
      <c r="A27982" t="s" s="49">
        <v>3481</v>
      </c>
      <c r="B27982" s="84"/>
      <c r="D27982" t="s" s="60">
        <v>407</v>
      </c>
      <c r="G27982" t="s" s="48">
        <v>39</v>
      </c>
      <c r="H27982" t="s" s="61">
        <v>408</v>
      </c>
      <c r="I27982" s="62"/>
      <c r="J27982" s="63"/>
      <c r="K27982" s="64"/>
      <c r="L27982" s="64"/>
    </row>
    <row r="27983" s="22" customFormat="1" ht="9" customHeight="1" hidden="1">
      <c r="A27983" t="s" s="49">
        <v>3481</v>
      </c>
      <c r="B27983" s="84"/>
      <c r="D27983" t="s" s="60">
        <v>409</v>
      </c>
      <c r="G27983" t="s" s="48">
        <v>39</v>
      </c>
      <c r="H27983" t="s" s="61">
        <v>410</v>
      </c>
      <c r="I27983" s="62"/>
      <c r="J27983" s="63"/>
      <c r="K27983" s="64"/>
      <c r="L27983" s="64"/>
    </row>
    <row r="27984" s="22" customFormat="1" ht="9" customHeight="1" hidden="1">
      <c r="A27984" t="s" s="49">
        <v>3481</v>
      </c>
      <c r="B27984" s="84"/>
      <c r="D27984" t="s" s="60">
        <v>436</v>
      </c>
      <c r="G27984" t="s" s="48">
        <v>39</v>
      </c>
      <c r="H27984" t="s" s="61">
        <v>437</v>
      </c>
      <c r="I27984" s="62"/>
      <c r="J27984" s="63"/>
      <c r="K27984" s="64"/>
      <c r="L27984" s="64"/>
    </row>
    <row r="27985" s="22" customFormat="1" ht="9" customHeight="1" hidden="1">
      <c r="A27985" t="s" s="49">
        <v>3481</v>
      </c>
      <c r="B27985" s="84"/>
      <c r="D27985" t="s" s="60">
        <v>438</v>
      </c>
      <c r="G27985" t="s" s="48">
        <v>39</v>
      </c>
      <c r="H27985" t="s" s="61">
        <v>439</v>
      </c>
      <c r="I27985" s="62"/>
      <c r="J27985" s="63"/>
      <c r="K27985" s="64"/>
      <c r="L27985" s="64"/>
    </row>
    <row r="27986" s="22" customFormat="1" ht="9" customHeight="1" hidden="1">
      <c r="A27986" t="s" s="49">
        <v>3481</v>
      </c>
      <c r="B27986" s="84"/>
      <c r="D27986" t="s" s="60">
        <v>440</v>
      </c>
      <c r="G27986" t="s" s="48">
        <v>39</v>
      </c>
      <c r="H27986" t="s" s="61">
        <v>441</v>
      </c>
      <c r="I27986" s="62"/>
      <c r="J27986" s="63"/>
      <c r="K27986" s="64"/>
      <c r="L27986" s="64"/>
    </row>
    <row r="27987" s="22" customFormat="1" ht="9" customHeight="1" hidden="1">
      <c r="A27987" t="s" s="49">
        <v>3481</v>
      </c>
      <c r="B27987" s="84"/>
      <c r="D27987" t="s" s="60">
        <v>442</v>
      </c>
      <c r="G27987" t="s" s="48">
        <v>39</v>
      </c>
      <c r="H27987" t="s" s="61">
        <v>443</v>
      </c>
      <c r="I27987" s="62"/>
      <c r="J27987" s="63"/>
      <c r="K27987" s="64"/>
      <c r="L27987" s="64"/>
    </row>
    <row r="27988" s="22" customFormat="1" ht="9" customHeight="1" hidden="1">
      <c r="A27988" t="s" s="49">
        <v>3481</v>
      </c>
      <c r="B27988" s="84"/>
      <c r="D27988" t="s" s="60">
        <v>444</v>
      </c>
      <c r="G27988" t="s" s="48">
        <v>39</v>
      </c>
      <c r="H27988" t="s" s="61">
        <v>445</v>
      </c>
      <c r="I27988" s="62"/>
      <c r="J27988" s="63"/>
      <c r="K27988" s="64"/>
      <c r="L27988" s="64"/>
    </row>
    <row r="27989" s="22" customFormat="1" ht="9" customHeight="1" hidden="1">
      <c r="A27989" t="s" s="49">
        <v>3481</v>
      </c>
      <c r="B27989" s="84"/>
      <c r="D27989" t="s" s="60">
        <v>446</v>
      </c>
      <c r="G27989" t="s" s="48">
        <v>39</v>
      </c>
      <c r="H27989" t="s" s="61">
        <v>447</v>
      </c>
      <c r="I27989" s="62"/>
      <c r="J27989" s="63"/>
      <c r="K27989" s="64"/>
      <c r="L27989" s="64"/>
    </row>
    <row r="27990" s="22" customFormat="1" ht="9" customHeight="1" hidden="1">
      <c r="A27990" t="s" s="49">
        <v>3481</v>
      </c>
      <c r="B27990" s="84"/>
      <c r="D27990" t="s" s="60">
        <v>448</v>
      </c>
      <c r="G27990" t="s" s="48">
        <v>39</v>
      </c>
      <c r="H27990" t="s" s="61">
        <v>449</v>
      </c>
      <c r="I27990" s="62"/>
      <c r="J27990" s="63"/>
      <c r="K27990" s="64"/>
      <c r="L27990" s="64"/>
    </row>
    <row r="27991" s="22" customFormat="1" ht="9" customHeight="1" hidden="1">
      <c r="A27991" t="s" s="49">
        <v>3481</v>
      </c>
      <c r="B27991" s="84"/>
      <c r="D27991" t="s" s="60">
        <v>450</v>
      </c>
      <c r="G27991" t="s" s="48">
        <v>39</v>
      </c>
      <c r="H27991" t="s" s="61">
        <v>451</v>
      </c>
      <c r="I27991" s="62"/>
      <c r="J27991" s="63"/>
      <c r="K27991" s="64"/>
      <c r="L27991" s="64"/>
    </row>
    <row r="27992" s="22" customFormat="1" ht="9" customHeight="1" hidden="1">
      <c r="A27992" t="s" s="49">
        <v>3481</v>
      </c>
      <c r="B27992" s="84"/>
      <c r="D27992" t="s" s="60">
        <v>452</v>
      </c>
      <c r="G27992" t="s" s="48">
        <v>39</v>
      </c>
      <c r="H27992" t="s" s="61">
        <v>453</v>
      </c>
      <c r="I27992" s="62"/>
      <c r="J27992" s="63"/>
      <c r="K27992" s="64"/>
      <c r="L27992" s="64"/>
    </row>
    <row r="27993" s="22" customFormat="1" ht="9" customHeight="1" hidden="1">
      <c r="A27993" t="s" s="49">
        <v>3481</v>
      </c>
      <c r="B27993" s="84"/>
      <c r="D27993" t="s" s="60">
        <v>454</v>
      </c>
      <c r="G27993" t="s" s="48">
        <v>39</v>
      </c>
      <c r="H27993" t="s" s="61">
        <v>455</v>
      </c>
      <c r="I27993" s="62"/>
      <c r="J27993" s="63"/>
      <c r="K27993" s="64"/>
      <c r="L27993" s="64"/>
    </row>
    <row r="27994" s="22" customFormat="1" ht="9" customHeight="1" hidden="1">
      <c r="A27994" t="s" s="49">
        <v>3481</v>
      </c>
      <c r="B27994" s="84"/>
      <c r="D27994" t="s" s="60">
        <v>423</v>
      </c>
      <c r="G27994" t="s" s="48">
        <v>39</v>
      </c>
      <c r="H27994" t="s" s="61">
        <v>424</v>
      </c>
      <c r="I27994" s="62"/>
      <c r="J27994" s="63"/>
      <c r="K27994" s="64"/>
      <c r="L27994" s="64"/>
    </row>
    <row r="27995" s="22" customFormat="1" ht="9" customHeight="1" hidden="1">
      <c r="A27995" t="s" s="49">
        <v>3481</v>
      </c>
      <c r="B27995" s="84"/>
      <c r="D27995" t="s" s="60">
        <v>425</v>
      </c>
      <c r="G27995" t="s" s="48">
        <v>39</v>
      </c>
      <c r="H27995" t="s" s="61">
        <v>426</v>
      </c>
      <c r="I27995" s="62"/>
      <c r="J27995" s="63"/>
      <c r="K27995" s="64"/>
      <c r="L27995" s="64"/>
    </row>
    <row r="27996" s="22" customFormat="1" ht="9" customHeight="1" hidden="1">
      <c r="A27996" t="s" s="49">
        <v>3481</v>
      </c>
      <c r="B27996" s="84"/>
      <c r="D27996" t="s" s="60">
        <v>427</v>
      </c>
      <c r="G27996" t="s" s="48">
        <v>39</v>
      </c>
      <c r="H27996" t="s" s="61">
        <v>428</v>
      </c>
      <c r="I27996" s="62"/>
      <c r="J27996" s="63"/>
      <c r="K27996" s="64"/>
      <c r="L27996" s="64"/>
    </row>
    <row r="27997" s="22" customFormat="1" ht="9" customHeight="1" hidden="1">
      <c r="A27997" t="s" s="49">
        <v>3481</v>
      </c>
      <c r="B27997" s="84"/>
      <c r="D27997" t="s" s="60">
        <v>429</v>
      </c>
      <c r="G27997" t="s" s="48">
        <v>39</v>
      </c>
      <c r="H27997" t="s" s="61">
        <v>430</v>
      </c>
      <c r="I27997" s="62"/>
      <c r="J27997" s="63"/>
      <c r="K27997" s="64"/>
      <c r="L27997" s="64"/>
    </row>
    <row r="27998" s="22" customFormat="1" ht="9" customHeight="1" hidden="1">
      <c r="A27998" t="s" s="49">
        <v>3481</v>
      </c>
      <c r="B27998" s="84"/>
      <c r="D27998" t="s" s="60">
        <v>387</v>
      </c>
      <c r="G27998" t="s" s="48">
        <v>39</v>
      </c>
      <c r="H27998" t="s" s="61">
        <v>456</v>
      </c>
      <c r="I27998" s="62"/>
      <c r="J27998" s="63"/>
      <c r="K27998" s="64"/>
      <c r="L27998" s="64"/>
    </row>
    <row r="27999" s="22" customFormat="1" ht="9" customHeight="1" hidden="1">
      <c r="A27999" t="s" s="49">
        <v>3481</v>
      </c>
      <c r="B27999" s="84"/>
      <c r="D27999" t="s" s="60">
        <v>457</v>
      </c>
      <c r="G27999" t="s" s="48">
        <v>39</v>
      </c>
      <c r="H27999" t="s" s="61">
        <v>458</v>
      </c>
      <c r="I27999" s="62"/>
      <c r="J27999" s="63"/>
      <c r="K27999" s="64"/>
      <c r="L27999" s="64"/>
    </row>
    <row r="28000" s="22" customFormat="1" ht="9" customHeight="1" hidden="1">
      <c r="A28000" t="s" s="49">
        <v>3481</v>
      </c>
      <c r="B28000" s="84"/>
      <c r="D28000" t="s" s="60">
        <v>459</v>
      </c>
      <c r="G28000" t="s" s="48">
        <v>39</v>
      </c>
      <c r="H28000" t="s" s="61">
        <v>460</v>
      </c>
      <c r="I28000" s="62"/>
      <c r="J28000" s="63"/>
      <c r="K28000" s="64"/>
      <c r="L28000" s="64"/>
    </row>
    <row r="28001" s="22" customFormat="1" ht="9" customHeight="1" hidden="1">
      <c r="A28001" t="s" s="49">
        <v>3481</v>
      </c>
      <c r="B28001" s="84"/>
      <c r="D28001" t="s" s="60">
        <v>260</v>
      </c>
      <c r="G28001" t="s" s="48">
        <v>39</v>
      </c>
      <c r="H28001" t="s" s="61">
        <v>461</v>
      </c>
      <c r="I28001" s="62"/>
      <c r="J28001" s="63"/>
      <c r="K28001" s="64"/>
      <c r="L28001" s="64"/>
    </row>
    <row r="28002" s="22" customFormat="1" ht="9" customHeight="1" hidden="1">
      <c r="A28002" t="s" s="49">
        <v>3481</v>
      </c>
      <c r="B28002" s="84"/>
      <c r="D28002" t="s" s="60">
        <v>462</v>
      </c>
      <c r="G28002" t="s" s="48">
        <v>39</v>
      </c>
      <c r="H28002" t="s" s="61">
        <v>463</v>
      </c>
      <c r="I28002" s="62"/>
      <c r="J28002" s="63"/>
      <c r="K28002" s="64"/>
      <c r="L28002" s="64"/>
    </row>
    <row r="28003" s="22" customFormat="1" ht="9" customHeight="1" hidden="1">
      <c r="A28003" t="s" s="49">
        <v>3481</v>
      </c>
      <c r="B28003" s="84"/>
      <c r="D28003" t="s" s="60">
        <v>464</v>
      </c>
      <c r="G28003" t="s" s="48">
        <v>39</v>
      </c>
      <c r="H28003" t="s" s="61">
        <v>465</v>
      </c>
      <c r="I28003" s="62"/>
      <c r="J28003" s="63"/>
      <c r="K28003" s="64"/>
      <c r="L28003" s="64"/>
    </row>
    <row r="28004" s="22" customFormat="1" ht="9" customHeight="1" hidden="1">
      <c r="A28004" t="s" s="49">
        <v>3481</v>
      </c>
      <c r="B28004" s="84"/>
      <c r="D28004" t="s" s="60">
        <v>466</v>
      </c>
      <c r="G28004" t="s" s="48">
        <v>39</v>
      </c>
      <c r="H28004" t="s" s="61">
        <v>467</v>
      </c>
      <c r="I28004" s="62"/>
      <c r="J28004" s="63"/>
      <c r="K28004" s="64"/>
      <c r="L28004" s="64"/>
    </row>
    <row r="28005" s="22" customFormat="1" ht="9" customHeight="1" hidden="1">
      <c r="A28005" t="s" s="49">
        <v>3481</v>
      </c>
      <c r="B28005" s="84"/>
      <c r="D28005" t="s" s="60">
        <v>468</v>
      </c>
      <c r="G28005" t="s" s="48">
        <v>39</v>
      </c>
      <c r="H28005" t="s" s="61">
        <v>469</v>
      </c>
      <c r="I28005" s="62"/>
      <c r="J28005" s="63"/>
      <c r="K28005" s="64"/>
      <c r="L28005" s="64"/>
    </row>
    <row r="28006" s="22" customFormat="1" ht="9" customHeight="1" hidden="1">
      <c r="A28006" t="s" s="49">
        <v>3481</v>
      </c>
      <c r="B28006" s="84"/>
      <c r="D28006" t="s" s="60">
        <v>470</v>
      </c>
      <c r="G28006" t="s" s="48">
        <v>39</v>
      </c>
      <c r="H28006" t="s" s="61">
        <v>471</v>
      </c>
      <c r="I28006" s="62"/>
      <c r="J28006" s="63"/>
      <c r="K28006" s="64"/>
      <c r="L28006" s="64"/>
    </row>
    <row r="28007" s="22" customFormat="1" ht="9" customHeight="1" hidden="1">
      <c r="A28007" t="s" s="49">
        <v>3481</v>
      </c>
      <c r="B28007" s="84"/>
      <c r="D28007" t="s" s="60">
        <v>472</v>
      </c>
      <c r="G28007" t="s" s="48">
        <v>39</v>
      </c>
      <c r="H28007" t="s" s="61">
        <v>473</v>
      </c>
      <c r="I28007" s="62"/>
      <c r="J28007" s="63"/>
      <c r="K28007" s="64"/>
      <c r="L28007" s="64"/>
    </row>
    <row r="28008" s="22" customFormat="1" ht="9" customHeight="1" hidden="1">
      <c r="A28008" t="s" s="49">
        <v>3481</v>
      </c>
      <c r="B28008" s="84"/>
      <c r="D28008" t="s" s="60">
        <v>474</v>
      </c>
      <c r="G28008" t="s" s="48">
        <v>39</v>
      </c>
      <c r="H28008" t="s" s="61">
        <v>475</v>
      </c>
      <c r="I28008" s="62"/>
      <c r="J28008" s="63"/>
      <c r="K28008" s="64"/>
      <c r="L28008" s="64"/>
    </row>
    <row r="28009" s="22" customFormat="1" ht="9" customHeight="1" hidden="1">
      <c r="A28009" t="s" s="49">
        <v>3481</v>
      </c>
      <c r="B28009" s="84"/>
      <c r="D28009" t="s" s="60">
        <v>476</v>
      </c>
      <c r="G28009" t="s" s="48">
        <v>39</v>
      </c>
      <c r="H28009" t="s" s="61">
        <v>477</v>
      </c>
      <c r="I28009" s="62"/>
      <c r="J28009" s="63"/>
      <c r="K28009" s="64"/>
      <c r="L28009" s="64"/>
    </row>
    <row r="28010" s="22" customFormat="1" ht="9" customHeight="1" hidden="1">
      <c r="A28010" t="s" s="49">
        <v>3481</v>
      </c>
      <c r="B28010" s="84"/>
      <c r="D28010" t="s" s="60">
        <v>478</v>
      </c>
      <c r="G28010" t="s" s="48">
        <v>39</v>
      </c>
      <c r="H28010" t="s" s="61">
        <v>479</v>
      </c>
      <c r="I28010" s="62"/>
      <c r="J28010" s="63"/>
      <c r="K28010" s="64"/>
      <c r="L28010" s="64"/>
    </row>
    <row r="28011" s="22" customFormat="1" ht="9" customHeight="1" hidden="1">
      <c r="A28011" t="s" s="49">
        <v>3481</v>
      </c>
      <c r="B28011" s="84"/>
      <c r="D28011" t="s" s="60">
        <v>480</v>
      </c>
      <c r="G28011" t="s" s="48">
        <v>39</v>
      </c>
      <c r="H28011" t="s" s="61">
        <v>481</v>
      </c>
      <c r="I28011" s="62"/>
      <c r="J28011" s="63"/>
      <c r="K28011" s="64"/>
      <c r="L28011" s="64"/>
    </row>
    <row r="28012" s="22" customFormat="1" ht="9" customHeight="1" hidden="1">
      <c r="A28012" t="s" s="49">
        <v>3481</v>
      </c>
      <c r="B28012" s="84"/>
      <c r="D28012" t="s" s="60">
        <v>482</v>
      </c>
      <c r="G28012" t="s" s="48">
        <v>39</v>
      </c>
      <c r="H28012" t="s" s="61">
        <v>483</v>
      </c>
      <c r="I28012" s="62"/>
      <c r="J28012" s="63"/>
      <c r="K28012" s="64"/>
      <c r="L28012" s="64"/>
    </row>
    <row r="28013" s="22" customFormat="1" ht="9" customHeight="1" hidden="1">
      <c r="A28013" t="s" s="49">
        <v>3481</v>
      </c>
      <c r="B28013" s="84"/>
      <c r="D28013" t="s" s="60">
        <v>484</v>
      </c>
      <c r="G28013" t="s" s="48">
        <v>39</v>
      </c>
      <c r="H28013" t="s" s="61">
        <v>485</v>
      </c>
      <c r="I28013" s="62"/>
      <c r="J28013" s="63"/>
      <c r="K28013" s="64"/>
      <c r="L28013" s="64"/>
    </row>
    <row r="28014" s="22" customFormat="1" ht="9" customHeight="1" hidden="1">
      <c r="A28014" t="s" s="49">
        <v>3481</v>
      </c>
      <c r="B28014" s="84"/>
      <c r="D28014" t="s" s="60">
        <v>486</v>
      </c>
      <c r="G28014" t="s" s="48">
        <v>39</v>
      </c>
      <c r="H28014" t="s" s="61">
        <v>487</v>
      </c>
      <c r="I28014" s="62"/>
      <c r="J28014" s="63"/>
      <c r="K28014" s="64"/>
      <c r="L28014" s="64"/>
    </row>
    <row r="28015" s="22" customFormat="1" ht="9" customHeight="1" hidden="1">
      <c r="A28015" t="s" s="49">
        <v>3481</v>
      </c>
      <c r="B28015" s="84"/>
      <c r="D28015" t="s" s="60">
        <v>488</v>
      </c>
      <c r="G28015" t="s" s="48">
        <v>39</v>
      </c>
      <c r="H28015" t="s" s="61">
        <v>489</v>
      </c>
      <c r="I28015" s="62"/>
      <c r="J28015" s="63"/>
      <c r="K28015" s="64"/>
      <c r="L28015" s="64"/>
    </row>
    <row r="28016" s="22" customFormat="1" ht="9" customHeight="1" hidden="1">
      <c r="A28016" t="s" s="49">
        <v>3481</v>
      </c>
      <c r="B28016" s="84"/>
      <c r="D28016" t="s" s="60">
        <v>411</v>
      </c>
      <c r="G28016" t="s" s="48">
        <v>39</v>
      </c>
      <c r="H28016" t="s" s="61">
        <v>412</v>
      </c>
      <c r="I28016" s="62"/>
      <c r="J28016" s="63"/>
      <c r="K28016" s="64"/>
      <c r="L28016" s="64"/>
    </row>
    <row r="28017" s="22" customFormat="1" ht="9" customHeight="1" hidden="1">
      <c r="A28017" t="s" s="49">
        <v>3481</v>
      </c>
      <c r="B28017" s="84"/>
      <c r="D28017" t="s" s="60">
        <v>490</v>
      </c>
      <c r="G28017" t="s" s="48">
        <v>39</v>
      </c>
      <c r="H28017" t="s" s="61">
        <v>491</v>
      </c>
      <c r="I28017" s="62"/>
      <c r="J28017" s="63"/>
      <c r="K28017" s="64"/>
      <c r="L28017" s="64"/>
    </row>
    <row r="28018" s="22" customFormat="1" ht="9" customHeight="1" hidden="1">
      <c r="A28018" t="s" s="49">
        <v>3481</v>
      </c>
      <c r="B28018" s="84"/>
      <c r="D28018" t="s" s="60">
        <v>492</v>
      </c>
      <c r="G28018" t="s" s="48">
        <v>39</v>
      </c>
      <c r="H28018" t="s" s="61">
        <v>493</v>
      </c>
      <c r="I28018" s="62"/>
      <c r="J28018" s="63"/>
      <c r="K28018" s="64"/>
      <c r="L28018" s="64"/>
    </row>
    <row r="28019" s="22" customFormat="1" ht="9" customHeight="1" hidden="1">
      <c r="A28019" t="s" s="49">
        <v>3481</v>
      </c>
      <c r="B28019" s="84"/>
      <c r="D28019" t="s" s="60">
        <v>377</v>
      </c>
      <c r="G28019" t="s" s="48">
        <v>39</v>
      </c>
      <c r="H28019" t="s" s="61">
        <v>494</v>
      </c>
      <c r="I28019" s="62"/>
      <c r="J28019" s="63"/>
      <c r="K28019" s="64"/>
      <c r="L28019" s="64"/>
    </row>
    <row r="28020" s="22" customFormat="1" ht="9" customHeight="1" hidden="1">
      <c r="A28020" t="s" s="49">
        <v>3481</v>
      </c>
      <c r="B28020" s="84"/>
      <c r="D28020" t="s" s="60">
        <v>379</v>
      </c>
      <c r="G28020" t="s" s="48">
        <v>39</v>
      </c>
      <c r="H28020" t="s" s="61">
        <v>431</v>
      </c>
      <c r="I28020" s="62"/>
      <c r="J28020" s="63"/>
      <c r="K28020" s="64"/>
      <c r="L28020" s="64"/>
    </row>
    <row r="28021" s="22" customFormat="1" ht="9" customHeight="1" hidden="1">
      <c r="A28021" t="s" s="49">
        <v>3481</v>
      </c>
      <c r="B28021" s="84"/>
      <c r="D28021" t="s" s="60">
        <v>432</v>
      </c>
      <c r="G28021" t="s" s="48">
        <v>39</v>
      </c>
      <c r="H28021" t="s" s="61">
        <v>433</v>
      </c>
      <c r="I28021" s="62"/>
      <c r="J28021" s="63"/>
      <c r="K28021" s="64"/>
      <c r="L28021" s="64"/>
    </row>
    <row r="28022" s="22" customFormat="1" ht="9" customHeight="1" hidden="1">
      <c r="A28022" t="s" s="49">
        <v>3481</v>
      </c>
      <c r="B28022" s="84"/>
      <c r="D28022" t="s" s="60">
        <v>495</v>
      </c>
      <c r="G28022" t="s" s="48">
        <v>39</v>
      </c>
      <c r="H28022" t="s" s="61">
        <v>496</v>
      </c>
      <c r="I28022" s="62"/>
      <c r="J28022" s="63"/>
      <c r="K28022" s="64"/>
      <c r="L28022" s="64"/>
    </row>
    <row r="28023" s="22" customFormat="1" ht="9" customHeight="1" hidden="1">
      <c r="A28023" t="s" s="49">
        <v>3481</v>
      </c>
      <c r="B28023" s="84"/>
      <c r="D28023" t="s" s="60">
        <v>398</v>
      </c>
      <c r="G28023" t="s" s="48">
        <v>39</v>
      </c>
      <c r="H28023" t="s" s="61">
        <v>29</v>
      </c>
      <c r="I28023" s="62"/>
      <c r="J28023" s="63"/>
      <c r="K28023" s="64"/>
      <c r="L28023" s="64"/>
    </row>
    <row r="28024" s="22" customFormat="1" ht="9" customHeight="1" hidden="1">
      <c r="A28024" t="s" s="49">
        <v>3481</v>
      </c>
      <c r="B28024" s="84"/>
      <c r="C28024" t="s" s="60">
        <v>3462</v>
      </c>
      <c r="G28024" t="s" s="48">
        <v>57</v>
      </c>
      <c r="H28024" t="s" s="61">
        <v>498</v>
      </c>
      <c r="I28024" s="62"/>
      <c r="J28024" s="63"/>
      <c r="K28024" s="64"/>
      <c r="L28024" s="64"/>
    </row>
    <row r="28025" s="22" customFormat="1" ht="9" customHeight="1" hidden="1">
      <c r="A28025" t="s" s="49">
        <v>3481</v>
      </c>
      <c r="B28025" s="84"/>
      <c r="D28025" t="s" s="60">
        <v>309</v>
      </c>
      <c r="G28025" t="s" s="48">
        <v>39</v>
      </c>
      <c r="H28025" t="s" s="61">
        <v>310</v>
      </c>
      <c r="I28025" s="62"/>
      <c r="J28025" s="63"/>
      <c r="K28025" s="64"/>
      <c r="L28025" s="64"/>
    </row>
    <row r="28026" s="22" customFormat="1" ht="9" customHeight="1" hidden="1">
      <c r="A28026" t="s" s="49">
        <v>3481</v>
      </c>
      <c r="B28026" s="84"/>
      <c r="D28026" t="s" s="60">
        <v>401</v>
      </c>
      <c r="G28026" t="s" s="48">
        <v>39</v>
      </c>
      <c r="H28026" t="s" s="61">
        <v>356</v>
      </c>
      <c r="I28026" s="62"/>
      <c r="J28026" s="63"/>
      <c r="K28026" s="64"/>
      <c r="L28026" s="64"/>
      <c r="M28026" t="s" s="48">
        <v>49</v>
      </c>
    </row>
    <row r="28027" s="22" customFormat="1" ht="9" customHeight="1" hidden="1">
      <c r="A28027" t="s" s="49">
        <v>3481</v>
      </c>
      <c r="B28027" s="84"/>
      <c r="D28027" t="s" s="60">
        <v>357</v>
      </c>
      <c r="G28027" t="s" s="48">
        <v>39</v>
      </c>
      <c r="H28027" t="s" s="61">
        <v>402</v>
      </c>
      <c r="I28027" s="62"/>
      <c r="J28027" s="63"/>
      <c r="K28027" s="64"/>
      <c r="L28027" s="64"/>
      <c r="M28027" t="s" s="48">
        <v>49</v>
      </c>
    </row>
    <row r="28028" s="22" customFormat="1" ht="9" customHeight="1" hidden="1">
      <c r="A28028" t="s" s="49">
        <v>3481</v>
      </c>
      <c r="B28028" s="84"/>
      <c r="D28028" t="s" s="60">
        <v>403</v>
      </c>
      <c r="G28028" t="s" s="48">
        <v>39</v>
      </c>
      <c r="H28028" t="s" s="61">
        <v>404</v>
      </c>
      <c r="I28028" s="62"/>
      <c r="J28028" s="63"/>
      <c r="K28028" s="64"/>
      <c r="L28028" s="64"/>
    </row>
    <row r="28029" s="22" customFormat="1" ht="9" customHeight="1" hidden="1">
      <c r="A28029" t="s" s="49">
        <v>3481</v>
      </c>
      <c r="B28029" s="84"/>
      <c r="D28029" t="s" s="60">
        <v>405</v>
      </c>
      <c r="G28029" t="s" s="48">
        <v>39</v>
      </c>
      <c r="H28029" t="s" s="61">
        <v>406</v>
      </c>
      <c r="I28029" s="62"/>
      <c r="J28029" s="63"/>
      <c r="K28029" s="64"/>
      <c r="L28029" s="64"/>
    </row>
    <row r="28030" s="22" customFormat="1" ht="9" customHeight="1" hidden="1">
      <c r="A28030" t="s" s="49">
        <v>3481</v>
      </c>
      <c r="B28030" s="84"/>
      <c r="D28030" t="s" s="60">
        <v>371</v>
      </c>
      <c r="G28030" t="s" s="48">
        <v>39</v>
      </c>
      <c r="H28030" t="s" s="61">
        <v>372</v>
      </c>
      <c r="I28030" s="62"/>
      <c r="J28030" s="63"/>
      <c r="K28030" s="64"/>
      <c r="L28030" s="64"/>
    </row>
    <row r="28031" s="22" customFormat="1" ht="9" customHeight="1" hidden="1">
      <c r="A28031" t="s" s="49">
        <v>3481</v>
      </c>
      <c r="B28031" s="84"/>
      <c r="D28031" t="s" s="60">
        <v>407</v>
      </c>
      <c r="G28031" t="s" s="48">
        <v>39</v>
      </c>
      <c r="H28031" t="s" s="61">
        <v>408</v>
      </c>
      <c r="I28031" s="62"/>
      <c r="J28031" s="63"/>
      <c r="K28031" s="64"/>
      <c r="L28031" s="64"/>
    </row>
    <row r="28032" s="22" customFormat="1" ht="9" customHeight="1" hidden="1">
      <c r="A28032" t="s" s="49">
        <v>3481</v>
      </c>
      <c r="B28032" s="84"/>
      <c r="D28032" t="s" s="60">
        <v>409</v>
      </c>
      <c r="G28032" t="s" s="48">
        <v>39</v>
      </c>
      <c r="H28032" t="s" s="61">
        <v>410</v>
      </c>
      <c r="I28032" s="62"/>
      <c r="J28032" s="63"/>
      <c r="K28032" s="64"/>
      <c r="L28032" s="64"/>
    </row>
    <row r="28033" s="22" customFormat="1" ht="9" customHeight="1" hidden="1">
      <c r="A28033" t="s" s="49">
        <v>3481</v>
      </c>
      <c r="B28033" s="84"/>
      <c r="D28033" t="s" s="60">
        <v>436</v>
      </c>
      <c r="G28033" t="s" s="48">
        <v>39</v>
      </c>
      <c r="H28033" t="s" s="61">
        <v>499</v>
      </c>
      <c r="I28033" s="62"/>
      <c r="J28033" s="63"/>
      <c r="K28033" s="64"/>
      <c r="L28033" s="64"/>
    </row>
    <row r="28034" s="22" customFormat="1" ht="9" customHeight="1" hidden="1">
      <c r="A28034" t="s" s="49">
        <v>3481</v>
      </c>
      <c r="B28034" s="84"/>
      <c r="D28034" t="s" s="60">
        <v>438</v>
      </c>
      <c r="G28034" t="s" s="48">
        <v>39</v>
      </c>
      <c r="H28034" t="s" s="61">
        <v>439</v>
      </c>
      <c r="I28034" s="62"/>
      <c r="J28034" s="63"/>
      <c r="K28034" s="64"/>
      <c r="L28034" s="64"/>
    </row>
    <row r="28035" s="22" customFormat="1" ht="9" customHeight="1" hidden="1">
      <c r="A28035" t="s" s="49">
        <v>3481</v>
      </c>
      <c r="B28035" s="84"/>
      <c r="D28035" t="s" s="60">
        <v>500</v>
      </c>
      <c r="G28035" t="s" s="48">
        <v>39</v>
      </c>
      <c r="H28035" t="s" s="61">
        <v>451</v>
      </c>
      <c r="I28035" s="62"/>
      <c r="J28035" s="63"/>
      <c r="K28035" s="64"/>
      <c r="L28035" s="64"/>
    </row>
    <row r="28036" s="22" customFormat="1" ht="9" customHeight="1" hidden="1">
      <c r="A28036" t="s" s="49">
        <v>3481</v>
      </c>
      <c r="B28036" s="84"/>
      <c r="D28036" t="s" s="60">
        <v>383</v>
      </c>
      <c r="G28036" t="s" s="48">
        <v>39</v>
      </c>
      <c r="H28036" t="s" s="61">
        <v>501</v>
      </c>
      <c r="I28036" s="62"/>
      <c r="J28036" s="63"/>
      <c r="K28036" s="64"/>
      <c r="L28036" s="64"/>
    </row>
    <row r="28037" s="22" customFormat="1" ht="9" customHeight="1" hidden="1">
      <c r="A28037" t="s" s="49">
        <v>3481</v>
      </c>
      <c r="B28037" s="84"/>
      <c r="D28037" t="s" s="60">
        <v>502</v>
      </c>
      <c r="G28037" t="s" s="48">
        <v>39</v>
      </c>
      <c r="H28037" t="s" s="61">
        <v>503</v>
      </c>
      <c r="I28037" s="62"/>
      <c r="J28037" s="63"/>
      <c r="K28037" s="64"/>
      <c r="L28037" s="64"/>
    </row>
    <row r="28038" s="22" customFormat="1" ht="9" customHeight="1" hidden="1">
      <c r="A28038" t="s" s="49">
        <v>3481</v>
      </c>
      <c r="B28038" s="84"/>
      <c r="D28038" t="s" s="60">
        <v>504</v>
      </c>
      <c r="G28038" t="s" s="48">
        <v>39</v>
      </c>
      <c r="H28038" t="s" s="61">
        <v>505</v>
      </c>
      <c r="I28038" s="62"/>
      <c r="J28038" s="63"/>
      <c r="K28038" s="64"/>
      <c r="L28038" s="64"/>
    </row>
    <row r="28039" s="22" customFormat="1" ht="9" customHeight="1" hidden="1">
      <c r="A28039" t="s" s="49">
        <v>3481</v>
      </c>
      <c r="B28039" s="84"/>
      <c r="D28039" t="s" s="60">
        <v>452</v>
      </c>
      <c r="G28039" t="s" s="48">
        <v>39</v>
      </c>
      <c r="H28039" t="s" s="61">
        <v>506</v>
      </c>
      <c r="I28039" s="62"/>
      <c r="J28039" s="63"/>
      <c r="K28039" s="64"/>
      <c r="L28039" s="64"/>
    </row>
    <row r="28040" s="22" customFormat="1" ht="9" customHeight="1" hidden="1">
      <c r="A28040" t="s" s="49">
        <v>3481</v>
      </c>
      <c r="B28040" s="84"/>
      <c r="D28040" t="s" s="60">
        <v>454</v>
      </c>
      <c r="G28040" t="s" s="48">
        <v>39</v>
      </c>
      <c r="H28040" t="s" s="61">
        <v>507</v>
      </c>
      <c r="I28040" s="62"/>
      <c r="J28040" s="63"/>
      <c r="K28040" s="64"/>
      <c r="L28040" s="64"/>
    </row>
    <row r="28041" s="22" customFormat="1" ht="9" customHeight="1" hidden="1">
      <c r="A28041" t="s" s="49">
        <v>3481</v>
      </c>
      <c r="B28041" s="84"/>
      <c r="D28041" t="s" s="60">
        <v>464</v>
      </c>
      <c r="G28041" t="s" s="48">
        <v>39</v>
      </c>
      <c r="H28041" t="s" s="61">
        <v>465</v>
      </c>
      <c r="I28041" s="62"/>
      <c r="J28041" s="63"/>
      <c r="K28041" s="64"/>
      <c r="L28041" s="64"/>
    </row>
    <row r="28042" s="22" customFormat="1" ht="9" customHeight="1" hidden="1">
      <c r="A28042" t="s" s="49">
        <v>3481</v>
      </c>
      <c r="B28042" s="84"/>
      <c r="D28042" t="s" s="60">
        <v>260</v>
      </c>
      <c r="G28042" t="s" s="48">
        <v>39</v>
      </c>
      <c r="H28042" t="s" s="61">
        <v>461</v>
      </c>
      <c r="I28042" s="62"/>
      <c r="J28042" s="63"/>
      <c r="K28042" s="64"/>
      <c r="L28042" s="64"/>
    </row>
    <row r="28043" s="22" customFormat="1" ht="9" customHeight="1" hidden="1">
      <c r="A28043" t="s" s="49">
        <v>3481</v>
      </c>
      <c r="B28043" s="84"/>
      <c r="D28043" t="s" s="60">
        <v>508</v>
      </c>
      <c r="G28043" t="s" s="48">
        <v>39</v>
      </c>
      <c r="H28043" t="s" s="61">
        <v>509</v>
      </c>
      <c r="I28043" s="62"/>
      <c r="J28043" s="63"/>
      <c r="K28043" s="64"/>
      <c r="L28043" s="64"/>
    </row>
    <row r="28044" s="22" customFormat="1" ht="9" customHeight="1" hidden="1">
      <c r="A28044" t="s" s="49">
        <v>3481</v>
      </c>
      <c r="B28044" s="84"/>
      <c r="D28044" t="s" s="60">
        <v>510</v>
      </c>
      <c r="G28044" t="s" s="48">
        <v>39</v>
      </c>
      <c r="H28044" t="s" s="61">
        <v>511</v>
      </c>
      <c r="I28044" s="62"/>
      <c r="J28044" s="63"/>
      <c r="K28044" s="64"/>
      <c r="L28044" s="64"/>
    </row>
    <row r="28045" s="22" customFormat="1" ht="9" customHeight="1" hidden="1">
      <c r="A28045" t="s" s="49">
        <v>3481</v>
      </c>
      <c r="B28045" s="84"/>
      <c r="D28045" t="s" s="60">
        <v>432</v>
      </c>
      <c r="G28045" t="s" s="48">
        <v>39</v>
      </c>
      <c r="H28045" t="s" s="61">
        <v>433</v>
      </c>
      <c r="I28045" s="62"/>
      <c r="J28045" s="63"/>
      <c r="K28045" s="64"/>
      <c r="L28045" s="64"/>
    </row>
    <row r="28046" s="22" customFormat="1" ht="9" customHeight="1" hidden="1">
      <c r="A28046" t="s" s="49">
        <v>3481</v>
      </c>
      <c r="B28046" s="84"/>
      <c r="D28046" t="s" s="60">
        <v>495</v>
      </c>
      <c r="G28046" t="s" s="48">
        <v>39</v>
      </c>
      <c r="H28046" t="s" s="61">
        <v>496</v>
      </c>
      <c r="I28046" s="62"/>
      <c r="J28046" s="63"/>
      <c r="K28046" s="64"/>
      <c r="L28046" s="64"/>
    </row>
    <row r="28047" s="22" customFormat="1" ht="9" customHeight="1" hidden="1">
      <c r="A28047" t="s" s="49">
        <v>3481</v>
      </c>
      <c r="B28047" s="84"/>
      <c r="D28047" t="s" s="60">
        <v>398</v>
      </c>
      <c r="G28047" t="s" s="48">
        <v>39</v>
      </c>
      <c r="H28047" t="s" s="61">
        <v>29</v>
      </c>
      <c r="I28047" s="62"/>
      <c r="J28047" s="63"/>
      <c r="K28047" s="64"/>
      <c r="L28047" s="64"/>
    </row>
    <row r="28048" s="22" customFormat="1" ht="9" customHeight="1" hidden="1">
      <c r="A28048" t="s" s="49">
        <v>3481</v>
      </c>
      <c r="B28048" s="84"/>
      <c r="C28048" t="s" s="60">
        <v>3463</v>
      </c>
      <c r="G28048" t="s" s="48">
        <v>57</v>
      </c>
      <c r="H28048" t="s" s="61">
        <v>513</v>
      </c>
      <c r="I28048" s="62"/>
      <c r="J28048" s="63"/>
      <c r="K28048" s="64"/>
      <c r="L28048" s="64"/>
    </row>
    <row r="28049" s="22" customFormat="1" ht="9" customHeight="1" hidden="1">
      <c r="A28049" t="s" s="49">
        <v>3481</v>
      </c>
      <c r="B28049" s="84"/>
      <c r="D28049" t="s" s="60">
        <v>309</v>
      </c>
      <c r="G28049" t="s" s="48">
        <v>39</v>
      </c>
      <c r="H28049" t="s" s="61">
        <v>310</v>
      </c>
      <c r="I28049" s="62"/>
      <c r="J28049" s="63"/>
      <c r="K28049" s="64"/>
      <c r="L28049" s="64"/>
    </row>
    <row r="28050" s="22" customFormat="1" ht="9" customHeight="1" hidden="1">
      <c r="A28050" t="s" s="49">
        <v>3481</v>
      </c>
      <c r="B28050" s="84"/>
      <c r="D28050" t="s" s="60">
        <v>401</v>
      </c>
      <c r="G28050" t="s" s="48">
        <v>39</v>
      </c>
      <c r="H28050" t="s" s="61">
        <v>356</v>
      </c>
      <c r="I28050" s="62"/>
      <c r="J28050" s="63"/>
      <c r="K28050" s="64"/>
      <c r="L28050" s="64"/>
      <c r="M28050" t="s" s="48">
        <v>49</v>
      </c>
    </row>
    <row r="28051" s="22" customFormat="1" ht="9" customHeight="1" hidden="1">
      <c r="A28051" t="s" s="49">
        <v>3481</v>
      </c>
      <c r="B28051" s="84"/>
      <c r="D28051" t="s" s="60">
        <v>357</v>
      </c>
      <c r="G28051" t="s" s="48">
        <v>39</v>
      </c>
      <c r="H28051" t="s" s="61">
        <v>402</v>
      </c>
      <c r="I28051" s="62"/>
      <c r="J28051" s="63"/>
      <c r="K28051" s="64"/>
      <c r="L28051" s="64"/>
      <c r="M28051" t="s" s="48">
        <v>49</v>
      </c>
    </row>
    <row r="28052" s="22" customFormat="1" ht="9" customHeight="1" hidden="1">
      <c r="A28052" t="s" s="49">
        <v>3481</v>
      </c>
      <c r="B28052" s="84"/>
      <c r="D28052" t="s" s="60">
        <v>403</v>
      </c>
      <c r="G28052" t="s" s="48">
        <v>39</v>
      </c>
      <c r="H28052" t="s" s="61">
        <v>404</v>
      </c>
      <c r="I28052" s="62"/>
      <c r="J28052" s="63"/>
      <c r="K28052" s="64"/>
      <c r="L28052" s="64"/>
    </row>
    <row r="28053" s="22" customFormat="1" ht="9" customHeight="1" hidden="1">
      <c r="A28053" t="s" s="49">
        <v>3481</v>
      </c>
      <c r="B28053" s="84"/>
      <c r="D28053" t="s" s="60">
        <v>405</v>
      </c>
      <c r="G28053" t="s" s="48">
        <v>39</v>
      </c>
      <c r="H28053" t="s" s="61">
        <v>406</v>
      </c>
      <c r="I28053" s="62"/>
      <c r="J28053" s="63"/>
      <c r="K28053" s="64"/>
      <c r="L28053" s="64"/>
    </row>
    <row r="28054" s="22" customFormat="1" ht="9" customHeight="1" hidden="1">
      <c r="A28054" t="s" s="49">
        <v>3481</v>
      </c>
      <c r="B28054" s="84"/>
      <c r="D28054" t="s" s="60">
        <v>371</v>
      </c>
      <c r="G28054" t="s" s="48">
        <v>39</v>
      </c>
      <c r="H28054" t="s" s="61">
        <v>372</v>
      </c>
      <c r="I28054" s="62"/>
      <c r="J28054" s="63"/>
      <c r="K28054" s="64"/>
      <c r="L28054" s="64"/>
    </row>
    <row r="28055" s="22" customFormat="1" ht="9" customHeight="1" hidden="1">
      <c r="A28055" t="s" s="49">
        <v>3481</v>
      </c>
      <c r="B28055" s="84"/>
      <c r="D28055" t="s" s="60">
        <v>407</v>
      </c>
      <c r="G28055" t="s" s="48">
        <v>39</v>
      </c>
      <c r="H28055" t="s" s="61">
        <v>408</v>
      </c>
      <c r="I28055" s="62"/>
      <c r="J28055" s="63"/>
      <c r="K28055" s="64"/>
      <c r="L28055" s="64"/>
    </row>
    <row r="28056" s="22" customFormat="1" ht="9" customHeight="1" hidden="1">
      <c r="A28056" t="s" s="49">
        <v>3481</v>
      </c>
      <c r="B28056" s="84"/>
      <c r="D28056" t="s" s="60">
        <v>409</v>
      </c>
      <c r="G28056" t="s" s="48">
        <v>39</v>
      </c>
      <c r="H28056" t="s" s="61">
        <v>410</v>
      </c>
      <c r="I28056" s="62"/>
      <c r="J28056" s="63"/>
      <c r="K28056" s="64"/>
      <c r="L28056" s="64"/>
    </row>
    <row r="28057" s="22" customFormat="1" ht="9" customHeight="1" hidden="1">
      <c r="A28057" t="s" s="49">
        <v>3481</v>
      </c>
      <c r="B28057" s="84"/>
      <c r="D28057" t="s" s="60">
        <v>440</v>
      </c>
      <c r="G28057" t="s" s="48">
        <v>39</v>
      </c>
      <c r="H28057" t="s" s="61">
        <v>441</v>
      </c>
      <c r="I28057" s="62"/>
      <c r="J28057" s="63"/>
      <c r="K28057" s="64"/>
      <c r="L28057" s="64"/>
    </row>
    <row r="28058" s="22" customFormat="1" ht="9" customHeight="1" hidden="1">
      <c r="A28058" t="s" s="49">
        <v>3481</v>
      </c>
      <c r="B28058" s="84"/>
      <c r="D28058" t="s" s="60">
        <v>442</v>
      </c>
      <c r="G28058" t="s" s="48">
        <v>39</v>
      </c>
      <c r="H28058" t="s" s="61">
        <v>443</v>
      </c>
      <c r="I28058" s="62"/>
      <c r="J28058" s="63"/>
      <c r="K28058" s="64"/>
      <c r="L28058" s="64"/>
    </row>
    <row r="28059" s="22" customFormat="1" ht="9" customHeight="1" hidden="1">
      <c r="A28059" t="s" s="49">
        <v>3481</v>
      </c>
      <c r="B28059" s="84"/>
      <c r="D28059" t="s" s="60">
        <v>446</v>
      </c>
      <c r="G28059" t="s" s="48">
        <v>39</v>
      </c>
      <c r="H28059" t="s" s="61">
        <v>447</v>
      </c>
      <c r="I28059" s="62"/>
      <c r="J28059" s="63"/>
      <c r="K28059" s="64"/>
      <c r="L28059" s="64"/>
    </row>
    <row r="28060" s="22" customFormat="1" ht="9" customHeight="1" hidden="1">
      <c r="A28060" t="s" s="49">
        <v>3481</v>
      </c>
      <c r="B28060" s="84"/>
      <c r="D28060" t="s" s="60">
        <v>448</v>
      </c>
      <c r="G28060" t="s" s="48">
        <v>39</v>
      </c>
      <c r="H28060" t="s" s="61">
        <v>449</v>
      </c>
      <c r="I28060" s="62"/>
      <c r="J28060" s="63"/>
      <c r="K28060" s="64"/>
      <c r="L28060" s="64"/>
    </row>
    <row r="28061" s="22" customFormat="1" ht="9" customHeight="1" hidden="1">
      <c r="A28061" t="s" s="49">
        <v>3481</v>
      </c>
      <c r="B28061" s="84"/>
      <c r="D28061" t="s" s="60">
        <v>452</v>
      </c>
      <c r="G28061" t="s" s="48">
        <v>39</v>
      </c>
      <c r="H28061" t="s" s="61">
        <v>506</v>
      </c>
      <c r="I28061" s="62"/>
      <c r="J28061" s="63"/>
      <c r="K28061" s="64"/>
      <c r="L28061" s="64"/>
    </row>
    <row r="28062" s="22" customFormat="1" ht="9" customHeight="1" hidden="1">
      <c r="A28062" t="s" s="49">
        <v>3481</v>
      </c>
      <c r="B28062" s="84"/>
      <c r="D28062" t="s" s="60">
        <v>454</v>
      </c>
      <c r="G28062" t="s" s="48">
        <v>39</v>
      </c>
      <c r="H28062" t="s" s="61">
        <v>507</v>
      </c>
      <c r="I28062" s="62"/>
      <c r="J28062" s="63"/>
      <c r="K28062" s="64"/>
      <c r="L28062" s="64"/>
    </row>
    <row r="28063" s="22" customFormat="1" ht="9" customHeight="1" hidden="1">
      <c r="A28063" t="s" s="49">
        <v>3481</v>
      </c>
      <c r="B28063" s="84"/>
      <c r="D28063" t="s" s="60">
        <v>390</v>
      </c>
      <c r="G28063" t="s" s="48">
        <v>39</v>
      </c>
      <c r="H28063" t="s" s="61">
        <v>514</v>
      </c>
      <c r="I28063" s="62"/>
      <c r="J28063" s="63"/>
      <c r="K28063" s="64"/>
      <c r="L28063" s="64"/>
    </row>
    <row r="28064" s="22" customFormat="1" ht="9" customHeight="1" hidden="1">
      <c r="A28064" t="s" s="49">
        <v>3481</v>
      </c>
      <c r="B28064" s="84"/>
      <c r="D28064" t="s" s="60">
        <v>387</v>
      </c>
      <c r="G28064" t="s" s="48">
        <v>39</v>
      </c>
      <c r="H28064" t="s" s="61">
        <v>456</v>
      </c>
      <c r="I28064" s="62"/>
      <c r="J28064" s="63"/>
      <c r="K28064" s="64"/>
      <c r="L28064" s="64"/>
    </row>
    <row r="28065" s="22" customFormat="1" ht="9" customHeight="1" hidden="1">
      <c r="A28065" t="s" s="49">
        <v>3481</v>
      </c>
      <c r="B28065" s="84"/>
      <c r="D28065" t="s" s="60">
        <v>457</v>
      </c>
      <c r="G28065" t="s" s="48">
        <v>39</v>
      </c>
      <c r="H28065" t="s" s="61">
        <v>458</v>
      </c>
      <c r="I28065" s="62"/>
      <c r="J28065" s="63"/>
      <c r="K28065" s="64"/>
      <c r="L28065" s="64"/>
    </row>
    <row r="28066" s="22" customFormat="1" ht="9" customHeight="1" hidden="1">
      <c r="A28066" t="s" s="49">
        <v>3481</v>
      </c>
      <c r="B28066" s="84"/>
      <c r="D28066" t="s" s="60">
        <v>459</v>
      </c>
      <c r="G28066" t="s" s="48">
        <v>39</v>
      </c>
      <c r="H28066" t="s" s="61">
        <v>460</v>
      </c>
      <c r="I28066" s="62"/>
      <c r="J28066" s="63"/>
      <c r="K28066" s="64"/>
      <c r="L28066" s="64"/>
    </row>
    <row r="28067" s="22" customFormat="1" ht="9" customHeight="1" hidden="1">
      <c r="A28067" t="s" s="49">
        <v>3481</v>
      </c>
      <c r="B28067" s="84"/>
      <c r="D28067" t="s" s="60">
        <v>462</v>
      </c>
      <c r="G28067" t="s" s="48">
        <v>39</v>
      </c>
      <c r="H28067" t="s" s="61">
        <v>463</v>
      </c>
      <c r="I28067" s="62"/>
      <c r="J28067" s="63"/>
      <c r="K28067" s="64"/>
      <c r="L28067" s="64"/>
    </row>
    <row r="28068" s="22" customFormat="1" ht="9" customHeight="1" hidden="1">
      <c r="A28068" t="s" s="49">
        <v>3481</v>
      </c>
      <c r="B28068" s="84"/>
      <c r="D28068" t="s" s="60">
        <v>466</v>
      </c>
      <c r="G28068" t="s" s="48">
        <v>39</v>
      </c>
      <c r="H28068" t="s" s="61">
        <v>515</v>
      </c>
      <c r="I28068" s="62"/>
      <c r="J28068" s="63"/>
      <c r="K28068" s="64"/>
      <c r="L28068" s="64"/>
    </row>
    <row r="28069" s="22" customFormat="1" ht="9" customHeight="1" hidden="1">
      <c r="A28069" t="s" s="49">
        <v>3481</v>
      </c>
      <c r="B28069" s="84"/>
      <c r="D28069" t="s" s="60">
        <v>468</v>
      </c>
      <c r="G28069" t="s" s="48">
        <v>39</v>
      </c>
      <c r="H28069" t="s" s="61">
        <v>516</v>
      </c>
      <c r="I28069" s="62"/>
      <c r="J28069" s="63"/>
      <c r="K28069" s="64"/>
      <c r="L28069" s="64"/>
    </row>
    <row r="28070" s="22" customFormat="1" ht="9" customHeight="1" hidden="1">
      <c r="A28070" t="s" s="49">
        <v>3481</v>
      </c>
      <c r="B28070" s="84"/>
      <c r="D28070" t="s" s="60">
        <v>470</v>
      </c>
      <c r="G28070" t="s" s="48">
        <v>39</v>
      </c>
      <c r="H28070" t="s" s="61">
        <v>471</v>
      </c>
      <c r="I28070" s="62"/>
      <c r="J28070" s="63"/>
      <c r="K28070" s="64"/>
      <c r="L28070" s="64"/>
    </row>
    <row r="28071" s="22" customFormat="1" ht="9" customHeight="1" hidden="1">
      <c r="A28071" t="s" s="49">
        <v>3481</v>
      </c>
      <c r="B28071" s="84"/>
      <c r="D28071" t="s" s="60">
        <v>472</v>
      </c>
      <c r="G28071" t="s" s="48">
        <v>39</v>
      </c>
      <c r="H28071" t="s" s="61">
        <v>473</v>
      </c>
      <c r="I28071" s="62"/>
      <c r="J28071" s="63"/>
      <c r="K28071" s="64"/>
      <c r="L28071" s="64"/>
    </row>
    <row r="28072" s="22" customFormat="1" ht="9" customHeight="1" hidden="1">
      <c r="A28072" t="s" s="49">
        <v>3481</v>
      </c>
      <c r="B28072" s="84"/>
      <c r="D28072" t="s" s="60">
        <v>474</v>
      </c>
      <c r="G28072" t="s" s="48">
        <v>39</v>
      </c>
      <c r="H28072" t="s" s="61">
        <v>475</v>
      </c>
      <c r="I28072" s="62"/>
      <c r="J28072" s="63"/>
      <c r="K28072" s="64"/>
      <c r="L28072" s="64"/>
    </row>
    <row r="28073" s="22" customFormat="1" ht="9" customHeight="1" hidden="1">
      <c r="A28073" t="s" s="49">
        <v>3481</v>
      </c>
      <c r="B28073" s="84"/>
      <c r="D28073" t="s" s="60">
        <v>517</v>
      </c>
      <c r="G28073" t="s" s="48">
        <v>39</v>
      </c>
      <c r="H28073" t="s" s="61">
        <v>518</v>
      </c>
      <c r="I28073" s="62"/>
      <c r="J28073" s="63"/>
      <c r="K28073" s="64"/>
      <c r="L28073" s="64"/>
    </row>
    <row r="28074" s="22" customFormat="1" ht="9" customHeight="1" hidden="1">
      <c r="A28074" t="s" s="49">
        <v>3481</v>
      </c>
      <c r="B28074" s="84"/>
      <c r="D28074" t="s" s="60">
        <v>519</v>
      </c>
      <c r="G28074" t="s" s="48">
        <v>39</v>
      </c>
      <c r="H28074" t="s" s="61">
        <v>479</v>
      </c>
      <c r="I28074" s="62"/>
      <c r="J28074" s="63"/>
      <c r="K28074" s="64"/>
      <c r="L28074" s="64"/>
    </row>
    <row r="28075" s="22" customFormat="1" ht="9" customHeight="1" hidden="1">
      <c r="A28075" t="s" s="49">
        <v>3481</v>
      </c>
      <c r="B28075" s="84"/>
      <c r="D28075" t="s" s="60">
        <v>480</v>
      </c>
      <c r="G28075" t="s" s="48">
        <v>39</v>
      </c>
      <c r="H28075" t="s" s="61">
        <v>481</v>
      </c>
      <c r="I28075" s="62"/>
      <c r="J28075" s="63"/>
      <c r="K28075" s="64"/>
      <c r="L28075" s="64"/>
    </row>
    <row r="28076" s="22" customFormat="1" ht="9" customHeight="1" hidden="1">
      <c r="A28076" t="s" s="49">
        <v>3481</v>
      </c>
      <c r="B28076" s="84"/>
      <c r="D28076" t="s" s="60">
        <v>482</v>
      </c>
      <c r="G28076" t="s" s="48">
        <v>39</v>
      </c>
      <c r="H28076" t="s" s="61">
        <v>483</v>
      </c>
      <c r="I28076" s="62"/>
      <c r="J28076" s="63"/>
      <c r="K28076" s="64"/>
      <c r="L28076" s="64"/>
    </row>
    <row r="28077" s="22" customFormat="1" ht="9" customHeight="1" hidden="1">
      <c r="A28077" t="s" s="49">
        <v>3481</v>
      </c>
      <c r="B28077" s="84"/>
      <c r="D28077" t="s" s="60">
        <v>484</v>
      </c>
      <c r="G28077" t="s" s="48">
        <v>39</v>
      </c>
      <c r="H28077" t="s" s="61">
        <v>485</v>
      </c>
      <c r="I28077" s="62"/>
      <c r="J28077" s="63"/>
      <c r="K28077" s="64"/>
      <c r="L28077" s="64"/>
    </row>
    <row r="28078" s="22" customFormat="1" ht="9" customHeight="1" hidden="1">
      <c r="A28078" t="s" s="49">
        <v>3481</v>
      </c>
      <c r="B28078" s="84"/>
      <c r="D28078" t="s" s="60">
        <v>486</v>
      </c>
      <c r="G28078" t="s" s="48">
        <v>39</v>
      </c>
      <c r="H28078" t="s" s="61">
        <v>487</v>
      </c>
      <c r="I28078" s="62"/>
      <c r="J28078" s="63"/>
      <c r="K28078" s="64"/>
      <c r="L28078" s="64"/>
    </row>
    <row r="28079" s="22" customFormat="1" ht="9" customHeight="1" hidden="1">
      <c r="A28079" t="s" s="49">
        <v>3481</v>
      </c>
      <c r="B28079" s="84"/>
      <c r="D28079" t="s" s="60">
        <v>488</v>
      </c>
      <c r="G28079" t="s" s="48">
        <v>39</v>
      </c>
      <c r="H28079" t="s" s="61">
        <v>489</v>
      </c>
      <c r="I28079" s="62"/>
      <c r="J28079" s="63"/>
      <c r="K28079" s="64"/>
      <c r="L28079" s="64"/>
    </row>
    <row r="28080" s="22" customFormat="1" ht="9" customHeight="1" hidden="1">
      <c r="A28080" t="s" s="49">
        <v>3481</v>
      </c>
      <c r="B28080" s="84"/>
      <c r="D28080" t="s" s="60">
        <v>411</v>
      </c>
      <c r="G28080" t="s" s="48">
        <v>39</v>
      </c>
      <c r="H28080" t="s" s="61">
        <v>412</v>
      </c>
      <c r="I28080" s="62"/>
      <c r="J28080" s="63"/>
      <c r="K28080" s="64"/>
      <c r="L28080" s="64"/>
    </row>
    <row r="28081" s="22" customFormat="1" ht="9" customHeight="1" hidden="1">
      <c r="A28081" t="s" s="49">
        <v>3481</v>
      </c>
      <c r="B28081" s="84"/>
      <c r="D28081" t="s" s="60">
        <v>377</v>
      </c>
      <c r="G28081" t="s" s="48">
        <v>39</v>
      </c>
      <c r="H28081" t="s" s="61">
        <v>494</v>
      </c>
      <c r="I28081" s="62"/>
      <c r="J28081" s="63"/>
      <c r="K28081" s="64"/>
      <c r="L28081" s="64"/>
    </row>
    <row r="28082" s="22" customFormat="1" ht="9" customHeight="1" hidden="1">
      <c r="A28082" t="s" s="49">
        <v>3481</v>
      </c>
      <c r="B28082" s="84"/>
      <c r="D28082" t="s" s="60">
        <v>379</v>
      </c>
      <c r="G28082" t="s" s="48">
        <v>39</v>
      </c>
      <c r="H28082" t="s" s="61">
        <v>431</v>
      </c>
      <c r="I28082" s="62"/>
      <c r="J28082" s="63"/>
      <c r="K28082" s="64"/>
      <c r="L28082" s="64"/>
    </row>
    <row r="28083" s="22" customFormat="1" ht="9" customHeight="1" hidden="1">
      <c r="A28083" t="s" s="49">
        <v>3481</v>
      </c>
      <c r="B28083" s="84"/>
      <c r="D28083" t="s" s="60">
        <v>432</v>
      </c>
      <c r="G28083" t="s" s="48">
        <v>39</v>
      </c>
      <c r="H28083" t="s" s="61">
        <v>433</v>
      </c>
      <c r="I28083" s="62"/>
      <c r="J28083" s="63"/>
      <c r="K28083" s="64"/>
      <c r="L28083" s="64"/>
    </row>
    <row r="28084" s="22" customFormat="1" ht="9" customHeight="1" hidden="1">
      <c r="A28084" t="s" s="49">
        <v>3481</v>
      </c>
      <c r="B28084" s="84"/>
      <c r="D28084" t="s" s="60">
        <v>495</v>
      </c>
      <c r="G28084" t="s" s="48">
        <v>39</v>
      </c>
      <c r="H28084" t="s" s="61">
        <v>496</v>
      </c>
      <c r="I28084" s="62"/>
      <c r="J28084" s="63"/>
      <c r="K28084" s="64"/>
      <c r="L28084" s="64"/>
    </row>
    <row r="28085" s="22" customFormat="1" ht="9" customHeight="1" hidden="1">
      <c r="A28085" t="s" s="49">
        <v>3481</v>
      </c>
      <c r="B28085" s="84"/>
      <c r="D28085" t="s" s="60">
        <v>398</v>
      </c>
      <c r="G28085" t="s" s="48">
        <v>39</v>
      </c>
      <c r="H28085" t="s" s="61">
        <v>29</v>
      </c>
      <c r="I28085" s="62"/>
      <c r="J28085" s="63"/>
      <c r="K28085" s="64"/>
      <c r="L28085" s="64"/>
    </row>
    <row r="28086" s="22" customFormat="1" ht="9" customHeight="1" hidden="1">
      <c r="A28086" t="s" s="49">
        <v>3481</v>
      </c>
      <c r="B28086" s="84"/>
      <c r="C28086" t="s" s="60">
        <v>3464</v>
      </c>
      <c r="G28086" t="s" s="48">
        <v>57</v>
      </c>
      <c r="H28086" t="s" s="61">
        <v>521</v>
      </c>
      <c r="I28086" s="62"/>
      <c r="J28086" s="63"/>
      <c r="K28086" s="64"/>
      <c r="L28086" s="64"/>
    </row>
    <row r="28087" s="22" customFormat="1" ht="9" customHeight="1" hidden="1">
      <c r="A28087" t="s" s="49">
        <v>3481</v>
      </c>
      <c r="B28087" s="84"/>
      <c r="D28087" t="s" s="60">
        <v>309</v>
      </c>
      <c r="G28087" t="s" s="48">
        <v>39</v>
      </c>
      <c r="H28087" t="s" s="61">
        <v>310</v>
      </c>
      <c r="I28087" s="62"/>
      <c r="J28087" s="63"/>
      <c r="K28087" s="64"/>
      <c r="L28087" s="64"/>
    </row>
    <row r="28088" s="22" customFormat="1" ht="9" customHeight="1" hidden="1">
      <c r="A28088" t="s" s="49">
        <v>3481</v>
      </c>
      <c r="B28088" s="84"/>
      <c r="D28088" t="s" s="60">
        <v>401</v>
      </c>
      <c r="G28088" t="s" s="48">
        <v>39</v>
      </c>
      <c r="H28088" t="s" s="61">
        <v>356</v>
      </c>
      <c r="I28088" s="62"/>
      <c r="J28088" s="63"/>
      <c r="K28088" s="64"/>
      <c r="L28088" s="64"/>
      <c r="M28088" t="s" s="48">
        <v>49</v>
      </c>
    </row>
    <row r="28089" s="22" customFormat="1" ht="9" customHeight="1" hidden="1">
      <c r="A28089" t="s" s="49">
        <v>3481</v>
      </c>
      <c r="B28089" s="84"/>
      <c r="D28089" t="s" s="60">
        <v>357</v>
      </c>
      <c r="G28089" t="s" s="48">
        <v>39</v>
      </c>
      <c r="H28089" t="s" s="61">
        <v>402</v>
      </c>
      <c r="I28089" s="62"/>
      <c r="J28089" s="63"/>
      <c r="K28089" s="64"/>
      <c r="L28089" s="64"/>
      <c r="M28089" t="s" s="48">
        <v>49</v>
      </c>
    </row>
    <row r="28090" s="22" customFormat="1" ht="9" customHeight="1" hidden="1">
      <c r="A28090" t="s" s="49">
        <v>3481</v>
      </c>
      <c r="B28090" s="84"/>
      <c r="D28090" t="s" s="60">
        <v>403</v>
      </c>
      <c r="G28090" t="s" s="48">
        <v>39</v>
      </c>
      <c r="H28090" t="s" s="61">
        <v>404</v>
      </c>
      <c r="I28090" s="62"/>
      <c r="J28090" s="63"/>
      <c r="K28090" s="64"/>
      <c r="L28090" s="64"/>
    </row>
    <row r="28091" s="22" customFormat="1" ht="9" customHeight="1" hidden="1">
      <c r="A28091" t="s" s="49">
        <v>3481</v>
      </c>
      <c r="B28091" s="84"/>
      <c r="D28091" t="s" s="60">
        <v>405</v>
      </c>
      <c r="G28091" t="s" s="48">
        <v>39</v>
      </c>
      <c r="H28091" t="s" s="61">
        <v>406</v>
      </c>
      <c r="I28091" s="62"/>
      <c r="J28091" s="63"/>
      <c r="K28091" s="64"/>
      <c r="L28091" s="64"/>
    </row>
    <row r="28092" s="22" customFormat="1" ht="9" customHeight="1" hidden="1">
      <c r="A28092" t="s" s="49">
        <v>3481</v>
      </c>
      <c r="B28092" s="84"/>
      <c r="D28092" t="s" s="60">
        <v>371</v>
      </c>
      <c r="G28092" t="s" s="48">
        <v>39</v>
      </c>
      <c r="H28092" t="s" s="61">
        <v>372</v>
      </c>
      <c r="I28092" s="62"/>
      <c r="J28092" s="63"/>
      <c r="K28092" s="64"/>
      <c r="L28092" s="64"/>
    </row>
    <row r="28093" s="22" customFormat="1" ht="9" customHeight="1" hidden="1">
      <c r="A28093" t="s" s="49">
        <v>3481</v>
      </c>
      <c r="B28093" s="84"/>
      <c r="D28093" t="s" s="60">
        <v>407</v>
      </c>
      <c r="G28093" t="s" s="48">
        <v>39</v>
      </c>
      <c r="H28093" t="s" s="61">
        <v>408</v>
      </c>
      <c r="I28093" s="62"/>
      <c r="J28093" s="63"/>
      <c r="K28093" s="64"/>
      <c r="L28093" s="64"/>
    </row>
    <row r="28094" s="22" customFormat="1" ht="9" customHeight="1" hidden="1">
      <c r="A28094" t="s" s="49">
        <v>3481</v>
      </c>
      <c r="B28094" s="84"/>
      <c r="D28094" t="s" s="60">
        <v>409</v>
      </c>
      <c r="G28094" t="s" s="48">
        <v>39</v>
      </c>
      <c r="H28094" t="s" s="61">
        <v>410</v>
      </c>
      <c r="I28094" s="62"/>
      <c r="J28094" s="63"/>
      <c r="K28094" s="64"/>
      <c r="L28094" s="64"/>
    </row>
    <row r="28095" s="22" customFormat="1" ht="9" customHeight="1" hidden="1">
      <c r="A28095" t="s" s="49">
        <v>3481</v>
      </c>
      <c r="B28095" s="84"/>
      <c r="D28095" t="s" s="60">
        <v>432</v>
      </c>
      <c r="G28095" t="s" s="48">
        <v>39</v>
      </c>
      <c r="H28095" t="s" s="61">
        <v>433</v>
      </c>
      <c r="I28095" s="62"/>
      <c r="J28095" s="63"/>
      <c r="K28095" s="64"/>
      <c r="L28095" s="64"/>
    </row>
    <row r="28096" s="22" customFormat="1" ht="9" customHeight="1" hidden="1">
      <c r="A28096" t="s" s="49">
        <v>3481</v>
      </c>
      <c r="B28096" s="84"/>
      <c r="D28096" t="s" s="60">
        <v>495</v>
      </c>
      <c r="G28096" t="s" s="48">
        <v>39</v>
      </c>
      <c r="H28096" t="s" s="61">
        <v>496</v>
      </c>
      <c r="I28096" s="62"/>
      <c r="J28096" s="63"/>
      <c r="K28096" s="64"/>
      <c r="L28096" s="64"/>
    </row>
    <row r="28097" s="22" customFormat="1" ht="9" customHeight="1" hidden="1">
      <c r="A28097" t="s" s="49">
        <v>3481</v>
      </c>
      <c r="B28097" s="84"/>
      <c r="D28097" t="s" s="60">
        <v>398</v>
      </c>
      <c r="G28097" t="s" s="48">
        <v>39</v>
      </c>
      <c r="H28097" t="s" s="61">
        <v>29</v>
      </c>
      <c r="I28097" s="62"/>
      <c r="J28097" s="63"/>
      <c r="K28097" s="64"/>
      <c r="L28097" s="64"/>
    </row>
    <row r="28098" s="22" customFormat="1" ht="9" customHeight="1" hidden="1">
      <c r="A28098" t="s" s="49">
        <v>3481</v>
      </c>
      <c r="B28098" s="84"/>
      <c r="C28098" t="s" s="60">
        <v>3465</v>
      </c>
      <c r="G28098" t="s" s="48">
        <v>57</v>
      </c>
      <c r="H28098" t="s" s="61">
        <v>523</v>
      </c>
      <c r="I28098" s="62"/>
      <c r="J28098" s="63"/>
      <c r="K28098" s="64"/>
      <c r="L28098" s="64"/>
    </row>
    <row r="28099" s="22" customFormat="1" ht="9" customHeight="1" hidden="1">
      <c r="A28099" t="s" s="49">
        <v>3481</v>
      </c>
      <c r="B28099" s="84"/>
      <c r="D28099" t="s" s="60">
        <v>309</v>
      </c>
      <c r="G28099" t="s" s="48">
        <v>39</v>
      </c>
      <c r="H28099" t="s" s="61">
        <v>310</v>
      </c>
      <c r="I28099" s="62"/>
      <c r="J28099" s="63"/>
      <c r="K28099" s="64"/>
      <c r="L28099" s="64"/>
    </row>
    <row r="28100" s="22" customFormat="1" ht="9" customHeight="1" hidden="1">
      <c r="A28100" t="s" s="49">
        <v>3481</v>
      </c>
      <c r="B28100" s="84"/>
      <c r="D28100" t="s" s="60">
        <v>401</v>
      </c>
      <c r="G28100" t="s" s="48">
        <v>39</v>
      </c>
      <c r="H28100" t="s" s="61">
        <v>356</v>
      </c>
      <c r="I28100" s="62"/>
      <c r="J28100" s="63"/>
      <c r="K28100" s="64"/>
      <c r="L28100" s="64"/>
      <c r="M28100" t="s" s="48">
        <v>49</v>
      </c>
    </row>
    <row r="28101" s="22" customFormat="1" ht="9" customHeight="1" hidden="1">
      <c r="A28101" t="s" s="49">
        <v>3481</v>
      </c>
      <c r="B28101" s="84"/>
      <c r="D28101" t="s" s="60">
        <v>357</v>
      </c>
      <c r="G28101" t="s" s="48">
        <v>39</v>
      </c>
      <c r="H28101" t="s" s="61">
        <v>402</v>
      </c>
      <c r="I28101" s="62"/>
      <c r="J28101" s="63"/>
      <c r="K28101" s="64"/>
      <c r="L28101" s="64"/>
      <c r="M28101" t="s" s="48">
        <v>49</v>
      </c>
    </row>
    <row r="28102" s="22" customFormat="1" ht="9" customHeight="1" hidden="1">
      <c r="A28102" t="s" s="49">
        <v>3481</v>
      </c>
      <c r="B28102" s="84"/>
      <c r="D28102" t="s" s="60">
        <v>403</v>
      </c>
      <c r="G28102" t="s" s="48">
        <v>39</v>
      </c>
      <c r="H28102" t="s" s="61">
        <v>404</v>
      </c>
      <c r="I28102" s="62"/>
      <c r="J28102" s="63"/>
      <c r="K28102" s="64"/>
      <c r="L28102" s="64"/>
    </row>
    <row r="28103" s="22" customFormat="1" ht="9" customHeight="1" hidden="1">
      <c r="A28103" t="s" s="49">
        <v>3481</v>
      </c>
      <c r="B28103" s="84"/>
      <c r="D28103" t="s" s="60">
        <v>405</v>
      </c>
      <c r="G28103" t="s" s="48">
        <v>39</v>
      </c>
      <c r="H28103" t="s" s="61">
        <v>406</v>
      </c>
      <c r="I28103" s="62"/>
      <c r="J28103" s="63"/>
      <c r="K28103" s="64"/>
      <c r="L28103" s="64"/>
    </row>
    <row r="28104" s="22" customFormat="1" ht="9" customHeight="1" hidden="1">
      <c r="A28104" t="s" s="49">
        <v>3481</v>
      </c>
      <c r="B28104" s="84"/>
      <c r="D28104" t="s" s="60">
        <v>371</v>
      </c>
      <c r="G28104" t="s" s="48">
        <v>39</v>
      </c>
      <c r="H28104" t="s" s="61">
        <v>372</v>
      </c>
      <c r="I28104" s="62"/>
      <c r="J28104" s="63"/>
      <c r="K28104" s="64"/>
      <c r="L28104" s="64"/>
    </row>
    <row r="28105" s="22" customFormat="1" ht="9" customHeight="1" hidden="1">
      <c r="A28105" t="s" s="49">
        <v>3481</v>
      </c>
      <c r="B28105" s="84"/>
      <c r="D28105" t="s" s="60">
        <v>407</v>
      </c>
      <c r="G28105" t="s" s="48">
        <v>39</v>
      </c>
      <c r="H28105" t="s" s="61">
        <v>408</v>
      </c>
      <c r="I28105" s="62"/>
      <c r="J28105" s="63"/>
      <c r="K28105" s="64"/>
      <c r="L28105" s="64"/>
    </row>
    <row r="28106" s="22" customFormat="1" ht="9" customHeight="1" hidden="1">
      <c r="A28106" t="s" s="49">
        <v>3481</v>
      </c>
      <c r="B28106" s="84"/>
      <c r="D28106" t="s" s="60">
        <v>409</v>
      </c>
      <c r="G28106" t="s" s="48">
        <v>39</v>
      </c>
      <c r="H28106" t="s" s="61">
        <v>410</v>
      </c>
      <c r="I28106" s="62"/>
      <c r="J28106" s="63"/>
      <c r="K28106" s="64"/>
      <c r="L28106" s="64"/>
    </row>
    <row r="28107" s="22" customFormat="1" ht="9" customHeight="1" hidden="1">
      <c r="A28107" t="s" s="49">
        <v>3481</v>
      </c>
      <c r="B28107" s="84"/>
      <c r="D28107" t="s" s="60">
        <v>524</v>
      </c>
      <c r="G28107" t="s" s="48">
        <v>39</v>
      </c>
      <c r="H28107" t="s" s="61">
        <v>525</v>
      </c>
      <c r="I28107" s="62"/>
      <c r="J28107" s="63"/>
      <c r="K28107" s="64"/>
      <c r="L28107" s="64"/>
    </row>
    <row r="28108" s="22" customFormat="1" ht="9" customHeight="1" hidden="1">
      <c r="A28108" t="s" s="49">
        <v>3481</v>
      </c>
      <c r="B28108" s="84"/>
      <c r="D28108" t="s" s="60">
        <v>383</v>
      </c>
      <c r="G28108" t="s" s="48">
        <v>39</v>
      </c>
      <c r="H28108" t="s" s="61">
        <v>501</v>
      </c>
      <c r="I28108" s="62"/>
      <c r="J28108" s="63"/>
      <c r="K28108" s="64"/>
      <c r="L28108" s="64"/>
    </row>
    <row r="28109" s="22" customFormat="1" ht="9" customHeight="1" hidden="1">
      <c r="A28109" t="s" s="49">
        <v>3481</v>
      </c>
      <c r="B28109" s="84"/>
      <c r="D28109" t="s" s="60">
        <v>390</v>
      </c>
      <c r="G28109" t="s" s="48">
        <v>39</v>
      </c>
      <c r="H28109" t="s" s="61">
        <v>514</v>
      </c>
      <c r="I28109" s="62"/>
      <c r="J28109" s="63"/>
      <c r="K28109" s="64"/>
      <c r="L28109" s="64"/>
    </row>
    <row r="28110" s="22" customFormat="1" ht="9" customHeight="1" hidden="1">
      <c r="A28110" t="s" s="49">
        <v>3481</v>
      </c>
      <c r="B28110" s="84"/>
      <c r="D28110" t="s" s="60">
        <v>526</v>
      </c>
      <c r="G28110" t="s" s="48">
        <v>39</v>
      </c>
      <c r="H28110" t="s" s="61">
        <v>527</v>
      </c>
      <c r="I28110" s="62"/>
      <c r="J28110" s="63"/>
      <c r="K28110" s="64"/>
      <c r="L28110" s="64"/>
    </row>
    <row r="28111" s="22" customFormat="1" ht="9" customHeight="1" hidden="1">
      <c r="A28111" t="s" s="49">
        <v>3481</v>
      </c>
      <c r="B28111" s="84"/>
      <c r="D28111" t="s" s="60">
        <v>432</v>
      </c>
      <c r="G28111" t="s" s="48">
        <v>39</v>
      </c>
      <c r="H28111" t="s" s="61">
        <v>433</v>
      </c>
      <c r="I28111" s="62"/>
      <c r="J28111" s="63"/>
      <c r="K28111" s="64"/>
      <c r="L28111" s="64"/>
    </row>
    <row r="28112" s="22" customFormat="1" ht="9" customHeight="1" hidden="1">
      <c r="A28112" t="s" s="49">
        <v>3481</v>
      </c>
      <c r="B28112" s="84"/>
      <c r="D28112" t="s" s="60">
        <v>495</v>
      </c>
      <c r="G28112" t="s" s="48">
        <v>39</v>
      </c>
      <c r="H28112" t="s" s="61">
        <v>496</v>
      </c>
      <c r="I28112" s="62"/>
      <c r="J28112" s="63"/>
      <c r="K28112" s="64"/>
      <c r="L28112" s="64"/>
    </row>
    <row r="28113" s="22" customFormat="1" ht="9" customHeight="1" hidden="1">
      <c r="A28113" t="s" s="49">
        <v>3481</v>
      </c>
      <c r="B28113" s="84"/>
      <c r="D28113" t="s" s="60">
        <v>398</v>
      </c>
      <c r="G28113" t="s" s="48">
        <v>39</v>
      </c>
      <c r="H28113" t="s" s="61">
        <v>29</v>
      </c>
      <c r="I28113" s="62"/>
      <c r="J28113" s="63"/>
      <c r="K28113" s="64"/>
      <c r="L28113" s="64"/>
    </row>
    <row r="28114" s="22" customFormat="1" ht="9" customHeight="1" hidden="1">
      <c r="A28114" t="s" s="49">
        <v>3481</v>
      </c>
      <c r="B28114" s="84"/>
      <c r="C28114" t="s" s="60">
        <v>3466</v>
      </c>
      <c r="G28114" t="s" s="48">
        <v>57</v>
      </c>
      <c r="H28114" t="s" s="61">
        <v>529</v>
      </c>
      <c r="I28114" s="62"/>
      <c r="J28114" s="63"/>
      <c r="K28114" s="64"/>
      <c r="L28114" s="64"/>
    </row>
    <row r="28115" s="22" customFormat="1" ht="9" customHeight="1" hidden="1">
      <c r="A28115" t="s" s="49">
        <v>3481</v>
      </c>
      <c r="B28115" s="84"/>
      <c r="D28115" t="s" s="60">
        <v>309</v>
      </c>
      <c r="G28115" t="s" s="48">
        <v>39</v>
      </c>
      <c r="H28115" t="s" s="61">
        <v>310</v>
      </c>
      <c r="I28115" s="62"/>
      <c r="J28115" s="63"/>
      <c r="K28115" s="64"/>
      <c r="L28115" s="64"/>
    </row>
    <row r="28116" s="22" customFormat="1" ht="9" customHeight="1" hidden="1">
      <c r="A28116" t="s" s="49">
        <v>3481</v>
      </c>
      <c r="B28116" s="84"/>
      <c r="D28116" t="s" s="60">
        <v>401</v>
      </c>
      <c r="G28116" t="s" s="48">
        <v>39</v>
      </c>
      <c r="H28116" t="s" s="61">
        <v>356</v>
      </c>
      <c r="I28116" s="62"/>
      <c r="J28116" s="63"/>
      <c r="K28116" s="64"/>
      <c r="L28116" s="64"/>
      <c r="M28116" t="s" s="48">
        <v>49</v>
      </c>
    </row>
    <row r="28117" s="22" customFormat="1" ht="9" customHeight="1" hidden="1">
      <c r="A28117" t="s" s="49">
        <v>3481</v>
      </c>
      <c r="B28117" s="84"/>
      <c r="D28117" t="s" s="60">
        <v>357</v>
      </c>
      <c r="G28117" t="s" s="48">
        <v>39</v>
      </c>
      <c r="H28117" t="s" s="61">
        <v>402</v>
      </c>
      <c r="I28117" s="62"/>
      <c r="J28117" s="63"/>
      <c r="K28117" s="64"/>
      <c r="L28117" s="64"/>
      <c r="M28117" t="s" s="48">
        <v>49</v>
      </c>
    </row>
    <row r="28118" s="22" customFormat="1" ht="9" customHeight="1" hidden="1">
      <c r="A28118" t="s" s="49">
        <v>3481</v>
      </c>
      <c r="B28118" s="84"/>
      <c r="D28118" t="s" s="60">
        <v>403</v>
      </c>
      <c r="G28118" t="s" s="48">
        <v>39</v>
      </c>
      <c r="H28118" t="s" s="61">
        <v>404</v>
      </c>
      <c r="I28118" s="62"/>
      <c r="J28118" s="63"/>
      <c r="K28118" s="64"/>
      <c r="L28118" s="64"/>
    </row>
    <row r="28119" s="22" customFormat="1" ht="9" customHeight="1" hidden="1">
      <c r="A28119" t="s" s="49">
        <v>3481</v>
      </c>
      <c r="B28119" s="84"/>
      <c r="D28119" t="s" s="60">
        <v>405</v>
      </c>
      <c r="G28119" t="s" s="48">
        <v>39</v>
      </c>
      <c r="H28119" t="s" s="61">
        <v>406</v>
      </c>
      <c r="I28119" s="62"/>
      <c r="J28119" s="63"/>
      <c r="K28119" s="64"/>
      <c r="L28119" s="64"/>
    </row>
    <row r="28120" s="22" customFormat="1" ht="9" customHeight="1" hidden="1">
      <c r="A28120" t="s" s="49">
        <v>3481</v>
      </c>
      <c r="B28120" s="84"/>
      <c r="D28120" t="s" s="60">
        <v>371</v>
      </c>
      <c r="G28120" t="s" s="48">
        <v>39</v>
      </c>
      <c r="H28120" t="s" s="61">
        <v>372</v>
      </c>
      <c r="I28120" s="62"/>
      <c r="J28120" s="63"/>
      <c r="K28120" s="64"/>
      <c r="L28120" s="64"/>
    </row>
    <row r="28121" s="22" customFormat="1" ht="9" customHeight="1" hidden="1">
      <c r="A28121" t="s" s="49">
        <v>3481</v>
      </c>
      <c r="B28121" s="84"/>
      <c r="D28121" t="s" s="60">
        <v>407</v>
      </c>
      <c r="G28121" t="s" s="48">
        <v>39</v>
      </c>
      <c r="H28121" t="s" s="61">
        <v>408</v>
      </c>
      <c r="I28121" s="62"/>
      <c r="J28121" s="63"/>
      <c r="K28121" s="64"/>
      <c r="L28121" s="64"/>
    </row>
    <row r="28122" s="22" customFormat="1" ht="9" customHeight="1" hidden="1">
      <c r="A28122" t="s" s="49">
        <v>3481</v>
      </c>
      <c r="B28122" s="84"/>
      <c r="D28122" t="s" s="60">
        <v>409</v>
      </c>
      <c r="G28122" t="s" s="48">
        <v>39</v>
      </c>
      <c r="H28122" t="s" s="61">
        <v>410</v>
      </c>
      <c r="I28122" s="62"/>
      <c r="J28122" s="63"/>
      <c r="K28122" s="64"/>
      <c r="L28122" s="64"/>
    </row>
    <row r="28123" s="22" customFormat="1" ht="9" customHeight="1" hidden="1">
      <c r="A28123" t="s" s="49">
        <v>3481</v>
      </c>
      <c r="B28123" s="84"/>
      <c r="D28123" t="s" s="60">
        <v>526</v>
      </c>
      <c r="G28123" t="s" s="48">
        <v>39</v>
      </c>
      <c r="H28123" t="s" s="61">
        <v>527</v>
      </c>
      <c r="I28123" s="62"/>
      <c r="J28123" s="63"/>
      <c r="K28123" s="64"/>
      <c r="L28123" s="64"/>
    </row>
    <row r="28124" s="22" customFormat="1" ht="9" customHeight="1" hidden="1">
      <c r="A28124" t="s" s="49">
        <v>3481</v>
      </c>
      <c r="B28124" s="84"/>
      <c r="D28124" t="s" s="60">
        <v>530</v>
      </c>
      <c r="G28124" t="s" s="48">
        <v>39</v>
      </c>
      <c r="H28124" t="s" s="61">
        <v>531</v>
      </c>
      <c r="I28124" s="62"/>
      <c r="J28124" s="63"/>
      <c r="K28124" s="64"/>
      <c r="L28124" s="64"/>
    </row>
    <row r="28125" s="22" customFormat="1" ht="9" customHeight="1" hidden="1">
      <c r="A28125" t="s" s="49">
        <v>3481</v>
      </c>
      <c r="B28125" s="84"/>
      <c r="D28125" t="s" s="60">
        <v>532</v>
      </c>
      <c r="G28125" t="s" s="48">
        <v>39</v>
      </c>
      <c r="H28125" t="s" s="61">
        <v>533</v>
      </c>
      <c r="I28125" s="62"/>
      <c r="J28125" s="63"/>
      <c r="K28125" s="64"/>
      <c r="L28125" s="64"/>
    </row>
    <row r="28126" s="22" customFormat="1" ht="9" customHeight="1" hidden="1">
      <c r="A28126" t="s" s="49">
        <v>3481</v>
      </c>
      <c r="B28126" s="84"/>
      <c r="D28126" t="s" s="60">
        <v>534</v>
      </c>
      <c r="G28126" t="s" s="48">
        <v>39</v>
      </c>
      <c r="H28126" t="s" s="61">
        <v>535</v>
      </c>
      <c r="I28126" s="62"/>
      <c r="J28126" s="63"/>
      <c r="K28126" s="64"/>
      <c r="L28126" s="64"/>
    </row>
    <row r="28127" s="22" customFormat="1" ht="9" customHeight="1" hidden="1">
      <c r="A28127" t="s" s="49">
        <v>3481</v>
      </c>
      <c r="B28127" s="84"/>
      <c r="D28127" t="s" s="60">
        <v>421</v>
      </c>
      <c r="G28127" t="s" s="48">
        <v>39</v>
      </c>
      <c r="H28127" t="s" s="61">
        <v>422</v>
      </c>
      <c r="I28127" s="62"/>
      <c r="J28127" s="63"/>
      <c r="K28127" s="64"/>
      <c r="L28127" s="64"/>
    </row>
    <row r="28128" s="22" customFormat="1" ht="9" customHeight="1" hidden="1">
      <c r="A28128" t="s" s="49">
        <v>3481</v>
      </c>
      <c r="B28128" s="84"/>
      <c r="D28128" t="s" s="60">
        <v>524</v>
      </c>
      <c r="G28128" t="s" s="48">
        <v>39</v>
      </c>
      <c r="H28128" t="s" s="61">
        <v>121</v>
      </c>
      <c r="I28128" s="62"/>
      <c r="J28128" s="63"/>
      <c r="K28128" s="64"/>
      <c r="L28128" s="64"/>
    </row>
    <row r="28129" s="22" customFormat="1" ht="9" customHeight="1" hidden="1">
      <c r="A28129" t="s" s="49">
        <v>3481</v>
      </c>
      <c r="B28129" s="84"/>
      <c r="D28129" t="s" s="60">
        <v>432</v>
      </c>
      <c r="G28129" t="s" s="48">
        <v>39</v>
      </c>
      <c r="H28129" t="s" s="61">
        <v>433</v>
      </c>
      <c r="I28129" s="62"/>
      <c r="J28129" s="63"/>
      <c r="K28129" s="64"/>
      <c r="L28129" s="64"/>
    </row>
    <row r="28130" s="22" customFormat="1" ht="9" customHeight="1" hidden="1">
      <c r="A28130" t="s" s="49">
        <v>3481</v>
      </c>
      <c r="B28130" s="84"/>
      <c r="D28130" t="s" s="60">
        <v>495</v>
      </c>
      <c r="G28130" t="s" s="48">
        <v>39</v>
      </c>
      <c r="H28130" t="s" s="61">
        <v>496</v>
      </c>
      <c r="I28130" s="62"/>
      <c r="J28130" s="63"/>
      <c r="K28130" s="64"/>
      <c r="L28130" s="64"/>
    </row>
    <row r="28131" s="22" customFormat="1" ht="9" customHeight="1" hidden="1">
      <c r="A28131" t="s" s="49">
        <v>3481</v>
      </c>
      <c r="B28131" s="84"/>
      <c r="D28131" t="s" s="60">
        <v>398</v>
      </c>
      <c r="G28131" t="s" s="48">
        <v>39</v>
      </c>
      <c r="H28131" t="s" s="61">
        <v>29</v>
      </c>
      <c r="I28131" s="62"/>
      <c r="J28131" s="63"/>
      <c r="K28131" s="64"/>
      <c r="L28131" s="64"/>
    </row>
    <row r="28132" s="22" customFormat="1" ht="9" customHeight="1" hidden="1">
      <c r="A28132" t="s" s="49">
        <v>3481</v>
      </c>
      <c r="B28132" s="84"/>
      <c r="C28132" t="s" s="60">
        <v>3467</v>
      </c>
      <c r="G28132" t="s" s="48">
        <v>57</v>
      </c>
      <c r="H28132" t="s" s="61">
        <v>537</v>
      </c>
      <c r="I28132" s="62"/>
      <c r="J28132" s="63"/>
      <c r="K28132" s="64"/>
      <c r="L28132" s="64"/>
    </row>
    <row r="28133" s="22" customFormat="1" ht="9" customHeight="1" hidden="1">
      <c r="A28133" t="s" s="49">
        <v>3481</v>
      </c>
      <c r="B28133" s="84"/>
      <c r="D28133" t="s" s="60">
        <v>309</v>
      </c>
      <c r="G28133" t="s" s="48">
        <v>39</v>
      </c>
      <c r="H28133" t="s" s="61">
        <v>310</v>
      </c>
      <c r="I28133" s="62"/>
      <c r="J28133" s="63"/>
      <c r="K28133" s="64"/>
      <c r="L28133" s="64"/>
    </row>
    <row r="28134" s="22" customFormat="1" ht="9" customHeight="1" hidden="1">
      <c r="A28134" t="s" s="49">
        <v>3481</v>
      </c>
      <c r="B28134" s="84"/>
      <c r="D28134" t="s" s="60">
        <v>401</v>
      </c>
      <c r="G28134" t="s" s="48">
        <v>39</v>
      </c>
      <c r="H28134" t="s" s="61">
        <v>356</v>
      </c>
      <c r="I28134" s="62"/>
      <c r="J28134" s="63"/>
      <c r="K28134" s="64"/>
      <c r="L28134" s="64"/>
      <c r="M28134" t="s" s="48">
        <v>49</v>
      </c>
    </row>
    <row r="28135" s="22" customFormat="1" ht="9" customHeight="1" hidden="1">
      <c r="A28135" t="s" s="49">
        <v>3481</v>
      </c>
      <c r="B28135" s="84"/>
      <c r="D28135" t="s" s="60">
        <v>357</v>
      </c>
      <c r="G28135" t="s" s="48">
        <v>39</v>
      </c>
      <c r="H28135" t="s" s="61">
        <v>402</v>
      </c>
      <c r="I28135" s="62"/>
      <c r="J28135" s="63"/>
      <c r="K28135" s="64"/>
      <c r="L28135" s="64"/>
      <c r="M28135" t="s" s="48">
        <v>49</v>
      </c>
    </row>
    <row r="28136" s="22" customFormat="1" ht="9" customHeight="1" hidden="1">
      <c r="A28136" t="s" s="49">
        <v>3481</v>
      </c>
      <c r="B28136" s="84"/>
      <c r="D28136" t="s" s="60">
        <v>403</v>
      </c>
      <c r="G28136" t="s" s="48">
        <v>39</v>
      </c>
      <c r="H28136" t="s" s="61">
        <v>404</v>
      </c>
      <c r="I28136" s="62"/>
      <c r="J28136" s="63"/>
      <c r="K28136" s="64"/>
      <c r="L28136" s="64"/>
    </row>
    <row r="28137" s="22" customFormat="1" ht="9" customHeight="1" hidden="1">
      <c r="A28137" t="s" s="49">
        <v>3481</v>
      </c>
      <c r="B28137" s="84"/>
      <c r="D28137" t="s" s="60">
        <v>405</v>
      </c>
      <c r="G28137" t="s" s="48">
        <v>39</v>
      </c>
      <c r="H28137" t="s" s="61">
        <v>406</v>
      </c>
      <c r="I28137" s="62"/>
      <c r="J28137" s="63"/>
      <c r="K28137" s="64"/>
      <c r="L28137" s="64"/>
    </row>
    <row r="28138" s="22" customFormat="1" ht="9" customHeight="1" hidden="1">
      <c r="A28138" t="s" s="49">
        <v>3481</v>
      </c>
      <c r="B28138" s="84"/>
      <c r="D28138" t="s" s="60">
        <v>371</v>
      </c>
      <c r="G28138" t="s" s="48">
        <v>39</v>
      </c>
      <c r="H28138" t="s" s="61">
        <v>372</v>
      </c>
      <c r="I28138" s="62"/>
      <c r="J28138" s="63"/>
      <c r="K28138" s="64"/>
      <c r="L28138" s="64"/>
    </row>
    <row r="28139" s="22" customFormat="1" ht="9" customHeight="1" hidden="1">
      <c r="A28139" t="s" s="49">
        <v>3481</v>
      </c>
      <c r="B28139" s="84"/>
      <c r="D28139" t="s" s="60">
        <v>407</v>
      </c>
      <c r="G28139" t="s" s="48">
        <v>39</v>
      </c>
      <c r="H28139" t="s" s="61">
        <v>408</v>
      </c>
      <c r="I28139" s="62"/>
      <c r="J28139" s="63"/>
      <c r="K28139" s="64"/>
      <c r="L28139" s="64"/>
    </row>
    <row r="28140" s="22" customFormat="1" ht="9" customHeight="1" hidden="1">
      <c r="A28140" t="s" s="49">
        <v>3481</v>
      </c>
      <c r="B28140" s="84"/>
      <c r="D28140" t="s" s="60">
        <v>409</v>
      </c>
      <c r="G28140" t="s" s="48">
        <v>39</v>
      </c>
      <c r="H28140" t="s" s="61">
        <v>410</v>
      </c>
      <c r="I28140" s="62"/>
      <c r="J28140" s="63"/>
      <c r="K28140" s="64"/>
      <c r="L28140" s="64"/>
    </row>
    <row r="28141" s="22" customFormat="1" ht="9" customHeight="1" hidden="1">
      <c r="A28141" t="s" s="49">
        <v>3481</v>
      </c>
      <c r="B28141" s="84"/>
      <c r="D28141" t="s" s="60">
        <v>383</v>
      </c>
      <c r="G28141" t="s" s="48">
        <v>39</v>
      </c>
      <c r="H28141" t="s" s="61">
        <v>538</v>
      </c>
      <c r="I28141" s="62"/>
      <c r="J28141" s="63"/>
      <c r="K28141" s="64"/>
      <c r="L28141" s="64"/>
    </row>
    <row r="28142" s="22" customFormat="1" ht="9" customHeight="1" hidden="1">
      <c r="A28142" t="s" s="49">
        <v>3481</v>
      </c>
      <c r="B28142" s="84"/>
      <c r="D28142" t="s" s="60">
        <v>385</v>
      </c>
      <c r="G28142" t="s" s="48">
        <v>39</v>
      </c>
      <c r="H28142" t="s" s="61">
        <v>539</v>
      </c>
      <c r="I28142" s="62"/>
      <c r="J28142" s="63"/>
      <c r="K28142" s="64"/>
      <c r="L28142" s="64"/>
    </row>
    <row r="28143" s="22" customFormat="1" ht="9" customHeight="1" hidden="1">
      <c r="A28143" t="s" s="49">
        <v>3481</v>
      </c>
      <c r="B28143" s="84"/>
      <c r="D28143" t="s" s="60">
        <v>379</v>
      </c>
      <c r="G28143" t="s" s="48">
        <v>39</v>
      </c>
      <c r="H28143" t="s" s="61">
        <v>431</v>
      </c>
      <c r="I28143" s="62"/>
      <c r="J28143" s="63"/>
      <c r="K28143" s="64"/>
      <c r="L28143" s="64"/>
    </row>
    <row r="28144" s="22" customFormat="1" ht="9" customHeight="1" hidden="1">
      <c r="A28144" t="s" s="49">
        <v>3481</v>
      </c>
      <c r="B28144" s="84"/>
      <c r="D28144" t="s" s="60">
        <v>526</v>
      </c>
      <c r="G28144" t="s" s="48">
        <v>39</v>
      </c>
      <c r="H28144" t="s" s="61">
        <v>527</v>
      </c>
      <c r="I28144" s="62"/>
      <c r="J28144" s="63"/>
      <c r="K28144" s="64"/>
      <c r="L28144" s="64"/>
    </row>
    <row r="28145" s="22" customFormat="1" ht="9" customHeight="1" hidden="1">
      <c r="A28145" t="s" s="49">
        <v>3481</v>
      </c>
      <c r="B28145" s="84"/>
      <c r="D28145" t="s" s="60">
        <v>421</v>
      </c>
      <c r="G28145" t="s" s="48">
        <v>39</v>
      </c>
      <c r="H28145" t="s" s="61">
        <v>422</v>
      </c>
      <c r="I28145" s="62"/>
      <c r="J28145" s="63"/>
      <c r="K28145" s="64"/>
      <c r="L28145" s="64"/>
    </row>
    <row r="28146" s="22" customFormat="1" ht="9" customHeight="1" hidden="1">
      <c r="A28146" t="s" s="49">
        <v>3481</v>
      </c>
      <c r="B28146" s="84"/>
      <c r="D28146" t="s" s="60">
        <v>432</v>
      </c>
      <c r="G28146" t="s" s="48">
        <v>39</v>
      </c>
      <c r="H28146" t="s" s="61">
        <v>433</v>
      </c>
      <c r="I28146" s="62"/>
      <c r="J28146" s="63"/>
      <c r="K28146" s="64"/>
      <c r="L28146" s="64"/>
    </row>
    <row r="28147" s="22" customFormat="1" ht="9" customHeight="1" hidden="1">
      <c r="A28147" t="s" s="49">
        <v>3481</v>
      </c>
      <c r="B28147" s="84"/>
      <c r="D28147" t="s" s="60">
        <v>398</v>
      </c>
      <c r="G28147" t="s" s="48">
        <v>39</v>
      </c>
      <c r="H28147" t="s" s="61">
        <v>29</v>
      </c>
      <c r="I28147" s="62"/>
      <c r="J28147" s="63"/>
      <c r="K28147" s="64"/>
      <c r="L28147" s="64"/>
    </row>
    <row r="28148" s="22" customFormat="1" ht="9" customHeight="1" hidden="1">
      <c r="A28148" t="s" s="49">
        <v>3481</v>
      </c>
      <c r="B28148" s="84"/>
      <c r="C28148" t="s" s="60">
        <v>3468</v>
      </c>
      <c r="G28148" t="s" s="48">
        <v>57</v>
      </c>
      <c r="H28148" t="s" s="61">
        <v>541</v>
      </c>
      <c r="I28148" s="62"/>
      <c r="J28148" s="63"/>
      <c r="K28148" s="64"/>
      <c r="L28148" s="64"/>
    </row>
    <row r="28149" s="22" customFormat="1" ht="9" customHeight="1" hidden="1">
      <c r="A28149" t="s" s="49">
        <v>3481</v>
      </c>
      <c r="B28149" s="84"/>
      <c r="D28149" t="s" s="60">
        <v>309</v>
      </c>
      <c r="G28149" t="s" s="48">
        <v>39</v>
      </c>
      <c r="H28149" t="s" s="61">
        <v>310</v>
      </c>
      <c r="I28149" s="62"/>
      <c r="J28149" s="63"/>
      <c r="K28149" s="64"/>
      <c r="L28149" s="64"/>
    </row>
    <row r="28150" s="22" customFormat="1" ht="9" customHeight="1" hidden="1">
      <c r="A28150" t="s" s="49">
        <v>3481</v>
      </c>
      <c r="B28150" s="84"/>
      <c r="D28150" t="s" s="60">
        <v>401</v>
      </c>
      <c r="G28150" t="s" s="48">
        <v>39</v>
      </c>
      <c r="H28150" t="s" s="61">
        <v>356</v>
      </c>
      <c r="I28150" s="62"/>
      <c r="J28150" s="63"/>
      <c r="K28150" s="64"/>
      <c r="L28150" s="64"/>
      <c r="M28150" t="s" s="48">
        <v>49</v>
      </c>
    </row>
    <row r="28151" s="22" customFormat="1" ht="9" customHeight="1" hidden="1">
      <c r="A28151" t="s" s="49">
        <v>3481</v>
      </c>
      <c r="B28151" s="84"/>
      <c r="D28151" t="s" s="60">
        <v>357</v>
      </c>
      <c r="G28151" t="s" s="48">
        <v>39</v>
      </c>
      <c r="H28151" t="s" s="61">
        <v>402</v>
      </c>
      <c r="I28151" s="62"/>
      <c r="J28151" s="63"/>
      <c r="K28151" s="64"/>
      <c r="L28151" s="64"/>
      <c r="M28151" t="s" s="48">
        <v>49</v>
      </c>
    </row>
    <row r="28152" s="22" customFormat="1" ht="9" customHeight="1" hidden="1">
      <c r="A28152" t="s" s="49">
        <v>3481</v>
      </c>
      <c r="B28152" s="84"/>
      <c r="D28152" t="s" s="60">
        <v>403</v>
      </c>
      <c r="G28152" t="s" s="48">
        <v>39</v>
      </c>
      <c r="H28152" t="s" s="61">
        <v>404</v>
      </c>
      <c r="I28152" s="62"/>
      <c r="J28152" s="63"/>
      <c r="K28152" s="64"/>
      <c r="L28152" s="64"/>
    </row>
    <row r="28153" s="22" customFormat="1" ht="9" customHeight="1" hidden="1">
      <c r="A28153" t="s" s="49">
        <v>3481</v>
      </c>
      <c r="B28153" s="84"/>
      <c r="D28153" t="s" s="60">
        <v>405</v>
      </c>
      <c r="G28153" t="s" s="48">
        <v>39</v>
      </c>
      <c r="H28153" t="s" s="61">
        <v>406</v>
      </c>
      <c r="I28153" s="62"/>
      <c r="J28153" s="63"/>
      <c r="K28153" s="64"/>
      <c r="L28153" s="64"/>
    </row>
    <row r="28154" s="22" customFormat="1" ht="9" customHeight="1" hidden="1">
      <c r="A28154" t="s" s="49">
        <v>3481</v>
      </c>
      <c r="B28154" s="84"/>
      <c r="D28154" t="s" s="60">
        <v>371</v>
      </c>
      <c r="G28154" t="s" s="48">
        <v>39</v>
      </c>
      <c r="H28154" t="s" s="61">
        <v>372</v>
      </c>
      <c r="I28154" s="62"/>
      <c r="J28154" s="63"/>
      <c r="K28154" s="64"/>
      <c r="L28154" s="64"/>
    </row>
    <row r="28155" s="22" customFormat="1" ht="9" customHeight="1" hidden="1">
      <c r="A28155" t="s" s="49">
        <v>3481</v>
      </c>
      <c r="B28155" s="84"/>
      <c r="D28155" t="s" s="60">
        <v>407</v>
      </c>
      <c r="G28155" t="s" s="48">
        <v>39</v>
      </c>
      <c r="H28155" t="s" s="61">
        <v>408</v>
      </c>
      <c r="I28155" s="62"/>
      <c r="J28155" s="63"/>
      <c r="K28155" s="64"/>
      <c r="L28155" s="64"/>
    </row>
    <row r="28156" s="22" customFormat="1" ht="9" customHeight="1" hidden="1">
      <c r="A28156" t="s" s="49">
        <v>3481</v>
      </c>
      <c r="B28156" s="84"/>
      <c r="D28156" t="s" s="60">
        <v>409</v>
      </c>
      <c r="G28156" t="s" s="48">
        <v>39</v>
      </c>
      <c r="H28156" t="s" s="61">
        <v>410</v>
      </c>
      <c r="I28156" s="62"/>
      <c r="J28156" s="63"/>
      <c r="K28156" s="64"/>
      <c r="L28156" s="64"/>
    </row>
    <row r="28157" s="22" customFormat="1" ht="9" customHeight="1" hidden="1">
      <c r="A28157" t="s" s="49">
        <v>3481</v>
      </c>
      <c r="B28157" s="84"/>
      <c r="D28157" t="s" s="60">
        <v>383</v>
      </c>
      <c r="G28157" t="s" s="48">
        <v>39</v>
      </c>
      <c r="H28157" t="s" s="61">
        <v>501</v>
      </c>
      <c r="I28157" s="62"/>
      <c r="J28157" s="63"/>
      <c r="K28157" s="64"/>
      <c r="L28157" s="64"/>
    </row>
    <row r="28158" s="22" customFormat="1" ht="9" customHeight="1" hidden="1">
      <c r="A28158" t="s" s="49">
        <v>3481</v>
      </c>
      <c r="B28158" s="84"/>
      <c r="D28158" t="s" s="60">
        <v>385</v>
      </c>
      <c r="G28158" t="s" s="48">
        <v>39</v>
      </c>
      <c r="H28158" t="s" s="61">
        <v>539</v>
      </c>
      <c r="I28158" s="62"/>
      <c r="J28158" s="63"/>
      <c r="K28158" s="64"/>
      <c r="L28158" s="64"/>
    </row>
    <row r="28159" s="22" customFormat="1" ht="9" customHeight="1" hidden="1">
      <c r="A28159" t="s" s="49">
        <v>3481</v>
      </c>
      <c r="B28159" s="84"/>
      <c r="D28159" t="s" s="60">
        <v>542</v>
      </c>
      <c r="G28159" t="s" s="48">
        <v>39</v>
      </c>
      <c r="H28159" t="s" s="61">
        <v>543</v>
      </c>
      <c r="I28159" s="62"/>
      <c r="J28159" s="63"/>
      <c r="K28159" s="64"/>
      <c r="L28159" s="64"/>
    </row>
    <row r="28160" s="22" customFormat="1" ht="9" customHeight="1" hidden="1">
      <c r="A28160" t="s" s="49">
        <v>3481</v>
      </c>
      <c r="B28160" s="84"/>
      <c r="D28160" t="s" s="60">
        <v>390</v>
      </c>
      <c r="G28160" t="s" s="48">
        <v>39</v>
      </c>
      <c r="H28160" t="s" s="61">
        <v>514</v>
      </c>
      <c r="I28160" s="62"/>
      <c r="J28160" s="63"/>
      <c r="K28160" s="64"/>
      <c r="L28160" s="64"/>
    </row>
    <row r="28161" s="22" customFormat="1" ht="9" customHeight="1" hidden="1">
      <c r="A28161" t="s" s="49">
        <v>3481</v>
      </c>
      <c r="B28161" s="84"/>
      <c r="D28161" t="s" s="60">
        <v>544</v>
      </c>
      <c r="G28161" t="s" s="48">
        <v>39</v>
      </c>
      <c r="H28161" t="s" s="61">
        <v>545</v>
      </c>
      <c r="I28161" s="62"/>
      <c r="J28161" s="63"/>
      <c r="K28161" s="64"/>
      <c r="L28161" s="64"/>
    </row>
    <row r="28162" s="22" customFormat="1" ht="9" customHeight="1" hidden="1">
      <c r="A28162" t="s" s="49">
        <v>3481</v>
      </c>
      <c r="B28162" s="84"/>
      <c r="D28162" t="s" s="60">
        <v>379</v>
      </c>
      <c r="G28162" t="s" s="48">
        <v>39</v>
      </c>
      <c r="H28162" t="s" s="61">
        <v>431</v>
      </c>
      <c r="I28162" s="62"/>
      <c r="J28162" s="63"/>
      <c r="K28162" s="64"/>
      <c r="L28162" s="64"/>
    </row>
    <row r="28163" s="22" customFormat="1" ht="9" customHeight="1" hidden="1">
      <c r="A28163" t="s" s="49">
        <v>3481</v>
      </c>
      <c r="B28163" s="84"/>
      <c r="D28163" t="s" s="60">
        <v>432</v>
      </c>
      <c r="G28163" t="s" s="48">
        <v>39</v>
      </c>
      <c r="H28163" t="s" s="61">
        <v>433</v>
      </c>
      <c r="I28163" s="62"/>
      <c r="J28163" s="63"/>
      <c r="K28163" s="64"/>
      <c r="L28163" s="64"/>
    </row>
    <row r="28164" s="22" customFormat="1" ht="9" customHeight="1" hidden="1">
      <c r="A28164" t="s" s="49">
        <v>3481</v>
      </c>
      <c r="B28164" s="84"/>
      <c r="D28164" t="s" s="60">
        <v>495</v>
      </c>
      <c r="G28164" t="s" s="48">
        <v>39</v>
      </c>
      <c r="H28164" t="s" s="61">
        <v>496</v>
      </c>
      <c r="I28164" s="62"/>
      <c r="J28164" s="63"/>
      <c r="K28164" s="64"/>
      <c r="L28164" s="64"/>
    </row>
    <row r="28165" s="22" customFormat="1" ht="9" customHeight="1" hidden="1">
      <c r="A28165" t="s" s="49">
        <v>3481</v>
      </c>
      <c r="B28165" s="84"/>
      <c r="D28165" t="s" s="60">
        <v>398</v>
      </c>
      <c r="G28165" t="s" s="48">
        <v>39</v>
      </c>
      <c r="H28165" t="s" s="61">
        <v>29</v>
      </c>
      <c r="I28165" s="62"/>
      <c r="J28165" s="63"/>
      <c r="K28165" s="64"/>
      <c r="L28165" s="64"/>
    </row>
    <row r="28166" s="22" customFormat="1" ht="9" customHeight="1" hidden="1">
      <c r="A28166" t="s" s="49">
        <v>3481</v>
      </c>
      <c r="B28166" s="84"/>
      <c r="C28166" t="s" s="60">
        <v>3469</v>
      </c>
      <c r="G28166" t="s" s="48">
        <v>57</v>
      </c>
      <c r="H28166" t="s" s="61">
        <v>547</v>
      </c>
      <c r="I28166" s="62"/>
      <c r="J28166" s="63"/>
      <c r="K28166" s="64"/>
      <c r="L28166" s="64"/>
    </row>
    <row r="28167" s="22" customFormat="1" ht="9" customHeight="1" hidden="1">
      <c r="A28167" t="s" s="49">
        <v>3481</v>
      </c>
      <c r="B28167" s="84"/>
      <c r="D28167" t="s" s="60">
        <v>309</v>
      </c>
      <c r="G28167" t="s" s="48">
        <v>39</v>
      </c>
      <c r="H28167" t="s" s="61">
        <v>310</v>
      </c>
      <c r="I28167" s="62"/>
      <c r="J28167" s="63"/>
      <c r="K28167" s="64"/>
      <c r="L28167" s="64"/>
    </row>
    <row r="28168" s="22" customFormat="1" ht="9" customHeight="1" hidden="1">
      <c r="A28168" t="s" s="49">
        <v>3481</v>
      </c>
      <c r="B28168" s="84"/>
      <c r="D28168" t="s" s="60">
        <v>401</v>
      </c>
      <c r="G28168" t="s" s="48">
        <v>39</v>
      </c>
      <c r="H28168" t="s" s="61">
        <v>356</v>
      </c>
      <c r="I28168" s="62"/>
      <c r="J28168" s="63"/>
      <c r="K28168" s="64"/>
      <c r="L28168" s="64"/>
      <c r="M28168" t="s" s="48">
        <v>49</v>
      </c>
    </row>
    <row r="28169" s="22" customFormat="1" ht="9" customHeight="1" hidden="1">
      <c r="A28169" t="s" s="49">
        <v>3481</v>
      </c>
      <c r="B28169" s="84"/>
      <c r="D28169" t="s" s="60">
        <v>357</v>
      </c>
      <c r="G28169" t="s" s="48">
        <v>39</v>
      </c>
      <c r="H28169" t="s" s="61">
        <v>402</v>
      </c>
      <c r="I28169" s="62"/>
      <c r="J28169" s="63"/>
      <c r="K28169" s="64"/>
      <c r="L28169" s="64"/>
      <c r="M28169" t="s" s="48">
        <v>49</v>
      </c>
    </row>
    <row r="28170" s="22" customFormat="1" ht="9" customHeight="1" hidden="1">
      <c r="A28170" t="s" s="49">
        <v>3481</v>
      </c>
      <c r="B28170" s="84"/>
      <c r="D28170" t="s" s="60">
        <v>403</v>
      </c>
      <c r="G28170" t="s" s="48">
        <v>39</v>
      </c>
      <c r="H28170" t="s" s="61">
        <v>404</v>
      </c>
      <c r="I28170" s="62"/>
      <c r="J28170" s="63"/>
      <c r="K28170" s="64"/>
      <c r="L28170" s="64"/>
    </row>
    <row r="28171" s="22" customFormat="1" ht="9" customHeight="1" hidden="1">
      <c r="A28171" t="s" s="49">
        <v>3481</v>
      </c>
      <c r="B28171" s="84"/>
      <c r="D28171" t="s" s="60">
        <v>405</v>
      </c>
      <c r="G28171" t="s" s="48">
        <v>39</v>
      </c>
      <c r="H28171" t="s" s="61">
        <v>406</v>
      </c>
      <c r="I28171" s="62"/>
      <c r="J28171" s="63"/>
      <c r="K28171" s="64"/>
      <c r="L28171" s="64"/>
    </row>
    <row r="28172" s="22" customFormat="1" ht="9" customHeight="1" hidden="1">
      <c r="A28172" t="s" s="49">
        <v>3481</v>
      </c>
      <c r="B28172" s="84"/>
      <c r="D28172" t="s" s="60">
        <v>371</v>
      </c>
      <c r="G28172" t="s" s="48">
        <v>39</v>
      </c>
      <c r="H28172" t="s" s="61">
        <v>372</v>
      </c>
      <c r="I28172" s="62"/>
      <c r="J28172" s="63"/>
      <c r="K28172" s="64"/>
      <c r="L28172" s="64"/>
    </row>
    <row r="28173" s="22" customFormat="1" ht="9" customHeight="1" hidden="1">
      <c r="A28173" t="s" s="49">
        <v>3481</v>
      </c>
      <c r="B28173" s="84"/>
      <c r="D28173" t="s" s="60">
        <v>407</v>
      </c>
      <c r="G28173" t="s" s="48">
        <v>39</v>
      </c>
      <c r="H28173" t="s" s="61">
        <v>408</v>
      </c>
      <c r="I28173" s="62"/>
      <c r="J28173" s="63"/>
      <c r="K28173" s="64"/>
      <c r="L28173" s="64"/>
    </row>
    <row r="28174" s="22" customFormat="1" ht="9" customHeight="1" hidden="1">
      <c r="A28174" t="s" s="49">
        <v>3481</v>
      </c>
      <c r="B28174" s="84"/>
      <c r="D28174" t="s" s="60">
        <v>409</v>
      </c>
      <c r="G28174" t="s" s="48">
        <v>39</v>
      </c>
      <c r="H28174" t="s" s="61">
        <v>410</v>
      </c>
      <c r="I28174" s="62"/>
      <c r="J28174" s="63"/>
      <c r="K28174" s="64"/>
      <c r="L28174" s="64"/>
    </row>
    <row r="28175" s="22" customFormat="1" ht="9" customHeight="1" hidden="1">
      <c r="A28175" t="s" s="49">
        <v>3481</v>
      </c>
      <c r="B28175" s="84"/>
      <c r="D28175" t="s" s="60">
        <v>377</v>
      </c>
      <c r="G28175" t="s" s="48">
        <v>39</v>
      </c>
      <c r="H28175" t="s" s="61">
        <v>494</v>
      </c>
      <c r="I28175" s="62"/>
      <c r="J28175" s="63"/>
      <c r="K28175" s="64"/>
      <c r="L28175" s="64"/>
    </row>
    <row r="28176" s="22" customFormat="1" ht="9" customHeight="1" hidden="1">
      <c r="A28176" t="s" s="49">
        <v>3481</v>
      </c>
      <c r="B28176" s="84"/>
      <c r="D28176" t="s" s="60">
        <v>379</v>
      </c>
      <c r="G28176" t="s" s="48">
        <v>39</v>
      </c>
      <c r="H28176" t="s" s="61">
        <v>431</v>
      </c>
      <c r="I28176" s="62"/>
      <c r="J28176" s="63"/>
      <c r="K28176" s="64"/>
      <c r="L28176" s="64"/>
    </row>
    <row r="28177" s="22" customFormat="1" ht="9" customHeight="1" hidden="1">
      <c r="A28177" t="s" s="49">
        <v>3481</v>
      </c>
      <c r="B28177" s="84"/>
      <c r="D28177" t="s" s="60">
        <v>432</v>
      </c>
      <c r="G28177" t="s" s="48">
        <v>39</v>
      </c>
      <c r="H28177" t="s" s="61">
        <v>433</v>
      </c>
      <c r="I28177" s="62"/>
      <c r="J28177" s="63"/>
      <c r="K28177" s="64"/>
      <c r="L28177" s="64"/>
    </row>
    <row r="28178" s="22" customFormat="1" ht="9" customHeight="1" hidden="1">
      <c r="A28178" t="s" s="49">
        <v>3481</v>
      </c>
      <c r="B28178" s="84"/>
      <c r="D28178" t="s" s="60">
        <v>495</v>
      </c>
      <c r="G28178" t="s" s="48">
        <v>39</v>
      </c>
      <c r="H28178" t="s" s="61">
        <v>496</v>
      </c>
      <c r="I28178" s="62"/>
      <c r="J28178" s="63"/>
      <c r="K28178" s="64"/>
      <c r="L28178" s="64"/>
    </row>
    <row r="28179" s="22" customFormat="1" ht="9" customHeight="1" hidden="1">
      <c r="A28179" t="s" s="49">
        <v>3481</v>
      </c>
      <c r="B28179" s="84"/>
      <c r="D28179" t="s" s="60">
        <v>398</v>
      </c>
      <c r="G28179" t="s" s="48">
        <v>39</v>
      </c>
      <c r="H28179" t="s" s="61">
        <v>29</v>
      </c>
      <c r="I28179" s="62"/>
      <c r="J28179" s="63"/>
      <c r="K28179" s="64"/>
      <c r="L28179" s="64"/>
    </row>
    <row r="28180" s="22" customFormat="1" ht="9" customHeight="1" hidden="1">
      <c r="A28180" t="s" s="49">
        <v>3481</v>
      </c>
      <c r="B28180" s="84"/>
      <c r="C28180" t="s" s="60">
        <v>3470</v>
      </c>
      <c r="G28180" t="s" s="48">
        <v>57</v>
      </c>
      <c r="H28180" t="s" s="61">
        <v>549</v>
      </c>
      <c r="I28180" s="62"/>
      <c r="J28180" s="63"/>
      <c r="K28180" s="64"/>
      <c r="L28180" s="64"/>
    </row>
    <row r="28181" s="22" customFormat="1" ht="9" customHeight="1" hidden="1">
      <c r="A28181" t="s" s="49">
        <v>3481</v>
      </c>
      <c r="B28181" s="84"/>
      <c r="D28181" t="s" s="60">
        <v>309</v>
      </c>
      <c r="G28181" t="s" s="48">
        <v>39</v>
      </c>
      <c r="H28181" t="s" s="61">
        <v>310</v>
      </c>
      <c r="I28181" s="62"/>
      <c r="J28181" s="63"/>
      <c r="K28181" s="64"/>
      <c r="L28181" s="64"/>
    </row>
    <row r="28182" s="22" customFormat="1" ht="9" customHeight="1" hidden="1">
      <c r="A28182" t="s" s="49">
        <v>3481</v>
      </c>
      <c r="B28182" s="84"/>
      <c r="D28182" t="s" s="60">
        <v>401</v>
      </c>
      <c r="G28182" t="s" s="48">
        <v>39</v>
      </c>
      <c r="H28182" t="s" s="61">
        <v>356</v>
      </c>
      <c r="I28182" s="62"/>
      <c r="J28182" s="63"/>
      <c r="K28182" s="64"/>
      <c r="L28182" s="64"/>
      <c r="M28182" t="s" s="48">
        <v>49</v>
      </c>
    </row>
    <row r="28183" s="22" customFormat="1" ht="9" customHeight="1" hidden="1">
      <c r="A28183" t="s" s="49">
        <v>3481</v>
      </c>
      <c r="B28183" s="84"/>
      <c r="D28183" t="s" s="60">
        <v>357</v>
      </c>
      <c r="G28183" t="s" s="48">
        <v>39</v>
      </c>
      <c r="H28183" t="s" s="61">
        <v>402</v>
      </c>
      <c r="I28183" s="62"/>
      <c r="J28183" s="63"/>
      <c r="K28183" s="64"/>
      <c r="L28183" s="64"/>
      <c r="M28183" t="s" s="48">
        <v>49</v>
      </c>
    </row>
    <row r="28184" s="22" customFormat="1" ht="9" customHeight="1" hidden="1">
      <c r="A28184" t="s" s="49">
        <v>3481</v>
      </c>
      <c r="B28184" s="84"/>
      <c r="D28184" t="s" s="60">
        <v>403</v>
      </c>
      <c r="G28184" t="s" s="48">
        <v>39</v>
      </c>
      <c r="H28184" t="s" s="61">
        <v>404</v>
      </c>
      <c r="I28184" s="62"/>
      <c r="J28184" s="63"/>
      <c r="K28184" s="64"/>
      <c r="L28184" s="64"/>
    </row>
    <row r="28185" s="22" customFormat="1" ht="9" customHeight="1" hidden="1">
      <c r="A28185" t="s" s="49">
        <v>3481</v>
      </c>
      <c r="B28185" s="84"/>
      <c r="D28185" t="s" s="60">
        <v>405</v>
      </c>
      <c r="G28185" t="s" s="48">
        <v>39</v>
      </c>
      <c r="H28185" t="s" s="61">
        <v>406</v>
      </c>
      <c r="I28185" s="62"/>
      <c r="J28185" s="63"/>
      <c r="K28185" s="64"/>
      <c r="L28185" s="64"/>
    </row>
    <row r="28186" s="22" customFormat="1" ht="9" customHeight="1" hidden="1">
      <c r="A28186" t="s" s="49">
        <v>3481</v>
      </c>
      <c r="B28186" s="84"/>
      <c r="D28186" t="s" s="60">
        <v>371</v>
      </c>
      <c r="G28186" t="s" s="48">
        <v>39</v>
      </c>
      <c r="H28186" t="s" s="61">
        <v>372</v>
      </c>
      <c r="I28186" s="62"/>
      <c r="J28186" s="63"/>
      <c r="K28186" s="64"/>
      <c r="L28186" s="64"/>
    </row>
    <row r="28187" s="22" customFormat="1" ht="9" customHeight="1" hidden="1">
      <c r="A28187" t="s" s="49">
        <v>3481</v>
      </c>
      <c r="B28187" s="84"/>
      <c r="D28187" t="s" s="60">
        <v>407</v>
      </c>
      <c r="G28187" t="s" s="48">
        <v>39</v>
      </c>
      <c r="H28187" t="s" s="61">
        <v>408</v>
      </c>
      <c r="I28187" s="62"/>
      <c r="J28187" s="63"/>
      <c r="K28187" s="64"/>
      <c r="L28187" s="64"/>
    </row>
    <row r="28188" s="22" customFormat="1" ht="9" customHeight="1" hidden="1">
      <c r="A28188" t="s" s="49">
        <v>3481</v>
      </c>
      <c r="B28188" s="84"/>
      <c r="D28188" t="s" s="60">
        <v>409</v>
      </c>
      <c r="G28188" t="s" s="48">
        <v>39</v>
      </c>
      <c r="H28188" t="s" s="61">
        <v>410</v>
      </c>
      <c r="I28188" s="62"/>
      <c r="J28188" s="63"/>
      <c r="K28188" s="64"/>
      <c r="L28188" s="64"/>
    </row>
    <row r="28189" s="22" customFormat="1" ht="9" customHeight="1" hidden="1">
      <c r="A28189" t="s" s="49">
        <v>3481</v>
      </c>
      <c r="B28189" s="84"/>
      <c r="D28189" t="s" s="60">
        <v>423</v>
      </c>
      <c r="G28189" t="s" s="48">
        <v>39</v>
      </c>
      <c r="H28189" t="s" s="61">
        <v>424</v>
      </c>
      <c r="I28189" s="62"/>
      <c r="J28189" s="63"/>
      <c r="K28189" s="64"/>
      <c r="L28189" s="64"/>
    </row>
    <row r="28190" s="22" customFormat="1" ht="9" customHeight="1" hidden="1">
      <c r="A28190" t="s" s="49">
        <v>3481</v>
      </c>
      <c r="B28190" s="84"/>
      <c r="D28190" t="s" s="60">
        <v>425</v>
      </c>
      <c r="G28190" t="s" s="48">
        <v>39</v>
      </c>
      <c r="H28190" t="s" s="61">
        <v>426</v>
      </c>
      <c r="I28190" s="62"/>
      <c r="J28190" s="63"/>
      <c r="K28190" s="64"/>
      <c r="L28190" s="64"/>
    </row>
    <row r="28191" s="22" customFormat="1" ht="9" customHeight="1" hidden="1">
      <c r="A28191" t="s" s="49">
        <v>3481</v>
      </c>
      <c r="B28191" s="84"/>
      <c r="D28191" t="s" s="60">
        <v>427</v>
      </c>
      <c r="G28191" t="s" s="48">
        <v>39</v>
      </c>
      <c r="H28191" t="s" s="61">
        <v>428</v>
      </c>
      <c r="I28191" s="62"/>
      <c r="J28191" s="63"/>
      <c r="K28191" s="64"/>
      <c r="L28191" s="64"/>
    </row>
    <row r="28192" s="22" customFormat="1" ht="9" customHeight="1" hidden="1">
      <c r="A28192" t="s" s="49">
        <v>3481</v>
      </c>
      <c r="B28192" s="84"/>
      <c r="D28192" t="s" s="60">
        <v>429</v>
      </c>
      <c r="G28192" t="s" s="48">
        <v>39</v>
      </c>
      <c r="H28192" t="s" s="61">
        <v>430</v>
      </c>
      <c r="I28192" s="62"/>
      <c r="J28192" s="63"/>
      <c r="K28192" s="64"/>
      <c r="L28192" s="64"/>
    </row>
    <row r="28193" s="22" customFormat="1" ht="9" customHeight="1" hidden="1">
      <c r="A28193" t="s" s="49">
        <v>3481</v>
      </c>
      <c r="B28193" s="84"/>
      <c r="D28193" t="s" s="60">
        <v>411</v>
      </c>
      <c r="G28193" t="s" s="48">
        <v>39</v>
      </c>
      <c r="H28193" t="s" s="61">
        <v>412</v>
      </c>
      <c r="I28193" s="62"/>
      <c r="J28193" s="63"/>
      <c r="K28193" s="64"/>
      <c r="L28193" s="64"/>
    </row>
    <row r="28194" s="22" customFormat="1" ht="9" customHeight="1" hidden="1">
      <c r="A28194" t="s" s="49">
        <v>3481</v>
      </c>
      <c r="B28194" s="84"/>
      <c r="D28194" t="s" s="60">
        <v>490</v>
      </c>
      <c r="G28194" t="s" s="48">
        <v>39</v>
      </c>
      <c r="H28194" t="s" s="61">
        <v>491</v>
      </c>
      <c r="I28194" s="62"/>
      <c r="J28194" s="63"/>
      <c r="K28194" s="64"/>
      <c r="L28194" s="64"/>
    </row>
    <row r="28195" s="22" customFormat="1" ht="9" customHeight="1" hidden="1">
      <c r="A28195" t="s" s="49">
        <v>3481</v>
      </c>
      <c r="B28195" s="84"/>
      <c r="D28195" t="s" s="60">
        <v>492</v>
      </c>
      <c r="G28195" t="s" s="48">
        <v>39</v>
      </c>
      <c r="H28195" t="s" s="61">
        <v>493</v>
      </c>
      <c r="I28195" s="62"/>
      <c r="J28195" s="63"/>
      <c r="K28195" s="64"/>
      <c r="L28195" s="64"/>
    </row>
    <row r="28196" s="22" customFormat="1" ht="9" customHeight="1" hidden="1">
      <c r="A28196" t="s" s="49">
        <v>3481</v>
      </c>
      <c r="B28196" s="84"/>
      <c r="D28196" t="s" s="60">
        <v>379</v>
      </c>
      <c r="G28196" t="s" s="48">
        <v>39</v>
      </c>
      <c r="H28196" t="s" s="61">
        <v>431</v>
      </c>
      <c r="I28196" s="62"/>
      <c r="J28196" s="63"/>
      <c r="K28196" s="64"/>
      <c r="L28196" s="64"/>
    </row>
    <row r="28197" s="22" customFormat="1" ht="9" customHeight="1" hidden="1">
      <c r="A28197" t="s" s="49">
        <v>3481</v>
      </c>
      <c r="B28197" s="84"/>
      <c r="D28197" t="s" s="60">
        <v>432</v>
      </c>
      <c r="G28197" t="s" s="48">
        <v>39</v>
      </c>
      <c r="H28197" t="s" s="61">
        <v>433</v>
      </c>
      <c r="I28197" s="62"/>
      <c r="J28197" s="63"/>
      <c r="K28197" s="64"/>
      <c r="L28197" s="64"/>
    </row>
    <row r="28198" s="22" customFormat="1" ht="9" customHeight="1" hidden="1">
      <c r="A28198" t="s" s="49">
        <v>3481</v>
      </c>
      <c r="B28198" s="84"/>
      <c r="D28198" t="s" s="60">
        <v>398</v>
      </c>
      <c r="G28198" t="s" s="48">
        <v>39</v>
      </c>
      <c r="H28198" t="s" s="61">
        <v>29</v>
      </c>
      <c r="I28198" s="62"/>
      <c r="J28198" s="63"/>
      <c r="K28198" s="64"/>
      <c r="L28198" s="64"/>
    </row>
    <row r="28199" s="22" customFormat="1" ht="9" customHeight="1" hidden="1">
      <c r="A28199" t="s" s="49">
        <v>3481</v>
      </c>
      <c r="B28199" s="84"/>
      <c r="C28199" t="s" s="60">
        <v>3471</v>
      </c>
      <c r="G28199" t="s" s="48">
        <v>57</v>
      </c>
      <c r="H28199" t="s" s="61">
        <v>551</v>
      </c>
      <c r="I28199" s="62"/>
      <c r="J28199" s="63"/>
      <c r="K28199" s="64"/>
      <c r="L28199" s="64"/>
    </row>
    <row r="28200" s="22" customFormat="1" ht="9" customHeight="1" hidden="1">
      <c r="A28200" t="s" s="49">
        <v>3481</v>
      </c>
      <c r="B28200" s="84"/>
      <c r="D28200" t="s" s="60">
        <v>309</v>
      </c>
      <c r="G28200" t="s" s="48">
        <v>39</v>
      </c>
      <c r="H28200" t="s" s="61">
        <v>310</v>
      </c>
      <c r="I28200" s="62"/>
      <c r="J28200" s="63"/>
      <c r="K28200" s="64"/>
      <c r="L28200" s="64"/>
    </row>
    <row r="28201" s="22" customFormat="1" ht="9" customHeight="1" hidden="1">
      <c r="A28201" t="s" s="49">
        <v>3481</v>
      </c>
      <c r="B28201" s="84"/>
      <c r="D28201" t="s" s="60">
        <v>401</v>
      </c>
      <c r="G28201" t="s" s="48">
        <v>39</v>
      </c>
      <c r="H28201" t="s" s="61">
        <v>356</v>
      </c>
      <c r="I28201" s="62"/>
      <c r="J28201" s="63"/>
      <c r="K28201" s="64"/>
      <c r="L28201" s="64"/>
      <c r="M28201" t="s" s="48">
        <v>49</v>
      </c>
    </row>
    <row r="28202" s="22" customFormat="1" ht="9" customHeight="1" hidden="1">
      <c r="A28202" t="s" s="49">
        <v>3481</v>
      </c>
      <c r="B28202" s="84"/>
      <c r="D28202" t="s" s="60">
        <v>357</v>
      </c>
      <c r="G28202" t="s" s="48">
        <v>39</v>
      </c>
      <c r="H28202" t="s" s="61">
        <v>402</v>
      </c>
      <c r="I28202" s="62"/>
      <c r="J28202" s="63"/>
      <c r="K28202" s="64"/>
      <c r="L28202" s="64"/>
      <c r="M28202" t="s" s="48">
        <v>49</v>
      </c>
    </row>
    <row r="28203" s="22" customFormat="1" ht="9" customHeight="1" hidden="1">
      <c r="A28203" t="s" s="49">
        <v>3481</v>
      </c>
      <c r="B28203" s="84"/>
      <c r="D28203" t="s" s="60">
        <v>403</v>
      </c>
      <c r="G28203" t="s" s="48">
        <v>39</v>
      </c>
      <c r="H28203" t="s" s="61">
        <v>404</v>
      </c>
      <c r="I28203" s="62"/>
      <c r="J28203" s="63"/>
      <c r="K28203" s="64"/>
      <c r="L28203" s="64"/>
    </row>
    <row r="28204" s="22" customFormat="1" ht="9" customHeight="1" hidden="1">
      <c r="A28204" t="s" s="49">
        <v>3481</v>
      </c>
      <c r="B28204" s="84"/>
      <c r="D28204" t="s" s="60">
        <v>405</v>
      </c>
      <c r="G28204" t="s" s="48">
        <v>39</v>
      </c>
      <c r="H28204" t="s" s="61">
        <v>406</v>
      </c>
      <c r="I28204" s="62"/>
      <c r="J28204" s="63"/>
      <c r="K28204" s="64"/>
      <c r="L28204" s="64"/>
    </row>
    <row r="28205" s="22" customFormat="1" ht="9" customHeight="1" hidden="1">
      <c r="A28205" t="s" s="49">
        <v>3481</v>
      </c>
      <c r="B28205" s="84"/>
      <c r="D28205" t="s" s="60">
        <v>371</v>
      </c>
      <c r="G28205" t="s" s="48">
        <v>39</v>
      </c>
      <c r="H28205" t="s" s="61">
        <v>372</v>
      </c>
      <c r="I28205" s="62"/>
      <c r="J28205" s="63"/>
      <c r="K28205" s="64"/>
      <c r="L28205" s="64"/>
    </row>
    <row r="28206" s="22" customFormat="1" ht="9" customHeight="1" hidden="1">
      <c r="A28206" t="s" s="49">
        <v>3481</v>
      </c>
      <c r="B28206" s="84"/>
      <c r="D28206" t="s" s="60">
        <v>407</v>
      </c>
      <c r="G28206" t="s" s="48">
        <v>39</v>
      </c>
      <c r="H28206" t="s" s="61">
        <v>408</v>
      </c>
      <c r="I28206" s="62"/>
      <c r="J28206" s="63"/>
      <c r="K28206" s="64"/>
      <c r="L28206" s="64"/>
    </row>
    <row r="28207" s="22" customFormat="1" ht="9" customHeight="1" hidden="1">
      <c r="A28207" t="s" s="49">
        <v>3481</v>
      </c>
      <c r="B28207" s="84"/>
      <c r="D28207" t="s" s="60">
        <v>409</v>
      </c>
      <c r="G28207" t="s" s="48">
        <v>39</v>
      </c>
      <c r="H28207" t="s" s="61">
        <v>410</v>
      </c>
      <c r="I28207" s="62"/>
      <c r="J28207" s="63"/>
      <c r="K28207" s="64"/>
      <c r="L28207" s="64"/>
    </row>
    <row r="28208" s="22" customFormat="1" ht="9" customHeight="1" hidden="1">
      <c r="A28208" t="s" s="49">
        <v>3481</v>
      </c>
      <c r="B28208" s="84"/>
      <c r="D28208" t="s" s="60">
        <v>377</v>
      </c>
      <c r="G28208" t="s" s="48">
        <v>39</v>
      </c>
      <c r="H28208" t="s" s="61">
        <v>494</v>
      </c>
      <c r="I28208" s="62"/>
      <c r="J28208" s="63"/>
      <c r="K28208" s="64"/>
      <c r="L28208" s="64"/>
    </row>
    <row r="28209" s="22" customFormat="1" ht="9" customHeight="1" hidden="1">
      <c r="A28209" t="s" s="49">
        <v>3481</v>
      </c>
      <c r="B28209" s="84"/>
      <c r="D28209" t="s" s="60">
        <v>552</v>
      </c>
      <c r="G28209" t="s" s="48">
        <v>39</v>
      </c>
      <c r="H28209" t="s" s="61">
        <v>553</v>
      </c>
      <c r="I28209" s="62"/>
      <c r="J28209" s="63"/>
      <c r="K28209" s="64"/>
      <c r="L28209" s="64"/>
    </row>
    <row r="28210" s="22" customFormat="1" ht="9" customHeight="1" hidden="1">
      <c r="A28210" t="s" s="49">
        <v>3481</v>
      </c>
      <c r="B28210" s="84"/>
      <c r="D28210" t="s" s="60">
        <v>383</v>
      </c>
      <c r="G28210" t="s" s="48">
        <v>39</v>
      </c>
      <c r="H28210" t="s" s="61">
        <v>384</v>
      </c>
      <c r="I28210" s="62"/>
      <c r="J28210" s="63"/>
      <c r="K28210" s="64"/>
      <c r="L28210" s="64"/>
    </row>
    <row r="28211" s="22" customFormat="1" ht="9" customHeight="1" hidden="1">
      <c r="A28211" t="s" s="49">
        <v>3481</v>
      </c>
      <c r="B28211" s="84"/>
      <c r="D28211" t="s" s="60">
        <v>390</v>
      </c>
      <c r="G28211" t="s" s="48">
        <v>39</v>
      </c>
      <c r="H28211" t="s" s="61">
        <v>391</v>
      </c>
      <c r="I28211" s="62"/>
      <c r="J28211" s="63"/>
      <c r="K28211" s="64"/>
      <c r="L28211" s="64"/>
    </row>
    <row r="28212" s="22" customFormat="1" ht="9" customHeight="1" hidden="1">
      <c r="A28212" t="s" s="49">
        <v>3481</v>
      </c>
      <c r="B28212" s="84"/>
      <c r="D28212" t="s" s="60">
        <v>554</v>
      </c>
      <c r="G28212" t="s" s="48">
        <v>39</v>
      </c>
      <c r="H28212" t="s" s="61">
        <v>555</v>
      </c>
      <c r="I28212" s="62"/>
      <c r="J28212" s="63"/>
      <c r="K28212" s="64"/>
      <c r="L28212" s="64"/>
    </row>
    <row r="28213" s="22" customFormat="1" ht="9" customHeight="1" hidden="1">
      <c r="A28213" t="s" s="49">
        <v>3481</v>
      </c>
      <c r="B28213" s="84"/>
      <c r="D28213" t="s" s="60">
        <v>556</v>
      </c>
      <c r="G28213" t="s" s="48">
        <v>39</v>
      </c>
      <c r="H28213" t="s" s="61">
        <v>557</v>
      </c>
      <c r="I28213" s="62"/>
      <c r="J28213" s="63"/>
      <c r="K28213" s="64"/>
      <c r="L28213" s="64"/>
    </row>
    <row r="28214" s="22" customFormat="1" ht="9" customHeight="1" hidden="1">
      <c r="A28214" t="s" s="49">
        <v>3481</v>
      </c>
      <c r="B28214" s="84"/>
      <c r="D28214" t="s" s="60">
        <v>558</v>
      </c>
      <c r="G28214" t="s" s="48">
        <v>39</v>
      </c>
      <c r="H28214" t="s" s="61">
        <v>559</v>
      </c>
      <c r="I28214" s="62"/>
      <c r="J28214" s="63"/>
      <c r="K28214" s="64"/>
      <c r="L28214" s="64"/>
    </row>
    <row r="28215" s="22" customFormat="1" ht="9" customHeight="1" hidden="1">
      <c r="A28215" t="s" s="49">
        <v>3481</v>
      </c>
      <c r="B28215" s="84"/>
      <c r="D28215" t="s" s="60">
        <v>560</v>
      </c>
      <c r="G28215" t="s" s="48">
        <v>39</v>
      </c>
      <c r="H28215" t="s" s="61">
        <v>561</v>
      </c>
      <c r="I28215" s="62"/>
      <c r="J28215" s="63"/>
      <c r="K28215" s="64"/>
      <c r="L28215" s="64"/>
    </row>
    <row r="28216" s="22" customFormat="1" ht="9" customHeight="1" hidden="1">
      <c r="A28216" t="s" s="49">
        <v>3481</v>
      </c>
      <c r="B28216" s="84"/>
      <c r="D28216" t="s" s="60">
        <v>562</v>
      </c>
      <c r="G28216" t="s" s="48">
        <v>39</v>
      </c>
      <c r="H28216" t="s" s="61">
        <v>563</v>
      </c>
      <c r="I28216" s="62"/>
      <c r="J28216" s="63"/>
      <c r="K28216" s="64"/>
      <c r="L28216" s="64"/>
    </row>
    <row r="28217" s="22" customFormat="1" ht="9" customHeight="1" hidden="1">
      <c r="A28217" t="s" s="49">
        <v>3481</v>
      </c>
      <c r="B28217" s="84"/>
      <c r="D28217" t="s" s="60">
        <v>564</v>
      </c>
      <c r="G28217" t="s" s="48">
        <v>39</v>
      </c>
      <c r="H28217" t="s" s="61">
        <v>565</v>
      </c>
      <c r="I28217" s="62"/>
      <c r="J28217" s="63"/>
      <c r="K28217" s="64"/>
      <c r="L28217" s="64"/>
    </row>
    <row r="28218" s="22" customFormat="1" ht="9" customHeight="1" hidden="1">
      <c r="A28218" t="s" s="49">
        <v>3481</v>
      </c>
      <c r="B28218" s="84"/>
      <c r="D28218" t="s" s="60">
        <v>566</v>
      </c>
      <c r="G28218" t="s" s="48">
        <v>39</v>
      </c>
      <c r="H28218" t="s" s="61">
        <v>567</v>
      </c>
      <c r="I28218" s="62"/>
      <c r="J28218" s="63"/>
      <c r="K28218" s="64"/>
      <c r="L28218" s="64"/>
    </row>
    <row r="28219" s="22" customFormat="1" ht="9" customHeight="1" hidden="1">
      <c r="A28219" t="s" s="49">
        <v>3481</v>
      </c>
      <c r="B28219" s="84"/>
      <c r="D28219" t="s" s="60">
        <v>502</v>
      </c>
      <c r="G28219" t="s" s="48">
        <v>39</v>
      </c>
      <c r="H28219" t="s" s="61">
        <v>568</v>
      </c>
      <c r="I28219" s="62"/>
      <c r="J28219" s="63"/>
      <c r="K28219" s="64"/>
      <c r="L28219" s="64"/>
    </row>
    <row r="28220" s="22" customFormat="1" ht="9" customHeight="1" hidden="1">
      <c r="A28220" t="s" s="49">
        <v>3481</v>
      </c>
      <c r="B28220" s="84"/>
      <c r="D28220" t="s" s="60">
        <v>569</v>
      </c>
      <c r="G28220" t="s" s="48">
        <v>39</v>
      </c>
      <c r="H28220" t="s" s="61">
        <v>570</v>
      </c>
      <c r="I28220" s="62"/>
      <c r="J28220" s="63"/>
      <c r="K28220" s="64"/>
      <c r="L28220" s="64"/>
    </row>
    <row r="28221" s="22" customFormat="1" ht="9" customHeight="1" hidden="1">
      <c r="A28221" t="s" s="49">
        <v>3481</v>
      </c>
      <c r="B28221" s="84"/>
      <c r="D28221" t="s" s="60">
        <v>571</v>
      </c>
      <c r="G28221" t="s" s="48">
        <v>39</v>
      </c>
      <c r="H28221" t="s" s="61">
        <v>572</v>
      </c>
      <c r="I28221" s="62"/>
      <c r="J28221" s="63"/>
      <c r="K28221" s="64"/>
      <c r="L28221" s="64"/>
    </row>
    <row r="28222" s="22" customFormat="1" ht="9" customHeight="1" hidden="1">
      <c r="A28222" t="s" s="49">
        <v>3481</v>
      </c>
      <c r="B28222" s="84"/>
      <c r="D28222" t="s" s="60">
        <v>573</v>
      </c>
      <c r="G28222" t="s" s="48">
        <v>39</v>
      </c>
      <c r="H28222" t="s" s="61">
        <v>574</v>
      </c>
      <c r="I28222" s="62"/>
      <c r="J28222" s="63"/>
      <c r="K28222" s="64"/>
      <c r="L28222" s="64"/>
    </row>
    <row r="28223" s="22" customFormat="1" ht="9" customHeight="1" hidden="1">
      <c r="A28223" t="s" s="49">
        <v>3481</v>
      </c>
      <c r="B28223" s="84"/>
      <c r="D28223" t="s" s="60">
        <v>411</v>
      </c>
      <c r="G28223" t="s" s="48">
        <v>39</v>
      </c>
      <c r="H28223" t="s" s="61">
        <v>412</v>
      </c>
      <c r="I28223" s="62"/>
      <c r="J28223" s="63"/>
      <c r="K28223" s="64"/>
      <c r="L28223" s="64"/>
    </row>
    <row r="28224" s="22" customFormat="1" ht="9" customHeight="1" hidden="1">
      <c r="A28224" t="s" s="49">
        <v>3481</v>
      </c>
      <c r="B28224" s="84"/>
      <c r="D28224" t="s" s="60">
        <v>432</v>
      </c>
      <c r="G28224" t="s" s="48">
        <v>39</v>
      </c>
      <c r="H28224" t="s" s="61">
        <v>433</v>
      </c>
      <c r="I28224" s="62"/>
      <c r="J28224" s="63"/>
      <c r="K28224" s="64"/>
      <c r="L28224" s="64"/>
    </row>
    <row r="28225" s="22" customFormat="1" ht="9" customHeight="1" hidden="1">
      <c r="A28225" t="s" s="49">
        <v>3481</v>
      </c>
      <c r="B28225" s="84"/>
      <c r="D28225" t="s" s="60">
        <v>495</v>
      </c>
      <c r="G28225" t="s" s="48">
        <v>39</v>
      </c>
      <c r="H28225" t="s" s="61">
        <v>496</v>
      </c>
      <c r="I28225" s="62"/>
      <c r="J28225" s="63"/>
      <c r="K28225" s="64"/>
      <c r="L28225" s="64"/>
    </row>
    <row r="28226" s="22" customFormat="1" ht="9" customHeight="1" hidden="1">
      <c r="A28226" t="s" s="49">
        <v>3481</v>
      </c>
      <c r="B28226" s="84"/>
      <c r="D28226" t="s" s="60">
        <v>398</v>
      </c>
      <c r="G28226" t="s" s="48">
        <v>39</v>
      </c>
      <c r="H28226" t="s" s="61">
        <v>29</v>
      </c>
      <c r="I28226" s="62"/>
      <c r="J28226" s="63"/>
      <c r="K28226" s="64"/>
      <c r="L28226" s="64"/>
    </row>
    <row r="28227" s="22" customFormat="1" ht="9" customHeight="1" hidden="1">
      <c r="A28227" t="s" s="49">
        <v>3481</v>
      </c>
      <c r="B28227" s="84"/>
      <c r="C28227" t="s" s="60">
        <v>3472</v>
      </c>
      <c r="G28227" t="s" s="48">
        <v>57</v>
      </c>
      <c r="H28227" t="s" s="61">
        <v>576</v>
      </c>
      <c r="I28227" s="62"/>
      <c r="J28227" s="63"/>
      <c r="K28227" s="64"/>
      <c r="L28227" s="64"/>
    </row>
    <row r="28228" s="22" customFormat="1" ht="9" customHeight="1" hidden="1">
      <c r="A28228" t="s" s="49">
        <v>3481</v>
      </c>
      <c r="B28228" s="84"/>
      <c r="D28228" t="s" s="60">
        <v>309</v>
      </c>
      <c r="G28228" t="s" s="48">
        <v>39</v>
      </c>
      <c r="H28228" t="s" s="61">
        <v>310</v>
      </c>
      <c r="I28228" s="62"/>
      <c r="J28228" s="63"/>
      <c r="K28228" s="64"/>
      <c r="L28228" s="64"/>
    </row>
    <row r="28229" s="22" customFormat="1" ht="9" customHeight="1" hidden="1">
      <c r="A28229" t="s" s="49">
        <v>3481</v>
      </c>
      <c r="B28229" s="84"/>
      <c r="D28229" t="s" s="60">
        <v>401</v>
      </c>
      <c r="G28229" t="s" s="48">
        <v>39</v>
      </c>
      <c r="H28229" t="s" s="61">
        <v>356</v>
      </c>
      <c r="I28229" s="62"/>
      <c r="J28229" s="63"/>
      <c r="K28229" s="64"/>
      <c r="L28229" s="64"/>
      <c r="M28229" t="s" s="48">
        <v>49</v>
      </c>
    </row>
    <row r="28230" s="22" customFormat="1" ht="9" customHeight="1" hidden="1">
      <c r="A28230" t="s" s="49">
        <v>3481</v>
      </c>
      <c r="B28230" s="84"/>
      <c r="D28230" t="s" s="60">
        <v>357</v>
      </c>
      <c r="G28230" t="s" s="48">
        <v>39</v>
      </c>
      <c r="H28230" t="s" s="61">
        <v>402</v>
      </c>
      <c r="I28230" s="62"/>
      <c r="J28230" s="63"/>
      <c r="K28230" s="64"/>
      <c r="L28230" s="64"/>
      <c r="M28230" t="s" s="48">
        <v>49</v>
      </c>
    </row>
    <row r="28231" s="22" customFormat="1" ht="9" customHeight="1" hidden="1">
      <c r="A28231" t="s" s="49">
        <v>3481</v>
      </c>
      <c r="B28231" s="84"/>
      <c r="D28231" t="s" s="60">
        <v>403</v>
      </c>
      <c r="G28231" t="s" s="48">
        <v>39</v>
      </c>
      <c r="H28231" t="s" s="61">
        <v>404</v>
      </c>
      <c r="I28231" s="62"/>
      <c r="J28231" s="63"/>
      <c r="K28231" s="64"/>
      <c r="L28231" s="64"/>
    </row>
    <row r="28232" s="22" customFormat="1" ht="9" customHeight="1" hidden="1">
      <c r="A28232" t="s" s="49">
        <v>3481</v>
      </c>
      <c r="B28232" s="84"/>
      <c r="D28232" t="s" s="60">
        <v>405</v>
      </c>
      <c r="G28232" t="s" s="48">
        <v>39</v>
      </c>
      <c r="H28232" t="s" s="61">
        <v>406</v>
      </c>
      <c r="I28232" s="62"/>
      <c r="J28232" s="63"/>
      <c r="K28232" s="64"/>
      <c r="L28232" s="64"/>
    </row>
    <row r="28233" s="22" customFormat="1" ht="9" customHeight="1" hidden="1">
      <c r="A28233" t="s" s="49">
        <v>3481</v>
      </c>
      <c r="B28233" s="84"/>
      <c r="D28233" t="s" s="60">
        <v>371</v>
      </c>
      <c r="G28233" t="s" s="48">
        <v>39</v>
      </c>
      <c r="H28233" t="s" s="61">
        <v>372</v>
      </c>
      <c r="I28233" s="62"/>
      <c r="J28233" s="63"/>
      <c r="K28233" s="64"/>
      <c r="L28233" s="64"/>
    </row>
    <row r="28234" s="22" customFormat="1" ht="9" customHeight="1" hidden="1">
      <c r="A28234" t="s" s="49">
        <v>3481</v>
      </c>
      <c r="B28234" s="84"/>
      <c r="D28234" t="s" s="60">
        <v>407</v>
      </c>
      <c r="G28234" t="s" s="48">
        <v>39</v>
      </c>
      <c r="H28234" t="s" s="61">
        <v>408</v>
      </c>
      <c r="I28234" s="62"/>
      <c r="J28234" s="63"/>
      <c r="K28234" s="64"/>
      <c r="L28234" s="64"/>
    </row>
    <row r="28235" s="22" customFormat="1" ht="9" customHeight="1" hidden="1">
      <c r="A28235" t="s" s="49">
        <v>3481</v>
      </c>
      <c r="B28235" s="84"/>
      <c r="D28235" t="s" s="60">
        <v>409</v>
      </c>
      <c r="G28235" t="s" s="48">
        <v>39</v>
      </c>
      <c r="H28235" t="s" s="61">
        <v>410</v>
      </c>
      <c r="I28235" s="62"/>
      <c r="J28235" s="63"/>
      <c r="K28235" s="64"/>
      <c r="L28235" s="64"/>
    </row>
    <row r="28236" s="22" customFormat="1" ht="9" customHeight="1" hidden="1">
      <c r="A28236" t="s" s="49">
        <v>3481</v>
      </c>
      <c r="B28236" s="84"/>
      <c r="D28236" t="s" s="60">
        <v>377</v>
      </c>
      <c r="G28236" t="s" s="48">
        <v>39</v>
      </c>
      <c r="H28236" t="s" s="61">
        <v>494</v>
      </c>
      <c r="I28236" s="62"/>
      <c r="J28236" s="63"/>
      <c r="K28236" s="64"/>
      <c r="L28236" s="64"/>
    </row>
    <row r="28237" s="22" customFormat="1" ht="9" customHeight="1" hidden="1">
      <c r="A28237" t="s" s="49">
        <v>3481</v>
      </c>
      <c r="B28237" s="84"/>
      <c r="D28237" t="s" s="60">
        <v>577</v>
      </c>
      <c r="G28237" t="s" s="48">
        <v>39</v>
      </c>
      <c r="H28237" t="s" s="61">
        <v>578</v>
      </c>
      <c r="I28237" s="62"/>
      <c r="J28237" s="63"/>
      <c r="K28237" s="64"/>
      <c r="L28237" s="64"/>
    </row>
    <row r="28238" s="22" customFormat="1" ht="9" customHeight="1" hidden="1">
      <c r="A28238" t="s" s="49">
        <v>3481</v>
      </c>
      <c r="B28238" s="84"/>
      <c r="D28238" t="s" s="60">
        <v>440</v>
      </c>
      <c r="G28238" t="s" s="48">
        <v>39</v>
      </c>
      <c r="H28238" t="s" s="61">
        <v>579</v>
      </c>
      <c r="I28238" s="62"/>
      <c r="J28238" s="63"/>
      <c r="K28238" s="64"/>
      <c r="L28238" s="64"/>
    </row>
    <row r="28239" s="22" customFormat="1" ht="9" customHeight="1" hidden="1">
      <c r="A28239" t="s" s="49">
        <v>3481</v>
      </c>
      <c r="B28239" s="84"/>
      <c r="D28239" t="s" s="60">
        <v>580</v>
      </c>
      <c r="G28239" t="s" s="48">
        <v>39</v>
      </c>
      <c r="H28239" t="s" s="61">
        <v>581</v>
      </c>
      <c r="I28239" s="62"/>
      <c r="J28239" s="63"/>
      <c r="K28239" s="64"/>
      <c r="L28239" s="64"/>
    </row>
    <row r="28240" s="22" customFormat="1" ht="9" customHeight="1" hidden="1">
      <c r="A28240" t="s" s="49">
        <v>3481</v>
      </c>
      <c r="B28240" s="84"/>
      <c r="D28240" t="s" s="60">
        <v>387</v>
      </c>
      <c r="G28240" t="s" s="48">
        <v>39</v>
      </c>
      <c r="H28240" t="s" s="61">
        <v>456</v>
      </c>
      <c r="I28240" s="62"/>
      <c r="J28240" s="63"/>
      <c r="K28240" s="64"/>
      <c r="L28240" s="64"/>
    </row>
    <row r="28241" s="22" customFormat="1" ht="9" customHeight="1" hidden="1">
      <c r="A28241" t="s" s="49">
        <v>3481</v>
      </c>
      <c r="B28241" s="84"/>
      <c r="D28241" t="s" s="60">
        <v>444</v>
      </c>
      <c r="G28241" t="s" s="48">
        <v>39</v>
      </c>
      <c r="H28241" t="s" s="61">
        <v>445</v>
      </c>
      <c r="I28241" s="62"/>
      <c r="J28241" s="63"/>
      <c r="K28241" s="64"/>
      <c r="L28241" s="64"/>
    </row>
    <row r="28242" s="22" customFormat="1" ht="9" customHeight="1" hidden="1">
      <c r="A28242" t="s" s="49">
        <v>3481</v>
      </c>
      <c r="B28242" s="84"/>
      <c r="D28242" t="s" s="60">
        <v>379</v>
      </c>
      <c r="G28242" t="s" s="48">
        <v>39</v>
      </c>
      <c r="H28242" t="s" s="61">
        <v>431</v>
      </c>
      <c r="I28242" s="62"/>
      <c r="J28242" s="63"/>
      <c r="K28242" s="64"/>
      <c r="L28242" s="64"/>
    </row>
    <row r="28243" s="22" customFormat="1" ht="9" customHeight="1" hidden="1">
      <c r="A28243" t="s" s="49">
        <v>3481</v>
      </c>
      <c r="B28243" s="84"/>
      <c r="D28243" t="s" s="60">
        <v>582</v>
      </c>
      <c r="G28243" t="s" s="48">
        <v>39</v>
      </c>
      <c r="H28243" t="s" s="61">
        <v>583</v>
      </c>
      <c r="I28243" s="62"/>
      <c r="J28243" s="63"/>
      <c r="K28243" s="64"/>
      <c r="L28243" s="64"/>
    </row>
    <row r="28244" s="22" customFormat="1" ht="9" customHeight="1" hidden="1">
      <c r="A28244" t="s" s="49">
        <v>3481</v>
      </c>
      <c r="B28244" s="84"/>
      <c r="D28244" t="s" s="60">
        <v>584</v>
      </c>
      <c r="G28244" t="s" s="48">
        <v>39</v>
      </c>
      <c r="H28244" t="s" s="61">
        <v>585</v>
      </c>
      <c r="I28244" s="62"/>
      <c r="J28244" s="63"/>
      <c r="K28244" s="64"/>
      <c r="L28244" s="64"/>
    </row>
    <row r="28245" s="22" customFormat="1" ht="9" customHeight="1" hidden="1">
      <c r="A28245" t="s" s="49">
        <v>3481</v>
      </c>
      <c r="B28245" s="84"/>
      <c r="D28245" t="s" s="60">
        <v>586</v>
      </c>
      <c r="G28245" t="s" s="48">
        <v>39</v>
      </c>
      <c r="H28245" t="s" s="61">
        <v>587</v>
      </c>
      <c r="I28245" s="62"/>
      <c r="J28245" s="63"/>
      <c r="K28245" s="64"/>
      <c r="L28245" s="64"/>
    </row>
    <row r="28246" s="22" customFormat="1" ht="9" customHeight="1" hidden="1">
      <c r="A28246" t="s" s="49">
        <v>3481</v>
      </c>
      <c r="B28246" s="84"/>
      <c r="D28246" t="s" s="60">
        <v>588</v>
      </c>
      <c r="G28246" t="s" s="48">
        <v>39</v>
      </c>
      <c r="H28246" t="s" s="61">
        <v>589</v>
      </c>
      <c r="I28246" s="62"/>
      <c r="J28246" s="63"/>
      <c r="K28246" s="64"/>
      <c r="L28246" s="64"/>
    </row>
    <row r="28247" s="22" customFormat="1" ht="9" customHeight="1" hidden="1">
      <c r="A28247" t="s" s="49">
        <v>3481</v>
      </c>
      <c r="B28247" s="84"/>
      <c r="D28247" t="s" s="60">
        <v>486</v>
      </c>
      <c r="G28247" t="s" s="48">
        <v>39</v>
      </c>
      <c r="H28247" t="s" s="61">
        <v>590</v>
      </c>
      <c r="I28247" s="62"/>
      <c r="J28247" s="63"/>
      <c r="K28247" s="64"/>
      <c r="L28247" s="64"/>
    </row>
    <row r="28248" s="22" customFormat="1" ht="9" customHeight="1" hidden="1">
      <c r="A28248" t="s" s="49">
        <v>3481</v>
      </c>
      <c r="B28248" s="84"/>
      <c r="D28248" t="s" s="60">
        <v>591</v>
      </c>
      <c r="G28248" t="s" s="48">
        <v>39</v>
      </c>
      <c r="H28248" t="s" s="61">
        <v>592</v>
      </c>
      <c r="I28248" s="62"/>
      <c r="J28248" s="63"/>
      <c r="K28248" s="64"/>
      <c r="L28248" s="64"/>
    </row>
    <row r="28249" s="22" customFormat="1" ht="9" customHeight="1" hidden="1">
      <c r="A28249" t="s" s="49">
        <v>3481</v>
      </c>
      <c r="B28249" s="84"/>
      <c r="D28249" t="s" s="60">
        <v>421</v>
      </c>
      <c r="G28249" t="s" s="48">
        <v>39</v>
      </c>
      <c r="H28249" t="s" s="61">
        <v>422</v>
      </c>
      <c r="I28249" s="62"/>
      <c r="J28249" s="63"/>
      <c r="K28249" s="64"/>
      <c r="L28249" s="64"/>
    </row>
    <row r="28250" s="22" customFormat="1" ht="9" customHeight="1" hidden="1">
      <c r="A28250" t="s" s="49">
        <v>3481</v>
      </c>
      <c r="B28250" s="84"/>
      <c r="D28250" t="s" s="60">
        <v>432</v>
      </c>
      <c r="G28250" t="s" s="48">
        <v>39</v>
      </c>
      <c r="H28250" t="s" s="61">
        <v>433</v>
      </c>
      <c r="I28250" s="62"/>
      <c r="J28250" s="63"/>
      <c r="K28250" s="64"/>
      <c r="L28250" s="64"/>
    </row>
    <row r="28251" s="22" customFormat="1" ht="9" customHeight="1" hidden="1">
      <c r="A28251" t="s" s="49">
        <v>3481</v>
      </c>
      <c r="B28251" s="84"/>
      <c r="D28251" t="s" s="60">
        <v>495</v>
      </c>
      <c r="G28251" t="s" s="48">
        <v>39</v>
      </c>
      <c r="H28251" t="s" s="61">
        <v>496</v>
      </c>
      <c r="I28251" s="62"/>
      <c r="J28251" s="63"/>
      <c r="K28251" s="64"/>
      <c r="L28251" s="64"/>
    </row>
    <row r="28252" s="22" customFormat="1" ht="9" customHeight="1" hidden="1">
      <c r="A28252" t="s" s="49">
        <v>3481</v>
      </c>
      <c r="B28252" s="84"/>
      <c r="D28252" t="s" s="60">
        <v>398</v>
      </c>
      <c r="G28252" t="s" s="48">
        <v>39</v>
      </c>
      <c r="H28252" t="s" s="61">
        <v>29</v>
      </c>
      <c r="I28252" s="62"/>
      <c r="J28252" s="63"/>
      <c r="K28252" s="64"/>
      <c r="L28252" s="64"/>
    </row>
    <row r="28253" s="22" customFormat="1" ht="9" customHeight="1" hidden="1">
      <c r="A28253" t="s" s="49">
        <v>3481</v>
      </c>
      <c r="B28253" s="84"/>
      <c r="C28253" t="s" s="60">
        <v>3473</v>
      </c>
      <c r="G28253" t="s" s="48">
        <v>57</v>
      </c>
      <c r="H28253" t="s" s="61">
        <v>594</v>
      </c>
      <c r="I28253" s="62"/>
      <c r="J28253" s="63"/>
      <c r="K28253" s="64"/>
      <c r="L28253" s="64"/>
    </row>
    <row r="28254" s="22" customFormat="1" ht="9" customHeight="1" hidden="1">
      <c r="A28254" t="s" s="49">
        <v>3481</v>
      </c>
      <c r="B28254" s="84"/>
      <c r="D28254" t="s" s="60">
        <v>309</v>
      </c>
      <c r="G28254" t="s" s="48">
        <v>39</v>
      </c>
      <c r="H28254" t="s" s="61">
        <v>310</v>
      </c>
      <c r="I28254" s="62"/>
      <c r="J28254" s="63"/>
      <c r="K28254" s="64"/>
      <c r="L28254" s="64"/>
    </row>
    <row r="28255" s="22" customFormat="1" ht="9" customHeight="1" hidden="1">
      <c r="A28255" t="s" s="49">
        <v>3481</v>
      </c>
      <c r="B28255" s="84"/>
      <c r="D28255" t="s" s="60">
        <v>401</v>
      </c>
      <c r="G28255" t="s" s="48">
        <v>39</v>
      </c>
      <c r="H28255" t="s" s="61">
        <v>356</v>
      </c>
      <c r="I28255" s="62"/>
      <c r="J28255" s="63"/>
      <c r="K28255" s="64"/>
      <c r="L28255" s="64"/>
      <c r="M28255" t="s" s="48">
        <v>49</v>
      </c>
    </row>
    <row r="28256" s="22" customFormat="1" ht="9" customHeight="1" hidden="1">
      <c r="A28256" t="s" s="49">
        <v>3481</v>
      </c>
      <c r="B28256" s="84"/>
      <c r="D28256" t="s" s="60">
        <v>357</v>
      </c>
      <c r="G28256" t="s" s="48">
        <v>39</v>
      </c>
      <c r="H28256" t="s" s="61">
        <v>402</v>
      </c>
      <c r="I28256" s="62"/>
      <c r="J28256" s="63"/>
      <c r="K28256" s="64"/>
      <c r="L28256" s="64"/>
      <c r="M28256" t="s" s="48">
        <v>49</v>
      </c>
    </row>
    <row r="28257" s="22" customFormat="1" ht="9" customHeight="1" hidden="1">
      <c r="A28257" t="s" s="49">
        <v>3481</v>
      </c>
      <c r="B28257" s="84"/>
      <c r="D28257" t="s" s="60">
        <v>403</v>
      </c>
      <c r="G28257" t="s" s="48">
        <v>39</v>
      </c>
      <c r="H28257" t="s" s="61">
        <v>404</v>
      </c>
      <c r="I28257" s="62"/>
      <c r="J28257" s="63"/>
      <c r="K28257" s="64"/>
      <c r="L28257" s="64"/>
    </row>
    <row r="28258" s="22" customFormat="1" ht="9" customHeight="1" hidden="1">
      <c r="A28258" t="s" s="49">
        <v>3481</v>
      </c>
      <c r="B28258" s="84"/>
      <c r="D28258" t="s" s="60">
        <v>405</v>
      </c>
      <c r="G28258" t="s" s="48">
        <v>39</v>
      </c>
      <c r="H28258" t="s" s="61">
        <v>406</v>
      </c>
      <c r="I28258" s="62"/>
      <c r="J28258" s="63"/>
      <c r="K28258" s="64"/>
      <c r="L28258" s="64"/>
    </row>
    <row r="28259" s="22" customFormat="1" ht="9" customHeight="1" hidden="1">
      <c r="A28259" t="s" s="49">
        <v>3481</v>
      </c>
      <c r="B28259" s="84"/>
      <c r="D28259" t="s" s="60">
        <v>371</v>
      </c>
      <c r="G28259" t="s" s="48">
        <v>39</v>
      </c>
      <c r="H28259" t="s" s="61">
        <v>372</v>
      </c>
      <c r="I28259" s="62"/>
      <c r="J28259" s="63"/>
      <c r="K28259" s="64"/>
      <c r="L28259" s="64"/>
    </row>
    <row r="28260" s="22" customFormat="1" ht="9" customHeight="1" hidden="1">
      <c r="A28260" t="s" s="49">
        <v>3481</v>
      </c>
      <c r="B28260" s="84"/>
      <c r="D28260" t="s" s="60">
        <v>407</v>
      </c>
      <c r="G28260" t="s" s="48">
        <v>39</v>
      </c>
      <c r="H28260" t="s" s="61">
        <v>408</v>
      </c>
      <c r="I28260" s="62"/>
      <c r="J28260" s="63"/>
      <c r="K28260" s="64"/>
      <c r="L28260" s="64"/>
    </row>
    <row r="28261" s="22" customFormat="1" ht="9" customHeight="1" hidden="1">
      <c r="A28261" t="s" s="49">
        <v>3481</v>
      </c>
      <c r="B28261" s="84"/>
      <c r="D28261" t="s" s="60">
        <v>409</v>
      </c>
      <c r="G28261" t="s" s="48">
        <v>39</v>
      </c>
      <c r="H28261" t="s" s="61">
        <v>410</v>
      </c>
      <c r="I28261" s="62"/>
      <c r="J28261" s="63"/>
      <c r="K28261" s="64"/>
      <c r="L28261" s="64"/>
    </row>
    <row r="28262" s="22" customFormat="1" ht="9" customHeight="1" hidden="1">
      <c r="A28262" t="s" s="49">
        <v>3481</v>
      </c>
      <c r="B28262" s="84"/>
      <c r="D28262" t="s" s="60">
        <v>526</v>
      </c>
      <c r="G28262" t="s" s="48">
        <v>39</v>
      </c>
      <c r="H28262" t="s" s="61">
        <v>511</v>
      </c>
      <c r="I28262" s="62"/>
      <c r="J28262" s="63"/>
      <c r="K28262" s="64"/>
      <c r="L28262" s="64"/>
    </row>
    <row r="28263" s="22" customFormat="1" ht="9" customHeight="1" hidden="1">
      <c r="A28263" t="s" s="49">
        <v>3481</v>
      </c>
      <c r="B28263" s="84"/>
      <c r="D28263" t="s" s="60">
        <v>432</v>
      </c>
      <c r="G28263" t="s" s="48">
        <v>39</v>
      </c>
      <c r="H28263" t="s" s="61">
        <v>433</v>
      </c>
      <c r="I28263" s="62"/>
      <c r="J28263" s="63"/>
      <c r="K28263" s="64"/>
      <c r="L28263" s="64"/>
    </row>
    <row r="28264" s="22" customFormat="1" ht="9" customHeight="1" hidden="1">
      <c r="A28264" t="s" s="49">
        <v>3481</v>
      </c>
      <c r="B28264" s="84"/>
      <c r="D28264" t="s" s="60">
        <v>398</v>
      </c>
      <c r="G28264" t="s" s="48">
        <v>39</v>
      </c>
      <c r="H28264" t="s" s="61">
        <v>29</v>
      </c>
      <c r="I28264" s="62"/>
      <c r="J28264" s="63"/>
      <c r="K28264" s="64"/>
      <c r="L28264" s="64"/>
    </row>
    <row r="28265" s="22" customFormat="1" ht="9" customHeight="1" hidden="1">
      <c r="A28265" t="s" s="49">
        <v>3481</v>
      </c>
      <c r="B28265" s="84"/>
      <c r="C28265" t="s" s="60">
        <v>3474</v>
      </c>
      <c r="G28265" t="s" s="48">
        <v>57</v>
      </c>
      <c r="H28265" t="s" s="61">
        <v>596</v>
      </c>
      <c r="I28265" s="62"/>
      <c r="J28265" s="63"/>
      <c r="K28265" s="64"/>
      <c r="L28265" s="64"/>
    </row>
    <row r="28266" s="22" customFormat="1" ht="9" customHeight="1" hidden="1">
      <c r="A28266" t="s" s="49">
        <v>3481</v>
      </c>
      <c r="B28266" s="84"/>
      <c r="D28266" t="s" s="60">
        <v>309</v>
      </c>
      <c r="G28266" t="s" s="48">
        <v>39</v>
      </c>
      <c r="H28266" t="s" s="61">
        <v>310</v>
      </c>
      <c r="I28266" s="62"/>
      <c r="J28266" s="63"/>
      <c r="K28266" s="64"/>
      <c r="L28266" s="64"/>
    </row>
    <row r="28267" s="22" customFormat="1" ht="9" customHeight="1" hidden="1">
      <c r="A28267" t="s" s="49">
        <v>3481</v>
      </c>
      <c r="B28267" s="84"/>
      <c r="D28267" t="s" s="60">
        <v>401</v>
      </c>
      <c r="G28267" t="s" s="48">
        <v>39</v>
      </c>
      <c r="H28267" t="s" s="61">
        <v>356</v>
      </c>
      <c r="I28267" s="62"/>
      <c r="J28267" s="63"/>
      <c r="K28267" s="64"/>
      <c r="L28267" s="64"/>
      <c r="M28267" t="s" s="48">
        <v>49</v>
      </c>
    </row>
    <row r="28268" s="22" customFormat="1" ht="9" customHeight="1" hidden="1">
      <c r="A28268" t="s" s="49">
        <v>3481</v>
      </c>
      <c r="B28268" s="84"/>
      <c r="D28268" t="s" s="60">
        <v>357</v>
      </c>
      <c r="G28268" t="s" s="48">
        <v>39</v>
      </c>
      <c r="H28268" t="s" s="61">
        <v>402</v>
      </c>
      <c r="I28268" s="62"/>
      <c r="J28268" s="63"/>
      <c r="K28268" s="64"/>
      <c r="L28268" s="64"/>
      <c r="M28268" t="s" s="48">
        <v>49</v>
      </c>
    </row>
    <row r="28269" s="22" customFormat="1" ht="9" customHeight="1" hidden="1">
      <c r="A28269" t="s" s="49">
        <v>3481</v>
      </c>
      <c r="B28269" s="84"/>
      <c r="D28269" t="s" s="60">
        <v>403</v>
      </c>
      <c r="G28269" t="s" s="48">
        <v>39</v>
      </c>
      <c r="H28269" t="s" s="61">
        <v>404</v>
      </c>
      <c r="I28269" s="62"/>
      <c r="J28269" s="63"/>
      <c r="K28269" s="64"/>
      <c r="L28269" s="64"/>
    </row>
    <row r="28270" s="22" customFormat="1" ht="9" customHeight="1" hidden="1">
      <c r="A28270" t="s" s="49">
        <v>3481</v>
      </c>
      <c r="B28270" s="84"/>
      <c r="D28270" t="s" s="60">
        <v>405</v>
      </c>
      <c r="G28270" t="s" s="48">
        <v>39</v>
      </c>
      <c r="H28270" t="s" s="61">
        <v>406</v>
      </c>
      <c r="I28270" s="62"/>
      <c r="J28270" s="63"/>
      <c r="K28270" s="64"/>
      <c r="L28270" s="64"/>
    </row>
    <row r="28271" s="22" customFormat="1" ht="9" customHeight="1" hidden="1">
      <c r="A28271" t="s" s="49">
        <v>3481</v>
      </c>
      <c r="B28271" s="84"/>
      <c r="D28271" t="s" s="60">
        <v>371</v>
      </c>
      <c r="G28271" t="s" s="48">
        <v>39</v>
      </c>
      <c r="H28271" t="s" s="61">
        <v>372</v>
      </c>
      <c r="I28271" s="62"/>
      <c r="J28271" s="63"/>
      <c r="K28271" s="64"/>
      <c r="L28271" s="64"/>
    </row>
    <row r="28272" s="22" customFormat="1" ht="9" customHeight="1" hidden="1">
      <c r="A28272" t="s" s="49">
        <v>3481</v>
      </c>
      <c r="B28272" s="84"/>
      <c r="D28272" t="s" s="60">
        <v>407</v>
      </c>
      <c r="G28272" t="s" s="48">
        <v>39</v>
      </c>
      <c r="H28272" t="s" s="61">
        <v>408</v>
      </c>
      <c r="I28272" s="62"/>
      <c r="J28272" s="63"/>
      <c r="K28272" s="64"/>
      <c r="L28272" s="64"/>
    </row>
    <row r="28273" s="22" customFormat="1" ht="9" customHeight="1" hidden="1">
      <c r="A28273" t="s" s="49">
        <v>3481</v>
      </c>
      <c r="B28273" s="84"/>
      <c r="D28273" t="s" s="60">
        <v>409</v>
      </c>
      <c r="G28273" t="s" s="48">
        <v>39</v>
      </c>
      <c r="H28273" t="s" s="61">
        <v>410</v>
      </c>
      <c r="I28273" s="62"/>
      <c r="J28273" s="63"/>
      <c r="K28273" s="64"/>
      <c r="L28273" s="64"/>
    </row>
    <row r="28274" s="22" customFormat="1" ht="9" customHeight="1" hidden="1">
      <c r="A28274" t="s" s="49">
        <v>3481</v>
      </c>
      <c r="B28274" s="84"/>
      <c r="D28274" t="s" s="60">
        <v>486</v>
      </c>
      <c r="G28274" t="s" s="48">
        <v>39</v>
      </c>
      <c r="H28274" t="s" s="61">
        <v>487</v>
      </c>
      <c r="I28274" s="62"/>
      <c r="J28274" s="63"/>
      <c r="K28274" s="64"/>
      <c r="L28274" s="64"/>
    </row>
    <row r="28275" s="22" customFormat="1" ht="9" customHeight="1" hidden="1">
      <c r="A28275" t="s" s="49">
        <v>3481</v>
      </c>
      <c r="B28275" s="84"/>
      <c r="D28275" t="s" s="60">
        <v>597</v>
      </c>
      <c r="G28275" t="s" s="48">
        <v>39</v>
      </c>
      <c r="H28275" t="s" s="61">
        <v>598</v>
      </c>
      <c r="I28275" s="62"/>
      <c r="J28275" s="63"/>
      <c r="K28275" s="64"/>
      <c r="L28275" s="64"/>
    </row>
    <row r="28276" s="22" customFormat="1" ht="9" customHeight="1" hidden="1">
      <c r="A28276" t="s" s="49">
        <v>3481</v>
      </c>
      <c r="B28276" s="84"/>
      <c r="D28276" t="s" s="60">
        <v>599</v>
      </c>
      <c r="G28276" t="s" s="48">
        <v>39</v>
      </c>
      <c r="H28276" t="s" s="61">
        <v>600</v>
      </c>
      <c r="I28276" s="62"/>
      <c r="J28276" s="63"/>
      <c r="K28276" s="64"/>
      <c r="L28276" s="64"/>
    </row>
    <row r="28277" s="22" customFormat="1" ht="9" customHeight="1" hidden="1">
      <c r="A28277" t="s" s="49">
        <v>3481</v>
      </c>
      <c r="B28277" s="84"/>
      <c r="D28277" t="s" s="60">
        <v>601</v>
      </c>
      <c r="G28277" t="s" s="48">
        <v>39</v>
      </c>
      <c r="H28277" t="s" s="61">
        <v>602</v>
      </c>
      <c r="I28277" s="62"/>
      <c r="J28277" s="63"/>
      <c r="K28277" s="64"/>
      <c r="L28277" s="64"/>
    </row>
    <row r="28278" s="22" customFormat="1" ht="9" customHeight="1" hidden="1">
      <c r="A28278" t="s" s="49">
        <v>3481</v>
      </c>
      <c r="B28278" s="84"/>
      <c r="D28278" t="s" s="60">
        <v>383</v>
      </c>
      <c r="G28278" t="s" s="48">
        <v>39</v>
      </c>
      <c r="H28278" t="s" s="61">
        <v>538</v>
      </c>
      <c r="I28278" s="62"/>
      <c r="J28278" s="63"/>
      <c r="K28278" s="64"/>
      <c r="L28278" s="64"/>
    </row>
    <row r="28279" s="22" customFormat="1" ht="9" customHeight="1" hidden="1">
      <c r="A28279" t="s" s="49">
        <v>3481</v>
      </c>
      <c r="B28279" s="84"/>
      <c r="D28279" t="s" s="60">
        <v>385</v>
      </c>
      <c r="G28279" t="s" s="48">
        <v>39</v>
      </c>
      <c r="H28279" t="s" s="61">
        <v>603</v>
      </c>
      <c r="I28279" s="62"/>
      <c r="J28279" s="63"/>
      <c r="K28279" s="64"/>
      <c r="L28279" s="64"/>
    </row>
    <row r="28280" s="22" customFormat="1" ht="9" customHeight="1" hidden="1">
      <c r="A28280" t="s" s="49">
        <v>3481</v>
      </c>
      <c r="B28280" s="84"/>
      <c r="D28280" t="s" s="60">
        <v>390</v>
      </c>
      <c r="G28280" t="s" s="48">
        <v>39</v>
      </c>
      <c r="H28280" t="s" s="61">
        <v>514</v>
      </c>
      <c r="I28280" s="62"/>
      <c r="J28280" s="63"/>
      <c r="K28280" s="64"/>
      <c r="L28280" s="64"/>
    </row>
    <row r="28281" s="22" customFormat="1" ht="9" customHeight="1" hidden="1">
      <c r="A28281" t="s" s="49">
        <v>3481</v>
      </c>
      <c r="B28281" s="84"/>
      <c r="D28281" t="s" s="60">
        <v>421</v>
      </c>
      <c r="G28281" t="s" s="48">
        <v>39</v>
      </c>
      <c r="H28281" t="s" s="61">
        <v>422</v>
      </c>
      <c r="I28281" s="62"/>
      <c r="J28281" s="63"/>
      <c r="K28281" s="64"/>
      <c r="L28281" s="64"/>
    </row>
    <row r="28282" s="22" customFormat="1" ht="9" customHeight="1" hidden="1">
      <c r="A28282" t="s" s="49">
        <v>3481</v>
      </c>
      <c r="B28282" s="84"/>
      <c r="D28282" t="s" s="60">
        <v>432</v>
      </c>
      <c r="G28282" t="s" s="48">
        <v>39</v>
      </c>
      <c r="H28282" t="s" s="61">
        <v>433</v>
      </c>
      <c r="I28282" s="62"/>
      <c r="J28282" s="63"/>
      <c r="K28282" s="64"/>
      <c r="L28282" s="64"/>
    </row>
    <row r="28283" s="22" customFormat="1" ht="9" customHeight="1" hidden="1">
      <c r="A28283" t="s" s="49">
        <v>3481</v>
      </c>
      <c r="B28283" s="84"/>
      <c r="D28283" t="s" s="60">
        <v>398</v>
      </c>
      <c r="G28283" t="s" s="48">
        <v>39</v>
      </c>
      <c r="H28283" t="s" s="61">
        <v>29</v>
      </c>
      <c r="I28283" s="62"/>
      <c r="J28283" s="63"/>
      <c r="K28283" s="64"/>
      <c r="L28283" s="64"/>
    </row>
    <row r="28284" s="22" customFormat="1" ht="9" customHeight="1" hidden="1">
      <c r="A28284" t="s" s="49">
        <v>3481</v>
      </c>
      <c r="B28284" s="84"/>
      <c r="C28284" t="s" s="60">
        <v>3475</v>
      </c>
      <c r="G28284" t="s" s="48">
        <v>57</v>
      </c>
      <c r="H28284" t="s" s="61">
        <v>605</v>
      </c>
      <c r="I28284" s="62"/>
      <c r="J28284" s="63"/>
      <c r="K28284" s="64"/>
      <c r="L28284" s="64"/>
    </row>
    <row r="28285" s="22" customFormat="1" ht="9" customHeight="1" hidden="1">
      <c r="A28285" t="s" s="49">
        <v>3481</v>
      </c>
      <c r="B28285" s="84"/>
      <c r="D28285" t="s" s="60">
        <v>309</v>
      </c>
      <c r="G28285" t="s" s="48">
        <v>39</v>
      </c>
      <c r="H28285" t="s" s="61">
        <v>606</v>
      </c>
      <c r="I28285" s="62"/>
      <c r="J28285" s="63"/>
      <c r="K28285" s="64"/>
      <c r="L28285" s="64"/>
    </row>
    <row r="28286" s="22" customFormat="1" ht="9" customHeight="1" hidden="1">
      <c r="A28286" t="s" s="49">
        <v>3481</v>
      </c>
      <c r="B28286" s="84"/>
      <c r="D28286" t="s" s="60">
        <v>607</v>
      </c>
      <c r="G28286" t="s" s="48">
        <v>39</v>
      </c>
      <c r="H28286" t="s" s="61">
        <v>608</v>
      </c>
      <c r="I28286" s="62"/>
      <c r="J28286" s="63"/>
      <c r="K28286" s="64"/>
      <c r="L28286" s="64"/>
      <c r="M28286" t="s" s="48">
        <v>49</v>
      </c>
    </row>
    <row r="28287" s="22" customFormat="1" ht="9" customHeight="1" hidden="1">
      <c r="A28287" t="s" s="49">
        <v>3481</v>
      </c>
      <c r="B28287" s="84"/>
      <c r="D28287" t="s" s="60">
        <v>609</v>
      </c>
      <c r="G28287" t="s" s="48">
        <v>39</v>
      </c>
      <c r="H28287" t="s" s="61">
        <v>610</v>
      </c>
      <c r="I28287" s="62"/>
      <c r="J28287" s="63"/>
      <c r="K28287" s="64"/>
      <c r="L28287" s="64"/>
    </row>
    <row r="28288" s="22" customFormat="1" ht="9" customHeight="1" hidden="1">
      <c r="A28288" t="s" s="49">
        <v>3481</v>
      </c>
      <c r="B28288" s="84"/>
      <c r="D28288" t="s" s="60">
        <v>611</v>
      </c>
      <c r="G28288" t="s" s="48">
        <v>39</v>
      </c>
      <c r="H28288" t="s" s="61">
        <v>612</v>
      </c>
      <c r="I28288" s="62"/>
      <c r="J28288" s="63"/>
      <c r="K28288" s="64"/>
      <c r="L28288" s="64"/>
    </row>
    <row r="28289" s="22" customFormat="1" ht="9" customHeight="1" hidden="1">
      <c r="A28289" t="s" s="49">
        <v>3481</v>
      </c>
      <c r="B28289" s="84"/>
      <c r="D28289" t="s" s="60">
        <v>613</v>
      </c>
      <c r="G28289" t="s" s="48">
        <v>39</v>
      </c>
      <c r="H28289" t="s" s="61">
        <v>614</v>
      </c>
      <c r="I28289" s="62"/>
      <c r="J28289" s="63"/>
      <c r="K28289" s="64"/>
      <c r="L28289" s="64"/>
    </row>
    <row r="28290" s="22" customFormat="1" ht="9" customHeight="1" hidden="1">
      <c r="A28290" t="s" s="49">
        <v>3481</v>
      </c>
      <c r="B28290" s="84"/>
      <c r="D28290" t="s" s="60">
        <v>615</v>
      </c>
      <c r="G28290" t="s" s="48">
        <v>39</v>
      </c>
      <c r="H28290" t="s" s="61">
        <v>616</v>
      </c>
      <c r="I28290" s="62"/>
      <c r="J28290" s="63"/>
      <c r="K28290" s="64"/>
      <c r="L28290" s="64"/>
    </row>
    <row r="28291" s="22" customFormat="1" ht="9" customHeight="1" hidden="1">
      <c r="A28291" t="s" s="49">
        <v>3481</v>
      </c>
      <c r="B28291" s="84"/>
      <c r="D28291" t="s" s="60">
        <v>227</v>
      </c>
      <c r="G28291" t="s" s="48">
        <v>39</v>
      </c>
      <c r="H28291" t="s" s="61">
        <v>617</v>
      </c>
      <c r="I28291" s="62"/>
      <c r="J28291" s="63"/>
      <c r="K28291" s="64"/>
      <c r="L28291" s="64"/>
    </row>
    <row r="28292" s="22" customFormat="1" ht="9" customHeight="1" hidden="1">
      <c r="A28292" t="s" s="49">
        <v>3481</v>
      </c>
      <c r="B28292" s="84"/>
      <c r="C28292" t="s" s="60">
        <v>3476</v>
      </c>
      <c r="G28292" t="s" s="48">
        <v>57</v>
      </c>
      <c r="H28292" t="s" s="61">
        <v>619</v>
      </c>
      <c r="I28292" s="62"/>
      <c r="J28292" s="63"/>
      <c r="K28292" s="64"/>
      <c r="L28292" s="64"/>
    </row>
    <row r="28293" s="22" customFormat="1" ht="9" customHeight="1" hidden="1">
      <c r="A28293" t="s" s="49">
        <v>3481</v>
      </c>
      <c r="B28293" s="84"/>
      <c r="D28293" t="s" s="60">
        <v>309</v>
      </c>
      <c r="G28293" t="s" s="48">
        <v>39</v>
      </c>
      <c r="H28293" t="s" s="61">
        <v>606</v>
      </c>
      <c r="I28293" s="62"/>
      <c r="J28293" s="63"/>
      <c r="K28293" s="64"/>
      <c r="L28293" s="64"/>
    </row>
    <row r="28294" s="22" customFormat="1" ht="9" customHeight="1" hidden="1">
      <c r="A28294" t="s" s="49">
        <v>3481</v>
      </c>
      <c r="B28294" s="84"/>
      <c r="D28294" t="s" s="60">
        <v>620</v>
      </c>
      <c r="G28294" t="s" s="48">
        <v>39</v>
      </c>
      <c r="H28294" t="s" s="61">
        <v>621</v>
      </c>
      <c r="I28294" s="62"/>
      <c r="J28294" s="63"/>
      <c r="K28294" s="64"/>
      <c r="L28294" s="64"/>
    </row>
    <row r="28295" s="22" customFormat="1" ht="9" customHeight="1" hidden="1">
      <c r="A28295" t="s" s="49">
        <v>3481</v>
      </c>
      <c r="B28295" s="84"/>
      <c r="D28295" t="s" s="60">
        <v>622</v>
      </c>
      <c r="G28295" t="s" s="48">
        <v>39</v>
      </c>
      <c r="H28295" t="s" s="61">
        <v>623</v>
      </c>
      <c r="I28295" s="62"/>
      <c r="J28295" s="63"/>
      <c r="K28295" s="64"/>
      <c r="L28295" s="64"/>
    </row>
    <row r="28296" s="22" customFormat="1" ht="9" customHeight="1" hidden="1">
      <c r="A28296" t="s" s="49">
        <v>3481</v>
      </c>
      <c r="B28296" s="84"/>
      <c r="D28296" t="s" s="60">
        <v>624</v>
      </c>
      <c r="G28296" t="s" s="48">
        <v>39</v>
      </c>
      <c r="H28296" t="s" s="61">
        <v>625</v>
      </c>
      <c r="I28296" s="62"/>
      <c r="J28296" s="63"/>
      <c r="K28296" s="64"/>
      <c r="L28296" s="64"/>
    </row>
    <row r="28297" s="22" customFormat="1" ht="9" customHeight="1" hidden="1">
      <c r="A28297" t="s" s="49">
        <v>3481</v>
      </c>
      <c r="B28297" s="84"/>
      <c r="D28297" t="s" s="60">
        <v>626</v>
      </c>
      <c r="G28297" t="s" s="48">
        <v>39</v>
      </c>
      <c r="H28297" t="s" s="61">
        <v>627</v>
      </c>
      <c r="I28297" s="62"/>
      <c r="J28297" s="63"/>
      <c r="K28297" s="64"/>
      <c r="L28297" s="64"/>
    </row>
    <row r="28298" s="22" customFormat="1" ht="9" customHeight="1" hidden="1">
      <c r="A28298" t="s" s="49">
        <v>3481</v>
      </c>
      <c r="B28298" s="84"/>
      <c r="D28298" t="s" s="60">
        <v>628</v>
      </c>
      <c r="G28298" t="s" s="48">
        <v>39</v>
      </c>
      <c r="H28298" t="s" s="61">
        <v>629</v>
      </c>
      <c r="I28298" s="62"/>
      <c r="J28298" s="63"/>
      <c r="K28298" s="64"/>
      <c r="L28298" s="64"/>
    </row>
    <row r="28299" s="22" customFormat="1" ht="9" customHeight="1" hidden="1">
      <c r="A28299" t="s" s="49">
        <v>3481</v>
      </c>
      <c r="B28299" s="84"/>
      <c r="D28299" t="s" s="60">
        <v>630</v>
      </c>
      <c r="G28299" t="s" s="48">
        <v>39</v>
      </c>
      <c r="H28299" t="s" s="61">
        <v>631</v>
      </c>
      <c r="I28299" s="62"/>
      <c r="J28299" s="63"/>
      <c r="K28299" s="64"/>
      <c r="L28299" s="64"/>
    </row>
    <row r="28300" s="22" customFormat="1" ht="9" customHeight="1" hidden="1">
      <c r="A28300" t="s" s="49">
        <v>3481</v>
      </c>
      <c r="B28300" s="84"/>
      <c r="D28300" t="s" s="60">
        <v>632</v>
      </c>
      <c r="G28300" t="s" s="48">
        <v>39</v>
      </c>
      <c r="H28300" t="s" s="61">
        <v>633</v>
      </c>
      <c r="I28300" s="62"/>
      <c r="J28300" s="63"/>
      <c r="K28300" s="64"/>
      <c r="L28300" s="64"/>
    </row>
    <row r="28301" s="22" customFormat="1" ht="9" customHeight="1" hidden="1">
      <c r="A28301" t="s" s="49">
        <v>3481</v>
      </c>
      <c r="B28301" s="84"/>
      <c r="E28301" t="s" s="60">
        <v>634</v>
      </c>
      <c r="G28301" t="s" s="48">
        <v>39</v>
      </c>
      <c r="H28301" t="s" s="61">
        <v>635</v>
      </c>
      <c r="I28301" s="62"/>
      <c r="J28301" s="63"/>
      <c r="K28301" s="64"/>
      <c r="L28301" s="64"/>
    </row>
    <row r="28302" s="22" customFormat="1" ht="9" customHeight="1" hidden="1">
      <c r="A28302" t="s" s="49">
        <v>3481</v>
      </c>
      <c r="B28302" s="84"/>
      <c r="E28302" t="s" s="60">
        <v>636</v>
      </c>
      <c r="G28302" t="s" s="48">
        <v>39</v>
      </c>
      <c r="H28302" t="s" s="61">
        <v>637</v>
      </c>
      <c r="I28302" s="62"/>
      <c r="J28302" s="63"/>
      <c r="K28302" s="64"/>
      <c r="L28302" s="64"/>
    </row>
    <row r="28303" s="22" customFormat="1" ht="9" customHeight="1" hidden="1">
      <c r="A28303" t="s" s="49">
        <v>3481</v>
      </c>
      <c r="B28303" s="84"/>
      <c r="D28303" t="s" s="60">
        <v>279</v>
      </c>
      <c r="G28303" t="s" s="48">
        <v>39</v>
      </c>
      <c r="H28303" t="s" s="61">
        <v>638</v>
      </c>
      <c r="I28303" s="62"/>
      <c r="J28303" s="63"/>
      <c r="K28303" s="64"/>
      <c r="L28303" s="64"/>
    </row>
    <row r="28304" s="22" customFormat="1" ht="9" customHeight="1" hidden="1">
      <c r="A28304" t="s" s="49">
        <v>3481</v>
      </c>
      <c r="B28304" s="84"/>
      <c r="D28304" t="s" s="60">
        <v>379</v>
      </c>
      <c r="G28304" t="s" s="48">
        <v>39</v>
      </c>
      <c r="H28304" t="s" s="61">
        <v>639</v>
      </c>
      <c r="I28304" s="62"/>
      <c r="J28304" s="63"/>
      <c r="K28304" s="64"/>
      <c r="L28304" s="64"/>
    </row>
    <row r="28305" s="22" customFormat="1" ht="9" customHeight="1" hidden="1">
      <c r="A28305" t="s" s="49">
        <v>3481</v>
      </c>
      <c r="B28305" s="84"/>
      <c r="D28305" t="s" s="60">
        <v>640</v>
      </c>
      <c r="G28305" t="s" s="48">
        <v>39</v>
      </c>
      <c r="H28305" t="s" s="61">
        <v>641</v>
      </c>
      <c r="I28305" s="62"/>
      <c r="J28305" s="63"/>
      <c r="K28305" s="64"/>
      <c r="L28305" s="64"/>
    </row>
    <row r="28306" s="22" customFormat="1" ht="9" customHeight="1" hidden="1">
      <c r="A28306" t="s" s="49">
        <v>3481</v>
      </c>
      <c r="B28306" s="84"/>
      <c r="D28306" t="s" s="60">
        <v>642</v>
      </c>
      <c r="G28306" t="s" s="48">
        <v>39</v>
      </c>
      <c r="H28306" t="s" s="61">
        <v>643</v>
      </c>
      <c r="I28306" s="62"/>
      <c r="J28306" s="63"/>
      <c r="K28306" s="64"/>
      <c r="L28306" s="64"/>
    </row>
    <row r="28307" s="22" customFormat="1" ht="9" customHeight="1" hidden="1">
      <c r="A28307" t="s" s="49">
        <v>3481</v>
      </c>
      <c r="B28307" s="84"/>
      <c r="D28307" t="s" s="60">
        <v>644</v>
      </c>
      <c r="G28307" t="s" s="48">
        <v>39</v>
      </c>
      <c r="H28307" t="s" s="61">
        <v>645</v>
      </c>
      <c r="I28307" s="62"/>
      <c r="J28307" s="63"/>
      <c r="K28307" s="64"/>
      <c r="L28307" s="64"/>
    </row>
    <row r="28308" s="22" customFormat="1" ht="9" customHeight="1" hidden="1">
      <c r="A28308" t="s" s="49">
        <v>3481</v>
      </c>
      <c r="B28308" s="84"/>
      <c r="D28308" t="s" s="60">
        <v>646</v>
      </c>
      <c r="G28308" t="s" s="48">
        <v>39</v>
      </c>
      <c r="H28308" t="s" s="61">
        <v>647</v>
      </c>
      <c r="I28308" s="62"/>
      <c r="J28308" s="63"/>
      <c r="K28308" s="64"/>
      <c r="L28308" s="64"/>
    </row>
    <row r="28309" s="22" customFormat="1" ht="9" customHeight="1" hidden="1">
      <c r="A28309" t="s" s="49">
        <v>3481</v>
      </c>
      <c r="B28309" s="84"/>
      <c r="D28309" t="s" s="60">
        <v>648</v>
      </c>
      <c r="G28309" t="s" s="48">
        <v>39</v>
      </c>
      <c r="H28309" t="s" s="61">
        <v>649</v>
      </c>
      <c r="I28309" s="62"/>
      <c r="J28309" s="63"/>
      <c r="K28309" s="64"/>
      <c r="L28309" s="64"/>
    </row>
    <row r="28310" s="22" customFormat="1" ht="9" customHeight="1" hidden="1">
      <c r="A28310" t="s" s="49">
        <v>3481</v>
      </c>
      <c r="B28310" s="84"/>
      <c r="E28310" t="s" s="60">
        <v>650</v>
      </c>
      <c r="G28310" t="s" s="48">
        <v>39</v>
      </c>
      <c r="H28310" t="s" s="61">
        <v>651</v>
      </c>
      <c r="I28310" s="62"/>
      <c r="J28310" s="63"/>
      <c r="K28310" s="64"/>
      <c r="L28310" s="64"/>
    </row>
    <row r="28311" s="22" customFormat="1" ht="9" customHeight="1" hidden="1">
      <c r="A28311" t="s" s="49">
        <v>3481</v>
      </c>
      <c r="B28311" s="84"/>
      <c r="E28311" t="s" s="60">
        <v>652</v>
      </c>
      <c r="G28311" t="s" s="48">
        <v>39</v>
      </c>
      <c r="H28311" t="s" s="61">
        <v>653</v>
      </c>
      <c r="I28311" s="62"/>
      <c r="J28311" s="63"/>
      <c r="K28311" s="64"/>
      <c r="L28311" s="64"/>
    </row>
    <row r="28312" s="22" customFormat="1" ht="9" customHeight="1" hidden="1">
      <c r="A28312" t="s" s="49">
        <v>3481</v>
      </c>
      <c r="B28312" s="84"/>
      <c r="D28312" t="s" s="60">
        <v>654</v>
      </c>
      <c r="G28312" t="s" s="48">
        <v>39</v>
      </c>
      <c r="H28312" t="s" s="61">
        <v>655</v>
      </c>
      <c r="I28312" s="62"/>
      <c r="J28312" s="63"/>
      <c r="K28312" s="64"/>
      <c r="L28312" s="64"/>
    </row>
    <row r="28313" s="22" customFormat="1" ht="9" customHeight="1" hidden="1">
      <c r="A28313" t="s" s="49">
        <v>3481</v>
      </c>
      <c r="B28313" s="84"/>
      <c r="E28313" t="s" s="60">
        <v>656</v>
      </c>
      <c r="G28313" t="s" s="48">
        <v>39</v>
      </c>
      <c r="H28313" t="s" s="61">
        <v>657</v>
      </c>
      <c r="I28313" s="62"/>
      <c r="J28313" s="63"/>
      <c r="K28313" s="64"/>
      <c r="L28313" s="64"/>
    </row>
    <row r="28314" s="22" customFormat="1" ht="9" customHeight="1" hidden="1">
      <c r="A28314" t="s" s="49">
        <v>3481</v>
      </c>
      <c r="B28314" s="84"/>
      <c r="E28314" t="s" s="60">
        <v>658</v>
      </c>
      <c r="G28314" t="s" s="48">
        <v>39</v>
      </c>
      <c r="H28314" t="s" s="61">
        <v>659</v>
      </c>
      <c r="I28314" s="62"/>
      <c r="J28314" s="63"/>
      <c r="K28314" s="64"/>
      <c r="L28314" s="64"/>
    </row>
    <row r="28315" s="22" customFormat="1" ht="9" customHeight="1" hidden="1">
      <c r="A28315" t="s" s="49">
        <v>3481</v>
      </c>
      <c r="B28315" s="84"/>
      <c r="E28315" t="s" s="60">
        <v>660</v>
      </c>
      <c r="G28315" t="s" s="48">
        <v>39</v>
      </c>
      <c r="H28315" t="s" s="61">
        <v>661</v>
      </c>
      <c r="I28315" s="62"/>
      <c r="J28315" s="63"/>
      <c r="K28315" s="64"/>
      <c r="L28315" s="64"/>
    </row>
    <row r="28316" s="22" customFormat="1" ht="9" customHeight="1" hidden="1">
      <c r="A28316" t="s" s="49">
        <v>3481</v>
      </c>
      <c r="B28316" s="84"/>
      <c r="E28316" t="s" s="60">
        <v>662</v>
      </c>
      <c r="G28316" t="s" s="48">
        <v>39</v>
      </c>
      <c r="H28316" t="s" s="61">
        <v>663</v>
      </c>
      <c r="I28316" s="62"/>
      <c r="J28316" s="63"/>
      <c r="K28316" s="64"/>
      <c r="L28316" s="64"/>
    </row>
    <row r="28317" s="22" customFormat="1" ht="9" customHeight="1" hidden="1">
      <c r="A28317" t="s" s="49">
        <v>3481</v>
      </c>
      <c r="B28317" s="84"/>
      <c r="D28317" t="s" s="60">
        <v>664</v>
      </c>
      <c r="G28317" t="s" s="48">
        <v>39</v>
      </c>
      <c r="H28317" t="s" s="61">
        <v>665</v>
      </c>
      <c r="I28317" s="62"/>
      <c r="J28317" s="63"/>
      <c r="K28317" s="64"/>
      <c r="L28317" s="64"/>
    </row>
    <row r="28318" s="22" customFormat="1" ht="9" customHeight="1" hidden="1">
      <c r="A28318" t="s" s="49">
        <v>3481</v>
      </c>
      <c r="B28318" s="84"/>
      <c r="D28318" t="s" s="60">
        <v>666</v>
      </c>
      <c r="G28318" t="s" s="48">
        <v>39</v>
      </c>
      <c r="H28318" t="s" s="61">
        <v>667</v>
      </c>
      <c r="I28318" s="62"/>
      <c r="J28318" s="63"/>
      <c r="K28318" s="64"/>
      <c r="L28318" s="64"/>
    </row>
    <row r="28319" s="22" customFormat="1" ht="9" customHeight="1" hidden="1">
      <c r="A28319" t="s" s="49">
        <v>3481</v>
      </c>
      <c r="B28319" s="84"/>
      <c r="D28319" t="s" s="60">
        <v>668</v>
      </c>
      <c r="G28319" t="s" s="48">
        <v>39</v>
      </c>
      <c r="H28319" t="s" s="61">
        <v>669</v>
      </c>
      <c r="I28319" s="62"/>
      <c r="J28319" s="63"/>
      <c r="K28319" s="64"/>
      <c r="L28319" s="64"/>
    </row>
    <row r="28320" s="22" customFormat="1" ht="9" customHeight="1" hidden="1">
      <c r="A28320" t="s" s="49">
        <v>3481</v>
      </c>
      <c r="B28320" s="84"/>
      <c r="E28320" t="s" s="60">
        <v>670</v>
      </c>
      <c r="G28320" t="s" s="48">
        <v>39</v>
      </c>
      <c r="H28320" t="s" s="61">
        <v>671</v>
      </c>
      <c r="I28320" s="62"/>
      <c r="J28320" s="63"/>
      <c r="K28320" s="64"/>
      <c r="L28320" s="64"/>
    </row>
    <row r="28321" s="22" customFormat="1" ht="9" customHeight="1" hidden="1">
      <c r="A28321" t="s" s="49">
        <v>3481</v>
      </c>
      <c r="B28321" s="84"/>
      <c r="E28321" t="s" s="60">
        <v>672</v>
      </c>
      <c r="G28321" t="s" s="48">
        <v>39</v>
      </c>
      <c r="H28321" t="s" s="61">
        <v>673</v>
      </c>
      <c r="I28321" s="62"/>
      <c r="J28321" s="63"/>
      <c r="K28321" s="64"/>
      <c r="L28321" s="64"/>
    </row>
    <row r="28322" s="22" customFormat="1" ht="9" customHeight="1" hidden="1">
      <c r="A28322" t="s" s="49">
        <v>3481</v>
      </c>
      <c r="B28322" s="84"/>
      <c r="F28322" t="s" s="48">
        <v>396</v>
      </c>
      <c r="G28322" t="s" s="48">
        <v>39</v>
      </c>
      <c r="H28322" t="s" s="61">
        <v>674</v>
      </c>
      <c r="I28322" s="62"/>
      <c r="J28322" s="63"/>
      <c r="K28322" s="64"/>
      <c r="L28322" s="64"/>
    </row>
    <row r="28323" s="22" customFormat="1" ht="9" customHeight="1" hidden="1">
      <c r="A28323" t="s" s="49">
        <v>3481</v>
      </c>
      <c r="B28323" s="84"/>
      <c r="F28323" t="s" s="48">
        <v>675</v>
      </c>
      <c r="G28323" t="s" s="48">
        <v>39</v>
      </c>
      <c r="H28323" t="s" s="61">
        <v>676</v>
      </c>
      <c r="I28323" s="62"/>
      <c r="J28323" s="63"/>
      <c r="K28323" s="64"/>
      <c r="L28323" s="64"/>
    </row>
    <row r="28324" s="22" customFormat="1" ht="9" customHeight="1" hidden="1">
      <c r="A28324" t="s" s="49">
        <v>3481</v>
      </c>
      <c r="B28324" s="84"/>
      <c r="E28324" t="s" s="60">
        <v>227</v>
      </c>
      <c r="G28324" t="s" s="48">
        <v>39</v>
      </c>
      <c r="H28324" t="s" s="61">
        <v>677</v>
      </c>
      <c r="I28324" s="62"/>
      <c r="J28324" s="63"/>
      <c r="K28324" s="64"/>
      <c r="L28324" s="64"/>
    </row>
    <row r="28325" s="22" customFormat="1" ht="9" customHeight="1" hidden="1">
      <c r="A28325" t="s" s="49">
        <v>3481</v>
      </c>
      <c r="B28325" s="84"/>
      <c r="D28325" t="s" s="60">
        <v>678</v>
      </c>
      <c r="G28325" t="s" s="48">
        <v>39</v>
      </c>
      <c r="H28325" t="s" s="61">
        <v>679</v>
      </c>
      <c r="I28325" s="62"/>
      <c r="J28325" s="63"/>
      <c r="K28325" s="64"/>
      <c r="L28325" s="64"/>
    </row>
    <row r="28326" s="22" customFormat="1" ht="9" customHeight="1" hidden="1">
      <c r="A28326" t="s" s="49">
        <v>3481</v>
      </c>
      <c r="B28326" s="84"/>
      <c r="C28326" t="s" s="60">
        <v>3477</v>
      </c>
      <c r="G28326" t="s" s="48">
        <v>57</v>
      </c>
      <c r="H28326" t="s" s="61">
        <v>681</v>
      </c>
      <c r="I28326" s="62"/>
      <c r="J28326" s="63"/>
      <c r="K28326" s="64"/>
      <c r="L28326" s="64"/>
    </row>
    <row r="28327" s="22" customFormat="1" ht="9" customHeight="1" hidden="1">
      <c r="A28327" t="s" s="49">
        <v>3481</v>
      </c>
      <c r="B28327" s="84"/>
      <c r="D28327" t="s" s="60">
        <v>682</v>
      </c>
      <c r="G28327" t="s" s="48">
        <v>39</v>
      </c>
      <c r="H28327" t="s" s="61">
        <v>683</v>
      </c>
      <c r="I28327" s="62"/>
      <c r="J28327" s="63"/>
      <c r="K28327" s="64"/>
      <c r="L28327" s="64"/>
    </row>
    <row r="28328" s="22" customFormat="1" ht="9" customHeight="1" hidden="1">
      <c r="A28328" t="s" s="49">
        <v>3481</v>
      </c>
      <c r="B28328" s="84"/>
      <c r="D28328" t="s" s="60">
        <v>684</v>
      </c>
      <c r="G28328" t="s" s="48">
        <v>39</v>
      </c>
      <c r="H28328" t="s" s="61">
        <v>685</v>
      </c>
      <c r="I28328" s="62"/>
      <c r="J28328" s="63"/>
      <c r="K28328" s="64"/>
      <c r="L28328" s="64"/>
    </row>
    <row r="28329" s="22" customFormat="1" ht="9" customHeight="1" hidden="1">
      <c r="A28329" t="s" s="49">
        <v>3481</v>
      </c>
      <c r="B28329" s="84"/>
      <c r="D28329" t="s" s="60">
        <v>686</v>
      </c>
      <c r="G28329" t="s" s="48">
        <v>39</v>
      </c>
      <c r="H28329" t="s" s="61">
        <v>687</v>
      </c>
      <c r="I28329" s="62"/>
      <c r="J28329" s="63"/>
      <c r="K28329" s="64"/>
      <c r="L28329" s="64"/>
    </row>
    <row r="28330" s="22" customFormat="1" ht="9" customHeight="1" hidden="1">
      <c r="A28330" t="s" s="49">
        <v>3481</v>
      </c>
      <c r="B28330" s="84"/>
      <c r="D28330" t="s" s="60">
        <v>688</v>
      </c>
      <c r="G28330" t="s" s="48">
        <v>39</v>
      </c>
      <c r="H28330" t="s" s="61">
        <v>689</v>
      </c>
      <c r="I28330" s="62"/>
      <c r="J28330" s="63"/>
      <c r="K28330" s="64"/>
      <c r="L28330" s="64"/>
    </row>
    <row r="28331" s="22" customFormat="1" ht="9" customHeight="1" hidden="1">
      <c r="A28331" t="s" s="49">
        <v>3481</v>
      </c>
      <c r="B28331" s="84"/>
      <c r="D28331" t="s" s="60">
        <v>690</v>
      </c>
      <c r="G28331" t="s" s="48">
        <v>39</v>
      </c>
      <c r="H28331" t="s" s="61">
        <v>691</v>
      </c>
      <c r="I28331" s="62"/>
      <c r="J28331" s="63"/>
      <c r="K28331" s="64"/>
      <c r="L28331" s="64"/>
    </row>
    <row r="28332" s="22" customFormat="1" ht="9" customHeight="1" hidden="1">
      <c r="A28332" t="s" s="49">
        <v>3481</v>
      </c>
      <c r="B28332" s="84"/>
      <c r="D28332" t="s" s="60">
        <v>692</v>
      </c>
      <c r="G28332" t="s" s="48">
        <v>39</v>
      </c>
      <c r="H28332" t="s" s="61">
        <v>693</v>
      </c>
      <c r="I28332" s="62"/>
      <c r="J28332" s="63"/>
      <c r="K28332" s="64"/>
      <c r="L28332" s="64"/>
    </row>
    <row r="28333" s="22" customFormat="1" ht="9" customHeight="1" hidden="1">
      <c r="A28333" t="s" s="49">
        <v>3481</v>
      </c>
      <c r="B28333" s="84"/>
      <c r="D28333" t="s" s="60">
        <v>694</v>
      </c>
      <c r="G28333" t="s" s="48">
        <v>39</v>
      </c>
      <c r="H28333" t="s" s="61">
        <v>695</v>
      </c>
      <c r="I28333" s="62"/>
      <c r="J28333" s="63"/>
      <c r="K28333" s="64"/>
      <c r="L28333" s="64"/>
    </row>
    <row r="28334" s="22" customFormat="1" ht="9" customHeight="1" hidden="1">
      <c r="A28334" t="s" s="49">
        <v>3481</v>
      </c>
      <c r="B28334" s="84"/>
      <c r="D28334" t="s" s="60">
        <v>696</v>
      </c>
      <c r="G28334" t="s" s="48">
        <v>39</v>
      </c>
      <c r="H28334" t="s" s="61">
        <v>697</v>
      </c>
      <c r="I28334" s="62"/>
      <c r="J28334" s="63"/>
      <c r="K28334" s="64"/>
      <c r="L28334" s="64"/>
    </row>
    <row r="28335" s="22" customFormat="1" ht="9" customHeight="1" hidden="1">
      <c r="A28335" t="s" s="49">
        <v>3481</v>
      </c>
      <c r="B28335" s="84"/>
      <c r="D28335" t="s" s="60">
        <v>698</v>
      </c>
      <c r="G28335" t="s" s="48">
        <v>39</v>
      </c>
      <c r="H28335" t="s" s="61">
        <v>699</v>
      </c>
      <c r="I28335" s="62"/>
      <c r="J28335" s="63"/>
      <c r="K28335" s="64"/>
      <c r="L28335" s="64"/>
    </row>
    <row r="28336" s="22" customFormat="1" ht="9" customHeight="1" hidden="1">
      <c r="A28336" t="s" s="49">
        <v>3481</v>
      </c>
      <c r="B28336" s="84"/>
      <c r="D28336" t="s" s="60">
        <v>700</v>
      </c>
      <c r="G28336" t="s" s="48">
        <v>39</v>
      </c>
      <c r="H28336" t="s" s="61">
        <v>701</v>
      </c>
      <c r="I28336" s="62"/>
      <c r="J28336" s="63"/>
      <c r="K28336" s="64"/>
      <c r="L28336" s="64"/>
    </row>
    <row r="28337" s="22" customFormat="1" ht="9" customHeight="1" hidden="1">
      <c r="A28337" t="s" s="49">
        <v>3481</v>
      </c>
      <c r="B28337" s="84"/>
      <c r="D28337" t="s" s="60">
        <v>702</v>
      </c>
      <c r="G28337" t="s" s="48">
        <v>39</v>
      </c>
      <c r="H28337" t="s" s="61">
        <v>703</v>
      </c>
      <c r="I28337" s="62"/>
      <c r="J28337" s="63"/>
      <c r="K28337" s="64"/>
      <c r="L28337" s="64"/>
    </row>
    <row r="28338" s="22" customFormat="1" ht="9" customHeight="1" hidden="1">
      <c r="A28338" t="s" s="49">
        <v>3481</v>
      </c>
      <c r="B28338" s="84"/>
      <c r="C28338" t="s" s="60">
        <v>3478</v>
      </c>
      <c r="G28338" t="s" s="48">
        <v>57</v>
      </c>
      <c r="H28338" t="s" s="61">
        <v>705</v>
      </c>
      <c r="I28338" s="62"/>
      <c r="J28338" s="63"/>
      <c r="K28338" s="64"/>
      <c r="L28338" s="64"/>
    </row>
    <row r="28339" s="22" customFormat="1" ht="9" customHeight="1" hidden="1">
      <c r="A28339" t="s" s="49">
        <v>3481</v>
      </c>
      <c r="B28339" s="84"/>
      <c r="D28339" t="s" s="60">
        <v>682</v>
      </c>
      <c r="G28339" t="s" s="48">
        <v>39</v>
      </c>
      <c r="H28339" t="s" s="61">
        <v>683</v>
      </c>
      <c r="I28339" s="62"/>
      <c r="J28339" s="63"/>
      <c r="K28339" s="64"/>
      <c r="L28339" s="64"/>
    </row>
    <row r="28340" s="22" customFormat="1" ht="9" customHeight="1" hidden="1">
      <c r="A28340" t="s" s="49">
        <v>3481</v>
      </c>
      <c r="B28340" s="84"/>
      <c r="D28340" t="s" s="65">
        <v>706</v>
      </c>
      <c r="E28340" s="66"/>
      <c r="F28340" s="67"/>
      <c r="G28340" t="s" s="48">
        <v>39</v>
      </c>
      <c r="H28340" t="s" s="61">
        <v>685</v>
      </c>
      <c r="I28340" s="62"/>
      <c r="J28340" s="63"/>
      <c r="K28340" s="64"/>
      <c r="L28340" s="64"/>
    </row>
    <row r="28341" s="22" customFormat="1" ht="9" customHeight="1" hidden="1">
      <c r="A28341" t="s" s="49">
        <v>3481</v>
      </c>
      <c r="B28341" s="84"/>
      <c r="D28341" t="s" s="60">
        <v>686</v>
      </c>
      <c r="G28341" t="s" s="48">
        <v>39</v>
      </c>
      <c r="H28341" t="s" s="61">
        <v>687</v>
      </c>
      <c r="I28341" s="62"/>
      <c r="J28341" s="63"/>
      <c r="K28341" s="64"/>
      <c r="L28341" s="64"/>
    </row>
    <row r="28342" s="22" customFormat="1" ht="9" customHeight="1" hidden="1">
      <c r="A28342" t="s" s="49">
        <v>3481</v>
      </c>
      <c r="B28342" s="84"/>
      <c r="D28342" t="s" s="60">
        <v>688</v>
      </c>
      <c r="G28342" t="s" s="48">
        <v>39</v>
      </c>
      <c r="H28342" t="s" s="61">
        <v>689</v>
      </c>
      <c r="I28342" s="62"/>
      <c r="J28342" s="63"/>
      <c r="K28342" s="64"/>
      <c r="L28342" s="64"/>
    </row>
    <row r="28343" s="22" customFormat="1" ht="9" customHeight="1" hidden="1">
      <c r="A28343" t="s" s="49">
        <v>3481</v>
      </c>
      <c r="B28343" s="84"/>
      <c r="D28343" t="s" s="60">
        <v>690</v>
      </c>
      <c r="G28343" t="s" s="48">
        <v>39</v>
      </c>
      <c r="H28343" t="s" s="61">
        <v>691</v>
      </c>
      <c r="I28343" s="62"/>
      <c r="J28343" s="63"/>
      <c r="K28343" s="64"/>
      <c r="L28343" s="64"/>
    </row>
    <row r="28344" s="22" customFormat="1" ht="9" customHeight="1" hidden="1">
      <c r="A28344" t="s" s="49">
        <v>3481</v>
      </c>
      <c r="B28344" s="84"/>
      <c r="D28344" t="s" s="65">
        <v>707</v>
      </c>
      <c r="E28344" s="66"/>
      <c r="F28344" s="67"/>
      <c r="G28344" t="s" s="48">
        <v>39</v>
      </c>
      <c r="H28344" t="s" s="61">
        <v>693</v>
      </c>
      <c r="I28344" s="62"/>
      <c r="J28344" s="63"/>
      <c r="K28344" s="64"/>
      <c r="L28344" s="64"/>
    </row>
    <row r="28345" s="22" customFormat="1" ht="9" customHeight="1" hidden="1">
      <c r="A28345" t="s" s="49">
        <v>3481</v>
      </c>
      <c r="B28345" s="84"/>
      <c r="D28345" t="s" s="65">
        <v>708</v>
      </c>
      <c r="E28345" s="66"/>
      <c r="F28345" s="67"/>
      <c r="G28345" t="s" s="48">
        <v>39</v>
      </c>
      <c r="H28345" t="s" s="61">
        <v>695</v>
      </c>
      <c r="I28345" s="62"/>
      <c r="J28345" s="63"/>
      <c r="K28345" s="64"/>
      <c r="L28345" s="64"/>
    </row>
    <row r="28346" s="22" customFormat="1" ht="9" customHeight="1" hidden="1">
      <c r="A28346" t="s" s="49">
        <v>3481</v>
      </c>
      <c r="B28346" s="84"/>
      <c r="D28346" t="s" s="65">
        <v>709</v>
      </c>
      <c r="E28346" s="66"/>
      <c r="F28346" s="67"/>
      <c r="G28346" t="s" s="48">
        <v>39</v>
      </c>
      <c r="H28346" t="s" s="61">
        <v>697</v>
      </c>
      <c r="I28346" s="62"/>
      <c r="J28346" s="63"/>
      <c r="K28346" s="64"/>
      <c r="L28346" s="64"/>
    </row>
    <row r="28347" s="22" customFormat="1" ht="9" customHeight="1" hidden="1">
      <c r="A28347" t="s" s="49">
        <v>3481</v>
      </c>
      <c r="B28347" s="84"/>
      <c r="D28347" t="s" s="65">
        <v>710</v>
      </c>
      <c r="E28347" s="66"/>
      <c r="F28347" s="67"/>
      <c r="G28347" t="s" s="48">
        <v>39</v>
      </c>
      <c r="H28347" t="s" s="61">
        <v>699</v>
      </c>
      <c r="I28347" s="62"/>
      <c r="J28347" s="63"/>
      <c r="K28347" s="64"/>
      <c r="L28347" s="64"/>
    </row>
    <row r="28348" s="22" customFormat="1" ht="9" customHeight="1" hidden="1">
      <c r="A28348" t="s" s="49">
        <v>3481</v>
      </c>
      <c r="B28348" s="84"/>
      <c r="D28348" t="s" s="65">
        <v>711</v>
      </c>
      <c r="E28348" s="66"/>
      <c r="F28348" s="67"/>
      <c r="G28348" t="s" s="48">
        <v>39</v>
      </c>
      <c r="H28348" t="s" s="61">
        <v>701</v>
      </c>
      <c r="I28348" s="62"/>
      <c r="J28348" s="63"/>
      <c r="K28348" s="64"/>
      <c r="L28348" s="64"/>
    </row>
    <row r="28349" s="22" customFormat="1" ht="9" customHeight="1" hidden="1">
      <c r="A28349" t="s" s="49">
        <v>3481</v>
      </c>
      <c r="B28349" s="84"/>
      <c r="D28349" t="s" s="60">
        <v>702</v>
      </c>
      <c r="G28349" t="s" s="48">
        <v>39</v>
      </c>
      <c r="H28349" t="s" s="61">
        <v>703</v>
      </c>
      <c r="I28349" s="62"/>
      <c r="J28349" s="63"/>
      <c r="K28349" s="64"/>
      <c r="L28349" s="64"/>
    </row>
    <row r="28350" s="22" customFormat="1" ht="9" customHeight="1" hidden="1">
      <c r="A28350" t="s" s="49">
        <v>3481</v>
      </c>
      <c r="B28350" s="84"/>
      <c r="D28350" t="s" s="60">
        <v>712</v>
      </c>
      <c r="G28350" t="s" s="48">
        <v>39</v>
      </c>
      <c r="H28350" t="s" s="61">
        <v>713</v>
      </c>
      <c r="I28350" s="62"/>
      <c r="J28350" s="63"/>
      <c r="K28350" s="64"/>
      <c r="L28350" s="64"/>
      <c r="M28350" t="s" s="48">
        <v>49</v>
      </c>
    </row>
    <row r="28351" s="22" customFormat="1" ht="9" customHeight="1" hidden="1">
      <c r="A28351" t="s" s="49">
        <v>3481</v>
      </c>
      <c r="B28351" s="84"/>
      <c r="D28351" t="s" s="60">
        <v>714</v>
      </c>
      <c r="G28351" t="s" s="48">
        <v>39</v>
      </c>
      <c r="H28351" t="s" s="61">
        <v>715</v>
      </c>
      <c r="I28351" s="62"/>
      <c r="J28351" s="63"/>
      <c r="K28351" s="64"/>
      <c r="L28351" s="64"/>
    </row>
    <row r="28352" s="22" customFormat="1" ht="9" customHeight="1" hidden="1">
      <c r="A28352" t="s" s="49">
        <v>3481</v>
      </c>
      <c r="B28352" s="84"/>
      <c r="D28352" t="s" s="60">
        <v>716</v>
      </c>
      <c r="G28352" t="s" s="48">
        <v>39</v>
      </c>
      <c r="H28352" t="s" s="61">
        <v>717</v>
      </c>
      <c r="I28352" s="62"/>
      <c r="J28352" s="63"/>
      <c r="K28352" s="64"/>
      <c r="L28352" s="64"/>
    </row>
    <row r="28353" s="22" customFormat="1" ht="9" customHeight="1" hidden="1">
      <c r="A28353" t="s" s="49">
        <v>3481</v>
      </c>
      <c r="B28353" s="84"/>
      <c r="D28353" t="s" s="60">
        <v>718</v>
      </c>
      <c r="G28353" t="s" s="48">
        <v>39</v>
      </c>
      <c r="H28353" t="s" s="61">
        <v>719</v>
      </c>
      <c r="I28353" s="62"/>
      <c r="J28353" s="63"/>
      <c r="K28353" s="64"/>
      <c r="L28353" s="64"/>
    </row>
    <row r="28354" s="22" customFormat="1" ht="9" customHeight="1" hidden="1">
      <c r="A28354" t="s" s="49">
        <v>3481</v>
      </c>
      <c r="B28354" s="84"/>
      <c r="D28354" t="s" s="60">
        <v>720</v>
      </c>
      <c r="G28354" t="s" s="48">
        <v>39</v>
      </c>
      <c r="H28354" t="s" s="61">
        <v>721</v>
      </c>
      <c r="I28354" s="62"/>
      <c r="J28354" s="63"/>
      <c r="K28354" s="64"/>
      <c r="L28354" s="64"/>
    </row>
    <row r="28355" s="22" customFormat="1" ht="9" customHeight="1" hidden="1">
      <c r="A28355" t="s" s="49">
        <v>3481</v>
      </c>
      <c r="B28355" s="84"/>
      <c r="D28355" t="s" s="60">
        <v>722</v>
      </c>
      <c r="G28355" t="s" s="48">
        <v>39</v>
      </c>
      <c r="H28355" t="s" s="61">
        <v>723</v>
      </c>
      <c r="I28355" s="62"/>
      <c r="J28355" s="63"/>
      <c r="K28355" s="64"/>
      <c r="L28355" s="64"/>
    </row>
    <row r="28356" s="22" customFormat="1" ht="9" customHeight="1" hidden="1">
      <c r="A28356" t="s" s="49">
        <v>3481</v>
      </c>
      <c r="B28356" s="84"/>
      <c r="D28356" t="s" s="60">
        <v>724</v>
      </c>
      <c r="G28356" t="s" s="48">
        <v>39</v>
      </c>
      <c r="H28356" t="s" s="61">
        <v>725</v>
      </c>
      <c r="I28356" s="62"/>
      <c r="J28356" s="63"/>
      <c r="K28356" s="64"/>
      <c r="L28356" s="64"/>
    </row>
    <row r="28357" s="22" customFormat="1" ht="9" customHeight="1" hidden="1">
      <c r="A28357" t="s" s="49">
        <v>3481</v>
      </c>
      <c r="B28357" s="84"/>
      <c r="D28357" t="s" s="60">
        <v>726</v>
      </c>
      <c r="G28357" t="s" s="48">
        <v>39</v>
      </c>
      <c r="H28357" t="s" s="61">
        <v>727</v>
      </c>
      <c r="I28357" s="62"/>
      <c r="J28357" s="63"/>
      <c r="K28357" s="64"/>
      <c r="L28357" s="64"/>
    </row>
    <row r="28358" s="22" customFormat="1" ht="9" customHeight="1" hidden="1">
      <c r="A28358" t="s" s="49">
        <v>3481</v>
      </c>
      <c r="B28358" s="84"/>
      <c r="D28358" t="s" s="60">
        <v>728</v>
      </c>
      <c r="G28358" t="s" s="48">
        <v>39</v>
      </c>
      <c r="H28358" t="s" s="61">
        <v>729</v>
      </c>
      <c r="I28358" s="62"/>
      <c r="J28358" s="63"/>
      <c r="K28358" s="64"/>
      <c r="L28358" s="64"/>
    </row>
    <row r="28359" s="22" customFormat="1" ht="9" customHeight="1" hidden="1">
      <c r="A28359" t="s" s="49">
        <v>3481</v>
      </c>
      <c r="B28359" s="84"/>
      <c r="D28359" t="s" s="60">
        <v>730</v>
      </c>
      <c r="G28359" t="s" s="48">
        <v>39</v>
      </c>
      <c r="H28359" t="s" s="61">
        <v>731</v>
      </c>
      <c r="I28359" s="62"/>
      <c r="J28359" s="63"/>
      <c r="K28359" s="64"/>
      <c r="L28359" s="64"/>
    </row>
    <row r="28360" s="22" customFormat="1" ht="9" customHeight="1" hidden="1">
      <c r="A28360" t="s" s="49">
        <v>3481</v>
      </c>
      <c r="B28360" s="84"/>
      <c r="D28360" t="s" s="60">
        <v>732</v>
      </c>
      <c r="G28360" t="s" s="48">
        <v>39</v>
      </c>
      <c r="H28360" t="s" s="61">
        <v>733</v>
      </c>
      <c r="I28360" s="62"/>
      <c r="J28360" s="63"/>
      <c r="K28360" s="64"/>
      <c r="L28360" s="64"/>
    </row>
    <row r="28361" s="22" customFormat="1" ht="9" customHeight="1" hidden="1">
      <c r="A28361" t="s" s="49">
        <v>3481</v>
      </c>
      <c r="B28361" s="84"/>
      <c r="D28361" t="s" s="60">
        <v>734</v>
      </c>
      <c r="G28361" t="s" s="48">
        <v>39</v>
      </c>
      <c r="H28361" t="s" s="61">
        <v>735</v>
      </c>
      <c r="I28361" s="62"/>
      <c r="J28361" s="63"/>
      <c r="K28361" s="64"/>
      <c r="L28361" s="64"/>
    </row>
    <row r="28362" s="22" customFormat="1" ht="9" customHeight="1" hidden="1">
      <c r="A28362" t="s" s="49">
        <v>3481</v>
      </c>
      <c r="B28362" s="84"/>
      <c r="D28362" t="s" s="60">
        <v>736</v>
      </c>
      <c r="G28362" t="s" s="48">
        <v>39</v>
      </c>
      <c r="H28362" t="s" s="61">
        <v>737</v>
      </c>
      <c r="I28362" s="62"/>
      <c r="J28362" s="63"/>
      <c r="K28362" s="64"/>
      <c r="L28362" s="64"/>
    </row>
    <row r="28363" s="22" customFormat="1" ht="9" customHeight="1" hidden="1">
      <c r="A28363" t="s" s="49">
        <v>3481</v>
      </c>
      <c r="B28363" s="84"/>
      <c r="D28363" t="s" s="60">
        <v>738</v>
      </c>
      <c r="G28363" t="s" s="48">
        <v>39</v>
      </c>
      <c r="H28363" t="s" s="61">
        <v>739</v>
      </c>
      <c r="I28363" s="62"/>
      <c r="J28363" s="63"/>
      <c r="K28363" s="64"/>
      <c r="L28363" s="64"/>
    </row>
    <row r="28364" s="22" customFormat="1" ht="9" customHeight="1" hidden="1">
      <c r="A28364" t="s" s="49">
        <v>3481</v>
      </c>
      <c r="B28364" s="84"/>
      <c r="D28364" t="s" s="60">
        <v>740</v>
      </c>
      <c r="G28364" t="s" s="48">
        <v>39</v>
      </c>
      <c r="H28364" t="s" s="61">
        <v>741</v>
      </c>
      <c r="I28364" s="62"/>
      <c r="J28364" s="63"/>
      <c r="K28364" s="64"/>
      <c r="L28364" s="64"/>
    </row>
    <row r="28365" s="22" customFormat="1" ht="9" customHeight="1" hidden="1">
      <c r="A28365" t="s" s="49">
        <v>3481</v>
      </c>
      <c r="B28365" s="84"/>
      <c r="C28365" t="s" s="60">
        <v>3479</v>
      </c>
      <c r="G28365" t="s" s="48">
        <v>57</v>
      </c>
      <c r="H28365" t="s" s="61">
        <v>743</v>
      </c>
      <c r="I28365" s="62"/>
      <c r="J28365" s="63"/>
      <c r="K28365" s="64"/>
      <c r="L28365" s="64"/>
    </row>
    <row r="28366" s="22" customFormat="1" ht="9" customHeight="1" hidden="1">
      <c r="A28366" t="s" s="49">
        <v>3481</v>
      </c>
      <c r="B28366" s="84"/>
      <c r="D28366" t="s" s="60">
        <v>84</v>
      </c>
      <c r="G28366" t="s" s="48">
        <v>39</v>
      </c>
      <c r="H28366" t="s" s="61">
        <v>744</v>
      </c>
      <c r="I28366" s="62"/>
      <c r="J28366" s="63"/>
      <c r="K28366" s="64"/>
      <c r="L28366" s="64"/>
    </row>
    <row r="28367" s="22" customFormat="1" ht="9" customHeight="1" hidden="1">
      <c r="A28367" t="s" s="49">
        <v>3481</v>
      </c>
      <c r="B28367" s="84"/>
      <c r="D28367" t="s" s="60">
        <v>86</v>
      </c>
      <c r="G28367" t="s" s="48">
        <v>39</v>
      </c>
      <c r="H28367" t="s" s="61">
        <v>745</v>
      </c>
      <c r="I28367" s="62"/>
      <c r="J28367" s="63"/>
      <c r="K28367" s="64"/>
      <c r="L28367" s="64"/>
    </row>
    <row r="28368" s="22" customFormat="1" ht="9" customHeight="1" hidden="1">
      <c r="A28368" t="s" s="49">
        <v>3481</v>
      </c>
      <c r="B28368" s="84"/>
      <c r="C28368" t="s" s="60">
        <v>3480</v>
      </c>
      <c r="G28368" t="s" s="48">
        <v>57</v>
      </c>
      <c r="H28368" t="s" s="61">
        <v>747</v>
      </c>
      <c r="I28368" s="62"/>
      <c r="J28368" s="63"/>
      <c r="K28368" s="64"/>
      <c r="L28368" s="64"/>
      <c r="N28368" t="s" s="48">
        <v>43</v>
      </c>
    </row>
    <row r="28369" s="22" customFormat="1" ht="9" customHeight="1" hidden="1">
      <c r="A28369" t="s" s="49">
        <v>3481</v>
      </c>
      <c r="B28369" s="84"/>
      <c r="D28369" t="s" s="60">
        <v>748</v>
      </c>
      <c r="G28369" t="s" s="48">
        <v>39</v>
      </c>
      <c r="H28369" t="s" s="61">
        <v>749</v>
      </c>
      <c r="I28369" s="62"/>
      <c r="J28369" s="63"/>
      <c r="K28369" s="64"/>
      <c r="L28369" s="64"/>
      <c r="M28369" t="s" s="48">
        <v>49</v>
      </c>
      <c r="N28369" t="s" s="48">
        <v>43</v>
      </c>
    </row>
    <row r="28370" s="22" customFormat="1" ht="9" customHeight="1" hidden="1">
      <c r="A28370" t="s" s="49">
        <v>3481</v>
      </c>
      <c r="B28370" s="84"/>
      <c r="D28370" t="s" s="60">
        <v>751</v>
      </c>
      <c r="G28370" t="s" s="48">
        <v>39</v>
      </c>
      <c r="H28370" t="s" s="61">
        <v>752</v>
      </c>
      <c r="I28370" s="62"/>
      <c r="J28370" s="63"/>
      <c r="K28370" s="64"/>
      <c r="L28370" s="64"/>
      <c r="M28370" t="s" s="48">
        <v>49</v>
      </c>
      <c r="N28370" t="s" s="48">
        <v>43</v>
      </c>
    </row>
    <row r="28371" s="22" customFormat="1" ht="9" customHeight="1" hidden="1">
      <c r="A28371" t="s" s="49">
        <v>3481</v>
      </c>
      <c r="B28371" s="84"/>
      <c r="C28371" t="s" s="60">
        <v>3489</v>
      </c>
      <c r="G28371" t="s" s="48">
        <v>39</v>
      </c>
      <c r="H28371" t="s" s="61">
        <v>2100</v>
      </c>
      <c r="I28371" s="62"/>
      <c r="J28371" s="63"/>
      <c r="K28371" s="64"/>
      <c r="L28371" s="64"/>
    </row>
    <row r="28372" s="22" customFormat="1" ht="9" customHeight="1" hidden="1">
      <c r="A28372" t="s" s="49">
        <v>3481</v>
      </c>
      <c r="B28372" s="84"/>
      <c r="C28372" t="s" s="60">
        <v>3490</v>
      </c>
      <c r="G28372" t="s" s="48">
        <v>39</v>
      </c>
      <c r="H28372" t="s" s="61">
        <v>2102</v>
      </c>
      <c r="I28372" s="62"/>
      <c r="J28372" s="63"/>
      <c r="K28372" s="64"/>
      <c r="L28372" s="64"/>
    </row>
    <row r="28373" s="22" customFormat="1" ht="9" customHeight="1" hidden="1">
      <c r="A28373" t="s" s="49">
        <v>3481</v>
      </c>
      <c r="B28373" s="84"/>
      <c r="C28373" t="s" s="60">
        <v>3491</v>
      </c>
      <c r="G28373" t="s" s="48">
        <v>39</v>
      </c>
      <c r="H28373" t="s" s="61">
        <v>3492</v>
      </c>
      <c r="I28373" s="62"/>
      <c r="J28373" s="63"/>
      <c r="K28373" s="64"/>
      <c r="L28373" s="64"/>
    </row>
    <row r="28374" s="22" customFormat="1" ht="9" customHeight="1" hidden="1">
      <c r="A28374" t="s" s="49">
        <v>3481</v>
      </c>
      <c r="B28374" s="84"/>
      <c r="C28374" t="s" s="60">
        <v>3493</v>
      </c>
      <c r="G28374" t="s" s="48">
        <v>39</v>
      </c>
      <c r="H28374" t="s" s="61">
        <v>3494</v>
      </c>
      <c r="I28374" s="62"/>
      <c r="J28374" s="63"/>
      <c r="K28374" s="64"/>
      <c r="L28374" s="64"/>
    </row>
    <row r="28375" s="22" customFormat="1" ht="9" customHeight="1" hidden="1">
      <c r="A28375" t="s" s="49">
        <v>3481</v>
      </c>
      <c r="B28375" s="84"/>
      <c r="C28375" t="s" s="60">
        <v>373</v>
      </c>
      <c r="G28375" t="s" s="48">
        <v>39</v>
      </c>
      <c r="H28375" t="s" s="61">
        <v>374</v>
      </c>
      <c r="I28375" s="62"/>
      <c r="J28375" s="63"/>
      <c r="K28375" s="64"/>
      <c r="L28375" s="64"/>
    </row>
    <row r="28376" s="22" customFormat="1" ht="9" customHeight="1" hidden="1">
      <c r="A28376" t="s" s="49">
        <v>3481</v>
      </c>
      <c r="B28376" s="84"/>
      <c r="C28376" t="s" s="60">
        <v>3495</v>
      </c>
      <c r="G28376" t="s" s="48">
        <v>57</v>
      </c>
      <c r="H28376" t="s" s="61">
        <v>3496</v>
      </c>
      <c r="I28376" s="62"/>
      <c r="J28376" s="63"/>
      <c r="K28376" s="64"/>
      <c r="L28376" s="64"/>
    </row>
    <row r="28377" s="22" customFormat="1" ht="9" customHeight="1" hidden="1">
      <c r="A28377" t="s" s="49">
        <v>3481</v>
      </c>
      <c r="B28377" s="84"/>
      <c r="D28377" t="s" s="60">
        <v>3497</v>
      </c>
      <c r="G28377" t="s" s="48">
        <v>39</v>
      </c>
      <c r="H28377" t="s" s="61">
        <v>2348</v>
      </c>
      <c r="I28377" s="62"/>
      <c r="J28377" s="63"/>
      <c r="K28377" s="64"/>
      <c r="L28377" s="64"/>
      <c r="M28377" t="s" s="48">
        <v>49</v>
      </c>
    </row>
    <row r="28378" s="22" customFormat="1" ht="9" customHeight="1" hidden="1">
      <c r="A28378" t="s" s="49">
        <v>3481</v>
      </c>
      <c r="B28378" s="84"/>
      <c r="D28378" t="s" s="60">
        <v>3498</v>
      </c>
      <c r="G28378" t="s" s="48">
        <v>39</v>
      </c>
      <c r="H28378" t="s" s="61">
        <v>2328</v>
      </c>
      <c r="I28378" s="62"/>
      <c r="J28378" s="63"/>
      <c r="K28378" s="64"/>
      <c r="L28378" s="64"/>
    </row>
    <row r="28379" s="22" customFormat="1" ht="9" customHeight="1" hidden="1">
      <c r="A28379" t="s" s="49">
        <v>3481</v>
      </c>
      <c r="B28379" s="84"/>
      <c r="D28379" t="s" s="60">
        <v>234</v>
      </c>
      <c r="G28379" t="s" s="48">
        <v>39</v>
      </c>
      <c r="H28379" t="s" s="61">
        <v>3499</v>
      </c>
      <c r="I28379" s="62"/>
      <c r="J28379" s="63"/>
      <c r="K28379" s="64"/>
      <c r="L28379" s="64"/>
    </row>
    <row r="28380" s="22" customFormat="1" ht="9" customHeight="1" hidden="1">
      <c r="A28380" t="s" s="49">
        <v>3481</v>
      </c>
      <c r="B28380" s="84"/>
      <c r="D28380" t="s" s="60">
        <v>3500</v>
      </c>
      <c r="G28380" t="s" s="48">
        <v>39</v>
      </c>
      <c r="H28380" t="s" s="61">
        <v>3501</v>
      </c>
      <c r="I28380" s="62"/>
      <c r="J28380" s="63"/>
      <c r="K28380" s="64"/>
      <c r="L28380" s="64"/>
    </row>
    <row r="28381" s="22" customFormat="1" ht="9" customHeight="1" hidden="1">
      <c r="A28381" t="s" s="49">
        <v>3481</v>
      </c>
      <c r="B28381" s="84"/>
      <c r="D28381" t="s" s="60">
        <v>3502</v>
      </c>
      <c r="G28381" t="s" s="48">
        <v>39</v>
      </c>
      <c r="H28381" t="s" s="61">
        <v>3503</v>
      </c>
      <c r="I28381" s="62"/>
      <c r="J28381" s="63"/>
      <c r="K28381" s="64"/>
      <c r="L28381" s="64"/>
    </row>
    <row r="28382" s="22" customFormat="1" ht="9" customHeight="1" hidden="1">
      <c r="A28382" t="s" s="49">
        <v>3481</v>
      </c>
      <c r="B28382" s="84"/>
      <c r="C28382" t="s" s="60">
        <v>3504</v>
      </c>
      <c r="G28382" t="s" s="48">
        <v>57</v>
      </c>
      <c r="H28382" t="s" s="61">
        <v>3505</v>
      </c>
      <c r="I28382" s="62"/>
      <c r="J28382" s="63"/>
      <c r="K28382" s="64"/>
      <c r="L28382" s="64"/>
    </row>
    <row r="28383" s="22" customFormat="1" ht="9" customHeight="1" hidden="1">
      <c r="A28383" t="s" s="49">
        <v>3481</v>
      </c>
      <c r="B28383" s="84"/>
      <c r="D28383" t="s" s="65">
        <v>3506</v>
      </c>
      <c r="E28383" s="66"/>
      <c r="F28383" s="67"/>
      <c r="G28383" t="s" s="48">
        <v>39</v>
      </c>
      <c r="H28383" t="s" s="61">
        <v>3507</v>
      </c>
      <c r="I28383" s="62"/>
      <c r="J28383" s="63"/>
      <c r="K28383" s="64"/>
      <c r="L28383" s="64"/>
    </row>
    <row r="28384" s="22" customFormat="1" ht="9" customHeight="1" hidden="1">
      <c r="A28384" t="s" s="49">
        <v>3481</v>
      </c>
      <c r="B28384" s="84"/>
      <c r="D28384" t="s" s="60">
        <v>3508</v>
      </c>
      <c r="G28384" t="s" s="48">
        <v>39</v>
      </c>
      <c r="H28384" t="s" s="61">
        <v>3509</v>
      </c>
      <c r="I28384" s="62"/>
      <c r="J28384" s="63"/>
      <c r="K28384" s="64"/>
      <c r="L28384" s="64"/>
    </row>
    <row r="28385" s="22" customFormat="1" ht="9" customHeight="1" hidden="1">
      <c r="A28385" t="s" s="49">
        <v>3481</v>
      </c>
      <c r="B28385" s="84"/>
      <c r="D28385" t="s" s="60">
        <v>3510</v>
      </c>
      <c r="G28385" t="s" s="48">
        <v>80</v>
      </c>
      <c r="H28385" t="s" s="61">
        <v>3505</v>
      </c>
      <c r="I28385" s="62"/>
      <c r="J28385" s="63"/>
      <c r="K28385" s="64"/>
      <c r="L28385" s="64"/>
      <c r="M28385" t="s" s="48">
        <v>49</v>
      </c>
    </row>
    <row r="28386" s="22" customFormat="1" ht="9" customHeight="1" hidden="1">
      <c r="A28386" t="s" s="49">
        <v>3481</v>
      </c>
      <c r="B28386" s="84"/>
      <c r="C28386" t="s" s="60">
        <v>3511</v>
      </c>
      <c r="G28386" t="s" s="48">
        <v>39</v>
      </c>
      <c r="H28386" t="s" s="61">
        <v>3512</v>
      </c>
      <c r="I28386" s="62"/>
      <c r="J28386" s="63"/>
      <c r="K28386" s="64"/>
      <c r="L28386" s="64"/>
    </row>
    <row r="28387" s="22" customFormat="1" ht="9" customHeight="1" hidden="1">
      <c r="A28387" t="s" s="49">
        <v>3481</v>
      </c>
      <c r="B28387" s="84"/>
      <c r="C28387" t="s" s="60">
        <v>1212</v>
      </c>
      <c r="G28387" t="s" s="48">
        <v>39</v>
      </c>
      <c r="H28387" t="s" s="61">
        <v>3513</v>
      </c>
      <c r="I28387" s="62"/>
      <c r="J28387" s="63"/>
      <c r="K28387" s="64"/>
      <c r="L28387" s="64"/>
    </row>
    <row r="28388" s="22" customFormat="1" ht="9" customHeight="1" hidden="1">
      <c r="A28388" t="s" s="49">
        <v>3481</v>
      </c>
      <c r="B28388" s="84"/>
      <c r="C28388" t="s" s="60">
        <v>3514</v>
      </c>
      <c r="G28388" t="s" s="48">
        <v>39</v>
      </c>
      <c r="H28388" t="s" s="61">
        <v>3516</v>
      </c>
      <c r="I28388" s="62"/>
      <c r="J28388" s="63"/>
      <c r="K28388" s="64"/>
      <c r="L28388" s="64"/>
    </row>
    <row r="28389" s="22" customFormat="1" ht="9" customHeight="1" hidden="1">
      <c r="A28389" t="s" s="49">
        <v>3481</v>
      </c>
      <c r="B28389" s="84"/>
      <c r="C28389" t="s" s="60">
        <v>1214</v>
      </c>
      <c r="G28389" t="s" s="48">
        <v>39</v>
      </c>
      <c r="H28389" t="s" s="61">
        <v>3515</v>
      </c>
      <c r="I28389" s="62"/>
      <c r="J28389" s="63"/>
      <c r="K28389" s="64"/>
      <c r="L28389" s="64"/>
    </row>
    <row r="28390" s="22" customFormat="1" ht="9" customHeight="1" hidden="1">
      <c r="A28390" t="s" s="49">
        <v>3481</v>
      </c>
      <c r="B28390" s="84"/>
      <c r="C28390" t="s" s="60">
        <v>234</v>
      </c>
      <c r="G28390" t="s" s="48">
        <v>39</v>
      </c>
      <c r="H28390" t="s" s="61">
        <v>3499</v>
      </c>
      <c r="I28390" s="62"/>
      <c r="J28390" s="63"/>
      <c r="K28390" s="64"/>
      <c r="L28390" s="64"/>
    </row>
    <row r="28391" s="22" customFormat="1" ht="9" customHeight="1" hidden="1">
      <c r="A28391" t="s" s="49">
        <v>3481</v>
      </c>
      <c r="B28391" s="84"/>
      <c r="C28391" t="s" s="60">
        <v>3500</v>
      </c>
      <c r="G28391" t="s" s="48">
        <v>39</v>
      </c>
      <c r="H28391" t="s" s="61">
        <v>3501</v>
      </c>
      <c r="I28391" s="62"/>
      <c r="J28391" s="63"/>
      <c r="K28391" s="64"/>
      <c r="L28391" s="64"/>
    </row>
    <row r="28392" s="22" customFormat="1" ht="9" customHeight="1" hidden="1">
      <c r="A28392" t="s" s="49">
        <v>3481</v>
      </c>
      <c r="B28392" s="84"/>
      <c r="C28392" t="s" s="60">
        <v>3502</v>
      </c>
      <c r="G28392" t="s" s="48">
        <v>39</v>
      </c>
      <c r="H28392" t="s" s="61">
        <v>3503</v>
      </c>
      <c r="I28392" s="62"/>
      <c r="J28392" s="63"/>
      <c r="K28392" s="64"/>
      <c r="L28392" s="64"/>
    </row>
    <row r="28393" s="22" customFormat="1" ht="9" customHeight="1" hidden="1">
      <c r="A28393" t="s" s="49">
        <v>3481</v>
      </c>
      <c r="B28393" s="84"/>
      <c r="C28393" t="s" s="60">
        <v>3517</v>
      </c>
      <c r="G28393" t="s" s="48">
        <v>39</v>
      </c>
      <c r="H28393" t="s" s="61">
        <v>3407</v>
      </c>
      <c r="I28393" s="62"/>
      <c r="J28393" s="63"/>
      <c r="K28393" s="64"/>
      <c r="L28393" s="64"/>
    </row>
    <row r="28394" s="22" customFormat="1" ht="9" customHeight="1" hidden="1">
      <c r="A28394" t="s" s="49">
        <v>3481</v>
      </c>
      <c r="B28394" s="84"/>
      <c r="C28394" t="s" s="60">
        <v>3498</v>
      </c>
      <c r="G28394" t="s" s="48">
        <v>39</v>
      </c>
      <c r="H28394" t="s" s="61">
        <v>2328</v>
      </c>
      <c r="I28394" s="62"/>
      <c r="J28394" s="63"/>
      <c r="K28394" s="64"/>
      <c r="L28394" s="64"/>
    </row>
    <row r="28395" s="22" customFormat="1" ht="9" customHeight="1" hidden="1">
      <c r="A28395" t="s" s="49">
        <v>3481</v>
      </c>
      <c r="B28395" s="84"/>
      <c r="C28395" t="s" s="60">
        <v>3110</v>
      </c>
      <c r="G28395" t="s" s="48">
        <v>39</v>
      </c>
      <c r="H28395" t="s" s="61">
        <v>3518</v>
      </c>
      <c r="I28395" s="62"/>
      <c r="J28395" s="63"/>
      <c r="K28395" s="64"/>
      <c r="L28395" s="64"/>
    </row>
    <row r="28396" s="22" customFormat="1" ht="9" customHeight="1" hidden="1">
      <c r="A28396" t="s" s="49">
        <v>3481</v>
      </c>
      <c r="B28396" s="84"/>
      <c r="C28396" t="s" s="60">
        <v>3519</v>
      </c>
      <c r="G28396" t="s" s="48">
        <v>57</v>
      </c>
      <c r="H28396" t="s" s="61">
        <v>538</v>
      </c>
      <c r="I28396" s="62"/>
      <c r="J28396" s="63"/>
      <c r="K28396" s="64"/>
      <c r="L28396" s="64"/>
    </row>
    <row r="28397" s="22" customFormat="1" ht="9" customHeight="1" hidden="1">
      <c r="A28397" t="s" s="49">
        <v>3481</v>
      </c>
      <c r="B28397" s="84"/>
      <c r="D28397" t="s" s="60">
        <v>383</v>
      </c>
      <c r="G28397" t="s" s="48">
        <v>39</v>
      </c>
      <c r="H28397" t="s" s="61">
        <v>501</v>
      </c>
      <c r="I28397" s="62"/>
      <c r="J28397" s="63"/>
      <c r="K28397" s="64"/>
      <c r="L28397" s="64"/>
    </row>
    <row r="28398" s="22" customFormat="1" ht="9" customHeight="1" hidden="1">
      <c r="A28398" t="s" s="49">
        <v>3481</v>
      </c>
      <c r="B28398" s="84"/>
      <c r="D28398" t="s" s="60">
        <v>3520</v>
      </c>
      <c r="G28398" t="s" s="48">
        <v>39</v>
      </c>
      <c r="H28398" t="s" s="61">
        <v>3355</v>
      </c>
      <c r="I28398" s="62"/>
      <c r="J28398" s="63"/>
      <c r="K28398" s="64"/>
      <c r="L28398" s="64"/>
    </row>
    <row r="28399" s="22" customFormat="1" ht="9" customHeight="1" hidden="1">
      <c r="A28399" t="s" s="49">
        <v>3481</v>
      </c>
      <c r="B28399" s="84"/>
      <c r="D28399" t="s" s="60">
        <v>3521</v>
      </c>
      <c r="G28399" t="s" s="48">
        <v>39</v>
      </c>
      <c r="H28399" t="s" s="61">
        <v>3522</v>
      </c>
      <c r="I28399" s="62"/>
      <c r="J28399" s="63"/>
      <c r="K28399" s="64"/>
      <c r="L28399" s="64"/>
    </row>
    <row r="28400" s="22" customFormat="1" ht="9" customHeight="1" hidden="1">
      <c r="A28400" t="s" s="49">
        <v>3481</v>
      </c>
      <c r="B28400" s="84"/>
      <c r="C28400" t="s" s="60">
        <v>385</v>
      </c>
      <c r="G28400" t="s" s="48">
        <v>39</v>
      </c>
      <c r="H28400" t="s" s="61">
        <v>603</v>
      </c>
      <c r="I28400" s="62"/>
      <c r="J28400" s="63"/>
      <c r="K28400" s="64"/>
      <c r="L28400" s="64"/>
    </row>
    <row r="28401" s="22" customFormat="1" ht="9" customHeight="1" hidden="1">
      <c r="A28401" t="s" s="49">
        <v>3481</v>
      </c>
      <c r="B28401" t="s" s="85">
        <v>3549</v>
      </c>
      <c r="C28401" s="51"/>
      <c r="D28401" s="51"/>
      <c r="E28401" s="51"/>
      <c r="F28401" s="52"/>
      <c r="G28401" s="53"/>
      <c r="H28401" t="s" s="54">
        <v>3550</v>
      </c>
      <c r="I28401" s="55"/>
      <c r="J28401" s="56"/>
      <c r="K28401" s="57"/>
      <c r="L28401" s="57"/>
      <c r="M28401" s="53"/>
      <c r="N28401" s="53"/>
      <c r="O28401" s="58"/>
      <c r="P28401" s="53"/>
      <c r="Q28401" s="53"/>
      <c r="R28401" s="53"/>
      <c r="S28401" s="53"/>
    </row>
    <row r="28402" s="22" customFormat="1" ht="9" customHeight="1" hidden="1">
      <c r="A28402" t="s" s="49">
        <v>3481</v>
      </c>
      <c r="B28402" s="84"/>
      <c r="C28402" t="s" s="60">
        <v>38</v>
      </c>
      <c r="G28402" t="s" s="48">
        <v>39</v>
      </c>
      <c r="H28402" t="s" s="61">
        <v>21</v>
      </c>
      <c r="I28402" s="62"/>
      <c r="J28402" s="63"/>
      <c r="K28402" s="64"/>
      <c r="L28402" s="64"/>
    </row>
    <row r="28403" s="22" customFormat="1" ht="9" customHeight="1" hidden="1">
      <c r="A28403" t="s" s="49">
        <v>3481</v>
      </c>
      <c r="B28403" s="84"/>
      <c r="C28403" t="s" s="60">
        <v>41</v>
      </c>
      <c r="G28403" t="s" s="48">
        <v>39</v>
      </c>
      <c r="H28403" t="s" s="61">
        <v>42</v>
      </c>
      <c r="I28403" s="62"/>
      <c r="J28403" s="63"/>
      <c r="K28403" s="64"/>
      <c r="L28403" s="64"/>
    </row>
    <row r="28404" s="22" customFormat="1" ht="9" customHeight="1" hidden="1">
      <c r="A28404" t="s" s="49">
        <v>3481</v>
      </c>
      <c r="B28404" s="84"/>
      <c r="C28404" t="s" s="65">
        <v>45</v>
      </c>
      <c r="D28404" s="66"/>
      <c r="E28404" s="66"/>
      <c r="F28404" s="67"/>
      <c r="G28404" t="s" s="48">
        <v>39</v>
      </c>
      <c r="H28404" t="s" s="61">
        <v>46</v>
      </c>
      <c r="I28404" s="62"/>
      <c r="J28404" s="63"/>
      <c r="K28404" s="64"/>
      <c r="L28404" s="64"/>
    </row>
    <row r="28405" s="22" customFormat="1" ht="9" customHeight="1" hidden="1">
      <c r="A28405" t="s" s="49">
        <v>3481</v>
      </c>
      <c r="B28405" s="84"/>
      <c r="C28405" t="s" s="60">
        <v>47</v>
      </c>
      <c r="G28405" t="s" s="48">
        <v>39</v>
      </c>
      <c r="H28405" t="s" s="61">
        <v>48</v>
      </c>
      <c r="I28405" s="62"/>
      <c r="J28405" s="63"/>
      <c r="K28405" s="64"/>
      <c r="L28405" s="64"/>
      <c r="M28405" t="s" s="48">
        <v>49</v>
      </c>
      <c r="N28405" t="s" s="48">
        <v>43</v>
      </c>
    </row>
    <row r="28406" s="22" customFormat="1" ht="9" customHeight="1" hidden="1">
      <c r="A28406" t="s" s="49">
        <v>3481</v>
      </c>
      <c r="B28406" s="84"/>
      <c r="C28406" t="s" s="60">
        <v>50</v>
      </c>
      <c r="G28406" t="s" s="48">
        <v>39</v>
      </c>
      <c r="H28406" t="s" s="61">
        <v>51</v>
      </c>
      <c r="I28406" s="62"/>
      <c r="J28406" s="63"/>
      <c r="K28406" s="64"/>
      <c r="L28406" s="64"/>
    </row>
    <row r="28407" s="22" customFormat="1" ht="9" customHeight="1" hidden="1">
      <c r="A28407" t="s" s="49">
        <v>3481</v>
      </c>
      <c r="B28407" s="84"/>
      <c r="C28407" t="s" s="65">
        <v>52</v>
      </c>
      <c r="D28407" s="66"/>
      <c r="E28407" s="66"/>
      <c r="F28407" s="67"/>
      <c r="G28407" t="s" s="48">
        <v>39</v>
      </c>
      <c r="H28407" t="s" s="61">
        <v>53</v>
      </c>
      <c r="I28407" s="62"/>
      <c r="J28407" s="63"/>
      <c r="K28407" s="64"/>
      <c r="L28407" s="64"/>
    </row>
    <row r="28408" s="22" customFormat="1" ht="9" customHeight="1" hidden="1">
      <c r="A28408" t="s" s="49">
        <v>3481</v>
      </c>
      <c r="B28408" s="84"/>
      <c r="C28408" t="s" s="65">
        <v>54</v>
      </c>
      <c r="D28408" s="66"/>
      <c r="E28408" s="66"/>
      <c r="F28408" s="67"/>
      <c r="G28408" t="s" s="48">
        <v>39</v>
      </c>
      <c r="H28408" t="s" s="61">
        <v>55</v>
      </c>
      <c r="I28408" s="62"/>
      <c r="J28408" s="63"/>
      <c r="K28408" s="64"/>
      <c r="L28408" s="64"/>
    </row>
    <row r="28409" s="22" customFormat="1" ht="9" customHeight="1" hidden="1">
      <c r="A28409" t="s" s="49">
        <v>3481</v>
      </c>
      <c r="B28409" s="84"/>
      <c r="C28409" t="s" s="60">
        <v>56</v>
      </c>
      <c r="G28409" t="s" s="48">
        <v>57</v>
      </c>
      <c r="H28409" t="s" s="61">
        <v>58</v>
      </c>
      <c r="I28409" s="62"/>
      <c r="J28409" s="63"/>
      <c r="K28409" s="64"/>
      <c r="L28409" s="64"/>
    </row>
    <row r="28410" s="22" customFormat="1" ht="9" customHeight="1" hidden="1">
      <c r="A28410" t="s" s="49">
        <v>3481</v>
      </c>
      <c r="B28410" s="84"/>
      <c r="C28410" t="s" s="60">
        <v>59</v>
      </c>
      <c r="G28410" t="s" s="48">
        <v>57</v>
      </c>
      <c r="H28410" t="s" s="61">
        <v>60</v>
      </c>
      <c r="I28410" s="62"/>
      <c r="J28410" s="63"/>
      <c r="K28410" s="64"/>
      <c r="L28410" s="64"/>
    </row>
    <row r="28411" s="22" customFormat="1" ht="9" customHeight="1" hidden="1">
      <c r="A28411" t="s" s="49">
        <v>3481</v>
      </c>
      <c r="B28411" s="84"/>
      <c r="C28411" t="s" s="60">
        <v>61</v>
      </c>
      <c r="G28411" t="s" s="48">
        <v>57</v>
      </c>
      <c r="H28411" t="s" s="61">
        <v>62</v>
      </c>
      <c r="I28411" s="62"/>
      <c r="J28411" s="63"/>
      <c r="K28411" s="64"/>
      <c r="L28411" s="64"/>
    </row>
    <row r="28412" s="22" customFormat="1" ht="9" customHeight="1" hidden="1">
      <c r="A28412" t="s" s="49">
        <v>3481</v>
      </c>
      <c r="B28412" s="84"/>
      <c r="C28412" t="s" s="60">
        <v>63</v>
      </c>
      <c r="G28412" t="s" s="48">
        <v>57</v>
      </c>
      <c r="H28412" t="s" s="61">
        <v>64</v>
      </c>
      <c r="I28412" s="62"/>
      <c r="J28412" s="63"/>
      <c r="K28412" s="64"/>
      <c r="L28412" s="64"/>
    </row>
    <row r="28413" s="22" customFormat="1" ht="9" customHeight="1" hidden="1">
      <c r="A28413" t="s" s="49">
        <v>3481</v>
      </c>
      <c r="B28413" s="84"/>
      <c r="C28413" t="s" s="60">
        <v>65</v>
      </c>
      <c r="G28413" t="s" s="48">
        <v>57</v>
      </c>
      <c r="H28413" t="s" s="61">
        <v>66</v>
      </c>
      <c r="I28413" s="62"/>
      <c r="J28413" s="63"/>
      <c r="K28413" s="64"/>
      <c r="L28413" s="64"/>
    </row>
    <row r="28414" s="22" customFormat="1" ht="9" customHeight="1" hidden="1">
      <c r="A28414" t="s" s="49">
        <v>3481</v>
      </c>
      <c r="B28414" s="84"/>
      <c r="C28414" t="s" s="60">
        <v>67</v>
      </c>
      <c r="G28414" t="s" s="48">
        <v>57</v>
      </c>
      <c r="H28414" t="s" s="61">
        <v>68</v>
      </c>
      <c r="I28414" s="62"/>
      <c r="J28414" s="63"/>
      <c r="K28414" s="64"/>
      <c r="L28414" s="64"/>
    </row>
    <row r="28415" s="22" customFormat="1" ht="9" customHeight="1" hidden="1">
      <c r="A28415" t="s" s="49">
        <v>3481</v>
      </c>
      <c r="B28415" s="84"/>
      <c r="C28415" t="s" s="60">
        <v>69</v>
      </c>
      <c r="G28415" t="s" s="48">
        <v>57</v>
      </c>
      <c r="H28415" t="s" s="61">
        <v>70</v>
      </c>
      <c r="I28415" s="62"/>
      <c r="J28415" s="63"/>
      <c r="K28415" s="64"/>
      <c r="L28415" s="64"/>
    </row>
    <row r="28416" s="22" customFormat="1" ht="9" customHeight="1" hidden="1">
      <c r="A28416" t="s" s="49">
        <v>3481</v>
      </c>
      <c r="B28416" s="84"/>
      <c r="C28416" t="s" s="60">
        <v>71</v>
      </c>
      <c r="G28416" t="s" s="48">
        <v>57</v>
      </c>
      <c r="H28416" t="s" s="61">
        <v>72</v>
      </c>
      <c r="I28416" s="62"/>
      <c r="J28416" s="63"/>
      <c r="K28416" s="64"/>
      <c r="L28416" s="64"/>
    </row>
    <row r="28417" s="69" customFormat="1" ht="9" customHeight="1" hidden="1">
      <c r="A28417" t="s" s="70">
        <v>3481</v>
      </c>
      <c r="B28417" s="86"/>
      <c r="C28417" s="72"/>
      <c r="D28417" t="s" s="73">
        <v>38</v>
      </c>
      <c r="E28417" s="74"/>
      <c r="F28417" s="40"/>
      <c r="G28417" t="s" s="75">
        <v>39</v>
      </c>
      <c r="H28417" t="s" s="76">
        <v>21</v>
      </c>
      <c r="I28417" s="62"/>
      <c r="J28417" s="63"/>
      <c r="K28417" s="64"/>
      <c r="L28417" s="64"/>
      <c r="M28417" s="64"/>
      <c r="N28417" s="64"/>
      <c r="O28417" s="77"/>
      <c r="P28417" s="64"/>
      <c r="S28417" s="72"/>
    </row>
    <row r="28418" s="69" customFormat="1" ht="9" customHeight="1" hidden="1">
      <c r="A28418" t="s" s="70">
        <v>3481</v>
      </c>
      <c r="B28418" s="86"/>
      <c r="C28418" s="72"/>
      <c r="D28418" t="s" s="73">
        <v>41</v>
      </c>
      <c r="E28418" s="74"/>
      <c r="F28418" s="40"/>
      <c r="G28418" t="s" s="75">
        <v>39</v>
      </c>
      <c r="H28418" t="s" s="76">
        <v>42</v>
      </c>
      <c r="I28418" s="62"/>
      <c r="J28418" s="63"/>
      <c r="K28418" s="64"/>
      <c r="L28418" s="64"/>
      <c r="M28418" s="64"/>
      <c r="N28418" s="64"/>
      <c r="O28418" s="77"/>
      <c r="P28418" s="64"/>
      <c r="S28418" s="72"/>
    </row>
    <row r="28419" s="69" customFormat="1" ht="9" customHeight="1" hidden="1">
      <c r="A28419" t="s" s="70">
        <v>3481</v>
      </c>
      <c r="B28419" s="86"/>
      <c r="C28419" s="78"/>
      <c r="D28419" t="s" s="79">
        <v>45</v>
      </c>
      <c r="E28419" s="80"/>
      <c r="F28419" s="81"/>
      <c r="G28419" t="s" s="75">
        <v>39</v>
      </c>
      <c r="H28419" t="s" s="76">
        <v>46</v>
      </c>
      <c r="I28419" s="62"/>
      <c r="J28419" s="63"/>
      <c r="K28419" s="64"/>
      <c r="L28419" s="64"/>
      <c r="M28419" s="64"/>
      <c r="N28419" s="64"/>
      <c r="O28419" s="77"/>
      <c r="P28419" s="64"/>
      <c r="S28419" s="72"/>
    </row>
    <row r="28420" s="22" customFormat="1" ht="9" customHeight="1" hidden="1">
      <c r="A28420" t="s" s="49">
        <v>3481</v>
      </c>
      <c r="B28420" s="84"/>
      <c r="D28420" t="s" s="60">
        <v>73</v>
      </c>
      <c r="G28420" t="s" s="48">
        <v>39</v>
      </c>
      <c r="H28420" t="s" s="61">
        <v>74</v>
      </c>
      <c r="I28420" s="62"/>
      <c r="J28420" s="63"/>
      <c r="K28420" s="64"/>
      <c r="L28420" s="64"/>
    </row>
    <row r="28421" s="22" customFormat="1" ht="9" customHeight="1" hidden="1">
      <c r="A28421" t="s" s="49">
        <v>3481</v>
      </c>
      <c r="B28421" s="84"/>
      <c r="D28421" t="s" s="60">
        <v>75</v>
      </c>
      <c r="G28421" t="s" s="48">
        <v>39</v>
      </c>
      <c r="H28421" t="s" s="61">
        <v>76</v>
      </c>
      <c r="I28421" s="62"/>
      <c r="J28421" s="63"/>
      <c r="K28421" s="64"/>
      <c r="L28421" s="64"/>
    </row>
    <row r="28422" s="22" customFormat="1" ht="9" customHeight="1" hidden="1">
      <c r="A28422" t="s" s="49">
        <v>3481</v>
      </c>
      <c r="B28422" s="84"/>
      <c r="D28422" t="s" s="60">
        <v>77</v>
      </c>
      <c r="G28422" t="s" s="48">
        <v>39</v>
      </c>
      <c r="H28422" t="s" s="61">
        <v>78</v>
      </c>
      <c r="I28422" s="62"/>
      <c r="J28422" s="63"/>
      <c r="K28422" s="64"/>
      <c r="L28422" s="64"/>
    </row>
    <row r="28423" s="22" customFormat="1" ht="9" customHeight="1" hidden="1">
      <c r="A28423" t="s" s="49">
        <v>3481</v>
      </c>
      <c r="B28423" s="84"/>
      <c r="D28423" t="s" s="60">
        <v>79</v>
      </c>
      <c r="G28423" t="s" s="48">
        <v>80</v>
      </c>
      <c r="H28423" t="s" s="61">
        <v>81</v>
      </c>
      <c r="I28423" s="62"/>
      <c r="J28423" s="63"/>
      <c r="K28423" s="64"/>
      <c r="L28423" s="64"/>
    </row>
    <row r="28424" s="22" customFormat="1" ht="9" customHeight="1" hidden="1">
      <c r="A28424" t="s" s="49">
        <v>3481</v>
      </c>
      <c r="B28424" s="84"/>
      <c r="D28424" t="s" s="60">
        <v>82</v>
      </c>
      <c r="G28424" t="s" s="48">
        <v>57</v>
      </c>
      <c r="H28424" t="s" s="61">
        <v>83</v>
      </c>
      <c r="I28424" s="62"/>
      <c r="J28424" s="63"/>
      <c r="K28424" s="64"/>
      <c r="L28424" s="64"/>
    </row>
    <row r="28425" s="22" customFormat="1" ht="9" customHeight="1" hidden="1">
      <c r="A28425" t="s" s="49">
        <v>3481</v>
      </c>
      <c r="B28425" s="84"/>
      <c r="E28425" t="s" s="60">
        <v>84</v>
      </c>
      <c r="G28425" t="s" s="48">
        <v>39</v>
      </c>
      <c r="H28425" t="s" s="61">
        <v>85</v>
      </c>
      <c r="I28425" s="62"/>
      <c r="J28425" s="63"/>
      <c r="K28425" s="64"/>
      <c r="L28425" s="64"/>
    </row>
    <row r="28426" s="22" customFormat="1" ht="9" customHeight="1" hidden="1">
      <c r="A28426" t="s" s="49">
        <v>3481</v>
      </c>
      <c r="B28426" s="84"/>
      <c r="E28426" t="s" s="60">
        <v>86</v>
      </c>
      <c r="G28426" t="s" s="48">
        <v>39</v>
      </c>
      <c r="H28426" t="s" s="61">
        <v>87</v>
      </c>
      <c r="I28426" s="62"/>
      <c r="J28426" s="63"/>
      <c r="K28426" s="64"/>
      <c r="L28426" s="64"/>
    </row>
    <row r="28427" s="22" customFormat="1" ht="9" customHeight="1" hidden="1">
      <c r="A28427" t="s" s="49">
        <v>3481</v>
      </c>
      <c r="B28427" s="84"/>
      <c r="E28427" t="s" s="60">
        <v>88</v>
      </c>
      <c r="G28427" t="s" s="48">
        <v>39</v>
      </c>
      <c r="H28427" t="s" s="61">
        <v>89</v>
      </c>
      <c r="I28427" s="62"/>
      <c r="J28427" s="63"/>
      <c r="K28427" s="64"/>
      <c r="L28427" s="64"/>
    </row>
    <row r="28428" s="22" customFormat="1" ht="9" customHeight="1" hidden="1">
      <c r="A28428" t="s" s="49">
        <v>3481</v>
      </c>
      <c r="B28428" s="84"/>
      <c r="E28428" t="s" s="60">
        <v>90</v>
      </c>
      <c r="G28428" t="s" s="48">
        <v>39</v>
      </c>
      <c r="H28428" t="s" s="61">
        <v>91</v>
      </c>
      <c r="I28428" s="62"/>
      <c r="J28428" s="63"/>
      <c r="K28428" s="64"/>
      <c r="L28428" s="64"/>
    </row>
    <row r="28429" s="22" customFormat="1" ht="9" customHeight="1" hidden="1">
      <c r="A28429" t="s" s="49">
        <v>3481</v>
      </c>
      <c r="B28429" s="84"/>
      <c r="E28429" t="s" s="60">
        <v>92</v>
      </c>
      <c r="G28429" t="s" s="48">
        <v>39</v>
      </c>
      <c r="H28429" t="s" s="61">
        <v>93</v>
      </c>
      <c r="I28429" s="62"/>
      <c r="J28429" s="63"/>
      <c r="K28429" s="64"/>
      <c r="L28429" s="64"/>
    </row>
    <row r="28430" s="22" customFormat="1" ht="9" customHeight="1" hidden="1">
      <c r="A28430" t="s" s="49">
        <v>3481</v>
      </c>
      <c r="B28430" s="84"/>
      <c r="E28430" t="s" s="60">
        <v>94</v>
      </c>
      <c r="G28430" t="s" s="48">
        <v>39</v>
      </c>
      <c r="H28430" t="s" s="61">
        <v>95</v>
      </c>
      <c r="I28430" s="62"/>
      <c r="J28430" s="63"/>
      <c r="K28430" s="64"/>
      <c r="L28430" s="64"/>
    </row>
    <row r="28431" s="22" customFormat="1" ht="9" customHeight="1" hidden="1">
      <c r="A28431" t="s" s="49">
        <v>3481</v>
      </c>
      <c r="B28431" s="84"/>
      <c r="E28431" t="s" s="60">
        <v>96</v>
      </c>
      <c r="G28431" t="s" s="48">
        <v>39</v>
      </c>
      <c r="H28431" t="s" s="61">
        <v>97</v>
      </c>
      <c r="I28431" s="62"/>
      <c r="J28431" s="63"/>
      <c r="K28431" s="64"/>
      <c r="L28431" s="64"/>
    </row>
    <row r="28432" s="22" customFormat="1" ht="9" customHeight="1" hidden="1">
      <c r="A28432" t="s" s="49">
        <v>3481</v>
      </c>
      <c r="B28432" s="84"/>
      <c r="E28432" t="s" s="60">
        <v>98</v>
      </c>
      <c r="G28432" t="s" s="48">
        <v>39</v>
      </c>
      <c r="H28432" t="s" s="61">
        <v>99</v>
      </c>
      <c r="I28432" s="62"/>
      <c r="J28432" s="63"/>
      <c r="K28432" s="64"/>
      <c r="L28432" s="64"/>
    </row>
    <row r="28433" s="22" customFormat="1" ht="9" customHeight="1" hidden="1">
      <c r="A28433" t="s" s="49">
        <v>3481</v>
      </c>
      <c r="B28433" s="84"/>
      <c r="E28433" t="s" s="60">
        <v>100</v>
      </c>
      <c r="G28433" t="s" s="48">
        <v>39</v>
      </c>
      <c r="H28433" t="s" s="61">
        <v>101</v>
      </c>
      <c r="I28433" s="62"/>
      <c r="J28433" s="63"/>
      <c r="K28433" s="64"/>
      <c r="L28433" s="64"/>
    </row>
    <row r="28434" s="22" customFormat="1" ht="9" customHeight="1" hidden="1">
      <c r="A28434" t="s" s="49">
        <v>3481</v>
      </c>
      <c r="B28434" s="84"/>
      <c r="E28434" t="s" s="60">
        <v>102</v>
      </c>
      <c r="G28434" t="s" s="48">
        <v>39</v>
      </c>
      <c r="H28434" t="s" s="61">
        <v>103</v>
      </c>
      <c r="I28434" s="62"/>
      <c r="J28434" s="63"/>
      <c r="K28434" s="64"/>
      <c r="L28434" s="64"/>
    </row>
    <row r="28435" s="22" customFormat="1" ht="9" customHeight="1" hidden="1">
      <c r="A28435" t="s" s="49">
        <v>3481</v>
      </c>
      <c r="B28435" s="84"/>
      <c r="E28435" t="s" s="60">
        <v>104</v>
      </c>
      <c r="G28435" t="s" s="48">
        <v>39</v>
      </c>
      <c r="H28435" t="s" s="61">
        <v>105</v>
      </c>
      <c r="I28435" s="62"/>
      <c r="J28435" s="63"/>
      <c r="K28435" s="64"/>
      <c r="L28435" s="64"/>
    </row>
    <row r="28436" s="22" customFormat="1" ht="9" customHeight="1" hidden="1">
      <c r="A28436" t="s" s="49">
        <v>3481</v>
      </c>
      <c r="B28436" s="84"/>
      <c r="E28436" t="s" s="60">
        <v>106</v>
      </c>
      <c r="G28436" t="s" s="48">
        <v>39</v>
      </c>
      <c r="H28436" t="s" s="61">
        <v>107</v>
      </c>
      <c r="I28436" s="62"/>
      <c r="J28436" s="63"/>
      <c r="K28436" s="64"/>
      <c r="L28436" s="64"/>
    </row>
    <row r="28437" s="22" customFormat="1" ht="9" customHeight="1" hidden="1">
      <c r="A28437" t="s" s="49">
        <v>3481</v>
      </c>
      <c r="B28437" s="84"/>
      <c r="E28437" t="s" s="60">
        <v>108</v>
      </c>
      <c r="G28437" t="s" s="48">
        <v>39</v>
      </c>
      <c r="H28437" t="s" s="61">
        <v>109</v>
      </c>
      <c r="I28437" s="62"/>
      <c r="J28437" s="63"/>
      <c r="K28437" s="64"/>
      <c r="L28437" s="64"/>
    </row>
    <row r="28438" s="22" customFormat="1" ht="9" customHeight="1" hidden="1">
      <c r="A28438" t="s" s="49">
        <v>3481</v>
      </c>
      <c r="B28438" s="84"/>
      <c r="E28438" t="s" s="60">
        <v>110</v>
      </c>
      <c r="G28438" t="s" s="48">
        <v>39</v>
      </c>
      <c r="H28438" t="s" s="61">
        <v>111</v>
      </c>
      <c r="I28438" s="62"/>
      <c r="J28438" s="63"/>
      <c r="K28438" s="64"/>
      <c r="L28438" s="64"/>
    </row>
    <row r="28439" s="22" customFormat="1" ht="9" customHeight="1" hidden="1">
      <c r="A28439" t="s" s="49">
        <v>3481</v>
      </c>
      <c r="B28439" s="84"/>
      <c r="E28439" t="s" s="60">
        <v>112</v>
      </c>
      <c r="G28439" t="s" s="48">
        <v>39</v>
      </c>
      <c r="H28439" t="s" s="61">
        <v>113</v>
      </c>
      <c r="I28439" s="62"/>
      <c r="J28439" s="63"/>
      <c r="K28439" s="64"/>
      <c r="L28439" s="64"/>
    </row>
    <row r="28440" s="22" customFormat="1" ht="9" customHeight="1" hidden="1">
      <c r="A28440" t="s" s="49">
        <v>3481</v>
      </c>
      <c r="B28440" s="84"/>
      <c r="C28440" t="s" s="60">
        <v>3434</v>
      </c>
      <c r="G28440" t="s" s="48">
        <v>39</v>
      </c>
      <c r="H28440" t="s" s="61">
        <v>1244</v>
      </c>
      <c r="I28440" s="62"/>
      <c r="J28440" s="63"/>
      <c r="K28440" s="64"/>
      <c r="L28440" s="64"/>
    </row>
    <row r="28441" s="22" customFormat="1" ht="9" customHeight="1" hidden="1">
      <c r="A28441" t="s" s="49">
        <v>3481</v>
      </c>
      <c r="B28441" s="84"/>
      <c r="C28441" t="s" s="60">
        <v>3436</v>
      </c>
      <c r="G28441" t="s" s="48">
        <v>39</v>
      </c>
      <c r="H28441" t="s" s="61">
        <v>119</v>
      </c>
      <c r="I28441" s="62"/>
      <c r="J28441" s="63"/>
      <c r="K28441" s="64"/>
      <c r="L28441" s="64"/>
      <c r="N28441" t="s" s="48">
        <v>43</v>
      </c>
    </row>
    <row r="28442" s="22" customFormat="1" ht="9" customHeight="1" hidden="1">
      <c r="A28442" t="s" s="49">
        <v>3481</v>
      </c>
      <c r="B28442" s="84"/>
      <c r="C28442" t="s" s="60">
        <v>3437</v>
      </c>
      <c r="G28442" t="s" s="48">
        <v>39</v>
      </c>
      <c r="H28442" t="s" s="61">
        <v>121</v>
      </c>
      <c r="I28442" s="62"/>
      <c r="J28442" s="63"/>
      <c r="K28442" s="64"/>
      <c r="L28442" s="64"/>
    </row>
    <row r="28443" s="22" customFormat="1" ht="9" customHeight="1" hidden="1">
      <c r="A28443" t="s" s="49">
        <v>3481</v>
      </c>
      <c r="B28443" s="84"/>
      <c r="C28443" t="s" s="60">
        <v>3365</v>
      </c>
      <c r="G28443" t="s" s="48">
        <v>80</v>
      </c>
      <c r="H28443" t="s" s="61">
        <v>1864</v>
      </c>
      <c r="I28443" s="62"/>
      <c r="J28443" s="63"/>
      <c r="K28443" s="64"/>
      <c r="L28443" s="64"/>
    </row>
    <row r="28444" s="22" customFormat="1" ht="9" customHeight="1" hidden="1">
      <c r="A28444" t="s" s="49">
        <v>3481</v>
      </c>
      <c r="B28444" s="84"/>
      <c r="C28444" t="s" s="60">
        <v>3484</v>
      </c>
      <c r="G28444" t="s" s="48">
        <v>80</v>
      </c>
      <c r="H28444" t="s" s="61">
        <v>3440</v>
      </c>
      <c r="I28444" s="62"/>
      <c r="J28444" s="63"/>
      <c r="K28444" s="64"/>
      <c r="L28444" s="64"/>
    </row>
    <row r="28445" s="22" customFormat="1" ht="9" customHeight="1" hidden="1">
      <c r="A28445" t="s" s="49">
        <v>3481</v>
      </c>
      <c r="B28445" s="84"/>
      <c r="C28445" t="s" s="60">
        <v>3366</v>
      </c>
      <c r="G28445" t="s" s="48">
        <v>80</v>
      </c>
      <c r="H28445" t="s" s="61">
        <v>1813</v>
      </c>
      <c r="I28445" s="62"/>
      <c r="J28445" s="63"/>
      <c r="K28445" s="64"/>
      <c r="L28445" s="64"/>
    </row>
    <row r="28446" s="22" customFormat="1" ht="9" customHeight="1" hidden="1">
      <c r="A28446" t="s" s="49">
        <v>3481</v>
      </c>
      <c r="B28446" s="84"/>
      <c r="C28446" t="s" s="60">
        <v>3485</v>
      </c>
      <c r="G28446" t="s" s="48">
        <v>80</v>
      </c>
      <c r="H28446" t="s" s="61">
        <v>3443</v>
      </c>
      <c r="I28446" s="62"/>
      <c r="J28446" s="63"/>
      <c r="K28446" s="64"/>
      <c r="L28446" s="64"/>
    </row>
    <row r="28447" s="22" customFormat="1" ht="9" customHeight="1" hidden="1">
      <c r="A28447" t="s" s="49">
        <v>3481</v>
      </c>
      <c r="B28447" s="84"/>
      <c r="C28447" t="s" s="60">
        <v>3367</v>
      </c>
      <c r="G28447" t="s" s="48">
        <v>80</v>
      </c>
      <c r="H28447" t="s" s="61">
        <v>1815</v>
      </c>
      <c r="I28447" s="62"/>
      <c r="J28447" s="63"/>
      <c r="K28447" s="64"/>
      <c r="L28447" s="64"/>
    </row>
    <row r="28448" s="22" customFormat="1" ht="9" customHeight="1" hidden="1">
      <c r="A28448" t="s" s="49">
        <v>3481</v>
      </c>
      <c r="B28448" s="84"/>
      <c r="C28448" t="s" s="60">
        <v>3486</v>
      </c>
      <c r="G28448" t="s" s="48">
        <v>80</v>
      </c>
      <c r="H28448" t="s" s="61">
        <v>3446</v>
      </c>
      <c r="I28448" s="62"/>
      <c r="J28448" s="63"/>
      <c r="K28448" s="64"/>
      <c r="L28448" s="64"/>
    </row>
    <row r="28449" s="22" customFormat="1" ht="9" customHeight="1" hidden="1">
      <c r="A28449" t="s" s="49">
        <v>3481</v>
      </c>
      <c r="B28449" s="84"/>
      <c r="C28449" t="s" s="60">
        <v>3487</v>
      </c>
      <c r="G28449" t="s" s="48">
        <v>80</v>
      </c>
      <c r="H28449" t="s" s="61">
        <v>1817</v>
      </c>
      <c r="I28449" s="62"/>
      <c r="J28449" s="63"/>
      <c r="K28449" s="64"/>
      <c r="L28449" s="64"/>
    </row>
    <row r="28450" s="22" customFormat="1" ht="9" customHeight="1" hidden="1">
      <c r="A28450" t="s" s="49">
        <v>3481</v>
      </c>
      <c r="B28450" s="84"/>
      <c r="C28450" t="s" s="60">
        <v>3488</v>
      </c>
      <c r="G28450" t="s" s="48">
        <v>80</v>
      </c>
      <c r="H28450" t="s" s="61">
        <v>3449</v>
      </c>
      <c r="I28450" s="62"/>
      <c r="J28450" s="63"/>
      <c r="K28450" s="64"/>
      <c r="L28450" s="64"/>
    </row>
    <row r="28451" s="22" customFormat="1" ht="9" customHeight="1" hidden="1">
      <c r="A28451" t="s" s="49">
        <v>3481</v>
      </c>
      <c r="B28451" s="84"/>
      <c r="C28451" t="s" s="60">
        <v>3450</v>
      </c>
      <c r="G28451" t="s" s="48">
        <v>57</v>
      </c>
      <c r="H28451" t="s" s="61">
        <v>3451</v>
      </c>
      <c r="I28451" s="62"/>
      <c r="J28451" s="63"/>
      <c r="K28451" s="64"/>
      <c r="L28451" s="64"/>
      <c r="N28451" t="s" s="48">
        <v>43</v>
      </c>
    </row>
    <row r="28452" s="22" customFormat="1" ht="9" customHeight="1" hidden="1">
      <c r="A28452" t="s" s="49">
        <v>3481</v>
      </c>
      <c r="B28452" s="84"/>
      <c r="D28452" t="s" s="60">
        <v>3452</v>
      </c>
      <c r="G28452" t="s" s="48">
        <v>39</v>
      </c>
      <c r="H28452" t="s" s="61">
        <v>3453</v>
      </c>
      <c r="I28452" s="62"/>
      <c r="J28452" s="63"/>
      <c r="K28452" s="64"/>
      <c r="L28452" s="64"/>
      <c r="N28452" t="s" s="48">
        <v>43</v>
      </c>
    </row>
    <row r="28453" s="22" customFormat="1" ht="9" customHeight="1" hidden="1">
      <c r="A28453" t="s" s="49">
        <v>3481</v>
      </c>
      <c r="B28453" s="84"/>
      <c r="D28453" t="s" s="60">
        <v>227</v>
      </c>
      <c r="G28453" t="s" s="48">
        <v>39</v>
      </c>
      <c r="H28453" t="s" s="61">
        <v>3454</v>
      </c>
      <c r="I28453" s="62"/>
      <c r="J28453" s="63"/>
      <c r="K28453" s="64"/>
      <c r="L28453" s="64"/>
      <c r="N28453" t="s" s="48">
        <v>43</v>
      </c>
    </row>
    <row r="28454" s="22" customFormat="1" ht="9" customHeight="1" hidden="1">
      <c r="A28454" t="s" s="49">
        <v>3481</v>
      </c>
      <c r="B28454" s="84"/>
      <c r="C28454" t="s" s="60">
        <v>3455</v>
      </c>
      <c r="G28454" t="s" s="48">
        <v>57</v>
      </c>
      <c r="H28454" t="s" s="61">
        <v>173</v>
      </c>
      <c r="I28454" s="62"/>
      <c r="J28454" s="63"/>
      <c r="K28454" s="64"/>
      <c r="L28454" s="64"/>
      <c r="M28454" t="s" s="48">
        <v>49</v>
      </c>
      <c r="N28454" t="s" s="48">
        <v>43</v>
      </c>
    </row>
    <row r="28455" s="22" customFormat="1" ht="9" customHeight="1" hidden="1">
      <c r="A28455" t="s" s="49">
        <v>3481</v>
      </c>
      <c r="B28455" s="84"/>
      <c r="D28455" t="s" s="60">
        <v>175</v>
      </c>
      <c r="G28455" t="s" s="48">
        <v>39</v>
      </c>
      <c r="H28455" t="s" s="61">
        <v>176</v>
      </c>
      <c r="I28455" s="62"/>
      <c r="J28455" s="63"/>
      <c r="K28455" s="64"/>
      <c r="L28455" s="64"/>
      <c r="N28455" t="s" s="48">
        <v>43</v>
      </c>
    </row>
    <row r="28456" s="22" customFormat="1" ht="9" customHeight="1" hidden="1">
      <c r="A28456" t="s" s="49">
        <v>3481</v>
      </c>
      <c r="B28456" s="84"/>
      <c r="D28456" t="s" s="60">
        <v>177</v>
      </c>
      <c r="G28456" t="s" s="48">
        <v>39</v>
      </c>
      <c r="H28456" t="s" s="61">
        <v>178</v>
      </c>
      <c r="I28456" s="62"/>
      <c r="J28456" s="63"/>
      <c r="K28456" s="64"/>
      <c r="L28456" s="64"/>
      <c r="N28456" t="s" s="48">
        <v>43</v>
      </c>
    </row>
    <row r="28457" s="22" customFormat="1" ht="9" customHeight="1" hidden="1">
      <c r="A28457" t="s" s="49">
        <v>3481</v>
      </c>
      <c r="B28457" s="84"/>
      <c r="D28457" t="s" s="60">
        <v>179</v>
      </c>
      <c r="G28457" t="s" s="48">
        <v>39</v>
      </c>
      <c r="H28457" t="s" s="61">
        <v>180</v>
      </c>
      <c r="I28457" s="62"/>
      <c r="J28457" s="63"/>
      <c r="K28457" s="64"/>
      <c r="L28457" s="64"/>
      <c r="N28457" t="s" s="48">
        <v>43</v>
      </c>
    </row>
    <row r="28458" s="22" customFormat="1" ht="9" customHeight="1" hidden="1">
      <c r="A28458" t="s" s="49">
        <v>3481</v>
      </c>
      <c r="B28458" s="84"/>
      <c r="D28458" t="s" s="60">
        <v>181</v>
      </c>
      <c r="G28458" t="s" s="48">
        <v>39</v>
      </c>
      <c r="H28458" t="s" s="61">
        <v>182</v>
      </c>
      <c r="I28458" s="62"/>
      <c r="J28458" s="63"/>
      <c r="K28458" s="64"/>
      <c r="L28458" s="64"/>
      <c r="N28458" t="s" s="48">
        <v>43</v>
      </c>
    </row>
    <row r="28459" s="22" customFormat="1" ht="9" customHeight="1" hidden="1">
      <c r="A28459" t="s" s="49">
        <v>3481</v>
      </c>
      <c r="B28459" s="84"/>
      <c r="D28459" t="s" s="60">
        <v>183</v>
      </c>
      <c r="G28459" t="s" s="48">
        <v>39</v>
      </c>
      <c r="H28459" t="s" s="61">
        <v>184</v>
      </c>
      <c r="I28459" s="62"/>
      <c r="J28459" s="63"/>
      <c r="K28459" s="64"/>
      <c r="L28459" s="64"/>
    </row>
    <row r="28460" s="22" customFormat="1" ht="9" customHeight="1" hidden="1">
      <c r="A28460" t="s" s="49">
        <v>3481</v>
      </c>
      <c r="B28460" s="84"/>
      <c r="D28460" t="s" s="60">
        <v>185</v>
      </c>
      <c r="G28460" t="s" s="48">
        <v>39</v>
      </c>
      <c r="H28460" t="s" s="61">
        <v>186</v>
      </c>
      <c r="I28460" s="62"/>
      <c r="J28460" s="63"/>
      <c r="K28460" s="64"/>
      <c r="L28460" s="64"/>
      <c r="N28460" t="s" s="48">
        <v>43</v>
      </c>
    </row>
    <row r="28461" s="22" customFormat="1" ht="9" customHeight="1" hidden="1">
      <c r="A28461" t="s" s="49">
        <v>3481</v>
      </c>
      <c r="B28461" s="84"/>
      <c r="D28461" t="s" s="60">
        <v>187</v>
      </c>
      <c r="G28461" t="s" s="48">
        <v>39</v>
      </c>
      <c r="H28461" t="s" s="61">
        <v>188</v>
      </c>
      <c r="I28461" s="62"/>
      <c r="J28461" s="63"/>
      <c r="K28461" s="64"/>
      <c r="L28461" s="64"/>
      <c r="N28461" t="s" s="48">
        <v>43</v>
      </c>
    </row>
    <row r="28462" s="22" customFormat="1" ht="9" customHeight="1" hidden="1">
      <c r="A28462" t="s" s="49">
        <v>3481</v>
      </c>
      <c r="B28462" s="84"/>
      <c r="D28462" t="s" s="60">
        <v>189</v>
      </c>
      <c r="G28462" t="s" s="48">
        <v>39</v>
      </c>
      <c r="H28462" t="s" s="61">
        <v>190</v>
      </c>
      <c r="I28462" s="62"/>
      <c r="J28462" s="63"/>
      <c r="K28462" s="64"/>
      <c r="L28462" s="64"/>
      <c r="N28462" t="s" s="48">
        <v>43</v>
      </c>
    </row>
    <row r="28463" s="22" customFormat="1" ht="9" customHeight="1" hidden="1">
      <c r="A28463" t="s" s="49">
        <v>3481</v>
      </c>
      <c r="B28463" s="84"/>
      <c r="D28463" t="s" s="60">
        <v>191</v>
      </c>
      <c r="G28463" t="s" s="48">
        <v>39</v>
      </c>
      <c r="H28463" t="s" s="61">
        <v>192</v>
      </c>
      <c r="I28463" s="62"/>
      <c r="J28463" s="63"/>
      <c r="K28463" s="64"/>
      <c r="L28463" s="64"/>
      <c r="N28463" t="s" s="48">
        <v>43</v>
      </c>
    </row>
    <row r="28464" s="22" customFormat="1" ht="9" customHeight="1" hidden="1">
      <c r="A28464" t="s" s="49">
        <v>3481</v>
      </c>
      <c r="B28464" s="84"/>
      <c r="D28464" t="s" s="60">
        <v>193</v>
      </c>
      <c r="G28464" t="s" s="48">
        <v>39</v>
      </c>
      <c r="H28464" t="s" s="61">
        <v>194</v>
      </c>
      <c r="I28464" s="62"/>
      <c r="J28464" s="63"/>
      <c r="K28464" s="64"/>
      <c r="L28464" s="64"/>
      <c r="N28464" t="s" s="48">
        <v>43</v>
      </c>
    </row>
    <row r="28465" s="22" customFormat="1" ht="9" customHeight="1" hidden="1">
      <c r="A28465" t="s" s="49">
        <v>3481</v>
      </c>
      <c r="B28465" s="84"/>
      <c r="D28465" t="s" s="60">
        <v>195</v>
      </c>
      <c r="G28465" t="s" s="48">
        <v>39</v>
      </c>
      <c r="H28465" t="s" s="61">
        <v>196</v>
      </c>
      <c r="I28465" s="62"/>
      <c r="J28465" s="63"/>
      <c r="K28465" s="64"/>
      <c r="L28465" s="64"/>
    </row>
    <row r="28466" s="22" customFormat="1" ht="9" customHeight="1" hidden="1">
      <c r="A28466" t="s" s="49">
        <v>3481</v>
      </c>
      <c r="B28466" s="84"/>
      <c r="D28466" t="s" s="65">
        <v>1888</v>
      </c>
      <c r="E28466" s="66"/>
      <c r="F28466" s="67"/>
      <c r="G28466" t="s" s="48">
        <v>39</v>
      </c>
      <c r="H28466" t="s" s="61">
        <v>198</v>
      </c>
      <c r="I28466" s="62"/>
      <c r="J28466" s="63"/>
      <c r="K28466" s="64"/>
      <c r="L28466" s="64"/>
    </row>
    <row r="28467" s="22" customFormat="1" ht="9" customHeight="1" hidden="1">
      <c r="A28467" t="s" s="49">
        <v>3481</v>
      </c>
      <c r="B28467" s="84"/>
      <c r="D28467" t="s" s="60">
        <v>199</v>
      </c>
      <c r="G28467" t="s" s="48">
        <v>39</v>
      </c>
      <c r="H28467" t="s" s="61">
        <v>200</v>
      </c>
      <c r="I28467" s="62"/>
      <c r="J28467" s="63"/>
      <c r="K28467" s="64"/>
      <c r="L28467" s="64"/>
    </row>
    <row r="28468" s="22" customFormat="1" ht="9" customHeight="1" hidden="1">
      <c r="A28468" t="s" s="49">
        <v>3481</v>
      </c>
      <c r="B28468" s="84"/>
      <c r="D28468" t="s" s="65">
        <v>201</v>
      </c>
      <c r="E28468" s="66"/>
      <c r="F28468" s="67"/>
      <c r="G28468" t="s" s="48">
        <v>39</v>
      </c>
      <c r="H28468" t="s" s="61">
        <v>202</v>
      </c>
      <c r="I28468" s="62"/>
      <c r="J28468" s="63"/>
      <c r="K28468" s="64"/>
      <c r="L28468" s="64"/>
    </row>
    <row r="28469" s="22" customFormat="1" ht="9" customHeight="1" hidden="1">
      <c r="A28469" t="s" s="49">
        <v>3481</v>
      </c>
      <c r="B28469" s="84"/>
      <c r="D28469" t="s" s="65">
        <v>1890</v>
      </c>
      <c r="E28469" s="66"/>
      <c r="F28469" s="67"/>
      <c r="G28469" t="s" s="48">
        <v>57</v>
      </c>
      <c r="H28469" t="s" s="61">
        <v>204</v>
      </c>
      <c r="I28469" s="62"/>
      <c r="J28469" s="63"/>
      <c r="K28469" s="64"/>
      <c r="L28469" s="64"/>
    </row>
    <row r="28470" s="22" customFormat="1" ht="9" customHeight="1" hidden="1">
      <c r="A28470" t="s" s="49">
        <v>3481</v>
      </c>
      <c r="B28470" s="84"/>
      <c r="D28470" s="87"/>
      <c r="E28470" t="s" s="65">
        <v>1891</v>
      </c>
      <c r="F28470" s="67"/>
      <c r="G28470" t="s" s="48">
        <v>39</v>
      </c>
      <c r="H28470" t="s" s="61">
        <v>206</v>
      </c>
      <c r="I28470" s="62"/>
      <c r="J28470" s="63"/>
      <c r="K28470" s="64"/>
      <c r="L28470" s="64"/>
    </row>
    <row r="28471" s="22" customFormat="1" ht="9" customHeight="1" hidden="1">
      <c r="A28471" t="s" s="49">
        <v>3481</v>
      </c>
      <c r="B28471" s="84"/>
      <c r="D28471" s="87"/>
      <c r="E28471" t="s" s="65">
        <v>1892</v>
      </c>
      <c r="F28471" s="67"/>
      <c r="G28471" t="s" s="48">
        <v>39</v>
      </c>
      <c r="H28471" t="s" s="61">
        <v>208</v>
      </c>
      <c r="I28471" s="62"/>
      <c r="J28471" s="63"/>
      <c r="K28471" s="64"/>
      <c r="L28471" s="64"/>
    </row>
    <row r="28472" s="22" customFormat="1" ht="9" customHeight="1" hidden="1">
      <c r="A28472" t="s" s="49">
        <v>3481</v>
      </c>
      <c r="B28472" s="84"/>
      <c r="D28472" s="87"/>
      <c r="E28472" t="s" s="65">
        <v>1893</v>
      </c>
      <c r="F28472" s="67"/>
      <c r="G28472" t="s" s="48">
        <v>39</v>
      </c>
      <c r="H28472" t="s" s="61">
        <v>210</v>
      </c>
      <c r="I28472" s="62"/>
      <c r="J28472" s="63"/>
      <c r="K28472" s="64"/>
      <c r="L28472" s="64"/>
    </row>
    <row r="28473" s="22" customFormat="1" ht="9" customHeight="1" hidden="1">
      <c r="A28473" t="s" s="49">
        <v>3481</v>
      </c>
      <c r="B28473" s="84"/>
      <c r="D28473" s="87"/>
      <c r="E28473" t="s" s="65">
        <v>1894</v>
      </c>
      <c r="F28473" s="67"/>
      <c r="G28473" t="s" s="48">
        <v>39</v>
      </c>
      <c r="H28473" t="s" s="61">
        <v>212</v>
      </c>
      <c r="I28473" s="62"/>
      <c r="J28473" s="63"/>
      <c r="K28473" s="64"/>
      <c r="L28473" s="64"/>
    </row>
    <row r="28474" s="22" customFormat="1" ht="9" customHeight="1" hidden="1">
      <c r="A28474" t="s" s="49">
        <v>3481</v>
      </c>
      <c r="B28474" s="84"/>
      <c r="D28474" s="87"/>
      <c r="E28474" t="s" s="65">
        <v>1895</v>
      </c>
      <c r="F28474" s="67"/>
      <c r="G28474" t="s" s="48">
        <v>39</v>
      </c>
      <c r="H28474" t="s" s="61">
        <v>214</v>
      </c>
      <c r="I28474" s="62"/>
      <c r="J28474" s="63"/>
      <c r="K28474" s="64"/>
      <c r="L28474" s="64"/>
    </row>
    <row r="28475" s="22" customFormat="1" ht="9" customHeight="1" hidden="1">
      <c r="A28475" t="s" s="49">
        <v>3481</v>
      </c>
      <c r="B28475" s="84"/>
      <c r="D28475" s="87"/>
      <c r="E28475" t="s" s="65">
        <v>1896</v>
      </c>
      <c r="F28475" s="67"/>
      <c r="G28475" t="s" s="48">
        <v>39</v>
      </c>
      <c r="H28475" t="s" s="61">
        <v>216</v>
      </c>
      <c r="I28475" s="62"/>
      <c r="J28475" s="63"/>
      <c r="K28475" s="64"/>
      <c r="L28475" s="64"/>
    </row>
    <row r="28476" s="22" customFormat="1" ht="9" customHeight="1" hidden="1">
      <c r="A28476" t="s" s="49">
        <v>3481</v>
      </c>
      <c r="B28476" s="84"/>
      <c r="D28476" s="87"/>
      <c r="E28476" t="s" s="65">
        <v>1897</v>
      </c>
      <c r="F28476" s="67"/>
      <c r="G28476" t="s" s="48">
        <v>39</v>
      </c>
      <c r="H28476" t="s" s="61">
        <v>218</v>
      </c>
      <c r="I28476" s="62"/>
      <c r="J28476" s="63"/>
      <c r="K28476" s="64"/>
      <c r="L28476" s="64"/>
    </row>
    <row r="28477" s="22" customFormat="1" ht="9" customHeight="1" hidden="1">
      <c r="A28477" t="s" s="49">
        <v>3481</v>
      </c>
      <c r="B28477" s="84"/>
      <c r="D28477" s="87"/>
      <c r="E28477" t="s" s="65">
        <v>1898</v>
      </c>
      <c r="F28477" s="67"/>
      <c r="G28477" t="s" s="48">
        <v>39</v>
      </c>
      <c r="H28477" t="s" s="61">
        <v>220</v>
      </c>
      <c r="I28477" s="62"/>
      <c r="J28477" s="63"/>
      <c r="K28477" s="64"/>
      <c r="L28477" s="64"/>
    </row>
    <row r="28478" s="22" customFormat="1" ht="9" customHeight="1" hidden="1">
      <c r="A28478" t="s" s="49">
        <v>3481</v>
      </c>
      <c r="B28478" s="84"/>
      <c r="D28478" s="87"/>
      <c r="E28478" t="s" s="65">
        <v>1899</v>
      </c>
      <c r="F28478" s="67"/>
      <c r="G28478" t="s" s="48">
        <v>39</v>
      </c>
      <c r="H28478" t="s" s="61">
        <v>222</v>
      </c>
      <c r="I28478" s="62"/>
      <c r="J28478" s="63"/>
      <c r="K28478" s="64"/>
      <c r="L28478" s="64"/>
    </row>
    <row r="28479" s="22" customFormat="1" ht="9" customHeight="1" hidden="1">
      <c r="A28479" t="s" s="49">
        <v>3481</v>
      </c>
      <c r="B28479" s="84"/>
      <c r="D28479" s="87"/>
      <c r="E28479" t="s" s="65">
        <v>1900</v>
      </c>
      <c r="F28479" s="67"/>
      <c r="G28479" t="s" s="48">
        <v>39</v>
      </c>
      <c r="H28479" t="s" s="61">
        <v>224</v>
      </c>
      <c r="I28479" s="62"/>
      <c r="J28479" s="63"/>
      <c r="K28479" s="64"/>
      <c r="L28479" s="64"/>
    </row>
    <row r="28480" s="22" customFormat="1" ht="9" customHeight="1" hidden="1">
      <c r="A28480" t="s" s="49">
        <v>3481</v>
      </c>
      <c r="B28480" s="84"/>
      <c r="C28480" t="s" s="60">
        <v>3456</v>
      </c>
      <c r="G28480" t="s" s="48">
        <v>57</v>
      </c>
      <c r="H28480" t="s" s="61">
        <v>263</v>
      </c>
      <c r="I28480" s="62"/>
      <c r="J28480" s="63"/>
      <c r="K28480" s="64"/>
      <c r="L28480" s="64"/>
      <c r="O28480" t="s" s="41">
        <v>264</v>
      </c>
    </row>
    <row r="28481" s="22" customFormat="1" ht="9" customHeight="1" hidden="1">
      <c r="A28481" t="s" s="49">
        <v>3481</v>
      </c>
      <c r="B28481" s="84"/>
      <c r="D28481" t="s" s="60">
        <v>265</v>
      </c>
      <c r="G28481" t="s" s="48">
        <v>39</v>
      </c>
      <c r="H28481" t="s" s="61">
        <v>266</v>
      </c>
      <c r="I28481" s="62"/>
      <c r="J28481" s="63"/>
      <c r="K28481" s="64"/>
      <c r="L28481" s="64"/>
      <c r="M28481" t="s" s="48">
        <v>49</v>
      </c>
    </row>
    <row r="28482" s="22" customFormat="1" ht="9" customHeight="1" hidden="1">
      <c r="A28482" t="s" s="49">
        <v>3481</v>
      </c>
      <c r="B28482" s="84"/>
      <c r="D28482" t="s" s="60">
        <v>267</v>
      </c>
      <c r="G28482" t="s" s="48">
        <v>39</v>
      </c>
      <c r="H28482" t="s" s="61">
        <v>268</v>
      </c>
      <c r="I28482" s="62"/>
      <c r="J28482" s="63"/>
      <c r="K28482" s="64"/>
      <c r="L28482" s="64"/>
    </row>
    <row r="28483" s="22" customFormat="1" ht="9" customHeight="1" hidden="1">
      <c r="A28483" t="s" s="49">
        <v>3481</v>
      </c>
      <c r="B28483" s="84"/>
      <c r="D28483" t="s" s="60">
        <v>269</v>
      </c>
      <c r="G28483" t="s" s="48">
        <v>57</v>
      </c>
      <c r="H28483" t="s" s="61">
        <v>270</v>
      </c>
      <c r="I28483" s="62"/>
      <c r="J28483" s="63"/>
      <c r="K28483" s="64"/>
      <c r="L28483" s="64"/>
    </row>
    <row r="28484" s="22" customFormat="1" ht="9" customHeight="1" hidden="1">
      <c r="A28484" t="s" s="49">
        <v>3481</v>
      </c>
      <c r="B28484" s="84"/>
      <c r="D28484" t="s" s="60">
        <v>271</v>
      </c>
      <c r="G28484" t="s" s="48">
        <v>39</v>
      </c>
      <c r="H28484" t="s" s="61">
        <v>272</v>
      </c>
      <c r="I28484" s="62"/>
      <c r="J28484" s="63"/>
      <c r="K28484" s="64"/>
      <c r="L28484" s="64"/>
      <c r="M28484" t="s" s="48">
        <v>49</v>
      </c>
    </row>
    <row r="28485" s="22" customFormat="1" ht="9" customHeight="1" hidden="1">
      <c r="A28485" t="s" s="49">
        <v>3481</v>
      </c>
      <c r="B28485" s="84"/>
      <c r="D28485" t="s" s="60">
        <v>273</v>
      </c>
      <c r="G28485" t="s" s="48">
        <v>39</v>
      </c>
      <c r="H28485" t="s" s="61">
        <v>274</v>
      </c>
      <c r="I28485" s="62"/>
      <c r="J28485" s="63"/>
      <c r="K28485" s="64"/>
      <c r="L28485" s="64"/>
      <c r="M28485" t="s" s="48">
        <v>49</v>
      </c>
    </row>
    <row r="28486" s="22" customFormat="1" ht="9" customHeight="1" hidden="1">
      <c r="A28486" t="s" s="49">
        <v>3481</v>
      </c>
      <c r="B28486" s="84"/>
      <c r="D28486" t="s" s="60">
        <v>275</v>
      </c>
      <c r="G28486" t="s" s="48">
        <v>39</v>
      </c>
      <c r="H28486" t="s" s="61">
        <v>276</v>
      </c>
      <c r="I28486" s="62"/>
      <c r="J28486" s="63"/>
      <c r="K28486" s="64"/>
      <c r="L28486" s="64"/>
      <c r="M28486" t="s" s="48">
        <v>49</v>
      </c>
    </row>
    <row r="28487" s="22" customFormat="1" ht="9" customHeight="1" hidden="1">
      <c r="A28487" t="s" s="49">
        <v>3481</v>
      </c>
      <c r="B28487" s="84"/>
      <c r="D28487" t="s" s="60">
        <v>277</v>
      </c>
      <c r="G28487" t="s" s="48">
        <v>39</v>
      </c>
      <c r="H28487" t="s" s="61">
        <v>278</v>
      </c>
      <c r="I28487" s="62"/>
      <c r="J28487" s="63"/>
      <c r="K28487" s="64"/>
      <c r="L28487" s="64"/>
      <c r="M28487" t="s" s="48">
        <v>49</v>
      </c>
    </row>
    <row r="28488" s="22" customFormat="1" ht="9" customHeight="1" hidden="1">
      <c r="A28488" t="s" s="49">
        <v>3481</v>
      </c>
      <c r="B28488" s="84"/>
      <c r="D28488" t="s" s="60">
        <v>279</v>
      </c>
      <c r="G28488" t="s" s="48">
        <v>39</v>
      </c>
      <c r="H28488" t="s" s="61">
        <v>280</v>
      </c>
      <c r="I28488" s="62"/>
      <c r="J28488" s="63"/>
      <c r="K28488" s="64"/>
      <c r="L28488" s="64"/>
      <c r="M28488" t="s" s="48">
        <v>49</v>
      </c>
    </row>
    <row r="28489" s="22" customFormat="1" ht="9" customHeight="1" hidden="1">
      <c r="A28489" t="s" s="49">
        <v>3481</v>
      </c>
      <c r="B28489" s="84"/>
      <c r="D28489" t="s" s="60">
        <v>281</v>
      </c>
      <c r="G28489" t="s" s="48">
        <v>39</v>
      </c>
      <c r="H28489" t="s" s="61">
        <v>282</v>
      </c>
      <c r="I28489" s="62"/>
      <c r="J28489" s="63"/>
      <c r="K28489" s="64"/>
      <c r="L28489" s="64"/>
      <c r="M28489" t="s" s="48">
        <v>49</v>
      </c>
    </row>
    <row r="28490" s="22" customFormat="1" ht="9" customHeight="1" hidden="1">
      <c r="A28490" t="s" s="49">
        <v>3481</v>
      </c>
      <c r="B28490" s="84"/>
      <c r="D28490" t="s" s="60">
        <v>283</v>
      </c>
      <c r="G28490" t="s" s="48">
        <v>39</v>
      </c>
      <c r="H28490" t="s" s="61">
        <v>284</v>
      </c>
      <c r="I28490" s="62"/>
      <c r="J28490" s="63"/>
      <c r="K28490" s="64"/>
      <c r="L28490" s="64"/>
      <c r="M28490" t="s" s="48">
        <v>49</v>
      </c>
    </row>
    <row r="28491" s="22" customFormat="1" ht="9" customHeight="1" hidden="1">
      <c r="A28491" t="s" s="49">
        <v>3481</v>
      </c>
      <c r="B28491" s="84"/>
      <c r="D28491" t="s" s="60">
        <v>285</v>
      </c>
      <c r="G28491" t="s" s="48">
        <v>39</v>
      </c>
      <c r="H28491" t="s" s="61">
        <v>286</v>
      </c>
      <c r="I28491" s="62"/>
      <c r="J28491" s="63"/>
      <c r="K28491" s="64"/>
      <c r="L28491" s="64"/>
      <c r="M28491" t="s" s="48">
        <v>49</v>
      </c>
    </row>
    <row r="28492" s="22" customFormat="1" ht="9" customHeight="1" hidden="1">
      <c r="A28492" t="s" s="49">
        <v>3481</v>
      </c>
      <c r="B28492" s="84"/>
      <c r="D28492" t="s" s="60">
        <v>287</v>
      </c>
      <c r="G28492" t="s" s="48">
        <v>80</v>
      </c>
      <c r="H28492" t="s" s="61">
        <v>288</v>
      </c>
      <c r="I28492" s="62"/>
      <c r="J28492" s="63"/>
      <c r="K28492" s="64"/>
      <c r="L28492" s="64"/>
    </row>
    <row r="28493" s="22" customFormat="1" ht="9" customHeight="1" hidden="1">
      <c r="A28493" t="s" s="49">
        <v>3481</v>
      </c>
      <c r="B28493" s="84"/>
      <c r="C28493" t="s" s="60">
        <v>3457</v>
      </c>
      <c r="G28493" t="s" s="48">
        <v>57</v>
      </c>
      <c r="H28493" t="s" s="61">
        <v>290</v>
      </c>
      <c r="I28493" s="62"/>
      <c r="J28493" s="63"/>
      <c r="K28493" s="64"/>
      <c r="L28493" s="64"/>
    </row>
    <row r="28494" s="22" customFormat="1" ht="9" customHeight="1" hidden="1">
      <c r="A28494" t="s" s="49">
        <v>3481</v>
      </c>
      <c r="B28494" s="84"/>
      <c r="D28494" t="s" s="60">
        <v>265</v>
      </c>
      <c r="G28494" t="s" s="48">
        <v>39</v>
      </c>
      <c r="H28494" t="s" s="61">
        <v>266</v>
      </c>
      <c r="I28494" s="62"/>
      <c r="J28494" s="63"/>
      <c r="K28494" s="64"/>
      <c r="L28494" s="64"/>
      <c r="M28494" t="s" s="48">
        <v>49</v>
      </c>
    </row>
    <row r="28495" s="22" customFormat="1" ht="9" customHeight="1" hidden="1">
      <c r="A28495" t="s" s="49">
        <v>3481</v>
      </c>
      <c r="B28495" s="84"/>
      <c r="D28495" t="s" s="60">
        <v>267</v>
      </c>
      <c r="G28495" t="s" s="48">
        <v>39</v>
      </c>
      <c r="H28495" t="s" s="61">
        <v>268</v>
      </c>
      <c r="I28495" s="62"/>
      <c r="J28495" s="63"/>
      <c r="K28495" s="64"/>
      <c r="L28495" s="64"/>
    </row>
    <row r="28496" s="22" customFormat="1" ht="9" customHeight="1" hidden="1">
      <c r="A28496" t="s" s="49">
        <v>3481</v>
      </c>
      <c r="B28496" s="84"/>
      <c r="D28496" t="s" s="60">
        <v>269</v>
      </c>
      <c r="G28496" t="s" s="48">
        <v>57</v>
      </c>
      <c r="H28496" t="s" s="61">
        <v>270</v>
      </c>
      <c r="I28496" s="62"/>
      <c r="J28496" s="63"/>
      <c r="K28496" s="64"/>
      <c r="L28496" s="64"/>
    </row>
    <row r="28497" s="22" customFormat="1" ht="9" customHeight="1" hidden="1">
      <c r="A28497" t="s" s="49">
        <v>3481</v>
      </c>
      <c r="B28497" s="84"/>
      <c r="D28497" t="s" s="60">
        <v>271</v>
      </c>
      <c r="G28497" t="s" s="48">
        <v>39</v>
      </c>
      <c r="H28497" t="s" s="61">
        <v>272</v>
      </c>
      <c r="I28497" s="62"/>
      <c r="J28497" s="63"/>
      <c r="K28497" s="64"/>
      <c r="L28497" s="64"/>
      <c r="M28497" t="s" s="48">
        <v>49</v>
      </c>
    </row>
    <row r="28498" s="22" customFormat="1" ht="9" customHeight="1" hidden="1">
      <c r="A28498" t="s" s="49">
        <v>3481</v>
      </c>
      <c r="B28498" s="84"/>
      <c r="D28498" t="s" s="60">
        <v>291</v>
      </c>
      <c r="G28498" t="s" s="48">
        <v>39</v>
      </c>
      <c r="H28498" t="s" s="61">
        <v>292</v>
      </c>
      <c r="I28498" s="62"/>
      <c r="J28498" s="63"/>
      <c r="K28498" s="64"/>
      <c r="L28498" s="64"/>
      <c r="M28498" t="s" s="48">
        <v>49</v>
      </c>
    </row>
    <row r="28499" s="22" customFormat="1" ht="9" customHeight="1" hidden="1">
      <c r="A28499" t="s" s="49">
        <v>3481</v>
      </c>
      <c r="B28499" s="84"/>
      <c r="D28499" t="s" s="60">
        <v>273</v>
      </c>
      <c r="G28499" t="s" s="48">
        <v>39</v>
      </c>
      <c r="H28499" t="s" s="61">
        <v>274</v>
      </c>
      <c r="I28499" s="62"/>
      <c r="J28499" s="63"/>
      <c r="K28499" s="64"/>
      <c r="L28499" s="64"/>
      <c r="M28499" t="s" s="48">
        <v>49</v>
      </c>
    </row>
    <row r="28500" s="22" customFormat="1" ht="9" customHeight="1" hidden="1">
      <c r="A28500" t="s" s="49">
        <v>3481</v>
      </c>
      <c r="B28500" s="84"/>
      <c r="D28500" t="s" s="60">
        <v>293</v>
      </c>
      <c r="G28500" t="s" s="48">
        <v>39</v>
      </c>
      <c r="H28500" t="s" s="61">
        <v>294</v>
      </c>
      <c r="I28500" s="62"/>
      <c r="J28500" s="63"/>
      <c r="K28500" s="64"/>
      <c r="L28500" s="64"/>
    </row>
    <row r="28501" s="22" customFormat="1" ht="9" customHeight="1" hidden="1">
      <c r="A28501" t="s" s="49">
        <v>3481</v>
      </c>
      <c r="B28501" s="84"/>
      <c r="D28501" t="s" s="60">
        <v>295</v>
      </c>
      <c r="G28501" t="s" s="48">
        <v>39</v>
      </c>
      <c r="H28501" t="s" s="61">
        <v>296</v>
      </c>
      <c r="I28501" s="62"/>
      <c r="J28501" s="63"/>
      <c r="K28501" s="64"/>
      <c r="L28501" s="64"/>
    </row>
    <row r="28502" s="22" customFormat="1" ht="9" customHeight="1" hidden="1">
      <c r="A28502" t="s" s="49">
        <v>3481</v>
      </c>
      <c r="B28502" s="84"/>
      <c r="D28502" t="s" s="60">
        <v>297</v>
      </c>
      <c r="G28502" t="s" s="48">
        <v>39</v>
      </c>
      <c r="H28502" t="s" s="61">
        <v>298</v>
      </c>
      <c r="I28502" s="62"/>
      <c r="J28502" s="63"/>
      <c r="K28502" s="64"/>
      <c r="L28502" s="64"/>
    </row>
    <row r="28503" s="22" customFormat="1" ht="9" customHeight="1" hidden="1">
      <c r="A28503" t="s" s="49">
        <v>3481</v>
      </c>
      <c r="B28503" s="84"/>
      <c r="D28503" t="s" s="60">
        <v>299</v>
      </c>
      <c r="G28503" t="s" s="48">
        <v>39</v>
      </c>
      <c r="H28503" t="s" s="61">
        <v>300</v>
      </c>
      <c r="I28503" s="62"/>
      <c r="J28503" s="63"/>
      <c r="K28503" s="64"/>
      <c r="L28503" s="64"/>
    </row>
    <row r="28504" s="22" customFormat="1" ht="9" customHeight="1" hidden="1">
      <c r="A28504" t="s" s="49">
        <v>3481</v>
      </c>
      <c r="B28504" s="84"/>
      <c r="D28504" t="s" s="60">
        <v>301</v>
      </c>
      <c r="G28504" t="s" s="48">
        <v>39</v>
      </c>
      <c r="H28504" t="s" s="61">
        <v>302</v>
      </c>
      <c r="I28504" s="62"/>
      <c r="J28504" s="63"/>
      <c r="K28504" s="64"/>
      <c r="L28504" s="64"/>
    </row>
    <row r="28505" s="22" customFormat="1" ht="9" customHeight="1" hidden="1">
      <c r="A28505" t="s" s="49">
        <v>3481</v>
      </c>
      <c r="B28505" s="84"/>
      <c r="D28505" t="s" s="60">
        <v>303</v>
      </c>
      <c r="G28505" t="s" s="48">
        <v>39</v>
      </c>
      <c r="H28505" t="s" s="61">
        <v>282</v>
      </c>
      <c r="I28505" s="62"/>
      <c r="J28505" s="63"/>
      <c r="K28505" s="64"/>
      <c r="L28505" s="64"/>
    </row>
    <row r="28506" s="22" customFormat="1" ht="9" customHeight="1" hidden="1">
      <c r="A28506" t="s" s="49">
        <v>3481</v>
      </c>
      <c r="B28506" s="84"/>
      <c r="D28506" t="s" s="60">
        <v>304</v>
      </c>
      <c r="G28506" t="s" s="48">
        <v>39</v>
      </c>
      <c r="H28506" t="s" s="61">
        <v>305</v>
      </c>
      <c r="I28506" s="62"/>
      <c r="J28506" s="63"/>
      <c r="K28506" s="64"/>
      <c r="L28506" s="64"/>
    </row>
    <row r="28507" s="22" customFormat="1" ht="9" customHeight="1" hidden="1">
      <c r="A28507" t="s" s="49">
        <v>3481</v>
      </c>
      <c r="B28507" s="84"/>
      <c r="D28507" t="s" s="60">
        <v>306</v>
      </c>
      <c r="G28507" t="s" s="48">
        <v>80</v>
      </c>
      <c r="H28507" t="s" s="61">
        <v>290</v>
      </c>
      <c r="I28507" s="62"/>
      <c r="J28507" s="63"/>
      <c r="K28507" s="64"/>
      <c r="L28507" s="64"/>
    </row>
    <row r="28508" s="22" customFormat="1" ht="9" customHeight="1" hidden="1">
      <c r="A28508" t="s" s="49">
        <v>3481</v>
      </c>
      <c r="B28508" s="84"/>
      <c r="C28508" t="s" s="60">
        <v>3458</v>
      </c>
      <c r="G28508" t="s" s="48">
        <v>57</v>
      </c>
      <c r="H28508" t="s" s="61">
        <v>308</v>
      </c>
      <c r="I28508" s="62"/>
      <c r="J28508" s="63"/>
      <c r="K28508" s="64"/>
      <c r="L28508" s="64"/>
    </row>
    <row r="28509" s="22" customFormat="1" ht="9" customHeight="1" hidden="1">
      <c r="A28509" t="s" s="49">
        <v>3481</v>
      </c>
      <c r="B28509" s="84"/>
      <c r="D28509" t="s" s="60">
        <v>309</v>
      </c>
      <c r="G28509" t="s" s="48">
        <v>39</v>
      </c>
      <c r="H28509" t="s" s="61">
        <v>310</v>
      </c>
      <c r="I28509" s="62"/>
      <c r="J28509" s="63"/>
      <c r="K28509" s="64"/>
      <c r="L28509" s="64"/>
    </row>
    <row r="28510" s="22" customFormat="1" ht="9" customHeight="1" hidden="1">
      <c r="A28510" t="s" s="49">
        <v>3481</v>
      </c>
      <c r="B28510" s="84"/>
      <c r="D28510" t="s" s="60">
        <v>311</v>
      </c>
      <c r="G28510" t="s" s="48">
        <v>39</v>
      </c>
      <c r="H28510" t="s" s="61">
        <v>312</v>
      </c>
      <c r="I28510" s="62"/>
      <c r="J28510" s="63"/>
      <c r="K28510" s="64"/>
      <c r="L28510" s="64"/>
    </row>
    <row r="28511" s="22" customFormat="1" ht="9" customHeight="1" hidden="1">
      <c r="A28511" t="s" s="49">
        <v>3481</v>
      </c>
      <c r="B28511" s="84"/>
      <c r="D28511" t="s" s="60">
        <v>313</v>
      </c>
      <c r="G28511" t="s" s="48">
        <v>39</v>
      </c>
      <c r="H28511" t="s" s="61">
        <v>314</v>
      </c>
      <c r="I28511" s="62"/>
      <c r="J28511" s="63"/>
      <c r="K28511" s="64"/>
      <c r="L28511" s="64"/>
    </row>
    <row r="28512" s="22" customFormat="1" ht="9" customHeight="1" hidden="1">
      <c r="A28512" t="s" s="49">
        <v>3481</v>
      </c>
      <c r="B28512" s="84"/>
      <c r="D28512" t="s" s="60">
        <v>315</v>
      </c>
      <c r="G28512" t="s" s="48">
        <v>39</v>
      </c>
      <c r="H28512" t="s" s="61">
        <v>316</v>
      </c>
      <c r="I28512" s="62"/>
      <c r="J28512" s="63"/>
      <c r="K28512" s="64"/>
      <c r="L28512" s="64"/>
    </row>
    <row r="28513" s="22" customFormat="1" ht="9" customHeight="1" hidden="1">
      <c r="A28513" t="s" s="49">
        <v>3481</v>
      </c>
      <c r="B28513" s="84"/>
      <c r="D28513" t="s" s="60">
        <v>317</v>
      </c>
      <c r="G28513" t="s" s="48">
        <v>39</v>
      </c>
      <c r="H28513" t="s" s="61">
        <v>318</v>
      </c>
      <c r="I28513" s="62"/>
      <c r="J28513" s="63"/>
      <c r="K28513" s="64"/>
      <c r="L28513" s="64"/>
    </row>
    <row r="28514" s="22" customFormat="1" ht="9" customHeight="1" hidden="1">
      <c r="A28514" t="s" s="49">
        <v>3481</v>
      </c>
      <c r="B28514" s="84"/>
      <c r="D28514" t="s" s="60">
        <v>319</v>
      </c>
      <c r="G28514" t="s" s="48">
        <v>39</v>
      </c>
      <c r="H28514" t="s" s="61">
        <v>320</v>
      </c>
      <c r="I28514" s="62"/>
      <c r="J28514" s="63"/>
      <c r="K28514" s="64"/>
      <c r="L28514" s="64"/>
    </row>
    <row r="28515" s="22" customFormat="1" ht="9" customHeight="1" hidden="1">
      <c r="A28515" t="s" s="49">
        <v>3481</v>
      </c>
      <c r="B28515" s="84"/>
      <c r="D28515" t="s" s="60">
        <v>321</v>
      </c>
      <c r="G28515" t="s" s="48">
        <v>39</v>
      </c>
      <c r="H28515" t="s" s="61">
        <v>322</v>
      </c>
      <c r="I28515" s="62"/>
      <c r="J28515" s="63"/>
      <c r="K28515" s="64"/>
      <c r="L28515" s="64"/>
    </row>
    <row r="28516" s="22" customFormat="1" ht="9" customHeight="1" hidden="1">
      <c r="A28516" t="s" s="49">
        <v>3481</v>
      </c>
      <c r="B28516" s="84"/>
      <c r="D28516" t="s" s="60">
        <v>323</v>
      </c>
      <c r="G28516" t="s" s="48">
        <v>39</v>
      </c>
      <c r="H28516" t="s" s="61">
        <v>324</v>
      </c>
      <c r="I28516" s="62"/>
      <c r="J28516" s="63"/>
      <c r="K28516" s="64"/>
      <c r="L28516" s="64"/>
    </row>
    <row r="28517" s="22" customFormat="1" ht="9" customHeight="1" hidden="1">
      <c r="A28517" t="s" s="49">
        <v>3481</v>
      </c>
      <c r="B28517" s="84"/>
      <c r="D28517" t="s" s="60">
        <v>325</v>
      </c>
      <c r="G28517" t="s" s="48">
        <v>39</v>
      </c>
      <c r="H28517" t="s" s="61">
        <v>326</v>
      </c>
      <c r="I28517" s="62"/>
      <c r="J28517" s="63"/>
      <c r="K28517" s="64"/>
      <c r="L28517" s="64"/>
    </row>
    <row r="28518" s="22" customFormat="1" ht="9" customHeight="1" hidden="1">
      <c r="A28518" t="s" s="49">
        <v>3481</v>
      </c>
      <c r="B28518" s="84"/>
      <c r="D28518" t="s" s="60">
        <v>327</v>
      </c>
      <c r="G28518" t="s" s="48">
        <v>39</v>
      </c>
      <c r="H28518" t="s" s="61">
        <v>328</v>
      </c>
      <c r="I28518" s="62"/>
      <c r="J28518" s="63"/>
      <c r="K28518" s="64"/>
      <c r="L28518" s="64"/>
    </row>
    <row r="28519" s="22" customFormat="1" ht="9" customHeight="1" hidden="1">
      <c r="A28519" t="s" s="49">
        <v>3481</v>
      </c>
      <c r="B28519" s="84"/>
      <c r="D28519" t="s" s="60">
        <v>329</v>
      </c>
      <c r="G28519" t="s" s="48">
        <v>39</v>
      </c>
      <c r="H28519" t="s" s="61">
        <v>330</v>
      </c>
      <c r="I28519" s="62"/>
      <c r="J28519" s="63"/>
      <c r="K28519" s="64"/>
      <c r="L28519" s="64"/>
    </row>
    <row r="28520" s="22" customFormat="1" ht="9" customHeight="1" hidden="1">
      <c r="A28520" t="s" s="49">
        <v>3481</v>
      </c>
      <c r="B28520" s="84"/>
      <c r="D28520" t="s" s="60">
        <v>331</v>
      </c>
      <c r="G28520" t="s" s="48">
        <v>39</v>
      </c>
      <c r="H28520" t="s" s="61">
        <v>332</v>
      </c>
      <c r="I28520" s="62"/>
      <c r="J28520" s="63"/>
      <c r="K28520" s="64"/>
      <c r="L28520" s="64"/>
    </row>
    <row r="28521" s="22" customFormat="1" ht="9" customHeight="1" hidden="1">
      <c r="A28521" t="s" s="49">
        <v>3481</v>
      </c>
      <c r="B28521" s="84"/>
      <c r="D28521" t="s" s="60">
        <v>333</v>
      </c>
      <c r="G28521" t="s" s="48">
        <v>39</v>
      </c>
      <c r="H28521" t="s" s="61">
        <v>334</v>
      </c>
      <c r="I28521" s="62"/>
      <c r="J28521" s="63"/>
      <c r="K28521" s="64"/>
      <c r="L28521" s="64"/>
    </row>
    <row r="28522" s="22" customFormat="1" ht="9" customHeight="1" hidden="1">
      <c r="A28522" t="s" s="49">
        <v>3481</v>
      </c>
      <c r="B28522" s="84"/>
      <c r="D28522" t="s" s="60">
        <v>335</v>
      </c>
      <c r="G28522" t="s" s="48">
        <v>39</v>
      </c>
      <c r="H28522" t="s" s="61">
        <v>336</v>
      </c>
      <c r="I28522" s="62"/>
      <c r="J28522" s="63"/>
      <c r="K28522" s="64"/>
      <c r="L28522" s="64"/>
    </row>
    <row r="28523" s="22" customFormat="1" ht="9" customHeight="1" hidden="1">
      <c r="A28523" t="s" s="49">
        <v>3481</v>
      </c>
      <c r="B28523" s="84"/>
      <c r="D28523" t="s" s="60">
        <v>337</v>
      </c>
      <c r="G28523" t="s" s="48">
        <v>39</v>
      </c>
      <c r="H28523" t="s" s="61">
        <v>338</v>
      </c>
      <c r="I28523" s="62"/>
      <c r="J28523" s="63"/>
      <c r="K28523" s="64"/>
      <c r="L28523" s="64"/>
    </row>
    <row r="28524" s="22" customFormat="1" ht="9" customHeight="1" hidden="1">
      <c r="A28524" t="s" s="49">
        <v>3481</v>
      </c>
      <c r="B28524" s="84"/>
      <c r="D28524" t="s" s="60">
        <v>339</v>
      </c>
      <c r="G28524" t="s" s="48">
        <v>39</v>
      </c>
      <c r="H28524" t="s" s="61">
        <v>340</v>
      </c>
      <c r="I28524" s="62"/>
      <c r="J28524" s="63"/>
      <c r="K28524" s="64"/>
      <c r="L28524" s="64"/>
    </row>
    <row r="28525" s="22" customFormat="1" ht="9" customHeight="1" hidden="1">
      <c r="A28525" t="s" s="49">
        <v>3481</v>
      </c>
      <c r="B28525" s="84"/>
      <c r="D28525" t="s" s="60">
        <v>341</v>
      </c>
      <c r="G28525" t="s" s="48">
        <v>39</v>
      </c>
      <c r="H28525" t="s" s="61">
        <v>342</v>
      </c>
      <c r="I28525" s="62"/>
      <c r="J28525" s="63"/>
      <c r="K28525" s="64"/>
      <c r="L28525" s="64"/>
    </row>
    <row r="28526" s="22" customFormat="1" ht="9" customHeight="1" hidden="1">
      <c r="A28526" t="s" s="49">
        <v>3481</v>
      </c>
      <c r="B28526" s="84"/>
      <c r="D28526" t="s" s="60">
        <v>343</v>
      </c>
      <c r="G28526" t="s" s="48">
        <v>39</v>
      </c>
      <c r="H28526" t="s" s="61">
        <v>344</v>
      </c>
      <c r="I28526" s="62"/>
      <c r="J28526" s="63"/>
      <c r="K28526" s="64"/>
      <c r="L28526" s="64"/>
    </row>
    <row r="28527" s="22" customFormat="1" ht="9" customHeight="1" hidden="1">
      <c r="A28527" t="s" s="49">
        <v>3481</v>
      </c>
      <c r="B28527" s="84"/>
      <c r="D28527" t="s" s="60">
        <v>345</v>
      </c>
      <c r="G28527" t="s" s="48">
        <v>39</v>
      </c>
      <c r="H28527" t="s" s="61">
        <v>346</v>
      </c>
      <c r="I28527" s="62"/>
      <c r="J28527" s="63"/>
      <c r="K28527" s="64"/>
      <c r="L28527" s="64"/>
    </row>
    <row r="28528" s="22" customFormat="1" ht="9" customHeight="1" hidden="1">
      <c r="A28528" t="s" s="49">
        <v>3481</v>
      </c>
      <c r="B28528" s="84"/>
      <c r="D28528" t="s" s="60">
        <v>347</v>
      </c>
      <c r="G28528" t="s" s="48">
        <v>39</v>
      </c>
      <c r="H28528" t="s" s="61">
        <v>348</v>
      </c>
      <c r="I28528" s="62"/>
      <c r="J28528" s="63"/>
      <c r="K28528" s="64"/>
      <c r="L28528" s="64"/>
    </row>
    <row r="28529" s="22" customFormat="1" ht="9" customHeight="1" hidden="1">
      <c r="A28529" t="s" s="49">
        <v>3481</v>
      </c>
      <c r="B28529" s="84"/>
      <c r="D28529" t="s" s="60">
        <v>349</v>
      </c>
      <c r="G28529" t="s" s="48">
        <v>39</v>
      </c>
      <c r="H28529" t="s" s="61">
        <v>350</v>
      </c>
      <c r="I28529" s="62"/>
      <c r="J28529" s="63"/>
      <c r="K28529" s="64"/>
      <c r="L28529" s="64"/>
    </row>
    <row r="28530" s="22" customFormat="1" ht="9" customHeight="1" hidden="1">
      <c r="A28530" t="s" s="49">
        <v>3481</v>
      </c>
      <c r="B28530" s="84"/>
      <c r="D28530" t="s" s="60">
        <v>351</v>
      </c>
      <c r="G28530" t="s" s="48">
        <v>39</v>
      </c>
      <c r="H28530" t="s" s="61">
        <v>352</v>
      </c>
      <c r="I28530" s="62"/>
      <c r="J28530" s="63"/>
      <c r="K28530" s="64"/>
      <c r="L28530" s="64"/>
    </row>
    <row r="28531" s="22" customFormat="1" ht="9" customHeight="1" hidden="1">
      <c r="A28531" t="s" s="49">
        <v>3481</v>
      </c>
      <c r="B28531" s="84"/>
      <c r="C28531" t="s" s="60">
        <v>3459</v>
      </c>
      <c r="G28531" t="s" s="48">
        <v>57</v>
      </c>
      <c r="H28531" t="s" s="61">
        <v>354</v>
      </c>
      <c r="I28531" s="62"/>
      <c r="J28531" s="63"/>
      <c r="K28531" s="64"/>
      <c r="L28531" s="64"/>
    </row>
    <row r="28532" s="22" customFormat="1" ht="9" customHeight="1" hidden="1">
      <c r="A28532" t="s" s="49">
        <v>3481</v>
      </c>
      <c r="B28532" s="84"/>
      <c r="D28532" t="s" s="60">
        <v>309</v>
      </c>
      <c r="G28532" t="s" s="48">
        <v>39</v>
      </c>
      <c r="H28532" t="s" s="61">
        <v>310</v>
      </c>
      <c r="I28532" s="62"/>
      <c r="J28532" s="63"/>
      <c r="K28532" s="64"/>
      <c r="L28532" s="64"/>
    </row>
    <row r="28533" s="22" customFormat="1" ht="9" customHeight="1" hidden="1">
      <c r="A28533" t="s" s="49">
        <v>3481</v>
      </c>
      <c r="B28533" s="84"/>
      <c r="D28533" t="s" s="60">
        <v>355</v>
      </c>
      <c r="G28533" t="s" s="48">
        <v>39</v>
      </c>
      <c r="H28533" t="s" s="61">
        <v>356</v>
      </c>
      <c r="I28533" s="62"/>
      <c r="J28533" s="63"/>
      <c r="K28533" s="64"/>
      <c r="L28533" s="64"/>
      <c r="M28533" t="s" s="48">
        <v>49</v>
      </c>
    </row>
    <row r="28534" s="22" customFormat="1" ht="9" customHeight="1" hidden="1">
      <c r="A28534" t="s" s="49">
        <v>3481</v>
      </c>
      <c r="B28534" s="84"/>
      <c r="D28534" t="s" s="60">
        <v>357</v>
      </c>
      <c r="G28534" t="s" s="48">
        <v>39</v>
      </c>
      <c r="H28534" t="s" s="61">
        <v>358</v>
      </c>
      <c r="I28534" s="62"/>
      <c r="J28534" s="63"/>
      <c r="K28534" s="64"/>
      <c r="L28534" s="64"/>
      <c r="M28534" t="s" s="48">
        <v>49</v>
      </c>
    </row>
    <row r="28535" s="22" customFormat="1" ht="9" customHeight="1" hidden="1">
      <c r="A28535" t="s" s="49">
        <v>3481</v>
      </c>
      <c r="B28535" s="84"/>
      <c r="D28535" t="s" s="60">
        <v>359</v>
      </c>
      <c r="G28535" t="s" s="48">
        <v>39</v>
      </c>
      <c r="H28535" t="s" s="61">
        <v>360</v>
      </c>
      <c r="I28535" s="62"/>
      <c r="J28535" s="63"/>
      <c r="K28535" s="64"/>
      <c r="L28535" s="64"/>
      <c r="M28535" t="s" s="48">
        <v>49</v>
      </c>
    </row>
    <row r="28536" s="22" customFormat="1" ht="9" customHeight="1" hidden="1">
      <c r="A28536" t="s" s="49">
        <v>3481</v>
      </c>
      <c r="B28536" s="84"/>
      <c r="D28536" t="s" s="60">
        <v>361</v>
      </c>
      <c r="G28536" t="s" s="48">
        <v>39</v>
      </c>
      <c r="H28536" t="s" s="61">
        <v>362</v>
      </c>
      <c r="I28536" s="62"/>
      <c r="J28536" s="63"/>
      <c r="K28536" s="64"/>
      <c r="L28536" s="64"/>
      <c r="M28536" t="s" s="48">
        <v>49</v>
      </c>
    </row>
    <row r="28537" s="22" customFormat="1" ht="9" customHeight="1" hidden="1">
      <c r="A28537" t="s" s="49">
        <v>3481</v>
      </c>
      <c r="B28537" s="84"/>
      <c r="D28537" t="s" s="60">
        <v>363</v>
      </c>
      <c r="G28537" t="s" s="48">
        <v>39</v>
      </c>
      <c r="H28537" t="s" s="61">
        <v>364</v>
      </c>
      <c r="I28537" s="62"/>
      <c r="J28537" s="63"/>
      <c r="K28537" s="64"/>
      <c r="L28537" s="64"/>
      <c r="M28537" t="s" s="48">
        <v>49</v>
      </c>
    </row>
    <row r="28538" s="22" customFormat="1" ht="9" customHeight="1" hidden="1">
      <c r="A28538" t="s" s="49">
        <v>3481</v>
      </c>
      <c r="B28538" s="84"/>
      <c r="D28538" t="s" s="60">
        <v>365</v>
      </c>
      <c r="G28538" t="s" s="48">
        <v>39</v>
      </c>
      <c r="H28538" t="s" s="61">
        <v>366</v>
      </c>
      <c r="I28538" s="62"/>
      <c r="J28538" s="63"/>
      <c r="K28538" s="64"/>
      <c r="L28538" s="64"/>
    </row>
    <row r="28539" s="22" customFormat="1" ht="9" customHeight="1" hidden="1">
      <c r="A28539" t="s" s="49">
        <v>3481</v>
      </c>
      <c r="B28539" s="84"/>
      <c r="D28539" t="s" s="60">
        <v>367</v>
      </c>
      <c r="G28539" t="s" s="48">
        <v>39</v>
      </c>
      <c r="H28539" t="s" s="61">
        <v>368</v>
      </c>
      <c r="I28539" s="62"/>
      <c r="J28539" s="63"/>
      <c r="K28539" s="64"/>
      <c r="L28539" s="64"/>
    </row>
    <row r="28540" s="22" customFormat="1" ht="9" customHeight="1" hidden="1">
      <c r="A28540" t="s" s="49">
        <v>3481</v>
      </c>
      <c r="B28540" s="84"/>
      <c r="D28540" t="s" s="60">
        <v>369</v>
      </c>
      <c r="G28540" t="s" s="48">
        <v>39</v>
      </c>
      <c r="H28540" t="s" s="61">
        <v>370</v>
      </c>
      <c r="I28540" s="62"/>
      <c r="J28540" s="63"/>
      <c r="K28540" s="64"/>
      <c r="L28540" s="64"/>
    </row>
    <row r="28541" s="22" customFormat="1" ht="9" customHeight="1" hidden="1">
      <c r="A28541" t="s" s="49">
        <v>3481</v>
      </c>
      <c r="B28541" s="84"/>
      <c r="D28541" t="s" s="60">
        <v>371</v>
      </c>
      <c r="G28541" t="s" s="48">
        <v>39</v>
      </c>
      <c r="H28541" t="s" s="61">
        <v>372</v>
      </c>
      <c r="I28541" s="62"/>
      <c r="J28541" s="63"/>
      <c r="K28541" s="64"/>
      <c r="L28541" s="64"/>
    </row>
    <row r="28542" s="22" customFormat="1" ht="9" customHeight="1" hidden="1">
      <c r="A28542" t="s" s="49">
        <v>3481</v>
      </c>
      <c r="B28542" s="84"/>
      <c r="D28542" t="s" s="60">
        <v>373</v>
      </c>
      <c r="G28542" t="s" s="48">
        <v>39</v>
      </c>
      <c r="H28542" t="s" s="61">
        <v>374</v>
      </c>
      <c r="I28542" s="62"/>
      <c r="J28542" s="63"/>
      <c r="K28542" s="64"/>
      <c r="L28542" s="64"/>
    </row>
    <row r="28543" s="22" customFormat="1" ht="9" customHeight="1" hidden="1">
      <c r="A28543" t="s" s="49">
        <v>3481</v>
      </c>
      <c r="B28543" s="84"/>
      <c r="D28543" t="s" s="60">
        <v>375</v>
      </c>
      <c r="G28543" t="s" s="48">
        <v>39</v>
      </c>
      <c r="H28543" t="s" s="61">
        <v>376</v>
      </c>
      <c r="I28543" s="62"/>
      <c r="J28543" s="63"/>
      <c r="K28543" s="64"/>
      <c r="L28543" s="64"/>
    </row>
    <row r="28544" s="22" customFormat="1" ht="9" customHeight="1" hidden="1">
      <c r="A28544" t="s" s="49">
        <v>3481</v>
      </c>
      <c r="B28544" s="84"/>
      <c r="D28544" t="s" s="60">
        <v>377</v>
      </c>
      <c r="G28544" t="s" s="48">
        <v>39</v>
      </c>
      <c r="H28544" t="s" s="61">
        <v>378</v>
      </c>
      <c r="I28544" s="62"/>
      <c r="J28544" s="63"/>
      <c r="K28544" s="64"/>
      <c r="L28544" s="64"/>
    </row>
    <row r="28545" s="22" customFormat="1" ht="9" customHeight="1" hidden="1">
      <c r="A28545" t="s" s="49">
        <v>3481</v>
      </c>
      <c r="B28545" s="84"/>
      <c r="D28545" t="s" s="60">
        <v>379</v>
      </c>
      <c r="G28545" t="s" s="48">
        <v>39</v>
      </c>
      <c r="H28545" t="s" s="61">
        <v>380</v>
      </c>
      <c r="I28545" s="62"/>
      <c r="J28545" s="63"/>
      <c r="K28545" s="64"/>
      <c r="L28545" s="64"/>
    </row>
    <row r="28546" s="22" customFormat="1" ht="9" customHeight="1" hidden="1">
      <c r="A28546" t="s" s="49">
        <v>3481</v>
      </c>
      <c r="B28546" s="84"/>
      <c r="D28546" t="s" s="60">
        <v>381</v>
      </c>
      <c r="G28546" t="s" s="48">
        <v>39</v>
      </c>
      <c r="H28546" t="s" s="61">
        <v>382</v>
      </c>
      <c r="I28546" s="62"/>
      <c r="J28546" s="63"/>
      <c r="K28546" s="64"/>
      <c r="L28546" s="64"/>
    </row>
    <row r="28547" s="22" customFormat="1" ht="9" customHeight="1" hidden="1">
      <c r="A28547" t="s" s="49">
        <v>3481</v>
      </c>
      <c r="B28547" s="84"/>
      <c r="D28547" t="s" s="60">
        <v>383</v>
      </c>
      <c r="G28547" t="s" s="48">
        <v>39</v>
      </c>
      <c r="H28547" t="s" s="61">
        <v>384</v>
      </c>
      <c r="I28547" s="62"/>
      <c r="J28547" s="63"/>
      <c r="K28547" s="64"/>
      <c r="L28547" s="64"/>
    </row>
    <row r="28548" s="22" customFormat="1" ht="9" customHeight="1" hidden="1">
      <c r="A28548" t="s" s="49">
        <v>3481</v>
      </c>
      <c r="B28548" s="84"/>
      <c r="D28548" t="s" s="60">
        <v>385</v>
      </c>
      <c r="G28548" t="s" s="48">
        <v>39</v>
      </c>
      <c r="H28548" t="s" s="61">
        <v>386</v>
      </c>
      <c r="I28548" s="62"/>
      <c r="J28548" s="63"/>
      <c r="K28548" s="64"/>
      <c r="L28548" s="64"/>
    </row>
    <row r="28549" s="22" customFormat="1" ht="9" customHeight="1" hidden="1">
      <c r="A28549" t="s" s="49">
        <v>3481</v>
      </c>
      <c r="B28549" s="84"/>
      <c r="D28549" t="s" s="60">
        <v>387</v>
      </c>
      <c r="G28549" t="s" s="48">
        <v>39</v>
      </c>
      <c r="H28549" t="s" s="61">
        <v>388</v>
      </c>
      <c r="I28549" s="62"/>
      <c r="J28549" s="63"/>
      <c r="K28549" s="64"/>
      <c r="L28549" s="64"/>
    </row>
    <row r="28550" s="22" customFormat="1" ht="9" customHeight="1" hidden="1">
      <c r="A28550" t="s" s="49">
        <v>3481</v>
      </c>
      <c r="B28550" s="84"/>
      <c r="D28550" t="s" s="60">
        <v>234</v>
      </c>
      <c r="G28550" t="s" s="48">
        <v>39</v>
      </c>
      <c r="H28550" t="s" s="61">
        <v>389</v>
      </c>
      <c r="I28550" s="62"/>
      <c r="J28550" s="63"/>
      <c r="K28550" s="64"/>
      <c r="L28550" s="64"/>
    </row>
    <row r="28551" s="22" customFormat="1" ht="9" customHeight="1" hidden="1">
      <c r="A28551" t="s" s="49">
        <v>3481</v>
      </c>
      <c r="B28551" s="84"/>
      <c r="D28551" t="s" s="60">
        <v>390</v>
      </c>
      <c r="G28551" t="s" s="48">
        <v>39</v>
      </c>
      <c r="H28551" t="s" s="61">
        <v>391</v>
      </c>
      <c r="I28551" s="62"/>
      <c r="J28551" s="63"/>
      <c r="K28551" s="64"/>
      <c r="L28551" s="64"/>
    </row>
    <row r="28552" s="22" customFormat="1" ht="9" customHeight="1" hidden="1">
      <c r="A28552" t="s" s="49">
        <v>3481</v>
      </c>
      <c r="B28552" s="84"/>
      <c r="D28552" t="s" s="60">
        <v>392</v>
      </c>
      <c r="G28552" t="s" s="48">
        <v>39</v>
      </c>
      <c r="H28552" t="s" s="61">
        <v>393</v>
      </c>
      <c r="I28552" s="62"/>
      <c r="J28552" s="63"/>
      <c r="K28552" s="64"/>
      <c r="L28552" s="64"/>
    </row>
    <row r="28553" s="22" customFormat="1" ht="9" customHeight="1" hidden="1">
      <c r="A28553" t="s" s="49">
        <v>3481</v>
      </c>
      <c r="B28553" s="84"/>
      <c r="D28553" t="s" s="60">
        <v>394</v>
      </c>
      <c r="G28553" t="s" s="48">
        <v>39</v>
      </c>
      <c r="H28553" t="s" s="61">
        <v>395</v>
      </c>
      <c r="I28553" s="62"/>
      <c r="J28553" s="63"/>
      <c r="K28553" s="64"/>
      <c r="L28553" s="64"/>
    </row>
    <row r="28554" s="22" customFormat="1" ht="9" customHeight="1" hidden="1">
      <c r="A28554" t="s" s="49">
        <v>3481</v>
      </c>
      <c r="B28554" s="84"/>
      <c r="D28554" t="s" s="60">
        <v>396</v>
      </c>
      <c r="G28554" t="s" s="48">
        <v>39</v>
      </c>
      <c r="H28554" t="s" s="61">
        <v>397</v>
      </c>
      <c r="I28554" s="62"/>
      <c r="J28554" s="63"/>
      <c r="K28554" s="64"/>
      <c r="L28554" s="64"/>
    </row>
    <row r="28555" s="22" customFormat="1" ht="9" customHeight="1" hidden="1">
      <c r="A28555" t="s" s="49">
        <v>3481</v>
      </c>
      <c r="B28555" s="84"/>
      <c r="D28555" t="s" s="60">
        <v>398</v>
      </c>
      <c r="G28555" t="s" s="48">
        <v>39</v>
      </c>
      <c r="H28555" t="s" s="61">
        <v>29</v>
      </c>
      <c r="I28555" s="62"/>
      <c r="J28555" s="63"/>
      <c r="K28555" s="64"/>
      <c r="L28555" s="64"/>
    </row>
    <row r="28556" s="22" customFormat="1" ht="9" customHeight="1" hidden="1">
      <c r="A28556" t="s" s="49">
        <v>3481</v>
      </c>
      <c r="B28556" s="84"/>
      <c r="C28556" t="s" s="60">
        <v>3460</v>
      </c>
      <c r="G28556" t="s" s="48">
        <v>57</v>
      </c>
      <c r="H28556" t="s" s="61">
        <v>400</v>
      </c>
      <c r="I28556" s="62"/>
      <c r="J28556" s="63"/>
      <c r="K28556" s="64"/>
      <c r="L28556" s="64"/>
    </row>
    <row r="28557" s="22" customFormat="1" ht="9" customHeight="1" hidden="1">
      <c r="A28557" t="s" s="49">
        <v>3481</v>
      </c>
      <c r="B28557" s="84"/>
      <c r="D28557" t="s" s="60">
        <v>309</v>
      </c>
      <c r="G28557" t="s" s="48">
        <v>39</v>
      </c>
      <c r="H28557" t="s" s="61">
        <v>310</v>
      </c>
      <c r="I28557" s="62"/>
      <c r="J28557" s="63"/>
      <c r="K28557" s="64"/>
      <c r="L28557" s="64"/>
    </row>
    <row r="28558" s="22" customFormat="1" ht="9" customHeight="1" hidden="1">
      <c r="A28558" t="s" s="49">
        <v>3481</v>
      </c>
      <c r="B28558" s="84"/>
      <c r="D28558" t="s" s="60">
        <v>401</v>
      </c>
      <c r="G28558" t="s" s="48">
        <v>39</v>
      </c>
      <c r="H28558" t="s" s="61">
        <v>356</v>
      </c>
      <c r="I28558" s="62"/>
      <c r="J28558" s="63"/>
      <c r="K28558" s="64"/>
      <c r="L28558" s="64"/>
      <c r="M28558" t="s" s="48">
        <v>49</v>
      </c>
    </row>
    <row r="28559" s="22" customFormat="1" ht="9" customHeight="1" hidden="1">
      <c r="A28559" t="s" s="49">
        <v>3481</v>
      </c>
      <c r="B28559" s="84"/>
      <c r="D28559" t="s" s="60">
        <v>357</v>
      </c>
      <c r="G28559" t="s" s="48">
        <v>39</v>
      </c>
      <c r="H28559" t="s" s="61">
        <v>402</v>
      </c>
      <c r="I28559" s="62"/>
      <c r="J28559" s="63"/>
      <c r="K28559" s="64"/>
      <c r="L28559" s="64"/>
      <c r="M28559" t="s" s="48">
        <v>49</v>
      </c>
    </row>
    <row r="28560" s="22" customFormat="1" ht="9" customHeight="1" hidden="1">
      <c r="A28560" t="s" s="49">
        <v>3481</v>
      </c>
      <c r="B28560" s="84"/>
      <c r="D28560" t="s" s="60">
        <v>403</v>
      </c>
      <c r="G28560" t="s" s="48">
        <v>39</v>
      </c>
      <c r="H28560" t="s" s="61">
        <v>404</v>
      </c>
      <c r="I28560" s="62"/>
      <c r="J28560" s="63"/>
      <c r="K28560" s="64"/>
      <c r="L28560" s="64"/>
    </row>
    <row r="28561" s="22" customFormat="1" ht="9" customHeight="1" hidden="1">
      <c r="A28561" t="s" s="49">
        <v>3481</v>
      </c>
      <c r="B28561" s="84"/>
      <c r="D28561" t="s" s="60">
        <v>405</v>
      </c>
      <c r="G28561" t="s" s="48">
        <v>39</v>
      </c>
      <c r="H28561" t="s" s="61">
        <v>406</v>
      </c>
      <c r="I28561" s="62"/>
      <c r="J28561" s="63"/>
      <c r="K28561" s="64"/>
      <c r="L28561" s="64"/>
    </row>
    <row r="28562" s="22" customFormat="1" ht="9" customHeight="1" hidden="1">
      <c r="A28562" t="s" s="49">
        <v>3481</v>
      </c>
      <c r="B28562" s="84"/>
      <c r="D28562" t="s" s="60">
        <v>371</v>
      </c>
      <c r="G28562" t="s" s="48">
        <v>39</v>
      </c>
      <c r="H28562" t="s" s="61">
        <v>372</v>
      </c>
      <c r="I28562" s="62"/>
      <c r="J28562" s="63"/>
      <c r="K28562" s="64"/>
      <c r="L28562" s="64"/>
    </row>
    <row r="28563" s="22" customFormat="1" ht="9" customHeight="1" hidden="1">
      <c r="A28563" t="s" s="49">
        <v>3481</v>
      </c>
      <c r="B28563" s="84"/>
      <c r="D28563" t="s" s="60">
        <v>407</v>
      </c>
      <c r="G28563" t="s" s="48">
        <v>39</v>
      </c>
      <c r="H28563" t="s" s="61">
        <v>408</v>
      </c>
      <c r="I28563" s="62"/>
      <c r="J28563" s="63"/>
      <c r="K28563" s="64"/>
      <c r="L28563" s="64"/>
    </row>
    <row r="28564" s="22" customFormat="1" ht="9" customHeight="1" hidden="1">
      <c r="A28564" t="s" s="49">
        <v>3481</v>
      </c>
      <c r="B28564" s="84"/>
      <c r="D28564" t="s" s="60">
        <v>409</v>
      </c>
      <c r="G28564" t="s" s="48">
        <v>39</v>
      </c>
      <c r="H28564" t="s" s="61">
        <v>410</v>
      </c>
      <c r="I28564" s="62"/>
      <c r="J28564" s="63"/>
      <c r="K28564" s="64"/>
      <c r="L28564" s="64"/>
    </row>
    <row r="28565" s="22" customFormat="1" ht="9" customHeight="1" hidden="1">
      <c r="A28565" t="s" s="49">
        <v>3481</v>
      </c>
      <c r="B28565" s="84"/>
      <c r="D28565" t="s" s="60">
        <v>411</v>
      </c>
      <c r="G28565" t="s" s="48">
        <v>39</v>
      </c>
      <c r="H28565" t="s" s="61">
        <v>412</v>
      </c>
      <c r="I28565" s="62"/>
      <c r="J28565" s="63"/>
      <c r="K28565" s="64"/>
      <c r="L28565" s="64"/>
    </row>
    <row r="28566" s="22" customFormat="1" ht="9" customHeight="1" hidden="1">
      <c r="A28566" t="s" s="49">
        <v>3481</v>
      </c>
      <c r="B28566" s="84"/>
      <c r="D28566" t="s" s="60">
        <v>413</v>
      </c>
      <c r="G28566" t="s" s="48">
        <v>39</v>
      </c>
      <c r="H28566" t="s" s="61">
        <v>414</v>
      </c>
      <c r="I28566" s="62"/>
      <c r="J28566" s="63"/>
      <c r="K28566" s="64"/>
      <c r="L28566" s="64"/>
    </row>
    <row r="28567" s="22" customFormat="1" ht="9" customHeight="1" hidden="1">
      <c r="A28567" t="s" s="49">
        <v>3481</v>
      </c>
      <c r="B28567" s="84"/>
      <c r="D28567" t="s" s="60">
        <v>415</v>
      </c>
      <c r="G28567" t="s" s="48">
        <v>39</v>
      </c>
      <c r="H28567" t="s" s="61">
        <v>416</v>
      </c>
      <c r="I28567" s="62"/>
      <c r="J28567" s="63"/>
      <c r="K28567" s="64"/>
      <c r="L28567" s="64"/>
    </row>
    <row r="28568" s="22" customFormat="1" ht="9" customHeight="1" hidden="1">
      <c r="A28568" t="s" s="49">
        <v>3481</v>
      </c>
      <c r="B28568" s="84"/>
      <c r="D28568" t="s" s="60">
        <v>417</v>
      </c>
      <c r="G28568" t="s" s="48">
        <v>39</v>
      </c>
      <c r="H28568" t="s" s="61">
        <v>418</v>
      </c>
      <c r="I28568" s="62"/>
      <c r="J28568" s="63"/>
      <c r="K28568" s="64"/>
      <c r="L28568" s="64"/>
    </row>
    <row r="28569" s="22" customFormat="1" ht="9" customHeight="1" hidden="1">
      <c r="A28569" t="s" s="49">
        <v>3481</v>
      </c>
      <c r="B28569" s="84"/>
      <c r="D28569" t="s" s="60">
        <v>419</v>
      </c>
      <c r="G28569" t="s" s="48">
        <v>39</v>
      </c>
      <c r="H28569" t="s" s="61">
        <v>420</v>
      </c>
      <c r="I28569" s="62"/>
      <c r="J28569" s="63"/>
      <c r="K28569" s="64"/>
      <c r="L28569" s="64"/>
    </row>
    <row r="28570" s="22" customFormat="1" ht="9" customHeight="1" hidden="1">
      <c r="A28570" t="s" s="49">
        <v>3481</v>
      </c>
      <c r="B28570" s="84"/>
      <c r="D28570" t="s" s="60">
        <v>421</v>
      </c>
      <c r="G28570" t="s" s="48">
        <v>39</v>
      </c>
      <c r="H28570" t="s" s="61">
        <v>422</v>
      </c>
      <c r="I28570" s="62"/>
      <c r="J28570" s="63"/>
      <c r="K28570" s="64"/>
      <c r="L28570" s="64"/>
    </row>
    <row r="28571" s="22" customFormat="1" ht="9" customHeight="1" hidden="1">
      <c r="A28571" t="s" s="49">
        <v>3481</v>
      </c>
      <c r="B28571" s="84"/>
      <c r="D28571" t="s" s="60">
        <v>423</v>
      </c>
      <c r="G28571" t="s" s="48">
        <v>39</v>
      </c>
      <c r="H28571" t="s" s="61">
        <v>424</v>
      </c>
      <c r="I28571" s="62"/>
      <c r="J28571" s="63"/>
      <c r="K28571" s="64"/>
      <c r="L28571" s="64"/>
    </row>
    <row r="28572" s="22" customFormat="1" ht="9" customHeight="1" hidden="1">
      <c r="A28572" t="s" s="49">
        <v>3481</v>
      </c>
      <c r="B28572" s="84"/>
      <c r="D28572" t="s" s="60">
        <v>425</v>
      </c>
      <c r="G28572" t="s" s="48">
        <v>39</v>
      </c>
      <c r="H28572" t="s" s="61">
        <v>426</v>
      </c>
      <c r="I28572" s="62"/>
      <c r="J28572" s="63"/>
      <c r="K28572" s="64"/>
      <c r="L28572" s="64"/>
    </row>
    <row r="28573" s="22" customFormat="1" ht="9" customHeight="1" hidden="1">
      <c r="A28573" t="s" s="49">
        <v>3481</v>
      </c>
      <c r="B28573" s="84"/>
      <c r="D28573" t="s" s="60">
        <v>427</v>
      </c>
      <c r="G28573" t="s" s="48">
        <v>39</v>
      </c>
      <c r="H28573" t="s" s="61">
        <v>428</v>
      </c>
      <c r="I28573" s="62"/>
      <c r="J28573" s="63"/>
      <c r="K28573" s="64"/>
      <c r="L28573" s="64"/>
    </row>
    <row r="28574" s="22" customFormat="1" ht="9" customHeight="1" hidden="1">
      <c r="A28574" t="s" s="49">
        <v>3481</v>
      </c>
      <c r="B28574" s="84"/>
      <c r="D28574" t="s" s="60">
        <v>429</v>
      </c>
      <c r="G28574" t="s" s="48">
        <v>39</v>
      </c>
      <c r="H28574" t="s" s="61">
        <v>430</v>
      </c>
      <c r="I28574" s="62"/>
      <c r="J28574" s="63"/>
      <c r="K28574" s="64"/>
      <c r="L28574" s="64"/>
    </row>
    <row r="28575" s="22" customFormat="1" ht="9" customHeight="1" hidden="1">
      <c r="A28575" t="s" s="49">
        <v>3481</v>
      </c>
      <c r="B28575" s="84"/>
      <c r="D28575" t="s" s="60">
        <v>379</v>
      </c>
      <c r="G28575" t="s" s="48">
        <v>39</v>
      </c>
      <c r="H28575" t="s" s="61">
        <v>431</v>
      </c>
      <c r="I28575" s="62"/>
      <c r="J28575" s="63"/>
      <c r="K28575" s="64"/>
      <c r="L28575" s="64"/>
    </row>
    <row r="28576" s="22" customFormat="1" ht="9" customHeight="1" hidden="1">
      <c r="A28576" t="s" s="49">
        <v>3481</v>
      </c>
      <c r="B28576" s="84"/>
      <c r="D28576" t="s" s="60">
        <v>432</v>
      </c>
      <c r="G28576" t="s" s="48">
        <v>39</v>
      </c>
      <c r="H28576" t="s" s="61">
        <v>433</v>
      </c>
      <c r="I28576" s="62"/>
      <c r="J28576" s="63"/>
      <c r="K28576" s="64"/>
      <c r="L28576" s="64"/>
    </row>
    <row r="28577" s="22" customFormat="1" ht="9" customHeight="1" hidden="1">
      <c r="A28577" t="s" s="49">
        <v>3481</v>
      </c>
      <c r="B28577" s="84"/>
      <c r="D28577" t="s" s="60">
        <v>398</v>
      </c>
      <c r="G28577" t="s" s="48">
        <v>39</v>
      </c>
      <c r="H28577" t="s" s="61">
        <v>29</v>
      </c>
      <c r="I28577" s="62"/>
      <c r="J28577" s="63"/>
      <c r="K28577" s="64"/>
      <c r="L28577" s="64"/>
    </row>
    <row r="28578" s="22" customFormat="1" ht="9" customHeight="1" hidden="1">
      <c r="A28578" t="s" s="49">
        <v>3481</v>
      </c>
      <c r="B28578" s="84"/>
      <c r="C28578" t="s" s="60">
        <v>3461</v>
      </c>
      <c r="G28578" t="s" s="48">
        <v>57</v>
      </c>
      <c r="H28578" t="s" s="61">
        <v>435</v>
      </c>
      <c r="I28578" s="62"/>
      <c r="J28578" s="63"/>
      <c r="K28578" s="64"/>
      <c r="L28578" s="64"/>
    </row>
    <row r="28579" s="22" customFormat="1" ht="9" customHeight="1" hidden="1">
      <c r="A28579" t="s" s="49">
        <v>3481</v>
      </c>
      <c r="B28579" s="84"/>
      <c r="D28579" t="s" s="60">
        <v>309</v>
      </c>
      <c r="G28579" t="s" s="48">
        <v>39</v>
      </c>
      <c r="H28579" t="s" s="61">
        <v>310</v>
      </c>
      <c r="I28579" s="62"/>
      <c r="J28579" s="63"/>
      <c r="K28579" s="64"/>
      <c r="L28579" s="64"/>
    </row>
    <row r="28580" s="22" customFormat="1" ht="9" customHeight="1" hidden="1">
      <c r="A28580" t="s" s="49">
        <v>3481</v>
      </c>
      <c r="B28580" s="84"/>
      <c r="D28580" t="s" s="60">
        <v>401</v>
      </c>
      <c r="G28580" t="s" s="48">
        <v>39</v>
      </c>
      <c r="H28580" t="s" s="61">
        <v>356</v>
      </c>
      <c r="I28580" s="62"/>
      <c r="J28580" s="63"/>
      <c r="K28580" s="64"/>
      <c r="L28580" s="64"/>
      <c r="M28580" t="s" s="48">
        <v>49</v>
      </c>
    </row>
    <row r="28581" s="22" customFormat="1" ht="9" customHeight="1" hidden="1">
      <c r="A28581" t="s" s="49">
        <v>3481</v>
      </c>
      <c r="B28581" s="84"/>
      <c r="D28581" t="s" s="60">
        <v>357</v>
      </c>
      <c r="G28581" t="s" s="48">
        <v>39</v>
      </c>
      <c r="H28581" t="s" s="61">
        <v>402</v>
      </c>
      <c r="I28581" s="62"/>
      <c r="J28581" s="63"/>
      <c r="K28581" s="64"/>
      <c r="L28581" s="64"/>
      <c r="M28581" t="s" s="48">
        <v>49</v>
      </c>
    </row>
    <row r="28582" s="22" customFormat="1" ht="9" customHeight="1" hidden="1">
      <c r="A28582" t="s" s="49">
        <v>3481</v>
      </c>
      <c r="B28582" s="84"/>
      <c r="D28582" t="s" s="60">
        <v>403</v>
      </c>
      <c r="G28582" t="s" s="48">
        <v>39</v>
      </c>
      <c r="H28582" t="s" s="61">
        <v>404</v>
      </c>
      <c r="I28582" s="62"/>
      <c r="J28582" s="63"/>
      <c r="K28582" s="64"/>
      <c r="L28582" s="64"/>
    </row>
    <row r="28583" s="22" customFormat="1" ht="9" customHeight="1" hidden="1">
      <c r="A28583" t="s" s="49">
        <v>3481</v>
      </c>
      <c r="B28583" s="84"/>
      <c r="D28583" t="s" s="60">
        <v>405</v>
      </c>
      <c r="G28583" t="s" s="48">
        <v>39</v>
      </c>
      <c r="H28583" t="s" s="61">
        <v>406</v>
      </c>
      <c r="I28583" s="62"/>
      <c r="J28583" s="63"/>
      <c r="K28583" s="64"/>
      <c r="L28583" s="64"/>
    </row>
    <row r="28584" s="22" customFormat="1" ht="9" customHeight="1" hidden="1">
      <c r="A28584" t="s" s="49">
        <v>3481</v>
      </c>
      <c r="B28584" s="84"/>
      <c r="D28584" t="s" s="60">
        <v>371</v>
      </c>
      <c r="G28584" t="s" s="48">
        <v>39</v>
      </c>
      <c r="H28584" t="s" s="61">
        <v>372</v>
      </c>
      <c r="I28584" s="62"/>
      <c r="J28584" s="63"/>
      <c r="K28584" s="64"/>
      <c r="L28584" s="64"/>
    </row>
    <row r="28585" s="22" customFormat="1" ht="9" customHeight="1" hidden="1">
      <c r="A28585" t="s" s="49">
        <v>3481</v>
      </c>
      <c r="B28585" s="84"/>
      <c r="D28585" t="s" s="60">
        <v>407</v>
      </c>
      <c r="G28585" t="s" s="48">
        <v>39</v>
      </c>
      <c r="H28585" t="s" s="61">
        <v>408</v>
      </c>
      <c r="I28585" s="62"/>
      <c r="J28585" s="63"/>
      <c r="K28585" s="64"/>
      <c r="L28585" s="64"/>
    </row>
    <row r="28586" s="22" customFormat="1" ht="9" customHeight="1" hidden="1">
      <c r="A28586" t="s" s="49">
        <v>3481</v>
      </c>
      <c r="B28586" s="84"/>
      <c r="D28586" t="s" s="60">
        <v>409</v>
      </c>
      <c r="G28586" t="s" s="48">
        <v>39</v>
      </c>
      <c r="H28586" t="s" s="61">
        <v>410</v>
      </c>
      <c r="I28586" s="62"/>
      <c r="J28586" s="63"/>
      <c r="K28586" s="64"/>
      <c r="L28586" s="64"/>
    </row>
    <row r="28587" s="22" customFormat="1" ht="9" customHeight="1" hidden="1">
      <c r="A28587" t="s" s="49">
        <v>3481</v>
      </c>
      <c r="B28587" s="84"/>
      <c r="D28587" t="s" s="60">
        <v>436</v>
      </c>
      <c r="G28587" t="s" s="48">
        <v>39</v>
      </c>
      <c r="H28587" t="s" s="61">
        <v>437</v>
      </c>
      <c r="I28587" s="62"/>
      <c r="J28587" s="63"/>
      <c r="K28587" s="64"/>
      <c r="L28587" s="64"/>
    </row>
    <row r="28588" s="22" customFormat="1" ht="9" customHeight="1" hidden="1">
      <c r="A28588" t="s" s="49">
        <v>3481</v>
      </c>
      <c r="B28588" s="84"/>
      <c r="D28588" t="s" s="60">
        <v>438</v>
      </c>
      <c r="G28588" t="s" s="48">
        <v>39</v>
      </c>
      <c r="H28588" t="s" s="61">
        <v>439</v>
      </c>
      <c r="I28588" s="62"/>
      <c r="J28588" s="63"/>
      <c r="K28588" s="64"/>
      <c r="L28588" s="64"/>
    </row>
    <row r="28589" s="22" customFormat="1" ht="9" customHeight="1" hidden="1">
      <c r="A28589" t="s" s="49">
        <v>3481</v>
      </c>
      <c r="B28589" s="84"/>
      <c r="D28589" t="s" s="60">
        <v>440</v>
      </c>
      <c r="G28589" t="s" s="48">
        <v>39</v>
      </c>
      <c r="H28589" t="s" s="61">
        <v>441</v>
      </c>
      <c r="I28589" s="62"/>
      <c r="J28589" s="63"/>
      <c r="K28589" s="64"/>
      <c r="L28589" s="64"/>
    </row>
    <row r="28590" s="22" customFormat="1" ht="9" customHeight="1" hidden="1">
      <c r="A28590" t="s" s="49">
        <v>3481</v>
      </c>
      <c r="B28590" s="84"/>
      <c r="D28590" t="s" s="60">
        <v>442</v>
      </c>
      <c r="G28590" t="s" s="48">
        <v>39</v>
      </c>
      <c r="H28590" t="s" s="61">
        <v>443</v>
      </c>
      <c r="I28590" s="62"/>
      <c r="J28590" s="63"/>
      <c r="K28590" s="64"/>
      <c r="L28590" s="64"/>
    </row>
    <row r="28591" s="22" customFormat="1" ht="9" customHeight="1" hidden="1">
      <c r="A28591" t="s" s="49">
        <v>3481</v>
      </c>
      <c r="B28591" s="84"/>
      <c r="D28591" t="s" s="60">
        <v>444</v>
      </c>
      <c r="G28591" t="s" s="48">
        <v>39</v>
      </c>
      <c r="H28591" t="s" s="61">
        <v>445</v>
      </c>
      <c r="I28591" s="62"/>
      <c r="J28591" s="63"/>
      <c r="K28591" s="64"/>
      <c r="L28591" s="64"/>
    </row>
    <row r="28592" s="22" customFormat="1" ht="9" customHeight="1" hidden="1">
      <c r="A28592" t="s" s="49">
        <v>3481</v>
      </c>
      <c r="B28592" s="84"/>
      <c r="D28592" t="s" s="60">
        <v>446</v>
      </c>
      <c r="G28592" t="s" s="48">
        <v>39</v>
      </c>
      <c r="H28592" t="s" s="61">
        <v>447</v>
      </c>
      <c r="I28592" s="62"/>
      <c r="J28592" s="63"/>
      <c r="K28592" s="64"/>
      <c r="L28592" s="64"/>
    </row>
    <row r="28593" s="22" customFormat="1" ht="9" customHeight="1" hidden="1">
      <c r="A28593" t="s" s="49">
        <v>3481</v>
      </c>
      <c r="B28593" s="84"/>
      <c r="D28593" t="s" s="60">
        <v>448</v>
      </c>
      <c r="G28593" t="s" s="48">
        <v>39</v>
      </c>
      <c r="H28593" t="s" s="61">
        <v>449</v>
      </c>
      <c r="I28593" s="62"/>
      <c r="J28593" s="63"/>
      <c r="K28593" s="64"/>
      <c r="L28593" s="64"/>
    </row>
    <row r="28594" s="22" customFormat="1" ht="9" customHeight="1" hidden="1">
      <c r="A28594" t="s" s="49">
        <v>3481</v>
      </c>
      <c r="B28594" s="84"/>
      <c r="D28594" t="s" s="60">
        <v>450</v>
      </c>
      <c r="G28594" t="s" s="48">
        <v>39</v>
      </c>
      <c r="H28594" t="s" s="61">
        <v>451</v>
      </c>
      <c r="I28594" s="62"/>
      <c r="J28594" s="63"/>
      <c r="K28594" s="64"/>
      <c r="L28594" s="64"/>
    </row>
    <row r="28595" s="22" customFormat="1" ht="9" customHeight="1" hidden="1">
      <c r="A28595" t="s" s="49">
        <v>3481</v>
      </c>
      <c r="B28595" s="84"/>
      <c r="D28595" t="s" s="60">
        <v>452</v>
      </c>
      <c r="G28595" t="s" s="48">
        <v>39</v>
      </c>
      <c r="H28595" t="s" s="61">
        <v>453</v>
      </c>
      <c r="I28595" s="62"/>
      <c r="J28595" s="63"/>
      <c r="K28595" s="64"/>
      <c r="L28595" s="64"/>
    </row>
    <row r="28596" s="22" customFormat="1" ht="9" customHeight="1" hidden="1">
      <c r="A28596" t="s" s="49">
        <v>3481</v>
      </c>
      <c r="B28596" s="84"/>
      <c r="D28596" t="s" s="60">
        <v>454</v>
      </c>
      <c r="G28596" t="s" s="48">
        <v>39</v>
      </c>
      <c r="H28596" t="s" s="61">
        <v>455</v>
      </c>
      <c r="I28596" s="62"/>
      <c r="J28596" s="63"/>
      <c r="K28596" s="64"/>
      <c r="L28596" s="64"/>
    </row>
    <row r="28597" s="22" customFormat="1" ht="9" customHeight="1" hidden="1">
      <c r="A28597" t="s" s="49">
        <v>3481</v>
      </c>
      <c r="B28597" s="84"/>
      <c r="D28597" t="s" s="60">
        <v>423</v>
      </c>
      <c r="G28597" t="s" s="48">
        <v>39</v>
      </c>
      <c r="H28597" t="s" s="61">
        <v>424</v>
      </c>
      <c r="I28597" s="62"/>
      <c r="J28597" s="63"/>
      <c r="K28597" s="64"/>
      <c r="L28597" s="64"/>
    </row>
    <row r="28598" s="22" customFormat="1" ht="9" customHeight="1" hidden="1">
      <c r="A28598" t="s" s="49">
        <v>3481</v>
      </c>
      <c r="B28598" s="84"/>
      <c r="D28598" t="s" s="60">
        <v>425</v>
      </c>
      <c r="G28598" t="s" s="48">
        <v>39</v>
      </c>
      <c r="H28598" t="s" s="61">
        <v>426</v>
      </c>
      <c r="I28598" s="62"/>
      <c r="J28598" s="63"/>
      <c r="K28598" s="64"/>
      <c r="L28598" s="64"/>
    </row>
    <row r="28599" s="22" customFormat="1" ht="9" customHeight="1" hidden="1">
      <c r="A28599" t="s" s="49">
        <v>3481</v>
      </c>
      <c r="B28599" s="84"/>
      <c r="D28599" t="s" s="60">
        <v>427</v>
      </c>
      <c r="G28599" t="s" s="48">
        <v>39</v>
      </c>
      <c r="H28599" t="s" s="61">
        <v>428</v>
      </c>
      <c r="I28599" s="62"/>
      <c r="J28599" s="63"/>
      <c r="K28599" s="64"/>
      <c r="L28599" s="64"/>
    </row>
    <row r="28600" s="22" customFormat="1" ht="9" customHeight="1" hidden="1">
      <c r="A28600" t="s" s="49">
        <v>3481</v>
      </c>
      <c r="B28600" s="84"/>
      <c r="D28600" t="s" s="60">
        <v>429</v>
      </c>
      <c r="G28600" t="s" s="48">
        <v>39</v>
      </c>
      <c r="H28600" t="s" s="61">
        <v>430</v>
      </c>
      <c r="I28600" s="62"/>
      <c r="J28600" s="63"/>
      <c r="K28600" s="64"/>
      <c r="L28600" s="64"/>
    </row>
    <row r="28601" s="22" customFormat="1" ht="9" customHeight="1" hidden="1">
      <c r="A28601" t="s" s="49">
        <v>3481</v>
      </c>
      <c r="B28601" s="84"/>
      <c r="D28601" t="s" s="60">
        <v>387</v>
      </c>
      <c r="G28601" t="s" s="48">
        <v>39</v>
      </c>
      <c r="H28601" t="s" s="61">
        <v>456</v>
      </c>
      <c r="I28601" s="62"/>
      <c r="J28601" s="63"/>
      <c r="K28601" s="64"/>
      <c r="L28601" s="64"/>
    </row>
    <row r="28602" s="22" customFormat="1" ht="9" customHeight="1" hidden="1">
      <c r="A28602" t="s" s="49">
        <v>3481</v>
      </c>
      <c r="B28602" s="84"/>
      <c r="D28602" t="s" s="60">
        <v>457</v>
      </c>
      <c r="G28602" t="s" s="48">
        <v>39</v>
      </c>
      <c r="H28602" t="s" s="61">
        <v>458</v>
      </c>
      <c r="I28602" s="62"/>
      <c r="J28602" s="63"/>
      <c r="K28602" s="64"/>
      <c r="L28602" s="64"/>
    </row>
    <row r="28603" s="22" customFormat="1" ht="9" customHeight="1" hidden="1">
      <c r="A28603" t="s" s="49">
        <v>3481</v>
      </c>
      <c r="B28603" s="84"/>
      <c r="D28603" t="s" s="60">
        <v>459</v>
      </c>
      <c r="G28603" t="s" s="48">
        <v>39</v>
      </c>
      <c r="H28603" t="s" s="61">
        <v>460</v>
      </c>
      <c r="I28603" s="62"/>
      <c r="J28603" s="63"/>
      <c r="K28603" s="64"/>
      <c r="L28603" s="64"/>
    </row>
    <row r="28604" s="22" customFormat="1" ht="9" customHeight="1" hidden="1">
      <c r="A28604" t="s" s="49">
        <v>3481</v>
      </c>
      <c r="B28604" s="84"/>
      <c r="D28604" t="s" s="60">
        <v>260</v>
      </c>
      <c r="G28604" t="s" s="48">
        <v>39</v>
      </c>
      <c r="H28604" t="s" s="61">
        <v>461</v>
      </c>
      <c r="I28604" s="62"/>
      <c r="J28604" s="63"/>
      <c r="K28604" s="64"/>
      <c r="L28604" s="64"/>
    </row>
    <row r="28605" s="22" customFormat="1" ht="9" customHeight="1" hidden="1">
      <c r="A28605" t="s" s="49">
        <v>3481</v>
      </c>
      <c r="B28605" s="84"/>
      <c r="D28605" t="s" s="60">
        <v>462</v>
      </c>
      <c r="G28605" t="s" s="48">
        <v>39</v>
      </c>
      <c r="H28605" t="s" s="61">
        <v>463</v>
      </c>
      <c r="I28605" s="62"/>
      <c r="J28605" s="63"/>
      <c r="K28605" s="64"/>
      <c r="L28605" s="64"/>
    </row>
    <row r="28606" s="22" customFormat="1" ht="9" customHeight="1" hidden="1">
      <c r="A28606" t="s" s="49">
        <v>3481</v>
      </c>
      <c r="B28606" s="84"/>
      <c r="D28606" t="s" s="60">
        <v>464</v>
      </c>
      <c r="G28606" t="s" s="48">
        <v>39</v>
      </c>
      <c r="H28606" t="s" s="61">
        <v>465</v>
      </c>
      <c r="I28606" s="62"/>
      <c r="J28606" s="63"/>
      <c r="K28606" s="64"/>
      <c r="L28606" s="64"/>
    </row>
    <row r="28607" s="22" customFormat="1" ht="9" customHeight="1" hidden="1">
      <c r="A28607" t="s" s="49">
        <v>3481</v>
      </c>
      <c r="B28607" s="84"/>
      <c r="D28607" t="s" s="60">
        <v>466</v>
      </c>
      <c r="G28607" t="s" s="48">
        <v>39</v>
      </c>
      <c r="H28607" t="s" s="61">
        <v>467</v>
      </c>
      <c r="I28607" s="62"/>
      <c r="J28607" s="63"/>
      <c r="K28607" s="64"/>
      <c r="L28607" s="64"/>
    </row>
    <row r="28608" s="22" customFormat="1" ht="9" customHeight="1" hidden="1">
      <c r="A28608" t="s" s="49">
        <v>3481</v>
      </c>
      <c r="B28608" s="84"/>
      <c r="D28608" t="s" s="60">
        <v>468</v>
      </c>
      <c r="G28608" t="s" s="48">
        <v>39</v>
      </c>
      <c r="H28608" t="s" s="61">
        <v>469</v>
      </c>
      <c r="I28608" s="62"/>
      <c r="J28608" s="63"/>
      <c r="K28608" s="64"/>
      <c r="L28608" s="64"/>
    </row>
    <row r="28609" s="22" customFormat="1" ht="9" customHeight="1" hidden="1">
      <c r="A28609" t="s" s="49">
        <v>3481</v>
      </c>
      <c r="B28609" s="84"/>
      <c r="D28609" t="s" s="60">
        <v>470</v>
      </c>
      <c r="G28609" t="s" s="48">
        <v>39</v>
      </c>
      <c r="H28609" t="s" s="61">
        <v>471</v>
      </c>
      <c r="I28609" s="62"/>
      <c r="J28609" s="63"/>
      <c r="K28609" s="64"/>
      <c r="L28609" s="64"/>
    </row>
    <row r="28610" s="22" customFormat="1" ht="9" customHeight="1" hidden="1">
      <c r="A28610" t="s" s="49">
        <v>3481</v>
      </c>
      <c r="B28610" s="84"/>
      <c r="D28610" t="s" s="60">
        <v>472</v>
      </c>
      <c r="G28610" t="s" s="48">
        <v>39</v>
      </c>
      <c r="H28610" t="s" s="61">
        <v>473</v>
      </c>
      <c r="I28610" s="62"/>
      <c r="J28610" s="63"/>
      <c r="K28610" s="64"/>
      <c r="L28610" s="64"/>
    </row>
    <row r="28611" s="22" customFormat="1" ht="9" customHeight="1" hidden="1">
      <c r="A28611" t="s" s="49">
        <v>3481</v>
      </c>
      <c r="B28611" s="84"/>
      <c r="D28611" t="s" s="60">
        <v>474</v>
      </c>
      <c r="G28611" t="s" s="48">
        <v>39</v>
      </c>
      <c r="H28611" t="s" s="61">
        <v>475</v>
      </c>
      <c r="I28611" s="62"/>
      <c r="J28611" s="63"/>
      <c r="K28611" s="64"/>
      <c r="L28611" s="64"/>
    </row>
    <row r="28612" s="22" customFormat="1" ht="9" customHeight="1" hidden="1">
      <c r="A28612" t="s" s="49">
        <v>3481</v>
      </c>
      <c r="B28612" s="84"/>
      <c r="D28612" t="s" s="60">
        <v>476</v>
      </c>
      <c r="G28612" t="s" s="48">
        <v>39</v>
      </c>
      <c r="H28612" t="s" s="61">
        <v>477</v>
      </c>
      <c r="I28612" s="62"/>
      <c r="J28612" s="63"/>
      <c r="K28612" s="64"/>
      <c r="L28612" s="64"/>
    </row>
    <row r="28613" s="22" customFormat="1" ht="9" customHeight="1" hidden="1">
      <c r="A28613" t="s" s="49">
        <v>3481</v>
      </c>
      <c r="B28613" s="84"/>
      <c r="D28613" t="s" s="60">
        <v>478</v>
      </c>
      <c r="G28613" t="s" s="48">
        <v>39</v>
      </c>
      <c r="H28613" t="s" s="61">
        <v>479</v>
      </c>
      <c r="I28613" s="62"/>
      <c r="J28613" s="63"/>
      <c r="K28613" s="64"/>
      <c r="L28613" s="64"/>
    </row>
    <row r="28614" s="22" customFormat="1" ht="9" customHeight="1" hidden="1">
      <c r="A28614" t="s" s="49">
        <v>3481</v>
      </c>
      <c r="B28614" s="84"/>
      <c r="D28614" t="s" s="60">
        <v>480</v>
      </c>
      <c r="G28614" t="s" s="48">
        <v>39</v>
      </c>
      <c r="H28614" t="s" s="61">
        <v>481</v>
      </c>
      <c r="I28614" s="62"/>
      <c r="J28614" s="63"/>
      <c r="K28614" s="64"/>
      <c r="L28614" s="64"/>
    </row>
    <row r="28615" s="22" customFormat="1" ht="9" customHeight="1" hidden="1">
      <c r="A28615" t="s" s="49">
        <v>3481</v>
      </c>
      <c r="B28615" s="84"/>
      <c r="D28615" t="s" s="60">
        <v>482</v>
      </c>
      <c r="G28615" t="s" s="48">
        <v>39</v>
      </c>
      <c r="H28615" t="s" s="61">
        <v>483</v>
      </c>
      <c r="I28615" s="62"/>
      <c r="J28615" s="63"/>
      <c r="K28615" s="64"/>
      <c r="L28615" s="64"/>
    </row>
    <row r="28616" s="22" customFormat="1" ht="9" customHeight="1" hidden="1">
      <c r="A28616" t="s" s="49">
        <v>3481</v>
      </c>
      <c r="B28616" s="84"/>
      <c r="D28616" t="s" s="60">
        <v>484</v>
      </c>
      <c r="G28616" t="s" s="48">
        <v>39</v>
      </c>
      <c r="H28616" t="s" s="61">
        <v>485</v>
      </c>
      <c r="I28616" s="62"/>
      <c r="J28616" s="63"/>
      <c r="K28616" s="64"/>
      <c r="L28616" s="64"/>
    </row>
    <row r="28617" s="22" customFormat="1" ht="9" customHeight="1" hidden="1">
      <c r="A28617" t="s" s="49">
        <v>3481</v>
      </c>
      <c r="B28617" s="84"/>
      <c r="D28617" t="s" s="60">
        <v>486</v>
      </c>
      <c r="G28617" t="s" s="48">
        <v>39</v>
      </c>
      <c r="H28617" t="s" s="61">
        <v>487</v>
      </c>
      <c r="I28617" s="62"/>
      <c r="J28617" s="63"/>
      <c r="K28617" s="64"/>
      <c r="L28617" s="64"/>
    </row>
    <row r="28618" s="22" customFormat="1" ht="9" customHeight="1" hidden="1">
      <c r="A28618" t="s" s="49">
        <v>3481</v>
      </c>
      <c r="B28618" s="84"/>
      <c r="D28618" t="s" s="60">
        <v>488</v>
      </c>
      <c r="G28618" t="s" s="48">
        <v>39</v>
      </c>
      <c r="H28618" t="s" s="61">
        <v>489</v>
      </c>
      <c r="I28618" s="62"/>
      <c r="J28618" s="63"/>
      <c r="K28618" s="64"/>
      <c r="L28618" s="64"/>
    </row>
    <row r="28619" s="22" customFormat="1" ht="9" customHeight="1" hidden="1">
      <c r="A28619" t="s" s="49">
        <v>3481</v>
      </c>
      <c r="B28619" s="84"/>
      <c r="D28619" t="s" s="60">
        <v>411</v>
      </c>
      <c r="G28619" t="s" s="48">
        <v>39</v>
      </c>
      <c r="H28619" t="s" s="61">
        <v>412</v>
      </c>
      <c r="I28619" s="62"/>
      <c r="J28619" s="63"/>
      <c r="K28619" s="64"/>
      <c r="L28619" s="64"/>
    </row>
    <row r="28620" s="22" customFormat="1" ht="9" customHeight="1" hidden="1">
      <c r="A28620" t="s" s="49">
        <v>3481</v>
      </c>
      <c r="B28620" s="84"/>
      <c r="D28620" t="s" s="60">
        <v>490</v>
      </c>
      <c r="G28620" t="s" s="48">
        <v>39</v>
      </c>
      <c r="H28620" t="s" s="61">
        <v>491</v>
      </c>
      <c r="I28620" s="62"/>
      <c r="J28620" s="63"/>
      <c r="K28620" s="64"/>
      <c r="L28620" s="64"/>
    </row>
    <row r="28621" s="22" customFormat="1" ht="9" customHeight="1" hidden="1">
      <c r="A28621" t="s" s="49">
        <v>3481</v>
      </c>
      <c r="B28621" s="84"/>
      <c r="D28621" t="s" s="60">
        <v>492</v>
      </c>
      <c r="G28621" t="s" s="48">
        <v>39</v>
      </c>
      <c r="H28621" t="s" s="61">
        <v>493</v>
      </c>
      <c r="I28621" s="62"/>
      <c r="J28621" s="63"/>
      <c r="K28621" s="64"/>
      <c r="L28621" s="64"/>
    </row>
    <row r="28622" s="22" customFormat="1" ht="9" customHeight="1" hidden="1">
      <c r="A28622" t="s" s="49">
        <v>3481</v>
      </c>
      <c r="B28622" s="84"/>
      <c r="D28622" t="s" s="60">
        <v>377</v>
      </c>
      <c r="G28622" t="s" s="48">
        <v>39</v>
      </c>
      <c r="H28622" t="s" s="61">
        <v>494</v>
      </c>
      <c r="I28622" s="62"/>
      <c r="J28622" s="63"/>
      <c r="K28622" s="64"/>
      <c r="L28622" s="64"/>
    </row>
    <row r="28623" s="22" customFormat="1" ht="9" customHeight="1" hidden="1">
      <c r="A28623" t="s" s="49">
        <v>3481</v>
      </c>
      <c r="B28623" s="84"/>
      <c r="D28623" t="s" s="60">
        <v>379</v>
      </c>
      <c r="G28623" t="s" s="48">
        <v>39</v>
      </c>
      <c r="H28623" t="s" s="61">
        <v>431</v>
      </c>
      <c r="I28623" s="62"/>
      <c r="J28623" s="63"/>
      <c r="K28623" s="64"/>
      <c r="L28623" s="64"/>
    </row>
    <row r="28624" s="22" customFormat="1" ht="9" customHeight="1" hidden="1">
      <c r="A28624" t="s" s="49">
        <v>3481</v>
      </c>
      <c r="B28624" s="84"/>
      <c r="D28624" t="s" s="60">
        <v>432</v>
      </c>
      <c r="G28624" t="s" s="48">
        <v>39</v>
      </c>
      <c r="H28624" t="s" s="61">
        <v>433</v>
      </c>
      <c r="I28624" s="62"/>
      <c r="J28624" s="63"/>
      <c r="K28624" s="64"/>
      <c r="L28624" s="64"/>
    </row>
    <row r="28625" s="22" customFormat="1" ht="9" customHeight="1" hidden="1">
      <c r="A28625" t="s" s="49">
        <v>3481</v>
      </c>
      <c r="B28625" s="84"/>
      <c r="D28625" t="s" s="60">
        <v>495</v>
      </c>
      <c r="G28625" t="s" s="48">
        <v>39</v>
      </c>
      <c r="H28625" t="s" s="61">
        <v>496</v>
      </c>
      <c r="I28625" s="62"/>
      <c r="J28625" s="63"/>
      <c r="K28625" s="64"/>
      <c r="L28625" s="64"/>
    </row>
    <row r="28626" s="22" customFormat="1" ht="9" customHeight="1" hidden="1">
      <c r="A28626" t="s" s="49">
        <v>3481</v>
      </c>
      <c r="B28626" s="84"/>
      <c r="D28626" t="s" s="60">
        <v>398</v>
      </c>
      <c r="G28626" t="s" s="48">
        <v>39</v>
      </c>
      <c r="H28626" t="s" s="61">
        <v>29</v>
      </c>
      <c r="I28626" s="62"/>
      <c r="J28626" s="63"/>
      <c r="K28626" s="64"/>
      <c r="L28626" s="64"/>
    </row>
    <row r="28627" s="22" customFormat="1" ht="9" customHeight="1" hidden="1">
      <c r="A28627" t="s" s="49">
        <v>3481</v>
      </c>
      <c r="B28627" s="84"/>
      <c r="C28627" t="s" s="60">
        <v>3462</v>
      </c>
      <c r="G28627" t="s" s="48">
        <v>57</v>
      </c>
      <c r="H28627" t="s" s="61">
        <v>498</v>
      </c>
      <c r="I28627" s="62"/>
      <c r="J28627" s="63"/>
      <c r="K28627" s="64"/>
      <c r="L28627" s="64"/>
    </row>
    <row r="28628" s="22" customFormat="1" ht="9" customHeight="1" hidden="1">
      <c r="A28628" t="s" s="49">
        <v>3481</v>
      </c>
      <c r="B28628" s="84"/>
      <c r="D28628" t="s" s="60">
        <v>309</v>
      </c>
      <c r="G28628" t="s" s="48">
        <v>39</v>
      </c>
      <c r="H28628" t="s" s="61">
        <v>310</v>
      </c>
      <c r="I28628" s="62"/>
      <c r="J28628" s="63"/>
      <c r="K28628" s="64"/>
      <c r="L28628" s="64"/>
    </row>
    <row r="28629" s="22" customFormat="1" ht="9" customHeight="1" hidden="1">
      <c r="A28629" t="s" s="49">
        <v>3481</v>
      </c>
      <c r="B28629" s="84"/>
      <c r="D28629" t="s" s="60">
        <v>401</v>
      </c>
      <c r="G28629" t="s" s="48">
        <v>39</v>
      </c>
      <c r="H28629" t="s" s="61">
        <v>356</v>
      </c>
      <c r="I28629" s="62"/>
      <c r="J28629" s="63"/>
      <c r="K28629" s="64"/>
      <c r="L28629" s="64"/>
      <c r="M28629" t="s" s="48">
        <v>49</v>
      </c>
    </row>
    <row r="28630" s="22" customFormat="1" ht="9" customHeight="1" hidden="1">
      <c r="A28630" t="s" s="49">
        <v>3481</v>
      </c>
      <c r="B28630" s="84"/>
      <c r="D28630" t="s" s="60">
        <v>357</v>
      </c>
      <c r="G28630" t="s" s="48">
        <v>39</v>
      </c>
      <c r="H28630" t="s" s="61">
        <v>402</v>
      </c>
      <c r="I28630" s="62"/>
      <c r="J28630" s="63"/>
      <c r="K28630" s="64"/>
      <c r="L28630" s="64"/>
      <c r="M28630" t="s" s="48">
        <v>49</v>
      </c>
    </row>
    <row r="28631" s="22" customFormat="1" ht="9" customHeight="1" hidden="1">
      <c r="A28631" t="s" s="49">
        <v>3481</v>
      </c>
      <c r="B28631" s="84"/>
      <c r="D28631" t="s" s="60">
        <v>403</v>
      </c>
      <c r="G28631" t="s" s="48">
        <v>39</v>
      </c>
      <c r="H28631" t="s" s="61">
        <v>404</v>
      </c>
      <c r="I28631" s="62"/>
      <c r="J28631" s="63"/>
      <c r="K28631" s="64"/>
      <c r="L28631" s="64"/>
    </row>
    <row r="28632" s="22" customFormat="1" ht="9" customHeight="1" hidden="1">
      <c r="A28632" t="s" s="49">
        <v>3481</v>
      </c>
      <c r="B28632" s="84"/>
      <c r="D28632" t="s" s="60">
        <v>405</v>
      </c>
      <c r="G28632" t="s" s="48">
        <v>39</v>
      </c>
      <c r="H28632" t="s" s="61">
        <v>406</v>
      </c>
      <c r="I28632" s="62"/>
      <c r="J28632" s="63"/>
      <c r="K28632" s="64"/>
      <c r="L28632" s="64"/>
    </row>
    <row r="28633" s="22" customFormat="1" ht="9" customHeight="1" hidden="1">
      <c r="A28633" t="s" s="49">
        <v>3481</v>
      </c>
      <c r="B28633" s="84"/>
      <c r="D28633" t="s" s="60">
        <v>371</v>
      </c>
      <c r="G28633" t="s" s="48">
        <v>39</v>
      </c>
      <c r="H28633" t="s" s="61">
        <v>372</v>
      </c>
      <c r="I28633" s="62"/>
      <c r="J28633" s="63"/>
      <c r="K28633" s="64"/>
      <c r="L28633" s="64"/>
    </row>
    <row r="28634" s="22" customFormat="1" ht="9" customHeight="1" hidden="1">
      <c r="A28634" t="s" s="49">
        <v>3481</v>
      </c>
      <c r="B28634" s="84"/>
      <c r="D28634" t="s" s="60">
        <v>407</v>
      </c>
      <c r="G28634" t="s" s="48">
        <v>39</v>
      </c>
      <c r="H28634" t="s" s="61">
        <v>408</v>
      </c>
      <c r="I28634" s="62"/>
      <c r="J28634" s="63"/>
      <c r="K28634" s="64"/>
      <c r="L28634" s="64"/>
    </row>
    <row r="28635" s="22" customFormat="1" ht="9" customHeight="1" hidden="1">
      <c r="A28635" t="s" s="49">
        <v>3481</v>
      </c>
      <c r="B28635" s="84"/>
      <c r="D28635" t="s" s="60">
        <v>409</v>
      </c>
      <c r="G28635" t="s" s="48">
        <v>39</v>
      </c>
      <c r="H28635" t="s" s="61">
        <v>410</v>
      </c>
      <c r="I28635" s="62"/>
      <c r="J28635" s="63"/>
      <c r="K28635" s="64"/>
      <c r="L28635" s="64"/>
    </row>
    <row r="28636" s="22" customFormat="1" ht="9" customHeight="1" hidden="1">
      <c r="A28636" t="s" s="49">
        <v>3481</v>
      </c>
      <c r="B28636" s="84"/>
      <c r="D28636" t="s" s="60">
        <v>436</v>
      </c>
      <c r="G28636" t="s" s="48">
        <v>39</v>
      </c>
      <c r="H28636" t="s" s="61">
        <v>499</v>
      </c>
      <c r="I28636" s="62"/>
      <c r="J28636" s="63"/>
      <c r="K28636" s="64"/>
      <c r="L28636" s="64"/>
    </row>
    <row r="28637" s="22" customFormat="1" ht="9" customHeight="1" hidden="1">
      <c r="A28637" t="s" s="49">
        <v>3481</v>
      </c>
      <c r="B28637" s="84"/>
      <c r="D28637" t="s" s="60">
        <v>438</v>
      </c>
      <c r="G28637" t="s" s="48">
        <v>39</v>
      </c>
      <c r="H28637" t="s" s="61">
        <v>439</v>
      </c>
      <c r="I28637" s="62"/>
      <c r="J28637" s="63"/>
      <c r="K28637" s="64"/>
      <c r="L28637" s="64"/>
    </row>
    <row r="28638" s="22" customFormat="1" ht="9" customHeight="1" hidden="1">
      <c r="A28638" t="s" s="49">
        <v>3481</v>
      </c>
      <c r="B28638" s="84"/>
      <c r="D28638" t="s" s="60">
        <v>500</v>
      </c>
      <c r="G28638" t="s" s="48">
        <v>39</v>
      </c>
      <c r="H28638" t="s" s="61">
        <v>451</v>
      </c>
      <c r="I28638" s="62"/>
      <c r="J28638" s="63"/>
      <c r="K28638" s="64"/>
      <c r="L28638" s="64"/>
    </row>
    <row r="28639" s="22" customFormat="1" ht="9" customHeight="1" hidden="1">
      <c r="A28639" t="s" s="49">
        <v>3481</v>
      </c>
      <c r="B28639" s="84"/>
      <c r="D28639" t="s" s="60">
        <v>383</v>
      </c>
      <c r="G28639" t="s" s="48">
        <v>39</v>
      </c>
      <c r="H28639" t="s" s="61">
        <v>501</v>
      </c>
      <c r="I28639" s="62"/>
      <c r="J28639" s="63"/>
      <c r="K28639" s="64"/>
      <c r="L28639" s="64"/>
    </row>
    <row r="28640" s="22" customFormat="1" ht="9" customHeight="1" hidden="1">
      <c r="A28640" t="s" s="49">
        <v>3481</v>
      </c>
      <c r="B28640" s="84"/>
      <c r="D28640" t="s" s="60">
        <v>502</v>
      </c>
      <c r="G28640" t="s" s="48">
        <v>39</v>
      </c>
      <c r="H28640" t="s" s="61">
        <v>503</v>
      </c>
      <c r="I28640" s="62"/>
      <c r="J28640" s="63"/>
      <c r="K28640" s="64"/>
      <c r="L28640" s="64"/>
    </row>
    <row r="28641" s="22" customFormat="1" ht="9" customHeight="1" hidden="1">
      <c r="A28641" t="s" s="49">
        <v>3481</v>
      </c>
      <c r="B28641" s="84"/>
      <c r="D28641" t="s" s="60">
        <v>504</v>
      </c>
      <c r="G28641" t="s" s="48">
        <v>39</v>
      </c>
      <c r="H28641" t="s" s="61">
        <v>505</v>
      </c>
      <c r="I28641" s="62"/>
      <c r="J28641" s="63"/>
      <c r="K28641" s="64"/>
      <c r="L28641" s="64"/>
    </row>
    <row r="28642" s="22" customFormat="1" ht="9" customHeight="1" hidden="1">
      <c r="A28642" t="s" s="49">
        <v>3481</v>
      </c>
      <c r="B28642" s="84"/>
      <c r="D28642" t="s" s="60">
        <v>452</v>
      </c>
      <c r="G28642" t="s" s="48">
        <v>39</v>
      </c>
      <c r="H28642" t="s" s="61">
        <v>506</v>
      </c>
      <c r="I28642" s="62"/>
      <c r="J28642" s="63"/>
      <c r="K28642" s="64"/>
      <c r="L28642" s="64"/>
    </row>
    <row r="28643" s="22" customFormat="1" ht="9" customHeight="1" hidden="1">
      <c r="A28643" t="s" s="49">
        <v>3481</v>
      </c>
      <c r="B28643" s="84"/>
      <c r="D28643" t="s" s="60">
        <v>454</v>
      </c>
      <c r="G28643" t="s" s="48">
        <v>39</v>
      </c>
      <c r="H28643" t="s" s="61">
        <v>507</v>
      </c>
      <c r="I28643" s="62"/>
      <c r="J28643" s="63"/>
      <c r="K28643" s="64"/>
      <c r="L28643" s="64"/>
    </row>
    <row r="28644" s="22" customFormat="1" ht="9" customHeight="1" hidden="1">
      <c r="A28644" t="s" s="49">
        <v>3481</v>
      </c>
      <c r="B28644" s="84"/>
      <c r="D28644" t="s" s="60">
        <v>464</v>
      </c>
      <c r="G28644" t="s" s="48">
        <v>39</v>
      </c>
      <c r="H28644" t="s" s="61">
        <v>465</v>
      </c>
      <c r="I28644" s="62"/>
      <c r="J28644" s="63"/>
      <c r="K28644" s="64"/>
      <c r="L28644" s="64"/>
    </row>
    <row r="28645" s="22" customFormat="1" ht="9" customHeight="1" hidden="1">
      <c r="A28645" t="s" s="49">
        <v>3481</v>
      </c>
      <c r="B28645" s="84"/>
      <c r="D28645" t="s" s="60">
        <v>260</v>
      </c>
      <c r="G28645" t="s" s="48">
        <v>39</v>
      </c>
      <c r="H28645" t="s" s="61">
        <v>461</v>
      </c>
      <c r="I28645" s="62"/>
      <c r="J28645" s="63"/>
      <c r="K28645" s="64"/>
      <c r="L28645" s="64"/>
    </row>
    <row r="28646" s="22" customFormat="1" ht="9" customHeight="1" hidden="1">
      <c r="A28646" t="s" s="49">
        <v>3481</v>
      </c>
      <c r="B28646" s="84"/>
      <c r="D28646" t="s" s="60">
        <v>508</v>
      </c>
      <c r="G28646" t="s" s="48">
        <v>39</v>
      </c>
      <c r="H28646" t="s" s="61">
        <v>509</v>
      </c>
      <c r="I28646" s="62"/>
      <c r="J28646" s="63"/>
      <c r="K28646" s="64"/>
      <c r="L28646" s="64"/>
    </row>
    <row r="28647" s="22" customFormat="1" ht="9" customHeight="1" hidden="1">
      <c r="A28647" t="s" s="49">
        <v>3481</v>
      </c>
      <c r="B28647" s="84"/>
      <c r="D28647" t="s" s="60">
        <v>510</v>
      </c>
      <c r="G28647" t="s" s="48">
        <v>39</v>
      </c>
      <c r="H28647" t="s" s="61">
        <v>511</v>
      </c>
      <c r="I28647" s="62"/>
      <c r="J28647" s="63"/>
      <c r="K28647" s="64"/>
      <c r="L28647" s="64"/>
    </row>
    <row r="28648" s="22" customFormat="1" ht="9" customHeight="1" hidden="1">
      <c r="A28648" t="s" s="49">
        <v>3481</v>
      </c>
      <c r="B28648" s="84"/>
      <c r="D28648" t="s" s="60">
        <v>432</v>
      </c>
      <c r="G28648" t="s" s="48">
        <v>39</v>
      </c>
      <c r="H28648" t="s" s="61">
        <v>433</v>
      </c>
      <c r="I28648" s="62"/>
      <c r="J28648" s="63"/>
      <c r="K28648" s="64"/>
      <c r="L28648" s="64"/>
    </row>
    <row r="28649" s="22" customFormat="1" ht="9" customHeight="1" hidden="1">
      <c r="A28649" t="s" s="49">
        <v>3481</v>
      </c>
      <c r="B28649" s="84"/>
      <c r="D28649" t="s" s="60">
        <v>495</v>
      </c>
      <c r="G28649" t="s" s="48">
        <v>39</v>
      </c>
      <c r="H28649" t="s" s="61">
        <v>496</v>
      </c>
      <c r="I28649" s="62"/>
      <c r="J28649" s="63"/>
      <c r="K28649" s="64"/>
      <c r="L28649" s="64"/>
    </row>
    <row r="28650" s="22" customFormat="1" ht="9" customHeight="1" hidden="1">
      <c r="A28650" t="s" s="49">
        <v>3481</v>
      </c>
      <c r="B28650" s="84"/>
      <c r="D28650" t="s" s="60">
        <v>398</v>
      </c>
      <c r="G28650" t="s" s="48">
        <v>39</v>
      </c>
      <c r="H28650" t="s" s="61">
        <v>29</v>
      </c>
      <c r="I28650" s="62"/>
      <c r="J28650" s="63"/>
      <c r="K28650" s="64"/>
      <c r="L28650" s="64"/>
    </row>
    <row r="28651" s="22" customFormat="1" ht="9" customHeight="1" hidden="1">
      <c r="A28651" t="s" s="49">
        <v>3481</v>
      </c>
      <c r="B28651" s="84"/>
      <c r="C28651" t="s" s="60">
        <v>3463</v>
      </c>
      <c r="G28651" t="s" s="48">
        <v>57</v>
      </c>
      <c r="H28651" t="s" s="61">
        <v>513</v>
      </c>
      <c r="I28651" s="62"/>
      <c r="J28651" s="63"/>
      <c r="K28651" s="64"/>
      <c r="L28651" s="64"/>
    </row>
    <row r="28652" s="22" customFormat="1" ht="9" customHeight="1" hidden="1">
      <c r="A28652" t="s" s="49">
        <v>3481</v>
      </c>
      <c r="B28652" s="84"/>
      <c r="D28652" t="s" s="60">
        <v>309</v>
      </c>
      <c r="G28652" t="s" s="48">
        <v>39</v>
      </c>
      <c r="H28652" t="s" s="61">
        <v>310</v>
      </c>
      <c r="I28652" s="62"/>
      <c r="J28652" s="63"/>
      <c r="K28652" s="64"/>
      <c r="L28652" s="64"/>
    </row>
    <row r="28653" s="22" customFormat="1" ht="9" customHeight="1" hidden="1">
      <c r="A28653" t="s" s="49">
        <v>3481</v>
      </c>
      <c r="B28653" s="84"/>
      <c r="D28653" t="s" s="60">
        <v>401</v>
      </c>
      <c r="G28653" t="s" s="48">
        <v>39</v>
      </c>
      <c r="H28653" t="s" s="61">
        <v>356</v>
      </c>
      <c r="I28653" s="62"/>
      <c r="J28653" s="63"/>
      <c r="K28653" s="64"/>
      <c r="L28653" s="64"/>
      <c r="M28653" t="s" s="48">
        <v>49</v>
      </c>
    </row>
    <row r="28654" s="22" customFormat="1" ht="9" customHeight="1" hidden="1">
      <c r="A28654" t="s" s="49">
        <v>3481</v>
      </c>
      <c r="B28654" s="84"/>
      <c r="D28654" t="s" s="60">
        <v>357</v>
      </c>
      <c r="G28654" t="s" s="48">
        <v>39</v>
      </c>
      <c r="H28654" t="s" s="61">
        <v>402</v>
      </c>
      <c r="I28654" s="62"/>
      <c r="J28654" s="63"/>
      <c r="K28654" s="64"/>
      <c r="L28654" s="64"/>
      <c r="M28654" t="s" s="48">
        <v>49</v>
      </c>
    </row>
    <row r="28655" s="22" customFormat="1" ht="9" customHeight="1" hidden="1">
      <c r="A28655" t="s" s="49">
        <v>3481</v>
      </c>
      <c r="B28655" s="84"/>
      <c r="D28655" t="s" s="60">
        <v>403</v>
      </c>
      <c r="G28655" t="s" s="48">
        <v>39</v>
      </c>
      <c r="H28655" t="s" s="61">
        <v>404</v>
      </c>
      <c r="I28655" s="62"/>
      <c r="J28655" s="63"/>
      <c r="K28655" s="64"/>
      <c r="L28655" s="64"/>
    </row>
    <row r="28656" s="22" customFormat="1" ht="9" customHeight="1" hidden="1">
      <c r="A28656" t="s" s="49">
        <v>3481</v>
      </c>
      <c r="B28656" s="84"/>
      <c r="D28656" t="s" s="60">
        <v>405</v>
      </c>
      <c r="G28656" t="s" s="48">
        <v>39</v>
      </c>
      <c r="H28656" t="s" s="61">
        <v>406</v>
      </c>
      <c r="I28656" s="62"/>
      <c r="J28656" s="63"/>
      <c r="K28656" s="64"/>
      <c r="L28656" s="64"/>
    </row>
    <row r="28657" s="22" customFormat="1" ht="9" customHeight="1" hidden="1">
      <c r="A28657" t="s" s="49">
        <v>3481</v>
      </c>
      <c r="B28657" s="84"/>
      <c r="D28657" t="s" s="60">
        <v>371</v>
      </c>
      <c r="G28657" t="s" s="48">
        <v>39</v>
      </c>
      <c r="H28657" t="s" s="61">
        <v>372</v>
      </c>
      <c r="I28657" s="62"/>
      <c r="J28657" s="63"/>
      <c r="K28657" s="64"/>
      <c r="L28657" s="64"/>
    </row>
    <row r="28658" s="22" customFormat="1" ht="9" customHeight="1" hidden="1">
      <c r="A28658" t="s" s="49">
        <v>3481</v>
      </c>
      <c r="B28658" s="84"/>
      <c r="D28658" t="s" s="60">
        <v>407</v>
      </c>
      <c r="G28658" t="s" s="48">
        <v>39</v>
      </c>
      <c r="H28658" t="s" s="61">
        <v>408</v>
      </c>
      <c r="I28658" s="62"/>
      <c r="J28658" s="63"/>
      <c r="K28658" s="64"/>
      <c r="L28658" s="64"/>
    </row>
    <row r="28659" s="22" customFormat="1" ht="9" customHeight="1" hidden="1">
      <c r="A28659" t="s" s="49">
        <v>3481</v>
      </c>
      <c r="B28659" s="84"/>
      <c r="D28659" t="s" s="60">
        <v>409</v>
      </c>
      <c r="G28659" t="s" s="48">
        <v>39</v>
      </c>
      <c r="H28659" t="s" s="61">
        <v>410</v>
      </c>
      <c r="I28659" s="62"/>
      <c r="J28659" s="63"/>
      <c r="K28659" s="64"/>
      <c r="L28659" s="64"/>
    </row>
    <row r="28660" s="22" customFormat="1" ht="9" customHeight="1" hidden="1">
      <c r="A28660" t="s" s="49">
        <v>3481</v>
      </c>
      <c r="B28660" s="84"/>
      <c r="D28660" t="s" s="60">
        <v>440</v>
      </c>
      <c r="G28660" t="s" s="48">
        <v>39</v>
      </c>
      <c r="H28660" t="s" s="61">
        <v>441</v>
      </c>
      <c r="I28660" s="62"/>
      <c r="J28660" s="63"/>
      <c r="K28660" s="64"/>
      <c r="L28660" s="64"/>
    </row>
    <row r="28661" s="22" customFormat="1" ht="9" customHeight="1" hidden="1">
      <c r="A28661" t="s" s="49">
        <v>3481</v>
      </c>
      <c r="B28661" s="84"/>
      <c r="D28661" t="s" s="60">
        <v>442</v>
      </c>
      <c r="G28661" t="s" s="48">
        <v>39</v>
      </c>
      <c r="H28661" t="s" s="61">
        <v>443</v>
      </c>
      <c r="I28661" s="62"/>
      <c r="J28661" s="63"/>
      <c r="K28661" s="64"/>
      <c r="L28661" s="64"/>
    </row>
    <row r="28662" s="22" customFormat="1" ht="9" customHeight="1" hidden="1">
      <c r="A28662" t="s" s="49">
        <v>3481</v>
      </c>
      <c r="B28662" s="84"/>
      <c r="D28662" t="s" s="60">
        <v>446</v>
      </c>
      <c r="G28662" t="s" s="48">
        <v>39</v>
      </c>
      <c r="H28662" t="s" s="61">
        <v>447</v>
      </c>
      <c r="I28662" s="62"/>
      <c r="J28662" s="63"/>
      <c r="K28662" s="64"/>
      <c r="L28662" s="64"/>
    </row>
    <row r="28663" s="22" customFormat="1" ht="9" customHeight="1" hidden="1">
      <c r="A28663" t="s" s="49">
        <v>3481</v>
      </c>
      <c r="B28663" s="84"/>
      <c r="D28663" t="s" s="60">
        <v>448</v>
      </c>
      <c r="G28663" t="s" s="48">
        <v>39</v>
      </c>
      <c r="H28663" t="s" s="61">
        <v>449</v>
      </c>
      <c r="I28663" s="62"/>
      <c r="J28663" s="63"/>
      <c r="K28663" s="64"/>
      <c r="L28663" s="64"/>
    </row>
    <row r="28664" s="22" customFormat="1" ht="9" customHeight="1" hidden="1">
      <c r="A28664" t="s" s="49">
        <v>3481</v>
      </c>
      <c r="B28664" s="84"/>
      <c r="D28664" t="s" s="60">
        <v>452</v>
      </c>
      <c r="G28664" t="s" s="48">
        <v>39</v>
      </c>
      <c r="H28664" t="s" s="61">
        <v>506</v>
      </c>
      <c r="I28664" s="62"/>
      <c r="J28664" s="63"/>
      <c r="K28664" s="64"/>
      <c r="L28664" s="64"/>
    </row>
    <row r="28665" s="22" customFormat="1" ht="9" customHeight="1" hidden="1">
      <c r="A28665" t="s" s="49">
        <v>3481</v>
      </c>
      <c r="B28665" s="84"/>
      <c r="D28665" t="s" s="60">
        <v>454</v>
      </c>
      <c r="G28665" t="s" s="48">
        <v>39</v>
      </c>
      <c r="H28665" t="s" s="61">
        <v>507</v>
      </c>
      <c r="I28665" s="62"/>
      <c r="J28665" s="63"/>
      <c r="K28665" s="64"/>
      <c r="L28665" s="64"/>
    </row>
    <row r="28666" s="22" customFormat="1" ht="9" customHeight="1" hidden="1">
      <c r="A28666" t="s" s="49">
        <v>3481</v>
      </c>
      <c r="B28666" s="84"/>
      <c r="D28666" t="s" s="60">
        <v>390</v>
      </c>
      <c r="G28666" t="s" s="48">
        <v>39</v>
      </c>
      <c r="H28666" t="s" s="61">
        <v>514</v>
      </c>
      <c r="I28666" s="62"/>
      <c r="J28666" s="63"/>
      <c r="K28666" s="64"/>
      <c r="L28666" s="64"/>
    </row>
    <row r="28667" s="22" customFormat="1" ht="9" customHeight="1" hidden="1">
      <c r="A28667" t="s" s="49">
        <v>3481</v>
      </c>
      <c r="B28667" s="84"/>
      <c r="D28667" t="s" s="60">
        <v>387</v>
      </c>
      <c r="G28667" t="s" s="48">
        <v>39</v>
      </c>
      <c r="H28667" t="s" s="61">
        <v>456</v>
      </c>
      <c r="I28667" s="62"/>
      <c r="J28667" s="63"/>
      <c r="K28667" s="64"/>
      <c r="L28667" s="64"/>
    </row>
    <row r="28668" s="22" customFormat="1" ht="9" customHeight="1" hidden="1">
      <c r="A28668" t="s" s="49">
        <v>3481</v>
      </c>
      <c r="B28668" s="84"/>
      <c r="D28668" t="s" s="60">
        <v>457</v>
      </c>
      <c r="G28668" t="s" s="48">
        <v>39</v>
      </c>
      <c r="H28668" t="s" s="61">
        <v>458</v>
      </c>
      <c r="I28668" s="62"/>
      <c r="J28668" s="63"/>
      <c r="K28668" s="64"/>
      <c r="L28668" s="64"/>
    </row>
    <row r="28669" s="22" customFormat="1" ht="9" customHeight="1" hidden="1">
      <c r="A28669" t="s" s="49">
        <v>3481</v>
      </c>
      <c r="B28669" s="84"/>
      <c r="D28669" t="s" s="60">
        <v>459</v>
      </c>
      <c r="G28669" t="s" s="48">
        <v>39</v>
      </c>
      <c r="H28669" t="s" s="61">
        <v>460</v>
      </c>
      <c r="I28669" s="62"/>
      <c r="J28669" s="63"/>
      <c r="K28669" s="64"/>
      <c r="L28669" s="64"/>
    </row>
    <row r="28670" s="22" customFormat="1" ht="9" customHeight="1" hidden="1">
      <c r="A28670" t="s" s="49">
        <v>3481</v>
      </c>
      <c r="B28670" s="84"/>
      <c r="D28670" t="s" s="60">
        <v>462</v>
      </c>
      <c r="G28670" t="s" s="48">
        <v>39</v>
      </c>
      <c r="H28670" t="s" s="61">
        <v>463</v>
      </c>
      <c r="I28670" s="62"/>
      <c r="J28670" s="63"/>
      <c r="K28670" s="64"/>
      <c r="L28670" s="64"/>
    </row>
    <row r="28671" s="22" customFormat="1" ht="9" customHeight="1" hidden="1">
      <c r="A28671" t="s" s="49">
        <v>3481</v>
      </c>
      <c r="B28671" s="84"/>
      <c r="D28671" t="s" s="60">
        <v>466</v>
      </c>
      <c r="G28671" t="s" s="48">
        <v>39</v>
      </c>
      <c r="H28671" t="s" s="61">
        <v>515</v>
      </c>
      <c r="I28671" s="62"/>
      <c r="J28671" s="63"/>
      <c r="K28671" s="64"/>
      <c r="L28671" s="64"/>
    </row>
    <row r="28672" s="22" customFormat="1" ht="9" customHeight="1" hidden="1">
      <c r="A28672" t="s" s="49">
        <v>3481</v>
      </c>
      <c r="B28672" s="84"/>
      <c r="D28672" t="s" s="60">
        <v>468</v>
      </c>
      <c r="G28672" t="s" s="48">
        <v>39</v>
      </c>
      <c r="H28672" t="s" s="61">
        <v>516</v>
      </c>
      <c r="I28672" s="62"/>
      <c r="J28672" s="63"/>
      <c r="K28672" s="64"/>
      <c r="L28672" s="64"/>
    </row>
    <row r="28673" s="22" customFormat="1" ht="9" customHeight="1" hidden="1">
      <c r="A28673" t="s" s="49">
        <v>3481</v>
      </c>
      <c r="B28673" s="84"/>
      <c r="D28673" t="s" s="60">
        <v>470</v>
      </c>
      <c r="G28673" t="s" s="48">
        <v>39</v>
      </c>
      <c r="H28673" t="s" s="61">
        <v>471</v>
      </c>
      <c r="I28673" s="62"/>
      <c r="J28673" s="63"/>
      <c r="K28673" s="64"/>
      <c r="L28673" s="64"/>
    </row>
    <row r="28674" s="22" customFormat="1" ht="9" customHeight="1" hidden="1">
      <c r="A28674" t="s" s="49">
        <v>3481</v>
      </c>
      <c r="B28674" s="84"/>
      <c r="D28674" t="s" s="60">
        <v>472</v>
      </c>
      <c r="G28674" t="s" s="48">
        <v>39</v>
      </c>
      <c r="H28674" t="s" s="61">
        <v>473</v>
      </c>
      <c r="I28674" s="62"/>
      <c r="J28674" s="63"/>
      <c r="K28674" s="64"/>
      <c r="L28674" s="64"/>
    </row>
    <row r="28675" s="22" customFormat="1" ht="9" customHeight="1" hidden="1">
      <c r="A28675" t="s" s="49">
        <v>3481</v>
      </c>
      <c r="B28675" s="84"/>
      <c r="D28675" t="s" s="60">
        <v>474</v>
      </c>
      <c r="G28675" t="s" s="48">
        <v>39</v>
      </c>
      <c r="H28675" t="s" s="61">
        <v>475</v>
      </c>
      <c r="I28675" s="62"/>
      <c r="J28675" s="63"/>
      <c r="K28675" s="64"/>
      <c r="L28675" s="64"/>
    </row>
    <row r="28676" s="22" customFormat="1" ht="9" customHeight="1" hidden="1">
      <c r="A28676" t="s" s="49">
        <v>3481</v>
      </c>
      <c r="B28676" s="84"/>
      <c r="D28676" t="s" s="60">
        <v>517</v>
      </c>
      <c r="G28676" t="s" s="48">
        <v>39</v>
      </c>
      <c r="H28676" t="s" s="61">
        <v>518</v>
      </c>
      <c r="I28676" s="62"/>
      <c r="J28676" s="63"/>
      <c r="K28676" s="64"/>
      <c r="L28676" s="64"/>
    </row>
    <row r="28677" s="22" customFormat="1" ht="9" customHeight="1" hidden="1">
      <c r="A28677" t="s" s="49">
        <v>3481</v>
      </c>
      <c r="B28677" s="84"/>
      <c r="D28677" t="s" s="60">
        <v>519</v>
      </c>
      <c r="G28677" t="s" s="48">
        <v>39</v>
      </c>
      <c r="H28677" t="s" s="61">
        <v>479</v>
      </c>
      <c r="I28677" s="62"/>
      <c r="J28677" s="63"/>
      <c r="K28677" s="64"/>
      <c r="L28677" s="64"/>
    </row>
    <row r="28678" s="22" customFormat="1" ht="9" customHeight="1" hidden="1">
      <c r="A28678" t="s" s="49">
        <v>3481</v>
      </c>
      <c r="B28678" s="84"/>
      <c r="D28678" t="s" s="60">
        <v>480</v>
      </c>
      <c r="G28678" t="s" s="48">
        <v>39</v>
      </c>
      <c r="H28678" t="s" s="61">
        <v>481</v>
      </c>
      <c r="I28678" s="62"/>
      <c r="J28678" s="63"/>
      <c r="K28678" s="64"/>
      <c r="L28678" s="64"/>
    </row>
    <row r="28679" s="22" customFormat="1" ht="9" customHeight="1" hidden="1">
      <c r="A28679" t="s" s="49">
        <v>3481</v>
      </c>
      <c r="B28679" s="84"/>
      <c r="D28679" t="s" s="60">
        <v>482</v>
      </c>
      <c r="G28679" t="s" s="48">
        <v>39</v>
      </c>
      <c r="H28679" t="s" s="61">
        <v>483</v>
      </c>
      <c r="I28679" s="62"/>
      <c r="J28679" s="63"/>
      <c r="K28679" s="64"/>
      <c r="L28679" s="64"/>
    </row>
    <row r="28680" s="22" customFormat="1" ht="9" customHeight="1" hidden="1">
      <c r="A28680" t="s" s="49">
        <v>3481</v>
      </c>
      <c r="B28680" s="84"/>
      <c r="D28680" t="s" s="60">
        <v>484</v>
      </c>
      <c r="G28680" t="s" s="48">
        <v>39</v>
      </c>
      <c r="H28680" t="s" s="61">
        <v>485</v>
      </c>
      <c r="I28680" s="62"/>
      <c r="J28680" s="63"/>
      <c r="K28680" s="64"/>
      <c r="L28680" s="64"/>
    </row>
    <row r="28681" s="22" customFormat="1" ht="9" customHeight="1" hidden="1">
      <c r="A28681" t="s" s="49">
        <v>3481</v>
      </c>
      <c r="B28681" s="84"/>
      <c r="D28681" t="s" s="60">
        <v>486</v>
      </c>
      <c r="G28681" t="s" s="48">
        <v>39</v>
      </c>
      <c r="H28681" t="s" s="61">
        <v>487</v>
      </c>
      <c r="I28681" s="62"/>
      <c r="J28681" s="63"/>
      <c r="K28681" s="64"/>
      <c r="L28681" s="64"/>
    </row>
    <row r="28682" s="22" customFormat="1" ht="9" customHeight="1" hidden="1">
      <c r="A28682" t="s" s="49">
        <v>3481</v>
      </c>
      <c r="B28682" s="84"/>
      <c r="D28682" t="s" s="60">
        <v>488</v>
      </c>
      <c r="G28682" t="s" s="48">
        <v>39</v>
      </c>
      <c r="H28682" t="s" s="61">
        <v>489</v>
      </c>
      <c r="I28682" s="62"/>
      <c r="J28682" s="63"/>
      <c r="K28682" s="64"/>
      <c r="L28682" s="64"/>
    </row>
    <row r="28683" s="22" customFormat="1" ht="9" customHeight="1" hidden="1">
      <c r="A28683" t="s" s="49">
        <v>3481</v>
      </c>
      <c r="B28683" s="84"/>
      <c r="D28683" t="s" s="60">
        <v>411</v>
      </c>
      <c r="G28683" t="s" s="48">
        <v>39</v>
      </c>
      <c r="H28683" t="s" s="61">
        <v>412</v>
      </c>
      <c r="I28683" s="62"/>
      <c r="J28683" s="63"/>
      <c r="K28683" s="64"/>
      <c r="L28683" s="64"/>
    </row>
    <row r="28684" s="22" customFormat="1" ht="9" customHeight="1" hidden="1">
      <c r="A28684" t="s" s="49">
        <v>3481</v>
      </c>
      <c r="B28684" s="84"/>
      <c r="D28684" t="s" s="60">
        <v>377</v>
      </c>
      <c r="G28684" t="s" s="48">
        <v>39</v>
      </c>
      <c r="H28684" t="s" s="61">
        <v>494</v>
      </c>
      <c r="I28684" s="62"/>
      <c r="J28684" s="63"/>
      <c r="K28684" s="64"/>
      <c r="L28684" s="64"/>
    </row>
    <row r="28685" s="22" customFormat="1" ht="9" customHeight="1" hidden="1">
      <c r="A28685" t="s" s="49">
        <v>3481</v>
      </c>
      <c r="B28685" s="84"/>
      <c r="D28685" t="s" s="60">
        <v>379</v>
      </c>
      <c r="G28685" t="s" s="48">
        <v>39</v>
      </c>
      <c r="H28685" t="s" s="61">
        <v>431</v>
      </c>
      <c r="I28685" s="62"/>
      <c r="J28685" s="63"/>
      <c r="K28685" s="64"/>
      <c r="L28685" s="64"/>
    </row>
    <row r="28686" s="22" customFormat="1" ht="9" customHeight="1" hidden="1">
      <c r="A28686" t="s" s="49">
        <v>3481</v>
      </c>
      <c r="B28686" s="84"/>
      <c r="D28686" t="s" s="60">
        <v>432</v>
      </c>
      <c r="G28686" t="s" s="48">
        <v>39</v>
      </c>
      <c r="H28686" t="s" s="61">
        <v>433</v>
      </c>
      <c r="I28686" s="62"/>
      <c r="J28686" s="63"/>
      <c r="K28686" s="64"/>
      <c r="L28686" s="64"/>
    </row>
    <row r="28687" s="22" customFormat="1" ht="9" customHeight="1" hidden="1">
      <c r="A28687" t="s" s="49">
        <v>3481</v>
      </c>
      <c r="B28687" s="84"/>
      <c r="D28687" t="s" s="60">
        <v>495</v>
      </c>
      <c r="G28687" t="s" s="48">
        <v>39</v>
      </c>
      <c r="H28687" t="s" s="61">
        <v>496</v>
      </c>
      <c r="I28687" s="62"/>
      <c r="J28687" s="63"/>
      <c r="K28687" s="64"/>
      <c r="L28687" s="64"/>
    </row>
    <row r="28688" s="22" customFormat="1" ht="9" customHeight="1" hidden="1">
      <c r="A28688" t="s" s="49">
        <v>3481</v>
      </c>
      <c r="B28688" s="84"/>
      <c r="D28688" t="s" s="60">
        <v>398</v>
      </c>
      <c r="G28688" t="s" s="48">
        <v>39</v>
      </c>
      <c r="H28688" t="s" s="61">
        <v>29</v>
      </c>
      <c r="I28688" s="62"/>
      <c r="J28688" s="63"/>
      <c r="K28688" s="64"/>
      <c r="L28688" s="64"/>
    </row>
    <row r="28689" s="22" customFormat="1" ht="9" customHeight="1" hidden="1">
      <c r="A28689" t="s" s="49">
        <v>3481</v>
      </c>
      <c r="B28689" s="84"/>
      <c r="C28689" t="s" s="60">
        <v>3464</v>
      </c>
      <c r="G28689" t="s" s="48">
        <v>57</v>
      </c>
      <c r="H28689" t="s" s="61">
        <v>521</v>
      </c>
      <c r="I28689" s="62"/>
      <c r="J28689" s="63"/>
      <c r="K28689" s="64"/>
      <c r="L28689" s="64"/>
    </row>
    <row r="28690" s="22" customFormat="1" ht="9" customHeight="1" hidden="1">
      <c r="A28690" t="s" s="49">
        <v>3481</v>
      </c>
      <c r="B28690" s="84"/>
      <c r="D28690" t="s" s="60">
        <v>309</v>
      </c>
      <c r="G28690" t="s" s="48">
        <v>39</v>
      </c>
      <c r="H28690" t="s" s="61">
        <v>310</v>
      </c>
      <c r="I28690" s="62"/>
      <c r="J28690" s="63"/>
      <c r="K28690" s="64"/>
      <c r="L28690" s="64"/>
    </row>
    <row r="28691" s="22" customFormat="1" ht="9" customHeight="1" hidden="1">
      <c r="A28691" t="s" s="49">
        <v>3481</v>
      </c>
      <c r="B28691" s="84"/>
      <c r="D28691" t="s" s="60">
        <v>401</v>
      </c>
      <c r="G28691" t="s" s="48">
        <v>39</v>
      </c>
      <c r="H28691" t="s" s="61">
        <v>356</v>
      </c>
      <c r="I28691" s="62"/>
      <c r="J28691" s="63"/>
      <c r="K28691" s="64"/>
      <c r="L28691" s="64"/>
      <c r="M28691" t="s" s="48">
        <v>49</v>
      </c>
    </row>
    <row r="28692" s="22" customFormat="1" ht="9" customHeight="1" hidden="1">
      <c r="A28692" t="s" s="49">
        <v>3481</v>
      </c>
      <c r="B28692" s="84"/>
      <c r="D28692" t="s" s="60">
        <v>357</v>
      </c>
      <c r="G28692" t="s" s="48">
        <v>39</v>
      </c>
      <c r="H28692" t="s" s="61">
        <v>402</v>
      </c>
      <c r="I28692" s="62"/>
      <c r="J28692" s="63"/>
      <c r="K28692" s="64"/>
      <c r="L28692" s="64"/>
      <c r="M28692" t="s" s="48">
        <v>49</v>
      </c>
    </row>
    <row r="28693" s="22" customFormat="1" ht="9" customHeight="1" hidden="1">
      <c r="A28693" t="s" s="49">
        <v>3481</v>
      </c>
      <c r="B28693" s="84"/>
      <c r="D28693" t="s" s="60">
        <v>403</v>
      </c>
      <c r="G28693" t="s" s="48">
        <v>39</v>
      </c>
      <c r="H28693" t="s" s="61">
        <v>404</v>
      </c>
      <c r="I28693" s="62"/>
      <c r="J28693" s="63"/>
      <c r="K28693" s="64"/>
      <c r="L28693" s="64"/>
    </row>
    <row r="28694" s="22" customFormat="1" ht="9" customHeight="1" hidden="1">
      <c r="A28694" t="s" s="49">
        <v>3481</v>
      </c>
      <c r="B28694" s="84"/>
      <c r="D28694" t="s" s="60">
        <v>405</v>
      </c>
      <c r="G28694" t="s" s="48">
        <v>39</v>
      </c>
      <c r="H28694" t="s" s="61">
        <v>406</v>
      </c>
      <c r="I28694" s="62"/>
      <c r="J28694" s="63"/>
      <c r="K28694" s="64"/>
      <c r="L28694" s="64"/>
    </row>
    <row r="28695" s="22" customFormat="1" ht="9" customHeight="1" hidden="1">
      <c r="A28695" t="s" s="49">
        <v>3481</v>
      </c>
      <c r="B28695" s="84"/>
      <c r="D28695" t="s" s="60">
        <v>371</v>
      </c>
      <c r="G28695" t="s" s="48">
        <v>39</v>
      </c>
      <c r="H28695" t="s" s="61">
        <v>372</v>
      </c>
      <c r="I28695" s="62"/>
      <c r="J28695" s="63"/>
      <c r="K28695" s="64"/>
      <c r="L28695" s="64"/>
    </row>
    <row r="28696" s="22" customFormat="1" ht="9" customHeight="1" hidden="1">
      <c r="A28696" t="s" s="49">
        <v>3481</v>
      </c>
      <c r="B28696" s="84"/>
      <c r="D28696" t="s" s="60">
        <v>407</v>
      </c>
      <c r="G28696" t="s" s="48">
        <v>39</v>
      </c>
      <c r="H28696" t="s" s="61">
        <v>408</v>
      </c>
      <c r="I28696" s="62"/>
      <c r="J28696" s="63"/>
      <c r="K28696" s="64"/>
      <c r="L28696" s="64"/>
    </row>
    <row r="28697" s="22" customFormat="1" ht="9" customHeight="1" hidden="1">
      <c r="A28697" t="s" s="49">
        <v>3481</v>
      </c>
      <c r="B28697" s="84"/>
      <c r="D28697" t="s" s="60">
        <v>409</v>
      </c>
      <c r="G28697" t="s" s="48">
        <v>39</v>
      </c>
      <c r="H28697" t="s" s="61">
        <v>410</v>
      </c>
      <c r="I28697" s="62"/>
      <c r="J28697" s="63"/>
      <c r="K28697" s="64"/>
      <c r="L28697" s="64"/>
    </row>
    <row r="28698" s="22" customFormat="1" ht="9" customHeight="1" hidden="1">
      <c r="A28698" t="s" s="49">
        <v>3481</v>
      </c>
      <c r="B28698" s="84"/>
      <c r="D28698" t="s" s="60">
        <v>432</v>
      </c>
      <c r="G28698" t="s" s="48">
        <v>39</v>
      </c>
      <c r="H28698" t="s" s="61">
        <v>433</v>
      </c>
      <c r="I28698" s="62"/>
      <c r="J28698" s="63"/>
      <c r="K28698" s="64"/>
      <c r="L28698" s="64"/>
    </row>
    <row r="28699" s="22" customFormat="1" ht="9" customHeight="1" hidden="1">
      <c r="A28699" t="s" s="49">
        <v>3481</v>
      </c>
      <c r="B28699" s="84"/>
      <c r="D28699" t="s" s="60">
        <v>495</v>
      </c>
      <c r="G28699" t="s" s="48">
        <v>39</v>
      </c>
      <c r="H28699" t="s" s="61">
        <v>496</v>
      </c>
      <c r="I28699" s="62"/>
      <c r="J28699" s="63"/>
      <c r="K28699" s="64"/>
      <c r="L28699" s="64"/>
    </row>
    <row r="28700" s="22" customFormat="1" ht="9" customHeight="1" hidden="1">
      <c r="A28700" t="s" s="49">
        <v>3481</v>
      </c>
      <c r="B28700" s="84"/>
      <c r="D28700" t="s" s="60">
        <v>398</v>
      </c>
      <c r="G28700" t="s" s="48">
        <v>39</v>
      </c>
      <c r="H28700" t="s" s="61">
        <v>29</v>
      </c>
      <c r="I28700" s="62"/>
      <c r="J28700" s="63"/>
      <c r="K28700" s="64"/>
      <c r="L28700" s="64"/>
    </row>
    <row r="28701" s="22" customFormat="1" ht="9" customHeight="1" hidden="1">
      <c r="A28701" t="s" s="49">
        <v>3481</v>
      </c>
      <c r="B28701" s="84"/>
      <c r="C28701" t="s" s="60">
        <v>3465</v>
      </c>
      <c r="G28701" t="s" s="48">
        <v>57</v>
      </c>
      <c r="H28701" t="s" s="61">
        <v>523</v>
      </c>
      <c r="I28701" s="62"/>
      <c r="J28701" s="63"/>
      <c r="K28701" s="64"/>
      <c r="L28701" s="64"/>
    </row>
    <row r="28702" s="22" customFormat="1" ht="9" customHeight="1" hidden="1">
      <c r="A28702" t="s" s="49">
        <v>3481</v>
      </c>
      <c r="B28702" s="84"/>
      <c r="D28702" t="s" s="60">
        <v>309</v>
      </c>
      <c r="G28702" t="s" s="48">
        <v>39</v>
      </c>
      <c r="H28702" t="s" s="61">
        <v>310</v>
      </c>
      <c r="I28702" s="62"/>
      <c r="J28702" s="63"/>
      <c r="K28702" s="64"/>
      <c r="L28702" s="64"/>
    </row>
    <row r="28703" s="22" customFormat="1" ht="9" customHeight="1" hidden="1">
      <c r="A28703" t="s" s="49">
        <v>3481</v>
      </c>
      <c r="B28703" s="84"/>
      <c r="D28703" t="s" s="60">
        <v>401</v>
      </c>
      <c r="G28703" t="s" s="48">
        <v>39</v>
      </c>
      <c r="H28703" t="s" s="61">
        <v>356</v>
      </c>
      <c r="I28703" s="62"/>
      <c r="J28703" s="63"/>
      <c r="K28703" s="64"/>
      <c r="L28703" s="64"/>
      <c r="M28703" t="s" s="48">
        <v>49</v>
      </c>
    </row>
    <row r="28704" s="22" customFormat="1" ht="9" customHeight="1" hidden="1">
      <c r="A28704" t="s" s="49">
        <v>3481</v>
      </c>
      <c r="B28704" s="84"/>
      <c r="D28704" t="s" s="60">
        <v>357</v>
      </c>
      <c r="G28704" t="s" s="48">
        <v>39</v>
      </c>
      <c r="H28704" t="s" s="61">
        <v>402</v>
      </c>
      <c r="I28704" s="62"/>
      <c r="J28704" s="63"/>
      <c r="K28704" s="64"/>
      <c r="L28704" s="64"/>
      <c r="M28704" t="s" s="48">
        <v>49</v>
      </c>
    </row>
    <row r="28705" s="22" customFormat="1" ht="9" customHeight="1" hidden="1">
      <c r="A28705" t="s" s="49">
        <v>3481</v>
      </c>
      <c r="B28705" s="84"/>
      <c r="D28705" t="s" s="60">
        <v>403</v>
      </c>
      <c r="G28705" t="s" s="48">
        <v>39</v>
      </c>
      <c r="H28705" t="s" s="61">
        <v>404</v>
      </c>
      <c r="I28705" s="62"/>
      <c r="J28705" s="63"/>
      <c r="K28705" s="64"/>
      <c r="L28705" s="64"/>
    </row>
    <row r="28706" s="22" customFormat="1" ht="9" customHeight="1" hidden="1">
      <c r="A28706" t="s" s="49">
        <v>3481</v>
      </c>
      <c r="B28706" s="84"/>
      <c r="D28706" t="s" s="60">
        <v>405</v>
      </c>
      <c r="G28706" t="s" s="48">
        <v>39</v>
      </c>
      <c r="H28706" t="s" s="61">
        <v>406</v>
      </c>
      <c r="I28706" s="62"/>
      <c r="J28706" s="63"/>
      <c r="K28706" s="64"/>
      <c r="L28706" s="64"/>
    </row>
    <row r="28707" s="22" customFormat="1" ht="9" customHeight="1" hidden="1">
      <c r="A28707" t="s" s="49">
        <v>3481</v>
      </c>
      <c r="B28707" s="84"/>
      <c r="D28707" t="s" s="60">
        <v>371</v>
      </c>
      <c r="G28707" t="s" s="48">
        <v>39</v>
      </c>
      <c r="H28707" t="s" s="61">
        <v>372</v>
      </c>
      <c r="I28707" s="62"/>
      <c r="J28707" s="63"/>
      <c r="K28707" s="64"/>
      <c r="L28707" s="64"/>
    </row>
    <row r="28708" s="22" customFormat="1" ht="9" customHeight="1" hidden="1">
      <c r="A28708" t="s" s="49">
        <v>3481</v>
      </c>
      <c r="B28708" s="84"/>
      <c r="D28708" t="s" s="60">
        <v>407</v>
      </c>
      <c r="G28708" t="s" s="48">
        <v>39</v>
      </c>
      <c r="H28708" t="s" s="61">
        <v>408</v>
      </c>
      <c r="I28708" s="62"/>
      <c r="J28708" s="63"/>
      <c r="K28708" s="64"/>
      <c r="L28708" s="64"/>
    </row>
    <row r="28709" s="22" customFormat="1" ht="9" customHeight="1" hidden="1">
      <c r="A28709" t="s" s="49">
        <v>3481</v>
      </c>
      <c r="B28709" s="84"/>
      <c r="D28709" t="s" s="60">
        <v>409</v>
      </c>
      <c r="G28709" t="s" s="48">
        <v>39</v>
      </c>
      <c r="H28709" t="s" s="61">
        <v>410</v>
      </c>
      <c r="I28709" s="62"/>
      <c r="J28709" s="63"/>
      <c r="K28709" s="64"/>
      <c r="L28709" s="64"/>
    </row>
    <row r="28710" s="22" customFormat="1" ht="9" customHeight="1" hidden="1">
      <c r="A28710" t="s" s="49">
        <v>3481</v>
      </c>
      <c r="B28710" s="84"/>
      <c r="D28710" t="s" s="60">
        <v>524</v>
      </c>
      <c r="G28710" t="s" s="48">
        <v>39</v>
      </c>
      <c r="H28710" t="s" s="61">
        <v>525</v>
      </c>
      <c r="I28710" s="62"/>
      <c r="J28710" s="63"/>
      <c r="K28710" s="64"/>
      <c r="L28710" s="64"/>
    </row>
    <row r="28711" s="22" customFormat="1" ht="9" customHeight="1" hidden="1">
      <c r="A28711" t="s" s="49">
        <v>3481</v>
      </c>
      <c r="B28711" s="84"/>
      <c r="D28711" t="s" s="60">
        <v>383</v>
      </c>
      <c r="G28711" t="s" s="48">
        <v>39</v>
      </c>
      <c r="H28711" t="s" s="61">
        <v>501</v>
      </c>
      <c r="I28711" s="62"/>
      <c r="J28711" s="63"/>
      <c r="K28711" s="64"/>
      <c r="L28711" s="64"/>
    </row>
    <row r="28712" s="22" customFormat="1" ht="9" customHeight="1" hidden="1">
      <c r="A28712" t="s" s="49">
        <v>3481</v>
      </c>
      <c r="B28712" s="84"/>
      <c r="D28712" t="s" s="60">
        <v>390</v>
      </c>
      <c r="G28712" t="s" s="48">
        <v>39</v>
      </c>
      <c r="H28712" t="s" s="61">
        <v>514</v>
      </c>
      <c r="I28712" s="62"/>
      <c r="J28712" s="63"/>
      <c r="K28712" s="64"/>
      <c r="L28712" s="64"/>
    </row>
    <row r="28713" s="22" customFormat="1" ht="9" customHeight="1" hidden="1">
      <c r="A28713" t="s" s="49">
        <v>3481</v>
      </c>
      <c r="B28713" s="84"/>
      <c r="D28713" t="s" s="60">
        <v>526</v>
      </c>
      <c r="G28713" t="s" s="48">
        <v>39</v>
      </c>
      <c r="H28713" t="s" s="61">
        <v>527</v>
      </c>
      <c r="I28713" s="62"/>
      <c r="J28713" s="63"/>
      <c r="K28713" s="64"/>
      <c r="L28713" s="64"/>
    </row>
    <row r="28714" s="22" customFormat="1" ht="9" customHeight="1" hidden="1">
      <c r="A28714" t="s" s="49">
        <v>3481</v>
      </c>
      <c r="B28714" s="84"/>
      <c r="D28714" t="s" s="60">
        <v>432</v>
      </c>
      <c r="G28714" t="s" s="48">
        <v>39</v>
      </c>
      <c r="H28714" t="s" s="61">
        <v>433</v>
      </c>
      <c r="I28714" s="62"/>
      <c r="J28714" s="63"/>
      <c r="K28714" s="64"/>
      <c r="L28714" s="64"/>
    </row>
    <row r="28715" s="22" customFormat="1" ht="9" customHeight="1" hidden="1">
      <c r="A28715" t="s" s="49">
        <v>3481</v>
      </c>
      <c r="B28715" s="84"/>
      <c r="D28715" t="s" s="60">
        <v>495</v>
      </c>
      <c r="G28715" t="s" s="48">
        <v>39</v>
      </c>
      <c r="H28715" t="s" s="61">
        <v>496</v>
      </c>
      <c r="I28715" s="62"/>
      <c r="J28715" s="63"/>
      <c r="K28715" s="64"/>
      <c r="L28715" s="64"/>
    </row>
    <row r="28716" s="22" customFormat="1" ht="9" customHeight="1" hidden="1">
      <c r="A28716" t="s" s="49">
        <v>3481</v>
      </c>
      <c r="B28716" s="84"/>
      <c r="D28716" t="s" s="60">
        <v>398</v>
      </c>
      <c r="G28716" t="s" s="48">
        <v>39</v>
      </c>
      <c r="H28716" t="s" s="61">
        <v>29</v>
      </c>
      <c r="I28716" s="62"/>
      <c r="J28716" s="63"/>
      <c r="K28716" s="64"/>
      <c r="L28716" s="64"/>
    </row>
    <row r="28717" s="22" customFormat="1" ht="9" customHeight="1" hidden="1">
      <c r="A28717" t="s" s="49">
        <v>3481</v>
      </c>
      <c r="B28717" s="84"/>
      <c r="C28717" t="s" s="60">
        <v>3466</v>
      </c>
      <c r="G28717" t="s" s="48">
        <v>57</v>
      </c>
      <c r="H28717" t="s" s="61">
        <v>529</v>
      </c>
      <c r="I28717" s="62"/>
      <c r="J28717" s="63"/>
      <c r="K28717" s="64"/>
      <c r="L28717" s="64"/>
    </row>
    <row r="28718" s="22" customFormat="1" ht="9" customHeight="1" hidden="1">
      <c r="A28718" t="s" s="49">
        <v>3481</v>
      </c>
      <c r="B28718" s="84"/>
      <c r="D28718" t="s" s="60">
        <v>309</v>
      </c>
      <c r="G28718" t="s" s="48">
        <v>39</v>
      </c>
      <c r="H28718" t="s" s="61">
        <v>310</v>
      </c>
      <c r="I28718" s="62"/>
      <c r="J28718" s="63"/>
      <c r="K28718" s="64"/>
      <c r="L28718" s="64"/>
    </row>
    <row r="28719" s="22" customFormat="1" ht="9" customHeight="1" hidden="1">
      <c r="A28719" t="s" s="49">
        <v>3481</v>
      </c>
      <c r="B28719" s="84"/>
      <c r="D28719" t="s" s="60">
        <v>401</v>
      </c>
      <c r="G28719" t="s" s="48">
        <v>39</v>
      </c>
      <c r="H28719" t="s" s="61">
        <v>356</v>
      </c>
      <c r="I28719" s="62"/>
      <c r="J28719" s="63"/>
      <c r="K28719" s="64"/>
      <c r="L28719" s="64"/>
      <c r="M28719" t="s" s="48">
        <v>49</v>
      </c>
    </row>
    <row r="28720" s="22" customFormat="1" ht="9" customHeight="1" hidden="1">
      <c r="A28720" t="s" s="49">
        <v>3481</v>
      </c>
      <c r="B28720" s="84"/>
      <c r="D28720" t="s" s="60">
        <v>357</v>
      </c>
      <c r="G28720" t="s" s="48">
        <v>39</v>
      </c>
      <c r="H28720" t="s" s="61">
        <v>402</v>
      </c>
      <c r="I28720" s="62"/>
      <c r="J28720" s="63"/>
      <c r="K28720" s="64"/>
      <c r="L28720" s="64"/>
      <c r="M28720" t="s" s="48">
        <v>49</v>
      </c>
    </row>
    <row r="28721" s="22" customFormat="1" ht="9" customHeight="1" hidden="1">
      <c r="A28721" t="s" s="49">
        <v>3481</v>
      </c>
      <c r="B28721" s="84"/>
      <c r="D28721" t="s" s="60">
        <v>403</v>
      </c>
      <c r="G28721" t="s" s="48">
        <v>39</v>
      </c>
      <c r="H28721" t="s" s="61">
        <v>404</v>
      </c>
      <c r="I28721" s="62"/>
      <c r="J28721" s="63"/>
      <c r="K28721" s="64"/>
      <c r="L28721" s="64"/>
    </row>
    <row r="28722" s="22" customFormat="1" ht="9" customHeight="1" hidden="1">
      <c r="A28722" t="s" s="49">
        <v>3481</v>
      </c>
      <c r="B28722" s="84"/>
      <c r="D28722" t="s" s="60">
        <v>405</v>
      </c>
      <c r="G28722" t="s" s="48">
        <v>39</v>
      </c>
      <c r="H28722" t="s" s="61">
        <v>406</v>
      </c>
      <c r="I28722" s="62"/>
      <c r="J28722" s="63"/>
      <c r="K28722" s="64"/>
      <c r="L28722" s="64"/>
    </row>
    <row r="28723" s="22" customFormat="1" ht="9" customHeight="1" hidden="1">
      <c r="A28723" t="s" s="49">
        <v>3481</v>
      </c>
      <c r="B28723" s="84"/>
      <c r="D28723" t="s" s="60">
        <v>371</v>
      </c>
      <c r="G28723" t="s" s="48">
        <v>39</v>
      </c>
      <c r="H28723" t="s" s="61">
        <v>372</v>
      </c>
      <c r="I28723" s="62"/>
      <c r="J28723" s="63"/>
      <c r="K28723" s="64"/>
      <c r="L28723" s="64"/>
    </row>
    <row r="28724" s="22" customFormat="1" ht="9" customHeight="1" hidden="1">
      <c r="A28724" t="s" s="49">
        <v>3481</v>
      </c>
      <c r="B28724" s="84"/>
      <c r="D28724" t="s" s="60">
        <v>407</v>
      </c>
      <c r="G28724" t="s" s="48">
        <v>39</v>
      </c>
      <c r="H28724" t="s" s="61">
        <v>408</v>
      </c>
      <c r="I28724" s="62"/>
      <c r="J28724" s="63"/>
      <c r="K28724" s="64"/>
      <c r="L28724" s="64"/>
    </row>
    <row r="28725" s="22" customFormat="1" ht="9" customHeight="1" hidden="1">
      <c r="A28725" t="s" s="49">
        <v>3481</v>
      </c>
      <c r="B28725" s="84"/>
      <c r="D28725" t="s" s="60">
        <v>409</v>
      </c>
      <c r="G28725" t="s" s="48">
        <v>39</v>
      </c>
      <c r="H28725" t="s" s="61">
        <v>410</v>
      </c>
      <c r="I28725" s="62"/>
      <c r="J28725" s="63"/>
      <c r="K28725" s="64"/>
      <c r="L28725" s="64"/>
    </row>
    <row r="28726" s="22" customFormat="1" ht="9" customHeight="1" hidden="1">
      <c r="A28726" t="s" s="49">
        <v>3481</v>
      </c>
      <c r="B28726" s="84"/>
      <c r="D28726" t="s" s="60">
        <v>526</v>
      </c>
      <c r="G28726" t="s" s="48">
        <v>39</v>
      </c>
      <c r="H28726" t="s" s="61">
        <v>527</v>
      </c>
      <c r="I28726" s="62"/>
      <c r="J28726" s="63"/>
      <c r="K28726" s="64"/>
      <c r="L28726" s="64"/>
    </row>
    <row r="28727" s="22" customFormat="1" ht="9" customHeight="1" hidden="1">
      <c r="A28727" t="s" s="49">
        <v>3481</v>
      </c>
      <c r="B28727" s="84"/>
      <c r="D28727" t="s" s="60">
        <v>530</v>
      </c>
      <c r="G28727" t="s" s="48">
        <v>39</v>
      </c>
      <c r="H28727" t="s" s="61">
        <v>531</v>
      </c>
      <c r="I28727" s="62"/>
      <c r="J28727" s="63"/>
      <c r="K28727" s="64"/>
      <c r="L28727" s="64"/>
    </row>
    <row r="28728" s="22" customFormat="1" ht="9" customHeight="1" hidden="1">
      <c r="A28728" t="s" s="49">
        <v>3481</v>
      </c>
      <c r="B28728" s="84"/>
      <c r="D28728" t="s" s="60">
        <v>532</v>
      </c>
      <c r="G28728" t="s" s="48">
        <v>39</v>
      </c>
      <c r="H28728" t="s" s="61">
        <v>533</v>
      </c>
      <c r="I28728" s="62"/>
      <c r="J28728" s="63"/>
      <c r="K28728" s="64"/>
      <c r="L28728" s="64"/>
    </row>
    <row r="28729" s="22" customFormat="1" ht="9" customHeight="1" hidden="1">
      <c r="A28729" t="s" s="49">
        <v>3481</v>
      </c>
      <c r="B28729" s="84"/>
      <c r="D28729" t="s" s="60">
        <v>534</v>
      </c>
      <c r="G28729" t="s" s="48">
        <v>39</v>
      </c>
      <c r="H28729" t="s" s="61">
        <v>535</v>
      </c>
      <c r="I28729" s="62"/>
      <c r="J28729" s="63"/>
      <c r="K28729" s="64"/>
      <c r="L28729" s="64"/>
    </row>
    <row r="28730" s="22" customFormat="1" ht="9" customHeight="1" hidden="1">
      <c r="A28730" t="s" s="49">
        <v>3481</v>
      </c>
      <c r="B28730" s="84"/>
      <c r="D28730" t="s" s="60">
        <v>421</v>
      </c>
      <c r="G28730" t="s" s="48">
        <v>39</v>
      </c>
      <c r="H28730" t="s" s="61">
        <v>422</v>
      </c>
      <c r="I28730" s="62"/>
      <c r="J28730" s="63"/>
      <c r="K28730" s="64"/>
      <c r="L28730" s="64"/>
    </row>
    <row r="28731" s="22" customFormat="1" ht="9" customHeight="1" hidden="1">
      <c r="A28731" t="s" s="49">
        <v>3481</v>
      </c>
      <c r="B28731" s="84"/>
      <c r="D28731" t="s" s="60">
        <v>524</v>
      </c>
      <c r="G28731" t="s" s="48">
        <v>39</v>
      </c>
      <c r="H28731" t="s" s="61">
        <v>121</v>
      </c>
      <c r="I28731" s="62"/>
      <c r="J28731" s="63"/>
      <c r="K28731" s="64"/>
      <c r="L28731" s="64"/>
    </row>
    <row r="28732" s="22" customFormat="1" ht="9" customHeight="1" hidden="1">
      <c r="A28732" t="s" s="49">
        <v>3481</v>
      </c>
      <c r="B28732" s="84"/>
      <c r="D28732" t="s" s="60">
        <v>432</v>
      </c>
      <c r="G28732" t="s" s="48">
        <v>39</v>
      </c>
      <c r="H28732" t="s" s="61">
        <v>433</v>
      </c>
      <c r="I28732" s="62"/>
      <c r="J28732" s="63"/>
      <c r="K28732" s="64"/>
      <c r="L28732" s="64"/>
    </row>
    <row r="28733" s="22" customFormat="1" ht="9" customHeight="1" hidden="1">
      <c r="A28733" t="s" s="49">
        <v>3481</v>
      </c>
      <c r="B28733" s="84"/>
      <c r="D28733" t="s" s="60">
        <v>495</v>
      </c>
      <c r="G28733" t="s" s="48">
        <v>39</v>
      </c>
      <c r="H28733" t="s" s="61">
        <v>496</v>
      </c>
      <c r="I28733" s="62"/>
      <c r="J28733" s="63"/>
      <c r="K28733" s="64"/>
      <c r="L28733" s="64"/>
    </row>
    <row r="28734" s="22" customFormat="1" ht="9" customHeight="1" hidden="1">
      <c r="A28734" t="s" s="49">
        <v>3481</v>
      </c>
      <c r="B28734" s="84"/>
      <c r="D28734" t="s" s="60">
        <v>398</v>
      </c>
      <c r="G28734" t="s" s="48">
        <v>39</v>
      </c>
      <c r="H28734" t="s" s="61">
        <v>29</v>
      </c>
      <c r="I28734" s="62"/>
      <c r="J28734" s="63"/>
      <c r="K28734" s="64"/>
      <c r="L28734" s="64"/>
    </row>
    <row r="28735" s="22" customFormat="1" ht="9" customHeight="1" hidden="1">
      <c r="A28735" t="s" s="49">
        <v>3481</v>
      </c>
      <c r="B28735" s="84"/>
      <c r="C28735" t="s" s="60">
        <v>3467</v>
      </c>
      <c r="G28735" t="s" s="48">
        <v>57</v>
      </c>
      <c r="H28735" t="s" s="61">
        <v>537</v>
      </c>
      <c r="I28735" s="62"/>
      <c r="J28735" s="63"/>
      <c r="K28735" s="64"/>
      <c r="L28735" s="64"/>
    </row>
    <row r="28736" s="22" customFormat="1" ht="9" customHeight="1" hidden="1">
      <c r="A28736" t="s" s="49">
        <v>3481</v>
      </c>
      <c r="B28736" s="84"/>
      <c r="D28736" t="s" s="60">
        <v>309</v>
      </c>
      <c r="G28736" t="s" s="48">
        <v>39</v>
      </c>
      <c r="H28736" t="s" s="61">
        <v>310</v>
      </c>
      <c r="I28736" s="62"/>
      <c r="J28736" s="63"/>
      <c r="K28736" s="64"/>
      <c r="L28736" s="64"/>
    </row>
    <row r="28737" s="22" customFormat="1" ht="9" customHeight="1" hidden="1">
      <c r="A28737" t="s" s="49">
        <v>3481</v>
      </c>
      <c r="B28737" s="84"/>
      <c r="D28737" t="s" s="60">
        <v>401</v>
      </c>
      <c r="G28737" t="s" s="48">
        <v>39</v>
      </c>
      <c r="H28737" t="s" s="61">
        <v>356</v>
      </c>
      <c r="I28737" s="62"/>
      <c r="J28737" s="63"/>
      <c r="K28737" s="64"/>
      <c r="L28737" s="64"/>
      <c r="M28737" t="s" s="48">
        <v>49</v>
      </c>
    </row>
    <row r="28738" s="22" customFormat="1" ht="9" customHeight="1" hidden="1">
      <c r="A28738" t="s" s="49">
        <v>3481</v>
      </c>
      <c r="B28738" s="84"/>
      <c r="D28738" t="s" s="60">
        <v>357</v>
      </c>
      <c r="G28738" t="s" s="48">
        <v>39</v>
      </c>
      <c r="H28738" t="s" s="61">
        <v>402</v>
      </c>
      <c r="I28738" s="62"/>
      <c r="J28738" s="63"/>
      <c r="K28738" s="64"/>
      <c r="L28738" s="64"/>
      <c r="M28738" t="s" s="48">
        <v>49</v>
      </c>
    </row>
    <row r="28739" s="22" customFormat="1" ht="9" customHeight="1" hidden="1">
      <c r="A28739" t="s" s="49">
        <v>3481</v>
      </c>
      <c r="B28739" s="84"/>
      <c r="D28739" t="s" s="60">
        <v>403</v>
      </c>
      <c r="G28739" t="s" s="48">
        <v>39</v>
      </c>
      <c r="H28739" t="s" s="61">
        <v>404</v>
      </c>
      <c r="I28739" s="62"/>
      <c r="J28739" s="63"/>
      <c r="K28739" s="64"/>
      <c r="L28739" s="64"/>
    </row>
    <row r="28740" s="22" customFormat="1" ht="9" customHeight="1" hidden="1">
      <c r="A28740" t="s" s="49">
        <v>3481</v>
      </c>
      <c r="B28740" s="84"/>
      <c r="D28740" t="s" s="60">
        <v>405</v>
      </c>
      <c r="G28740" t="s" s="48">
        <v>39</v>
      </c>
      <c r="H28740" t="s" s="61">
        <v>406</v>
      </c>
      <c r="I28740" s="62"/>
      <c r="J28740" s="63"/>
      <c r="K28740" s="64"/>
      <c r="L28740" s="64"/>
    </row>
    <row r="28741" s="22" customFormat="1" ht="9" customHeight="1" hidden="1">
      <c r="A28741" t="s" s="49">
        <v>3481</v>
      </c>
      <c r="B28741" s="84"/>
      <c r="D28741" t="s" s="60">
        <v>371</v>
      </c>
      <c r="G28741" t="s" s="48">
        <v>39</v>
      </c>
      <c r="H28741" t="s" s="61">
        <v>372</v>
      </c>
      <c r="I28741" s="62"/>
      <c r="J28741" s="63"/>
      <c r="K28741" s="64"/>
      <c r="L28741" s="64"/>
    </row>
    <row r="28742" s="22" customFormat="1" ht="9" customHeight="1" hidden="1">
      <c r="A28742" t="s" s="49">
        <v>3481</v>
      </c>
      <c r="B28742" s="84"/>
      <c r="D28742" t="s" s="60">
        <v>407</v>
      </c>
      <c r="G28742" t="s" s="48">
        <v>39</v>
      </c>
      <c r="H28742" t="s" s="61">
        <v>408</v>
      </c>
      <c r="I28742" s="62"/>
      <c r="J28742" s="63"/>
      <c r="K28742" s="64"/>
      <c r="L28742" s="64"/>
    </row>
    <row r="28743" s="22" customFormat="1" ht="9" customHeight="1" hidden="1">
      <c r="A28743" t="s" s="49">
        <v>3481</v>
      </c>
      <c r="B28743" s="84"/>
      <c r="D28743" t="s" s="60">
        <v>409</v>
      </c>
      <c r="G28743" t="s" s="48">
        <v>39</v>
      </c>
      <c r="H28743" t="s" s="61">
        <v>410</v>
      </c>
      <c r="I28743" s="62"/>
      <c r="J28743" s="63"/>
      <c r="K28743" s="64"/>
      <c r="L28743" s="64"/>
    </row>
    <row r="28744" s="22" customFormat="1" ht="9" customHeight="1" hidden="1">
      <c r="A28744" t="s" s="49">
        <v>3481</v>
      </c>
      <c r="B28744" s="84"/>
      <c r="D28744" t="s" s="60">
        <v>383</v>
      </c>
      <c r="G28744" t="s" s="48">
        <v>39</v>
      </c>
      <c r="H28744" t="s" s="61">
        <v>538</v>
      </c>
      <c r="I28744" s="62"/>
      <c r="J28744" s="63"/>
      <c r="K28744" s="64"/>
      <c r="L28744" s="64"/>
    </row>
    <row r="28745" s="22" customFormat="1" ht="9" customHeight="1" hidden="1">
      <c r="A28745" t="s" s="49">
        <v>3481</v>
      </c>
      <c r="B28745" s="84"/>
      <c r="D28745" t="s" s="60">
        <v>385</v>
      </c>
      <c r="G28745" t="s" s="48">
        <v>39</v>
      </c>
      <c r="H28745" t="s" s="61">
        <v>539</v>
      </c>
      <c r="I28745" s="62"/>
      <c r="J28745" s="63"/>
      <c r="K28745" s="64"/>
      <c r="L28745" s="64"/>
    </row>
    <row r="28746" s="22" customFormat="1" ht="9" customHeight="1" hidden="1">
      <c r="A28746" t="s" s="49">
        <v>3481</v>
      </c>
      <c r="B28746" s="84"/>
      <c r="D28746" t="s" s="60">
        <v>379</v>
      </c>
      <c r="G28746" t="s" s="48">
        <v>39</v>
      </c>
      <c r="H28746" t="s" s="61">
        <v>431</v>
      </c>
      <c r="I28746" s="62"/>
      <c r="J28746" s="63"/>
      <c r="K28746" s="64"/>
      <c r="L28746" s="64"/>
    </row>
    <row r="28747" s="22" customFormat="1" ht="9" customHeight="1" hidden="1">
      <c r="A28747" t="s" s="49">
        <v>3481</v>
      </c>
      <c r="B28747" s="84"/>
      <c r="D28747" t="s" s="60">
        <v>526</v>
      </c>
      <c r="G28747" t="s" s="48">
        <v>39</v>
      </c>
      <c r="H28747" t="s" s="61">
        <v>527</v>
      </c>
      <c r="I28747" s="62"/>
      <c r="J28747" s="63"/>
      <c r="K28747" s="64"/>
      <c r="L28747" s="64"/>
    </row>
    <row r="28748" s="22" customFormat="1" ht="9" customHeight="1" hidden="1">
      <c r="A28748" t="s" s="49">
        <v>3481</v>
      </c>
      <c r="B28748" s="84"/>
      <c r="D28748" t="s" s="60">
        <v>421</v>
      </c>
      <c r="G28748" t="s" s="48">
        <v>39</v>
      </c>
      <c r="H28748" t="s" s="61">
        <v>422</v>
      </c>
      <c r="I28748" s="62"/>
      <c r="J28748" s="63"/>
      <c r="K28748" s="64"/>
      <c r="L28748" s="64"/>
    </row>
    <row r="28749" s="22" customFormat="1" ht="9" customHeight="1" hidden="1">
      <c r="A28749" t="s" s="49">
        <v>3481</v>
      </c>
      <c r="B28749" s="84"/>
      <c r="D28749" t="s" s="60">
        <v>432</v>
      </c>
      <c r="G28749" t="s" s="48">
        <v>39</v>
      </c>
      <c r="H28749" t="s" s="61">
        <v>433</v>
      </c>
      <c r="I28749" s="62"/>
      <c r="J28749" s="63"/>
      <c r="K28749" s="64"/>
      <c r="L28749" s="64"/>
    </row>
    <row r="28750" s="22" customFormat="1" ht="9" customHeight="1" hidden="1">
      <c r="A28750" t="s" s="49">
        <v>3481</v>
      </c>
      <c r="B28750" s="84"/>
      <c r="D28750" t="s" s="60">
        <v>398</v>
      </c>
      <c r="G28750" t="s" s="48">
        <v>39</v>
      </c>
      <c r="H28750" t="s" s="61">
        <v>29</v>
      </c>
      <c r="I28750" s="62"/>
      <c r="J28750" s="63"/>
      <c r="K28750" s="64"/>
      <c r="L28750" s="64"/>
    </row>
    <row r="28751" s="22" customFormat="1" ht="9" customHeight="1" hidden="1">
      <c r="A28751" t="s" s="49">
        <v>3481</v>
      </c>
      <c r="B28751" s="84"/>
      <c r="C28751" t="s" s="60">
        <v>3468</v>
      </c>
      <c r="G28751" t="s" s="48">
        <v>57</v>
      </c>
      <c r="H28751" t="s" s="61">
        <v>541</v>
      </c>
      <c r="I28751" s="62"/>
      <c r="J28751" s="63"/>
      <c r="K28751" s="64"/>
      <c r="L28751" s="64"/>
    </row>
    <row r="28752" s="22" customFormat="1" ht="9" customHeight="1" hidden="1">
      <c r="A28752" t="s" s="49">
        <v>3481</v>
      </c>
      <c r="B28752" s="84"/>
      <c r="D28752" t="s" s="60">
        <v>309</v>
      </c>
      <c r="G28752" t="s" s="48">
        <v>39</v>
      </c>
      <c r="H28752" t="s" s="61">
        <v>310</v>
      </c>
      <c r="I28752" s="62"/>
      <c r="J28752" s="63"/>
      <c r="K28752" s="64"/>
      <c r="L28752" s="64"/>
    </row>
    <row r="28753" s="22" customFormat="1" ht="9" customHeight="1" hidden="1">
      <c r="A28753" t="s" s="49">
        <v>3481</v>
      </c>
      <c r="B28753" s="84"/>
      <c r="D28753" t="s" s="60">
        <v>401</v>
      </c>
      <c r="G28753" t="s" s="48">
        <v>39</v>
      </c>
      <c r="H28753" t="s" s="61">
        <v>356</v>
      </c>
      <c r="I28753" s="62"/>
      <c r="J28753" s="63"/>
      <c r="K28753" s="64"/>
      <c r="L28753" s="64"/>
      <c r="M28753" t="s" s="48">
        <v>49</v>
      </c>
    </row>
    <row r="28754" s="22" customFormat="1" ht="9" customHeight="1" hidden="1">
      <c r="A28754" t="s" s="49">
        <v>3481</v>
      </c>
      <c r="B28754" s="84"/>
      <c r="D28754" t="s" s="60">
        <v>357</v>
      </c>
      <c r="G28754" t="s" s="48">
        <v>39</v>
      </c>
      <c r="H28754" t="s" s="61">
        <v>402</v>
      </c>
      <c r="I28754" s="62"/>
      <c r="J28754" s="63"/>
      <c r="K28754" s="64"/>
      <c r="L28754" s="64"/>
      <c r="M28754" t="s" s="48">
        <v>49</v>
      </c>
    </row>
    <row r="28755" s="22" customFormat="1" ht="9" customHeight="1" hidden="1">
      <c r="A28755" t="s" s="49">
        <v>3481</v>
      </c>
      <c r="B28755" s="84"/>
      <c r="D28755" t="s" s="60">
        <v>403</v>
      </c>
      <c r="G28755" t="s" s="48">
        <v>39</v>
      </c>
      <c r="H28755" t="s" s="61">
        <v>404</v>
      </c>
      <c r="I28755" s="62"/>
      <c r="J28755" s="63"/>
      <c r="K28755" s="64"/>
      <c r="L28755" s="64"/>
    </row>
    <row r="28756" s="22" customFormat="1" ht="9" customHeight="1" hidden="1">
      <c r="A28756" t="s" s="49">
        <v>3481</v>
      </c>
      <c r="B28756" s="84"/>
      <c r="D28756" t="s" s="60">
        <v>405</v>
      </c>
      <c r="G28756" t="s" s="48">
        <v>39</v>
      </c>
      <c r="H28756" t="s" s="61">
        <v>406</v>
      </c>
      <c r="I28756" s="62"/>
      <c r="J28756" s="63"/>
      <c r="K28756" s="64"/>
      <c r="L28756" s="64"/>
    </row>
    <row r="28757" s="22" customFormat="1" ht="9" customHeight="1" hidden="1">
      <c r="A28757" t="s" s="49">
        <v>3481</v>
      </c>
      <c r="B28757" s="84"/>
      <c r="D28757" t="s" s="60">
        <v>371</v>
      </c>
      <c r="G28757" t="s" s="48">
        <v>39</v>
      </c>
      <c r="H28757" t="s" s="61">
        <v>372</v>
      </c>
      <c r="I28757" s="62"/>
      <c r="J28757" s="63"/>
      <c r="K28757" s="64"/>
      <c r="L28757" s="64"/>
    </row>
    <row r="28758" s="22" customFormat="1" ht="9" customHeight="1" hidden="1">
      <c r="A28758" t="s" s="49">
        <v>3481</v>
      </c>
      <c r="B28758" s="84"/>
      <c r="D28758" t="s" s="60">
        <v>407</v>
      </c>
      <c r="G28758" t="s" s="48">
        <v>39</v>
      </c>
      <c r="H28758" t="s" s="61">
        <v>408</v>
      </c>
      <c r="I28758" s="62"/>
      <c r="J28758" s="63"/>
      <c r="K28758" s="64"/>
      <c r="L28758" s="64"/>
    </row>
    <row r="28759" s="22" customFormat="1" ht="9" customHeight="1" hidden="1">
      <c r="A28759" t="s" s="49">
        <v>3481</v>
      </c>
      <c r="B28759" s="84"/>
      <c r="D28759" t="s" s="60">
        <v>409</v>
      </c>
      <c r="G28759" t="s" s="48">
        <v>39</v>
      </c>
      <c r="H28759" t="s" s="61">
        <v>410</v>
      </c>
      <c r="I28759" s="62"/>
      <c r="J28759" s="63"/>
      <c r="K28759" s="64"/>
      <c r="L28759" s="64"/>
    </row>
    <row r="28760" s="22" customFormat="1" ht="9" customHeight="1" hidden="1">
      <c r="A28760" t="s" s="49">
        <v>3481</v>
      </c>
      <c r="B28760" s="84"/>
      <c r="D28760" t="s" s="60">
        <v>383</v>
      </c>
      <c r="G28760" t="s" s="48">
        <v>39</v>
      </c>
      <c r="H28760" t="s" s="61">
        <v>501</v>
      </c>
      <c r="I28760" s="62"/>
      <c r="J28760" s="63"/>
      <c r="K28760" s="64"/>
      <c r="L28760" s="64"/>
    </row>
    <row r="28761" s="22" customFormat="1" ht="9" customHeight="1" hidden="1">
      <c r="A28761" t="s" s="49">
        <v>3481</v>
      </c>
      <c r="B28761" s="84"/>
      <c r="D28761" t="s" s="60">
        <v>385</v>
      </c>
      <c r="G28761" t="s" s="48">
        <v>39</v>
      </c>
      <c r="H28761" t="s" s="61">
        <v>539</v>
      </c>
      <c r="I28761" s="62"/>
      <c r="J28761" s="63"/>
      <c r="K28761" s="64"/>
      <c r="L28761" s="64"/>
    </row>
    <row r="28762" s="22" customFormat="1" ht="9" customHeight="1" hidden="1">
      <c r="A28762" t="s" s="49">
        <v>3481</v>
      </c>
      <c r="B28762" s="84"/>
      <c r="D28762" t="s" s="60">
        <v>542</v>
      </c>
      <c r="G28762" t="s" s="48">
        <v>39</v>
      </c>
      <c r="H28762" t="s" s="61">
        <v>543</v>
      </c>
      <c r="I28762" s="62"/>
      <c r="J28762" s="63"/>
      <c r="K28762" s="64"/>
      <c r="L28762" s="64"/>
    </row>
    <row r="28763" s="22" customFormat="1" ht="9" customHeight="1" hidden="1">
      <c r="A28763" t="s" s="49">
        <v>3481</v>
      </c>
      <c r="B28763" s="84"/>
      <c r="D28763" t="s" s="60">
        <v>390</v>
      </c>
      <c r="G28763" t="s" s="48">
        <v>39</v>
      </c>
      <c r="H28763" t="s" s="61">
        <v>514</v>
      </c>
      <c r="I28763" s="62"/>
      <c r="J28763" s="63"/>
      <c r="K28763" s="64"/>
      <c r="L28763" s="64"/>
    </row>
    <row r="28764" s="22" customFormat="1" ht="9" customHeight="1" hidden="1">
      <c r="A28764" t="s" s="49">
        <v>3481</v>
      </c>
      <c r="B28764" s="84"/>
      <c r="D28764" t="s" s="60">
        <v>544</v>
      </c>
      <c r="G28764" t="s" s="48">
        <v>39</v>
      </c>
      <c r="H28764" t="s" s="61">
        <v>545</v>
      </c>
      <c r="I28764" s="62"/>
      <c r="J28764" s="63"/>
      <c r="K28764" s="64"/>
      <c r="L28764" s="64"/>
    </row>
    <row r="28765" s="22" customFormat="1" ht="9" customHeight="1" hidden="1">
      <c r="A28765" t="s" s="49">
        <v>3481</v>
      </c>
      <c r="B28765" s="84"/>
      <c r="D28765" t="s" s="60">
        <v>379</v>
      </c>
      <c r="G28765" t="s" s="48">
        <v>39</v>
      </c>
      <c r="H28765" t="s" s="61">
        <v>431</v>
      </c>
      <c r="I28765" s="62"/>
      <c r="J28765" s="63"/>
      <c r="K28765" s="64"/>
      <c r="L28765" s="64"/>
    </row>
    <row r="28766" s="22" customFormat="1" ht="9" customHeight="1" hidden="1">
      <c r="A28766" t="s" s="49">
        <v>3481</v>
      </c>
      <c r="B28766" s="84"/>
      <c r="D28766" t="s" s="60">
        <v>432</v>
      </c>
      <c r="G28766" t="s" s="48">
        <v>39</v>
      </c>
      <c r="H28766" t="s" s="61">
        <v>433</v>
      </c>
      <c r="I28766" s="62"/>
      <c r="J28766" s="63"/>
      <c r="K28766" s="64"/>
      <c r="L28766" s="64"/>
    </row>
    <row r="28767" s="22" customFormat="1" ht="9" customHeight="1" hidden="1">
      <c r="A28767" t="s" s="49">
        <v>3481</v>
      </c>
      <c r="B28767" s="84"/>
      <c r="D28767" t="s" s="60">
        <v>495</v>
      </c>
      <c r="G28767" t="s" s="48">
        <v>39</v>
      </c>
      <c r="H28767" t="s" s="61">
        <v>496</v>
      </c>
      <c r="I28767" s="62"/>
      <c r="J28767" s="63"/>
      <c r="K28767" s="64"/>
      <c r="L28767" s="64"/>
    </row>
    <row r="28768" s="22" customFormat="1" ht="9" customHeight="1" hidden="1">
      <c r="A28768" t="s" s="49">
        <v>3481</v>
      </c>
      <c r="B28768" s="84"/>
      <c r="D28768" t="s" s="60">
        <v>398</v>
      </c>
      <c r="G28768" t="s" s="48">
        <v>39</v>
      </c>
      <c r="H28768" t="s" s="61">
        <v>29</v>
      </c>
      <c r="I28768" s="62"/>
      <c r="J28768" s="63"/>
      <c r="K28768" s="64"/>
      <c r="L28768" s="64"/>
    </row>
    <row r="28769" s="22" customFormat="1" ht="9" customHeight="1" hidden="1">
      <c r="A28769" t="s" s="49">
        <v>3481</v>
      </c>
      <c r="B28769" s="84"/>
      <c r="C28769" t="s" s="60">
        <v>3469</v>
      </c>
      <c r="G28769" t="s" s="48">
        <v>57</v>
      </c>
      <c r="H28769" t="s" s="61">
        <v>547</v>
      </c>
      <c r="I28769" s="62"/>
      <c r="J28769" s="63"/>
      <c r="K28769" s="64"/>
      <c r="L28769" s="64"/>
    </row>
    <row r="28770" s="22" customFormat="1" ht="9" customHeight="1" hidden="1">
      <c r="A28770" t="s" s="49">
        <v>3481</v>
      </c>
      <c r="B28770" s="84"/>
      <c r="D28770" t="s" s="60">
        <v>309</v>
      </c>
      <c r="G28770" t="s" s="48">
        <v>39</v>
      </c>
      <c r="H28770" t="s" s="61">
        <v>310</v>
      </c>
      <c r="I28770" s="62"/>
      <c r="J28770" s="63"/>
      <c r="K28770" s="64"/>
      <c r="L28770" s="64"/>
    </row>
    <row r="28771" s="22" customFormat="1" ht="9" customHeight="1" hidden="1">
      <c r="A28771" t="s" s="49">
        <v>3481</v>
      </c>
      <c r="B28771" s="84"/>
      <c r="D28771" t="s" s="60">
        <v>401</v>
      </c>
      <c r="G28771" t="s" s="48">
        <v>39</v>
      </c>
      <c r="H28771" t="s" s="61">
        <v>356</v>
      </c>
      <c r="I28771" s="62"/>
      <c r="J28771" s="63"/>
      <c r="K28771" s="64"/>
      <c r="L28771" s="64"/>
      <c r="M28771" t="s" s="48">
        <v>49</v>
      </c>
    </row>
    <row r="28772" s="22" customFormat="1" ht="9" customHeight="1" hidden="1">
      <c r="A28772" t="s" s="49">
        <v>3481</v>
      </c>
      <c r="B28772" s="84"/>
      <c r="D28772" t="s" s="60">
        <v>357</v>
      </c>
      <c r="G28772" t="s" s="48">
        <v>39</v>
      </c>
      <c r="H28772" t="s" s="61">
        <v>402</v>
      </c>
      <c r="I28772" s="62"/>
      <c r="J28772" s="63"/>
      <c r="K28772" s="64"/>
      <c r="L28772" s="64"/>
      <c r="M28772" t="s" s="48">
        <v>49</v>
      </c>
    </row>
    <row r="28773" s="22" customFormat="1" ht="9" customHeight="1" hidden="1">
      <c r="A28773" t="s" s="49">
        <v>3481</v>
      </c>
      <c r="B28773" s="84"/>
      <c r="D28773" t="s" s="60">
        <v>403</v>
      </c>
      <c r="G28773" t="s" s="48">
        <v>39</v>
      </c>
      <c r="H28773" t="s" s="61">
        <v>404</v>
      </c>
      <c r="I28773" s="62"/>
      <c r="J28773" s="63"/>
      <c r="K28773" s="64"/>
      <c r="L28773" s="64"/>
    </row>
    <row r="28774" s="22" customFormat="1" ht="9" customHeight="1" hidden="1">
      <c r="A28774" t="s" s="49">
        <v>3481</v>
      </c>
      <c r="B28774" s="84"/>
      <c r="D28774" t="s" s="60">
        <v>405</v>
      </c>
      <c r="G28774" t="s" s="48">
        <v>39</v>
      </c>
      <c r="H28774" t="s" s="61">
        <v>406</v>
      </c>
      <c r="I28774" s="62"/>
      <c r="J28774" s="63"/>
      <c r="K28774" s="64"/>
      <c r="L28774" s="64"/>
    </row>
    <row r="28775" s="22" customFormat="1" ht="9" customHeight="1" hidden="1">
      <c r="A28775" t="s" s="49">
        <v>3481</v>
      </c>
      <c r="B28775" s="84"/>
      <c r="D28775" t="s" s="60">
        <v>371</v>
      </c>
      <c r="G28775" t="s" s="48">
        <v>39</v>
      </c>
      <c r="H28775" t="s" s="61">
        <v>372</v>
      </c>
      <c r="I28775" s="62"/>
      <c r="J28775" s="63"/>
      <c r="K28775" s="64"/>
      <c r="L28775" s="64"/>
    </row>
    <row r="28776" s="22" customFormat="1" ht="9" customHeight="1" hidden="1">
      <c r="A28776" t="s" s="49">
        <v>3481</v>
      </c>
      <c r="B28776" s="84"/>
      <c r="D28776" t="s" s="60">
        <v>407</v>
      </c>
      <c r="G28776" t="s" s="48">
        <v>39</v>
      </c>
      <c r="H28776" t="s" s="61">
        <v>408</v>
      </c>
      <c r="I28776" s="62"/>
      <c r="J28776" s="63"/>
      <c r="K28776" s="64"/>
      <c r="L28776" s="64"/>
    </row>
    <row r="28777" s="22" customFormat="1" ht="9" customHeight="1" hidden="1">
      <c r="A28777" t="s" s="49">
        <v>3481</v>
      </c>
      <c r="B28777" s="84"/>
      <c r="D28777" t="s" s="60">
        <v>409</v>
      </c>
      <c r="G28777" t="s" s="48">
        <v>39</v>
      </c>
      <c r="H28777" t="s" s="61">
        <v>410</v>
      </c>
      <c r="I28777" s="62"/>
      <c r="J28777" s="63"/>
      <c r="K28777" s="64"/>
      <c r="L28777" s="64"/>
    </row>
    <row r="28778" s="22" customFormat="1" ht="9" customHeight="1" hidden="1">
      <c r="A28778" t="s" s="49">
        <v>3481</v>
      </c>
      <c r="B28778" s="84"/>
      <c r="D28778" t="s" s="60">
        <v>377</v>
      </c>
      <c r="G28778" t="s" s="48">
        <v>39</v>
      </c>
      <c r="H28778" t="s" s="61">
        <v>494</v>
      </c>
      <c r="I28778" s="62"/>
      <c r="J28778" s="63"/>
      <c r="K28778" s="64"/>
      <c r="L28778" s="64"/>
    </row>
    <row r="28779" s="22" customFormat="1" ht="9" customHeight="1" hidden="1">
      <c r="A28779" t="s" s="49">
        <v>3481</v>
      </c>
      <c r="B28779" s="84"/>
      <c r="D28779" t="s" s="60">
        <v>379</v>
      </c>
      <c r="G28779" t="s" s="48">
        <v>39</v>
      </c>
      <c r="H28779" t="s" s="61">
        <v>431</v>
      </c>
      <c r="I28779" s="62"/>
      <c r="J28779" s="63"/>
      <c r="K28779" s="64"/>
      <c r="L28779" s="64"/>
    </row>
    <row r="28780" s="22" customFormat="1" ht="9" customHeight="1" hidden="1">
      <c r="A28780" t="s" s="49">
        <v>3481</v>
      </c>
      <c r="B28780" s="84"/>
      <c r="D28780" t="s" s="60">
        <v>432</v>
      </c>
      <c r="G28780" t="s" s="48">
        <v>39</v>
      </c>
      <c r="H28780" t="s" s="61">
        <v>433</v>
      </c>
      <c r="I28780" s="62"/>
      <c r="J28780" s="63"/>
      <c r="K28780" s="64"/>
      <c r="L28780" s="64"/>
    </row>
    <row r="28781" s="22" customFormat="1" ht="9" customHeight="1" hidden="1">
      <c r="A28781" t="s" s="49">
        <v>3481</v>
      </c>
      <c r="B28781" s="84"/>
      <c r="D28781" t="s" s="60">
        <v>495</v>
      </c>
      <c r="G28781" t="s" s="48">
        <v>39</v>
      </c>
      <c r="H28781" t="s" s="61">
        <v>496</v>
      </c>
      <c r="I28781" s="62"/>
      <c r="J28781" s="63"/>
      <c r="K28781" s="64"/>
      <c r="L28781" s="64"/>
    </row>
    <row r="28782" s="22" customFormat="1" ht="9" customHeight="1" hidden="1">
      <c r="A28782" t="s" s="49">
        <v>3481</v>
      </c>
      <c r="B28782" s="84"/>
      <c r="D28782" t="s" s="60">
        <v>398</v>
      </c>
      <c r="G28782" t="s" s="48">
        <v>39</v>
      </c>
      <c r="H28782" t="s" s="61">
        <v>29</v>
      </c>
      <c r="I28782" s="62"/>
      <c r="J28782" s="63"/>
      <c r="K28782" s="64"/>
      <c r="L28782" s="64"/>
    </row>
    <row r="28783" s="22" customFormat="1" ht="9" customHeight="1" hidden="1">
      <c r="A28783" t="s" s="49">
        <v>3481</v>
      </c>
      <c r="B28783" s="84"/>
      <c r="C28783" t="s" s="60">
        <v>3470</v>
      </c>
      <c r="G28783" t="s" s="48">
        <v>57</v>
      </c>
      <c r="H28783" t="s" s="61">
        <v>549</v>
      </c>
      <c r="I28783" s="62"/>
      <c r="J28783" s="63"/>
      <c r="K28783" s="64"/>
      <c r="L28783" s="64"/>
    </row>
    <row r="28784" s="22" customFormat="1" ht="9" customHeight="1" hidden="1">
      <c r="A28784" t="s" s="49">
        <v>3481</v>
      </c>
      <c r="B28784" s="84"/>
      <c r="D28784" t="s" s="60">
        <v>309</v>
      </c>
      <c r="G28784" t="s" s="48">
        <v>39</v>
      </c>
      <c r="H28784" t="s" s="61">
        <v>310</v>
      </c>
      <c r="I28784" s="62"/>
      <c r="J28784" s="63"/>
      <c r="K28784" s="64"/>
      <c r="L28784" s="64"/>
    </row>
    <row r="28785" s="22" customFormat="1" ht="9" customHeight="1" hidden="1">
      <c r="A28785" t="s" s="49">
        <v>3481</v>
      </c>
      <c r="B28785" s="84"/>
      <c r="D28785" t="s" s="60">
        <v>401</v>
      </c>
      <c r="G28785" t="s" s="48">
        <v>39</v>
      </c>
      <c r="H28785" t="s" s="61">
        <v>356</v>
      </c>
      <c r="I28785" s="62"/>
      <c r="J28785" s="63"/>
      <c r="K28785" s="64"/>
      <c r="L28785" s="64"/>
      <c r="M28785" t="s" s="48">
        <v>49</v>
      </c>
    </row>
    <row r="28786" s="22" customFormat="1" ht="9" customHeight="1" hidden="1">
      <c r="A28786" t="s" s="49">
        <v>3481</v>
      </c>
      <c r="B28786" s="84"/>
      <c r="D28786" t="s" s="60">
        <v>357</v>
      </c>
      <c r="G28786" t="s" s="48">
        <v>39</v>
      </c>
      <c r="H28786" t="s" s="61">
        <v>402</v>
      </c>
      <c r="I28786" s="62"/>
      <c r="J28786" s="63"/>
      <c r="K28786" s="64"/>
      <c r="L28786" s="64"/>
      <c r="M28786" t="s" s="48">
        <v>49</v>
      </c>
    </row>
    <row r="28787" s="22" customFormat="1" ht="9" customHeight="1" hidden="1">
      <c r="A28787" t="s" s="49">
        <v>3481</v>
      </c>
      <c r="B28787" s="84"/>
      <c r="D28787" t="s" s="60">
        <v>403</v>
      </c>
      <c r="G28787" t="s" s="48">
        <v>39</v>
      </c>
      <c r="H28787" t="s" s="61">
        <v>404</v>
      </c>
      <c r="I28787" s="62"/>
      <c r="J28787" s="63"/>
      <c r="K28787" s="64"/>
      <c r="L28787" s="64"/>
    </row>
    <row r="28788" s="22" customFormat="1" ht="9" customHeight="1" hidden="1">
      <c r="A28788" t="s" s="49">
        <v>3481</v>
      </c>
      <c r="B28788" s="84"/>
      <c r="D28788" t="s" s="60">
        <v>405</v>
      </c>
      <c r="G28788" t="s" s="48">
        <v>39</v>
      </c>
      <c r="H28788" t="s" s="61">
        <v>406</v>
      </c>
      <c r="I28788" s="62"/>
      <c r="J28788" s="63"/>
      <c r="K28788" s="64"/>
      <c r="L28788" s="64"/>
    </row>
    <row r="28789" s="22" customFormat="1" ht="9" customHeight="1" hidden="1">
      <c r="A28789" t="s" s="49">
        <v>3481</v>
      </c>
      <c r="B28789" s="84"/>
      <c r="D28789" t="s" s="60">
        <v>371</v>
      </c>
      <c r="G28789" t="s" s="48">
        <v>39</v>
      </c>
      <c r="H28789" t="s" s="61">
        <v>372</v>
      </c>
      <c r="I28789" s="62"/>
      <c r="J28789" s="63"/>
      <c r="K28789" s="64"/>
      <c r="L28789" s="64"/>
    </row>
    <row r="28790" s="22" customFormat="1" ht="9" customHeight="1" hidden="1">
      <c r="A28790" t="s" s="49">
        <v>3481</v>
      </c>
      <c r="B28790" s="84"/>
      <c r="D28790" t="s" s="60">
        <v>407</v>
      </c>
      <c r="G28790" t="s" s="48">
        <v>39</v>
      </c>
      <c r="H28790" t="s" s="61">
        <v>408</v>
      </c>
      <c r="I28790" s="62"/>
      <c r="J28790" s="63"/>
      <c r="K28790" s="64"/>
      <c r="L28790" s="64"/>
    </row>
    <row r="28791" s="22" customFormat="1" ht="9" customHeight="1" hidden="1">
      <c r="A28791" t="s" s="49">
        <v>3481</v>
      </c>
      <c r="B28791" s="84"/>
      <c r="D28791" t="s" s="60">
        <v>409</v>
      </c>
      <c r="G28791" t="s" s="48">
        <v>39</v>
      </c>
      <c r="H28791" t="s" s="61">
        <v>410</v>
      </c>
      <c r="I28791" s="62"/>
      <c r="J28791" s="63"/>
      <c r="K28791" s="64"/>
      <c r="L28791" s="64"/>
    </row>
    <row r="28792" s="22" customFormat="1" ht="9" customHeight="1" hidden="1">
      <c r="A28792" t="s" s="49">
        <v>3481</v>
      </c>
      <c r="B28792" s="84"/>
      <c r="D28792" t="s" s="60">
        <v>423</v>
      </c>
      <c r="G28792" t="s" s="48">
        <v>39</v>
      </c>
      <c r="H28792" t="s" s="61">
        <v>424</v>
      </c>
      <c r="I28792" s="62"/>
      <c r="J28792" s="63"/>
      <c r="K28792" s="64"/>
      <c r="L28792" s="64"/>
    </row>
    <row r="28793" s="22" customFormat="1" ht="9" customHeight="1" hidden="1">
      <c r="A28793" t="s" s="49">
        <v>3481</v>
      </c>
      <c r="B28793" s="84"/>
      <c r="D28793" t="s" s="60">
        <v>425</v>
      </c>
      <c r="G28793" t="s" s="48">
        <v>39</v>
      </c>
      <c r="H28793" t="s" s="61">
        <v>426</v>
      </c>
      <c r="I28793" s="62"/>
      <c r="J28793" s="63"/>
      <c r="K28793" s="64"/>
      <c r="L28793" s="64"/>
    </row>
    <row r="28794" s="22" customFormat="1" ht="9" customHeight="1" hidden="1">
      <c r="A28794" t="s" s="49">
        <v>3481</v>
      </c>
      <c r="B28794" s="84"/>
      <c r="D28794" t="s" s="60">
        <v>427</v>
      </c>
      <c r="G28794" t="s" s="48">
        <v>39</v>
      </c>
      <c r="H28794" t="s" s="61">
        <v>428</v>
      </c>
      <c r="I28794" s="62"/>
      <c r="J28794" s="63"/>
      <c r="K28794" s="64"/>
      <c r="L28794" s="64"/>
    </row>
    <row r="28795" s="22" customFormat="1" ht="9" customHeight="1" hidden="1">
      <c r="A28795" t="s" s="49">
        <v>3481</v>
      </c>
      <c r="B28795" s="84"/>
      <c r="D28795" t="s" s="60">
        <v>429</v>
      </c>
      <c r="G28795" t="s" s="48">
        <v>39</v>
      </c>
      <c r="H28795" t="s" s="61">
        <v>430</v>
      </c>
      <c r="I28795" s="62"/>
      <c r="J28795" s="63"/>
      <c r="K28795" s="64"/>
      <c r="L28795" s="64"/>
    </row>
    <row r="28796" s="22" customFormat="1" ht="9" customHeight="1" hidden="1">
      <c r="A28796" t="s" s="49">
        <v>3481</v>
      </c>
      <c r="B28796" s="84"/>
      <c r="D28796" t="s" s="60">
        <v>411</v>
      </c>
      <c r="G28796" t="s" s="48">
        <v>39</v>
      </c>
      <c r="H28796" t="s" s="61">
        <v>412</v>
      </c>
      <c r="I28796" s="62"/>
      <c r="J28796" s="63"/>
      <c r="K28796" s="64"/>
      <c r="L28796" s="64"/>
    </row>
    <row r="28797" s="22" customFormat="1" ht="9" customHeight="1" hidden="1">
      <c r="A28797" t="s" s="49">
        <v>3481</v>
      </c>
      <c r="B28797" s="84"/>
      <c r="D28797" t="s" s="60">
        <v>490</v>
      </c>
      <c r="G28797" t="s" s="48">
        <v>39</v>
      </c>
      <c r="H28797" t="s" s="61">
        <v>491</v>
      </c>
      <c r="I28797" s="62"/>
      <c r="J28797" s="63"/>
      <c r="K28797" s="64"/>
      <c r="L28797" s="64"/>
    </row>
    <row r="28798" s="22" customFormat="1" ht="9" customHeight="1" hidden="1">
      <c r="A28798" t="s" s="49">
        <v>3481</v>
      </c>
      <c r="B28798" s="84"/>
      <c r="D28798" t="s" s="60">
        <v>492</v>
      </c>
      <c r="G28798" t="s" s="48">
        <v>39</v>
      </c>
      <c r="H28798" t="s" s="61">
        <v>493</v>
      </c>
      <c r="I28798" s="62"/>
      <c r="J28798" s="63"/>
      <c r="K28798" s="64"/>
      <c r="L28798" s="64"/>
    </row>
    <row r="28799" s="22" customFormat="1" ht="9" customHeight="1" hidden="1">
      <c r="A28799" t="s" s="49">
        <v>3481</v>
      </c>
      <c r="B28799" s="84"/>
      <c r="D28799" t="s" s="60">
        <v>379</v>
      </c>
      <c r="G28799" t="s" s="48">
        <v>39</v>
      </c>
      <c r="H28799" t="s" s="61">
        <v>431</v>
      </c>
      <c r="I28799" s="62"/>
      <c r="J28799" s="63"/>
      <c r="K28799" s="64"/>
      <c r="L28799" s="64"/>
    </row>
    <row r="28800" s="22" customFormat="1" ht="9" customHeight="1" hidden="1">
      <c r="A28800" t="s" s="49">
        <v>3481</v>
      </c>
      <c r="B28800" s="84"/>
      <c r="D28800" t="s" s="60">
        <v>432</v>
      </c>
      <c r="G28800" t="s" s="48">
        <v>39</v>
      </c>
      <c r="H28800" t="s" s="61">
        <v>433</v>
      </c>
      <c r="I28800" s="62"/>
      <c r="J28800" s="63"/>
      <c r="K28800" s="64"/>
      <c r="L28800" s="64"/>
    </row>
    <row r="28801" s="22" customFormat="1" ht="9" customHeight="1" hidden="1">
      <c r="A28801" t="s" s="49">
        <v>3481</v>
      </c>
      <c r="B28801" s="84"/>
      <c r="D28801" t="s" s="60">
        <v>398</v>
      </c>
      <c r="G28801" t="s" s="48">
        <v>39</v>
      </c>
      <c r="H28801" t="s" s="61">
        <v>29</v>
      </c>
      <c r="I28801" s="62"/>
      <c r="J28801" s="63"/>
      <c r="K28801" s="64"/>
      <c r="L28801" s="64"/>
    </row>
    <row r="28802" s="22" customFormat="1" ht="9" customHeight="1" hidden="1">
      <c r="A28802" t="s" s="49">
        <v>3481</v>
      </c>
      <c r="B28802" s="84"/>
      <c r="C28802" t="s" s="60">
        <v>3471</v>
      </c>
      <c r="G28802" t="s" s="48">
        <v>57</v>
      </c>
      <c r="H28802" t="s" s="61">
        <v>551</v>
      </c>
      <c r="I28802" s="62"/>
      <c r="J28802" s="63"/>
      <c r="K28802" s="64"/>
      <c r="L28802" s="64"/>
    </row>
    <row r="28803" s="22" customFormat="1" ht="9" customHeight="1" hidden="1">
      <c r="A28803" t="s" s="49">
        <v>3481</v>
      </c>
      <c r="B28803" s="84"/>
      <c r="D28803" t="s" s="60">
        <v>309</v>
      </c>
      <c r="G28803" t="s" s="48">
        <v>39</v>
      </c>
      <c r="H28803" t="s" s="61">
        <v>310</v>
      </c>
      <c r="I28803" s="62"/>
      <c r="J28803" s="63"/>
      <c r="K28803" s="64"/>
      <c r="L28803" s="64"/>
    </row>
    <row r="28804" s="22" customFormat="1" ht="9" customHeight="1" hidden="1">
      <c r="A28804" t="s" s="49">
        <v>3481</v>
      </c>
      <c r="B28804" s="84"/>
      <c r="D28804" t="s" s="60">
        <v>401</v>
      </c>
      <c r="G28804" t="s" s="48">
        <v>39</v>
      </c>
      <c r="H28804" t="s" s="61">
        <v>356</v>
      </c>
      <c r="I28804" s="62"/>
      <c r="J28804" s="63"/>
      <c r="K28804" s="64"/>
      <c r="L28804" s="64"/>
      <c r="M28804" t="s" s="48">
        <v>49</v>
      </c>
    </row>
    <row r="28805" s="22" customFormat="1" ht="9" customHeight="1" hidden="1">
      <c r="A28805" t="s" s="49">
        <v>3481</v>
      </c>
      <c r="B28805" s="84"/>
      <c r="D28805" t="s" s="60">
        <v>357</v>
      </c>
      <c r="G28805" t="s" s="48">
        <v>39</v>
      </c>
      <c r="H28805" t="s" s="61">
        <v>402</v>
      </c>
      <c r="I28805" s="62"/>
      <c r="J28805" s="63"/>
      <c r="K28805" s="64"/>
      <c r="L28805" s="64"/>
      <c r="M28805" t="s" s="48">
        <v>49</v>
      </c>
    </row>
    <row r="28806" s="22" customFormat="1" ht="9" customHeight="1" hidden="1">
      <c r="A28806" t="s" s="49">
        <v>3481</v>
      </c>
      <c r="B28806" s="84"/>
      <c r="D28806" t="s" s="60">
        <v>403</v>
      </c>
      <c r="G28806" t="s" s="48">
        <v>39</v>
      </c>
      <c r="H28806" t="s" s="61">
        <v>404</v>
      </c>
      <c r="I28806" s="62"/>
      <c r="J28806" s="63"/>
      <c r="K28806" s="64"/>
      <c r="L28806" s="64"/>
    </row>
    <row r="28807" s="22" customFormat="1" ht="9" customHeight="1" hidden="1">
      <c r="A28807" t="s" s="49">
        <v>3481</v>
      </c>
      <c r="B28807" s="84"/>
      <c r="D28807" t="s" s="60">
        <v>405</v>
      </c>
      <c r="G28807" t="s" s="48">
        <v>39</v>
      </c>
      <c r="H28807" t="s" s="61">
        <v>406</v>
      </c>
      <c r="I28807" s="62"/>
      <c r="J28807" s="63"/>
      <c r="K28807" s="64"/>
      <c r="L28807" s="64"/>
    </row>
    <row r="28808" s="22" customFormat="1" ht="9" customHeight="1" hidden="1">
      <c r="A28808" t="s" s="49">
        <v>3481</v>
      </c>
      <c r="B28808" s="84"/>
      <c r="D28808" t="s" s="60">
        <v>371</v>
      </c>
      <c r="G28808" t="s" s="48">
        <v>39</v>
      </c>
      <c r="H28808" t="s" s="61">
        <v>372</v>
      </c>
      <c r="I28808" s="62"/>
      <c r="J28808" s="63"/>
      <c r="K28808" s="64"/>
      <c r="L28808" s="64"/>
    </row>
    <row r="28809" s="22" customFormat="1" ht="9" customHeight="1" hidden="1">
      <c r="A28809" t="s" s="49">
        <v>3481</v>
      </c>
      <c r="B28809" s="84"/>
      <c r="D28809" t="s" s="60">
        <v>407</v>
      </c>
      <c r="G28809" t="s" s="48">
        <v>39</v>
      </c>
      <c r="H28809" t="s" s="61">
        <v>408</v>
      </c>
      <c r="I28809" s="62"/>
      <c r="J28809" s="63"/>
      <c r="K28809" s="64"/>
      <c r="L28809" s="64"/>
    </row>
    <row r="28810" s="22" customFormat="1" ht="9" customHeight="1" hidden="1">
      <c r="A28810" t="s" s="49">
        <v>3481</v>
      </c>
      <c r="B28810" s="84"/>
      <c r="D28810" t="s" s="60">
        <v>409</v>
      </c>
      <c r="G28810" t="s" s="48">
        <v>39</v>
      </c>
      <c r="H28810" t="s" s="61">
        <v>410</v>
      </c>
      <c r="I28810" s="62"/>
      <c r="J28810" s="63"/>
      <c r="K28810" s="64"/>
      <c r="L28810" s="64"/>
    </row>
    <row r="28811" s="22" customFormat="1" ht="9" customHeight="1" hidden="1">
      <c r="A28811" t="s" s="49">
        <v>3481</v>
      </c>
      <c r="B28811" s="84"/>
      <c r="D28811" t="s" s="60">
        <v>377</v>
      </c>
      <c r="G28811" t="s" s="48">
        <v>39</v>
      </c>
      <c r="H28811" t="s" s="61">
        <v>494</v>
      </c>
      <c r="I28811" s="62"/>
      <c r="J28811" s="63"/>
      <c r="K28811" s="64"/>
      <c r="L28811" s="64"/>
    </row>
    <row r="28812" s="22" customFormat="1" ht="9" customHeight="1" hidden="1">
      <c r="A28812" t="s" s="49">
        <v>3481</v>
      </c>
      <c r="B28812" s="84"/>
      <c r="D28812" t="s" s="60">
        <v>552</v>
      </c>
      <c r="G28812" t="s" s="48">
        <v>39</v>
      </c>
      <c r="H28812" t="s" s="61">
        <v>553</v>
      </c>
      <c r="I28812" s="62"/>
      <c r="J28812" s="63"/>
      <c r="K28812" s="64"/>
      <c r="L28812" s="64"/>
    </row>
    <row r="28813" s="22" customFormat="1" ht="9" customHeight="1" hidden="1">
      <c r="A28813" t="s" s="49">
        <v>3481</v>
      </c>
      <c r="B28813" s="84"/>
      <c r="D28813" t="s" s="60">
        <v>383</v>
      </c>
      <c r="G28813" t="s" s="48">
        <v>39</v>
      </c>
      <c r="H28813" t="s" s="61">
        <v>384</v>
      </c>
      <c r="I28813" s="62"/>
      <c r="J28813" s="63"/>
      <c r="K28813" s="64"/>
      <c r="L28813" s="64"/>
    </row>
    <row r="28814" s="22" customFormat="1" ht="9" customHeight="1" hidden="1">
      <c r="A28814" t="s" s="49">
        <v>3481</v>
      </c>
      <c r="B28814" s="84"/>
      <c r="D28814" t="s" s="60">
        <v>390</v>
      </c>
      <c r="G28814" t="s" s="48">
        <v>39</v>
      </c>
      <c r="H28814" t="s" s="61">
        <v>391</v>
      </c>
      <c r="I28814" s="62"/>
      <c r="J28814" s="63"/>
      <c r="K28814" s="64"/>
      <c r="L28814" s="64"/>
    </row>
    <row r="28815" s="22" customFormat="1" ht="9" customHeight="1" hidden="1">
      <c r="A28815" t="s" s="49">
        <v>3481</v>
      </c>
      <c r="B28815" s="84"/>
      <c r="D28815" t="s" s="60">
        <v>554</v>
      </c>
      <c r="G28815" t="s" s="48">
        <v>39</v>
      </c>
      <c r="H28815" t="s" s="61">
        <v>555</v>
      </c>
      <c r="I28815" s="62"/>
      <c r="J28815" s="63"/>
      <c r="K28815" s="64"/>
      <c r="L28815" s="64"/>
    </row>
    <row r="28816" s="22" customFormat="1" ht="9" customHeight="1" hidden="1">
      <c r="A28816" t="s" s="49">
        <v>3481</v>
      </c>
      <c r="B28816" s="84"/>
      <c r="D28816" t="s" s="60">
        <v>556</v>
      </c>
      <c r="G28816" t="s" s="48">
        <v>39</v>
      </c>
      <c r="H28816" t="s" s="61">
        <v>557</v>
      </c>
      <c r="I28816" s="62"/>
      <c r="J28816" s="63"/>
      <c r="K28816" s="64"/>
      <c r="L28816" s="64"/>
    </row>
    <row r="28817" s="22" customFormat="1" ht="9" customHeight="1" hidden="1">
      <c r="A28817" t="s" s="49">
        <v>3481</v>
      </c>
      <c r="B28817" s="84"/>
      <c r="D28817" t="s" s="60">
        <v>558</v>
      </c>
      <c r="G28817" t="s" s="48">
        <v>39</v>
      </c>
      <c r="H28817" t="s" s="61">
        <v>559</v>
      </c>
      <c r="I28817" s="62"/>
      <c r="J28817" s="63"/>
      <c r="K28817" s="64"/>
      <c r="L28817" s="64"/>
    </row>
    <row r="28818" s="22" customFormat="1" ht="9" customHeight="1" hidden="1">
      <c r="A28818" t="s" s="49">
        <v>3481</v>
      </c>
      <c r="B28818" s="84"/>
      <c r="D28818" t="s" s="60">
        <v>560</v>
      </c>
      <c r="G28818" t="s" s="48">
        <v>39</v>
      </c>
      <c r="H28818" t="s" s="61">
        <v>561</v>
      </c>
      <c r="I28818" s="62"/>
      <c r="J28818" s="63"/>
      <c r="K28818" s="64"/>
      <c r="L28818" s="64"/>
    </row>
    <row r="28819" s="22" customFormat="1" ht="9" customHeight="1" hidden="1">
      <c r="A28819" t="s" s="49">
        <v>3481</v>
      </c>
      <c r="B28819" s="84"/>
      <c r="D28819" t="s" s="60">
        <v>562</v>
      </c>
      <c r="G28819" t="s" s="48">
        <v>39</v>
      </c>
      <c r="H28819" t="s" s="61">
        <v>563</v>
      </c>
      <c r="I28819" s="62"/>
      <c r="J28819" s="63"/>
      <c r="K28819" s="64"/>
      <c r="L28819" s="64"/>
    </row>
    <row r="28820" s="22" customFormat="1" ht="9" customHeight="1" hidden="1">
      <c r="A28820" t="s" s="49">
        <v>3481</v>
      </c>
      <c r="B28820" s="84"/>
      <c r="D28820" t="s" s="60">
        <v>564</v>
      </c>
      <c r="G28820" t="s" s="48">
        <v>39</v>
      </c>
      <c r="H28820" t="s" s="61">
        <v>565</v>
      </c>
      <c r="I28820" s="62"/>
      <c r="J28820" s="63"/>
      <c r="K28820" s="64"/>
      <c r="L28820" s="64"/>
    </row>
    <row r="28821" s="22" customFormat="1" ht="9" customHeight="1" hidden="1">
      <c r="A28821" t="s" s="49">
        <v>3481</v>
      </c>
      <c r="B28821" s="84"/>
      <c r="D28821" t="s" s="60">
        <v>566</v>
      </c>
      <c r="G28821" t="s" s="48">
        <v>39</v>
      </c>
      <c r="H28821" t="s" s="61">
        <v>567</v>
      </c>
      <c r="I28821" s="62"/>
      <c r="J28821" s="63"/>
      <c r="K28821" s="64"/>
      <c r="L28821" s="64"/>
    </row>
    <row r="28822" s="22" customFormat="1" ht="9" customHeight="1" hidden="1">
      <c r="A28822" t="s" s="49">
        <v>3481</v>
      </c>
      <c r="B28822" s="84"/>
      <c r="D28822" t="s" s="60">
        <v>502</v>
      </c>
      <c r="G28822" t="s" s="48">
        <v>39</v>
      </c>
      <c r="H28822" t="s" s="61">
        <v>568</v>
      </c>
      <c r="I28822" s="62"/>
      <c r="J28822" s="63"/>
      <c r="K28822" s="64"/>
      <c r="L28822" s="64"/>
    </row>
    <row r="28823" s="22" customFormat="1" ht="9" customHeight="1" hidden="1">
      <c r="A28823" t="s" s="49">
        <v>3481</v>
      </c>
      <c r="B28823" s="84"/>
      <c r="D28823" t="s" s="60">
        <v>569</v>
      </c>
      <c r="G28823" t="s" s="48">
        <v>39</v>
      </c>
      <c r="H28823" t="s" s="61">
        <v>570</v>
      </c>
      <c r="I28823" s="62"/>
      <c r="J28823" s="63"/>
      <c r="K28823" s="64"/>
      <c r="L28823" s="64"/>
    </row>
    <row r="28824" s="22" customFormat="1" ht="9" customHeight="1" hidden="1">
      <c r="A28824" t="s" s="49">
        <v>3481</v>
      </c>
      <c r="B28824" s="84"/>
      <c r="D28824" t="s" s="60">
        <v>571</v>
      </c>
      <c r="G28824" t="s" s="48">
        <v>39</v>
      </c>
      <c r="H28824" t="s" s="61">
        <v>572</v>
      </c>
      <c r="I28824" s="62"/>
      <c r="J28824" s="63"/>
      <c r="K28824" s="64"/>
      <c r="L28824" s="64"/>
    </row>
    <row r="28825" s="22" customFormat="1" ht="9" customHeight="1" hidden="1">
      <c r="A28825" t="s" s="49">
        <v>3481</v>
      </c>
      <c r="B28825" s="84"/>
      <c r="D28825" t="s" s="60">
        <v>573</v>
      </c>
      <c r="G28825" t="s" s="48">
        <v>39</v>
      </c>
      <c r="H28825" t="s" s="61">
        <v>574</v>
      </c>
      <c r="I28825" s="62"/>
      <c r="J28825" s="63"/>
      <c r="K28825" s="64"/>
      <c r="L28825" s="64"/>
    </row>
    <row r="28826" s="22" customFormat="1" ht="9" customHeight="1" hidden="1">
      <c r="A28826" t="s" s="49">
        <v>3481</v>
      </c>
      <c r="B28826" s="84"/>
      <c r="D28826" t="s" s="60">
        <v>411</v>
      </c>
      <c r="G28826" t="s" s="48">
        <v>39</v>
      </c>
      <c r="H28826" t="s" s="61">
        <v>412</v>
      </c>
      <c r="I28826" s="62"/>
      <c r="J28826" s="63"/>
      <c r="K28826" s="64"/>
      <c r="L28826" s="64"/>
    </row>
    <row r="28827" s="22" customFormat="1" ht="9" customHeight="1" hidden="1">
      <c r="A28827" t="s" s="49">
        <v>3481</v>
      </c>
      <c r="B28827" s="84"/>
      <c r="D28827" t="s" s="60">
        <v>432</v>
      </c>
      <c r="G28827" t="s" s="48">
        <v>39</v>
      </c>
      <c r="H28827" t="s" s="61">
        <v>433</v>
      </c>
      <c r="I28827" s="62"/>
      <c r="J28827" s="63"/>
      <c r="K28827" s="64"/>
      <c r="L28827" s="64"/>
    </row>
    <row r="28828" s="22" customFormat="1" ht="9" customHeight="1" hidden="1">
      <c r="A28828" t="s" s="49">
        <v>3481</v>
      </c>
      <c r="B28828" s="84"/>
      <c r="D28828" t="s" s="60">
        <v>495</v>
      </c>
      <c r="G28828" t="s" s="48">
        <v>39</v>
      </c>
      <c r="H28828" t="s" s="61">
        <v>496</v>
      </c>
      <c r="I28828" s="62"/>
      <c r="J28828" s="63"/>
      <c r="K28828" s="64"/>
      <c r="L28828" s="64"/>
    </row>
    <row r="28829" s="22" customFormat="1" ht="9" customHeight="1" hidden="1">
      <c r="A28829" t="s" s="49">
        <v>3481</v>
      </c>
      <c r="B28829" s="84"/>
      <c r="D28829" t="s" s="60">
        <v>398</v>
      </c>
      <c r="G28829" t="s" s="48">
        <v>39</v>
      </c>
      <c r="H28829" t="s" s="61">
        <v>29</v>
      </c>
      <c r="I28829" s="62"/>
      <c r="J28829" s="63"/>
      <c r="K28829" s="64"/>
      <c r="L28829" s="64"/>
    </row>
    <row r="28830" s="22" customFormat="1" ht="9" customHeight="1" hidden="1">
      <c r="A28830" t="s" s="49">
        <v>3481</v>
      </c>
      <c r="B28830" s="84"/>
      <c r="C28830" t="s" s="60">
        <v>3472</v>
      </c>
      <c r="G28830" t="s" s="48">
        <v>57</v>
      </c>
      <c r="H28830" t="s" s="61">
        <v>576</v>
      </c>
      <c r="I28830" s="62"/>
      <c r="J28830" s="63"/>
      <c r="K28830" s="64"/>
      <c r="L28830" s="64"/>
    </row>
    <row r="28831" s="22" customFormat="1" ht="9" customHeight="1" hidden="1">
      <c r="A28831" t="s" s="49">
        <v>3481</v>
      </c>
      <c r="B28831" s="84"/>
      <c r="D28831" t="s" s="60">
        <v>309</v>
      </c>
      <c r="G28831" t="s" s="48">
        <v>39</v>
      </c>
      <c r="H28831" t="s" s="61">
        <v>310</v>
      </c>
      <c r="I28831" s="62"/>
      <c r="J28831" s="63"/>
      <c r="K28831" s="64"/>
      <c r="L28831" s="64"/>
    </row>
    <row r="28832" s="22" customFormat="1" ht="9" customHeight="1" hidden="1">
      <c r="A28832" t="s" s="49">
        <v>3481</v>
      </c>
      <c r="B28832" s="84"/>
      <c r="D28832" t="s" s="60">
        <v>401</v>
      </c>
      <c r="G28832" t="s" s="48">
        <v>39</v>
      </c>
      <c r="H28832" t="s" s="61">
        <v>356</v>
      </c>
      <c r="I28832" s="62"/>
      <c r="J28832" s="63"/>
      <c r="K28832" s="64"/>
      <c r="L28832" s="64"/>
      <c r="M28832" t="s" s="48">
        <v>49</v>
      </c>
    </row>
    <row r="28833" s="22" customFormat="1" ht="9" customHeight="1" hidden="1">
      <c r="A28833" t="s" s="49">
        <v>3481</v>
      </c>
      <c r="B28833" s="84"/>
      <c r="D28833" t="s" s="60">
        <v>357</v>
      </c>
      <c r="G28833" t="s" s="48">
        <v>39</v>
      </c>
      <c r="H28833" t="s" s="61">
        <v>402</v>
      </c>
      <c r="I28833" s="62"/>
      <c r="J28833" s="63"/>
      <c r="K28833" s="64"/>
      <c r="L28833" s="64"/>
      <c r="M28833" t="s" s="48">
        <v>49</v>
      </c>
    </row>
    <row r="28834" s="22" customFormat="1" ht="9" customHeight="1" hidden="1">
      <c r="A28834" t="s" s="49">
        <v>3481</v>
      </c>
      <c r="B28834" s="84"/>
      <c r="D28834" t="s" s="60">
        <v>403</v>
      </c>
      <c r="G28834" t="s" s="48">
        <v>39</v>
      </c>
      <c r="H28834" t="s" s="61">
        <v>404</v>
      </c>
      <c r="I28834" s="62"/>
      <c r="J28834" s="63"/>
      <c r="K28834" s="64"/>
      <c r="L28834" s="64"/>
    </row>
    <row r="28835" s="22" customFormat="1" ht="9" customHeight="1" hidden="1">
      <c r="A28835" t="s" s="49">
        <v>3481</v>
      </c>
      <c r="B28835" s="84"/>
      <c r="D28835" t="s" s="60">
        <v>405</v>
      </c>
      <c r="G28835" t="s" s="48">
        <v>39</v>
      </c>
      <c r="H28835" t="s" s="61">
        <v>406</v>
      </c>
      <c r="I28835" s="62"/>
      <c r="J28835" s="63"/>
      <c r="K28835" s="64"/>
      <c r="L28835" s="64"/>
    </row>
    <row r="28836" s="22" customFormat="1" ht="9" customHeight="1" hidden="1">
      <c r="A28836" t="s" s="49">
        <v>3481</v>
      </c>
      <c r="B28836" s="84"/>
      <c r="D28836" t="s" s="60">
        <v>371</v>
      </c>
      <c r="G28836" t="s" s="48">
        <v>39</v>
      </c>
      <c r="H28836" t="s" s="61">
        <v>372</v>
      </c>
      <c r="I28836" s="62"/>
      <c r="J28836" s="63"/>
      <c r="K28836" s="64"/>
      <c r="L28836" s="64"/>
    </row>
    <row r="28837" s="22" customFormat="1" ht="9" customHeight="1" hidden="1">
      <c r="A28837" t="s" s="49">
        <v>3481</v>
      </c>
      <c r="B28837" s="84"/>
      <c r="D28837" t="s" s="60">
        <v>407</v>
      </c>
      <c r="G28837" t="s" s="48">
        <v>39</v>
      </c>
      <c r="H28837" t="s" s="61">
        <v>408</v>
      </c>
      <c r="I28837" s="62"/>
      <c r="J28837" s="63"/>
      <c r="K28837" s="64"/>
      <c r="L28837" s="64"/>
    </row>
    <row r="28838" s="22" customFormat="1" ht="9" customHeight="1" hidden="1">
      <c r="A28838" t="s" s="49">
        <v>3481</v>
      </c>
      <c r="B28838" s="84"/>
      <c r="D28838" t="s" s="60">
        <v>409</v>
      </c>
      <c r="G28838" t="s" s="48">
        <v>39</v>
      </c>
      <c r="H28838" t="s" s="61">
        <v>410</v>
      </c>
      <c r="I28838" s="62"/>
      <c r="J28838" s="63"/>
      <c r="K28838" s="64"/>
      <c r="L28838" s="64"/>
    </row>
    <row r="28839" s="22" customFormat="1" ht="9" customHeight="1" hidden="1">
      <c r="A28839" t="s" s="49">
        <v>3481</v>
      </c>
      <c r="B28839" s="84"/>
      <c r="D28839" t="s" s="60">
        <v>377</v>
      </c>
      <c r="G28839" t="s" s="48">
        <v>39</v>
      </c>
      <c r="H28839" t="s" s="61">
        <v>494</v>
      </c>
      <c r="I28839" s="62"/>
      <c r="J28839" s="63"/>
      <c r="K28839" s="64"/>
      <c r="L28839" s="64"/>
    </row>
    <row r="28840" s="22" customFormat="1" ht="9" customHeight="1" hidden="1">
      <c r="A28840" t="s" s="49">
        <v>3481</v>
      </c>
      <c r="B28840" s="84"/>
      <c r="D28840" t="s" s="60">
        <v>577</v>
      </c>
      <c r="G28840" t="s" s="48">
        <v>39</v>
      </c>
      <c r="H28840" t="s" s="61">
        <v>578</v>
      </c>
      <c r="I28840" s="62"/>
      <c r="J28840" s="63"/>
      <c r="K28840" s="64"/>
      <c r="L28840" s="64"/>
    </row>
    <row r="28841" s="22" customFormat="1" ht="9" customHeight="1" hidden="1">
      <c r="A28841" t="s" s="49">
        <v>3481</v>
      </c>
      <c r="B28841" s="84"/>
      <c r="D28841" t="s" s="60">
        <v>440</v>
      </c>
      <c r="G28841" t="s" s="48">
        <v>39</v>
      </c>
      <c r="H28841" t="s" s="61">
        <v>579</v>
      </c>
      <c r="I28841" s="62"/>
      <c r="J28841" s="63"/>
      <c r="K28841" s="64"/>
      <c r="L28841" s="64"/>
    </row>
    <row r="28842" s="22" customFormat="1" ht="9" customHeight="1" hidden="1">
      <c r="A28842" t="s" s="49">
        <v>3481</v>
      </c>
      <c r="B28842" s="84"/>
      <c r="D28842" t="s" s="60">
        <v>580</v>
      </c>
      <c r="G28842" t="s" s="48">
        <v>39</v>
      </c>
      <c r="H28842" t="s" s="61">
        <v>581</v>
      </c>
      <c r="I28842" s="62"/>
      <c r="J28842" s="63"/>
      <c r="K28842" s="64"/>
      <c r="L28842" s="64"/>
    </row>
    <row r="28843" s="22" customFormat="1" ht="9" customHeight="1" hidden="1">
      <c r="A28843" t="s" s="49">
        <v>3481</v>
      </c>
      <c r="B28843" s="84"/>
      <c r="D28843" t="s" s="60">
        <v>387</v>
      </c>
      <c r="G28843" t="s" s="48">
        <v>39</v>
      </c>
      <c r="H28843" t="s" s="61">
        <v>456</v>
      </c>
      <c r="I28843" s="62"/>
      <c r="J28843" s="63"/>
      <c r="K28843" s="64"/>
      <c r="L28843" s="64"/>
    </row>
    <row r="28844" s="22" customFormat="1" ht="9" customHeight="1" hidden="1">
      <c r="A28844" t="s" s="49">
        <v>3481</v>
      </c>
      <c r="B28844" s="84"/>
      <c r="D28844" t="s" s="60">
        <v>444</v>
      </c>
      <c r="G28844" t="s" s="48">
        <v>39</v>
      </c>
      <c r="H28844" t="s" s="61">
        <v>445</v>
      </c>
      <c r="I28844" s="62"/>
      <c r="J28844" s="63"/>
      <c r="K28844" s="64"/>
      <c r="L28844" s="64"/>
    </row>
    <row r="28845" s="22" customFormat="1" ht="9" customHeight="1" hidden="1">
      <c r="A28845" t="s" s="49">
        <v>3481</v>
      </c>
      <c r="B28845" s="84"/>
      <c r="D28845" t="s" s="60">
        <v>379</v>
      </c>
      <c r="G28845" t="s" s="48">
        <v>39</v>
      </c>
      <c r="H28845" t="s" s="61">
        <v>431</v>
      </c>
      <c r="I28845" s="62"/>
      <c r="J28845" s="63"/>
      <c r="K28845" s="64"/>
      <c r="L28845" s="64"/>
    </row>
    <row r="28846" s="22" customFormat="1" ht="9" customHeight="1" hidden="1">
      <c r="A28846" t="s" s="49">
        <v>3481</v>
      </c>
      <c r="B28846" s="84"/>
      <c r="D28846" t="s" s="60">
        <v>582</v>
      </c>
      <c r="G28846" t="s" s="48">
        <v>39</v>
      </c>
      <c r="H28846" t="s" s="61">
        <v>583</v>
      </c>
      <c r="I28846" s="62"/>
      <c r="J28846" s="63"/>
      <c r="K28846" s="64"/>
      <c r="L28846" s="64"/>
    </row>
    <row r="28847" s="22" customFormat="1" ht="9" customHeight="1" hidden="1">
      <c r="A28847" t="s" s="49">
        <v>3481</v>
      </c>
      <c r="B28847" s="84"/>
      <c r="D28847" t="s" s="60">
        <v>584</v>
      </c>
      <c r="G28847" t="s" s="48">
        <v>39</v>
      </c>
      <c r="H28847" t="s" s="61">
        <v>585</v>
      </c>
      <c r="I28847" s="62"/>
      <c r="J28847" s="63"/>
      <c r="K28847" s="64"/>
      <c r="L28847" s="64"/>
    </row>
    <row r="28848" s="22" customFormat="1" ht="9" customHeight="1" hidden="1">
      <c r="A28848" t="s" s="49">
        <v>3481</v>
      </c>
      <c r="B28848" s="84"/>
      <c r="D28848" t="s" s="60">
        <v>586</v>
      </c>
      <c r="G28848" t="s" s="48">
        <v>39</v>
      </c>
      <c r="H28848" t="s" s="61">
        <v>587</v>
      </c>
      <c r="I28848" s="62"/>
      <c r="J28848" s="63"/>
      <c r="K28848" s="64"/>
      <c r="L28848" s="64"/>
    </row>
    <row r="28849" s="22" customFormat="1" ht="9" customHeight="1" hidden="1">
      <c r="A28849" t="s" s="49">
        <v>3481</v>
      </c>
      <c r="B28849" s="84"/>
      <c r="D28849" t="s" s="60">
        <v>588</v>
      </c>
      <c r="G28849" t="s" s="48">
        <v>39</v>
      </c>
      <c r="H28849" t="s" s="61">
        <v>589</v>
      </c>
      <c r="I28849" s="62"/>
      <c r="J28849" s="63"/>
      <c r="K28849" s="64"/>
      <c r="L28849" s="64"/>
    </row>
    <row r="28850" s="22" customFormat="1" ht="9" customHeight="1" hidden="1">
      <c r="A28850" t="s" s="49">
        <v>3481</v>
      </c>
      <c r="B28850" s="84"/>
      <c r="D28850" t="s" s="60">
        <v>486</v>
      </c>
      <c r="G28850" t="s" s="48">
        <v>39</v>
      </c>
      <c r="H28850" t="s" s="61">
        <v>590</v>
      </c>
      <c r="I28850" s="62"/>
      <c r="J28850" s="63"/>
      <c r="K28850" s="64"/>
      <c r="L28850" s="64"/>
    </row>
    <row r="28851" s="22" customFormat="1" ht="9" customHeight="1" hidden="1">
      <c r="A28851" t="s" s="49">
        <v>3481</v>
      </c>
      <c r="B28851" s="84"/>
      <c r="D28851" t="s" s="60">
        <v>591</v>
      </c>
      <c r="G28851" t="s" s="48">
        <v>39</v>
      </c>
      <c r="H28851" t="s" s="61">
        <v>592</v>
      </c>
      <c r="I28851" s="62"/>
      <c r="J28851" s="63"/>
      <c r="K28851" s="64"/>
      <c r="L28851" s="64"/>
    </row>
    <row r="28852" s="22" customFormat="1" ht="9" customHeight="1" hidden="1">
      <c r="A28852" t="s" s="49">
        <v>3481</v>
      </c>
      <c r="B28852" s="84"/>
      <c r="D28852" t="s" s="60">
        <v>421</v>
      </c>
      <c r="G28852" t="s" s="48">
        <v>39</v>
      </c>
      <c r="H28852" t="s" s="61">
        <v>422</v>
      </c>
      <c r="I28852" s="62"/>
      <c r="J28852" s="63"/>
      <c r="K28852" s="64"/>
      <c r="L28852" s="64"/>
    </row>
    <row r="28853" s="22" customFormat="1" ht="9" customHeight="1" hidden="1">
      <c r="A28853" t="s" s="49">
        <v>3481</v>
      </c>
      <c r="B28853" s="84"/>
      <c r="D28853" t="s" s="60">
        <v>432</v>
      </c>
      <c r="G28853" t="s" s="48">
        <v>39</v>
      </c>
      <c r="H28853" t="s" s="61">
        <v>433</v>
      </c>
      <c r="I28853" s="62"/>
      <c r="J28853" s="63"/>
      <c r="K28853" s="64"/>
      <c r="L28853" s="64"/>
    </row>
    <row r="28854" s="22" customFormat="1" ht="9" customHeight="1" hidden="1">
      <c r="A28854" t="s" s="49">
        <v>3481</v>
      </c>
      <c r="B28854" s="84"/>
      <c r="D28854" t="s" s="60">
        <v>495</v>
      </c>
      <c r="G28854" t="s" s="48">
        <v>39</v>
      </c>
      <c r="H28854" t="s" s="61">
        <v>496</v>
      </c>
      <c r="I28854" s="62"/>
      <c r="J28854" s="63"/>
      <c r="K28854" s="64"/>
      <c r="L28854" s="64"/>
    </row>
    <row r="28855" s="22" customFormat="1" ht="9" customHeight="1" hidden="1">
      <c r="A28855" t="s" s="49">
        <v>3481</v>
      </c>
      <c r="B28855" s="84"/>
      <c r="D28855" t="s" s="60">
        <v>398</v>
      </c>
      <c r="G28855" t="s" s="48">
        <v>39</v>
      </c>
      <c r="H28855" t="s" s="61">
        <v>29</v>
      </c>
      <c r="I28855" s="62"/>
      <c r="J28855" s="63"/>
      <c r="K28855" s="64"/>
      <c r="L28855" s="64"/>
    </row>
    <row r="28856" s="22" customFormat="1" ht="9" customHeight="1" hidden="1">
      <c r="A28856" t="s" s="49">
        <v>3481</v>
      </c>
      <c r="B28856" s="84"/>
      <c r="C28856" t="s" s="60">
        <v>3473</v>
      </c>
      <c r="G28856" t="s" s="48">
        <v>57</v>
      </c>
      <c r="H28856" t="s" s="61">
        <v>594</v>
      </c>
      <c r="I28856" s="62"/>
      <c r="J28856" s="63"/>
      <c r="K28856" s="64"/>
      <c r="L28856" s="64"/>
    </row>
    <row r="28857" s="22" customFormat="1" ht="9" customHeight="1" hidden="1">
      <c r="A28857" t="s" s="49">
        <v>3481</v>
      </c>
      <c r="B28857" s="84"/>
      <c r="D28857" t="s" s="60">
        <v>309</v>
      </c>
      <c r="G28857" t="s" s="48">
        <v>39</v>
      </c>
      <c r="H28857" t="s" s="61">
        <v>310</v>
      </c>
      <c r="I28857" s="62"/>
      <c r="J28857" s="63"/>
      <c r="K28857" s="64"/>
      <c r="L28857" s="64"/>
    </row>
    <row r="28858" s="22" customFormat="1" ht="9" customHeight="1" hidden="1">
      <c r="A28858" t="s" s="49">
        <v>3481</v>
      </c>
      <c r="B28858" s="84"/>
      <c r="D28858" t="s" s="60">
        <v>401</v>
      </c>
      <c r="G28858" t="s" s="48">
        <v>39</v>
      </c>
      <c r="H28858" t="s" s="61">
        <v>356</v>
      </c>
      <c r="I28858" s="62"/>
      <c r="J28858" s="63"/>
      <c r="K28858" s="64"/>
      <c r="L28858" s="64"/>
      <c r="M28858" t="s" s="48">
        <v>49</v>
      </c>
    </row>
    <row r="28859" s="22" customFormat="1" ht="9" customHeight="1" hidden="1">
      <c r="A28859" t="s" s="49">
        <v>3481</v>
      </c>
      <c r="B28859" s="84"/>
      <c r="D28859" t="s" s="60">
        <v>357</v>
      </c>
      <c r="G28859" t="s" s="48">
        <v>39</v>
      </c>
      <c r="H28859" t="s" s="61">
        <v>402</v>
      </c>
      <c r="I28859" s="62"/>
      <c r="J28859" s="63"/>
      <c r="K28859" s="64"/>
      <c r="L28859" s="64"/>
      <c r="M28859" t="s" s="48">
        <v>49</v>
      </c>
    </row>
    <row r="28860" s="22" customFormat="1" ht="9" customHeight="1" hidden="1">
      <c r="A28860" t="s" s="49">
        <v>3481</v>
      </c>
      <c r="B28860" s="84"/>
      <c r="D28860" t="s" s="60">
        <v>403</v>
      </c>
      <c r="G28860" t="s" s="48">
        <v>39</v>
      </c>
      <c r="H28860" t="s" s="61">
        <v>404</v>
      </c>
      <c r="I28860" s="62"/>
      <c r="J28860" s="63"/>
      <c r="K28860" s="64"/>
      <c r="L28860" s="64"/>
    </row>
    <row r="28861" s="22" customFormat="1" ht="9" customHeight="1" hidden="1">
      <c r="A28861" t="s" s="49">
        <v>3481</v>
      </c>
      <c r="B28861" s="84"/>
      <c r="D28861" t="s" s="60">
        <v>405</v>
      </c>
      <c r="G28861" t="s" s="48">
        <v>39</v>
      </c>
      <c r="H28861" t="s" s="61">
        <v>406</v>
      </c>
      <c r="I28861" s="62"/>
      <c r="J28861" s="63"/>
      <c r="K28861" s="64"/>
      <c r="L28861" s="64"/>
    </row>
    <row r="28862" s="22" customFormat="1" ht="9" customHeight="1" hidden="1">
      <c r="A28862" t="s" s="49">
        <v>3481</v>
      </c>
      <c r="B28862" s="84"/>
      <c r="D28862" t="s" s="60">
        <v>371</v>
      </c>
      <c r="G28862" t="s" s="48">
        <v>39</v>
      </c>
      <c r="H28862" t="s" s="61">
        <v>372</v>
      </c>
      <c r="I28862" s="62"/>
      <c r="J28862" s="63"/>
      <c r="K28862" s="64"/>
      <c r="L28862" s="64"/>
    </row>
    <row r="28863" s="22" customFormat="1" ht="9" customHeight="1" hidden="1">
      <c r="A28863" t="s" s="49">
        <v>3481</v>
      </c>
      <c r="B28863" s="84"/>
      <c r="D28863" t="s" s="60">
        <v>407</v>
      </c>
      <c r="G28863" t="s" s="48">
        <v>39</v>
      </c>
      <c r="H28863" t="s" s="61">
        <v>408</v>
      </c>
      <c r="I28863" s="62"/>
      <c r="J28863" s="63"/>
      <c r="K28863" s="64"/>
      <c r="L28863" s="64"/>
    </row>
    <row r="28864" s="22" customFormat="1" ht="9" customHeight="1" hidden="1">
      <c r="A28864" t="s" s="49">
        <v>3481</v>
      </c>
      <c r="B28864" s="84"/>
      <c r="D28864" t="s" s="60">
        <v>409</v>
      </c>
      <c r="G28864" t="s" s="48">
        <v>39</v>
      </c>
      <c r="H28864" t="s" s="61">
        <v>410</v>
      </c>
      <c r="I28864" s="62"/>
      <c r="J28864" s="63"/>
      <c r="K28864" s="64"/>
      <c r="L28864" s="64"/>
    </row>
    <row r="28865" s="22" customFormat="1" ht="9" customHeight="1" hidden="1">
      <c r="A28865" t="s" s="49">
        <v>3481</v>
      </c>
      <c r="B28865" s="84"/>
      <c r="D28865" t="s" s="60">
        <v>526</v>
      </c>
      <c r="G28865" t="s" s="48">
        <v>39</v>
      </c>
      <c r="H28865" t="s" s="61">
        <v>511</v>
      </c>
      <c r="I28865" s="62"/>
      <c r="J28865" s="63"/>
      <c r="K28865" s="64"/>
      <c r="L28865" s="64"/>
    </row>
    <row r="28866" s="22" customFormat="1" ht="9" customHeight="1" hidden="1">
      <c r="A28866" t="s" s="49">
        <v>3481</v>
      </c>
      <c r="B28866" s="84"/>
      <c r="D28866" t="s" s="60">
        <v>432</v>
      </c>
      <c r="G28866" t="s" s="48">
        <v>39</v>
      </c>
      <c r="H28866" t="s" s="61">
        <v>433</v>
      </c>
      <c r="I28866" s="62"/>
      <c r="J28866" s="63"/>
      <c r="K28866" s="64"/>
      <c r="L28866" s="64"/>
    </row>
    <row r="28867" s="22" customFormat="1" ht="9" customHeight="1" hidden="1">
      <c r="A28867" t="s" s="49">
        <v>3481</v>
      </c>
      <c r="B28867" s="84"/>
      <c r="D28867" t="s" s="60">
        <v>398</v>
      </c>
      <c r="G28867" t="s" s="48">
        <v>39</v>
      </c>
      <c r="H28867" t="s" s="61">
        <v>29</v>
      </c>
      <c r="I28867" s="62"/>
      <c r="J28867" s="63"/>
      <c r="K28867" s="64"/>
      <c r="L28867" s="64"/>
    </row>
    <row r="28868" s="22" customFormat="1" ht="9" customHeight="1" hidden="1">
      <c r="A28868" t="s" s="49">
        <v>3481</v>
      </c>
      <c r="B28868" s="84"/>
      <c r="C28868" t="s" s="60">
        <v>3474</v>
      </c>
      <c r="G28868" t="s" s="48">
        <v>57</v>
      </c>
      <c r="H28868" t="s" s="61">
        <v>596</v>
      </c>
      <c r="I28868" s="62"/>
      <c r="J28868" s="63"/>
      <c r="K28868" s="64"/>
      <c r="L28868" s="64"/>
    </row>
    <row r="28869" s="22" customFormat="1" ht="9" customHeight="1" hidden="1">
      <c r="A28869" t="s" s="49">
        <v>3481</v>
      </c>
      <c r="B28869" s="84"/>
      <c r="D28869" t="s" s="60">
        <v>309</v>
      </c>
      <c r="G28869" t="s" s="48">
        <v>39</v>
      </c>
      <c r="H28869" t="s" s="61">
        <v>310</v>
      </c>
      <c r="I28869" s="62"/>
      <c r="J28869" s="63"/>
      <c r="K28869" s="64"/>
      <c r="L28869" s="64"/>
    </row>
    <row r="28870" s="22" customFormat="1" ht="9" customHeight="1" hidden="1">
      <c r="A28870" t="s" s="49">
        <v>3481</v>
      </c>
      <c r="B28870" s="84"/>
      <c r="D28870" t="s" s="60">
        <v>401</v>
      </c>
      <c r="G28870" t="s" s="48">
        <v>39</v>
      </c>
      <c r="H28870" t="s" s="61">
        <v>356</v>
      </c>
      <c r="I28870" s="62"/>
      <c r="J28870" s="63"/>
      <c r="K28870" s="64"/>
      <c r="L28870" s="64"/>
      <c r="M28870" t="s" s="48">
        <v>49</v>
      </c>
    </row>
    <row r="28871" s="22" customFormat="1" ht="9" customHeight="1" hidden="1">
      <c r="A28871" t="s" s="49">
        <v>3481</v>
      </c>
      <c r="B28871" s="84"/>
      <c r="D28871" t="s" s="60">
        <v>357</v>
      </c>
      <c r="G28871" t="s" s="48">
        <v>39</v>
      </c>
      <c r="H28871" t="s" s="61">
        <v>402</v>
      </c>
      <c r="I28871" s="62"/>
      <c r="J28871" s="63"/>
      <c r="K28871" s="64"/>
      <c r="L28871" s="64"/>
      <c r="M28871" t="s" s="48">
        <v>49</v>
      </c>
    </row>
    <row r="28872" s="22" customFormat="1" ht="9" customHeight="1" hidden="1">
      <c r="A28872" t="s" s="49">
        <v>3481</v>
      </c>
      <c r="B28872" s="84"/>
      <c r="D28872" t="s" s="60">
        <v>403</v>
      </c>
      <c r="G28872" t="s" s="48">
        <v>39</v>
      </c>
      <c r="H28872" t="s" s="61">
        <v>404</v>
      </c>
      <c r="I28872" s="62"/>
      <c r="J28872" s="63"/>
      <c r="K28872" s="64"/>
      <c r="L28872" s="64"/>
    </row>
    <row r="28873" s="22" customFormat="1" ht="9" customHeight="1" hidden="1">
      <c r="A28873" t="s" s="49">
        <v>3481</v>
      </c>
      <c r="B28873" s="84"/>
      <c r="D28873" t="s" s="60">
        <v>405</v>
      </c>
      <c r="G28873" t="s" s="48">
        <v>39</v>
      </c>
      <c r="H28873" t="s" s="61">
        <v>406</v>
      </c>
      <c r="I28873" s="62"/>
      <c r="J28873" s="63"/>
      <c r="K28873" s="64"/>
      <c r="L28873" s="64"/>
    </row>
    <row r="28874" s="22" customFormat="1" ht="9" customHeight="1" hidden="1">
      <c r="A28874" t="s" s="49">
        <v>3481</v>
      </c>
      <c r="B28874" s="84"/>
      <c r="D28874" t="s" s="60">
        <v>371</v>
      </c>
      <c r="G28874" t="s" s="48">
        <v>39</v>
      </c>
      <c r="H28874" t="s" s="61">
        <v>372</v>
      </c>
      <c r="I28874" s="62"/>
      <c r="J28874" s="63"/>
      <c r="K28874" s="64"/>
      <c r="L28874" s="64"/>
    </row>
    <row r="28875" s="22" customFormat="1" ht="9" customHeight="1" hidden="1">
      <c r="A28875" t="s" s="49">
        <v>3481</v>
      </c>
      <c r="B28875" s="84"/>
      <c r="D28875" t="s" s="60">
        <v>407</v>
      </c>
      <c r="G28875" t="s" s="48">
        <v>39</v>
      </c>
      <c r="H28875" t="s" s="61">
        <v>408</v>
      </c>
      <c r="I28875" s="62"/>
      <c r="J28875" s="63"/>
      <c r="K28875" s="64"/>
      <c r="L28875" s="64"/>
    </row>
    <row r="28876" s="22" customFormat="1" ht="9" customHeight="1" hidden="1">
      <c r="A28876" t="s" s="49">
        <v>3481</v>
      </c>
      <c r="B28876" s="84"/>
      <c r="D28876" t="s" s="60">
        <v>409</v>
      </c>
      <c r="G28876" t="s" s="48">
        <v>39</v>
      </c>
      <c r="H28876" t="s" s="61">
        <v>410</v>
      </c>
      <c r="I28876" s="62"/>
      <c r="J28876" s="63"/>
      <c r="K28876" s="64"/>
      <c r="L28876" s="64"/>
    </row>
    <row r="28877" s="22" customFormat="1" ht="9" customHeight="1" hidden="1">
      <c r="A28877" t="s" s="49">
        <v>3481</v>
      </c>
      <c r="B28877" s="84"/>
      <c r="D28877" t="s" s="60">
        <v>486</v>
      </c>
      <c r="G28877" t="s" s="48">
        <v>39</v>
      </c>
      <c r="H28877" t="s" s="61">
        <v>487</v>
      </c>
      <c r="I28877" s="62"/>
      <c r="J28877" s="63"/>
      <c r="K28877" s="64"/>
      <c r="L28877" s="64"/>
    </row>
    <row r="28878" s="22" customFormat="1" ht="9" customHeight="1" hidden="1">
      <c r="A28878" t="s" s="49">
        <v>3481</v>
      </c>
      <c r="B28878" s="84"/>
      <c r="D28878" t="s" s="60">
        <v>597</v>
      </c>
      <c r="G28878" t="s" s="48">
        <v>39</v>
      </c>
      <c r="H28878" t="s" s="61">
        <v>598</v>
      </c>
      <c r="I28878" s="62"/>
      <c r="J28878" s="63"/>
      <c r="K28878" s="64"/>
      <c r="L28878" s="64"/>
    </row>
    <row r="28879" s="22" customFormat="1" ht="9" customHeight="1" hidden="1">
      <c r="A28879" t="s" s="49">
        <v>3481</v>
      </c>
      <c r="B28879" s="84"/>
      <c r="D28879" t="s" s="60">
        <v>599</v>
      </c>
      <c r="G28879" t="s" s="48">
        <v>39</v>
      </c>
      <c r="H28879" t="s" s="61">
        <v>600</v>
      </c>
      <c r="I28879" s="62"/>
      <c r="J28879" s="63"/>
      <c r="K28879" s="64"/>
      <c r="L28879" s="64"/>
    </row>
    <row r="28880" s="22" customFormat="1" ht="9" customHeight="1" hidden="1">
      <c r="A28880" t="s" s="49">
        <v>3481</v>
      </c>
      <c r="B28880" s="84"/>
      <c r="D28880" t="s" s="60">
        <v>601</v>
      </c>
      <c r="G28880" t="s" s="48">
        <v>39</v>
      </c>
      <c r="H28880" t="s" s="61">
        <v>602</v>
      </c>
      <c r="I28880" s="62"/>
      <c r="J28880" s="63"/>
      <c r="K28880" s="64"/>
      <c r="L28880" s="64"/>
    </row>
    <row r="28881" s="22" customFormat="1" ht="9" customHeight="1" hidden="1">
      <c r="A28881" t="s" s="49">
        <v>3481</v>
      </c>
      <c r="B28881" s="84"/>
      <c r="D28881" t="s" s="60">
        <v>383</v>
      </c>
      <c r="G28881" t="s" s="48">
        <v>39</v>
      </c>
      <c r="H28881" t="s" s="61">
        <v>538</v>
      </c>
      <c r="I28881" s="62"/>
      <c r="J28881" s="63"/>
      <c r="K28881" s="64"/>
      <c r="L28881" s="64"/>
    </row>
    <row r="28882" s="22" customFormat="1" ht="9" customHeight="1" hidden="1">
      <c r="A28882" t="s" s="49">
        <v>3481</v>
      </c>
      <c r="B28882" s="84"/>
      <c r="D28882" t="s" s="60">
        <v>385</v>
      </c>
      <c r="G28882" t="s" s="48">
        <v>39</v>
      </c>
      <c r="H28882" t="s" s="61">
        <v>603</v>
      </c>
      <c r="I28882" s="62"/>
      <c r="J28882" s="63"/>
      <c r="K28882" s="64"/>
      <c r="L28882" s="64"/>
    </row>
    <row r="28883" s="22" customFormat="1" ht="9" customHeight="1" hidden="1">
      <c r="A28883" t="s" s="49">
        <v>3481</v>
      </c>
      <c r="B28883" s="84"/>
      <c r="D28883" t="s" s="60">
        <v>390</v>
      </c>
      <c r="G28883" t="s" s="48">
        <v>39</v>
      </c>
      <c r="H28883" t="s" s="61">
        <v>514</v>
      </c>
      <c r="I28883" s="62"/>
      <c r="J28883" s="63"/>
      <c r="K28883" s="64"/>
      <c r="L28883" s="64"/>
    </row>
    <row r="28884" s="22" customFormat="1" ht="9" customHeight="1" hidden="1">
      <c r="A28884" t="s" s="49">
        <v>3481</v>
      </c>
      <c r="B28884" s="84"/>
      <c r="D28884" t="s" s="60">
        <v>421</v>
      </c>
      <c r="G28884" t="s" s="48">
        <v>39</v>
      </c>
      <c r="H28884" t="s" s="61">
        <v>422</v>
      </c>
      <c r="I28884" s="62"/>
      <c r="J28884" s="63"/>
      <c r="K28884" s="64"/>
      <c r="L28884" s="64"/>
    </row>
    <row r="28885" s="22" customFormat="1" ht="9" customHeight="1" hidden="1">
      <c r="A28885" t="s" s="49">
        <v>3481</v>
      </c>
      <c r="B28885" s="84"/>
      <c r="D28885" t="s" s="60">
        <v>432</v>
      </c>
      <c r="G28885" t="s" s="48">
        <v>39</v>
      </c>
      <c r="H28885" t="s" s="61">
        <v>433</v>
      </c>
      <c r="I28885" s="62"/>
      <c r="J28885" s="63"/>
      <c r="K28885" s="64"/>
      <c r="L28885" s="64"/>
    </row>
    <row r="28886" s="22" customFormat="1" ht="9" customHeight="1" hidden="1">
      <c r="A28886" t="s" s="49">
        <v>3481</v>
      </c>
      <c r="B28886" s="84"/>
      <c r="D28886" t="s" s="60">
        <v>398</v>
      </c>
      <c r="G28886" t="s" s="48">
        <v>39</v>
      </c>
      <c r="H28886" t="s" s="61">
        <v>29</v>
      </c>
      <c r="I28886" s="62"/>
      <c r="J28886" s="63"/>
      <c r="K28886" s="64"/>
      <c r="L28886" s="64"/>
    </row>
    <row r="28887" s="22" customFormat="1" ht="9" customHeight="1" hidden="1">
      <c r="A28887" t="s" s="49">
        <v>3481</v>
      </c>
      <c r="B28887" s="84"/>
      <c r="C28887" t="s" s="60">
        <v>3475</v>
      </c>
      <c r="G28887" t="s" s="48">
        <v>57</v>
      </c>
      <c r="H28887" t="s" s="61">
        <v>605</v>
      </c>
      <c r="I28887" s="62"/>
      <c r="J28887" s="63"/>
      <c r="K28887" s="64"/>
      <c r="L28887" s="64"/>
    </row>
    <row r="28888" s="22" customFormat="1" ht="9" customHeight="1" hidden="1">
      <c r="A28888" t="s" s="49">
        <v>3481</v>
      </c>
      <c r="B28888" s="84"/>
      <c r="D28888" t="s" s="60">
        <v>309</v>
      </c>
      <c r="G28888" t="s" s="48">
        <v>39</v>
      </c>
      <c r="H28888" t="s" s="61">
        <v>606</v>
      </c>
      <c r="I28888" s="62"/>
      <c r="J28888" s="63"/>
      <c r="K28888" s="64"/>
      <c r="L28888" s="64"/>
    </row>
    <row r="28889" s="22" customFormat="1" ht="9" customHeight="1" hidden="1">
      <c r="A28889" t="s" s="49">
        <v>3481</v>
      </c>
      <c r="B28889" s="84"/>
      <c r="D28889" t="s" s="60">
        <v>607</v>
      </c>
      <c r="G28889" t="s" s="48">
        <v>39</v>
      </c>
      <c r="H28889" t="s" s="61">
        <v>608</v>
      </c>
      <c r="I28889" s="62"/>
      <c r="J28889" s="63"/>
      <c r="K28889" s="64"/>
      <c r="L28889" s="64"/>
      <c r="M28889" t="s" s="48">
        <v>49</v>
      </c>
    </row>
    <row r="28890" s="22" customFormat="1" ht="9" customHeight="1" hidden="1">
      <c r="A28890" t="s" s="49">
        <v>3481</v>
      </c>
      <c r="B28890" s="84"/>
      <c r="D28890" t="s" s="60">
        <v>609</v>
      </c>
      <c r="G28890" t="s" s="48">
        <v>39</v>
      </c>
      <c r="H28890" t="s" s="61">
        <v>610</v>
      </c>
      <c r="I28890" s="62"/>
      <c r="J28890" s="63"/>
      <c r="K28890" s="64"/>
      <c r="L28890" s="64"/>
    </row>
    <row r="28891" s="22" customFormat="1" ht="9" customHeight="1" hidden="1">
      <c r="A28891" t="s" s="49">
        <v>3481</v>
      </c>
      <c r="B28891" s="84"/>
      <c r="D28891" t="s" s="60">
        <v>611</v>
      </c>
      <c r="G28891" t="s" s="48">
        <v>39</v>
      </c>
      <c r="H28891" t="s" s="61">
        <v>612</v>
      </c>
      <c r="I28891" s="62"/>
      <c r="J28891" s="63"/>
      <c r="K28891" s="64"/>
      <c r="L28891" s="64"/>
    </row>
    <row r="28892" s="22" customFormat="1" ht="9" customHeight="1" hidden="1">
      <c r="A28892" t="s" s="49">
        <v>3481</v>
      </c>
      <c r="B28892" s="84"/>
      <c r="D28892" t="s" s="60">
        <v>613</v>
      </c>
      <c r="G28892" t="s" s="48">
        <v>39</v>
      </c>
      <c r="H28892" t="s" s="61">
        <v>614</v>
      </c>
      <c r="I28892" s="62"/>
      <c r="J28892" s="63"/>
      <c r="K28892" s="64"/>
      <c r="L28892" s="64"/>
    </row>
    <row r="28893" s="22" customFormat="1" ht="9" customHeight="1" hidden="1">
      <c r="A28893" t="s" s="49">
        <v>3481</v>
      </c>
      <c r="B28893" s="84"/>
      <c r="D28893" t="s" s="60">
        <v>615</v>
      </c>
      <c r="G28893" t="s" s="48">
        <v>39</v>
      </c>
      <c r="H28893" t="s" s="61">
        <v>616</v>
      </c>
      <c r="I28893" s="62"/>
      <c r="J28893" s="63"/>
      <c r="K28893" s="64"/>
      <c r="L28893" s="64"/>
    </row>
    <row r="28894" s="22" customFormat="1" ht="9" customHeight="1" hidden="1">
      <c r="A28894" t="s" s="49">
        <v>3481</v>
      </c>
      <c r="B28894" s="84"/>
      <c r="D28894" t="s" s="60">
        <v>227</v>
      </c>
      <c r="G28894" t="s" s="48">
        <v>39</v>
      </c>
      <c r="H28894" t="s" s="61">
        <v>617</v>
      </c>
      <c r="I28894" s="62"/>
      <c r="J28894" s="63"/>
      <c r="K28894" s="64"/>
      <c r="L28894" s="64"/>
    </row>
    <row r="28895" s="22" customFormat="1" ht="9" customHeight="1" hidden="1">
      <c r="A28895" t="s" s="49">
        <v>3481</v>
      </c>
      <c r="B28895" s="84"/>
      <c r="C28895" t="s" s="60">
        <v>3476</v>
      </c>
      <c r="G28895" t="s" s="48">
        <v>57</v>
      </c>
      <c r="H28895" t="s" s="61">
        <v>619</v>
      </c>
      <c r="I28895" s="62"/>
      <c r="J28895" s="63"/>
      <c r="K28895" s="64"/>
      <c r="L28895" s="64"/>
    </row>
    <row r="28896" s="22" customFormat="1" ht="9" customHeight="1" hidden="1">
      <c r="A28896" t="s" s="49">
        <v>3481</v>
      </c>
      <c r="B28896" s="84"/>
      <c r="D28896" t="s" s="60">
        <v>309</v>
      </c>
      <c r="G28896" t="s" s="48">
        <v>39</v>
      </c>
      <c r="H28896" t="s" s="61">
        <v>606</v>
      </c>
      <c r="I28896" s="62"/>
      <c r="J28896" s="63"/>
      <c r="K28896" s="64"/>
      <c r="L28896" s="64"/>
    </row>
    <row r="28897" s="22" customFormat="1" ht="9" customHeight="1" hidden="1">
      <c r="A28897" t="s" s="49">
        <v>3481</v>
      </c>
      <c r="B28897" s="84"/>
      <c r="D28897" t="s" s="60">
        <v>620</v>
      </c>
      <c r="G28897" t="s" s="48">
        <v>39</v>
      </c>
      <c r="H28897" t="s" s="61">
        <v>621</v>
      </c>
      <c r="I28897" s="62"/>
      <c r="J28897" s="63"/>
      <c r="K28897" s="64"/>
      <c r="L28897" s="64"/>
    </row>
    <row r="28898" s="22" customFormat="1" ht="9" customHeight="1" hidden="1">
      <c r="A28898" t="s" s="49">
        <v>3481</v>
      </c>
      <c r="B28898" s="84"/>
      <c r="D28898" t="s" s="60">
        <v>622</v>
      </c>
      <c r="G28898" t="s" s="48">
        <v>39</v>
      </c>
      <c r="H28898" t="s" s="61">
        <v>623</v>
      </c>
      <c r="I28898" s="62"/>
      <c r="J28898" s="63"/>
      <c r="K28898" s="64"/>
      <c r="L28898" s="64"/>
    </row>
    <row r="28899" s="22" customFormat="1" ht="9" customHeight="1" hidden="1">
      <c r="A28899" t="s" s="49">
        <v>3481</v>
      </c>
      <c r="B28899" s="84"/>
      <c r="D28899" t="s" s="60">
        <v>624</v>
      </c>
      <c r="G28899" t="s" s="48">
        <v>39</v>
      </c>
      <c r="H28899" t="s" s="61">
        <v>625</v>
      </c>
      <c r="I28899" s="62"/>
      <c r="J28899" s="63"/>
      <c r="K28899" s="64"/>
      <c r="L28899" s="64"/>
    </row>
    <row r="28900" s="22" customFormat="1" ht="9" customHeight="1" hidden="1">
      <c r="A28900" t="s" s="49">
        <v>3481</v>
      </c>
      <c r="B28900" s="84"/>
      <c r="D28900" t="s" s="60">
        <v>626</v>
      </c>
      <c r="G28900" t="s" s="48">
        <v>39</v>
      </c>
      <c r="H28900" t="s" s="61">
        <v>627</v>
      </c>
      <c r="I28900" s="62"/>
      <c r="J28900" s="63"/>
      <c r="K28900" s="64"/>
      <c r="L28900" s="64"/>
    </row>
    <row r="28901" s="22" customFormat="1" ht="9" customHeight="1" hidden="1">
      <c r="A28901" t="s" s="49">
        <v>3481</v>
      </c>
      <c r="B28901" s="84"/>
      <c r="D28901" t="s" s="60">
        <v>628</v>
      </c>
      <c r="G28901" t="s" s="48">
        <v>39</v>
      </c>
      <c r="H28901" t="s" s="61">
        <v>629</v>
      </c>
      <c r="I28901" s="62"/>
      <c r="J28901" s="63"/>
      <c r="K28901" s="64"/>
      <c r="L28901" s="64"/>
    </row>
    <row r="28902" s="22" customFormat="1" ht="9" customHeight="1" hidden="1">
      <c r="A28902" t="s" s="49">
        <v>3481</v>
      </c>
      <c r="B28902" s="84"/>
      <c r="D28902" t="s" s="60">
        <v>630</v>
      </c>
      <c r="G28902" t="s" s="48">
        <v>39</v>
      </c>
      <c r="H28902" t="s" s="61">
        <v>631</v>
      </c>
      <c r="I28902" s="62"/>
      <c r="J28902" s="63"/>
      <c r="K28902" s="64"/>
      <c r="L28902" s="64"/>
    </row>
    <row r="28903" s="22" customFormat="1" ht="9" customHeight="1" hidden="1">
      <c r="A28903" t="s" s="49">
        <v>3481</v>
      </c>
      <c r="B28903" s="84"/>
      <c r="D28903" t="s" s="60">
        <v>632</v>
      </c>
      <c r="G28903" t="s" s="48">
        <v>39</v>
      </c>
      <c r="H28903" t="s" s="61">
        <v>633</v>
      </c>
      <c r="I28903" s="62"/>
      <c r="J28903" s="63"/>
      <c r="K28903" s="64"/>
      <c r="L28903" s="64"/>
    </row>
    <row r="28904" s="22" customFormat="1" ht="9" customHeight="1" hidden="1">
      <c r="A28904" t="s" s="49">
        <v>3481</v>
      </c>
      <c r="B28904" s="84"/>
      <c r="E28904" t="s" s="60">
        <v>634</v>
      </c>
      <c r="G28904" t="s" s="48">
        <v>39</v>
      </c>
      <c r="H28904" t="s" s="61">
        <v>635</v>
      </c>
      <c r="I28904" s="62"/>
      <c r="J28904" s="63"/>
      <c r="K28904" s="64"/>
      <c r="L28904" s="64"/>
    </row>
    <row r="28905" s="22" customFormat="1" ht="9" customHeight="1" hidden="1">
      <c r="A28905" t="s" s="49">
        <v>3481</v>
      </c>
      <c r="B28905" s="84"/>
      <c r="E28905" t="s" s="60">
        <v>636</v>
      </c>
      <c r="G28905" t="s" s="48">
        <v>39</v>
      </c>
      <c r="H28905" t="s" s="61">
        <v>637</v>
      </c>
      <c r="I28905" s="62"/>
      <c r="J28905" s="63"/>
      <c r="K28905" s="64"/>
      <c r="L28905" s="64"/>
    </row>
    <row r="28906" s="22" customFormat="1" ht="9" customHeight="1" hidden="1">
      <c r="A28906" t="s" s="49">
        <v>3481</v>
      </c>
      <c r="B28906" s="84"/>
      <c r="D28906" t="s" s="60">
        <v>279</v>
      </c>
      <c r="G28906" t="s" s="48">
        <v>39</v>
      </c>
      <c r="H28906" t="s" s="61">
        <v>638</v>
      </c>
      <c r="I28906" s="62"/>
      <c r="J28906" s="63"/>
      <c r="K28906" s="64"/>
      <c r="L28906" s="64"/>
    </row>
    <row r="28907" s="22" customFormat="1" ht="9" customHeight="1" hidden="1">
      <c r="A28907" t="s" s="49">
        <v>3481</v>
      </c>
      <c r="B28907" s="84"/>
      <c r="D28907" t="s" s="60">
        <v>379</v>
      </c>
      <c r="G28907" t="s" s="48">
        <v>39</v>
      </c>
      <c r="H28907" t="s" s="61">
        <v>639</v>
      </c>
      <c r="I28907" s="62"/>
      <c r="J28907" s="63"/>
      <c r="K28907" s="64"/>
      <c r="L28907" s="64"/>
    </row>
    <row r="28908" s="22" customFormat="1" ht="9" customHeight="1" hidden="1">
      <c r="A28908" t="s" s="49">
        <v>3481</v>
      </c>
      <c r="B28908" s="84"/>
      <c r="D28908" t="s" s="60">
        <v>640</v>
      </c>
      <c r="G28908" t="s" s="48">
        <v>39</v>
      </c>
      <c r="H28908" t="s" s="61">
        <v>641</v>
      </c>
      <c r="I28908" s="62"/>
      <c r="J28908" s="63"/>
      <c r="K28908" s="64"/>
      <c r="L28908" s="64"/>
    </row>
    <row r="28909" s="22" customFormat="1" ht="9" customHeight="1" hidden="1">
      <c r="A28909" t="s" s="49">
        <v>3481</v>
      </c>
      <c r="B28909" s="84"/>
      <c r="D28909" t="s" s="60">
        <v>642</v>
      </c>
      <c r="G28909" t="s" s="48">
        <v>39</v>
      </c>
      <c r="H28909" t="s" s="61">
        <v>643</v>
      </c>
      <c r="I28909" s="62"/>
      <c r="J28909" s="63"/>
      <c r="K28909" s="64"/>
      <c r="L28909" s="64"/>
    </row>
    <row r="28910" s="22" customFormat="1" ht="9" customHeight="1" hidden="1">
      <c r="A28910" t="s" s="49">
        <v>3481</v>
      </c>
      <c r="B28910" s="84"/>
      <c r="D28910" t="s" s="60">
        <v>644</v>
      </c>
      <c r="G28910" t="s" s="48">
        <v>39</v>
      </c>
      <c r="H28910" t="s" s="61">
        <v>645</v>
      </c>
      <c r="I28910" s="62"/>
      <c r="J28910" s="63"/>
      <c r="K28910" s="64"/>
      <c r="L28910" s="64"/>
    </row>
    <row r="28911" s="22" customFormat="1" ht="9" customHeight="1" hidden="1">
      <c r="A28911" t="s" s="49">
        <v>3481</v>
      </c>
      <c r="B28911" s="84"/>
      <c r="D28911" t="s" s="60">
        <v>646</v>
      </c>
      <c r="G28911" t="s" s="48">
        <v>39</v>
      </c>
      <c r="H28911" t="s" s="61">
        <v>647</v>
      </c>
      <c r="I28911" s="62"/>
      <c r="J28911" s="63"/>
      <c r="K28911" s="64"/>
      <c r="L28911" s="64"/>
    </row>
    <row r="28912" s="22" customFormat="1" ht="9" customHeight="1" hidden="1">
      <c r="A28912" t="s" s="49">
        <v>3481</v>
      </c>
      <c r="B28912" s="84"/>
      <c r="D28912" t="s" s="60">
        <v>648</v>
      </c>
      <c r="G28912" t="s" s="48">
        <v>39</v>
      </c>
      <c r="H28912" t="s" s="61">
        <v>649</v>
      </c>
      <c r="I28912" s="62"/>
      <c r="J28912" s="63"/>
      <c r="K28912" s="64"/>
      <c r="L28912" s="64"/>
    </row>
    <row r="28913" s="22" customFormat="1" ht="9" customHeight="1" hidden="1">
      <c r="A28913" t="s" s="49">
        <v>3481</v>
      </c>
      <c r="B28913" s="84"/>
      <c r="E28913" t="s" s="60">
        <v>650</v>
      </c>
      <c r="G28913" t="s" s="48">
        <v>39</v>
      </c>
      <c r="H28913" t="s" s="61">
        <v>651</v>
      </c>
      <c r="I28913" s="62"/>
      <c r="J28913" s="63"/>
      <c r="K28913" s="64"/>
      <c r="L28913" s="64"/>
    </row>
    <row r="28914" s="22" customFormat="1" ht="9" customHeight="1" hidden="1">
      <c r="A28914" t="s" s="49">
        <v>3481</v>
      </c>
      <c r="B28914" s="84"/>
      <c r="E28914" t="s" s="60">
        <v>652</v>
      </c>
      <c r="G28914" t="s" s="48">
        <v>39</v>
      </c>
      <c r="H28914" t="s" s="61">
        <v>653</v>
      </c>
      <c r="I28914" s="62"/>
      <c r="J28914" s="63"/>
      <c r="K28914" s="64"/>
      <c r="L28914" s="64"/>
    </row>
    <row r="28915" s="22" customFormat="1" ht="9" customHeight="1" hidden="1">
      <c r="A28915" t="s" s="49">
        <v>3481</v>
      </c>
      <c r="B28915" s="84"/>
      <c r="D28915" t="s" s="60">
        <v>654</v>
      </c>
      <c r="G28915" t="s" s="48">
        <v>39</v>
      </c>
      <c r="H28915" t="s" s="61">
        <v>655</v>
      </c>
      <c r="I28915" s="62"/>
      <c r="J28915" s="63"/>
      <c r="K28915" s="64"/>
      <c r="L28915" s="64"/>
    </row>
    <row r="28916" s="22" customFormat="1" ht="9" customHeight="1" hidden="1">
      <c r="A28916" t="s" s="49">
        <v>3481</v>
      </c>
      <c r="B28916" s="84"/>
      <c r="E28916" t="s" s="60">
        <v>656</v>
      </c>
      <c r="G28916" t="s" s="48">
        <v>39</v>
      </c>
      <c r="H28916" t="s" s="61">
        <v>657</v>
      </c>
      <c r="I28916" s="62"/>
      <c r="J28916" s="63"/>
      <c r="K28916" s="64"/>
      <c r="L28916" s="64"/>
    </row>
    <row r="28917" s="22" customFormat="1" ht="9" customHeight="1" hidden="1">
      <c r="A28917" t="s" s="49">
        <v>3481</v>
      </c>
      <c r="B28917" s="84"/>
      <c r="E28917" t="s" s="60">
        <v>658</v>
      </c>
      <c r="G28917" t="s" s="48">
        <v>39</v>
      </c>
      <c r="H28917" t="s" s="61">
        <v>659</v>
      </c>
      <c r="I28917" s="62"/>
      <c r="J28917" s="63"/>
      <c r="K28917" s="64"/>
      <c r="L28917" s="64"/>
    </row>
    <row r="28918" s="22" customFormat="1" ht="9" customHeight="1" hidden="1">
      <c r="A28918" t="s" s="49">
        <v>3481</v>
      </c>
      <c r="B28918" s="84"/>
      <c r="E28918" t="s" s="60">
        <v>660</v>
      </c>
      <c r="G28918" t="s" s="48">
        <v>39</v>
      </c>
      <c r="H28918" t="s" s="61">
        <v>661</v>
      </c>
      <c r="I28918" s="62"/>
      <c r="J28918" s="63"/>
      <c r="K28918" s="64"/>
      <c r="L28918" s="64"/>
    </row>
    <row r="28919" s="22" customFormat="1" ht="9" customHeight="1" hidden="1">
      <c r="A28919" t="s" s="49">
        <v>3481</v>
      </c>
      <c r="B28919" s="84"/>
      <c r="E28919" t="s" s="60">
        <v>662</v>
      </c>
      <c r="G28919" t="s" s="48">
        <v>39</v>
      </c>
      <c r="H28919" t="s" s="61">
        <v>663</v>
      </c>
      <c r="I28919" s="62"/>
      <c r="J28919" s="63"/>
      <c r="K28919" s="64"/>
      <c r="L28919" s="64"/>
    </row>
    <row r="28920" s="22" customFormat="1" ht="9" customHeight="1" hidden="1">
      <c r="A28920" t="s" s="49">
        <v>3481</v>
      </c>
      <c r="B28920" s="84"/>
      <c r="D28920" t="s" s="60">
        <v>664</v>
      </c>
      <c r="G28920" t="s" s="48">
        <v>39</v>
      </c>
      <c r="H28920" t="s" s="61">
        <v>665</v>
      </c>
      <c r="I28920" s="62"/>
      <c r="J28920" s="63"/>
      <c r="K28920" s="64"/>
      <c r="L28920" s="64"/>
    </row>
    <row r="28921" s="22" customFormat="1" ht="9" customHeight="1" hidden="1">
      <c r="A28921" t="s" s="49">
        <v>3481</v>
      </c>
      <c r="B28921" s="84"/>
      <c r="D28921" t="s" s="60">
        <v>666</v>
      </c>
      <c r="G28921" t="s" s="48">
        <v>39</v>
      </c>
      <c r="H28921" t="s" s="61">
        <v>667</v>
      </c>
      <c r="I28921" s="62"/>
      <c r="J28921" s="63"/>
      <c r="K28921" s="64"/>
      <c r="L28921" s="64"/>
    </row>
    <row r="28922" s="22" customFormat="1" ht="9" customHeight="1" hidden="1">
      <c r="A28922" t="s" s="49">
        <v>3481</v>
      </c>
      <c r="B28922" s="84"/>
      <c r="D28922" t="s" s="60">
        <v>668</v>
      </c>
      <c r="G28922" t="s" s="48">
        <v>39</v>
      </c>
      <c r="H28922" t="s" s="61">
        <v>669</v>
      </c>
      <c r="I28922" s="62"/>
      <c r="J28922" s="63"/>
      <c r="K28922" s="64"/>
      <c r="L28922" s="64"/>
    </row>
    <row r="28923" s="22" customFormat="1" ht="9" customHeight="1" hidden="1">
      <c r="A28923" t="s" s="49">
        <v>3481</v>
      </c>
      <c r="B28923" s="84"/>
      <c r="E28923" t="s" s="60">
        <v>670</v>
      </c>
      <c r="G28923" t="s" s="48">
        <v>39</v>
      </c>
      <c r="H28923" t="s" s="61">
        <v>671</v>
      </c>
      <c r="I28923" s="62"/>
      <c r="J28923" s="63"/>
      <c r="K28923" s="64"/>
      <c r="L28923" s="64"/>
    </row>
    <row r="28924" s="22" customFormat="1" ht="9" customHeight="1" hidden="1">
      <c r="A28924" t="s" s="49">
        <v>3481</v>
      </c>
      <c r="B28924" s="84"/>
      <c r="E28924" t="s" s="60">
        <v>672</v>
      </c>
      <c r="G28924" t="s" s="48">
        <v>39</v>
      </c>
      <c r="H28924" t="s" s="61">
        <v>673</v>
      </c>
      <c r="I28924" s="62"/>
      <c r="J28924" s="63"/>
      <c r="K28924" s="64"/>
      <c r="L28924" s="64"/>
    </row>
    <row r="28925" s="22" customFormat="1" ht="9" customHeight="1" hidden="1">
      <c r="A28925" t="s" s="49">
        <v>3481</v>
      </c>
      <c r="B28925" s="84"/>
      <c r="F28925" t="s" s="48">
        <v>396</v>
      </c>
      <c r="G28925" t="s" s="48">
        <v>39</v>
      </c>
      <c r="H28925" t="s" s="61">
        <v>674</v>
      </c>
      <c r="I28925" s="62"/>
      <c r="J28925" s="63"/>
      <c r="K28925" s="64"/>
      <c r="L28925" s="64"/>
    </row>
    <row r="28926" s="22" customFormat="1" ht="9" customHeight="1" hidden="1">
      <c r="A28926" t="s" s="49">
        <v>3481</v>
      </c>
      <c r="B28926" s="84"/>
      <c r="F28926" t="s" s="48">
        <v>675</v>
      </c>
      <c r="G28926" t="s" s="48">
        <v>39</v>
      </c>
      <c r="H28926" t="s" s="61">
        <v>676</v>
      </c>
      <c r="I28926" s="62"/>
      <c r="J28926" s="63"/>
      <c r="K28926" s="64"/>
      <c r="L28926" s="64"/>
    </row>
    <row r="28927" s="22" customFormat="1" ht="9" customHeight="1" hidden="1">
      <c r="A28927" t="s" s="49">
        <v>3481</v>
      </c>
      <c r="B28927" s="84"/>
      <c r="E28927" t="s" s="60">
        <v>227</v>
      </c>
      <c r="G28927" t="s" s="48">
        <v>39</v>
      </c>
      <c r="H28927" t="s" s="61">
        <v>677</v>
      </c>
      <c r="I28927" s="62"/>
      <c r="J28927" s="63"/>
      <c r="K28927" s="64"/>
      <c r="L28927" s="64"/>
    </row>
    <row r="28928" s="22" customFormat="1" ht="9" customHeight="1" hidden="1">
      <c r="A28928" t="s" s="49">
        <v>3481</v>
      </c>
      <c r="B28928" s="84"/>
      <c r="D28928" t="s" s="60">
        <v>678</v>
      </c>
      <c r="G28928" t="s" s="48">
        <v>39</v>
      </c>
      <c r="H28928" t="s" s="61">
        <v>679</v>
      </c>
      <c r="I28928" s="62"/>
      <c r="J28928" s="63"/>
      <c r="K28928" s="64"/>
      <c r="L28928" s="64"/>
    </row>
    <row r="28929" s="22" customFormat="1" ht="9" customHeight="1" hidden="1">
      <c r="A28929" t="s" s="49">
        <v>3481</v>
      </c>
      <c r="B28929" s="84"/>
      <c r="C28929" t="s" s="60">
        <v>3477</v>
      </c>
      <c r="G28929" t="s" s="48">
        <v>57</v>
      </c>
      <c r="H28929" t="s" s="61">
        <v>681</v>
      </c>
      <c r="I28929" s="62"/>
      <c r="J28929" s="63"/>
      <c r="K28929" s="64"/>
      <c r="L28929" s="64"/>
    </row>
    <row r="28930" s="22" customFormat="1" ht="9" customHeight="1" hidden="1">
      <c r="A28930" t="s" s="49">
        <v>3481</v>
      </c>
      <c r="B28930" s="84"/>
      <c r="D28930" t="s" s="60">
        <v>682</v>
      </c>
      <c r="G28930" t="s" s="48">
        <v>39</v>
      </c>
      <c r="H28930" t="s" s="61">
        <v>683</v>
      </c>
      <c r="I28930" s="62"/>
      <c r="J28930" s="63"/>
      <c r="K28930" s="64"/>
      <c r="L28930" s="64"/>
    </row>
    <row r="28931" s="22" customFormat="1" ht="9" customHeight="1" hidden="1">
      <c r="A28931" t="s" s="49">
        <v>3481</v>
      </c>
      <c r="B28931" s="84"/>
      <c r="D28931" t="s" s="60">
        <v>684</v>
      </c>
      <c r="G28931" t="s" s="48">
        <v>39</v>
      </c>
      <c r="H28931" t="s" s="61">
        <v>685</v>
      </c>
      <c r="I28931" s="62"/>
      <c r="J28931" s="63"/>
      <c r="K28931" s="64"/>
      <c r="L28931" s="64"/>
    </row>
    <row r="28932" s="22" customFormat="1" ht="9" customHeight="1" hidden="1">
      <c r="A28932" t="s" s="49">
        <v>3481</v>
      </c>
      <c r="B28932" s="84"/>
      <c r="D28932" t="s" s="60">
        <v>686</v>
      </c>
      <c r="G28932" t="s" s="48">
        <v>39</v>
      </c>
      <c r="H28932" t="s" s="61">
        <v>687</v>
      </c>
      <c r="I28932" s="62"/>
      <c r="J28932" s="63"/>
      <c r="K28932" s="64"/>
      <c r="L28932" s="64"/>
    </row>
    <row r="28933" s="22" customFormat="1" ht="9" customHeight="1" hidden="1">
      <c r="A28933" t="s" s="49">
        <v>3481</v>
      </c>
      <c r="B28933" s="84"/>
      <c r="D28933" t="s" s="60">
        <v>688</v>
      </c>
      <c r="G28933" t="s" s="48">
        <v>39</v>
      </c>
      <c r="H28933" t="s" s="61">
        <v>689</v>
      </c>
      <c r="I28933" s="62"/>
      <c r="J28933" s="63"/>
      <c r="K28933" s="64"/>
      <c r="L28933" s="64"/>
    </row>
    <row r="28934" s="22" customFormat="1" ht="9" customHeight="1" hidden="1">
      <c r="A28934" t="s" s="49">
        <v>3481</v>
      </c>
      <c r="B28934" s="84"/>
      <c r="D28934" t="s" s="60">
        <v>690</v>
      </c>
      <c r="G28934" t="s" s="48">
        <v>39</v>
      </c>
      <c r="H28934" t="s" s="61">
        <v>691</v>
      </c>
      <c r="I28934" s="62"/>
      <c r="J28934" s="63"/>
      <c r="K28934" s="64"/>
      <c r="L28934" s="64"/>
    </row>
    <row r="28935" s="22" customFormat="1" ht="9" customHeight="1" hidden="1">
      <c r="A28935" t="s" s="49">
        <v>3481</v>
      </c>
      <c r="B28935" s="84"/>
      <c r="D28935" t="s" s="60">
        <v>692</v>
      </c>
      <c r="G28935" t="s" s="48">
        <v>39</v>
      </c>
      <c r="H28935" t="s" s="61">
        <v>693</v>
      </c>
      <c r="I28935" s="62"/>
      <c r="J28935" s="63"/>
      <c r="K28935" s="64"/>
      <c r="L28935" s="64"/>
    </row>
    <row r="28936" s="22" customFormat="1" ht="9" customHeight="1" hidden="1">
      <c r="A28936" t="s" s="49">
        <v>3481</v>
      </c>
      <c r="B28936" s="84"/>
      <c r="D28936" t="s" s="60">
        <v>694</v>
      </c>
      <c r="G28936" t="s" s="48">
        <v>39</v>
      </c>
      <c r="H28936" t="s" s="61">
        <v>695</v>
      </c>
      <c r="I28936" s="62"/>
      <c r="J28936" s="63"/>
      <c r="K28936" s="64"/>
      <c r="L28936" s="64"/>
    </row>
    <row r="28937" s="22" customFormat="1" ht="9" customHeight="1" hidden="1">
      <c r="A28937" t="s" s="49">
        <v>3481</v>
      </c>
      <c r="B28937" s="84"/>
      <c r="D28937" t="s" s="60">
        <v>696</v>
      </c>
      <c r="G28937" t="s" s="48">
        <v>39</v>
      </c>
      <c r="H28937" t="s" s="61">
        <v>697</v>
      </c>
      <c r="I28937" s="62"/>
      <c r="J28937" s="63"/>
      <c r="K28937" s="64"/>
      <c r="L28937" s="64"/>
    </row>
    <row r="28938" s="22" customFormat="1" ht="9" customHeight="1" hidden="1">
      <c r="A28938" t="s" s="49">
        <v>3481</v>
      </c>
      <c r="B28938" s="84"/>
      <c r="D28938" t="s" s="60">
        <v>698</v>
      </c>
      <c r="G28938" t="s" s="48">
        <v>39</v>
      </c>
      <c r="H28938" t="s" s="61">
        <v>699</v>
      </c>
      <c r="I28938" s="62"/>
      <c r="J28938" s="63"/>
      <c r="K28938" s="64"/>
      <c r="L28938" s="64"/>
    </row>
    <row r="28939" s="22" customFormat="1" ht="9" customHeight="1" hidden="1">
      <c r="A28939" t="s" s="49">
        <v>3481</v>
      </c>
      <c r="B28939" s="84"/>
      <c r="D28939" t="s" s="60">
        <v>700</v>
      </c>
      <c r="G28939" t="s" s="48">
        <v>39</v>
      </c>
      <c r="H28939" t="s" s="61">
        <v>701</v>
      </c>
      <c r="I28939" s="62"/>
      <c r="J28939" s="63"/>
      <c r="K28939" s="64"/>
      <c r="L28939" s="64"/>
    </row>
    <row r="28940" s="22" customFormat="1" ht="9" customHeight="1" hidden="1">
      <c r="A28940" t="s" s="49">
        <v>3481</v>
      </c>
      <c r="B28940" s="84"/>
      <c r="D28940" t="s" s="60">
        <v>702</v>
      </c>
      <c r="G28940" t="s" s="48">
        <v>39</v>
      </c>
      <c r="H28940" t="s" s="61">
        <v>703</v>
      </c>
      <c r="I28940" s="62"/>
      <c r="J28940" s="63"/>
      <c r="K28940" s="64"/>
      <c r="L28940" s="64"/>
    </row>
    <row r="28941" s="22" customFormat="1" ht="9" customHeight="1" hidden="1">
      <c r="A28941" t="s" s="49">
        <v>3481</v>
      </c>
      <c r="B28941" s="84"/>
      <c r="C28941" t="s" s="60">
        <v>3478</v>
      </c>
      <c r="G28941" t="s" s="48">
        <v>57</v>
      </c>
      <c r="H28941" t="s" s="61">
        <v>705</v>
      </c>
      <c r="I28941" s="62"/>
      <c r="J28941" s="63"/>
      <c r="K28941" s="64"/>
      <c r="L28941" s="64"/>
    </row>
    <row r="28942" s="22" customFormat="1" ht="9" customHeight="1" hidden="1">
      <c r="A28942" t="s" s="49">
        <v>3481</v>
      </c>
      <c r="B28942" s="84"/>
      <c r="D28942" t="s" s="60">
        <v>682</v>
      </c>
      <c r="G28942" t="s" s="48">
        <v>39</v>
      </c>
      <c r="H28942" t="s" s="61">
        <v>683</v>
      </c>
      <c r="I28942" s="62"/>
      <c r="J28942" s="63"/>
      <c r="K28942" s="64"/>
      <c r="L28942" s="64"/>
    </row>
    <row r="28943" s="22" customFormat="1" ht="9" customHeight="1" hidden="1">
      <c r="A28943" t="s" s="49">
        <v>3481</v>
      </c>
      <c r="B28943" s="84"/>
      <c r="D28943" t="s" s="65">
        <v>706</v>
      </c>
      <c r="E28943" s="66"/>
      <c r="F28943" s="67"/>
      <c r="G28943" t="s" s="48">
        <v>39</v>
      </c>
      <c r="H28943" t="s" s="61">
        <v>685</v>
      </c>
      <c r="I28943" s="62"/>
      <c r="J28943" s="63"/>
      <c r="K28943" s="64"/>
      <c r="L28943" s="64"/>
    </row>
    <row r="28944" s="22" customFormat="1" ht="9" customHeight="1" hidden="1">
      <c r="A28944" t="s" s="49">
        <v>3481</v>
      </c>
      <c r="B28944" s="84"/>
      <c r="D28944" t="s" s="60">
        <v>686</v>
      </c>
      <c r="G28944" t="s" s="48">
        <v>39</v>
      </c>
      <c r="H28944" t="s" s="61">
        <v>687</v>
      </c>
      <c r="I28944" s="62"/>
      <c r="J28944" s="63"/>
      <c r="K28944" s="64"/>
      <c r="L28944" s="64"/>
    </row>
    <row r="28945" s="22" customFormat="1" ht="9" customHeight="1" hidden="1">
      <c r="A28945" t="s" s="49">
        <v>3481</v>
      </c>
      <c r="B28945" s="84"/>
      <c r="D28945" t="s" s="60">
        <v>688</v>
      </c>
      <c r="G28945" t="s" s="48">
        <v>39</v>
      </c>
      <c r="H28945" t="s" s="61">
        <v>689</v>
      </c>
      <c r="I28945" s="62"/>
      <c r="J28945" s="63"/>
      <c r="K28945" s="64"/>
      <c r="L28945" s="64"/>
    </row>
    <row r="28946" s="22" customFormat="1" ht="9" customHeight="1" hidden="1">
      <c r="A28946" t="s" s="49">
        <v>3481</v>
      </c>
      <c r="B28946" s="84"/>
      <c r="D28946" t="s" s="60">
        <v>690</v>
      </c>
      <c r="G28946" t="s" s="48">
        <v>39</v>
      </c>
      <c r="H28946" t="s" s="61">
        <v>691</v>
      </c>
      <c r="I28946" s="62"/>
      <c r="J28946" s="63"/>
      <c r="K28946" s="64"/>
      <c r="L28946" s="64"/>
    </row>
    <row r="28947" s="22" customFormat="1" ht="9" customHeight="1" hidden="1">
      <c r="A28947" t="s" s="49">
        <v>3481</v>
      </c>
      <c r="B28947" s="84"/>
      <c r="D28947" t="s" s="65">
        <v>707</v>
      </c>
      <c r="E28947" s="66"/>
      <c r="F28947" s="67"/>
      <c r="G28947" t="s" s="48">
        <v>39</v>
      </c>
      <c r="H28947" t="s" s="61">
        <v>693</v>
      </c>
      <c r="I28947" s="62"/>
      <c r="J28947" s="63"/>
      <c r="K28947" s="64"/>
      <c r="L28947" s="64"/>
    </row>
    <row r="28948" s="22" customFormat="1" ht="9" customHeight="1" hidden="1">
      <c r="A28948" t="s" s="49">
        <v>3481</v>
      </c>
      <c r="B28948" s="84"/>
      <c r="D28948" t="s" s="65">
        <v>708</v>
      </c>
      <c r="E28948" s="66"/>
      <c r="F28948" s="67"/>
      <c r="G28948" t="s" s="48">
        <v>39</v>
      </c>
      <c r="H28948" t="s" s="61">
        <v>695</v>
      </c>
      <c r="I28948" s="62"/>
      <c r="J28948" s="63"/>
      <c r="K28948" s="64"/>
      <c r="L28948" s="64"/>
    </row>
    <row r="28949" s="22" customFormat="1" ht="9" customHeight="1" hidden="1">
      <c r="A28949" t="s" s="49">
        <v>3481</v>
      </c>
      <c r="B28949" s="84"/>
      <c r="D28949" t="s" s="65">
        <v>709</v>
      </c>
      <c r="E28949" s="66"/>
      <c r="F28949" s="67"/>
      <c r="G28949" t="s" s="48">
        <v>39</v>
      </c>
      <c r="H28949" t="s" s="61">
        <v>697</v>
      </c>
      <c r="I28949" s="62"/>
      <c r="J28949" s="63"/>
      <c r="K28949" s="64"/>
      <c r="L28949" s="64"/>
    </row>
    <row r="28950" s="22" customFormat="1" ht="9" customHeight="1" hidden="1">
      <c r="A28950" t="s" s="49">
        <v>3481</v>
      </c>
      <c r="B28950" s="84"/>
      <c r="D28950" t="s" s="65">
        <v>710</v>
      </c>
      <c r="E28950" s="66"/>
      <c r="F28950" s="67"/>
      <c r="G28950" t="s" s="48">
        <v>39</v>
      </c>
      <c r="H28950" t="s" s="61">
        <v>699</v>
      </c>
      <c r="I28950" s="62"/>
      <c r="J28950" s="63"/>
      <c r="K28950" s="64"/>
      <c r="L28950" s="64"/>
    </row>
    <row r="28951" s="22" customFormat="1" ht="9" customHeight="1" hidden="1">
      <c r="A28951" t="s" s="49">
        <v>3481</v>
      </c>
      <c r="B28951" s="84"/>
      <c r="D28951" t="s" s="65">
        <v>711</v>
      </c>
      <c r="E28951" s="66"/>
      <c r="F28951" s="67"/>
      <c r="G28951" t="s" s="48">
        <v>39</v>
      </c>
      <c r="H28951" t="s" s="61">
        <v>701</v>
      </c>
      <c r="I28951" s="62"/>
      <c r="J28951" s="63"/>
      <c r="K28951" s="64"/>
      <c r="L28951" s="64"/>
    </row>
    <row r="28952" s="22" customFormat="1" ht="9" customHeight="1" hidden="1">
      <c r="A28952" t="s" s="49">
        <v>3481</v>
      </c>
      <c r="B28952" s="84"/>
      <c r="D28952" t="s" s="60">
        <v>702</v>
      </c>
      <c r="G28952" t="s" s="48">
        <v>39</v>
      </c>
      <c r="H28952" t="s" s="61">
        <v>703</v>
      </c>
      <c r="I28952" s="62"/>
      <c r="J28952" s="63"/>
      <c r="K28952" s="64"/>
      <c r="L28952" s="64"/>
    </row>
    <row r="28953" s="22" customFormat="1" ht="9" customHeight="1" hidden="1">
      <c r="A28953" t="s" s="49">
        <v>3481</v>
      </c>
      <c r="B28953" s="84"/>
      <c r="D28953" t="s" s="60">
        <v>712</v>
      </c>
      <c r="G28953" t="s" s="48">
        <v>39</v>
      </c>
      <c r="H28953" t="s" s="61">
        <v>713</v>
      </c>
      <c r="I28953" s="62"/>
      <c r="J28953" s="63"/>
      <c r="K28953" s="64"/>
      <c r="L28953" s="64"/>
      <c r="M28953" t="s" s="48">
        <v>49</v>
      </c>
    </row>
    <row r="28954" s="22" customFormat="1" ht="9" customHeight="1" hidden="1">
      <c r="A28954" t="s" s="49">
        <v>3481</v>
      </c>
      <c r="B28954" s="84"/>
      <c r="D28954" t="s" s="60">
        <v>714</v>
      </c>
      <c r="G28954" t="s" s="48">
        <v>39</v>
      </c>
      <c r="H28954" t="s" s="61">
        <v>715</v>
      </c>
      <c r="I28954" s="62"/>
      <c r="J28954" s="63"/>
      <c r="K28954" s="64"/>
      <c r="L28954" s="64"/>
    </row>
    <row r="28955" s="22" customFormat="1" ht="9" customHeight="1" hidden="1">
      <c r="A28955" t="s" s="49">
        <v>3481</v>
      </c>
      <c r="B28955" s="84"/>
      <c r="D28955" t="s" s="60">
        <v>716</v>
      </c>
      <c r="G28955" t="s" s="48">
        <v>39</v>
      </c>
      <c r="H28955" t="s" s="61">
        <v>717</v>
      </c>
      <c r="I28955" s="62"/>
      <c r="J28955" s="63"/>
      <c r="K28955" s="64"/>
      <c r="L28955" s="64"/>
    </row>
    <row r="28956" s="22" customFormat="1" ht="9" customHeight="1" hidden="1">
      <c r="A28956" t="s" s="49">
        <v>3481</v>
      </c>
      <c r="B28956" s="84"/>
      <c r="D28956" t="s" s="60">
        <v>718</v>
      </c>
      <c r="G28956" t="s" s="48">
        <v>39</v>
      </c>
      <c r="H28956" t="s" s="61">
        <v>719</v>
      </c>
      <c r="I28956" s="62"/>
      <c r="J28956" s="63"/>
      <c r="K28956" s="64"/>
      <c r="L28956" s="64"/>
    </row>
    <row r="28957" s="22" customFormat="1" ht="9" customHeight="1" hidden="1">
      <c r="A28957" t="s" s="49">
        <v>3481</v>
      </c>
      <c r="B28957" s="84"/>
      <c r="D28957" t="s" s="60">
        <v>720</v>
      </c>
      <c r="G28957" t="s" s="48">
        <v>39</v>
      </c>
      <c r="H28957" t="s" s="61">
        <v>721</v>
      </c>
      <c r="I28957" s="62"/>
      <c r="J28957" s="63"/>
      <c r="K28957" s="64"/>
      <c r="L28957" s="64"/>
    </row>
    <row r="28958" s="22" customFormat="1" ht="9" customHeight="1" hidden="1">
      <c r="A28958" t="s" s="49">
        <v>3481</v>
      </c>
      <c r="B28958" s="84"/>
      <c r="D28958" t="s" s="60">
        <v>722</v>
      </c>
      <c r="G28958" t="s" s="48">
        <v>39</v>
      </c>
      <c r="H28958" t="s" s="61">
        <v>723</v>
      </c>
      <c r="I28958" s="62"/>
      <c r="J28958" s="63"/>
      <c r="K28958" s="64"/>
      <c r="L28958" s="64"/>
    </row>
    <row r="28959" s="22" customFormat="1" ht="9" customHeight="1" hidden="1">
      <c r="A28959" t="s" s="49">
        <v>3481</v>
      </c>
      <c r="B28959" s="84"/>
      <c r="D28959" t="s" s="60">
        <v>724</v>
      </c>
      <c r="G28959" t="s" s="48">
        <v>39</v>
      </c>
      <c r="H28959" t="s" s="61">
        <v>725</v>
      </c>
      <c r="I28959" s="62"/>
      <c r="J28959" s="63"/>
      <c r="K28959" s="64"/>
      <c r="L28959" s="64"/>
    </row>
    <row r="28960" s="22" customFormat="1" ht="9" customHeight="1" hidden="1">
      <c r="A28960" t="s" s="49">
        <v>3481</v>
      </c>
      <c r="B28960" s="84"/>
      <c r="D28960" t="s" s="60">
        <v>726</v>
      </c>
      <c r="G28960" t="s" s="48">
        <v>39</v>
      </c>
      <c r="H28960" t="s" s="61">
        <v>727</v>
      </c>
      <c r="I28960" s="62"/>
      <c r="J28960" s="63"/>
      <c r="K28960" s="64"/>
      <c r="L28960" s="64"/>
    </row>
    <row r="28961" s="22" customFormat="1" ht="9" customHeight="1" hidden="1">
      <c r="A28961" t="s" s="49">
        <v>3481</v>
      </c>
      <c r="B28961" s="84"/>
      <c r="D28961" t="s" s="60">
        <v>728</v>
      </c>
      <c r="G28961" t="s" s="48">
        <v>39</v>
      </c>
      <c r="H28961" t="s" s="61">
        <v>729</v>
      </c>
      <c r="I28961" s="62"/>
      <c r="J28961" s="63"/>
      <c r="K28961" s="64"/>
      <c r="L28961" s="64"/>
    </row>
    <row r="28962" s="22" customFormat="1" ht="9" customHeight="1" hidden="1">
      <c r="A28962" t="s" s="49">
        <v>3481</v>
      </c>
      <c r="B28962" s="84"/>
      <c r="D28962" t="s" s="60">
        <v>730</v>
      </c>
      <c r="G28962" t="s" s="48">
        <v>39</v>
      </c>
      <c r="H28962" t="s" s="61">
        <v>731</v>
      </c>
      <c r="I28962" s="62"/>
      <c r="J28962" s="63"/>
      <c r="K28962" s="64"/>
      <c r="L28962" s="64"/>
    </row>
    <row r="28963" s="22" customFormat="1" ht="9" customHeight="1" hidden="1">
      <c r="A28963" t="s" s="49">
        <v>3481</v>
      </c>
      <c r="B28963" s="84"/>
      <c r="D28963" t="s" s="60">
        <v>732</v>
      </c>
      <c r="G28963" t="s" s="48">
        <v>39</v>
      </c>
      <c r="H28963" t="s" s="61">
        <v>733</v>
      </c>
      <c r="I28963" s="62"/>
      <c r="J28963" s="63"/>
      <c r="K28963" s="64"/>
      <c r="L28963" s="64"/>
    </row>
    <row r="28964" s="22" customFormat="1" ht="9" customHeight="1" hidden="1">
      <c r="A28964" t="s" s="49">
        <v>3481</v>
      </c>
      <c r="B28964" s="84"/>
      <c r="D28964" t="s" s="60">
        <v>734</v>
      </c>
      <c r="G28964" t="s" s="48">
        <v>39</v>
      </c>
      <c r="H28964" t="s" s="61">
        <v>735</v>
      </c>
      <c r="I28964" s="62"/>
      <c r="J28964" s="63"/>
      <c r="K28964" s="64"/>
      <c r="L28964" s="64"/>
    </row>
    <row r="28965" s="22" customFormat="1" ht="9" customHeight="1" hidden="1">
      <c r="A28965" t="s" s="49">
        <v>3481</v>
      </c>
      <c r="B28965" s="84"/>
      <c r="D28965" t="s" s="60">
        <v>736</v>
      </c>
      <c r="G28965" t="s" s="48">
        <v>39</v>
      </c>
      <c r="H28965" t="s" s="61">
        <v>737</v>
      </c>
      <c r="I28965" s="62"/>
      <c r="J28965" s="63"/>
      <c r="K28965" s="64"/>
      <c r="L28965" s="64"/>
    </row>
    <row r="28966" s="22" customFormat="1" ht="9" customHeight="1" hidden="1">
      <c r="A28966" t="s" s="49">
        <v>3481</v>
      </c>
      <c r="B28966" s="84"/>
      <c r="D28966" t="s" s="60">
        <v>738</v>
      </c>
      <c r="G28966" t="s" s="48">
        <v>39</v>
      </c>
      <c r="H28966" t="s" s="61">
        <v>739</v>
      </c>
      <c r="I28966" s="62"/>
      <c r="J28966" s="63"/>
      <c r="K28966" s="64"/>
      <c r="L28966" s="64"/>
    </row>
    <row r="28967" s="22" customFormat="1" ht="9" customHeight="1" hidden="1">
      <c r="A28967" t="s" s="49">
        <v>3481</v>
      </c>
      <c r="B28967" s="84"/>
      <c r="D28967" t="s" s="60">
        <v>740</v>
      </c>
      <c r="G28967" t="s" s="48">
        <v>39</v>
      </c>
      <c r="H28967" t="s" s="61">
        <v>741</v>
      </c>
      <c r="I28967" s="62"/>
      <c r="J28967" s="63"/>
      <c r="K28967" s="64"/>
      <c r="L28967" s="64"/>
    </row>
    <row r="28968" s="22" customFormat="1" ht="9" customHeight="1" hidden="1">
      <c r="A28968" t="s" s="49">
        <v>3481</v>
      </c>
      <c r="B28968" s="84"/>
      <c r="C28968" t="s" s="60">
        <v>3479</v>
      </c>
      <c r="G28968" t="s" s="48">
        <v>57</v>
      </c>
      <c r="H28968" t="s" s="61">
        <v>743</v>
      </c>
      <c r="I28968" s="62"/>
      <c r="J28968" s="63"/>
      <c r="K28968" s="64"/>
      <c r="L28968" s="64"/>
    </row>
    <row r="28969" s="22" customFormat="1" ht="9" customHeight="1" hidden="1">
      <c r="A28969" t="s" s="49">
        <v>3481</v>
      </c>
      <c r="B28969" s="84"/>
      <c r="D28969" t="s" s="60">
        <v>84</v>
      </c>
      <c r="G28969" t="s" s="48">
        <v>39</v>
      </c>
      <c r="H28969" t="s" s="61">
        <v>744</v>
      </c>
      <c r="I28969" s="62"/>
      <c r="J28969" s="63"/>
      <c r="K28969" s="64"/>
      <c r="L28969" s="64"/>
    </row>
    <row r="28970" s="22" customFormat="1" ht="9" customHeight="1" hidden="1">
      <c r="A28970" t="s" s="49">
        <v>3481</v>
      </c>
      <c r="B28970" s="84"/>
      <c r="D28970" t="s" s="60">
        <v>86</v>
      </c>
      <c r="G28970" t="s" s="48">
        <v>39</v>
      </c>
      <c r="H28970" t="s" s="61">
        <v>745</v>
      </c>
      <c r="I28970" s="62"/>
      <c r="J28970" s="63"/>
      <c r="K28970" s="64"/>
      <c r="L28970" s="64"/>
    </row>
    <row r="28971" s="22" customFormat="1" ht="9" customHeight="1" hidden="1">
      <c r="A28971" t="s" s="49">
        <v>3481</v>
      </c>
      <c r="B28971" s="84"/>
      <c r="C28971" t="s" s="60">
        <v>3480</v>
      </c>
      <c r="G28971" t="s" s="48">
        <v>57</v>
      </c>
      <c r="H28971" t="s" s="61">
        <v>747</v>
      </c>
      <c r="I28971" s="62"/>
      <c r="J28971" s="63"/>
      <c r="K28971" s="64"/>
      <c r="L28971" s="64"/>
      <c r="N28971" t="s" s="48">
        <v>43</v>
      </c>
    </row>
    <row r="28972" s="22" customFormat="1" ht="9" customHeight="1" hidden="1">
      <c r="A28972" t="s" s="49">
        <v>3481</v>
      </c>
      <c r="B28972" s="84"/>
      <c r="D28972" t="s" s="60">
        <v>748</v>
      </c>
      <c r="G28972" t="s" s="48">
        <v>39</v>
      </c>
      <c r="H28972" t="s" s="61">
        <v>749</v>
      </c>
      <c r="I28972" s="62"/>
      <c r="J28972" s="63"/>
      <c r="K28972" s="64"/>
      <c r="L28972" s="64"/>
      <c r="M28972" t="s" s="48">
        <v>49</v>
      </c>
      <c r="N28972" t="s" s="48">
        <v>43</v>
      </c>
    </row>
    <row r="28973" s="22" customFormat="1" ht="9" customHeight="1" hidden="1">
      <c r="A28973" t="s" s="49">
        <v>3481</v>
      </c>
      <c r="B28973" s="84"/>
      <c r="D28973" t="s" s="60">
        <v>751</v>
      </c>
      <c r="G28973" t="s" s="48">
        <v>39</v>
      </c>
      <c r="H28973" t="s" s="61">
        <v>752</v>
      </c>
      <c r="I28973" s="62"/>
      <c r="J28973" s="63"/>
      <c r="K28973" s="64"/>
      <c r="L28973" s="64"/>
      <c r="M28973" t="s" s="48">
        <v>49</v>
      </c>
      <c r="N28973" t="s" s="48">
        <v>43</v>
      </c>
    </row>
    <row r="28974" s="22" customFormat="1" ht="9" customHeight="1" hidden="1">
      <c r="A28974" t="s" s="49">
        <v>3481</v>
      </c>
      <c r="B28974" s="84"/>
      <c r="C28974" t="s" s="60">
        <v>3489</v>
      </c>
      <c r="G28974" t="s" s="48">
        <v>39</v>
      </c>
      <c r="H28974" t="s" s="61">
        <v>2100</v>
      </c>
      <c r="I28974" s="62"/>
      <c r="J28974" s="63"/>
      <c r="K28974" s="64"/>
      <c r="L28974" s="64"/>
      <c r="N28974" t="s" s="48">
        <v>43</v>
      </c>
    </row>
    <row r="28975" s="22" customFormat="1" ht="9" customHeight="1" hidden="1">
      <c r="A28975" t="s" s="49">
        <v>3481</v>
      </c>
      <c r="B28975" s="84"/>
      <c r="C28975" t="s" s="60">
        <v>3490</v>
      </c>
      <c r="G28975" t="s" s="48">
        <v>39</v>
      </c>
      <c r="H28975" t="s" s="61">
        <v>2102</v>
      </c>
      <c r="I28975" s="62"/>
      <c r="J28975" s="63"/>
      <c r="K28975" s="64"/>
      <c r="L28975" s="64"/>
      <c r="N28975" t="s" s="48">
        <v>43</v>
      </c>
    </row>
    <row r="28976" s="22" customFormat="1" ht="9" customHeight="1" hidden="1">
      <c r="A28976" t="s" s="49">
        <v>3481</v>
      </c>
      <c r="B28976" s="84"/>
      <c r="C28976" t="s" s="60">
        <v>3491</v>
      </c>
      <c r="G28976" t="s" s="48">
        <v>39</v>
      </c>
      <c r="H28976" t="s" s="61">
        <v>3492</v>
      </c>
      <c r="I28976" s="62"/>
      <c r="J28976" s="63"/>
      <c r="K28976" s="64"/>
      <c r="L28976" s="64"/>
      <c r="N28976" t="s" s="48">
        <v>43</v>
      </c>
    </row>
    <row r="28977" s="22" customFormat="1" ht="9" customHeight="1" hidden="1">
      <c r="A28977" t="s" s="49">
        <v>3481</v>
      </c>
      <c r="B28977" s="84"/>
      <c r="C28977" t="s" s="60">
        <v>3493</v>
      </c>
      <c r="G28977" t="s" s="48">
        <v>39</v>
      </c>
      <c r="H28977" t="s" s="61">
        <v>3494</v>
      </c>
      <c r="I28977" s="62"/>
      <c r="J28977" s="63"/>
      <c r="K28977" s="64"/>
      <c r="L28977" s="64"/>
      <c r="N28977" t="s" s="48">
        <v>43</v>
      </c>
    </row>
    <row r="28978" s="22" customFormat="1" ht="9" customHeight="1" hidden="1">
      <c r="A28978" t="s" s="49">
        <v>3481</v>
      </c>
      <c r="B28978" s="84"/>
      <c r="C28978" t="s" s="60">
        <v>373</v>
      </c>
      <c r="G28978" t="s" s="48">
        <v>39</v>
      </c>
      <c r="H28978" t="s" s="61">
        <v>374</v>
      </c>
      <c r="I28978" s="62"/>
      <c r="J28978" s="63"/>
      <c r="K28978" s="64"/>
      <c r="L28978" s="64"/>
    </row>
    <row r="28979" s="22" customFormat="1" ht="9" customHeight="1" hidden="1">
      <c r="A28979" t="s" s="49">
        <v>3481</v>
      </c>
      <c r="B28979" s="84"/>
      <c r="C28979" t="s" s="60">
        <v>3495</v>
      </c>
      <c r="G28979" t="s" s="48">
        <v>57</v>
      </c>
      <c r="H28979" t="s" s="61">
        <v>3496</v>
      </c>
      <c r="I28979" s="62"/>
      <c r="J28979" s="63"/>
      <c r="K28979" s="64"/>
      <c r="L28979" s="64"/>
    </row>
    <row r="28980" s="22" customFormat="1" ht="9" customHeight="1" hidden="1">
      <c r="A28980" t="s" s="49">
        <v>3481</v>
      </c>
      <c r="B28980" s="84"/>
      <c r="D28980" t="s" s="60">
        <v>3497</v>
      </c>
      <c r="G28980" t="s" s="48">
        <v>39</v>
      </c>
      <c r="H28980" t="s" s="61">
        <v>2348</v>
      </c>
      <c r="I28980" s="62"/>
      <c r="J28980" s="63"/>
      <c r="K28980" s="64"/>
      <c r="L28980" s="64"/>
      <c r="M28980" t="s" s="48">
        <v>49</v>
      </c>
    </row>
    <row r="28981" s="22" customFormat="1" ht="9" customHeight="1" hidden="1">
      <c r="A28981" t="s" s="49">
        <v>3481</v>
      </c>
      <c r="B28981" s="84"/>
      <c r="D28981" t="s" s="60">
        <v>3498</v>
      </c>
      <c r="G28981" t="s" s="48">
        <v>39</v>
      </c>
      <c r="H28981" t="s" s="61">
        <v>2328</v>
      </c>
      <c r="I28981" s="62"/>
      <c r="J28981" s="63"/>
      <c r="K28981" s="64"/>
      <c r="L28981" s="64"/>
    </row>
    <row r="28982" s="22" customFormat="1" ht="9" customHeight="1" hidden="1">
      <c r="A28982" t="s" s="49">
        <v>3481</v>
      </c>
      <c r="B28982" s="84"/>
      <c r="D28982" t="s" s="60">
        <v>234</v>
      </c>
      <c r="G28982" t="s" s="48">
        <v>39</v>
      </c>
      <c r="H28982" t="s" s="61">
        <v>3499</v>
      </c>
      <c r="I28982" s="62"/>
      <c r="J28982" s="63"/>
      <c r="K28982" s="64"/>
      <c r="L28982" s="64"/>
    </row>
    <row r="28983" s="22" customFormat="1" ht="9" customHeight="1" hidden="1">
      <c r="A28983" t="s" s="49">
        <v>3481</v>
      </c>
      <c r="B28983" s="84"/>
      <c r="D28983" t="s" s="60">
        <v>3500</v>
      </c>
      <c r="G28983" t="s" s="48">
        <v>39</v>
      </c>
      <c r="H28983" t="s" s="61">
        <v>3501</v>
      </c>
      <c r="I28983" s="62"/>
      <c r="J28983" s="63"/>
      <c r="K28983" s="64"/>
      <c r="L28983" s="64"/>
    </row>
    <row r="28984" s="22" customFormat="1" ht="9" customHeight="1" hidden="1">
      <c r="A28984" t="s" s="49">
        <v>3481</v>
      </c>
      <c r="B28984" s="84"/>
      <c r="D28984" t="s" s="60">
        <v>3502</v>
      </c>
      <c r="G28984" t="s" s="48">
        <v>39</v>
      </c>
      <c r="H28984" t="s" s="61">
        <v>3503</v>
      </c>
      <c r="I28984" s="62"/>
      <c r="J28984" s="63"/>
      <c r="K28984" s="64"/>
      <c r="L28984" s="64"/>
    </row>
    <row r="28985" s="22" customFormat="1" ht="9" customHeight="1" hidden="1">
      <c r="A28985" t="s" s="49">
        <v>3481</v>
      </c>
      <c r="B28985" s="84"/>
      <c r="C28985" t="s" s="60">
        <v>3504</v>
      </c>
      <c r="G28985" t="s" s="48">
        <v>57</v>
      </c>
      <c r="H28985" t="s" s="61">
        <v>3505</v>
      </c>
      <c r="I28985" s="62"/>
      <c r="J28985" s="63"/>
      <c r="K28985" s="64"/>
      <c r="L28985" s="64"/>
    </row>
    <row r="28986" s="22" customFormat="1" ht="9" customHeight="1" hidden="1">
      <c r="A28986" t="s" s="49">
        <v>3481</v>
      </c>
      <c r="B28986" s="84"/>
      <c r="D28986" t="s" s="65">
        <v>3506</v>
      </c>
      <c r="E28986" s="66"/>
      <c r="F28986" s="67"/>
      <c r="G28986" t="s" s="48">
        <v>39</v>
      </c>
      <c r="H28986" t="s" s="61">
        <v>3507</v>
      </c>
      <c r="I28986" s="62"/>
      <c r="J28986" s="63"/>
      <c r="K28986" s="64"/>
      <c r="L28986" s="64"/>
    </row>
    <row r="28987" s="22" customFormat="1" ht="9" customHeight="1" hidden="1">
      <c r="A28987" t="s" s="49">
        <v>3481</v>
      </c>
      <c r="B28987" s="84"/>
      <c r="D28987" t="s" s="60">
        <v>3508</v>
      </c>
      <c r="G28987" t="s" s="48">
        <v>39</v>
      </c>
      <c r="H28987" t="s" s="61">
        <v>3509</v>
      </c>
      <c r="I28987" s="62"/>
      <c r="J28987" s="63"/>
      <c r="K28987" s="64"/>
      <c r="L28987" s="64"/>
      <c r="N28987" t="s" s="48">
        <v>43</v>
      </c>
    </row>
    <row r="28988" s="22" customFormat="1" ht="9" customHeight="1" hidden="1">
      <c r="A28988" t="s" s="49">
        <v>3481</v>
      </c>
      <c r="B28988" s="84"/>
      <c r="D28988" t="s" s="60">
        <v>3510</v>
      </c>
      <c r="G28988" t="s" s="48">
        <v>80</v>
      </c>
      <c r="H28988" t="s" s="61">
        <v>3505</v>
      </c>
      <c r="I28988" s="62"/>
      <c r="J28988" s="63"/>
      <c r="K28988" s="64"/>
      <c r="L28988" s="64"/>
      <c r="M28988" t="s" s="48">
        <v>49</v>
      </c>
    </row>
    <row r="28989" s="22" customFormat="1" ht="9" customHeight="1" hidden="1">
      <c r="A28989" t="s" s="49">
        <v>3481</v>
      </c>
      <c r="B28989" s="84"/>
      <c r="C28989" t="s" s="60">
        <v>3511</v>
      </c>
      <c r="G28989" t="s" s="48">
        <v>39</v>
      </c>
      <c r="H28989" t="s" s="61">
        <v>3512</v>
      </c>
      <c r="I28989" s="62"/>
      <c r="J28989" s="63"/>
      <c r="K28989" s="64"/>
      <c r="L28989" s="64"/>
      <c r="N28989" t="s" s="48">
        <v>43</v>
      </c>
    </row>
    <row r="28990" s="22" customFormat="1" ht="9" customHeight="1" hidden="1">
      <c r="A28990" t="s" s="49">
        <v>3481</v>
      </c>
      <c r="B28990" s="84"/>
      <c r="C28990" t="s" s="60">
        <v>1212</v>
      </c>
      <c r="G28990" t="s" s="48">
        <v>39</v>
      </c>
      <c r="H28990" t="s" s="61">
        <v>3513</v>
      </c>
      <c r="I28990" s="62"/>
      <c r="J28990" s="63"/>
      <c r="K28990" s="64"/>
      <c r="L28990" s="64"/>
      <c r="N28990" t="s" s="48">
        <v>43</v>
      </c>
    </row>
    <row r="28991" s="22" customFormat="1" ht="9" customHeight="1" hidden="1">
      <c r="A28991" t="s" s="49">
        <v>3481</v>
      </c>
      <c r="B28991" s="84"/>
      <c r="C28991" t="s" s="60">
        <v>3514</v>
      </c>
      <c r="G28991" t="s" s="48">
        <v>39</v>
      </c>
      <c r="H28991" t="s" s="61">
        <v>3516</v>
      </c>
      <c r="I28991" s="62"/>
      <c r="J28991" s="63"/>
      <c r="K28991" s="64"/>
      <c r="L28991" s="64"/>
      <c r="N28991" t="s" s="48">
        <v>43</v>
      </c>
    </row>
    <row r="28992" s="22" customFormat="1" ht="9" customHeight="1" hidden="1">
      <c r="A28992" t="s" s="49">
        <v>3481</v>
      </c>
      <c r="B28992" s="84"/>
      <c r="C28992" t="s" s="60">
        <v>1214</v>
      </c>
      <c r="G28992" t="s" s="48">
        <v>39</v>
      </c>
      <c r="H28992" t="s" s="61">
        <v>3515</v>
      </c>
      <c r="I28992" s="62"/>
      <c r="J28992" s="63"/>
      <c r="K28992" s="64"/>
      <c r="L28992" s="64"/>
      <c r="N28992" t="s" s="48">
        <v>43</v>
      </c>
    </row>
    <row r="28993" s="22" customFormat="1" ht="9" customHeight="1" hidden="1">
      <c r="A28993" t="s" s="49">
        <v>3481</v>
      </c>
      <c r="B28993" s="84"/>
      <c r="C28993" t="s" s="60">
        <v>234</v>
      </c>
      <c r="G28993" t="s" s="48">
        <v>39</v>
      </c>
      <c r="H28993" t="s" s="61">
        <v>3499</v>
      </c>
      <c r="I28993" s="62"/>
      <c r="J28993" s="63"/>
      <c r="K28993" s="64"/>
      <c r="L28993" s="64"/>
      <c r="N28993" t="s" s="48">
        <v>43</v>
      </c>
    </row>
    <row r="28994" s="22" customFormat="1" ht="9" customHeight="1" hidden="1">
      <c r="A28994" t="s" s="49">
        <v>3481</v>
      </c>
      <c r="B28994" s="84"/>
      <c r="C28994" t="s" s="60">
        <v>3500</v>
      </c>
      <c r="G28994" t="s" s="48">
        <v>39</v>
      </c>
      <c r="H28994" t="s" s="61">
        <v>3501</v>
      </c>
      <c r="I28994" s="62"/>
      <c r="J28994" s="63"/>
      <c r="K28994" s="64"/>
      <c r="L28994" s="64"/>
      <c r="N28994" t="s" s="48">
        <v>43</v>
      </c>
    </row>
    <row r="28995" s="22" customFormat="1" ht="9" customHeight="1" hidden="1">
      <c r="A28995" t="s" s="49">
        <v>3481</v>
      </c>
      <c r="B28995" s="84"/>
      <c r="C28995" t="s" s="60">
        <v>3502</v>
      </c>
      <c r="G28995" t="s" s="48">
        <v>39</v>
      </c>
      <c r="H28995" t="s" s="61">
        <v>3503</v>
      </c>
      <c r="I28995" s="62"/>
      <c r="J28995" s="63"/>
      <c r="K28995" s="64"/>
      <c r="L28995" s="64"/>
      <c r="N28995" t="s" s="48">
        <v>43</v>
      </c>
    </row>
    <row r="28996" s="22" customFormat="1" ht="9" customHeight="1" hidden="1">
      <c r="A28996" t="s" s="49">
        <v>3481</v>
      </c>
      <c r="B28996" s="84"/>
      <c r="C28996" t="s" s="60">
        <v>3517</v>
      </c>
      <c r="G28996" t="s" s="48">
        <v>39</v>
      </c>
      <c r="H28996" t="s" s="61">
        <v>3407</v>
      </c>
      <c r="I28996" s="62"/>
      <c r="J28996" s="63"/>
      <c r="K28996" s="64"/>
      <c r="L28996" s="64"/>
      <c r="N28996" t="s" s="48">
        <v>43</v>
      </c>
    </row>
    <row r="28997" s="22" customFormat="1" ht="9" customHeight="1" hidden="1">
      <c r="A28997" t="s" s="49">
        <v>3481</v>
      </c>
      <c r="B28997" s="84"/>
      <c r="C28997" t="s" s="60">
        <v>3498</v>
      </c>
      <c r="G28997" t="s" s="48">
        <v>39</v>
      </c>
      <c r="H28997" t="s" s="61">
        <v>2328</v>
      </c>
      <c r="I28997" s="62"/>
      <c r="J28997" s="63"/>
      <c r="K28997" s="64"/>
      <c r="L28997" s="64"/>
      <c r="N28997" t="s" s="48">
        <v>43</v>
      </c>
    </row>
    <row r="28998" s="22" customFormat="1" ht="9" customHeight="1" hidden="1">
      <c r="A28998" t="s" s="49">
        <v>3481</v>
      </c>
      <c r="B28998" s="84"/>
      <c r="C28998" t="s" s="60">
        <v>3110</v>
      </c>
      <c r="G28998" t="s" s="48">
        <v>39</v>
      </c>
      <c r="H28998" t="s" s="61">
        <v>3518</v>
      </c>
      <c r="I28998" s="62"/>
      <c r="J28998" s="63"/>
      <c r="K28998" s="64"/>
      <c r="L28998" s="64"/>
      <c r="N28998" t="s" s="48">
        <v>43</v>
      </c>
    </row>
    <row r="28999" s="22" customFormat="1" ht="9" customHeight="1" hidden="1">
      <c r="A28999" t="s" s="49">
        <v>3481</v>
      </c>
      <c r="B28999" s="84"/>
      <c r="C28999" t="s" s="60">
        <v>3519</v>
      </c>
      <c r="G28999" t="s" s="48">
        <v>57</v>
      </c>
      <c r="H28999" t="s" s="61">
        <v>538</v>
      </c>
      <c r="I28999" s="62"/>
      <c r="J28999" s="63"/>
      <c r="K28999" s="64"/>
      <c r="L28999" s="64"/>
      <c r="N28999" t="s" s="48">
        <v>43</v>
      </c>
    </row>
    <row r="29000" s="22" customFormat="1" ht="9" customHeight="1" hidden="1">
      <c r="A29000" t="s" s="49">
        <v>3481</v>
      </c>
      <c r="B29000" s="84"/>
      <c r="D29000" t="s" s="60">
        <v>383</v>
      </c>
      <c r="G29000" t="s" s="48">
        <v>39</v>
      </c>
      <c r="H29000" t="s" s="61">
        <v>501</v>
      </c>
      <c r="I29000" s="62"/>
      <c r="J29000" s="63"/>
      <c r="K29000" s="64"/>
      <c r="L29000" s="64"/>
      <c r="N29000" t="s" s="48">
        <v>43</v>
      </c>
    </row>
    <row r="29001" s="22" customFormat="1" ht="9" customHeight="1" hidden="1">
      <c r="A29001" t="s" s="49">
        <v>3481</v>
      </c>
      <c r="B29001" s="84"/>
      <c r="D29001" t="s" s="60">
        <v>3520</v>
      </c>
      <c r="G29001" t="s" s="48">
        <v>39</v>
      </c>
      <c r="H29001" t="s" s="61">
        <v>3355</v>
      </c>
      <c r="I29001" s="62"/>
      <c r="J29001" s="63"/>
      <c r="K29001" s="64"/>
      <c r="L29001" s="64"/>
      <c r="N29001" t="s" s="48">
        <v>43</v>
      </c>
    </row>
    <row r="29002" s="22" customFormat="1" ht="9" customHeight="1" hidden="1">
      <c r="A29002" t="s" s="49">
        <v>3481</v>
      </c>
      <c r="B29002" s="84"/>
      <c r="D29002" t="s" s="60">
        <v>3521</v>
      </c>
      <c r="G29002" t="s" s="48">
        <v>39</v>
      </c>
      <c r="H29002" t="s" s="61">
        <v>3522</v>
      </c>
      <c r="I29002" s="62"/>
      <c r="J29002" s="63"/>
      <c r="K29002" s="64"/>
      <c r="L29002" s="64"/>
      <c r="N29002" t="s" s="48">
        <v>43</v>
      </c>
    </row>
    <row r="29003" s="22" customFormat="1" ht="9" customHeight="1" hidden="1">
      <c r="A29003" t="s" s="49">
        <v>3481</v>
      </c>
      <c r="B29003" s="84"/>
      <c r="C29003" t="s" s="60">
        <v>3551</v>
      </c>
      <c r="G29003" t="s" s="48">
        <v>39</v>
      </c>
      <c r="H29003" t="s" s="61">
        <v>3552</v>
      </c>
      <c r="I29003" s="62"/>
      <c r="J29003" s="63"/>
      <c r="K29003" s="64"/>
      <c r="L29003" s="64"/>
      <c r="N29003" t="s" s="48">
        <v>43</v>
      </c>
    </row>
    <row r="29004" s="22" customFormat="1" ht="9" customHeight="1" hidden="1">
      <c r="A29004" t="s" s="49">
        <v>3481</v>
      </c>
      <c r="B29004" s="84"/>
      <c r="C29004" t="s" s="60">
        <v>3553</v>
      </c>
      <c r="G29004" t="s" s="48">
        <v>39</v>
      </c>
      <c r="H29004" t="s" s="61">
        <v>3554</v>
      </c>
      <c r="I29004" s="62"/>
      <c r="J29004" s="63"/>
      <c r="K29004" s="64"/>
      <c r="L29004" s="64"/>
      <c r="N29004" t="s" s="48">
        <v>43</v>
      </c>
    </row>
    <row r="29005" s="22" customFormat="1" ht="9" customHeight="1" hidden="1">
      <c r="A29005" t="s" s="49">
        <v>3481</v>
      </c>
      <c r="B29005" s="84"/>
      <c r="C29005" t="s" s="60">
        <v>3555</v>
      </c>
      <c r="G29005" t="s" s="48">
        <v>39</v>
      </c>
      <c r="H29005" t="s" s="61">
        <v>3556</v>
      </c>
      <c r="I29005" s="62"/>
      <c r="J29005" s="63"/>
      <c r="K29005" s="64"/>
      <c r="L29005" s="64"/>
      <c r="N29005" t="s" s="48">
        <v>43</v>
      </c>
    </row>
    <row r="29006" s="22" customFormat="1" ht="9" customHeight="1" hidden="1">
      <c r="A29006" t="s" s="49">
        <v>3481</v>
      </c>
      <c r="B29006" t="s" s="85">
        <v>3557</v>
      </c>
      <c r="C29006" s="51"/>
      <c r="D29006" s="51"/>
      <c r="E29006" s="51"/>
      <c r="F29006" s="52"/>
      <c r="G29006" s="53"/>
      <c r="H29006" t="s" s="54">
        <v>3558</v>
      </c>
      <c r="I29006" s="55"/>
      <c r="J29006" s="56"/>
      <c r="K29006" s="57"/>
      <c r="L29006" s="57"/>
      <c r="M29006" s="53"/>
      <c r="N29006" s="53"/>
      <c r="O29006" s="58"/>
      <c r="P29006" s="53"/>
      <c r="Q29006" s="53"/>
      <c r="R29006" s="53"/>
      <c r="S29006" s="53"/>
    </row>
    <row r="29007" s="22" customFormat="1" ht="9" customHeight="1" hidden="1">
      <c r="A29007" t="s" s="49">
        <v>3481</v>
      </c>
      <c r="B29007" s="84"/>
      <c r="C29007" t="s" s="60">
        <v>38</v>
      </c>
      <c r="G29007" t="s" s="48">
        <v>39</v>
      </c>
      <c r="H29007" t="s" s="61">
        <v>21</v>
      </c>
      <c r="I29007" s="62"/>
      <c r="J29007" s="63"/>
      <c r="K29007" s="64"/>
      <c r="L29007" s="64"/>
    </row>
    <row r="29008" s="22" customFormat="1" ht="9" customHeight="1" hidden="1">
      <c r="A29008" t="s" s="49">
        <v>3481</v>
      </c>
      <c r="B29008" s="84"/>
      <c r="C29008" t="s" s="60">
        <v>41</v>
      </c>
      <c r="G29008" t="s" s="48">
        <v>39</v>
      </c>
      <c r="H29008" t="s" s="61">
        <v>42</v>
      </c>
      <c r="I29008" s="62"/>
      <c r="J29008" s="63"/>
      <c r="K29008" s="64"/>
      <c r="L29008" s="64"/>
    </row>
    <row r="29009" s="22" customFormat="1" ht="9" customHeight="1" hidden="1">
      <c r="A29009" t="s" s="49">
        <v>3481</v>
      </c>
      <c r="B29009" s="84"/>
      <c r="C29009" t="s" s="65">
        <v>45</v>
      </c>
      <c r="D29009" s="66"/>
      <c r="E29009" s="66"/>
      <c r="F29009" s="67"/>
      <c r="G29009" t="s" s="48">
        <v>39</v>
      </c>
      <c r="H29009" t="s" s="61">
        <v>46</v>
      </c>
      <c r="I29009" s="62"/>
      <c r="J29009" s="63"/>
      <c r="K29009" s="64"/>
      <c r="L29009" s="64"/>
    </row>
    <row r="29010" s="22" customFormat="1" ht="9" customHeight="1" hidden="1">
      <c r="A29010" t="s" s="49">
        <v>3481</v>
      </c>
      <c r="B29010" s="84"/>
      <c r="C29010" t="s" s="60">
        <v>47</v>
      </c>
      <c r="G29010" t="s" s="48">
        <v>39</v>
      </c>
      <c r="H29010" t="s" s="61">
        <v>48</v>
      </c>
      <c r="I29010" s="62"/>
      <c r="J29010" s="63"/>
      <c r="K29010" s="64"/>
      <c r="L29010" s="64"/>
      <c r="M29010" t="s" s="48">
        <v>49</v>
      </c>
      <c r="N29010" t="s" s="48">
        <v>43</v>
      </c>
    </row>
    <row r="29011" s="22" customFormat="1" ht="9" customHeight="1" hidden="1">
      <c r="A29011" t="s" s="49">
        <v>3481</v>
      </c>
      <c r="B29011" s="84"/>
      <c r="C29011" t="s" s="60">
        <v>50</v>
      </c>
      <c r="G29011" t="s" s="48">
        <v>39</v>
      </c>
      <c r="H29011" t="s" s="61">
        <v>51</v>
      </c>
      <c r="I29011" s="62"/>
      <c r="J29011" s="63"/>
      <c r="K29011" s="64"/>
      <c r="L29011" s="64"/>
    </row>
    <row r="29012" s="22" customFormat="1" ht="9" customHeight="1" hidden="1">
      <c r="A29012" t="s" s="49">
        <v>3481</v>
      </c>
      <c r="B29012" s="84"/>
      <c r="C29012" t="s" s="65">
        <v>52</v>
      </c>
      <c r="D29012" s="66"/>
      <c r="E29012" s="66"/>
      <c r="F29012" s="67"/>
      <c r="G29012" t="s" s="48">
        <v>39</v>
      </c>
      <c r="H29012" t="s" s="61">
        <v>53</v>
      </c>
      <c r="I29012" s="62"/>
      <c r="J29012" s="63"/>
      <c r="K29012" s="64"/>
      <c r="L29012" s="64"/>
    </row>
    <row r="29013" s="22" customFormat="1" ht="9" customHeight="1" hidden="1">
      <c r="A29013" t="s" s="49">
        <v>3481</v>
      </c>
      <c r="B29013" s="84"/>
      <c r="C29013" t="s" s="65">
        <v>54</v>
      </c>
      <c r="D29013" s="66"/>
      <c r="E29013" s="66"/>
      <c r="F29013" s="67"/>
      <c r="G29013" t="s" s="48">
        <v>39</v>
      </c>
      <c r="H29013" t="s" s="61">
        <v>55</v>
      </c>
      <c r="I29013" s="62"/>
      <c r="J29013" s="63"/>
      <c r="K29013" s="64"/>
      <c r="L29013" s="64"/>
    </row>
    <row r="29014" s="22" customFormat="1" ht="9" customHeight="1" hidden="1">
      <c r="A29014" t="s" s="49">
        <v>3481</v>
      </c>
      <c r="B29014" s="84"/>
      <c r="C29014" t="s" s="60">
        <v>56</v>
      </c>
      <c r="G29014" t="s" s="48">
        <v>57</v>
      </c>
      <c r="H29014" t="s" s="61">
        <v>58</v>
      </c>
      <c r="I29014" s="62"/>
      <c r="J29014" s="63"/>
      <c r="K29014" s="64"/>
      <c r="L29014" s="64"/>
    </row>
    <row r="29015" s="22" customFormat="1" ht="9" customHeight="1" hidden="1">
      <c r="A29015" t="s" s="49">
        <v>3481</v>
      </c>
      <c r="B29015" s="84"/>
      <c r="C29015" t="s" s="60">
        <v>59</v>
      </c>
      <c r="G29015" t="s" s="48">
        <v>57</v>
      </c>
      <c r="H29015" t="s" s="61">
        <v>60</v>
      </c>
      <c r="I29015" s="62"/>
      <c r="J29015" s="63"/>
      <c r="K29015" s="64"/>
      <c r="L29015" s="64"/>
    </row>
    <row r="29016" s="22" customFormat="1" ht="9" customHeight="1" hidden="1">
      <c r="A29016" t="s" s="49">
        <v>3481</v>
      </c>
      <c r="B29016" s="84"/>
      <c r="C29016" t="s" s="60">
        <v>61</v>
      </c>
      <c r="G29016" t="s" s="48">
        <v>57</v>
      </c>
      <c r="H29016" t="s" s="61">
        <v>62</v>
      </c>
      <c r="I29016" s="62"/>
      <c r="J29016" s="63"/>
      <c r="K29016" s="64"/>
      <c r="L29016" s="64"/>
    </row>
    <row r="29017" s="22" customFormat="1" ht="9" customHeight="1" hidden="1">
      <c r="A29017" t="s" s="49">
        <v>3481</v>
      </c>
      <c r="B29017" s="84"/>
      <c r="C29017" t="s" s="60">
        <v>63</v>
      </c>
      <c r="G29017" t="s" s="48">
        <v>57</v>
      </c>
      <c r="H29017" t="s" s="61">
        <v>64</v>
      </c>
      <c r="I29017" s="62"/>
      <c r="J29017" s="63"/>
      <c r="K29017" s="64"/>
      <c r="L29017" s="64"/>
    </row>
    <row r="29018" s="22" customFormat="1" ht="9" customHeight="1" hidden="1">
      <c r="A29018" t="s" s="49">
        <v>3481</v>
      </c>
      <c r="B29018" s="84"/>
      <c r="C29018" t="s" s="60">
        <v>65</v>
      </c>
      <c r="G29018" t="s" s="48">
        <v>57</v>
      </c>
      <c r="H29018" t="s" s="61">
        <v>66</v>
      </c>
      <c r="I29018" s="62"/>
      <c r="J29018" s="63"/>
      <c r="K29018" s="64"/>
      <c r="L29018" s="64"/>
    </row>
    <row r="29019" s="22" customFormat="1" ht="9" customHeight="1" hidden="1">
      <c r="A29019" t="s" s="49">
        <v>3481</v>
      </c>
      <c r="B29019" s="84"/>
      <c r="C29019" t="s" s="60">
        <v>67</v>
      </c>
      <c r="G29019" t="s" s="48">
        <v>57</v>
      </c>
      <c r="H29019" t="s" s="61">
        <v>68</v>
      </c>
      <c r="I29019" s="62"/>
      <c r="J29019" s="63"/>
      <c r="K29019" s="64"/>
      <c r="L29019" s="64"/>
    </row>
    <row r="29020" s="22" customFormat="1" ht="9" customHeight="1" hidden="1">
      <c r="A29020" t="s" s="49">
        <v>3481</v>
      </c>
      <c r="B29020" s="84"/>
      <c r="C29020" t="s" s="60">
        <v>69</v>
      </c>
      <c r="G29020" t="s" s="48">
        <v>57</v>
      </c>
      <c r="H29020" t="s" s="61">
        <v>70</v>
      </c>
      <c r="I29020" s="62"/>
      <c r="J29020" s="63"/>
      <c r="K29020" s="64"/>
      <c r="L29020" s="64"/>
    </row>
    <row r="29021" s="22" customFormat="1" ht="9" customHeight="1" hidden="1">
      <c r="A29021" t="s" s="49">
        <v>3481</v>
      </c>
      <c r="B29021" s="84"/>
      <c r="C29021" t="s" s="60">
        <v>71</v>
      </c>
      <c r="G29021" t="s" s="48">
        <v>57</v>
      </c>
      <c r="H29021" t="s" s="61">
        <v>72</v>
      </c>
      <c r="I29021" s="62"/>
      <c r="J29021" s="63"/>
      <c r="K29021" s="64"/>
      <c r="L29021" s="64"/>
    </row>
    <row r="29022" s="69" customFormat="1" ht="9" customHeight="1" hidden="1">
      <c r="A29022" t="s" s="70">
        <v>3481</v>
      </c>
      <c r="B29022" s="86"/>
      <c r="C29022" s="72"/>
      <c r="D29022" t="s" s="73">
        <v>38</v>
      </c>
      <c r="E29022" s="74"/>
      <c r="F29022" s="40"/>
      <c r="G29022" t="s" s="75">
        <v>39</v>
      </c>
      <c r="H29022" t="s" s="76">
        <v>21</v>
      </c>
      <c r="I29022" s="62"/>
      <c r="J29022" s="63"/>
      <c r="K29022" s="64"/>
      <c r="L29022" s="64"/>
      <c r="M29022" s="64"/>
      <c r="N29022" s="64"/>
      <c r="O29022" s="77"/>
      <c r="P29022" s="64"/>
      <c r="S29022" s="72"/>
    </row>
    <row r="29023" s="69" customFormat="1" ht="9" customHeight="1" hidden="1">
      <c r="A29023" t="s" s="70">
        <v>3481</v>
      </c>
      <c r="B29023" s="86"/>
      <c r="C29023" s="72"/>
      <c r="D29023" t="s" s="73">
        <v>41</v>
      </c>
      <c r="E29023" s="74"/>
      <c r="F29023" s="40"/>
      <c r="G29023" t="s" s="75">
        <v>39</v>
      </c>
      <c r="H29023" t="s" s="76">
        <v>42</v>
      </c>
      <c r="I29023" s="62"/>
      <c r="J29023" s="63"/>
      <c r="K29023" s="64"/>
      <c r="L29023" s="64"/>
      <c r="M29023" s="64"/>
      <c r="N29023" s="64"/>
      <c r="O29023" s="77"/>
      <c r="P29023" s="64"/>
      <c r="S29023" s="72"/>
    </row>
    <row r="29024" s="69" customFormat="1" ht="9" customHeight="1" hidden="1">
      <c r="A29024" t="s" s="70">
        <v>3481</v>
      </c>
      <c r="B29024" s="86"/>
      <c r="C29024" s="78"/>
      <c r="D29024" t="s" s="79">
        <v>45</v>
      </c>
      <c r="E29024" s="80"/>
      <c r="F29024" s="81"/>
      <c r="G29024" t="s" s="75">
        <v>39</v>
      </c>
      <c r="H29024" t="s" s="76">
        <v>46</v>
      </c>
      <c r="I29024" s="62"/>
      <c r="J29024" s="63"/>
      <c r="K29024" s="64"/>
      <c r="L29024" s="64"/>
      <c r="M29024" s="64"/>
      <c r="N29024" s="64"/>
      <c r="O29024" s="77"/>
      <c r="P29024" s="64"/>
      <c r="S29024" s="72"/>
    </row>
    <row r="29025" s="22" customFormat="1" ht="9" customHeight="1" hidden="1">
      <c r="A29025" t="s" s="49">
        <v>3481</v>
      </c>
      <c r="B29025" s="84"/>
      <c r="D29025" t="s" s="60">
        <v>73</v>
      </c>
      <c r="G29025" t="s" s="48">
        <v>39</v>
      </c>
      <c r="H29025" t="s" s="61">
        <v>74</v>
      </c>
      <c r="I29025" s="62"/>
      <c r="J29025" s="63"/>
      <c r="K29025" s="64"/>
      <c r="L29025" s="64"/>
    </row>
    <row r="29026" s="22" customFormat="1" ht="9" customHeight="1" hidden="1">
      <c r="A29026" t="s" s="49">
        <v>3481</v>
      </c>
      <c r="B29026" s="84"/>
      <c r="D29026" t="s" s="60">
        <v>75</v>
      </c>
      <c r="G29026" t="s" s="48">
        <v>39</v>
      </c>
      <c r="H29026" t="s" s="61">
        <v>76</v>
      </c>
      <c r="I29026" s="62"/>
      <c r="J29026" s="63"/>
      <c r="K29026" s="64"/>
      <c r="L29026" s="64"/>
    </row>
    <row r="29027" s="22" customFormat="1" ht="9" customHeight="1" hidden="1">
      <c r="A29027" t="s" s="49">
        <v>3481</v>
      </c>
      <c r="B29027" s="84"/>
      <c r="D29027" t="s" s="60">
        <v>77</v>
      </c>
      <c r="G29027" t="s" s="48">
        <v>39</v>
      </c>
      <c r="H29027" t="s" s="61">
        <v>78</v>
      </c>
      <c r="I29027" s="62"/>
      <c r="J29027" s="63"/>
      <c r="K29027" s="64"/>
      <c r="L29027" s="64"/>
    </row>
    <row r="29028" s="22" customFormat="1" ht="9" customHeight="1" hidden="1">
      <c r="A29028" t="s" s="49">
        <v>3481</v>
      </c>
      <c r="B29028" s="84"/>
      <c r="D29028" t="s" s="60">
        <v>79</v>
      </c>
      <c r="G29028" t="s" s="48">
        <v>80</v>
      </c>
      <c r="H29028" t="s" s="61">
        <v>81</v>
      </c>
      <c r="I29028" s="62"/>
      <c r="J29028" s="63"/>
      <c r="K29028" s="64"/>
      <c r="L29028" s="64"/>
    </row>
    <row r="29029" s="22" customFormat="1" ht="9" customHeight="1" hidden="1">
      <c r="A29029" t="s" s="49">
        <v>3481</v>
      </c>
      <c r="B29029" s="84"/>
      <c r="D29029" t="s" s="60">
        <v>82</v>
      </c>
      <c r="G29029" t="s" s="48">
        <v>57</v>
      </c>
      <c r="H29029" t="s" s="61">
        <v>83</v>
      </c>
      <c r="I29029" s="62"/>
      <c r="J29029" s="63"/>
      <c r="K29029" s="64"/>
      <c r="L29029" s="64"/>
    </row>
    <row r="29030" s="22" customFormat="1" ht="9" customHeight="1" hidden="1">
      <c r="A29030" t="s" s="49">
        <v>3481</v>
      </c>
      <c r="B29030" s="84"/>
      <c r="E29030" t="s" s="60">
        <v>84</v>
      </c>
      <c r="G29030" t="s" s="48">
        <v>39</v>
      </c>
      <c r="H29030" t="s" s="61">
        <v>85</v>
      </c>
      <c r="I29030" s="62"/>
      <c r="J29030" s="63"/>
      <c r="K29030" s="64"/>
      <c r="L29030" s="64"/>
    </row>
    <row r="29031" s="22" customFormat="1" ht="9" customHeight="1" hidden="1">
      <c r="A29031" t="s" s="49">
        <v>3481</v>
      </c>
      <c r="B29031" s="84"/>
      <c r="E29031" t="s" s="60">
        <v>86</v>
      </c>
      <c r="G29031" t="s" s="48">
        <v>39</v>
      </c>
      <c r="H29031" t="s" s="61">
        <v>87</v>
      </c>
      <c r="I29031" s="62"/>
      <c r="J29031" s="63"/>
      <c r="K29031" s="64"/>
      <c r="L29031" s="64"/>
    </row>
    <row r="29032" s="22" customFormat="1" ht="9" customHeight="1" hidden="1">
      <c r="A29032" t="s" s="49">
        <v>3481</v>
      </c>
      <c r="B29032" s="84"/>
      <c r="E29032" t="s" s="60">
        <v>88</v>
      </c>
      <c r="G29032" t="s" s="48">
        <v>39</v>
      </c>
      <c r="H29032" t="s" s="61">
        <v>89</v>
      </c>
      <c r="I29032" s="62"/>
      <c r="J29032" s="63"/>
      <c r="K29032" s="64"/>
      <c r="L29032" s="64"/>
    </row>
    <row r="29033" s="22" customFormat="1" ht="9" customHeight="1" hidden="1">
      <c r="A29033" t="s" s="49">
        <v>3481</v>
      </c>
      <c r="B29033" s="84"/>
      <c r="E29033" t="s" s="60">
        <v>90</v>
      </c>
      <c r="G29033" t="s" s="48">
        <v>39</v>
      </c>
      <c r="H29033" t="s" s="61">
        <v>91</v>
      </c>
      <c r="I29033" s="62"/>
      <c r="J29033" s="63"/>
      <c r="K29033" s="64"/>
      <c r="L29033" s="64"/>
    </row>
    <row r="29034" s="22" customFormat="1" ht="9" customHeight="1" hidden="1">
      <c r="A29034" t="s" s="49">
        <v>3481</v>
      </c>
      <c r="B29034" s="84"/>
      <c r="E29034" t="s" s="60">
        <v>92</v>
      </c>
      <c r="G29034" t="s" s="48">
        <v>39</v>
      </c>
      <c r="H29034" t="s" s="61">
        <v>93</v>
      </c>
      <c r="I29034" s="62"/>
      <c r="J29034" s="63"/>
      <c r="K29034" s="64"/>
      <c r="L29034" s="64"/>
    </row>
    <row r="29035" s="22" customFormat="1" ht="9" customHeight="1" hidden="1">
      <c r="A29035" t="s" s="49">
        <v>3481</v>
      </c>
      <c r="B29035" s="84"/>
      <c r="E29035" t="s" s="60">
        <v>94</v>
      </c>
      <c r="G29035" t="s" s="48">
        <v>39</v>
      </c>
      <c r="H29035" t="s" s="61">
        <v>95</v>
      </c>
      <c r="I29035" s="62"/>
      <c r="J29035" s="63"/>
      <c r="K29035" s="64"/>
      <c r="L29035" s="64"/>
    </row>
    <row r="29036" s="22" customFormat="1" ht="9" customHeight="1" hidden="1">
      <c r="A29036" t="s" s="49">
        <v>3481</v>
      </c>
      <c r="B29036" s="84"/>
      <c r="E29036" t="s" s="60">
        <v>96</v>
      </c>
      <c r="G29036" t="s" s="48">
        <v>39</v>
      </c>
      <c r="H29036" t="s" s="61">
        <v>97</v>
      </c>
      <c r="I29036" s="62"/>
      <c r="J29036" s="63"/>
      <c r="K29036" s="64"/>
      <c r="L29036" s="64"/>
    </row>
    <row r="29037" s="22" customFormat="1" ht="9" customHeight="1" hidden="1">
      <c r="A29037" t="s" s="49">
        <v>3481</v>
      </c>
      <c r="B29037" s="84"/>
      <c r="E29037" t="s" s="60">
        <v>98</v>
      </c>
      <c r="G29037" t="s" s="48">
        <v>39</v>
      </c>
      <c r="H29037" t="s" s="61">
        <v>99</v>
      </c>
      <c r="I29037" s="62"/>
      <c r="J29037" s="63"/>
      <c r="K29037" s="64"/>
      <c r="L29037" s="64"/>
    </row>
    <row r="29038" s="22" customFormat="1" ht="9" customHeight="1" hidden="1">
      <c r="A29038" t="s" s="49">
        <v>3481</v>
      </c>
      <c r="B29038" s="84"/>
      <c r="E29038" t="s" s="60">
        <v>100</v>
      </c>
      <c r="G29038" t="s" s="48">
        <v>39</v>
      </c>
      <c r="H29038" t="s" s="61">
        <v>101</v>
      </c>
      <c r="I29038" s="62"/>
      <c r="J29038" s="63"/>
      <c r="K29038" s="64"/>
      <c r="L29038" s="64"/>
    </row>
    <row r="29039" s="22" customFormat="1" ht="9" customHeight="1" hidden="1">
      <c r="A29039" t="s" s="49">
        <v>3481</v>
      </c>
      <c r="B29039" s="84"/>
      <c r="E29039" t="s" s="60">
        <v>102</v>
      </c>
      <c r="G29039" t="s" s="48">
        <v>39</v>
      </c>
      <c r="H29039" t="s" s="61">
        <v>103</v>
      </c>
      <c r="I29039" s="62"/>
      <c r="J29039" s="63"/>
      <c r="K29039" s="64"/>
      <c r="L29039" s="64"/>
    </row>
    <row r="29040" s="22" customFormat="1" ht="9" customHeight="1" hidden="1">
      <c r="A29040" t="s" s="49">
        <v>3481</v>
      </c>
      <c r="B29040" s="84"/>
      <c r="E29040" t="s" s="60">
        <v>104</v>
      </c>
      <c r="G29040" t="s" s="48">
        <v>39</v>
      </c>
      <c r="H29040" t="s" s="61">
        <v>105</v>
      </c>
      <c r="I29040" s="62"/>
      <c r="J29040" s="63"/>
      <c r="K29040" s="64"/>
      <c r="L29040" s="64"/>
    </row>
    <row r="29041" s="22" customFormat="1" ht="9" customHeight="1" hidden="1">
      <c r="A29041" t="s" s="49">
        <v>3481</v>
      </c>
      <c r="B29041" s="84"/>
      <c r="E29041" t="s" s="60">
        <v>106</v>
      </c>
      <c r="G29041" t="s" s="48">
        <v>39</v>
      </c>
      <c r="H29041" t="s" s="61">
        <v>107</v>
      </c>
      <c r="I29041" s="62"/>
      <c r="J29041" s="63"/>
      <c r="K29041" s="64"/>
      <c r="L29041" s="64"/>
    </row>
    <row r="29042" s="22" customFormat="1" ht="9" customHeight="1" hidden="1">
      <c r="A29042" t="s" s="49">
        <v>3481</v>
      </c>
      <c r="B29042" s="84"/>
      <c r="E29042" t="s" s="60">
        <v>108</v>
      </c>
      <c r="G29042" t="s" s="48">
        <v>39</v>
      </c>
      <c r="H29042" t="s" s="61">
        <v>109</v>
      </c>
      <c r="I29042" s="62"/>
      <c r="J29042" s="63"/>
      <c r="K29042" s="64"/>
      <c r="L29042" s="64"/>
    </row>
    <row r="29043" s="22" customFormat="1" ht="9" customHeight="1" hidden="1">
      <c r="A29043" t="s" s="49">
        <v>3481</v>
      </c>
      <c r="B29043" s="84"/>
      <c r="E29043" t="s" s="60">
        <v>110</v>
      </c>
      <c r="G29043" t="s" s="48">
        <v>39</v>
      </c>
      <c r="H29043" t="s" s="61">
        <v>111</v>
      </c>
      <c r="I29043" s="62"/>
      <c r="J29043" s="63"/>
      <c r="K29043" s="64"/>
      <c r="L29043" s="64"/>
    </row>
    <row r="29044" s="22" customFormat="1" ht="9" customHeight="1" hidden="1">
      <c r="A29044" t="s" s="49">
        <v>3481</v>
      </c>
      <c r="B29044" s="84"/>
      <c r="E29044" t="s" s="60">
        <v>112</v>
      </c>
      <c r="G29044" t="s" s="48">
        <v>39</v>
      </c>
      <c r="H29044" t="s" s="61">
        <v>113</v>
      </c>
      <c r="I29044" s="62"/>
      <c r="J29044" s="63"/>
      <c r="K29044" s="64"/>
      <c r="L29044" s="64"/>
    </row>
    <row r="29045" s="22" customFormat="1" ht="9" customHeight="1" hidden="1">
      <c r="A29045" t="s" s="49">
        <v>3481</v>
      </c>
      <c r="B29045" s="84"/>
      <c r="C29045" t="s" s="60">
        <v>3434</v>
      </c>
      <c r="G29045" t="s" s="48">
        <v>39</v>
      </c>
      <c r="H29045" t="s" s="61">
        <v>1244</v>
      </c>
      <c r="I29045" s="62"/>
      <c r="J29045" s="63"/>
      <c r="K29045" s="64"/>
      <c r="L29045" s="64"/>
    </row>
    <row r="29046" s="22" customFormat="1" ht="9" customHeight="1" hidden="1">
      <c r="A29046" t="s" s="49">
        <v>3481</v>
      </c>
      <c r="B29046" s="84"/>
      <c r="C29046" t="s" s="60">
        <v>3436</v>
      </c>
      <c r="G29046" t="s" s="48">
        <v>39</v>
      </c>
      <c r="H29046" t="s" s="61">
        <v>119</v>
      </c>
      <c r="I29046" s="62"/>
      <c r="J29046" s="63"/>
      <c r="K29046" s="64"/>
      <c r="L29046" s="64"/>
      <c r="N29046" t="s" s="48">
        <v>43</v>
      </c>
    </row>
    <row r="29047" s="22" customFormat="1" ht="9" customHeight="1" hidden="1">
      <c r="A29047" t="s" s="49">
        <v>3481</v>
      </c>
      <c r="B29047" s="84"/>
      <c r="C29047" t="s" s="60">
        <v>3437</v>
      </c>
      <c r="G29047" t="s" s="48">
        <v>39</v>
      </c>
      <c r="H29047" t="s" s="61">
        <v>121</v>
      </c>
      <c r="I29047" s="62"/>
      <c r="J29047" s="63"/>
      <c r="K29047" s="64"/>
      <c r="L29047" s="64"/>
    </row>
    <row r="29048" s="22" customFormat="1" ht="9" customHeight="1" hidden="1">
      <c r="A29048" t="s" s="49">
        <v>3481</v>
      </c>
      <c r="B29048" s="84"/>
      <c r="C29048" t="s" s="60">
        <v>3365</v>
      </c>
      <c r="G29048" t="s" s="48">
        <v>80</v>
      </c>
      <c r="H29048" t="s" s="61">
        <v>1864</v>
      </c>
      <c r="I29048" s="62"/>
      <c r="J29048" s="63"/>
      <c r="K29048" s="64"/>
      <c r="L29048" s="64"/>
    </row>
    <row r="29049" s="22" customFormat="1" ht="9" customHeight="1" hidden="1">
      <c r="A29049" t="s" s="49">
        <v>3481</v>
      </c>
      <c r="B29049" s="84"/>
      <c r="C29049" t="s" s="60">
        <v>3484</v>
      </c>
      <c r="G29049" t="s" s="48">
        <v>80</v>
      </c>
      <c r="H29049" t="s" s="61">
        <v>3440</v>
      </c>
      <c r="I29049" s="62"/>
      <c r="J29049" s="63"/>
      <c r="K29049" s="64"/>
      <c r="L29049" s="64"/>
    </row>
    <row r="29050" s="22" customFormat="1" ht="9" customHeight="1" hidden="1">
      <c r="A29050" t="s" s="49">
        <v>3481</v>
      </c>
      <c r="B29050" s="84"/>
      <c r="C29050" t="s" s="60">
        <v>3366</v>
      </c>
      <c r="G29050" t="s" s="48">
        <v>80</v>
      </c>
      <c r="H29050" t="s" s="61">
        <v>1813</v>
      </c>
      <c r="I29050" s="62"/>
      <c r="J29050" s="63"/>
      <c r="K29050" s="64"/>
      <c r="L29050" s="64"/>
    </row>
    <row r="29051" s="22" customFormat="1" ht="9" customHeight="1" hidden="1">
      <c r="A29051" t="s" s="49">
        <v>3481</v>
      </c>
      <c r="B29051" s="84"/>
      <c r="C29051" t="s" s="60">
        <v>3485</v>
      </c>
      <c r="G29051" t="s" s="48">
        <v>80</v>
      </c>
      <c r="H29051" t="s" s="61">
        <v>3443</v>
      </c>
      <c r="I29051" s="62"/>
      <c r="J29051" s="63"/>
      <c r="K29051" s="64"/>
      <c r="L29051" s="64"/>
    </row>
    <row r="29052" s="22" customFormat="1" ht="9" customHeight="1" hidden="1">
      <c r="A29052" t="s" s="49">
        <v>3481</v>
      </c>
      <c r="B29052" s="84"/>
      <c r="C29052" t="s" s="60">
        <v>3367</v>
      </c>
      <c r="G29052" t="s" s="48">
        <v>80</v>
      </c>
      <c r="H29052" t="s" s="61">
        <v>1815</v>
      </c>
      <c r="I29052" s="62"/>
      <c r="J29052" s="63"/>
      <c r="K29052" s="64"/>
      <c r="L29052" s="64"/>
    </row>
    <row r="29053" s="22" customFormat="1" ht="9" customHeight="1" hidden="1">
      <c r="A29053" t="s" s="49">
        <v>3481</v>
      </c>
      <c r="B29053" s="84"/>
      <c r="C29053" t="s" s="60">
        <v>3486</v>
      </c>
      <c r="G29053" t="s" s="48">
        <v>80</v>
      </c>
      <c r="H29053" t="s" s="61">
        <v>3446</v>
      </c>
      <c r="I29053" s="62"/>
      <c r="J29053" s="63"/>
      <c r="K29053" s="64"/>
      <c r="L29053" s="64"/>
    </row>
    <row r="29054" s="22" customFormat="1" ht="9" customHeight="1" hidden="1">
      <c r="A29054" t="s" s="49">
        <v>3481</v>
      </c>
      <c r="B29054" s="84"/>
      <c r="C29054" t="s" s="60">
        <v>3487</v>
      </c>
      <c r="G29054" t="s" s="48">
        <v>80</v>
      </c>
      <c r="H29054" t="s" s="61">
        <v>1817</v>
      </c>
      <c r="I29054" s="62"/>
      <c r="J29054" s="63"/>
      <c r="K29054" s="64"/>
      <c r="L29054" s="64"/>
    </row>
    <row r="29055" s="22" customFormat="1" ht="9" customHeight="1" hidden="1">
      <c r="A29055" t="s" s="49">
        <v>3481</v>
      </c>
      <c r="B29055" s="84"/>
      <c r="C29055" t="s" s="60">
        <v>3488</v>
      </c>
      <c r="G29055" t="s" s="48">
        <v>80</v>
      </c>
      <c r="H29055" t="s" s="61">
        <v>3449</v>
      </c>
      <c r="I29055" s="62"/>
      <c r="J29055" s="63"/>
      <c r="K29055" s="64"/>
      <c r="L29055" s="64"/>
    </row>
    <row r="29056" s="22" customFormat="1" ht="9" customHeight="1" hidden="1">
      <c r="A29056" t="s" s="49">
        <v>3481</v>
      </c>
      <c r="B29056" s="84"/>
      <c r="C29056" t="s" s="60">
        <v>3450</v>
      </c>
      <c r="G29056" t="s" s="48">
        <v>57</v>
      </c>
      <c r="H29056" t="s" s="61">
        <v>3451</v>
      </c>
      <c r="I29056" s="62"/>
      <c r="J29056" s="63"/>
      <c r="K29056" s="64"/>
      <c r="L29056" s="64"/>
      <c r="N29056" t="s" s="48">
        <v>43</v>
      </c>
    </row>
    <row r="29057" s="22" customFormat="1" ht="9" customHeight="1" hidden="1">
      <c r="A29057" t="s" s="49">
        <v>3481</v>
      </c>
      <c r="B29057" s="84"/>
      <c r="D29057" t="s" s="60">
        <v>3452</v>
      </c>
      <c r="G29057" t="s" s="48">
        <v>39</v>
      </c>
      <c r="H29057" t="s" s="61">
        <v>3453</v>
      </c>
      <c r="I29057" s="62"/>
      <c r="J29057" s="63"/>
      <c r="K29057" s="64"/>
      <c r="L29057" s="64"/>
      <c r="N29057" t="s" s="48">
        <v>43</v>
      </c>
    </row>
    <row r="29058" s="22" customFormat="1" ht="9" customHeight="1" hidden="1">
      <c r="A29058" t="s" s="49">
        <v>3481</v>
      </c>
      <c r="B29058" s="84"/>
      <c r="D29058" t="s" s="60">
        <v>227</v>
      </c>
      <c r="G29058" t="s" s="48">
        <v>39</v>
      </c>
      <c r="H29058" t="s" s="61">
        <v>3454</v>
      </c>
      <c r="I29058" s="62"/>
      <c r="J29058" s="63"/>
      <c r="K29058" s="64"/>
      <c r="L29058" s="64"/>
      <c r="N29058" t="s" s="48">
        <v>43</v>
      </c>
    </row>
    <row r="29059" s="22" customFormat="1" ht="9" customHeight="1" hidden="1">
      <c r="A29059" t="s" s="49">
        <v>3481</v>
      </c>
      <c r="B29059" s="84"/>
      <c r="C29059" t="s" s="60">
        <v>3455</v>
      </c>
      <c r="G29059" t="s" s="48">
        <v>57</v>
      </c>
      <c r="H29059" t="s" s="61">
        <v>173</v>
      </c>
      <c r="I29059" s="62"/>
      <c r="J29059" s="63"/>
      <c r="K29059" s="64"/>
      <c r="L29059" s="64"/>
      <c r="M29059" t="s" s="48">
        <v>49</v>
      </c>
      <c r="N29059" t="s" s="48">
        <v>43</v>
      </c>
    </row>
    <row r="29060" s="22" customFormat="1" ht="9" customHeight="1" hidden="1">
      <c r="A29060" t="s" s="49">
        <v>3481</v>
      </c>
      <c r="B29060" s="84"/>
      <c r="D29060" t="s" s="60">
        <v>175</v>
      </c>
      <c r="G29060" t="s" s="48">
        <v>39</v>
      </c>
      <c r="H29060" t="s" s="61">
        <v>176</v>
      </c>
      <c r="I29060" s="62"/>
      <c r="J29060" s="63"/>
      <c r="K29060" s="64"/>
      <c r="L29060" s="64"/>
      <c r="N29060" t="s" s="48">
        <v>43</v>
      </c>
    </row>
    <row r="29061" s="22" customFormat="1" ht="9" customHeight="1" hidden="1">
      <c r="A29061" t="s" s="49">
        <v>3481</v>
      </c>
      <c r="B29061" s="84"/>
      <c r="D29061" t="s" s="60">
        <v>177</v>
      </c>
      <c r="G29061" t="s" s="48">
        <v>39</v>
      </c>
      <c r="H29061" t="s" s="61">
        <v>178</v>
      </c>
      <c r="I29061" s="62"/>
      <c r="J29061" s="63"/>
      <c r="K29061" s="64"/>
      <c r="L29061" s="64"/>
      <c r="N29061" t="s" s="48">
        <v>43</v>
      </c>
    </row>
    <row r="29062" s="22" customFormat="1" ht="9" customHeight="1" hidden="1">
      <c r="A29062" t="s" s="49">
        <v>3481</v>
      </c>
      <c r="B29062" s="84"/>
      <c r="D29062" t="s" s="60">
        <v>179</v>
      </c>
      <c r="G29062" t="s" s="48">
        <v>39</v>
      </c>
      <c r="H29062" t="s" s="61">
        <v>180</v>
      </c>
      <c r="I29062" s="62"/>
      <c r="J29062" s="63"/>
      <c r="K29062" s="64"/>
      <c r="L29062" s="64"/>
      <c r="N29062" t="s" s="48">
        <v>43</v>
      </c>
    </row>
    <row r="29063" s="22" customFormat="1" ht="9" customHeight="1" hidden="1">
      <c r="A29063" t="s" s="49">
        <v>3481</v>
      </c>
      <c r="B29063" s="84"/>
      <c r="D29063" t="s" s="60">
        <v>181</v>
      </c>
      <c r="G29063" t="s" s="48">
        <v>39</v>
      </c>
      <c r="H29063" t="s" s="61">
        <v>182</v>
      </c>
      <c r="I29063" s="62"/>
      <c r="J29063" s="63"/>
      <c r="K29063" s="64"/>
      <c r="L29063" s="64"/>
      <c r="N29063" t="s" s="48">
        <v>43</v>
      </c>
    </row>
    <row r="29064" s="22" customFormat="1" ht="9" customHeight="1" hidden="1">
      <c r="A29064" t="s" s="49">
        <v>3481</v>
      </c>
      <c r="B29064" s="84"/>
      <c r="D29064" t="s" s="60">
        <v>183</v>
      </c>
      <c r="G29064" t="s" s="48">
        <v>39</v>
      </c>
      <c r="H29064" t="s" s="61">
        <v>184</v>
      </c>
      <c r="I29064" s="62"/>
      <c r="J29064" s="63"/>
      <c r="K29064" s="64"/>
      <c r="L29064" s="64"/>
    </row>
    <row r="29065" s="22" customFormat="1" ht="9" customHeight="1" hidden="1">
      <c r="A29065" t="s" s="49">
        <v>3481</v>
      </c>
      <c r="B29065" s="84"/>
      <c r="D29065" t="s" s="60">
        <v>185</v>
      </c>
      <c r="G29065" t="s" s="48">
        <v>39</v>
      </c>
      <c r="H29065" t="s" s="61">
        <v>186</v>
      </c>
      <c r="I29065" s="62"/>
      <c r="J29065" s="63"/>
      <c r="K29065" s="64"/>
      <c r="L29065" s="64"/>
      <c r="N29065" t="s" s="48">
        <v>43</v>
      </c>
    </row>
    <row r="29066" s="22" customFormat="1" ht="9" customHeight="1" hidden="1">
      <c r="A29066" t="s" s="49">
        <v>3481</v>
      </c>
      <c r="B29066" s="84"/>
      <c r="D29066" t="s" s="60">
        <v>187</v>
      </c>
      <c r="G29066" t="s" s="48">
        <v>39</v>
      </c>
      <c r="H29066" t="s" s="61">
        <v>188</v>
      </c>
      <c r="I29066" s="62"/>
      <c r="J29066" s="63"/>
      <c r="K29066" s="64"/>
      <c r="L29066" s="64"/>
      <c r="N29066" t="s" s="48">
        <v>43</v>
      </c>
    </row>
    <row r="29067" s="22" customFormat="1" ht="9" customHeight="1" hidden="1">
      <c r="A29067" t="s" s="49">
        <v>3481</v>
      </c>
      <c r="B29067" s="84"/>
      <c r="D29067" t="s" s="60">
        <v>189</v>
      </c>
      <c r="G29067" t="s" s="48">
        <v>39</v>
      </c>
      <c r="H29067" t="s" s="61">
        <v>190</v>
      </c>
      <c r="I29067" s="62"/>
      <c r="J29067" s="63"/>
      <c r="K29067" s="64"/>
      <c r="L29067" s="64"/>
      <c r="N29067" t="s" s="48">
        <v>43</v>
      </c>
    </row>
    <row r="29068" s="22" customFormat="1" ht="9" customHeight="1" hidden="1">
      <c r="A29068" t="s" s="49">
        <v>3481</v>
      </c>
      <c r="B29068" s="84"/>
      <c r="D29068" t="s" s="60">
        <v>191</v>
      </c>
      <c r="G29068" t="s" s="48">
        <v>39</v>
      </c>
      <c r="H29068" t="s" s="61">
        <v>192</v>
      </c>
      <c r="I29068" s="62"/>
      <c r="J29068" s="63"/>
      <c r="K29068" s="64"/>
      <c r="L29068" s="64"/>
      <c r="N29068" t="s" s="48">
        <v>43</v>
      </c>
    </row>
    <row r="29069" s="22" customFormat="1" ht="9" customHeight="1" hidden="1">
      <c r="A29069" t="s" s="49">
        <v>3481</v>
      </c>
      <c r="B29069" s="84"/>
      <c r="D29069" t="s" s="60">
        <v>193</v>
      </c>
      <c r="G29069" t="s" s="48">
        <v>39</v>
      </c>
      <c r="H29069" t="s" s="61">
        <v>194</v>
      </c>
      <c r="I29069" s="62"/>
      <c r="J29069" s="63"/>
      <c r="K29069" s="64"/>
      <c r="L29069" s="64"/>
      <c r="N29069" t="s" s="48">
        <v>43</v>
      </c>
    </row>
    <row r="29070" s="22" customFormat="1" ht="9" customHeight="1" hidden="1">
      <c r="A29070" t="s" s="49">
        <v>3481</v>
      </c>
      <c r="B29070" s="84"/>
      <c r="D29070" t="s" s="60">
        <v>195</v>
      </c>
      <c r="G29070" t="s" s="48">
        <v>39</v>
      </c>
      <c r="H29070" t="s" s="61">
        <v>196</v>
      </c>
      <c r="I29070" s="62"/>
      <c r="J29070" s="63"/>
      <c r="K29070" s="64"/>
      <c r="L29070" s="64"/>
    </row>
    <row r="29071" s="22" customFormat="1" ht="9" customHeight="1" hidden="1">
      <c r="A29071" t="s" s="49">
        <v>3481</v>
      </c>
      <c r="B29071" s="84"/>
      <c r="D29071" t="s" s="65">
        <v>1888</v>
      </c>
      <c r="E29071" s="66"/>
      <c r="F29071" s="67"/>
      <c r="G29071" t="s" s="48">
        <v>39</v>
      </c>
      <c r="H29071" t="s" s="61">
        <v>198</v>
      </c>
      <c r="I29071" s="62"/>
      <c r="J29071" s="63"/>
      <c r="K29071" s="64"/>
      <c r="L29071" s="64"/>
    </row>
    <row r="29072" s="22" customFormat="1" ht="9" customHeight="1" hidden="1">
      <c r="A29072" t="s" s="49">
        <v>3481</v>
      </c>
      <c r="B29072" s="84"/>
      <c r="D29072" t="s" s="60">
        <v>199</v>
      </c>
      <c r="G29072" t="s" s="48">
        <v>39</v>
      </c>
      <c r="H29072" t="s" s="61">
        <v>200</v>
      </c>
      <c r="I29072" s="62"/>
      <c r="J29072" s="63"/>
      <c r="K29072" s="64"/>
      <c r="L29072" s="64"/>
    </row>
    <row r="29073" s="22" customFormat="1" ht="9" customHeight="1" hidden="1">
      <c r="A29073" t="s" s="49">
        <v>3481</v>
      </c>
      <c r="B29073" s="84"/>
      <c r="D29073" t="s" s="65">
        <v>201</v>
      </c>
      <c r="E29073" s="66"/>
      <c r="F29073" s="67"/>
      <c r="G29073" t="s" s="48">
        <v>39</v>
      </c>
      <c r="H29073" t="s" s="61">
        <v>202</v>
      </c>
      <c r="I29073" s="62"/>
      <c r="J29073" s="63"/>
      <c r="K29073" s="64"/>
      <c r="L29073" s="64"/>
    </row>
    <row r="29074" s="22" customFormat="1" ht="9" customHeight="1" hidden="1">
      <c r="A29074" t="s" s="49">
        <v>3481</v>
      </c>
      <c r="B29074" s="84"/>
      <c r="D29074" t="s" s="65">
        <v>1890</v>
      </c>
      <c r="E29074" s="66"/>
      <c r="F29074" s="67"/>
      <c r="G29074" t="s" s="48">
        <v>57</v>
      </c>
      <c r="H29074" t="s" s="61">
        <v>204</v>
      </c>
      <c r="I29074" s="62"/>
      <c r="J29074" s="63"/>
      <c r="K29074" s="64"/>
      <c r="L29074" s="64"/>
    </row>
    <row r="29075" s="22" customFormat="1" ht="9" customHeight="1" hidden="1">
      <c r="A29075" t="s" s="49">
        <v>3481</v>
      </c>
      <c r="B29075" s="84"/>
      <c r="D29075" s="87"/>
      <c r="E29075" t="s" s="65">
        <v>1891</v>
      </c>
      <c r="F29075" s="67"/>
      <c r="G29075" t="s" s="48">
        <v>39</v>
      </c>
      <c r="H29075" t="s" s="61">
        <v>206</v>
      </c>
      <c r="I29075" s="62"/>
      <c r="J29075" s="63"/>
      <c r="K29075" s="64"/>
      <c r="L29075" s="64"/>
    </row>
    <row r="29076" s="22" customFormat="1" ht="9" customHeight="1" hidden="1">
      <c r="A29076" t="s" s="49">
        <v>3481</v>
      </c>
      <c r="B29076" s="84"/>
      <c r="D29076" s="87"/>
      <c r="E29076" t="s" s="65">
        <v>1892</v>
      </c>
      <c r="F29076" s="67"/>
      <c r="G29076" t="s" s="48">
        <v>39</v>
      </c>
      <c r="H29076" t="s" s="61">
        <v>208</v>
      </c>
      <c r="I29076" s="62"/>
      <c r="J29076" s="63"/>
      <c r="K29076" s="64"/>
      <c r="L29076" s="64"/>
    </row>
    <row r="29077" s="22" customFormat="1" ht="9" customHeight="1" hidden="1">
      <c r="A29077" t="s" s="49">
        <v>3481</v>
      </c>
      <c r="B29077" s="84"/>
      <c r="D29077" s="87"/>
      <c r="E29077" t="s" s="65">
        <v>1893</v>
      </c>
      <c r="F29077" s="67"/>
      <c r="G29077" t="s" s="48">
        <v>39</v>
      </c>
      <c r="H29077" t="s" s="61">
        <v>210</v>
      </c>
      <c r="I29077" s="62"/>
      <c r="J29077" s="63"/>
      <c r="K29077" s="64"/>
      <c r="L29077" s="64"/>
    </row>
    <row r="29078" s="22" customFormat="1" ht="9" customHeight="1" hidden="1">
      <c r="A29078" t="s" s="49">
        <v>3481</v>
      </c>
      <c r="B29078" s="84"/>
      <c r="D29078" s="87"/>
      <c r="E29078" t="s" s="65">
        <v>1894</v>
      </c>
      <c r="F29078" s="67"/>
      <c r="G29078" t="s" s="48">
        <v>39</v>
      </c>
      <c r="H29078" t="s" s="61">
        <v>212</v>
      </c>
      <c r="I29078" s="62"/>
      <c r="J29078" s="63"/>
      <c r="K29078" s="64"/>
      <c r="L29078" s="64"/>
    </row>
    <row r="29079" s="22" customFormat="1" ht="9" customHeight="1" hidden="1">
      <c r="A29079" t="s" s="49">
        <v>3481</v>
      </c>
      <c r="B29079" s="84"/>
      <c r="D29079" s="87"/>
      <c r="E29079" t="s" s="65">
        <v>1895</v>
      </c>
      <c r="F29079" s="67"/>
      <c r="G29079" t="s" s="48">
        <v>39</v>
      </c>
      <c r="H29079" t="s" s="61">
        <v>214</v>
      </c>
      <c r="I29079" s="62"/>
      <c r="J29079" s="63"/>
      <c r="K29079" s="64"/>
      <c r="L29079" s="64"/>
    </row>
    <row r="29080" s="22" customFormat="1" ht="9" customHeight="1" hidden="1">
      <c r="A29080" t="s" s="49">
        <v>3481</v>
      </c>
      <c r="B29080" s="84"/>
      <c r="D29080" s="87"/>
      <c r="E29080" t="s" s="65">
        <v>1896</v>
      </c>
      <c r="F29080" s="67"/>
      <c r="G29080" t="s" s="48">
        <v>39</v>
      </c>
      <c r="H29080" t="s" s="61">
        <v>216</v>
      </c>
      <c r="I29080" s="62"/>
      <c r="J29080" s="63"/>
      <c r="K29080" s="64"/>
      <c r="L29080" s="64"/>
    </row>
    <row r="29081" s="22" customFormat="1" ht="9" customHeight="1" hidden="1">
      <c r="A29081" t="s" s="49">
        <v>3481</v>
      </c>
      <c r="B29081" s="84"/>
      <c r="D29081" s="87"/>
      <c r="E29081" t="s" s="65">
        <v>1897</v>
      </c>
      <c r="F29081" s="67"/>
      <c r="G29081" t="s" s="48">
        <v>39</v>
      </c>
      <c r="H29081" t="s" s="61">
        <v>218</v>
      </c>
      <c r="I29081" s="62"/>
      <c r="J29081" s="63"/>
      <c r="K29081" s="64"/>
      <c r="L29081" s="64"/>
    </row>
    <row r="29082" s="22" customFormat="1" ht="9" customHeight="1" hidden="1">
      <c r="A29082" t="s" s="49">
        <v>3481</v>
      </c>
      <c r="B29082" s="84"/>
      <c r="D29082" s="87"/>
      <c r="E29082" t="s" s="65">
        <v>1898</v>
      </c>
      <c r="F29082" s="67"/>
      <c r="G29082" t="s" s="48">
        <v>39</v>
      </c>
      <c r="H29082" t="s" s="61">
        <v>220</v>
      </c>
      <c r="I29082" s="62"/>
      <c r="J29082" s="63"/>
      <c r="K29082" s="64"/>
      <c r="L29082" s="64"/>
    </row>
    <row r="29083" s="22" customFormat="1" ht="9" customHeight="1" hidden="1">
      <c r="A29083" t="s" s="49">
        <v>3481</v>
      </c>
      <c r="B29083" s="84"/>
      <c r="D29083" s="87"/>
      <c r="E29083" t="s" s="65">
        <v>1899</v>
      </c>
      <c r="F29083" s="67"/>
      <c r="G29083" t="s" s="48">
        <v>39</v>
      </c>
      <c r="H29083" t="s" s="61">
        <v>222</v>
      </c>
      <c r="I29083" s="62"/>
      <c r="J29083" s="63"/>
      <c r="K29083" s="64"/>
      <c r="L29083" s="64"/>
    </row>
    <row r="29084" s="22" customFormat="1" ht="9" customHeight="1" hidden="1">
      <c r="A29084" t="s" s="49">
        <v>3481</v>
      </c>
      <c r="B29084" s="84"/>
      <c r="D29084" s="87"/>
      <c r="E29084" t="s" s="65">
        <v>1900</v>
      </c>
      <c r="F29084" s="67"/>
      <c r="G29084" t="s" s="48">
        <v>39</v>
      </c>
      <c r="H29084" t="s" s="61">
        <v>224</v>
      </c>
      <c r="I29084" s="62"/>
      <c r="J29084" s="63"/>
      <c r="K29084" s="64"/>
      <c r="L29084" s="64"/>
    </row>
    <row r="29085" s="22" customFormat="1" ht="9" customHeight="1" hidden="1">
      <c r="A29085" t="s" s="49">
        <v>3481</v>
      </c>
      <c r="B29085" s="84"/>
      <c r="C29085" t="s" s="60">
        <v>3456</v>
      </c>
      <c r="G29085" t="s" s="48">
        <v>57</v>
      </c>
      <c r="H29085" t="s" s="61">
        <v>263</v>
      </c>
      <c r="I29085" s="62"/>
      <c r="J29085" s="63"/>
      <c r="K29085" s="64"/>
      <c r="L29085" s="64"/>
      <c r="O29085" t="s" s="41">
        <v>264</v>
      </c>
    </row>
    <row r="29086" s="22" customFormat="1" ht="9" customHeight="1" hidden="1">
      <c r="A29086" t="s" s="49">
        <v>3481</v>
      </c>
      <c r="B29086" s="84"/>
      <c r="D29086" t="s" s="60">
        <v>265</v>
      </c>
      <c r="G29086" t="s" s="48">
        <v>39</v>
      </c>
      <c r="H29086" t="s" s="61">
        <v>266</v>
      </c>
      <c r="I29086" s="62"/>
      <c r="J29086" s="63"/>
      <c r="K29086" s="64"/>
      <c r="L29086" s="64"/>
      <c r="M29086" t="s" s="48">
        <v>49</v>
      </c>
    </row>
    <row r="29087" s="22" customFormat="1" ht="9" customHeight="1" hidden="1">
      <c r="A29087" t="s" s="49">
        <v>3481</v>
      </c>
      <c r="B29087" s="84"/>
      <c r="D29087" t="s" s="60">
        <v>267</v>
      </c>
      <c r="G29087" t="s" s="48">
        <v>39</v>
      </c>
      <c r="H29087" t="s" s="61">
        <v>268</v>
      </c>
      <c r="I29087" s="62"/>
      <c r="J29087" s="63"/>
      <c r="K29087" s="64"/>
      <c r="L29087" s="64"/>
    </row>
    <row r="29088" s="22" customFormat="1" ht="9" customHeight="1" hidden="1">
      <c r="A29088" t="s" s="49">
        <v>3481</v>
      </c>
      <c r="B29088" s="84"/>
      <c r="D29088" t="s" s="60">
        <v>269</v>
      </c>
      <c r="G29088" t="s" s="48">
        <v>57</v>
      </c>
      <c r="H29088" t="s" s="61">
        <v>270</v>
      </c>
      <c r="I29088" s="62"/>
      <c r="J29088" s="63"/>
      <c r="K29088" s="64"/>
      <c r="L29088" s="64"/>
    </row>
    <row r="29089" s="22" customFormat="1" ht="9" customHeight="1" hidden="1">
      <c r="A29089" t="s" s="49">
        <v>3481</v>
      </c>
      <c r="B29089" s="84"/>
      <c r="D29089" t="s" s="60">
        <v>271</v>
      </c>
      <c r="G29089" t="s" s="48">
        <v>39</v>
      </c>
      <c r="H29089" t="s" s="61">
        <v>272</v>
      </c>
      <c r="I29089" s="62"/>
      <c r="J29089" s="63"/>
      <c r="K29089" s="64"/>
      <c r="L29089" s="64"/>
      <c r="M29089" t="s" s="48">
        <v>49</v>
      </c>
    </row>
    <row r="29090" s="22" customFormat="1" ht="9" customHeight="1" hidden="1">
      <c r="A29090" t="s" s="49">
        <v>3481</v>
      </c>
      <c r="B29090" s="84"/>
      <c r="D29090" t="s" s="60">
        <v>273</v>
      </c>
      <c r="G29090" t="s" s="48">
        <v>39</v>
      </c>
      <c r="H29090" t="s" s="61">
        <v>274</v>
      </c>
      <c r="I29090" s="62"/>
      <c r="J29090" s="63"/>
      <c r="K29090" s="64"/>
      <c r="L29090" s="64"/>
      <c r="M29090" t="s" s="48">
        <v>49</v>
      </c>
    </row>
    <row r="29091" s="22" customFormat="1" ht="9" customHeight="1" hidden="1">
      <c r="A29091" t="s" s="49">
        <v>3481</v>
      </c>
      <c r="B29091" s="84"/>
      <c r="D29091" t="s" s="60">
        <v>275</v>
      </c>
      <c r="G29091" t="s" s="48">
        <v>39</v>
      </c>
      <c r="H29091" t="s" s="61">
        <v>276</v>
      </c>
      <c r="I29091" s="62"/>
      <c r="J29091" s="63"/>
      <c r="K29091" s="64"/>
      <c r="L29091" s="64"/>
      <c r="M29091" t="s" s="48">
        <v>49</v>
      </c>
    </row>
    <row r="29092" s="22" customFormat="1" ht="9" customHeight="1" hidden="1">
      <c r="A29092" t="s" s="49">
        <v>3481</v>
      </c>
      <c r="B29092" s="84"/>
      <c r="D29092" t="s" s="60">
        <v>277</v>
      </c>
      <c r="G29092" t="s" s="48">
        <v>39</v>
      </c>
      <c r="H29092" t="s" s="61">
        <v>278</v>
      </c>
      <c r="I29092" s="62"/>
      <c r="J29092" s="63"/>
      <c r="K29092" s="64"/>
      <c r="L29092" s="64"/>
      <c r="M29092" t="s" s="48">
        <v>49</v>
      </c>
    </row>
    <row r="29093" s="22" customFormat="1" ht="9" customHeight="1" hidden="1">
      <c r="A29093" t="s" s="49">
        <v>3481</v>
      </c>
      <c r="B29093" s="84"/>
      <c r="D29093" t="s" s="60">
        <v>279</v>
      </c>
      <c r="G29093" t="s" s="48">
        <v>39</v>
      </c>
      <c r="H29093" t="s" s="61">
        <v>280</v>
      </c>
      <c r="I29093" s="62"/>
      <c r="J29093" s="63"/>
      <c r="K29093" s="64"/>
      <c r="L29093" s="64"/>
      <c r="M29093" t="s" s="48">
        <v>49</v>
      </c>
    </row>
    <row r="29094" s="22" customFormat="1" ht="9" customHeight="1" hidden="1">
      <c r="A29094" t="s" s="49">
        <v>3481</v>
      </c>
      <c r="B29094" s="84"/>
      <c r="D29094" t="s" s="60">
        <v>281</v>
      </c>
      <c r="G29094" t="s" s="48">
        <v>39</v>
      </c>
      <c r="H29094" t="s" s="61">
        <v>282</v>
      </c>
      <c r="I29094" s="62"/>
      <c r="J29094" s="63"/>
      <c r="K29094" s="64"/>
      <c r="L29094" s="64"/>
      <c r="M29094" t="s" s="48">
        <v>49</v>
      </c>
    </row>
    <row r="29095" s="22" customFormat="1" ht="9" customHeight="1" hidden="1">
      <c r="A29095" t="s" s="49">
        <v>3481</v>
      </c>
      <c r="B29095" s="84"/>
      <c r="D29095" t="s" s="60">
        <v>283</v>
      </c>
      <c r="G29095" t="s" s="48">
        <v>39</v>
      </c>
      <c r="H29095" t="s" s="61">
        <v>284</v>
      </c>
      <c r="I29095" s="62"/>
      <c r="J29095" s="63"/>
      <c r="K29095" s="64"/>
      <c r="L29095" s="64"/>
      <c r="M29095" t="s" s="48">
        <v>49</v>
      </c>
    </row>
    <row r="29096" s="22" customFormat="1" ht="9" customHeight="1" hidden="1">
      <c r="A29096" t="s" s="49">
        <v>3481</v>
      </c>
      <c r="B29096" s="84"/>
      <c r="D29096" t="s" s="60">
        <v>285</v>
      </c>
      <c r="G29096" t="s" s="48">
        <v>39</v>
      </c>
      <c r="H29096" t="s" s="61">
        <v>286</v>
      </c>
      <c r="I29096" s="62"/>
      <c r="J29096" s="63"/>
      <c r="K29096" s="64"/>
      <c r="L29096" s="64"/>
      <c r="M29096" t="s" s="48">
        <v>49</v>
      </c>
    </row>
    <row r="29097" s="22" customFormat="1" ht="9" customHeight="1" hidden="1">
      <c r="A29097" t="s" s="49">
        <v>3481</v>
      </c>
      <c r="B29097" s="84"/>
      <c r="D29097" t="s" s="60">
        <v>287</v>
      </c>
      <c r="G29097" t="s" s="48">
        <v>80</v>
      </c>
      <c r="H29097" t="s" s="61">
        <v>288</v>
      </c>
      <c r="I29097" s="62"/>
      <c r="J29097" s="63"/>
      <c r="K29097" s="64"/>
      <c r="L29097" s="64"/>
    </row>
    <row r="29098" s="22" customFormat="1" ht="9" customHeight="1" hidden="1">
      <c r="A29098" t="s" s="49">
        <v>3481</v>
      </c>
      <c r="B29098" s="84"/>
      <c r="C29098" t="s" s="60">
        <v>3457</v>
      </c>
      <c r="G29098" t="s" s="48">
        <v>57</v>
      </c>
      <c r="H29098" t="s" s="61">
        <v>290</v>
      </c>
      <c r="I29098" s="62"/>
      <c r="J29098" s="63"/>
      <c r="K29098" s="64"/>
      <c r="L29098" s="64"/>
    </row>
    <row r="29099" s="22" customFormat="1" ht="9" customHeight="1" hidden="1">
      <c r="A29099" t="s" s="49">
        <v>3481</v>
      </c>
      <c r="B29099" s="84"/>
      <c r="D29099" t="s" s="60">
        <v>265</v>
      </c>
      <c r="G29099" t="s" s="48">
        <v>39</v>
      </c>
      <c r="H29099" t="s" s="61">
        <v>266</v>
      </c>
      <c r="I29099" s="62"/>
      <c r="J29099" s="63"/>
      <c r="K29099" s="64"/>
      <c r="L29099" s="64"/>
      <c r="M29099" t="s" s="48">
        <v>49</v>
      </c>
    </row>
    <row r="29100" s="22" customFormat="1" ht="9" customHeight="1" hidden="1">
      <c r="A29100" t="s" s="49">
        <v>3481</v>
      </c>
      <c r="B29100" s="84"/>
      <c r="D29100" t="s" s="60">
        <v>267</v>
      </c>
      <c r="G29100" t="s" s="48">
        <v>39</v>
      </c>
      <c r="H29100" t="s" s="61">
        <v>268</v>
      </c>
      <c r="I29100" s="62"/>
      <c r="J29100" s="63"/>
      <c r="K29100" s="64"/>
      <c r="L29100" s="64"/>
    </row>
    <row r="29101" s="22" customFormat="1" ht="9" customHeight="1" hidden="1">
      <c r="A29101" t="s" s="49">
        <v>3481</v>
      </c>
      <c r="B29101" s="84"/>
      <c r="D29101" t="s" s="60">
        <v>269</v>
      </c>
      <c r="G29101" t="s" s="48">
        <v>57</v>
      </c>
      <c r="H29101" t="s" s="61">
        <v>270</v>
      </c>
      <c r="I29101" s="62"/>
      <c r="J29101" s="63"/>
      <c r="K29101" s="64"/>
      <c r="L29101" s="64"/>
    </row>
    <row r="29102" s="22" customFormat="1" ht="9" customHeight="1" hidden="1">
      <c r="A29102" t="s" s="49">
        <v>3481</v>
      </c>
      <c r="B29102" s="84"/>
      <c r="D29102" t="s" s="60">
        <v>271</v>
      </c>
      <c r="G29102" t="s" s="48">
        <v>39</v>
      </c>
      <c r="H29102" t="s" s="61">
        <v>272</v>
      </c>
      <c r="I29102" s="62"/>
      <c r="J29102" s="63"/>
      <c r="K29102" s="64"/>
      <c r="L29102" s="64"/>
      <c r="M29102" t="s" s="48">
        <v>49</v>
      </c>
    </row>
    <row r="29103" s="22" customFormat="1" ht="9" customHeight="1" hidden="1">
      <c r="A29103" t="s" s="49">
        <v>3481</v>
      </c>
      <c r="B29103" s="84"/>
      <c r="D29103" t="s" s="60">
        <v>291</v>
      </c>
      <c r="G29103" t="s" s="48">
        <v>39</v>
      </c>
      <c r="H29103" t="s" s="61">
        <v>292</v>
      </c>
      <c r="I29103" s="62"/>
      <c r="J29103" s="63"/>
      <c r="K29103" s="64"/>
      <c r="L29103" s="64"/>
      <c r="M29103" t="s" s="48">
        <v>49</v>
      </c>
    </row>
    <row r="29104" s="22" customFormat="1" ht="9" customHeight="1" hidden="1">
      <c r="A29104" t="s" s="49">
        <v>3481</v>
      </c>
      <c r="B29104" s="84"/>
      <c r="D29104" t="s" s="60">
        <v>273</v>
      </c>
      <c r="G29104" t="s" s="48">
        <v>39</v>
      </c>
      <c r="H29104" t="s" s="61">
        <v>274</v>
      </c>
      <c r="I29104" s="62"/>
      <c r="J29104" s="63"/>
      <c r="K29104" s="64"/>
      <c r="L29104" s="64"/>
      <c r="M29104" t="s" s="48">
        <v>49</v>
      </c>
    </row>
    <row r="29105" s="22" customFormat="1" ht="9" customHeight="1" hidden="1">
      <c r="A29105" t="s" s="49">
        <v>3481</v>
      </c>
      <c r="B29105" s="84"/>
      <c r="D29105" t="s" s="60">
        <v>293</v>
      </c>
      <c r="G29105" t="s" s="48">
        <v>39</v>
      </c>
      <c r="H29105" t="s" s="61">
        <v>294</v>
      </c>
      <c r="I29105" s="62"/>
      <c r="J29105" s="63"/>
      <c r="K29105" s="64"/>
      <c r="L29105" s="64"/>
    </row>
    <row r="29106" s="22" customFormat="1" ht="9" customHeight="1" hidden="1">
      <c r="A29106" t="s" s="49">
        <v>3481</v>
      </c>
      <c r="B29106" s="84"/>
      <c r="D29106" t="s" s="60">
        <v>295</v>
      </c>
      <c r="G29106" t="s" s="48">
        <v>39</v>
      </c>
      <c r="H29106" t="s" s="61">
        <v>296</v>
      </c>
      <c r="I29106" s="62"/>
      <c r="J29106" s="63"/>
      <c r="K29106" s="64"/>
      <c r="L29106" s="64"/>
    </row>
    <row r="29107" s="22" customFormat="1" ht="9" customHeight="1" hidden="1">
      <c r="A29107" t="s" s="49">
        <v>3481</v>
      </c>
      <c r="B29107" s="84"/>
      <c r="D29107" t="s" s="60">
        <v>297</v>
      </c>
      <c r="G29107" t="s" s="48">
        <v>39</v>
      </c>
      <c r="H29107" t="s" s="61">
        <v>298</v>
      </c>
      <c r="I29107" s="62"/>
      <c r="J29107" s="63"/>
      <c r="K29107" s="64"/>
      <c r="L29107" s="64"/>
    </row>
    <row r="29108" s="22" customFormat="1" ht="9" customHeight="1" hidden="1">
      <c r="A29108" t="s" s="49">
        <v>3481</v>
      </c>
      <c r="B29108" s="84"/>
      <c r="D29108" t="s" s="60">
        <v>299</v>
      </c>
      <c r="G29108" t="s" s="48">
        <v>39</v>
      </c>
      <c r="H29108" t="s" s="61">
        <v>300</v>
      </c>
      <c r="I29108" s="62"/>
      <c r="J29108" s="63"/>
      <c r="K29108" s="64"/>
      <c r="L29108" s="64"/>
    </row>
    <row r="29109" s="22" customFormat="1" ht="9" customHeight="1" hidden="1">
      <c r="A29109" t="s" s="49">
        <v>3481</v>
      </c>
      <c r="B29109" s="84"/>
      <c r="D29109" t="s" s="60">
        <v>301</v>
      </c>
      <c r="G29109" t="s" s="48">
        <v>39</v>
      </c>
      <c r="H29109" t="s" s="61">
        <v>302</v>
      </c>
      <c r="I29109" s="62"/>
      <c r="J29109" s="63"/>
      <c r="K29109" s="64"/>
      <c r="L29109" s="64"/>
    </row>
    <row r="29110" s="22" customFormat="1" ht="9" customHeight="1" hidden="1">
      <c r="A29110" t="s" s="49">
        <v>3481</v>
      </c>
      <c r="B29110" s="84"/>
      <c r="D29110" t="s" s="60">
        <v>303</v>
      </c>
      <c r="G29110" t="s" s="48">
        <v>39</v>
      </c>
      <c r="H29110" t="s" s="61">
        <v>282</v>
      </c>
      <c r="I29110" s="62"/>
      <c r="J29110" s="63"/>
      <c r="K29110" s="64"/>
      <c r="L29110" s="64"/>
    </row>
    <row r="29111" s="22" customFormat="1" ht="9" customHeight="1" hidden="1">
      <c r="A29111" t="s" s="49">
        <v>3481</v>
      </c>
      <c r="B29111" s="84"/>
      <c r="D29111" t="s" s="60">
        <v>304</v>
      </c>
      <c r="G29111" t="s" s="48">
        <v>39</v>
      </c>
      <c r="H29111" t="s" s="61">
        <v>305</v>
      </c>
      <c r="I29111" s="62"/>
      <c r="J29111" s="63"/>
      <c r="K29111" s="64"/>
      <c r="L29111" s="64"/>
    </row>
    <row r="29112" s="22" customFormat="1" ht="9" customHeight="1" hidden="1">
      <c r="A29112" t="s" s="49">
        <v>3481</v>
      </c>
      <c r="B29112" s="84"/>
      <c r="D29112" t="s" s="60">
        <v>306</v>
      </c>
      <c r="G29112" t="s" s="48">
        <v>80</v>
      </c>
      <c r="H29112" t="s" s="61">
        <v>290</v>
      </c>
      <c r="I29112" s="62"/>
      <c r="J29112" s="63"/>
      <c r="K29112" s="64"/>
      <c r="L29112" s="64"/>
    </row>
    <row r="29113" s="22" customFormat="1" ht="9" customHeight="1" hidden="1">
      <c r="A29113" t="s" s="49">
        <v>3481</v>
      </c>
      <c r="B29113" s="84"/>
      <c r="C29113" t="s" s="60">
        <v>3458</v>
      </c>
      <c r="G29113" t="s" s="48">
        <v>57</v>
      </c>
      <c r="H29113" t="s" s="61">
        <v>308</v>
      </c>
      <c r="I29113" s="62"/>
      <c r="J29113" s="63"/>
      <c r="K29113" s="64"/>
      <c r="L29113" s="64"/>
    </row>
    <row r="29114" s="22" customFormat="1" ht="9" customHeight="1" hidden="1">
      <c r="A29114" t="s" s="49">
        <v>3481</v>
      </c>
      <c r="B29114" s="84"/>
      <c r="D29114" t="s" s="60">
        <v>309</v>
      </c>
      <c r="G29114" t="s" s="48">
        <v>39</v>
      </c>
      <c r="H29114" t="s" s="61">
        <v>310</v>
      </c>
      <c r="I29114" s="62"/>
      <c r="J29114" s="63"/>
      <c r="K29114" s="64"/>
      <c r="L29114" s="64"/>
    </row>
    <row r="29115" s="22" customFormat="1" ht="9" customHeight="1" hidden="1">
      <c r="A29115" t="s" s="49">
        <v>3481</v>
      </c>
      <c r="B29115" s="84"/>
      <c r="D29115" t="s" s="60">
        <v>311</v>
      </c>
      <c r="G29115" t="s" s="48">
        <v>39</v>
      </c>
      <c r="H29115" t="s" s="61">
        <v>312</v>
      </c>
      <c r="I29115" s="62"/>
      <c r="J29115" s="63"/>
      <c r="K29115" s="64"/>
      <c r="L29115" s="64"/>
    </row>
    <row r="29116" s="22" customFormat="1" ht="9" customHeight="1" hidden="1">
      <c r="A29116" t="s" s="49">
        <v>3481</v>
      </c>
      <c r="B29116" s="84"/>
      <c r="D29116" t="s" s="60">
        <v>313</v>
      </c>
      <c r="G29116" t="s" s="48">
        <v>39</v>
      </c>
      <c r="H29116" t="s" s="61">
        <v>314</v>
      </c>
      <c r="I29116" s="62"/>
      <c r="J29116" s="63"/>
      <c r="K29116" s="64"/>
      <c r="L29116" s="64"/>
    </row>
    <row r="29117" s="22" customFormat="1" ht="9" customHeight="1" hidden="1">
      <c r="A29117" t="s" s="49">
        <v>3481</v>
      </c>
      <c r="B29117" s="84"/>
      <c r="D29117" t="s" s="60">
        <v>315</v>
      </c>
      <c r="G29117" t="s" s="48">
        <v>39</v>
      </c>
      <c r="H29117" t="s" s="61">
        <v>316</v>
      </c>
      <c r="I29117" s="62"/>
      <c r="J29117" s="63"/>
      <c r="K29117" s="64"/>
      <c r="L29117" s="64"/>
    </row>
    <row r="29118" s="22" customFormat="1" ht="9" customHeight="1" hidden="1">
      <c r="A29118" t="s" s="49">
        <v>3481</v>
      </c>
      <c r="B29118" s="84"/>
      <c r="D29118" t="s" s="60">
        <v>317</v>
      </c>
      <c r="G29118" t="s" s="48">
        <v>39</v>
      </c>
      <c r="H29118" t="s" s="61">
        <v>318</v>
      </c>
      <c r="I29118" s="62"/>
      <c r="J29118" s="63"/>
      <c r="K29118" s="64"/>
      <c r="L29118" s="64"/>
    </row>
    <row r="29119" s="22" customFormat="1" ht="9" customHeight="1" hidden="1">
      <c r="A29119" t="s" s="49">
        <v>3481</v>
      </c>
      <c r="B29119" s="84"/>
      <c r="D29119" t="s" s="60">
        <v>319</v>
      </c>
      <c r="G29119" t="s" s="48">
        <v>39</v>
      </c>
      <c r="H29119" t="s" s="61">
        <v>320</v>
      </c>
      <c r="I29119" s="62"/>
      <c r="J29119" s="63"/>
      <c r="K29119" s="64"/>
      <c r="L29119" s="64"/>
    </row>
    <row r="29120" s="22" customFormat="1" ht="9" customHeight="1" hidden="1">
      <c r="A29120" t="s" s="49">
        <v>3481</v>
      </c>
      <c r="B29120" s="84"/>
      <c r="D29120" t="s" s="60">
        <v>321</v>
      </c>
      <c r="G29120" t="s" s="48">
        <v>39</v>
      </c>
      <c r="H29120" t="s" s="61">
        <v>322</v>
      </c>
      <c r="I29120" s="62"/>
      <c r="J29120" s="63"/>
      <c r="K29120" s="64"/>
      <c r="L29120" s="64"/>
    </row>
    <row r="29121" s="22" customFormat="1" ht="9" customHeight="1" hidden="1">
      <c r="A29121" t="s" s="49">
        <v>3481</v>
      </c>
      <c r="B29121" s="84"/>
      <c r="D29121" t="s" s="60">
        <v>323</v>
      </c>
      <c r="G29121" t="s" s="48">
        <v>39</v>
      </c>
      <c r="H29121" t="s" s="61">
        <v>324</v>
      </c>
      <c r="I29121" s="62"/>
      <c r="J29121" s="63"/>
      <c r="K29121" s="64"/>
      <c r="L29121" s="64"/>
    </row>
    <row r="29122" s="22" customFormat="1" ht="9" customHeight="1" hidden="1">
      <c r="A29122" t="s" s="49">
        <v>3481</v>
      </c>
      <c r="B29122" s="84"/>
      <c r="D29122" t="s" s="60">
        <v>325</v>
      </c>
      <c r="G29122" t="s" s="48">
        <v>39</v>
      </c>
      <c r="H29122" t="s" s="61">
        <v>326</v>
      </c>
      <c r="I29122" s="62"/>
      <c r="J29122" s="63"/>
      <c r="K29122" s="64"/>
      <c r="L29122" s="64"/>
    </row>
    <row r="29123" s="22" customFormat="1" ht="9" customHeight="1" hidden="1">
      <c r="A29123" t="s" s="49">
        <v>3481</v>
      </c>
      <c r="B29123" s="84"/>
      <c r="D29123" t="s" s="60">
        <v>327</v>
      </c>
      <c r="G29123" t="s" s="48">
        <v>39</v>
      </c>
      <c r="H29123" t="s" s="61">
        <v>328</v>
      </c>
      <c r="I29123" s="62"/>
      <c r="J29123" s="63"/>
      <c r="K29123" s="64"/>
      <c r="L29123" s="64"/>
    </row>
    <row r="29124" s="22" customFormat="1" ht="9" customHeight="1" hidden="1">
      <c r="A29124" t="s" s="49">
        <v>3481</v>
      </c>
      <c r="B29124" s="84"/>
      <c r="D29124" t="s" s="60">
        <v>329</v>
      </c>
      <c r="G29124" t="s" s="48">
        <v>39</v>
      </c>
      <c r="H29124" t="s" s="61">
        <v>330</v>
      </c>
      <c r="I29124" s="62"/>
      <c r="J29124" s="63"/>
      <c r="K29124" s="64"/>
      <c r="L29124" s="64"/>
    </row>
    <row r="29125" s="22" customFormat="1" ht="9" customHeight="1" hidden="1">
      <c r="A29125" t="s" s="49">
        <v>3481</v>
      </c>
      <c r="B29125" s="84"/>
      <c r="D29125" t="s" s="60">
        <v>331</v>
      </c>
      <c r="G29125" t="s" s="48">
        <v>39</v>
      </c>
      <c r="H29125" t="s" s="61">
        <v>332</v>
      </c>
      <c r="I29125" s="62"/>
      <c r="J29125" s="63"/>
      <c r="K29125" s="64"/>
      <c r="L29125" s="64"/>
    </row>
    <row r="29126" s="22" customFormat="1" ht="9" customHeight="1" hidden="1">
      <c r="A29126" t="s" s="49">
        <v>3481</v>
      </c>
      <c r="B29126" s="84"/>
      <c r="D29126" t="s" s="60">
        <v>333</v>
      </c>
      <c r="G29126" t="s" s="48">
        <v>39</v>
      </c>
      <c r="H29126" t="s" s="61">
        <v>334</v>
      </c>
      <c r="I29126" s="62"/>
      <c r="J29126" s="63"/>
      <c r="K29126" s="64"/>
      <c r="L29126" s="64"/>
    </row>
    <row r="29127" s="22" customFormat="1" ht="9" customHeight="1" hidden="1">
      <c r="A29127" t="s" s="49">
        <v>3481</v>
      </c>
      <c r="B29127" s="84"/>
      <c r="D29127" t="s" s="60">
        <v>335</v>
      </c>
      <c r="G29127" t="s" s="48">
        <v>39</v>
      </c>
      <c r="H29127" t="s" s="61">
        <v>336</v>
      </c>
      <c r="I29127" s="62"/>
      <c r="J29127" s="63"/>
      <c r="K29127" s="64"/>
      <c r="L29127" s="64"/>
    </row>
    <row r="29128" s="22" customFormat="1" ht="9" customHeight="1" hidden="1">
      <c r="A29128" t="s" s="49">
        <v>3481</v>
      </c>
      <c r="B29128" s="84"/>
      <c r="D29128" t="s" s="60">
        <v>337</v>
      </c>
      <c r="G29128" t="s" s="48">
        <v>39</v>
      </c>
      <c r="H29128" t="s" s="61">
        <v>338</v>
      </c>
      <c r="I29128" s="62"/>
      <c r="J29128" s="63"/>
      <c r="K29128" s="64"/>
      <c r="L29128" s="64"/>
    </row>
    <row r="29129" s="22" customFormat="1" ht="9" customHeight="1" hidden="1">
      <c r="A29129" t="s" s="49">
        <v>3481</v>
      </c>
      <c r="B29129" s="84"/>
      <c r="D29129" t="s" s="60">
        <v>339</v>
      </c>
      <c r="G29129" t="s" s="48">
        <v>39</v>
      </c>
      <c r="H29129" t="s" s="61">
        <v>340</v>
      </c>
      <c r="I29129" s="62"/>
      <c r="J29129" s="63"/>
      <c r="K29129" s="64"/>
      <c r="L29129" s="64"/>
    </row>
    <row r="29130" s="22" customFormat="1" ht="9" customHeight="1" hidden="1">
      <c r="A29130" t="s" s="49">
        <v>3481</v>
      </c>
      <c r="B29130" s="84"/>
      <c r="D29130" t="s" s="60">
        <v>341</v>
      </c>
      <c r="G29130" t="s" s="48">
        <v>39</v>
      </c>
      <c r="H29130" t="s" s="61">
        <v>342</v>
      </c>
      <c r="I29130" s="62"/>
      <c r="J29130" s="63"/>
      <c r="K29130" s="64"/>
      <c r="L29130" s="64"/>
    </row>
    <row r="29131" s="22" customFormat="1" ht="9" customHeight="1" hidden="1">
      <c r="A29131" t="s" s="49">
        <v>3481</v>
      </c>
      <c r="B29131" s="84"/>
      <c r="D29131" t="s" s="60">
        <v>343</v>
      </c>
      <c r="G29131" t="s" s="48">
        <v>39</v>
      </c>
      <c r="H29131" t="s" s="61">
        <v>344</v>
      </c>
      <c r="I29131" s="62"/>
      <c r="J29131" s="63"/>
      <c r="K29131" s="64"/>
      <c r="L29131" s="64"/>
    </row>
    <row r="29132" s="22" customFormat="1" ht="9" customHeight="1" hidden="1">
      <c r="A29132" t="s" s="49">
        <v>3481</v>
      </c>
      <c r="B29132" s="84"/>
      <c r="D29132" t="s" s="60">
        <v>345</v>
      </c>
      <c r="G29132" t="s" s="48">
        <v>39</v>
      </c>
      <c r="H29132" t="s" s="61">
        <v>346</v>
      </c>
      <c r="I29132" s="62"/>
      <c r="J29132" s="63"/>
      <c r="K29132" s="64"/>
      <c r="L29132" s="64"/>
    </row>
    <row r="29133" s="22" customFormat="1" ht="9" customHeight="1" hidden="1">
      <c r="A29133" t="s" s="49">
        <v>3481</v>
      </c>
      <c r="B29133" s="84"/>
      <c r="D29133" t="s" s="60">
        <v>347</v>
      </c>
      <c r="G29133" t="s" s="48">
        <v>39</v>
      </c>
      <c r="H29133" t="s" s="61">
        <v>348</v>
      </c>
      <c r="I29133" s="62"/>
      <c r="J29133" s="63"/>
      <c r="K29133" s="64"/>
      <c r="L29133" s="64"/>
    </row>
    <row r="29134" s="22" customFormat="1" ht="9" customHeight="1" hidden="1">
      <c r="A29134" t="s" s="49">
        <v>3481</v>
      </c>
      <c r="B29134" s="84"/>
      <c r="D29134" t="s" s="60">
        <v>349</v>
      </c>
      <c r="G29134" t="s" s="48">
        <v>39</v>
      </c>
      <c r="H29134" t="s" s="61">
        <v>350</v>
      </c>
      <c r="I29134" s="62"/>
      <c r="J29134" s="63"/>
      <c r="K29134" s="64"/>
      <c r="L29134" s="64"/>
    </row>
    <row r="29135" s="22" customFormat="1" ht="9" customHeight="1" hidden="1">
      <c r="A29135" t="s" s="49">
        <v>3481</v>
      </c>
      <c r="B29135" s="84"/>
      <c r="D29135" t="s" s="60">
        <v>351</v>
      </c>
      <c r="G29135" t="s" s="48">
        <v>39</v>
      </c>
      <c r="H29135" t="s" s="61">
        <v>352</v>
      </c>
      <c r="I29135" s="62"/>
      <c r="J29135" s="63"/>
      <c r="K29135" s="64"/>
      <c r="L29135" s="64"/>
    </row>
    <row r="29136" s="22" customFormat="1" ht="9" customHeight="1" hidden="1">
      <c r="A29136" t="s" s="49">
        <v>3481</v>
      </c>
      <c r="B29136" s="84"/>
      <c r="C29136" t="s" s="60">
        <v>3459</v>
      </c>
      <c r="G29136" t="s" s="48">
        <v>57</v>
      </c>
      <c r="H29136" t="s" s="61">
        <v>354</v>
      </c>
      <c r="I29136" s="62"/>
      <c r="J29136" s="63"/>
      <c r="K29136" s="64"/>
      <c r="L29136" s="64"/>
    </row>
    <row r="29137" s="22" customFormat="1" ht="9" customHeight="1" hidden="1">
      <c r="A29137" t="s" s="49">
        <v>3481</v>
      </c>
      <c r="B29137" s="84"/>
      <c r="D29137" t="s" s="60">
        <v>309</v>
      </c>
      <c r="G29137" t="s" s="48">
        <v>39</v>
      </c>
      <c r="H29137" t="s" s="61">
        <v>310</v>
      </c>
      <c r="I29137" s="62"/>
      <c r="J29137" s="63"/>
      <c r="K29137" s="64"/>
      <c r="L29137" s="64"/>
    </row>
    <row r="29138" s="22" customFormat="1" ht="9" customHeight="1" hidden="1">
      <c r="A29138" t="s" s="49">
        <v>3481</v>
      </c>
      <c r="B29138" s="84"/>
      <c r="D29138" t="s" s="60">
        <v>355</v>
      </c>
      <c r="G29138" t="s" s="48">
        <v>39</v>
      </c>
      <c r="H29138" t="s" s="61">
        <v>356</v>
      </c>
      <c r="I29138" s="62"/>
      <c r="J29138" s="63"/>
      <c r="K29138" s="64"/>
      <c r="L29138" s="64"/>
      <c r="M29138" t="s" s="48">
        <v>49</v>
      </c>
    </row>
    <row r="29139" s="22" customFormat="1" ht="9" customHeight="1" hidden="1">
      <c r="A29139" t="s" s="49">
        <v>3481</v>
      </c>
      <c r="B29139" s="84"/>
      <c r="D29139" t="s" s="60">
        <v>357</v>
      </c>
      <c r="G29139" t="s" s="48">
        <v>39</v>
      </c>
      <c r="H29139" t="s" s="61">
        <v>358</v>
      </c>
      <c r="I29139" s="62"/>
      <c r="J29139" s="63"/>
      <c r="K29139" s="64"/>
      <c r="L29139" s="64"/>
      <c r="M29139" t="s" s="48">
        <v>49</v>
      </c>
    </row>
    <row r="29140" s="22" customFormat="1" ht="9" customHeight="1" hidden="1">
      <c r="A29140" t="s" s="49">
        <v>3481</v>
      </c>
      <c r="B29140" s="84"/>
      <c r="D29140" t="s" s="60">
        <v>359</v>
      </c>
      <c r="G29140" t="s" s="48">
        <v>39</v>
      </c>
      <c r="H29140" t="s" s="61">
        <v>360</v>
      </c>
      <c r="I29140" s="62"/>
      <c r="J29140" s="63"/>
      <c r="K29140" s="64"/>
      <c r="L29140" s="64"/>
      <c r="M29140" t="s" s="48">
        <v>49</v>
      </c>
    </row>
    <row r="29141" s="22" customFormat="1" ht="9" customHeight="1" hidden="1">
      <c r="A29141" t="s" s="49">
        <v>3481</v>
      </c>
      <c r="B29141" s="84"/>
      <c r="D29141" t="s" s="60">
        <v>361</v>
      </c>
      <c r="G29141" t="s" s="48">
        <v>39</v>
      </c>
      <c r="H29141" t="s" s="61">
        <v>362</v>
      </c>
      <c r="I29141" s="62"/>
      <c r="J29141" s="63"/>
      <c r="K29141" s="64"/>
      <c r="L29141" s="64"/>
      <c r="M29141" t="s" s="48">
        <v>49</v>
      </c>
    </row>
    <row r="29142" s="22" customFormat="1" ht="9" customHeight="1" hidden="1">
      <c r="A29142" t="s" s="49">
        <v>3481</v>
      </c>
      <c r="B29142" s="84"/>
      <c r="D29142" t="s" s="60">
        <v>363</v>
      </c>
      <c r="G29142" t="s" s="48">
        <v>39</v>
      </c>
      <c r="H29142" t="s" s="61">
        <v>364</v>
      </c>
      <c r="I29142" s="62"/>
      <c r="J29142" s="63"/>
      <c r="K29142" s="64"/>
      <c r="L29142" s="64"/>
      <c r="M29142" t="s" s="48">
        <v>49</v>
      </c>
    </row>
    <row r="29143" s="22" customFormat="1" ht="9" customHeight="1" hidden="1">
      <c r="A29143" t="s" s="49">
        <v>3481</v>
      </c>
      <c r="B29143" s="84"/>
      <c r="D29143" t="s" s="60">
        <v>365</v>
      </c>
      <c r="G29143" t="s" s="48">
        <v>39</v>
      </c>
      <c r="H29143" t="s" s="61">
        <v>366</v>
      </c>
      <c r="I29143" s="62"/>
      <c r="J29143" s="63"/>
      <c r="K29143" s="64"/>
      <c r="L29143" s="64"/>
    </row>
    <row r="29144" s="22" customFormat="1" ht="9" customHeight="1" hidden="1">
      <c r="A29144" t="s" s="49">
        <v>3481</v>
      </c>
      <c r="B29144" s="84"/>
      <c r="D29144" t="s" s="60">
        <v>367</v>
      </c>
      <c r="G29144" t="s" s="48">
        <v>39</v>
      </c>
      <c r="H29144" t="s" s="61">
        <v>368</v>
      </c>
      <c r="I29144" s="62"/>
      <c r="J29144" s="63"/>
      <c r="K29144" s="64"/>
      <c r="L29144" s="64"/>
    </row>
    <row r="29145" s="22" customFormat="1" ht="9" customHeight="1" hidden="1">
      <c r="A29145" t="s" s="49">
        <v>3481</v>
      </c>
      <c r="B29145" s="84"/>
      <c r="D29145" t="s" s="60">
        <v>369</v>
      </c>
      <c r="G29145" t="s" s="48">
        <v>39</v>
      </c>
      <c r="H29145" t="s" s="61">
        <v>370</v>
      </c>
      <c r="I29145" s="62"/>
      <c r="J29145" s="63"/>
      <c r="K29145" s="64"/>
      <c r="L29145" s="64"/>
    </row>
    <row r="29146" s="22" customFormat="1" ht="9" customHeight="1" hidden="1">
      <c r="A29146" t="s" s="49">
        <v>3481</v>
      </c>
      <c r="B29146" s="84"/>
      <c r="D29146" t="s" s="60">
        <v>371</v>
      </c>
      <c r="G29146" t="s" s="48">
        <v>39</v>
      </c>
      <c r="H29146" t="s" s="61">
        <v>372</v>
      </c>
      <c r="I29146" s="62"/>
      <c r="J29146" s="63"/>
      <c r="K29146" s="64"/>
      <c r="L29146" s="64"/>
    </row>
    <row r="29147" s="22" customFormat="1" ht="9" customHeight="1" hidden="1">
      <c r="A29147" t="s" s="49">
        <v>3481</v>
      </c>
      <c r="B29147" s="84"/>
      <c r="D29147" t="s" s="60">
        <v>373</v>
      </c>
      <c r="G29147" t="s" s="48">
        <v>39</v>
      </c>
      <c r="H29147" t="s" s="61">
        <v>374</v>
      </c>
      <c r="I29147" s="62"/>
      <c r="J29147" s="63"/>
      <c r="K29147" s="64"/>
      <c r="L29147" s="64"/>
    </row>
    <row r="29148" s="22" customFormat="1" ht="9" customHeight="1" hidden="1">
      <c r="A29148" t="s" s="49">
        <v>3481</v>
      </c>
      <c r="B29148" s="84"/>
      <c r="D29148" t="s" s="60">
        <v>375</v>
      </c>
      <c r="G29148" t="s" s="48">
        <v>39</v>
      </c>
      <c r="H29148" t="s" s="61">
        <v>376</v>
      </c>
      <c r="I29148" s="62"/>
      <c r="J29148" s="63"/>
      <c r="K29148" s="64"/>
      <c r="L29148" s="64"/>
    </row>
    <row r="29149" s="22" customFormat="1" ht="9" customHeight="1" hidden="1">
      <c r="A29149" t="s" s="49">
        <v>3481</v>
      </c>
      <c r="B29149" s="84"/>
      <c r="D29149" t="s" s="60">
        <v>377</v>
      </c>
      <c r="G29149" t="s" s="48">
        <v>39</v>
      </c>
      <c r="H29149" t="s" s="61">
        <v>378</v>
      </c>
      <c r="I29149" s="62"/>
      <c r="J29149" s="63"/>
      <c r="K29149" s="64"/>
      <c r="L29149" s="64"/>
    </row>
    <row r="29150" s="22" customFormat="1" ht="9" customHeight="1" hidden="1">
      <c r="A29150" t="s" s="49">
        <v>3481</v>
      </c>
      <c r="B29150" s="84"/>
      <c r="D29150" t="s" s="60">
        <v>379</v>
      </c>
      <c r="G29150" t="s" s="48">
        <v>39</v>
      </c>
      <c r="H29150" t="s" s="61">
        <v>380</v>
      </c>
      <c r="I29150" s="62"/>
      <c r="J29150" s="63"/>
      <c r="K29150" s="64"/>
      <c r="L29150" s="64"/>
    </row>
    <row r="29151" s="22" customFormat="1" ht="9" customHeight="1" hidden="1">
      <c r="A29151" t="s" s="49">
        <v>3481</v>
      </c>
      <c r="B29151" s="84"/>
      <c r="D29151" t="s" s="60">
        <v>381</v>
      </c>
      <c r="G29151" t="s" s="48">
        <v>39</v>
      </c>
      <c r="H29151" t="s" s="61">
        <v>382</v>
      </c>
      <c r="I29151" s="62"/>
      <c r="J29151" s="63"/>
      <c r="K29151" s="64"/>
      <c r="L29151" s="64"/>
    </row>
    <row r="29152" s="22" customFormat="1" ht="9" customHeight="1" hidden="1">
      <c r="A29152" t="s" s="49">
        <v>3481</v>
      </c>
      <c r="B29152" s="84"/>
      <c r="D29152" t="s" s="60">
        <v>383</v>
      </c>
      <c r="G29152" t="s" s="48">
        <v>39</v>
      </c>
      <c r="H29152" t="s" s="61">
        <v>384</v>
      </c>
      <c r="I29152" s="62"/>
      <c r="J29152" s="63"/>
      <c r="K29152" s="64"/>
      <c r="L29152" s="64"/>
    </row>
    <row r="29153" s="22" customFormat="1" ht="9" customHeight="1" hidden="1">
      <c r="A29153" t="s" s="49">
        <v>3481</v>
      </c>
      <c r="B29153" s="84"/>
      <c r="D29153" t="s" s="60">
        <v>385</v>
      </c>
      <c r="G29153" t="s" s="48">
        <v>39</v>
      </c>
      <c r="H29153" t="s" s="61">
        <v>386</v>
      </c>
      <c r="I29153" s="62"/>
      <c r="J29153" s="63"/>
      <c r="K29153" s="64"/>
      <c r="L29153" s="64"/>
    </row>
    <row r="29154" s="22" customFormat="1" ht="9" customHeight="1" hidden="1">
      <c r="A29154" t="s" s="49">
        <v>3481</v>
      </c>
      <c r="B29154" s="84"/>
      <c r="D29154" t="s" s="60">
        <v>387</v>
      </c>
      <c r="G29154" t="s" s="48">
        <v>39</v>
      </c>
      <c r="H29154" t="s" s="61">
        <v>388</v>
      </c>
      <c r="I29154" s="62"/>
      <c r="J29154" s="63"/>
      <c r="K29154" s="64"/>
      <c r="L29154" s="64"/>
    </row>
    <row r="29155" s="22" customFormat="1" ht="9" customHeight="1" hidden="1">
      <c r="A29155" t="s" s="49">
        <v>3481</v>
      </c>
      <c r="B29155" s="84"/>
      <c r="D29155" t="s" s="60">
        <v>234</v>
      </c>
      <c r="G29155" t="s" s="48">
        <v>39</v>
      </c>
      <c r="H29155" t="s" s="61">
        <v>389</v>
      </c>
      <c r="I29155" s="62"/>
      <c r="J29155" s="63"/>
      <c r="K29155" s="64"/>
      <c r="L29155" s="64"/>
    </row>
    <row r="29156" s="22" customFormat="1" ht="9" customHeight="1" hidden="1">
      <c r="A29156" t="s" s="49">
        <v>3481</v>
      </c>
      <c r="B29156" s="84"/>
      <c r="D29156" t="s" s="60">
        <v>390</v>
      </c>
      <c r="G29156" t="s" s="48">
        <v>39</v>
      </c>
      <c r="H29156" t="s" s="61">
        <v>391</v>
      </c>
      <c r="I29156" s="62"/>
      <c r="J29156" s="63"/>
      <c r="K29156" s="64"/>
      <c r="L29156" s="64"/>
    </row>
    <row r="29157" s="22" customFormat="1" ht="9" customHeight="1" hidden="1">
      <c r="A29157" t="s" s="49">
        <v>3481</v>
      </c>
      <c r="B29157" s="84"/>
      <c r="D29157" t="s" s="60">
        <v>392</v>
      </c>
      <c r="G29157" t="s" s="48">
        <v>39</v>
      </c>
      <c r="H29157" t="s" s="61">
        <v>393</v>
      </c>
      <c r="I29157" s="62"/>
      <c r="J29157" s="63"/>
      <c r="K29157" s="64"/>
      <c r="L29157" s="64"/>
    </row>
    <row r="29158" s="22" customFormat="1" ht="9" customHeight="1" hidden="1">
      <c r="A29158" t="s" s="49">
        <v>3481</v>
      </c>
      <c r="B29158" s="84"/>
      <c r="D29158" t="s" s="60">
        <v>394</v>
      </c>
      <c r="G29158" t="s" s="48">
        <v>39</v>
      </c>
      <c r="H29158" t="s" s="61">
        <v>395</v>
      </c>
      <c r="I29158" s="62"/>
      <c r="J29158" s="63"/>
      <c r="K29158" s="64"/>
      <c r="L29158" s="64"/>
    </row>
    <row r="29159" s="22" customFormat="1" ht="9" customHeight="1" hidden="1">
      <c r="A29159" t="s" s="49">
        <v>3481</v>
      </c>
      <c r="B29159" s="84"/>
      <c r="D29159" t="s" s="60">
        <v>396</v>
      </c>
      <c r="G29159" t="s" s="48">
        <v>39</v>
      </c>
      <c r="H29159" t="s" s="61">
        <v>397</v>
      </c>
      <c r="I29159" s="62"/>
      <c r="J29159" s="63"/>
      <c r="K29159" s="64"/>
      <c r="L29159" s="64"/>
    </row>
    <row r="29160" s="22" customFormat="1" ht="9" customHeight="1" hidden="1">
      <c r="A29160" t="s" s="49">
        <v>3481</v>
      </c>
      <c r="B29160" s="84"/>
      <c r="D29160" t="s" s="60">
        <v>398</v>
      </c>
      <c r="G29160" t="s" s="48">
        <v>39</v>
      </c>
      <c r="H29160" t="s" s="61">
        <v>29</v>
      </c>
      <c r="I29160" s="62"/>
      <c r="J29160" s="63"/>
      <c r="K29160" s="64"/>
      <c r="L29160" s="64"/>
    </row>
    <row r="29161" s="22" customFormat="1" ht="9" customHeight="1" hidden="1">
      <c r="A29161" t="s" s="49">
        <v>3481</v>
      </c>
      <c r="B29161" s="84"/>
      <c r="C29161" t="s" s="60">
        <v>3460</v>
      </c>
      <c r="G29161" t="s" s="48">
        <v>57</v>
      </c>
      <c r="H29161" t="s" s="61">
        <v>400</v>
      </c>
      <c r="I29161" s="62"/>
      <c r="J29161" s="63"/>
      <c r="K29161" s="64"/>
      <c r="L29161" s="64"/>
    </row>
    <row r="29162" s="22" customFormat="1" ht="9" customHeight="1" hidden="1">
      <c r="A29162" t="s" s="49">
        <v>3481</v>
      </c>
      <c r="B29162" s="84"/>
      <c r="D29162" t="s" s="60">
        <v>309</v>
      </c>
      <c r="G29162" t="s" s="48">
        <v>39</v>
      </c>
      <c r="H29162" t="s" s="61">
        <v>310</v>
      </c>
      <c r="I29162" s="62"/>
      <c r="J29162" s="63"/>
      <c r="K29162" s="64"/>
      <c r="L29162" s="64"/>
    </row>
    <row r="29163" s="22" customFormat="1" ht="9" customHeight="1" hidden="1">
      <c r="A29163" t="s" s="49">
        <v>3481</v>
      </c>
      <c r="B29163" s="84"/>
      <c r="D29163" t="s" s="60">
        <v>401</v>
      </c>
      <c r="G29163" t="s" s="48">
        <v>39</v>
      </c>
      <c r="H29163" t="s" s="61">
        <v>356</v>
      </c>
      <c r="I29163" s="62"/>
      <c r="J29163" s="63"/>
      <c r="K29163" s="64"/>
      <c r="L29163" s="64"/>
      <c r="M29163" t="s" s="48">
        <v>49</v>
      </c>
    </row>
    <row r="29164" s="22" customFormat="1" ht="9" customHeight="1" hidden="1">
      <c r="A29164" t="s" s="49">
        <v>3481</v>
      </c>
      <c r="B29164" s="84"/>
      <c r="D29164" t="s" s="60">
        <v>357</v>
      </c>
      <c r="G29164" t="s" s="48">
        <v>39</v>
      </c>
      <c r="H29164" t="s" s="61">
        <v>402</v>
      </c>
      <c r="I29164" s="62"/>
      <c r="J29164" s="63"/>
      <c r="K29164" s="64"/>
      <c r="L29164" s="64"/>
      <c r="M29164" t="s" s="48">
        <v>49</v>
      </c>
    </row>
    <row r="29165" s="22" customFormat="1" ht="9" customHeight="1" hidden="1">
      <c r="A29165" t="s" s="49">
        <v>3481</v>
      </c>
      <c r="B29165" s="84"/>
      <c r="D29165" t="s" s="60">
        <v>403</v>
      </c>
      <c r="G29165" t="s" s="48">
        <v>39</v>
      </c>
      <c r="H29165" t="s" s="61">
        <v>404</v>
      </c>
      <c r="I29165" s="62"/>
      <c r="J29165" s="63"/>
      <c r="K29165" s="64"/>
      <c r="L29165" s="64"/>
    </row>
    <row r="29166" s="22" customFormat="1" ht="9" customHeight="1" hidden="1">
      <c r="A29166" t="s" s="49">
        <v>3481</v>
      </c>
      <c r="B29166" s="84"/>
      <c r="D29166" t="s" s="60">
        <v>405</v>
      </c>
      <c r="G29166" t="s" s="48">
        <v>39</v>
      </c>
      <c r="H29166" t="s" s="61">
        <v>406</v>
      </c>
      <c r="I29166" s="62"/>
      <c r="J29166" s="63"/>
      <c r="K29166" s="64"/>
      <c r="L29166" s="64"/>
    </row>
    <row r="29167" s="22" customFormat="1" ht="9" customHeight="1" hidden="1">
      <c r="A29167" t="s" s="49">
        <v>3481</v>
      </c>
      <c r="B29167" s="84"/>
      <c r="D29167" t="s" s="60">
        <v>371</v>
      </c>
      <c r="G29167" t="s" s="48">
        <v>39</v>
      </c>
      <c r="H29167" t="s" s="61">
        <v>372</v>
      </c>
      <c r="I29167" s="62"/>
      <c r="J29167" s="63"/>
      <c r="K29167" s="64"/>
      <c r="L29167" s="64"/>
    </row>
    <row r="29168" s="22" customFormat="1" ht="9" customHeight="1" hidden="1">
      <c r="A29168" t="s" s="49">
        <v>3481</v>
      </c>
      <c r="B29168" s="84"/>
      <c r="D29168" t="s" s="60">
        <v>407</v>
      </c>
      <c r="G29168" t="s" s="48">
        <v>39</v>
      </c>
      <c r="H29168" t="s" s="61">
        <v>408</v>
      </c>
      <c r="I29168" s="62"/>
      <c r="J29168" s="63"/>
      <c r="K29168" s="64"/>
      <c r="L29168" s="64"/>
    </row>
    <row r="29169" s="22" customFormat="1" ht="9" customHeight="1" hidden="1">
      <c r="A29169" t="s" s="49">
        <v>3481</v>
      </c>
      <c r="B29169" s="84"/>
      <c r="D29169" t="s" s="60">
        <v>409</v>
      </c>
      <c r="G29169" t="s" s="48">
        <v>39</v>
      </c>
      <c r="H29169" t="s" s="61">
        <v>410</v>
      </c>
      <c r="I29169" s="62"/>
      <c r="J29169" s="63"/>
      <c r="K29169" s="64"/>
      <c r="L29169" s="64"/>
    </row>
    <row r="29170" s="22" customFormat="1" ht="9" customHeight="1" hidden="1">
      <c r="A29170" t="s" s="49">
        <v>3481</v>
      </c>
      <c r="B29170" s="84"/>
      <c r="D29170" t="s" s="60">
        <v>411</v>
      </c>
      <c r="G29170" t="s" s="48">
        <v>39</v>
      </c>
      <c r="H29170" t="s" s="61">
        <v>412</v>
      </c>
      <c r="I29170" s="62"/>
      <c r="J29170" s="63"/>
      <c r="K29170" s="64"/>
      <c r="L29170" s="64"/>
    </row>
    <row r="29171" s="22" customFormat="1" ht="9" customHeight="1" hidden="1">
      <c r="A29171" t="s" s="49">
        <v>3481</v>
      </c>
      <c r="B29171" s="84"/>
      <c r="D29171" t="s" s="60">
        <v>413</v>
      </c>
      <c r="G29171" t="s" s="48">
        <v>39</v>
      </c>
      <c r="H29171" t="s" s="61">
        <v>414</v>
      </c>
      <c r="I29171" s="62"/>
      <c r="J29171" s="63"/>
      <c r="K29171" s="64"/>
      <c r="L29171" s="64"/>
    </row>
    <row r="29172" s="22" customFormat="1" ht="9" customHeight="1" hidden="1">
      <c r="A29172" t="s" s="49">
        <v>3481</v>
      </c>
      <c r="B29172" s="84"/>
      <c r="D29172" t="s" s="60">
        <v>415</v>
      </c>
      <c r="G29172" t="s" s="48">
        <v>39</v>
      </c>
      <c r="H29172" t="s" s="61">
        <v>416</v>
      </c>
      <c r="I29172" s="62"/>
      <c r="J29172" s="63"/>
      <c r="K29172" s="64"/>
      <c r="L29172" s="64"/>
    </row>
    <row r="29173" s="22" customFormat="1" ht="9" customHeight="1" hidden="1">
      <c r="A29173" t="s" s="49">
        <v>3481</v>
      </c>
      <c r="B29173" s="84"/>
      <c r="D29173" t="s" s="60">
        <v>417</v>
      </c>
      <c r="G29173" t="s" s="48">
        <v>39</v>
      </c>
      <c r="H29173" t="s" s="61">
        <v>418</v>
      </c>
      <c r="I29173" s="62"/>
      <c r="J29173" s="63"/>
      <c r="K29173" s="64"/>
      <c r="L29173" s="64"/>
    </row>
    <row r="29174" s="22" customFormat="1" ht="9" customHeight="1" hidden="1">
      <c r="A29174" t="s" s="49">
        <v>3481</v>
      </c>
      <c r="B29174" s="84"/>
      <c r="D29174" t="s" s="60">
        <v>419</v>
      </c>
      <c r="G29174" t="s" s="48">
        <v>39</v>
      </c>
      <c r="H29174" t="s" s="61">
        <v>420</v>
      </c>
      <c r="I29174" s="62"/>
      <c r="J29174" s="63"/>
      <c r="K29174" s="64"/>
      <c r="L29174" s="64"/>
    </row>
    <row r="29175" s="22" customFormat="1" ht="9" customHeight="1" hidden="1">
      <c r="A29175" t="s" s="49">
        <v>3481</v>
      </c>
      <c r="B29175" s="84"/>
      <c r="D29175" t="s" s="60">
        <v>421</v>
      </c>
      <c r="G29175" t="s" s="48">
        <v>39</v>
      </c>
      <c r="H29175" t="s" s="61">
        <v>422</v>
      </c>
      <c r="I29175" s="62"/>
      <c r="J29175" s="63"/>
      <c r="K29175" s="64"/>
      <c r="L29175" s="64"/>
    </row>
    <row r="29176" s="22" customFormat="1" ht="9" customHeight="1" hidden="1">
      <c r="A29176" t="s" s="49">
        <v>3481</v>
      </c>
      <c r="B29176" s="84"/>
      <c r="D29176" t="s" s="60">
        <v>423</v>
      </c>
      <c r="G29176" t="s" s="48">
        <v>39</v>
      </c>
      <c r="H29176" t="s" s="61">
        <v>424</v>
      </c>
      <c r="I29176" s="62"/>
      <c r="J29176" s="63"/>
      <c r="K29176" s="64"/>
      <c r="L29176" s="64"/>
    </row>
    <row r="29177" s="22" customFormat="1" ht="9" customHeight="1" hidden="1">
      <c r="A29177" t="s" s="49">
        <v>3481</v>
      </c>
      <c r="B29177" s="84"/>
      <c r="D29177" t="s" s="60">
        <v>425</v>
      </c>
      <c r="G29177" t="s" s="48">
        <v>39</v>
      </c>
      <c r="H29177" t="s" s="61">
        <v>426</v>
      </c>
      <c r="I29177" s="62"/>
      <c r="J29177" s="63"/>
      <c r="K29177" s="64"/>
      <c r="L29177" s="64"/>
    </row>
    <row r="29178" s="22" customFormat="1" ht="9" customHeight="1" hidden="1">
      <c r="A29178" t="s" s="49">
        <v>3481</v>
      </c>
      <c r="B29178" s="84"/>
      <c r="D29178" t="s" s="60">
        <v>427</v>
      </c>
      <c r="G29178" t="s" s="48">
        <v>39</v>
      </c>
      <c r="H29178" t="s" s="61">
        <v>428</v>
      </c>
      <c r="I29178" s="62"/>
      <c r="J29178" s="63"/>
      <c r="K29178" s="64"/>
      <c r="L29178" s="64"/>
    </row>
    <row r="29179" s="22" customFormat="1" ht="9" customHeight="1" hidden="1">
      <c r="A29179" t="s" s="49">
        <v>3481</v>
      </c>
      <c r="B29179" s="84"/>
      <c r="D29179" t="s" s="60">
        <v>429</v>
      </c>
      <c r="G29179" t="s" s="48">
        <v>39</v>
      </c>
      <c r="H29179" t="s" s="61">
        <v>430</v>
      </c>
      <c r="I29179" s="62"/>
      <c r="J29179" s="63"/>
      <c r="K29179" s="64"/>
      <c r="L29179" s="64"/>
    </row>
    <row r="29180" s="22" customFormat="1" ht="9" customHeight="1" hidden="1">
      <c r="A29180" t="s" s="49">
        <v>3481</v>
      </c>
      <c r="B29180" s="84"/>
      <c r="D29180" t="s" s="60">
        <v>379</v>
      </c>
      <c r="G29180" t="s" s="48">
        <v>39</v>
      </c>
      <c r="H29180" t="s" s="61">
        <v>431</v>
      </c>
      <c r="I29180" s="62"/>
      <c r="J29180" s="63"/>
      <c r="K29180" s="64"/>
      <c r="L29180" s="64"/>
    </row>
    <row r="29181" s="22" customFormat="1" ht="9" customHeight="1" hidden="1">
      <c r="A29181" t="s" s="49">
        <v>3481</v>
      </c>
      <c r="B29181" s="84"/>
      <c r="D29181" t="s" s="60">
        <v>432</v>
      </c>
      <c r="G29181" t="s" s="48">
        <v>39</v>
      </c>
      <c r="H29181" t="s" s="61">
        <v>433</v>
      </c>
      <c r="I29181" s="62"/>
      <c r="J29181" s="63"/>
      <c r="K29181" s="64"/>
      <c r="L29181" s="64"/>
    </row>
    <row r="29182" s="22" customFormat="1" ht="9" customHeight="1" hidden="1">
      <c r="A29182" t="s" s="49">
        <v>3481</v>
      </c>
      <c r="B29182" s="84"/>
      <c r="D29182" t="s" s="60">
        <v>398</v>
      </c>
      <c r="G29182" t="s" s="48">
        <v>39</v>
      </c>
      <c r="H29182" t="s" s="61">
        <v>29</v>
      </c>
      <c r="I29182" s="62"/>
      <c r="J29182" s="63"/>
      <c r="K29182" s="64"/>
      <c r="L29182" s="64"/>
    </row>
    <row r="29183" s="22" customFormat="1" ht="9" customHeight="1" hidden="1">
      <c r="A29183" t="s" s="49">
        <v>3481</v>
      </c>
      <c r="B29183" s="84"/>
      <c r="C29183" t="s" s="60">
        <v>3461</v>
      </c>
      <c r="G29183" t="s" s="48">
        <v>57</v>
      </c>
      <c r="H29183" t="s" s="61">
        <v>435</v>
      </c>
      <c r="I29183" s="62"/>
      <c r="J29183" s="63"/>
      <c r="K29183" s="64"/>
      <c r="L29183" s="64"/>
    </row>
    <row r="29184" s="22" customFormat="1" ht="9" customHeight="1" hidden="1">
      <c r="A29184" t="s" s="49">
        <v>3481</v>
      </c>
      <c r="B29184" s="84"/>
      <c r="D29184" t="s" s="60">
        <v>309</v>
      </c>
      <c r="G29184" t="s" s="48">
        <v>39</v>
      </c>
      <c r="H29184" t="s" s="61">
        <v>310</v>
      </c>
      <c r="I29184" s="62"/>
      <c r="J29184" s="63"/>
      <c r="K29184" s="64"/>
      <c r="L29184" s="64"/>
    </row>
    <row r="29185" s="22" customFormat="1" ht="9" customHeight="1" hidden="1">
      <c r="A29185" t="s" s="49">
        <v>3481</v>
      </c>
      <c r="B29185" s="84"/>
      <c r="D29185" t="s" s="60">
        <v>401</v>
      </c>
      <c r="G29185" t="s" s="48">
        <v>39</v>
      </c>
      <c r="H29185" t="s" s="61">
        <v>356</v>
      </c>
      <c r="I29185" s="62"/>
      <c r="J29185" s="63"/>
      <c r="K29185" s="64"/>
      <c r="L29185" s="64"/>
      <c r="M29185" t="s" s="48">
        <v>49</v>
      </c>
    </row>
    <row r="29186" s="22" customFormat="1" ht="9" customHeight="1" hidden="1">
      <c r="A29186" t="s" s="49">
        <v>3481</v>
      </c>
      <c r="B29186" s="84"/>
      <c r="D29186" t="s" s="60">
        <v>357</v>
      </c>
      <c r="G29186" t="s" s="48">
        <v>39</v>
      </c>
      <c r="H29186" t="s" s="61">
        <v>402</v>
      </c>
      <c r="I29186" s="62"/>
      <c r="J29186" s="63"/>
      <c r="K29186" s="64"/>
      <c r="L29186" s="64"/>
      <c r="M29186" t="s" s="48">
        <v>49</v>
      </c>
    </row>
    <row r="29187" s="22" customFormat="1" ht="9" customHeight="1" hidden="1">
      <c r="A29187" t="s" s="49">
        <v>3481</v>
      </c>
      <c r="B29187" s="84"/>
      <c r="D29187" t="s" s="60">
        <v>403</v>
      </c>
      <c r="G29187" t="s" s="48">
        <v>39</v>
      </c>
      <c r="H29187" t="s" s="61">
        <v>404</v>
      </c>
      <c r="I29187" s="62"/>
      <c r="J29187" s="63"/>
      <c r="K29187" s="64"/>
      <c r="L29187" s="64"/>
    </row>
    <row r="29188" s="22" customFormat="1" ht="9" customHeight="1" hidden="1">
      <c r="A29188" t="s" s="49">
        <v>3481</v>
      </c>
      <c r="B29188" s="84"/>
      <c r="D29188" t="s" s="60">
        <v>405</v>
      </c>
      <c r="G29188" t="s" s="48">
        <v>39</v>
      </c>
      <c r="H29188" t="s" s="61">
        <v>406</v>
      </c>
      <c r="I29188" s="62"/>
      <c r="J29188" s="63"/>
      <c r="K29188" s="64"/>
      <c r="L29188" s="64"/>
    </row>
    <row r="29189" s="22" customFormat="1" ht="9" customHeight="1" hidden="1">
      <c r="A29189" t="s" s="49">
        <v>3481</v>
      </c>
      <c r="B29189" s="84"/>
      <c r="D29189" t="s" s="60">
        <v>371</v>
      </c>
      <c r="G29189" t="s" s="48">
        <v>39</v>
      </c>
      <c r="H29189" t="s" s="61">
        <v>372</v>
      </c>
      <c r="I29189" s="62"/>
      <c r="J29189" s="63"/>
      <c r="K29189" s="64"/>
      <c r="L29189" s="64"/>
    </row>
    <row r="29190" s="22" customFormat="1" ht="9" customHeight="1" hidden="1">
      <c r="A29190" t="s" s="49">
        <v>3481</v>
      </c>
      <c r="B29190" s="84"/>
      <c r="D29190" t="s" s="60">
        <v>407</v>
      </c>
      <c r="G29190" t="s" s="48">
        <v>39</v>
      </c>
      <c r="H29190" t="s" s="61">
        <v>408</v>
      </c>
      <c r="I29190" s="62"/>
      <c r="J29190" s="63"/>
      <c r="K29190" s="64"/>
      <c r="L29190" s="64"/>
    </row>
    <row r="29191" s="22" customFormat="1" ht="9" customHeight="1" hidden="1">
      <c r="A29191" t="s" s="49">
        <v>3481</v>
      </c>
      <c r="B29191" s="84"/>
      <c r="D29191" t="s" s="60">
        <v>409</v>
      </c>
      <c r="G29191" t="s" s="48">
        <v>39</v>
      </c>
      <c r="H29191" t="s" s="61">
        <v>410</v>
      </c>
      <c r="I29191" s="62"/>
      <c r="J29191" s="63"/>
      <c r="K29191" s="64"/>
      <c r="L29191" s="64"/>
    </row>
    <row r="29192" s="22" customFormat="1" ht="9" customHeight="1" hidden="1">
      <c r="A29192" t="s" s="49">
        <v>3481</v>
      </c>
      <c r="B29192" s="84"/>
      <c r="D29192" t="s" s="60">
        <v>436</v>
      </c>
      <c r="G29192" t="s" s="48">
        <v>39</v>
      </c>
      <c r="H29192" t="s" s="61">
        <v>437</v>
      </c>
      <c r="I29192" s="62"/>
      <c r="J29192" s="63"/>
      <c r="K29192" s="64"/>
      <c r="L29192" s="64"/>
    </row>
    <row r="29193" s="22" customFormat="1" ht="9" customHeight="1" hidden="1">
      <c r="A29193" t="s" s="49">
        <v>3481</v>
      </c>
      <c r="B29193" s="84"/>
      <c r="D29193" t="s" s="60">
        <v>438</v>
      </c>
      <c r="G29193" t="s" s="48">
        <v>39</v>
      </c>
      <c r="H29193" t="s" s="61">
        <v>439</v>
      </c>
      <c r="I29193" s="62"/>
      <c r="J29193" s="63"/>
      <c r="K29193" s="64"/>
      <c r="L29193" s="64"/>
    </row>
    <row r="29194" s="22" customFormat="1" ht="9" customHeight="1" hidden="1">
      <c r="A29194" t="s" s="49">
        <v>3481</v>
      </c>
      <c r="B29194" s="84"/>
      <c r="D29194" t="s" s="60">
        <v>440</v>
      </c>
      <c r="G29194" t="s" s="48">
        <v>39</v>
      </c>
      <c r="H29194" t="s" s="61">
        <v>441</v>
      </c>
      <c r="I29194" s="62"/>
      <c r="J29194" s="63"/>
      <c r="K29194" s="64"/>
      <c r="L29194" s="64"/>
    </row>
    <row r="29195" s="22" customFormat="1" ht="9" customHeight="1" hidden="1">
      <c r="A29195" t="s" s="49">
        <v>3481</v>
      </c>
      <c r="B29195" s="84"/>
      <c r="D29195" t="s" s="60">
        <v>442</v>
      </c>
      <c r="G29195" t="s" s="48">
        <v>39</v>
      </c>
      <c r="H29195" t="s" s="61">
        <v>443</v>
      </c>
      <c r="I29195" s="62"/>
      <c r="J29195" s="63"/>
      <c r="K29195" s="64"/>
      <c r="L29195" s="64"/>
    </row>
    <row r="29196" s="22" customFormat="1" ht="9" customHeight="1" hidden="1">
      <c r="A29196" t="s" s="49">
        <v>3481</v>
      </c>
      <c r="B29196" s="84"/>
      <c r="D29196" t="s" s="60">
        <v>444</v>
      </c>
      <c r="G29196" t="s" s="48">
        <v>39</v>
      </c>
      <c r="H29196" t="s" s="61">
        <v>445</v>
      </c>
      <c r="I29196" s="62"/>
      <c r="J29196" s="63"/>
      <c r="K29196" s="64"/>
      <c r="L29196" s="64"/>
    </row>
    <row r="29197" s="22" customFormat="1" ht="9" customHeight="1" hidden="1">
      <c r="A29197" t="s" s="49">
        <v>3481</v>
      </c>
      <c r="B29197" s="84"/>
      <c r="D29197" t="s" s="60">
        <v>446</v>
      </c>
      <c r="G29197" t="s" s="48">
        <v>39</v>
      </c>
      <c r="H29197" t="s" s="61">
        <v>447</v>
      </c>
      <c r="I29197" s="62"/>
      <c r="J29197" s="63"/>
      <c r="K29197" s="64"/>
      <c r="L29197" s="64"/>
    </row>
    <row r="29198" s="22" customFormat="1" ht="9" customHeight="1" hidden="1">
      <c r="A29198" t="s" s="49">
        <v>3481</v>
      </c>
      <c r="B29198" s="84"/>
      <c r="D29198" t="s" s="60">
        <v>448</v>
      </c>
      <c r="G29198" t="s" s="48">
        <v>39</v>
      </c>
      <c r="H29198" t="s" s="61">
        <v>449</v>
      </c>
      <c r="I29198" s="62"/>
      <c r="J29198" s="63"/>
      <c r="K29198" s="64"/>
      <c r="L29198" s="64"/>
    </row>
    <row r="29199" s="22" customFormat="1" ht="9" customHeight="1" hidden="1">
      <c r="A29199" t="s" s="49">
        <v>3481</v>
      </c>
      <c r="B29199" s="84"/>
      <c r="D29199" t="s" s="60">
        <v>450</v>
      </c>
      <c r="G29199" t="s" s="48">
        <v>39</v>
      </c>
      <c r="H29199" t="s" s="61">
        <v>451</v>
      </c>
      <c r="I29199" s="62"/>
      <c r="J29199" s="63"/>
      <c r="K29199" s="64"/>
      <c r="L29199" s="64"/>
    </row>
    <row r="29200" s="22" customFormat="1" ht="9" customHeight="1" hidden="1">
      <c r="A29200" t="s" s="49">
        <v>3481</v>
      </c>
      <c r="B29200" s="84"/>
      <c r="D29200" t="s" s="60">
        <v>452</v>
      </c>
      <c r="G29200" t="s" s="48">
        <v>39</v>
      </c>
      <c r="H29200" t="s" s="61">
        <v>453</v>
      </c>
      <c r="I29200" s="62"/>
      <c r="J29200" s="63"/>
      <c r="K29200" s="64"/>
      <c r="L29200" s="64"/>
    </row>
    <row r="29201" s="22" customFormat="1" ht="9" customHeight="1" hidden="1">
      <c r="A29201" t="s" s="49">
        <v>3481</v>
      </c>
      <c r="B29201" s="84"/>
      <c r="D29201" t="s" s="60">
        <v>454</v>
      </c>
      <c r="G29201" t="s" s="48">
        <v>39</v>
      </c>
      <c r="H29201" t="s" s="61">
        <v>455</v>
      </c>
      <c r="I29201" s="62"/>
      <c r="J29201" s="63"/>
      <c r="K29201" s="64"/>
      <c r="L29201" s="64"/>
    </row>
    <row r="29202" s="22" customFormat="1" ht="9" customHeight="1" hidden="1">
      <c r="A29202" t="s" s="49">
        <v>3481</v>
      </c>
      <c r="B29202" s="84"/>
      <c r="D29202" t="s" s="60">
        <v>423</v>
      </c>
      <c r="G29202" t="s" s="48">
        <v>39</v>
      </c>
      <c r="H29202" t="s" s="61">
        <v>424</v>
      </c>
      <c r="I29202" s="62"/>
      <c r="J29202" s="63"/>
      <c r="K29202" s="64"/>
      <c r="L29202" s="64"/>
    </row>
    <row r="29203" s="22" customFormat="1" ht="9" customHeight="1" hidden="1">
      <c r="A29203" t="s" s="49">
        <v>3481</v>
      </c>
      <c r="B29203" s="84"/>
      <c r="D29203" t="s" s="60">
        <v>425</v>
      </c>
      <c r="G29203" t="s" s="48">
        <v>39</v>
      </c>
      <c r="H29203" t="s" s="61">
        <v>426</v>
      </c>
      <c r="I29203" s="62"/>
      <c r="J29203" s="63"/>
      <c r="K29203" s="64"/>
      <c r="L29203" s="64"/>
    </row>
    <row r="29204" s="22" customFormat="1" ht="9" customHeight="1" hidden="1">
      <c r="A29204" t="s" s="49">
        <v>3481</v>
      </c>
      <c r="B29204" s="84"/>
      <c r="D29204" t="s" s="60">
        <v>427</v>
      </c>
      <c r="G29204" t="s" s="48">
        <v>39</v>
      </c>
      <c r="H29204" t="s" s="61">
        <v>428</v>
      </c>
      <c r="I29204" s="62"/>
      <c r="J29204" s="63"/>
      <c r="K29204" s="64"/>
      <c r="L29204" s="64"/>
    </row>
    <row r="29205" s="22" customFormat="1" ht="9" customHeight="1" hidden="1">
      <c r="A29205" t="s" s="49">
        <v>3481</v>
      </c>
      <c r="B29205" s="84"/>
      <c r="D29205" t="s" s="60">
        <v>429</v>
      </c>
      <c r="G29205" t="s" s="48">
        <v>39</v>
      </c>
      <c r="H29205" t="s" s="61">
        <v>430</v>
      </c>
      <c r="I29205" s="62"/>
      <c r="J29205" s="63"/>
      <c r="K29205" s="64"/>
      <c r="L29205" s="64"/>
    </row>
    <row r="29206" s="22" customFormat="1" ht="9" customHeight="1" hidden="1">
      <c r="A29206" t="s" s="49">
        <v>3481</v>
      </c>
      <c r="B29206" s="84"/>
      <c r="D29206" t="s" s="60">
        <v>387</v>
      </c>
      <c r="G29206" t="s" s="48">
        <v>39</v>
      </c>
      <c r="H29206" t="s" s="61">
        <v>456</v>
      </c>
      <c r="I29206" s="62"/>
      <c r="J29206" s="63"/>
      <c r="K29206" s="64"/>
      <c r="L29206" s="64"/>
    </row>
    <row r="29207" s="22" customFormat="1" ht="9" customHeight="1" hidden="1">
      <c r="A29207" t="s" s="49">
        <v>3481</v>
      </c>
      <c r="B29207" s="84"/>
      <c r="D29207" t="s" s="60">
        <v>457</v>
      </c>
      <c r="G29207" t="s" s="48">
        <v>39</v>
      </c>
      <c r="H29207" t="s" s="61">
        <v>458</v>
      </c>
      <c r="I29207" s="62"/>
      <c r="J29207" s="63"/>
      <c r="K29207" s="64"/>
      <c r="L29207" s="64"/>
    </row>
    <row r="29208" s="22" customFormat="1" ht="9" customHeight="1" hidden="1">
      <c r="A29208" t="s" s="49">
        <v>3481</v>
      </c>
      <c r="B29208" s="84"/>
      <c r="D29208" t="s" s="60">
        <v>459</v>
      </c>
      <c r="G29208" t="s" s="48">
        <v>39</v>
      </c>
      <c r="H29208" t="s" s="61">
        <v>460</v>
      </c>
      <c r="I29208" s="62"/>
      <c r="J29208" s="63"/>
      <c r="K29208" s="64"/>
      <c r="L29208" s="64"/>
    </row>
    <row r="29209" s="22" customFormat="1" ht="9" customHeight="1" hidden="1">
      <c r="A29209" t="s" s="49">
        <v>3481</v>
      </c>
      <c r="B29209" s="84"/>
      <c r="D29209" t="s" s="60">
        <v>260</v>
      </c>
      <c r="G29209" t="s" s="48">
        <v>39</v>
      </c>
      <c r="H29209" t="s" s="61">
        <v>461</v>
      </c>
      <c r="I29209" s="62"/>
      <c r="J29209" s="63"/>
      <c r="K29209" s="64"/>
      <c r="L29209" s="64"/>
    </row>
    <row r="29210" s="22" customFormat="1" ht="9" customHeight="1" hidden="1">
      <c r="A29210" t="s" s="49">
        <v>3481</v>
      </c>
      <c r="B29210" s="84"/>
      <c r="D29210" t="s" s="60">
        <v>462</v>
      </c>
      <c r="G29210" t="s" s="48">
        <v>39</v>
      </c>
      <c r="H29210" t="s" s="61">
        <v>463</v>
      </c>
      <c r="I29210" s="62"/>
      <c r="J29210" s="63"/>
      <c r="K29210" s="64"/>
      <c r="L29210" s="64"/>
    </row>
    <row r="29211" s="22" customFormat="1" ht="9" customHeight="1" hidden="1">
      <c r="A29211" t="s" s="49">
        <v>3481</v>
      </c>
      <c r="B29211" s="84"/>
      <c r="D29211" t="s" s="60">
        <v>464</v>
      </c>
      <c r="G29211" t="s" s="48">
        <v>39</v>
      </c>
      <c r="H29211" t="s" s="61">
        <v>465</v>
      </c>
      <c r="I29211" s="62"/>
      <c r="J29211" s="63"/>
      <c r="K29211" s="64"/>
      <c r="L29211" s="64"/>
    </row>
    <row r="29212" s="22" customFormat="1" ht="9" customHeight="1" hidden="1">
      <c r="A29212" t="s" s="49">
        <v>3481</v>
      </c>
      <c r="B29212" s="84"/>
      <c r="D29212" t="s" s="60">
        <v>466</v>
      </c>
      <c r="G29212" t="s" s="48">
        <v>39</v>
      </c>
      <c r="H29212" t="s" s="61">
        <v>467</v>
      </c>
      <c r="I29212" s="62"/>
      <c r="J29212" s="63"/>
      <c r="K29212" s="64"/>
      <c r="L29212" s="64"/>
    </row>
    <row r="29213" s="22" customFormat="1" ht="9" customHeight="1" hidden="1">
      <c r="A29213" t="s" s="49">
        <v>3481</v>
      </c>
      <c r="B29213" s="84"/>
      <c r="D29213" t="s" s="60">
        <v>468</v>
      </c>
      <c r="G29213" t="s" s="48">
        <v>39</v>
      </c>
      <c r="H29213" t="s" s="61">
        <v>469</v>
      </c>
      <c r="I29213" s="62"/>
      <c r="J29213" s="63"/>
      <c r="K29213" s="64"/>
      <c r="L29213" s="64"/>
    </row>
    <row r="29214" s="22" customFormat="1" ht="9" customHeight="1" hidden="1">
      <c r="A29214" t="s" s="49">
        <v>3481</v>
      </c>
      <c r="B29214" s="84"/>
      <c r="D29214" t="s" s="60">
        <v>470</v>
      </c>
      <c r="G29214" t="s" s="48">
        <v>39</v>
      </c>
      <c r="H29214" t="s" s="61">
        <v>471</v>
      </c>
      <c r="I29214" s="62"/>
      <c r="J29214" s="63"/>
      <c r="K29214" s="64"/>
      <c r="L29214" s="64"/>
    </row>
    <row r="29215" s="22" customFormat="1" ht="9" customHeight="1" hidden="1">
      <c r="A29215" t="s" s="49">
        <v>3481</v>
      </c>
      <c r="B29215" s="84"/>
      <c r="D29215" t="s" s="60">
        <v>472</v>
      </c>
      <c r="G29215" t="s" s="48">
        <v>39</v>
      </c>
      <c r="H29215" t="s" s="61">
        <v>473</v>
      </c>
      <c r="I29215" s="62"/>
      <c r="J29215" s="63"/>
      <c r="K29215" s="64"/>
      <c r="L29215" s="64"/>
    </row>
    <row r="29216" s="22" customFormat="1" ht="9" customHeight="1" hidden="1">
      <c r="A29216" t="s" s="49">
        <v>3481</v>
      </c>
      <c r="B29216" s="84"/>
      <c r="D29216" t="s" s="60">
        <v>474</v>
      </c>
      <c r="G29216" t="s" s="48">
        <v>39</v>
      </c>
      <c r="H29216" t="s" s="61">
        <v>475</v>
      </c>
      <c r="I29216" s="62"/>
      <c r="J29216" s="63"/>
      <c r="K29216" s="64"/>
      <c r="L29216" s="64"/>
    </row>
    <row r="29217" s="22" customFormat="1" ht="9" customHeight="1" hidden="1">
      <c r="A29217" t="s" s="49">
        <v>3481</v>
      </c>
      <c r="B29217" s="84"/>
      <c r="D29217" t="s" s="60">
        <v>476</v>
      </c>
      <c r="G29217" t="s" s="48">
        <v>39</v>
      </c>
      <c r="H29217" t="s" s="61">
        <v>477</v>
      </c>
      <c r="I29217" s="62"/>
      <c r="J29217" s="63"/>
      <c r="K29217" s="64"/>
      <c r="L29217" s="64"/>
    </row>
    <row r="29218" s="22" customFormat="1" ht="9" customHeight="1" hidden="1">
      <c r="A29218" t="s" s="49">
        <v>3481</v>
      </c>
      <c r="B29218" s="84"/>
      <c r="D29218" t="s" s="60">
        <v>478</v>
      </c>
      <c r="G29218" t="s" s="48">
        <v>39</v>
      </c>
      <c r="H29218" t="s" s="61">
        <v>479</v>
      </c>
      <c r="I29218" s="62"/>
      <c r="J29218" s="63"/>
      <c r="K29218" s="64"/>
      <c r="L29218" s="64"/>
    </row>
    <row r="29219" s="22" customFormat="1" ht="9" customHeight="1" hidden="1">
      <c r="A29219" t="s" s="49">
        <v>3481</v>
      </c>
      <c r="B29219" s="84"/>
      <c r="D29219" t="s" s="60">
        <v>480</v>
      </c>
      <c r="G29219" t="s" s="48">
        <v>39</v>
      </c>
      <c r="H29219" t="s" s="61">
        <v>481</v>
      </c>
      <c r="I29219" s="62"/>
      <c r="J29219" s="63"/>
      <c r="K29219" s="64"/>
      <c r="L29219" s="64"/>
    </row>
    <row r="29220" s="22" customFormat="1" ht="9" customHeight="1" hidden="1">
      <c r="A29220" t="s" s="49">
        <v>3481</v>
      </c>
      <c r="B29220" s="84"/>
      <c r="D29220" t="s" s="60">
        <v>482</v>
      </c>
      <c r="G29220" t="s" s="48">
        <v>39</v>
      </c>
      <c r="H29220" t="s" s="61">
        <v>483</v>
      </c>
      <c r="I29220" s="62"/>
      <c r="J29220" s="63"/>
      <c r="K29220" s="64"/>
      <c r="L29220" s="64"/>
    </row>
    <row r="29221" s="22" customFormat="1" ht="9" customHeight="1" hidden="1">
      <c r="A29221" t="s" s="49">
        <v>3481</v>
      </c>
      <c r="B29221" s="84"/>
      <c r="D29221" t="s" s="60">
        <v>484</v>
      </c>
      <c r="G29221" t="s" s="48">
        <v>39</v>
      </c>
      <c r="H29221" t="s" s="61">
        <v>485</v>
      </c>
      <c r="I29221" s="62"/>
      <c r="J29221" s="63"/>
      <c r="K29221" s="64"/>
      <c r="L29221" s="64"/>
    </row>
    <row r="29222" s="22" customFormat="1" ht="9" customHeight="1" hidden="1">
      <c r="A29222" t="s" s="49">
        <v>3481</v>
      </c>
      <c r="B29222" s="84"/>
      <c r="D29222" t="s" s="60">
        <v>486</v>
      </c>
      <c r="G29222" t="s" s="48">
        <v>39</v>
      </c>
      <c r="H29222" t="s" s="61">
        <v>487</v>
      </c>
      <c r="I29222" s="62"/>
      <c r="J29222" s="63"/>
      <c r="K29222" s="64"/>
      <c r="L29222" s="64"/>
    </row>
    <row r="29223" s="22" customFormat="1" ht="9" customHeight="1" hidden="1">
      <c r="A29223" t="s" s="49">
        <v>3481</v>
      </c>
      <c r="B29223" s="84"/>
      <c r="D29223" t="s" s="60">
        <v>488</v>
      </c>
      <c r="G29223" t="s" s="48">
        <v>39</v>
      </c>
      <c r="H29223" t="s" s="61">
        <v>489</v>
      </c>
      <c r="I29223" s="62"/>
      <c r="J29223" s="63"/>
      <c r="K29223" s="64"/>
      <c r="L29223" s="64"/>
    </row>
    <row r="29224" s="22" customFormat="1" ht="9" customHeight="1" hidden="1">
      <c r="A29224" t="s" s="49">
        <v>3481</v>
      </c>
      <c r="B29224" s="84"/>
      <c r="D29224" t="s" s="60">
        <v>411</v>
      </c>
      <c r="G29224" t="s" s="48">
        <v>39</v>
      </c>
      <c r="H29224" t="s" s="61">
        <v>412</v>
      </c>
      <c r="I29224" s="62"/>
      <c r="J29224" s="63"/>
      <c r="K29224" s="64"/>
      <c r="L29224" s="64"/>
    </row>
    <row r="29225" s="22" customFormat="1" ht="9" customHeight="1" hidden="1">
      <c r="A29225" t="s" s="49">
        <v>3481</v>
      </c>
      <c r="B29225" s="84"/>
      <c r="D29225" t="s" s="60">
        <v>490</v>
      </c>
      <c r="G29225" t="s" s="48">
        <v>39</v>
      </c>
      <c r="H29225" t="s" s="61">
        <v>491</v>
      </c>
      <c r="I29225" s="62"/>
      <c r="J29225" s="63"/>
      <c r="K29225" s="64"/>
      <c r="L29225" s="64"/>
    </row>
    <row r="29226" s="22" customFormat="1" ht="9" customHeight="1" hidden="1">
      <c r="A29226" t="s" s="49">
        <v>3481</v>
      </c>
      <c r="B29226" s="84"/>
      <c r="D29226" t="s" s="60">
        <v>492</v>
      </c>
      <c r="G29226" t="s" s="48">
        <v>39</v>
      </c>
      <c r="H29226" t="s" s="61">
        <v>493</v>
      </c>
      <c r="I29226" s="62"/>
      <c r="J29226" s="63"/>
      <c r="K29226" s="64"/>
      <c r="L29226" s="64"/>
    </row>
    <row r="29227" s="22" customFormat="1" ht="9" customHeight="1" hidden="1">
      <c r="A29227" t="s" s="49">
        <v>3481</v>
      </c>
      <c r="B29227" s="84"/>
      <c r="D29227" t="s" s="60">
        <v>377</v>
      </c>
      <c r="G29227" t="s" s="48">
        <v>39</v>
      </c>
      <c r="H29227" t="s" s="61">
        <v>494</v>
      </c>
      <c r="I29227" s="62"/>
      <c r="J29227" s="63"/>
      <c r="K29227" s="64"/>
      <c r="L29227" s="64"/>
    </row>
    <row r="29228" s="22" customFormat="1" ht="9" customHeight="1" hidden="1">
      <c r="A29228" t="s" s="49">
        <v>3481</v>
      </c>
      <c r="B29228" s="84"/>
      <c r="D29228" t="s" s="60">
        <v>379</v>
      </c>
      <c r="G29228" t="s" s="48">
        <v>39</v>
      </c>
      <c r="H29228" t="s" s="61">
        <v>431</v>
      </c>
      <c r="I29228" s="62"/>
      <c r="J29228" s="63"/>
      <c r="K29228" s="64"/>
      <c r="L29228" s="64"/>
    </row>
    <row r="29229" s="22" customFormat="1" ht="9" customHeight="1" hidden="1">
      <c r="A29229" t="s" s="49">
        <v>3481</v>
      </c>
      <c r="B29229" s="84"/>
      <c r="D29229" t="s" s="60">
        <v>432</v>
      </c>
      <c r="G29229" t="s" s="48">
        <v>39</v>
      </c>
      <c r="H29229" t="s" s="61">
        <v>433</v>
      </c>
      <c r="I29229" s="62"/>
      <c r="J29229" s="63"/>
      <c r="K29229" s="64"/>
      <c r="L29229" s="64"/>
    </row>
    <row r="29230" s="22" customFormat="1" ht="9" customHeight="1" hidden="1">
      <c r="A29230" t="s" s="49">
        <v>3481</v>
      </c>
      <c r="B29230" s="84"/>
      <c r="D29230" t="s" s="60">
        <v>495</v>
      </c>
      <c r="G29230" t="s" s="48">
        <v>39</v>
      </c>
      <c r="H29230" t="s" s="61">
        <v>496</v>
      </c>
      <c r="I29230" s="62"/>
      <c r="J29230" s="63"/>
      <c r="K29230" s="64"/>
      <c r="L29230" s="64"/>
    </row>
    <row r="29231" s="22" customFormat="1" ht="9" customHeight="1" hidden="1">
      <c r="A29231" t="s" s="49">
        <v>3481</v>
      </c>
      <c r="B29231" s="84"/>
      <c r="D29231" t="s" s="60">
        <v>398</v>
      </c>
      <c r="G29231" t="s" s="48">
        <v>39</v>
      </c>
      <c r="H29231" t="s" s="61">
        <v>29</v>
      </c>
      <c r="I29231" s="62"/>
      <c r="J29231" s="63"/>
      <c r="K29231" s="64"/>
      <c r="L29231" s="64"/>
    </row>
    <row r="29232" s="22" customFormat="1" ht="9" customHeight="1" hidden="1">
      <c r="A29232" t="s" s="49">
        <v>3481</v>
      </c>
      <c r="B29232" s="84"/>
      <c r="C29232" t="s" s="60">
        <v>3462</v>
      </c>
      <c r="G29232" t="s" s="48">
        <v>57</v>
      </c>
      <c r="H29232" t="s" s="61">
        <v>498</v>
      </c>
      <c r="I29232" s="62"/>
      <c r="J29232" s="63"/>
      <c r="K29232" s="64"/>
      <c r="L29232" s="64"/>
    </row>
    <row r="29233" s="22" customFormat="1" ht="9" customHeight="1" hidden="1">
      <c r="A29233" t="s" s="49">
        <v>3481</v>
      </c>
      <c r="B29233" s="84"/>
      <c r="D29233" t="s" s="60">
        <v>309</v>
      </c>
      <c r="G29233" t="s" s="48">
        <v>39</v>
      </c>
      <c r="H29233" t="s" s="61">
        <v>310</v>
      </c>
      <c r="I29233" s="62"/>
      <c r="J29233" s="63"/>
      <c r="K29233" s="64"/>
      <c r="L29233" s="64"/>
    </row>
    <row r="29234" s="22" customFormat="1" ht="9" customHeight="1" hidden="1">
      <c r="A29234" t="s" s="49">
        <v>3481</v>
      </c>
      <c r="B29234" s="84"/>
      <c r="D29234" t="s" s="60">
        <v>401</v>
      </c>
      <c r="G29234" t="s" s="48">
        <v>39</v>
      </c>
      <c r="H29234" t="s" s="61">
        <v>356</v>
      </c>
      <c r="I29234" s="62"/>
      <c r="J29234" s="63"/>
      <c r="K29234" s="64"/>
      <c r="L29234" s="64"/>
      <c r="M29234" t="s" s="48">
        <v>49</v>
      </c>
    </row>
    <row r="29235" s="22" customFormat="1" ht="9" customHeight="1" hidden="1">
      <c r="A29235" t="s" s="49">
        <v>3481</v>
      </c>
      <c r="B29235" s="84"/>
      <c r="D29235" t="s" s="60">
        <v>357</v>
      </c>
      <c r="G29235" t="s" s="48">
        <v>39</v>
      </c>
      <c r="H29235" t="s" s="61">
        <v>402</v>
      </c>
      <c r="I29235" s="62"/>
      <c r="J29235" s="63"/>
      <c r="K29235" s="64"/>
      <c r="L29235" s="64"/>
      <c r="M29235" t="s" s="48">
        <v>49</v>
      </c>
    </row>
    <row r="29236" s="22" customFormat="1" ht="9" customHeight="1" hidden="1">
      <c r="A29236" t="s" s="49">
        <v>3481</v>
      </c>
      <c r="B29236" s="84"/>
      <c r="D29236" t="s" s="60">
        <v>403</v>
      </c>
      <c r="G29236" t="s" s="48">
        <v>39</v>
      </c>
      <c r="H29236" t="s" s="61">
        <v>404</v>
      </c>
      <c r="I29236" s="62"/>
      <c r="J29236" s="63"/>
      <c r="K29236" s="64"/>
      <c r="L29236" s="64"/>
    </row>
    <row r="29237" s="22" customFormat="1" ht="9" customHeight="1" hidden="1">
      <c r="A29237" t="s" s="49">
        <v>3481</v>
      </c>
      <c r="B29237" s="84"/>
      <c r="D29237" t="s" s="60">
        <v>405</v>
      </c>
      <c r="G29237" t="s" s="48">
        <v>39</v>
      </c>
      <c r="H29237" t="s" s="61">
        <v>406</v>
      </c>
      <c r="I29237" s="62"/>
      <c r="J29237" s="63"/>
      <c r="K29237" s="64"/>
      <c r="L29237" s="64"/>
    </row>
    <row r="29238" s="22" customFormat="1" ht="9" customHeight="1" hidden="1">
      <c r="A29238" t="s" s="49">
        <v>3481</v>
      </c>
      <c r="B29238" s="84"/>
      <c r="D29238" t="s" s="60">
        <v>371</v>
      </c>
      <c r="G29238" t="s" s="48">
        <v>39</v>
      </c>
      <c r="H29238" t="s" s="61">
        <v>372</v>
      </c>
      <c r="I29238" s="62"/>
      <c r="J29238" s="63"/>
      <c r="K29238" s="64"/>
      <c r="L29238" s="64"/>
    </row>
    <row r="29239" s="22" customFormat="1" ht="9" customHeight="1" hidden="1">
      <c r="A29239" t="s" s="49">
        <v>3481</v>
      </c>
      <c r="B29239" s="84"/>
      <c r="D29239" t="s" s="60">
        <v>407</v>
      </c>
      <c r="G29239" t="s" s="48">
        <v>39</v>
      </c>
      <c r="H29239" t="s" s="61">
        <v>408</v>
      </c>
      <c r="I29239" s="62"/>
      <c r="J29239" s="63"/>
      <c r="K29239" s="64"/>
      <c r="L29239" s="64"/>
    </row>
    <row r="29240" s="22" customFormat="1" ht="9" customHeight="1" hidden="1">
      <c r="A29240" t="s" s="49">
        <v>3481</v>
      </c>
      <c r="B29240" s="84"/>
      <c r="D29240" t="s" s="60">
        <v>409</v>
      </c>
      <c r="G29240" t="s" s="48">
        <v>39</v>
      </c>
      <c r="H29240" t="s" s="61">
        <v>410</v>
      </c>
      <c r="I29240" s="62"/>
      <c r="J29240" s="63"/>
      <c r="K29240" s="64"/>
      <c r="L29240" s="64"/>
    </row>
    <row r="29241" s="22" customFormat="1" ht="9" customHeight="1" hidden="1">
      <c r="A29241" t="s" s="49">
        <v>3481</v>
      </c>
      <c r="B29241" s="84"/>
      <c r="D29241" t="s" s="60">
        <v>436</v>
      </c>
      <c r="G29241" t="s" s="48">
        <v>39</v>
      </c>
      <c r="H29241" t="s" s="61">
        <v>499</v>
      </c>
      <c r="I29241" s="62"/>
      <c r="J29241" s="63"/>
      <c r="K29241" s="64"/>
      <c r="L29241" s="64"/>
    </row>
    <row r="29242" s="22" customFormat="1" ht="9" customHeight="1" hidden="1">
      <c r="A29242" t="s" s="49">
        <v>3481</v>
      </c>
      <c r="B29242" s="84"/>
      <c r="D29242" t="s" s="60">
        <v>438</v>
      </c>
      <c r="G29242" t="s" s="48">
        <v>39</v>
      </c>
      <c r="H29242" t="s" s="61">
        <v>439</v>
      </c>
      <c r="I29242" s="62"/>
      <c r="J29242" s="63"/>
      <c r="K29242" s="64"/>
      <c r="L29242" s="64"/>
    </row>
    <row r="29243" s="22" customFormat="1" ht="9" customHeight="1" hidden="1">
      <c r="A29243" t="s" s="49">
        <v>3481</v>
      </c>
      <c r="B29243" s="84"/>
      <c r="D29243" t="s" s="60">
        <v>500</v>
      </c>
      <c r="G29243" t="s" s="48">
        <v>39</v>
      </c>
      <c r="H29243" t="s" s="61">
        <v>451</v>
      </c>
      <c r="I29243" s="62"/>
      <c r="J29243" s="63"/>
      <c r="K29243" s="64"/>
      <c r="L29243" s="64"/>
    </row>
    <row r="29244" s="22" customFormat="1" ht="9" customHeight="1" hidden="1">
      <c r="A29244" t="s" s="49">
        <v>3481</v>
      </c>
      <c r="B29244" s="84"/>
      <c r="D29244" t="s" s="60">
        <v>383</v>
      </c>
      <c r="G29244" t="s" s="48">
        <v>39</v>
      </c>
      <c r="H29244" t="s" s="61">
        <v>501</v>
      </c>
      <c r="I29244" s="62"/>
      <c r="J29244" s="63"/>
      <c r="K29244" s="64"/>
      <c r="L29244" s="64"/>
    </row>
    <row r="29245" s="22" customFormat="1" ht="9" customHeight="1" hidden="1">
      <c r="A29245" t="s" s="49">
        <v>3481</v>
      </c>
      <c r="B29245" s="84"/>
      <c r="D29245" t="s" s="60">
        <v>502</v>
      </c>
      <c r="G29245" t="s" s="48">
        <v>39</v>
      </c>
      <c r="H29245" t="s" s="61">
        <v>503</v>
      </c>
      <c r="I29245" s="62"/>
      <c r="J29245" s="63"/>
      <c r="K29245" s="64"/>
      <c r="L29245" s="64"/>
    </row>
    <row r="29246" s="22" customFormat="1" ht="9" customHeight="1" hidden="1">
      <c r="A29246" t="s" s="49">
        <v>3481</v>
      </c>
      <c r="B29246" s="84"/>
      <c r="D29246" t="s" s="60">
        <v>504</v>
      </c>
      <c r="G29246" t="s" s="48">
        <v>39</v>
      </c>
      <c r="H29246" t="s" s="61">
        <v>505</v>
      </c>
      <c r="I29246" s="62"/>
      <c r="J29246" s="63"/>
      <c r="K29246" s="64"/>
      <c r="L29246" s="64"/>
    </row>
    <row r="29247" s="22" customFormat="1" ht="9" customHeight="1" hidden="1">
      <c r="A29247" t="s" s="49">
        <v>3481</v>
      </c>
      <c r="B29247" s="84"/>
      <c r="D29247" t="s" s="60">
        <v>452</v>
      </c>
      <c r="G29247" t="s" s="48">
        <v>39</v>
      </c>
      <c r="H29247" t="s" s="61">
        <v>506</v>
      </c>
      <c r="I29247" s="62"/>
      <c r="J29247" s="63"/>
      <c r="K29247" s="64"/>
      <c r="L29247" s="64"/>
    </row>
    <row r="29248" s="22" customFormat="1" ht="9" customHeight="1" hidden="1">
      <c r="A29248" t="s" s="49">
        <v>3481</v>
      </c>
      <c r="B29248" s="84"/>
      <c r="D29248" t="s" s="60">
        <v>454</v>
      </c>
      <c r="G29248" t="s" s="48">
        <v>39</v>
      </c>
      <c r="H29248" t="s" s="61">
        <v>507</v>
      </c>
      <c r="I29248" s="62"/>
      <c r="J29248" s="63"/>
      <c r="K29248" s="64"/>
      <c r="L29248" s="64"/>
    </row>
    <row r="29249" s="22" customFormat="1" ht="9" customHeight="1" hidden="1">
      <c r="A29249" t="s" s="49">
        <v>3481</v>
      </c>
      <c r="B29249" s="84"/>
      <c r="D29249" t="s" s="60">
        <v>464</v>
      </c>
      <c r="G29249" t="s" s="48">
        <v>39</v>
      </c>
      <c r="H29249" t="s" s="61">
        <v>465</v>
      </c>
      <c r="I29249" s="62"/>
      <c r="J29249" s="63"/>
      <c r="K29249" s="64"/>
      <c r="L29249" s="64"/>
    </row>
    <row r="29250" s="22" customFormat="1" ht="9" customHeight="1" hidden="1">
      <c r="A29250" t="s" s="49">
        <v>3481</v>
      </c>
      <c r="B29250" s="84"/>
      <c r="D29250" t="s" s="60">
        <v>260</v>
      </c>
      <c r="G29250" t="s" s="48">
        <v>39</v>
      </c>
      <c r="H29250" t="s" s="61">
        <v>461</v>
      </c>
      <c r="I29250" s="62"/>
      <c r="J29250" s="63"/>
      <c r="K29250" s="64"/>
      <c r="L29250" s="64"/>
    </row>
    <row r="29251" s="22" customFormat="1" ht="9" customHeight="1" hidden="1">
      <c r="A29251" t="s" s="49">
        <v>3481</v>
      </c>
      <c r="B29251" s="84"/>
      <c r="D29251" t="s" s="60">
        <v>508</v>
      </c>
      <c r="G29251" t="s" s="48">
        <v>39</v>
      </c>
      <c r="H29251" t="s" s="61">
        <v>509</v>
      </c>
      <c r="I29251" s="62"/>
      <c r="J29251" s="63"/>
      <c r="K29251" s="64"/>
      <c r="L29251" s="64"/>
    </row>
    <row r="29252" s="22" customFormat="1" ht="9" customHeight="1" hidden="1">
      <c r="A29252" t="s" s="49">
        <v>3481</v>
      </c>
      <c r="B29252" s="84"/>
      <c r="D29252" t="s" s="60">
        <v>510</v>
      </c>
      <c r="G29252" t="s" s="48">
        <v>39</v>
      </c>
      <c r="H29252" t="s" s="61">
        <v>511</v>
      </c>
      <c r="I29252" s="62"/>
      <c r="J29252" s="63"/>
      <c r="K29252" s="64"/>
      <c r="L29252" s="64"/>
    </row>
    <row r="29253" s="22" customFormat="1" ht="9" customHeight="1" hidden="1">
      <c r="A29253" t="s" s="49">
        <v>3481</v>
      </c>
      <c r="B29253" s="84"/>
      <c r="D29253" t="s" s="60">
        <v>432</v>
      </c>
      <c r="G29253" t="s" s="48">
        <v>39</v>
      </c>
      <c r="H29253" t="s" s="61">
        <v>433</v>
      </c>
      <c r="I29253" s="62"/>
      <c r="J29253" s="63"/>
      <c r="K29253" s="64"/>
      <c r="L29253" s="64"/>
    </row>
    <row r="29254" s="22" customFormat="1" ht="9" customHeight="1" hidden="1">
      <c r="A29254" t="s" s="49">
        <v>3481</v>
      </c>
      <c r="B29254" s="84"/>
      <c r="D29254" t="s" s="60">
        <v>495</v>
      </c>
      <c r="G29254" t="s" s="48">
        <v>39</v>
      </c>
      <c r="H29254" t="s" s="61">
        <v>496</v>
      </c>
      <c r="I29254" s="62"/>
      <c r="J29254" s="63"/>
      <c r="K29254" s="64"/>
      <c r="L29254" s="64"/>
    </row>
    <row r="29255" s="22" customFormat="1" ht="9" customHeight="1" hidden="1">
      <c r="A29255" t="s" s="49">
        <v>3481</v>
      </c>
      <c r="B29255" s="84"/>
      <c r="D29255" t="s" s="60">
        <v>398</v>
      </c>
      <c r="G29255" t="s" s="48">
        <v>39</v>
      </c>
      <c r="H29255" t="s" s="61">
        <v>29</v>
      </c>
      <c r="I29255" s="62"/>
      <c r="J29255" s="63"/>
      <c r="K29255" s="64"/>
      <c r="L29255" s="64"/>
    </row>
    <row r="29256" s="22" customFormat="1" ht="9" customHeight="1" hidden="1">
      <c r="A29256" t="s" s="49">
        <v>3481</v>
      </c>
      <c r="B29256" s="84"/>
      <c r="C29256" t="s" s="60">
        <v>3463</v>
      </c>
      <c r="G29256" t="s" s="48">
        <v>57</v>
      </c>
      <c r="H29256" t="s" s="61">
        <v>513</v>
      </c>
      <c r="I29256" s="62"/>
      <c r="J29256" s="63"/>
      <c r="K29256" s="64"/>
      <c r="L29256" s="64"/>
    </row>
    <row r="29257" s="22" customFormat="1" ht="9" customHeight="1" hidden="1">
      <c r="A29257" t="s" s="49">
        <v>3481</v>
      </c>
      <c r="B29257" s="84"/>
      <c r="D29257" t="s" s="60">
        <v>309</v>
      </c>
      <c r="G29257" t="s" s="48">
        <v>39</v>
      </c>
      <c r="H29257" t="s" s="61">
        <v>310</v>
      </c>
      <c r="I29257" s="62"/>
      <c r="J29257" s="63"/>
      <c r="K29257" s="64"/>
      <c r="L29257" s="64"/>
    </row>
    <row r="29258" s="22" customFormat="1" ht="9" customHeight="1" hidden="1">
      <c r="A29258" t="s" s="49">
        <v>3481</v>
      </c>
      <c r="B29258" s="84"/>
      <c r="D29258" t="s" s="60">
        <v>401</v>
      </c>
      <c r="G29258" t="s" s="48">
        <v>39</v>
      </c>
      <c r="H29258" t="s" s="61">
        <v>356</v>
      </c>
      <c r="I29258" s="62"/>
      <c r="J29258" s="63"/>
      <c r="K29258" s="64"/>
      <c r="L29258" s="64"/>
      <c r="M29258" t="s" s="48">
        <v>49</v>
      </c>
    </row>
    <row r="29259" s="22" customFormat="1" ht="9" customHeight="1" hidden="1">
      <c r="A29259" t="s" s="49">
        <v>3481</v>
      </c>
      <c r="B29259" s="84"/>
      <c r="D29259" t="s" s="60">
        <v>357</v>
      </c>
      <c r="G29259" t="s" s="48">
        <v>39</v>
      </c>
      <c r="H29259" t="s" s="61">
        <v>402</v>
      </c>
      <c r="I29259" s="62"/>
      <c r="J29259" s="63"/>
      <c r="K29259" s="64"/>
      <c r="L29259" s="64"/>
      <c r="M29259" t="s" s="48">
        <v>49</v>
      </c>
    </row>
    <row r="29260" s="22" customFormat="1" ht="9" customHeight="1" hidden="1">
      <c r="A29260" t="s" s="49">
        <v>3481</v>
      </c>
      <c r="B29260" s="84"/>
      <c r="D29260" t="s" s="60">
        <v>403</v>
      </c>
      <c r="G29260" t="s" s="48">
        <v>39</v>
      </c>
      <c r="H29260" t="s" s="61">
        <v>404</v>
      </c>
      <c r="I29260" s="62"/>
      <c r="J29260" s="63"/>
      <c r="K29260" s="64"/>
      <c r="L29260" s="64"/>
    </row>
    <row r="29261" s="22" customFormat="1" ht="9" customHeight="1" hidden="1">
      <c r="A29261" t="s" s="49">
        <v>3481</v>
      </c>
      <c r="B29261" s="84"/>
      <c r="D29261" t="s" s="60">
        <v>405</v>
      </c>
      <c r="G29261" t="s" s="48">
        <v>39</v>
      </c>
      <c r="H29261" t="s" s="61">
        <v>406</v>
      </c>
      <c r="I29261" s="62"/>
      <c r="J29261" s="63"/>
      <c r="K29261" s="64"/>
      <c r="L29261" s="64"/>
    </row>
    <row r="29262" s="22" customFormat="1" ht="9" customHeight="1" hidden="1">
      <c r="A29262" t="s" s="49">
        <v>3481</v>
      </c>
      <c r="B29262" s="84"/>
      <c r="D29262" t="s" s="60">
        <v>371</v>
      </c>
      <c r="G29262" t="s" s="48">
        <v>39</v>
      </c>
      <c r="H29262" t="s" s="61">
        <v>372</v>
      </c>
      <c r="I29262" s="62"/>
      <c r="J29262" s="63"/>
      <c r="K29262" s="64"/>
      <c r="L29262" s="64"/>
    </row>
    <row r="29263" s="22" customFormat="1" ht="9" customHeight="1" hidden="1">
      <c r="A29263" t="s" s="49">
        <v>3481</v>
      </c>
      <c r="B29263" s="84"/>
      <c r="D29263" t="s" s="60">
        <v>407</v>
      </c>
      <c r="G29263" t="s" s="48">
        <v>39</v>
      </c>
      <c r="H29263" t="s" s="61">
        <v>408</v>
      </c>
      <c r="I29263" s="62"/>
      <c r="J29263" s="63"/>
      <c r="K29263" s="64"/>
      <c r="L29263" s="64"/>
    </row>
    <row r="29264" s="22" customFormat="1" ht="9" customHeight="1" hidden="1">
      <c r="A29264" t="s" s="49">
        <v>3481</v>
      </c>
      <c r="B29264" s="84"/>
      <c r="D29264" t="s" s="60">
        <v>409</v>
      </c>
      <c r="G29264" t="s" s="48">
        <v>39</v>
      </c>
      <c r="H29264" t="s" s="61">
        <v>410</v>
      </c>
      <c r="I29264" s="62"/>
      <c r="J29264" s="63"/>
      <c r="K29264" s="64"/>
      <c r="L29264" s="64"/>
    </row>
    <row r="29265" s="22" customFormat="1" ht="9" customHeight="1" hidden="1">
      <c r="A29265" t="s" s="49">
        <v>3481</v>
      </c>
      <c r="B29265" s="84"/>
      <c r="D29265" t="s" s="60">
        <v>440</v>
      </c>
      <c r="G29265" t="s" s="48">
        <v>39</v>
      </c>
      <c r="H29265" t="s" s="61">
        <v>441</v>
      </c>
      <c r="I29265" s="62"/>
      <c r="J29265" s="63"/>
      <c r="K29265" s="64"/>
      <c r="L29265" s="64"/>
    </row>
    <row r="29266" s="22" customFormat="1" ht="9" customHeight="1" hidden="1">
      <c r="A29266" t="s" s="49">
        <v>3481</v>
      </c>
      <c r="B29266" s="84"/>
      <c r="D29266" t="s" s="60">
        <v>442</v>
      </c>
      <c r="G29266" t="s" s="48">
        <v>39</v>
      </c>
      <c r="H29266" t="s" s="61">
        <v>443</v>
      </c>
      <c r="I29266" s="62"/>
      <c r="J29266" s="63"/>
      <c r="K29266" s="64"/>
      <c r="L29266" s="64"/>
    </row>
    <row r="29267" s="22" customFormat="1" ht="9" customHeight="1" hidden="1">
      <c r="A29267" t="s" s="49">
        <v>3481</v>
      </c>
      <c r="B29267" s="84"/>
      <c r="D29267" t="s" s="60">
        <v>446</v>
      </c>
      <c r="G29267" t="s" s="48">
        <v>39</v>
      </c>
      <c r="H29267" t="s" s="61">
        <v>447</v>
      </c>
      <c r="I29267" s="62"/>
      <c r="J29267" s="63"/>
      <c r="K29267" s="64"/>
      <c r="L29267" s="64"/>
    </row>
    <row r="29268" s="22" customFormat="1" ht="9" customHeight="1" hidden="1">
      <c r="A29268" t="s" s="49">
        <v>3481</v>
      </c>
      <c r="B29268" s="84"/>
      <c r="D29268" t="s" s="60">
        <v>448</v>
      </c>
      <c r="G29268" t="s" s="48">
        <v>39</v>
      </c>
      <c r="H29268" t="s" s="61">
        <v>449</v>
      </c>
      <c r="I29268" s="62"/>
      <c r="J29268" s="63"/>
      <c r="K29268" s="64"/>
      <c r="L29268" s="64"/>
    </row>
    <row r="29269" s="22" customFormat="1" ht="9" customHeight="1" hidden="1">
      <c r="A29269" t="s" s="49">
        <v>3481</v>
      </c>
      <c r="B29269" s="84"/>
      <c r="D29269" t="s" s="60">
        <v>452</v>
      </c>
      <c r="G29269" t="s" s="48">
        <v>39</v>
      </c>
      <c r="H29269" t="s" s="61">
        <v>506</v>
      </c>
      <c r="I29269" s="62"/>
      <c r="J29269" s="63"/>
      <c r="K29269" s="64"/>
      <c r="L29269" s="64"/>
    </row>
    <row r="29270" s="22" customFormat="1" ht="9" customHeight="1" hidden="1">
      <c r="A29270" t="s" s="49">
        <v>3481</v>
      </c>
      <c r="B29270" s="84"/>
      <c r="D29270" t="s" s="60">
        <v>454</v>
      </c>
      <c r="G29270" t="s" s="48">
        <v>39</v>
      </c>
      <c r="H29270" t="s" s="61">
        <v>507</v>
      </c>
      <c r="I29270" s="62"/>
      <c r="J29270" s="63"/>
      <c r="K29270" s="64"/>
      <c r="L29270" s="64"/>
    </row>
    <row r="29271" s="22" customFormat="1" ht="9" customHeight="1" hidden="1">
      <c r="A29271" t="s" s="49">
        <v>3481</v>
      </c>
      <c r="B29271" s="84"/>
      <c r="D29271" t="s" s="60">
        <v>390</v>
      </c>
      <c r="G29271" t="s" s="48">
        <v>39</v>
      </c>
      <c r="H29271" t="s" s="61">
        <v>514</v>
      </c>
      <c r="I29271" s="62"/>
      <c r="J29271" s="63"/>
      <c r="K29271" s="64"/>
      <c r="L29271" s="64"/>
    </row>
    <row r="29272" s="22" customFormat="1" ht="9" customHeight="1" hidden="1">
      <c r="A29272" t="s" s="49">
        <v>3481</v>
      </c>
      <c r="B29272" s="84"/>
      <c r="D29272" t="s" s="60">
        <v>387</v>
      </c>
      <c r="G29272" t="s" s="48">
        <v>39</v>
      </c>
      <c r="H29272" t="s" s="61">
        <v>456</v>
      </c>
      <c r="I29272" s="62"/>
      <c r="J29272" s="63"/>
      <c r="K29272" s="64"/>
      <c r="L29272" s="64"/>
    </row>
    <row r="29273" s="22" customFormat="1" ht="9" customHeight="1" hidden="1">
      <c r="A29273" t="s" s="49">
        <v>3481</v>
      </c>
      <c r="B29273" s="84"/>
      <c r="D29273" t="s" s="60">
        <v>457</v>
      </c>
      <c r="G29273" t="s" s="48">
        <v>39</v>
      </c>
      <c r="H29273" t="s" s="61">
        <v>458</v>
      </c>
      <c r="I29273" s="62"/>
      <c r="J29273" s="63"/>
      <c r="K29273" s="64"/>
      <c r="L29273" s="64"/>
    </row>
    <row r="29274" s="22" customFormat="1" ht="9" customHeight="1" hidden="1">
      <c r="A29274" t="s" s="49">
        <v>3481</v>
      </c>
      <c r="B29274" s="84"/>
      <c r="D29274" t="s" s="60">
        <v>459</v>
      </c>
      <c r="G29274" t="s" s="48">
        <v>39</v>
      </c>
      <c r="H29274" t="s" s="61">
        <v>460</v>
      </c>
      <c r="I29274" s="62"/>
      <c r="J29274" s="63"/>
      <c r="K29274" s="64"/>
      <c r="L29274" s="64"/>
    </row>
    <row r="29275" s="22" customFormat="1" ht="9" customHeight="1" hidden="1">
      <c r="A29275" t="s" s="49">
        <v>3481</v>
      </c>
      <c r="B29275" s="84"/>
      <c r="D29275" t="s" s="60">
        <v>462</v>
      </c>
      <c r="G29275" t="s" s="48">
        <v>39</v>
      </c>
      <c r="H29275" t="s" s="61">
        <v>463</v>
      </c>
      <c r="I29275" s="62"/>
      <c r="J29275" s="63"/>
      <c r="K29275" s="64"/>
      <c r="L29275" s="64"/>
    </row>
    <row r="29276" s="22" customFormat="1" ht="9" customHeight="1" hidden="1">
      <c r="A29276" t="s" s="49">
        <v>3481</v>
      </c>
      <c r="B29276" s="84"/>
      <c r="D29276" t="s" s="60">
        <v>466</v>
      </c>
      <c r="G29276" t="s" s="48">
        <v>39</v>
      </c>
      <c r="H29276" t="s" s="61">
        <v>515</v>
      </c>
      <c r="I29276" s="62"/>
      <c r="J29276" s="63"/>
      <c r="K29276" s="64"/>
      <c r="L29276" s="64"/>
    </row>
    <row r="29277" s="22" customFormat="1" ht="9" customHeight="1" hidden="1">
      <c r="A29277" t="s" s="49">
        <v>3481</v>
      </c>
      <c r="B29277" s="84"/>
      <c r="D29277" t="s" s="60">
        <v>468</v>
      </c>
      <c r="G29277" t="s" s="48">
        <v>39</v>
      </c>
      <c r="H29277" t="s" s="61">
        <v>516</v>
      </c>
      <c r="I29277" s="62"/>
      <c r="J29277" s="63"/>
      <c r="K29277" s="64"/>
      <c r="L29277" s="64"/>
    </row>
    <row r="29278" s="22" customFormat="1" ht="9" customHeight="1" hidden="1">
      <c r="A29278" t="s" s="49">
        <v>3481</v>
      </c>
      <c r="B29278" s="84"/>
      <c r="D29278" t="s" s="60">
        <v>470</v>
      </c>
      <c r="G29278" t="s" s="48">
        <v>39</v>
      </c>
      <c r="H29278" t="s" s="61">
        <v>471</v>
      </c>
      <c r="I29278" s="62"/>
      <c r="J29278" s="63"/>
      <c r="K29278" s="64"/>
      <c r="L29278" s="64"/>
    </row>
    <row r="29279" s="22" customFormat="1" ht="9" customHeight="1" hidden="1">
      <c r="A29279" t="s" s="49">
        <v>3481</v>
      </c>
      <c r="B29279" s="84"/>
      <c r="D29279" t="s" s="60">
        <v>472</v>
      </c>
      <c r="G29279" t="s" s="48">
        <v>39</v>
      </c>
      <c r="H29279" t="s" s="61">
        <v>473</v>
      </c>
      <c r="I29279" s="62"/>
      <c r="J29279" s="63"/>
      <c r="K29279" s="64"/>
      <c r="L29279" s="64"/>
    </row>
    <row r="29280" s="22" customFormat="1" ht="9" customHeight="1" hidden="1">
      <c r="A29280" t="s" s="49">
        <v>3481</v>
      </c>
      <c r="B29280" s="84"/>
      <c r="D29280" t="s" s="60">
        <v>474</v>
      </c>
      <c r="G29280" t="s" s="48">
        <v>39</v>
      </c>
      <c r="H29280" t="s" s="61">
        <v>475</v>
      </c>
      <c r="I29280" s="62"/>
      <c r="J29280" s="63"/>
      <c r="K29280" s="64"/>
      <c r="L29280" s="64"/>
    </row>
    <row r="29281" s="22" customFormat="1" ht="9" customHeight="1" hidden="1">
      <c r="A29281" t="s" s="49">
        <v>3481</v>
      </c>
      <c r="B29281" s="84"/>
      <c r="D29281" t="s" s="60">
        <v>517</v>
      </c>
      <c r="G29281" t="s" s="48">
        <v>39</v>
      </c>
      <c r="H29281" t="s" s="61">
        <v>518</v>
      </c>
      <c r="I29281" s="62"/>
      <c r="J29281" s="63"/>
      <c r="K29281" s="64"/>
      <c r="L29281" s="64"/>
    </row>
    <row r="29282" s="22" customFormat="1" ht="9" customHeight="1" hidden="1">
      <c r="A29282" t="s" s="49">
        <v>3481</v>
      </c>
      <c r="B29282" s="84"/>
      <c r="D29282" t="s" s="60">
        <v>519</v>
      </c>
      <c r="G29282" t="s" s="48">
        <v>39</v>
      </c>
      <c r="H29282" t="s" s="61">
        <v>479</v>
      </c>
      <c r="I29282" s="62"/>
      <c r="J29282" s="63"/>
      <c r="K29282" s="64"/>
      <c r="L29282" s="64"/>
    </row>
    <row r="29283" s="22" customFormat="1" ht="9" customHeight="1" hidden="1">
      <c r="A29283" t="s" s="49">
        <v>3481</v>
      </c>
      <c r="B29283" s="84"/>
      <c r="D29283" t="s" s="60">
        <v>480</v>
      </c>
      <c r="G29283" t="s" s="48">
        <v>39</v>
      </c>
      <c r="H29283" t="s" s="61">
        <v>481</v>
      </c>
      <c r="I29283" s="62"/>
      <c r="J29283" s="63"/>
      <c r="K29283" s="64"/>
      <c r="L29283" s="64"/>
    </row>
    <row r="29284" s="22" customFormat="1" ht="9" customHeight="1" hidden="1">
      <c r="A29284" t="s" s="49">
        <v>3481</v>
      </c>
      <c r="B29284" s="84"/>
      <c r="D29284" t="s" s="60">
        <v>482</v>
      </c>
      <c r="G29284" t="s" s="48">
        <v>39</v>
      </c>
      <c r="H29284" t="s" s="61">
        <v>483</v>
      </c>
      <c r="I29284" s="62"/>
      <c r="J29284" s="63"/>
      <c r="K29284" s="64"/>
      <c r="L29284" s="64"/>
    </row>
    <row r="29285" s="22" customFormat="1" ht="9" customHeight="1" hidden="1">
      <c r="A29285" t="s" s="49">
        <v>3481</v>
      </c>
      <c r="B29285" s="84"/>
      <c r="D29285" t="s" s="60">
        <v>484</v>
      </c>
      <c r="G29285" t="s" s="48">
        <v>39</v>
      </c>
      <c r="H29285" t="s" s="61">
        <v>485</v>
      </c>
      <c r="I29285" s="62"/>
      <c r="J29285" s="63"/>
      <c r="K29285" s="64"/>
      <c r="L29285" s="64"/>
    </row>
    <row r="29286" s="22" customFormat="1" ht="9" customHeight="1" hidden="1">
      <c r="A29286" t="s" s="49">
        <v>3481</v>
      </c>
      <c r="B29286" s="84"/>
      <c r="D29286" t="s" s="60">
        <v>486</v>
      </c>
      <c r="G29286" t="s" s="48">
        <v>39</v>
      </c>
      <c r="H29286" t="s" s="61">
        <v>487</v>
      </c>
      <c r="I29286" s="62"/>
      <c r="J29286" s="63"/>
      <c r="K29286" s="64"/>
      <c r="L29286" s="64"/>
    </row>
    <row r="29287" s="22" customFormat="1" ht="9" customHeight="1" hidden="1">
      <c r="A29287" t="s" s="49">
        <v>3481</v>
      </c>
      <c r="B29287" s="84"/>
      <c r="D29287" t="s" s="60">
        <v>488</v>
      </c>
      <c r="G29287" t="s" s="48">
        <v>39</v>
      </c>
      <c r="H29287" t="s" s="61">
        <v>489</v>
      </c>
      <c r="I29287" s="62"/>
      <c r="J29287" s="63"/>
      <c r="K29287" s="64"/>
      <c r="L29287" s="64"/>
    </row>
    <row r="29288" s="22" customFormat="1" ht="9" customHeight="1" hidden="1">
      <c r="A29288" t="s" s="49">
        <v>3481</v>
      </c>
      <c r="B29288" s="84"/>
      <c r="D29288" t="s" s="60">
        <v>411</v>
      </c>
      <c r="G29288" t="s" s="48">
        <v>39</v>
      </c>
      <c r="H29288" t="s" s="61">
        <v>412</v>
      </c>
      <c r="I29288" s="62"/>
      <c r="J29288" s="63"/>
      <c r="K29288" s="64"/>
      <c r="L29288" s="64"/>
    </row>
    <row r="29289" s="22" customFormat="1" ht="9" customHeight="1" hidden="1">
      <c r="A29289" t="s" s="49">
        <v>3481</v>
      </c>
      <c r="B29289" s="84"/>
      <c r="D29289" t="s" s="60">
        <v>377</v>
      </c>
      <c r="G29289" t="s" s="48">
        <v>39</v>
      </c>
      <c r="H29289" t="s" s="61">
        <v>494</v>
      </c>
      <c r="I29289" s="62"/>
      <c r="J29289" s="63"/>
      <c r="K29289" s="64"/>
      <c r="L29289" s="64"/>
    </row>
    <row r="29290" s="22" customFormat="1" ht="9" customHeight="1" hidden="1">
      <c r="A29290" t="s" s="49">
        <v>3481</v>
      </c>
      <c r="B29290" s="84"/>
      <c r="D29290" t="s" s="60">
        <v>379</v>
      </c>
      <c r="G29290" t="s" s="48">
        <v>39</v>
      </c>
      <c r="H29290" t="s" s="61">
        <v>431</v>
      </c>
      <c r="I29290" s="62"/>
      <c r="J29290" s="63"/>
      <c r="K29290" s="64"/>
      <c r="L29290" s="64"/>
    </row>
    <row r="29291" s="22" customFormat="1" ht="9" customHeight="1" hidden="1">
      <c r="A29291" t="s" s="49">
        <v>3481</v>
      </c>
      <c r="B29291" s="84"/>
      <c r="D29291" t="s" s="60">
        <v>432</v>
      </c>
      <c r="G29291" t="s" s="48">
        <v>39</v>
      </c>
      <c r="H29291" t="s" s="61">
        <v>433</v>
      </c>
      <c r="I29291" s="62"/>
      <c r="J29291" s="63"/>
      <c r="K29291" s="64"/>
      <c r="L29291" s="64"/>
    </row>
    <row r="29292" s="22" customFormat="1" ht="9" customHeight="1" hidden="1">
      <c r="A29292" t="s" s="49">
        <v>3481</v>
      </c>
      <c r="B29292" s="84"/>
      <c r="D29292" t="s" s="60">
        <v>495</v>
      </c>
      <c r="G29292" t="s" s="48">
        <v>39</v>
      </c>
      <c r="H29292" t="s" s="61">
        <v>496</v>
      </c>
      <c r="I29292" s="62"/>
      <c r="J29292" s="63"/>
      <c r="K29292" s="64"/>
      <c r="L29292" s="64"/>
    </row>
    <row r="29293" s="22" customFormat="1" ht="9" customHeight="1" hidden="1">
      <c r="A29293" t="s" s="49">
        <v>3481</v>
      </c>
      <c r="B29293" s="84"/>
      <c r="D29293" t="s" s="60">
        <v>398</v>
      </c>
      <c r="G29293" t="s" s="48">
        <v>39</v>
      </c>
      <c r="H29293" t="s" s="61">
        <v>29</v>
      </c>
      <c r="I29293" s="62"/>
      <c r="J29293" s="63"/>
      <c r="K29293" s="64"/>
      <c r="L29293" s="64"/>
    </row>
    <row r="29294" s="22" customFormat="1" ht="9" customHeight="1" hidden="1">
      <c r="A29294" t="s" s="49">
        <v>3481</v>
      </c>
      <c r="B29294" s="84"/>
      <c r="C29294" t="s" s="60">
        <v>3464</v>
      </c>
      <c r="G29294" t="s" s="48">
        <v>57</v>
      </c>
      <c r="H29294" t="s" s="61">
        <v>521</v>
      </c>
      <c r="I29294" s="62"/>
      <c r="J29294" s="63"/>
      <c r="K29294" s="64"/>
      <c r="L29294" s="64"/>
    </row>
    <row r="29295" s="22" customFormat="1" ht="9" customHeight="1" hidden="1">
      <c r="A29295" t="s" s="49">
        <v>3481</v>
      </c>
      <c r="B29295" s="84"/>
      <c r="D29295" t="s" s="60">
        <v>309</v>
      </c>
      <c r="G29295" t="s" s="48">
        <v>39</v>
      </c>
      <c r="H29295" t="s" s="61">
        <v>310</v>
      </c>
      <c r="I29295" s="62"/>
      <c r="J29295" s="63"/>
      <c r="K29295" s="64"/>
      <c r="L29295" s="64"/>
    </row>
    <row r="29296" s="22" customFormat="1" ht="9" customHeight="1" hidden="1">
      <c r="A29296" t="s" s="49">
        <v>3481</v>
      </c>
      <c r="B29296" s="84"/>
      <c r="D29296" t="s" s="60">
        <v>401</v>
      </c>
      <c r="G29296" t="s" s="48">
        <v>39</v>
      </c>
      <c r="H29296" t="s" s="61">
        <v>356</v>
      </c>
      <c r="I29296" s="62"/>
      <c r="J29296" s="63"/>
      <c r="K29296" s="64"/>
      <c r="L29296" s="64"/>
      <c r="M29296" t="s" s="48">
        <v>49</v>
      </c>
    </row>
    <row r="29297" s="22" customFormat="1" ht="9" customHeight="1" hidden="1">
      <c r="A29297" t="s" s="49">
        <v>3481</v>
      </c>
      <c r="B29297" s="84"/>
      <c r="D29297" t="s" s="60">
        <v>357</v>
      </c>
      <c r="G29297" t="s" s="48">
        <v>39</v>
      </c>
      <c r="H29297" t="s" s="61">
        <v>402</v>
      </c>
      <c r="I29297" s="62"/>
      <c r="J29297" s="63"/>
      <c r="K29297" s="64"/>
      <c r="L29297" s="64"/>
      <c r="M29297" t="s" s="48">
        <v>49</v>
      </c>
    </row>
    <row r="29298" s="22" customFormat="1" ht="9" customHeight="1" hidden="1">
      <c r="A29298" t="s" s="49">
        <v>3481</v>
      </c>
      <c r="B29298" s="84"/>
      <c r="D29298" t="s" s="60">
        <v>403</v>
      </c>
      <c r="G29298" t="s" s="48">
        <v>39</v>
      </c>
      <c r="H29298" t="s" s="61">
        <v>404</v>
      </c>
      <c r="I29298" s="62"/>
      <c r="J29298" s="63"/>
      <c r="K29298" s="64"/>
      <c r="L29298" s="64"/>
    </row>
    <row r="29299" s="22" customFormat="1" ht="9" customHeight="1" hidden="1">
      <c r="A29299" t="s" s="49">
        <v>3481</v>
      </c>
      <c r="B29299" s="84"/>
      <c r="D29299" t="s" s="60">
        <v>405</v>
      </c>
      <c r="G29299" t="s" s="48">
        <v>39</v>
      </c>
      <c r="H29299" t="s" s="61">
        <v>406</v>
      </c>
      <c r="I29299" s="62"/>
      <c r="J29299" s="63"/>
      <c r="K29299" s="64"/>
      <c r="L29299" s="64"/>
    </row>
    <row r="29300" s="22" customFormat="1" ht="9" customHeight="1" hidden="1">
      <c r="A29300" t="s" s="49">
        <v>3481</v>
      </c>
      <c r="B29300" s="84"/>
      <c r="D29300" t="s" s="60">
        <v>371</v>
      </c>
      <c r="G29300" t="s" s="48">
        <v>39</v>
      </c>
      <c r="H29300" t="s" s="61">
        <v>372</v>
      </c>
      <c r="I29300" s="62"/>
      <c r="J29300" s="63"/>
      <c r="K29300" s="64"/>
      <c r="L29300" s="64"/>
    </row>
    <row r="29301" s="22" customFormat="1" ht="9" customHeight="1" hidden="1">
      <c r="A29301" t="s" s="49">
        <v>3481</v>
      </c>
      <c r="B29301" s="84"/>
      <c r="D29301" t="s" s="60">
        <v>407</v>
      </c>
      <c r="G29301" t="s" s="48">
        <v>39</v>
      </c>
      <c r="H29301" t="s" s="61">
        <v>408</v>
      </c>
      <c r="I29301" s="62"/>
      <c r="J29301" s="63"/>
      <c r="K29301" s="64"/>
      <c r="L29301" s="64"/>
    </row>
    <row r="29302" s="22" customFormat="1" ht="9" customHeight="1" hidden="1">
      <c r="A29302" t="s" s="49">
        <v>3481</v>
      </c>
      <c r="B29302" s="84"/>
      <c r="D29302" t="s" s="60">
        <v>409</v>
      </c>
      <c r="G29302" t="s" s="48">
        <v>39</v>
      </c>
      <c r="H29302" t="s" s="61">
        <v>410</v>
      </c>
      <c r="I29302" s="62"/>
      <c r="J29302" s="63"/>
      <c r="K29302" s="64"/>
      <c r="L29302" s="64"/>
    </row>
    <row r="29303" s="22" customFormat="1" ht="9" customHeight="1" hidden="1">
      <c r="A29303" t="s" s="49">
        <v>3481</v>
      </c>
      <c r="B29303" s="84"/>
      <c r="D29303" t="s" s="60">
        <v>432</v>
      </c>
      <c r="G29303" t="s" s="48">
        <v>39</v>
      </c>
      <c r="H29303" t="s" s="61">
        <v>433</v>
      </c>
      <c r="I29303" s="62"/>
      <c r="J29303" s="63"/>
      <c r="K29303" s="64"/>
      <c r="L29303" s="64"/>
    </row>
    <row r="29304" s="22" customFormat="1" ht="9" customHeight="1" hidden="1">
      <c r="A29304" t="s" s="49">
        <v>3481</v>
      </c>
      <c r="B29304" s="84"/>
      <c r="D29304" t="s" s="60">
        <v>495</v>
      </c>
      <c r="G29304" t="s" s="48">
        <v>39</v>
      </c>
      <c r="H29304" t="s" s="61">
        <v>496</v>
      </c>
      <c r="I29304" s="62"/>
      <c r="J29304" s="63"/>
      <c r="K29304" s="64"/>
      <c r="L29304" s="64"/>
    </row>
    <row r="29305" s="22" customFormat="1" ht="9" customHeight="1" hidden="1">
      <c r="A29305" t="s" s="49">
        <v>3481</v>
      </c>
      <c r="B29305" s="84"/>
      <c r="D29305" t="s" s="60">
        <v>398</v>
      </c>
      <c r="G29305" t="s" s="48">
        <v>39</v>
      </c>
      <c r="H29305" t="s" s="61">
        <v>29</v>
      </c>
      <c r="I29305" s="62"/>
      <c r="J29305" s="63"/>
      <c r="K29305" s="64"/>
      <c r="L29305" s="64"/>
    </row>
    <row r="29306" s="22" customFormat="1" ht="9" customHeight="1" hidden="1">
      <c r="A29306" t="s" s="49">
        <v>3481</v>
      </c>
      <c r="B29306" s="84"/>
      <c r="C29306" t="s" s="60">
        <v>3465</v>
      </c>
      <c r="G29306" t="s" s="48">
        <v>57</v>
      </c>
      <c r="H29306" t="s" s="61">
        <v>523</v>
      </c>
      <c r="I29306" s="62"/>
      <c r="J29306" s="63"/>
      <c r="K29306" s="64"/>
      <c r="L29306" s="64"/>
    </row>
    <row r="29307" s="22" customFormat="1" ht="9" customHeight="1" hidden="1">
      <c r="A29307" t="s" s="49">
        <v>3481</v>
      </c>
      <c r="B29307" s="84"/>
      <c r="D29307" t="s" s="60">
        <v>309</v>
      </c>
      <c r="G29307" t="s" s="48">
        <v>39</v>
      </c>
      <c r="H29307" t="s" s="61">
        <v>310</v>
      </c>
      <c r="I29307" s="62"/>
      <c r="J29307" s="63"/>
      <c r="K29307" s="64"/>
      <c r="L29307" s="64"/>
    </row>
    <row r="29308" s="22" customFormat="1" ht="9" customHeight="1" hidden="1">
      <c r="A29308" t="s" s="49">
        <v>3481</v>
      </c>
      <c r="B29308" s="84"/>
      <c r="D29308" t="s" s="60">
        <v>401</v>
      </c>
      <c r="G29308" t="s" s="48">
        <v>39</v>
      </c>
      <c r="H29308" t="s" s="61">
        <v>356</v>
      </c>
      <c r="I29308" s="62"/>
      <c r="J29308" s="63"/>
      <c r="K29308" s="64"/>
      <c r="L29308" s="64"/>
      <c r="M29308" t="s" s="48">
        <v>49</v>
      </c>
    </row>
    <row r="29309" s="22" customFormat="1" ht="9" customHeight="1" hidden="1">
      <c r="A29309" t="s" s="49">
        <v>3481</v>
      </c>
      <c r="B29309" s="84"/>
      <c r="D29309" t="s" s="60">
        <v>357</v>
      </c>
      <c r="G29309" t="s" s="48">
        <v>39</v>
      </c>
      <c r="H29309" t="s" s="61">
        <v>402</v>
      </c>
      <c r="I29309" s="62"/>
      <c r="J29309" s="63"/>
      <c r="K29309" s="64"/>
      <c r="L29309" s="64"/>
      <c r="M29309" t="s" s="48">
        <v>49</v>
      </c>
    </row>
    <row r="29310" s="22" customFormat="1" ht="9" customHeight="1" hidden="1">
      <c r="A29310" t="s" s="49">
        <v>3481</v>
      </c>
      <c r="B29310" s="84"/>
      <c r="D29310" t="s" s="60">
        <v>403</v>
      </c>
      <c r="G29310" t="s" s="48">
        <v>39</v>
      </c>
      <c r="H29310" t="s" s="61">
        <v>404</v>
      </c>
      <c r="I29310" s="62"/>
      <c r="J29310" s="63"/>
      <c r="K29310" s="64"/>
      <c r="L29310" s="64"/>
    </row>
    <row r="29311" s="22" customFormat="1" ht="9" customHeight="1" hidden="1">
      <c r="A29311" t="s" s="49">
        <v>3481</v>
      </c>
      <c r="B29311" s="84"/>
      <c r="D29311" t="s" s="60">
        <v>405</v>
      </c>
      <c r="G29311" t="s" s="48">
        <v>39</v>
      </c>
      <c r="H29311" t="s" s="61">
        <v>406</v>
      </c>
      <c r="I29311" s="62"/>
      <c r="J29311" s="63"/>
      <c r="K29311" s="64"/>
      <c r="L29311" s="64"/>
    </row>
    <row r="29312" s="22" customFormat="1" ht="9" customHeight="1" hidden="1">
      <c r="A29312" t="s" s="49">
        <v>3481</v>
      </c>
      <c r="B29312" s="84"/>
      <c r="D29312" t="s" s="60">
        <v>371</v>
      </c>
      <c r="G29312" t="s" s="48">
        <v>39</v>
      </c>
      <c r="H29312" t="s" s="61">
        <v>372</v>
      </c>
      <c r="I29312" s="62"/>
      <c r="J29312" s="63"/>
      <c r="K29312" s="64"/>
      <c r="L29312" s="64"/>
    </row>
    <row r="29313" s="22" customFormat="1" ht="9" customHeight="1" hidden="1">
      <c r="A29313" t="s" s="49">
        <v>3481</v>
      </c>
      <c r="B29313" s="84"/>
      <c r="D29313" t="s" s="60">
        <v>407</v>
      </c>
      <c r="G29313" t="s" s="48">
        <v>39</v>
      </c>
      <c r="H29313" t="s" s="61">
        <v>408</v>
      </c>
      <c r="I29313" s="62"/>
      <c r="J29313" s="63"/>
      <c r="K29313" s="64"/>
      <c r="L29313" s="64"/>
    </row>
    <row r="29314" s="22" customFormat="1" ht="9" customHeight="1" hidden="1">
      <c r="A29314" t="s" s="49">
        <v>3481</v>
      </c>
      <c r="B29314" s="84"/>
      <c r="D29314" t="s" s="60">
        <v>409</v>
      </c>
      <c r="G29314" t="s" s="48">
        <v>39</v>
      </c>
      <c r="H29314" t="s" s="61">
        <v>410</v>
      </c>
      <c r="I29314" s="62"/>
      <c r="J29314" s="63"/>
      <c r="K29314" s="64"/>
      <c r="L29314" s="64"/>
    </row>
    <row r="29315" s="22" customFormat="1" ht="9" customHeight="1" hidden="1">
      <c r="A29315" t="s" s="49">
        <v>3481</v>
      </c>
      <c r="B29315" s="84"/>
      <c r="D29315" t="s" s="60">
        <v>524</v>
      </c>
      <c r="G29315" t="s" s="48">
        <v>39</v>
      </c>
      <c r="H29315" t="s" s="61">
        <v>525</v>
      </c>
      <c r="I29315" s="62"/>
      <c r="J29315" s="63"/>
      <c r="K29315" s="64"/>
      <c r="L29315" s="64"/>
    </row>
    <row r="29316" s="22" customFormat="1" ht="9" customHeight="1" hidden="1">
      <c r="A29316" t="s" s="49">
        <v>3481</v>
      </c>
      <c r="B29316" s="84"/>
      <c r="D29316" t="s" s="60">
        <v>383</v>
      </c>
      <c r="G29316" t="s" s="48">
        <v>39</v>
      </c>
      <c r="H29316" t="s" s="61">
        <v>501</v>
      </c>
      <c r="I29316" s="62"/>
      <c r="J29316" s="63"/>
      <c r="K29316" s="64"/>
      <c r="L29316" s="64"/>
    </row>
    <row r="29317" s="22" customFormat="1" ht="9" customHeight="1" hidden="1">
      <c r="A29317" t="s" s="49">
        <v>3481</v>
      </c>
      <c r="B29317" s="84"/>
      <c r="D29317" t="s" s="60">
        <v>390</v>
      </c>
      <c r="G29317" t="s" s="48">
        <v>39</v>
      </c>
      <c r="H29317" t="s" s="61">
        <v>514</v>
      </c>
      <c r="I29317" s="62"/>
      <c r="J29317" s="63"/>
      <c r="K29317" s="64"/>
      <c r="L29317" s="64"/>
    </row>
    <row r="29318" s="22" customFormat="1" ht="9" customHeight="1" hidden="1">
      <c r="A29318" t="s" s="49">
        <v>3481</v>
      </c>
      <c r="B29318" s="84"/>
      <c r="D29318" t="s" s="60">
        <v>526</v>
      </c>
      <c r="G29318" t="s" s="48">
        <v>39</v>
      </c>
      <c r="H29318" t="s" s="61">
        <v>527</v>
      </c>
      <c r="I29318" s="62"/>
      <c r="J29318" s="63"/>
      <c r="K29318" s="64"/>
      <c r="L29318" s="64"/>
    </row>
    <row r="29319" s="22" customFormat="1" ht="9" customHeight="1" hidden="1">
      <c r="A29319" t="s" s="49">
        <v>3481</v>
      </c>
      <c r="B29319" s="84"/>
      <c r="D29319" t="s" s="60">
        <v>432</v>
      </c>
      <c r="G29319" t="s" s="48">
        <v>39</v>
      </c>
      <c r="H29319" t="s" s="61">
        <v>433</v>
      </c>
      <c r="I29319" s="62"/>
      <c r="J29319" s="63"/>
      <c r="K29319" s="64"/>
      <c r="L29319" s="64"/>
    </row>
    <row r="29320" s="22" customFormat="1" ht="9" customHeight="1" hidden="1">
      <c r="A29320" t="s" s="49">
        <v>3481</v>
      </c>
      <c r="B29320" s="84"/>
      <c r="D29320" t="s" s="60">
        <v>495</v>
      </c>
      <c r="G29320" t="s" s="48">
        <v>39</v>
      </c>
      <c r="H29320" t="s" s="61">
        <v>496</v>
      </c>
      <c r="I29320" s="62"/>
      <c r="J29320" s="63"/>
      <c r="K29320" s="64"/>
      <c r="L29320" s="64"/>
    </row>
    <row r="29321" s="22" customFormat="1" ht="9" customHeight="1" hidden="1">
      <c r="A29321" t="s" s="49">
        <v>3481</v>
      </c>
      <c r="B29321" s="84"/>
      <c r="D29321" t="s" s="60">
        <v>398</v>
      </c>
      <c r="G29321" t="s" s="48">
        <v>39</v>
      </c>
      <c r="H29321" t="s" s="61">
        <v>29</v>
      </c>
      <c r="I29321" s="62"/>
      <c r="J29321" s="63"/>
      <c r="K29321" s="64"/>
      <c r="L29321" s="64"/>
    </row>
    <row r="29322" s="22" customFormat="1" ht="9" customHeight="1" hidden="1">
      <c r="A29322" t="s" s="49">
        <v>3481</v>
      </c>
      <c r="B29322" s="84"/>
      <c r="C29322" t="s" s="60">
        <v>3466</v>
      </c>
      <c r="G29322" t="s" s="48">
        <v>57</v>
      </c>
      <c r="H29322" t="s" s="61">
        <v>529</v>
      </c>
      <c r="I29322" s="62"/>
      <c r="J29322" s="63"/>
      <c r="K29322" s="64"/>
      <c r="L29322" s="64"/>
    </row>
    <row r="29323" s="22" customFormat="1" ht="9" customHeight="1" hidden="1">
      <c r="A29323" t="s" s="49">
        <v>3481</v>
      </c>
      <c r="B29323" s="84"/>
      <c r="D29323" t="s" s="60">
        <v>309</v>
      </c>
      <c r="G29323" t="s" s="48">
        <v>39</v>
      </c>
      <c r="H29323" t="s" s="61">
        <v>310</v>
      </c>
      <c r="I29323" s="62"/>
      <c r="J29323" s="63"/>
      <c r="K29323" s="64"/>
      <c r="L29323" s="64"/>
    </row>
    <row r="29324" s="22" customFormat="1" ht="9" customHeight="1" hidden="1">
      <c r="A29324" t="s" s="49">
        <v>3481</v>
      </c>
      <c r="B29324" s="84"/>
      <c r="D29324" t="s" s="60">
        <v>401</v>
      </c>
      <c r="G29324" t="s" s="48">
        <v>39</v>
      </c>
      <c r="H29324" t="s" s="61">
        <v>356</v>
      </c>
      <c r="I29324" s="62"/>
      <c r="J29324" s="63"/>
      <c r="K29324" s="64"/>
      <c r="L29324" s="64"/>
      <c r="M29324" t="s" s="48">
        <v>49</v>
      </c>
    </row>
    <row r="29325" s="22" customFormat="1" ht="9" customHeight="1" hidden="1">
      <c r="A29325" t="s" s="49">
        <v>3481</v>
      </c>
      <c r="B29325" s="84"/>
      <c r="D29325" t="s" s="60">
        <v>357</v>
      </c>
      <c r="G29325" t="s" s="48">
        <v>39</v>
      </c>
      <c r="H29325" t="s" s="61">
        <v>402</v>
      </c>
      <c r="I29325" s="62"/>
      <c r="J29325" s="63"/>
      <c r="K29325" s="64"/>
      <c r="L29325" s="64"/>
      <c r="M29325" t="s" s="48">
        <v>49</v>
      </c>
    </row>
    <row r="29326" s="22" customFormat="1" ht="9" customHeight="1" hidden="1">
      <c r="A29326" t="s" s="49">
        <v>3481</v>
      </c>
      <c r="B29326" s="84"/>
      <c r="D29326" t="s" s="60">
        <v>403</v>
      </c>
      <c r="G29326" t="s" s="48">
        <v>39</v>
      </c>
      <c r="H29326" t="s" s="61">
        <v>404</v>
      </c>
      <c r="I29326" s="62"/>
      <c r="J29326" s="63"/>
      <c r="K29326" s="64"/>
      <c r="L29326" s="64"/>
    </row>
    <row r="29327" s="22" customFormat="1" ht="9" customHeight="1" hidden="1">
      <c r="A29327" t="s" s="49">
        <v>3481</v>
      </c>
      <c r="B29327" s="84"/>
      <c r="D29327" t="s" s="60">
        <v>405</v>
      </c>
      <c r="G29327" t="s" s="48">
        <v>39</v>
      </c>
      <c r="H29327" t="s" s="61">
        <v>406</v>
      </c>
      <c r="I29327" s="62"/>
      <c r="J29327" s="63"/>
      <c r="K29327" s="64"/>
      <c r="L29327" s="64"/>
    </row>
    <row r="29328" s="22" customFormat="1" ht="9" customHeight="1" hidden="1">
      <c r="A29328" t="s" s="49">
        <v>3481</v>
      </c>
      <c r="B29328" s="84"/>
      <c r="D29328" t="s" s="60">
        <v>371</v>
      </c>
      <c r="G29328" t="s" s="48">
        <v>39</v>
      </c>
      <c r="H29328" t="s" s="61">
        <v>372</v>
      </c>
      <c r="I29328" s="62"/>
      <c r="J29328" s="63"/>
      <c r="K29328" s="64"/>
      <c r="L29328" s="64"/>
    </row>
    <row r="29329" s="22" customFormat="1" ht="9" customHeight="1" hidden="1">
      <c r="A29329" t="s" s="49">
        <v>3481</v>
      </c>
      <c r="B29329" s="84"/>
      <c r="D29329" t="s" s="60">
        <v>407</v>
      </c>
      <c r="G29329" t="s" s="48">
        <v>39</v>
      </c>
      <c r="H29329" t="s" s="61">
        <v>408</v>
      </c>
      <c r="I29329" s="62"/>
      <c r="J29329" s="63"/>
      <c r="K29329" s="64"/>
      <c r="L29329" s="64"/>
    </row>
    <row r="29330" s="22" customFormat="1" ht="9" customHeight="1" hidden="1">
      <c r="A29330" t="s" s="49">
        <v>3481</v>
      </c>
      <c r="B29330" s="84"/>
      <c r="D29330" t="s" s="60">
        <v>409</v>
      </c>
      <c r="G29330" t="s" s="48">
        <v>39</v>
      </c>
      <c r="H29330" t="s" s="61">
        <v>410</v>
      </c>
      <c r="I29330" s="62"/>
      <c r="J29330" s="63"/>
      <c r="K29330" s="64"/>
      <c r="L29330" s="64"/>
    </row>
    <row r="29331" s="22" customFormat="1" ht="9" customHeight="1" hidden="1">
      <c r="A29331" t="s" s="49">
        <v>3481</v>
      </c>
      <c r="B29331" s="84"/>
      <c r="D29331" t="s" s="60">
        <v>526</v>
      </c>
      <c r="G29331" t="s" s="48">
        <v>39</v>
      </c>
      <c r="H29331" t="s" s="61">
        <v>527</v>
      </c>
      <c r="I29331" s="62"/>
      <c r="J29331" s="63"/>
      <c r="K29331" s="64"/>
      <c r="L29331" s="64"/>
    </row>
    <row r="29332" s="22" customFormat="1" ht="9" customHeight="1" hidden="1">
      <c r="A29332" t="s" s="49">
        <v>3481</v>
      </c>
      <c r="B29332" s="84"/>
      <c r="D29332" t="s" s="60">
        <v>530</v>
      </c>
      <c r="G29332" t="s" s="48">
        <v>39</v>
      </c>
      <c r="H29332" t="s" s="61">
        <v>531</v>
      </c>
      <c r="I29332" s="62"/>
      <c r="J29332" s="63"/>
      <c r="K29332" s="64"/>
      <c r="L29332" s="64"/>
    </row>
    <row r="29333" s="22" customFormat="1" ht="9" customHeight="1" hidden="1">
      <c r="A29333" t="s" s="49">
        <v>3481</v>
      </c>
      <c r="B29333" s="84"/>
      <c r="D29333" t="s" s="60">
        <v>532</v>
      </c>
      <c r="G29333" t="s" s="48">
        <v>39</v>
      </c>
      <c r="H29333" t="s" s="61">
        <v>533</v>
      </c>
      <c r="I29333" s="62"/>
      <c r="J29333" s="63"/>
      <c r="K29333" s="64"/>
      <c r="L29333" s="64"/>
    </row>
    <row r="29334" s="22" customFormat="1" ht="9" customHeight="1" hidden="1">
      <c r="A29334" t="s" s="49">
        <v>3481</v>
      </c>
      <c r="B29334" s="84"/>
      <c r="D29334" t="s" s="60">
        <v>534</v>
      </c>
      <c r="G29334" t="s" s="48">
        <v>39</v>
      </c>
      <c r="H29334" t="s" s="61">
        <v>535</v>
      </c>
      <c r="I29334" s="62"/>
      <c r="J29334" s="63"/>
      <c r="K29334" s="64"/>
      <c r="L29334" s="64"/>
    </row>
    <row r="29335" s="22" customFormat="1" ht="9" customHeight="1" hidden="1">
      <c r="A29335" t="s" s="49">
        <v>3481</v>
      </c>
      <c r="B29335" s="84"/>
      <c r="D29335" t="s" s="60">
        <v>421</v>
      </c>
      <c r="G29335" t="s" s="48">
        <v>39</v>
      </c>
      <c r="H29335" t="s" s="61">
        <v>422</v>
      </c>
      <c r="I29335" s="62"/>
      <c r="J29335" s="63"/>
      <c r="K29335" s="64"/>
      <c r="L29335" s="64"/>
    </row>
    <row r="29336" s="22" customFormat="1" ht="9" customHeight="1" hidden="1">
      <c r="A29336" t="s" s="49">
        <v>3481</v>
      </c>
      <c r="B29336" s="84"/>
      <c r="D29336" t="s" s="60">
        <v>524</v>
      </c>
      <c r="G29336" t="s" s="48">
        <v>39</v>
      </c>
      <c r="H29336" t="s" s="61">
        <v>121</v>
      </c>
      <c r="I29336" s="62"/>
      <c r="J29336" s="63"/>
      <c r="K29336" s="64"/>
      <c r="L29336" s="64"/>
    </row>
    <row r="29337" s="22" customFormat="1" ht="9" customHeight="1" hidden="1">
      <c r="A29337" t="s" s="49">
        <v>3481</v>
      </c>
      <c r="B29337" s="84"/>
      <c r="D29337" t="s" s="60">
        <v>432</v>
      </c>
      <c r="G29337" t="s" s="48">
        <v>39</v>
      </c>
      <c r="H29337" t="s" s="61">
        <v>433</v>
      </c>
      <c r="I29337" s="62"/>
      <c r="J29337" s="63"/>
      <c r="K29337" s="64"/>
      <c r="L29337" s="64"/>
    </row>
    <row r="29338" s="22" customFormat="1" ht="9" customHeight="1" hidden="1">
      <c r="A29338" t="s" s="49">
        <v>3481</v>
      </c>
      <c r="B29338" s="84"/>
      <c r="D29338" t="s" s="60">
        <v>495</v>
      </c>
      <c r="G29338" t="s" s="48">
        <v>39</v>
      </c>
      <c r="H29338" t="s" s="61">
        <v>496</v>
      </c>
      <c r="I29338" s="62"/>
      <c r="J29338" s="63"/>
      <c r="K29338" s="64"/>
      <c r="L29338" s="64"/>
    </row>
    <row r="29339" s="22" customFormat="1" ht="9" customHeight="1" hidden="1">
      <c r="A29339" t="s" s="49">
        <v>3481</v>
      </c>
      <c r="B29339" s="84"/>
      <c r="D29339" t="s" s="60">
        <v>398</v>
      </c>
      <c r="G29339" t="s" s="48">
        <v>39</v>
      </c>
      <c r="H29339" t="s" s="61">
        <v>29</v>
      </c>
      <c r="I29339" s="62"/>
      <c r="J29339" s="63"/>
      <c r="K29339" s="64"/>
      <c r="L29339" s="64"/>
    </row>
    <row r="29340" s="22" customFormat="1" ht="9" customHeight="1" hidden="1">
      <c r="A29340" t="s" s="49">
        <v>3481</v>
      </c>
      <c r="B29340" s="84"/>
      <c r="C29340" t="s" s="60">
        <v>3467</v>
      </c>
      <c r="G29340" t="s" s="48">
        <v>57</v>
      </c>
      <c r="H29340" t="s" s="61">
        <v>537</v>
      </c>
      <c r="I29340" s="62"/>
      <c r="J29340" s="63"/>
      <c r="K29340" s="64"/>
      <c r="L29340" s="64"/>
    </row>
    <row r="29341" s="22" customFormat="1" ht="9" customHeight="1" hidden="1">
      <c r="A29341" t="s" s="49">
        <v>3481</v>
      </c>
      <c r="B29341" s="84"/>
      <c r="D29341" t="s" s="60">
        <v>309</v>
      </c>
      <c r="G29341" t="s" s="48">
        <v>39</v>
      </c>
      <c r="H29341" t="s" s="61">
        <v>310</v>
      </c>
      <c r="I29341" s="62"/>
      <c r="J29341" s="63"/>
      <c r="K29341" s="64"/>
      <c r="L29341" s="64"/>
    </row>
    <row r="29342" s="22" customFormat="1" ht="9" customHeight="1" hidden="1">
      <c r="A29342" t="s" s="49">
        <v>3481</v>
      </c>
      <c r="B29342" s="84"/>
      <c r="D29342" t="s" s="60">
        <v>401</v>
      </c>
      <c r="G29342" t="s" s="48">
        <v>39</v>
      </c>
      <c r="H29342" t="s" s="61">
        <v>356</v>
      </c>
      <c r="I29342" s="62"/>
      <c r="J29342" s="63"/>
      <c r="K29342" s="64"/>
      <c r="L29342" s="64"/>
      <c r="M29342" t="s" s="48">
        <v>49</v>
      </c>
    </row>
    <row r="29343" s="22" customFormat="1" ht="9" customHeight="1" hidden="1">
      <c r="A29343" t="s" s="49">
        <v>3481</v>
      </c>
      <c r="B29343" s="84"/>
      <c r="D29343" t="s" s="60">
        <v>357</v>
      </c>
      <c r="G29343" t="s" s="48">
        <v>39</v>
      </c>
      <c r="H29343" t="s" s="61">
        <v>402</v>
      </c>
      <c r="I29343" s="62"/>
      <c r="J29343" s="63"/>
      <c r="K29343" s="64"/>
      <c r="L29343" s="64"/>
      <c r="M29343" t="s" s="48">
        <v>49</v>
      </c>
    </row>
    <row r="29344" s="22" customFormat="1" ht="9" customHeight="1" hidden="1">
      <c r="A29344" t="s" s="49">
        <v>3481</v>
      </c>
      <c r="B29344" s="84"/>
      <c r="D29344" t="s" s="60">
        <v>403</v>
      </c>
      <c r="G29344" t="s" s="48">
        <v>39</v>
      </c>
      <c r="H29344" t="s" s="61">
        <v>404</v>
      </c>
      <c r="I29344" s="62"/>
      <c r="J29344" s="63"/>
      <c r="K29344" s="64"/>
      <c r="L29344" s="64"/>
    </row>
    <row r="29345" s="22" customFormat="1" ht="9" customHeight="1" hidden="1">
      <c r="A29345" t="s" s="49">
        <v>3481</v>
      </c>
      <c r="B29345" s="84"/>
      <c r="D29345" t="s" s="60">
        <v>405</v>
      </c>
      <c r="G29345" t="s" s="48">
        <v>39</v>
      </c>
      <c r="H29345" t="s" s="61">
        <v>406</v>
      </c>
      <c r="I29345" s="62"/>
      <c r="J29345" s="63"/>
      <c r="K29345" s="64"/>
      <c r="L29345" s="64"/>
    </row>
    <row r="29346" s="22" customFormat="1" ht="9" customHeight="1" hidden="1">
      <c r="A29346" t="s" s="49">
        <v>3481</v>
      </c>
      <c r="B29346" s="84"/>
      <c r="D29346" t="s" s="60">
        <v>371</v>
      </c>
      <c r="G29346" t="s" s="48">
        <v>39</v>
      </c>
      <c r="H29346" t="s" s="61">
        <v>372</v>
      </c>
      <c r="I29346" s="62"/>
      <c r="J29346" s="63"/>
      <c r="K29346" s="64"/>
      <c r="L29346" s="64"/>
    </row>
    <row r="29347" s="22" customFormat="1" ht="9" customHeight="1" hidden="1">
      <c r="A29347" t="s" s="49">
        <v>3481</v>
      </c>
      <c r="B29347" s="84"/>
      <c r="D29347" t="s" s="60">
        <v>407</v>
      </c>
      <c r="G29347" t="s" s="48">
        <v>39</v>
      </c>
      <c r="H29347" t="s" s="61">
        <v>408</v>
      </c>
      <c r="I29347" s="62"/>
      <c r="J29347" s="63"/>
      <c r="K29347" s="64"/>
      <c r="L29347" s="64"/>
    </row>
    <row r="29348" s="22" customFormat="1" ht="9" customHeight="1" hidden="1">
      <c r="A29348" t="s" s="49">
        <v>3481</v>
      </c>
      <c r="B29348" s="84"/>
      <c r="D29348" t="s" s="60">
        <v>409</v>
      </c>
      <c r="G29348" t="s" s="48">
        <v>39</v>
      </c>
      <c r="H29348" t="s" s="61">
        <v>410</v>
      </c>
      <c r="I29348" s="62"/>
      <c r="J29348" s="63"/>
      <c r="K29348" s="64"/>
      <c r="L29348" s="64"/>
    </row>
    <row r="29349" s="22" customFormat="1" ht="9" customHeight="1" hidden="1">
      <c r="A29349" t="s" s="49">
        <v>3481</v>
      </c>
      <c r="B29349" s="84"/>
      <c r="D29349" t="s" s="60">
        <v>383</v>
      </c>
      <c r="G29349" t="s" s="48">
        <v>39</v>
      </c>
      <c r="H29349" t="s" s="61">
        <v>538</v>
      </c>
      <c r="I29349" s="62"/>
      <c r="J29349" s="63"/>
      <c r="K29349" s="64"/>
      <c r="L29349" s="64"/>
    </row>
    <row r="29350" s="22" customFormat="1" ht="9" customHeight="1" hidden="1">
      <c r="A29350" t="s" s="49">
        <v>3481</v>
      </c>
      <c r="B29350" s="84"/>
      <c r="D29350" t="s" s="60">
        <v>385</v>
      </c>
      <c r="G29350" t="s" s="48">
        <v>39</v>
      </c>
      <c r="H29350" t="s" s="61">
        <v>539</v>
      </c>
      <c r="I29350" s="62"/>
      <c r="J29350" s="63"/>
      <c r="K29350" s="64"/>
      <c r="L29350" s="64"/>
    </row>
    <row r="29351" s="22" customFormat="1" ht="9" customHeight="1" hidden="1">
      <c r="A29351" t="s" s="49">
        <v>3481</v>
      </c>
      <c r="B29351" s="84"/>
      <c r="D29351" t="s" s="60">
        <v>379</v>
      </c>
      <c r="G29351" t="s" s="48">
        <v>39</v>
      </c>
      <c r="H29351" t="s" s="61">
        <v>431</v>
      </c>
      <c r="I29351" s="62"/>
      <c r="J29351" s="63"/>
      <c r="K29351" s="64"/>
      <c r="L29351" s="64"/>
    </row>
    <row r="29352" s="22" customFormat="1" ht="9" customHeight="1" hidden="1">
      <c r="A29352" t="s" s="49">
        <v>3481</v>
      </c>
      <c r="B29352" s="84"/>
      <c r="D29352" t="s" s="60">
        <v>526</v>
      </c>
      <c r="G29352" t="s" s="48">
        <v>39</v>
      </c>
      <c r="H29352" t="s" s="61">
        <v>527</v>
      </c>
      <c r="I29352" s="62"/>
      <c r="J29352" s="63"/>
      <c r="K29352" s="64"/>
      <c r="L29352" s="64"/>
    </row>
    <row r="29353" s="22" customFormat="1" ht="9" customHeight="1" hidden="1">
      <c r="A29353" t="s" s="49">
        <v>3481</v>
      </c>
      <c r="B29353" s="84"/>
      <c r="D29353" t="s" s="60">
        <v>421</v>
      </c>
      <c r="G29353" t="s" s="48">
        <v>39</v>
      </c>
      <c r="H29353" t="s" s="61">
        <v>422</v>
      </c>
      <c r="I29353" s="62"/>
      <c r="J29353" s="63"/>
      <c r="K29353" s="64"/>
      <c r="L29353" s="64"/>
    </row>
    <row r="29354" s="22" customFormat="1" ht="9" customHeight="1" hidden="1">
      <c r="A29354" t="s" s="49">
        <v>3481</v>
      </c>
      <c r="B29354" s="84"/>
      <c r="D29354" t="s" s="60">
        <v>432</v>
      </c>
      <c r="G29354" t="s" s="48">
        <v>39</v>
      </c>
      <c r="H29354" t="s" s="61">
        <v>433</v>
      </c>
      <c r="I29354" s="62"/>
      <c r="J29354" s="63"/>
      <c r="K29354" s="64"/>
      <c r="L29354" s="64"/>
    </row>
    <row r="29355" s="22" customFormat="1" ht="9" customHeight="1" hidden="1">
      <c r="A29355" t="s" s="49">
        <v>3481</v>
      </c>
      <c r="B29355" s="84"/>
      <c r="D29355" t="s" s="60">
        <v>398</v>
      </c>
      <c r="G29355" t="s" s="48">
        <v>39</v>
      </c>
      <c r="H29355" t="s" s="61">
        <v>29</v>
      </c>
      <c r="I29355" s="62"/>
      <c r="J29355" s="63"/>
      <c r="K29355" s="64"/>
      <c r="L29355" s="64"/>
    </row>
    <row r="29356" s="22" customFormat="1" ht="9" customHeight="1" hidden="1">
      <c r="A29356" t="s" s="49">
        <v>3481</v>
      </c>
      <c r="B29356" s="84"/>
      <c r="C29356" t="s" s="60">
        <v>3468</v>
      </c>
      <c r="G29356" t="s" s="48">
        <v>57</v>
      </c>
      <c r="H29356" t="s" s="61">
        <v>541</v>
      </c>
      <c r="I29356" s="62"/>
      <c r="J29356" s="63"/>
      <c r="K29356" s="64"/>
      <c r="L29356" s="64"/>
    </row>
    <row r="29357" s="22" customFormat="1" ht="9" customHeight="1" hidden="1">
      <c r="A29357" t="s" s="49">
        <v>3481</v>
      </c>
      <c r="B29357" s="84"/>
      <c r="D29357" t="s" s="60">
        <v>309</v>
      </c>
      <c r="G29357" t="s" s="48">
        <v>39</v>
      </c>
      <c r="H29357" t="s" s="61">
        <v>310</v>
      </c>
      <c r="I29357" s="62"/>
      <c r="J29357" s="63"/>
      <c r="K29357" s="64"/>
      <c r="L29357" s="64"/>
    </row>
    <row r="29358" s="22" customFormat="1" ht="9" customHeight="1" hidden="1">
      <c r="A29358" t="s" s="49">
        <v>3481</v>
      </c>
      <c r="B29358" s="84"/>
      <c r="D29358" t="s" s="60">
        <v>401</v>
      </c>
      <c r="G29358" t="s" s="48">
        <v>39</v>
      </c>
      <c r="H29358" t="s" s="61">
        <v>356</v>
      </c>
      <c r="I29358" s="62"/>
      <c r="J29358" s="63"/>
      <c r="K29358" s="64"/>
      <c r="L29358" s="64"/>
      <c r="M29358" t="s" s="48">
        <v>49</v>
      </c>
    </row>
    <row r="29359" s="22" customFormat="1" ht="9" customHeight="1" hidden="1">
      <c r="A29359" t="s" s="49">
        <v>3481</v>
      </c>
      <c r="B29359" s="84"/>
      <c r="D29359" t="s" s="60">
        <v>357</v>
      </c>
      <c r="G29359" t="s" s="48">
        <v>39</v>
      </c>
      <c r="H29359" t="s" s="61">
        <v>402</v>
      </c>
      <c r="I29359" s="62"/>
      <c r="J29359" s="63"/>
      <c r="K29359" s="64"/>
      <c r="L29359" s="64"/>
      <c r="M29359" t="s" s="48">
        <v>49</v>
      </c>
    </row>
    <row r="29360" s="22" customFormat="1" ht="9" customHeight="1" hidden="1">
      <c r="A29360" t="s" s="49">
        <v>3481</v>
      </c>
      <c r="B29360" s="84"/>
      <c r="D29360" t="s" s="60">
        <v>403</v>
      </c>
      <c r="G29360" t="s" s="48">
        <v>39</v>
      </c>
      <c r="H29360" t="s" s="61">
        <v>404</v>
      </c>
      <c r="I29360" s="62"/>
      <c r="J29360" s="63"/>
      <c r="K29360" s="64"/>
      <c r="L29360" s="64"/>
    </row>
    <row r="29361" s="22" customFormat="1" ht="9" customHeight="1" hidden="1">
      <c r="A29361" t="s" s="49">
        <v>3481</v>
      </c>
      <c r="B29361" s="84"/>
      <c r="D29361" t="s" s="60">
        <v>405</v>
      </c>
      <c r="G29361" t="s" s="48">
        <v>39</v>
      </c>
      <c r="H29361" t="s" s="61">
        <v>406</v>
      </c>
      <c r="I29361" s="62"/>
      <c r="J29361" s="63"/>
      <c r="K29361" s="64"/>
      <c r="L29361" s="64"/>
    </row>
    <row r="29362" s="22" customFormat="1" ht="9" customHeight="1" hidden="1">
      <c r="A29362" t="s" s="49">
        <v>3481</v>
      </c>
      <c r="B29362" s="84"/>
      <c r="D29362" t="s" s="60">
        <v>371</v>
      </c>
      <c r="G29362" t="s" s="48">
        <v>39</v>
      </c>
      <c r="H29362" t="s" s="61">
        <v>372</v>
      </c>
      <c r="I29362" s="62"/>
      <c r="J29362" s="63"/>
      <c r="K29362" s="64"/>
      <c r="L29362" s="64"/>
    </row>
    <row r="29363" s="22" customFormat="1" ht="9" customHeight="1" hidden="1">
      <c r="A29363" t="s" s="49">
        <v>3481</v>
      </c>
      <c r="B29363" s="84"/>
      <c r="D29363" t="s" s="60">
        <v>407</v>
      </c>
      <c r="G29363" t="s" s="48">
        <v>39</v>
      </c>
      <c r="H29363" t="s" s="61">
        <v>408</v>
      </c>
      <c r="I29363" s="62"/>
      <c r="J29363" s="63"/>
      <c r="K29363" s="64"/>
      <c r="L29363" s="64"/>
    </row>
    <row r="29364" s="22" customFormat="1" ht="9" customHeight="1" hidden="1">
      <c r="A29364" t="s" s="49">
        <v>3481</v>
      </c>
      <c r="B29364" s="84"/>
      <c r="D29364" t="s" s="60">
        <v>409</v>
      </c>
      <c r="G29364" t="s" s="48">
        <v>39</v>
      </c>
      <c r="H29364" t="s" s="61">
        <v>410</v>
      </c>
      <c r="I29364" s="62"/>
      <c r="J29364" s="63"/>
      <c r="K29364" s="64"/>
      <c r="L29364" s="64"/>
    </row>
    <row r="29365" s="22" customFormat="1" ht="9" customHeight="1" hidden="1">
      <c r="A29365" t="s" s="49">
        <v>3481</v>
      </c>
      <c r="B29365" s="84"/>
      <c r="D29365" t="s" s="60">
        <v>383</v>
      </c>
      <c r="G29365" t="s" s="48">
        <v>39</v>
      </c>
      <c r="H29365" t="s" s="61">
        <v>501</v>
      </c>
      <c r="I29365" s="62"/>
      <c r="J29365" s="63"/>
      <c r="K29365" s="64"/>
      <c r="L29365" s="64"/>
    </row>
    <row r="29366" s="22" customFormat="1" ht="9" customHeight="1" hidden="1">
      <c r="A29366" t="s" s="49">
        <v>3481</v>
      </c>
      <c r="B29366" s="84"/>
      <c r="D29366" t="s" s="60">
        <v>385</v>
      </c>
      <c r="G29366" t="s" s="48">
        <v>39</v>
      </c>
      <c r="H29366" t="s" s="61">
        <v>539</v>
      </c>
      <c r="I29366" s="62"/>
      <c r="J29366" s="63"/>
      <c r="K29366" s="64"/>
      <c r="L29366" s="64"/>
    </row>
    <row r="29367" s="22" customFormat="1" ht="9" customHeight="1" hidden="1">
      <c r="A29367" t="s" s="49">
        <v>3481</v>
      </c>
      <c r="B29367" s="84"/>
      <c r="D29367" t="s" s="60">
        <v>542</v>
      </c>
      <c r="G29367" t="s" s="48">
        <v>39</v>
      </c>
      <c r="H29367" t="s" s="61">
        <v>543</v>
      </c>
      <c r="I29367" s="62"/>
      <c r="J29367" s="63"/>
      <c r="K29367" s="64"/>
      <c r="L29367" s="64"/>
    </row>
    <row r="29368" s="22" customFormat="1" ht="9" customHeight="1" hidden="1">
      <c r="A29368" t="s" s="49">
        <v>3481</v>
      </c>
      <c r="B29368" s="84"/>
      <c r="D29368" t="s" s="60">
        <v>390</v>
      </c>
      <c r="G29368" t="s" s="48">
        <v>39</v>
      </c>
      <c r="H29368" t="s" s="61">
        <v>514</v>
      </c>
      <c r="I29368" s="62"/>
      <c r="J29368" s="63"/>
      <c r="K29368" s="64"/>
      <c r="L29368" s="64"/>
    </row>
    <row r="29369" s="22" customFormat="1" ht="9" customHeight="1" hidden="1">
      <c r="A29369" t="s" s="49">
        <v>3481</v>
      </c>
      <c r="B29369" s="84"/>
      <c r="D29369" t="s" s="60">
        <v>544</v>
      </c>
      <c r="G29369" t="s" s="48">
        <v>39</v>
      </c>
      <c r="H29369" t="s" s="61">
        <v>545</v>
      </c>
      <c r="I29369" s="62"/>
      <c r="J29369" s="63"/>
      <c r="K29369" s="64"/>
      <c r="L29369" s="64"/>
    </row>
    <row r="29370" s="22" customFormat="1" ht="9" customHeight="1" hidden="1">
      <c r="A29370" t="s" s="49">
        <v>3481</v>
      </c>
      <c r="B29370" s="84"/>
      <c r="D29370" t="s" s="60">
        <v>379</v>
      </c>
      <c r="G29370" t="s" s="48">
        <v>39</v>
      </c>
      <c r="H29370" t="s" s="61">
        <v>431</v>
      </c>
      <c r="I29370" s="62"/>
      <c r="J29370" s="63"/>
      <c r="K29370" s="64"/>
      <c r="L29370" s="64"/>
    </row>
    <row r="29371" s="22" customFormat="1" ht="9" customHeight="1" hidden="1">
      <c r="A29371" t="s" s="49">
        <v>3481</v>
      </c>
      <c r="B29371" s="84"/>
      <c r="D29371" t="s" s="60">
        <v>432</v>
      </c>
      <c r="G29371" t="s" s="48">
        <v>39</v>
      </c>
      <c r="H29371" t="s" s="61">
        <v>433</v>
      </c>
      <c r="I29371" s="62"/>
      <c r="J29371" s="63"/>
      <c r="K29371" s="64"/>
      <c r="L29371" s="64"/>
    </row>
    <row r="29372" s="22" customFormat="1" ht="9" customHeight="1" hidden="1">
      <c r="A29372" t="s" s="49">
        <v>3481</v>
      </c>
      <c r="B29372" s="84"/>
      <c r="D29372" t="s" s="60">
        <v>495</v>
      </c>
      <c r="G29372" t="s" s="48">
        <v>39</v>
      </c>
      <c r="H29372" t="s" s="61">
        <v>496</v>
      </c>
      <c r="I29372" s="62"/>
      <c r="J29372" s="63"/>
      <c r="K29372" s="64"/>
      <c r="L29372" s="64"/>
    </row>
    <row r="29373" s="22" customFormat="1" ht="9" customHeight="1" hidden="1">
      <c r="A29373" t="s" s="49">
        <v>3481</v>
      </c>
      <c r="B29373" s="84"/>
      <c r="D29373" t="s" s="60">
        <v>398</v>
      </c>
      <c r="G29373" t="s" s="48">
        <v>39</v>
      </c>
      <c r="H29373" t="s" s="61">
        <v>29</v>
      </c>
      <c r="I29373" s="62"/>
      <c r="J29373" s="63"/>
      <c r="K29373" s="64"/>
      <c r="L29373" s="64"/>
    </row>
    <row r="29374" s="22" customFormat="1" ht="9" customHeight="1" hidden="1">
      <c r="A29374" t="s" s="49">
        <v>3481</v>
      </c>
      <c r="B29374" s="84"/>
      <c r="C29374" t="s" s="60">
        <v>3469</v>
      </c>
      <c r="G29374" t="s" s="48">
        <v>57</v>
      </c>
      <c r="H29374" t="s" s="61">
        <v>547</v>
      </c>
      <c r="I29374" s="62"/>
      <c r="J29374" s="63"/>
      <c r="K29374" s="64"/>
      <c r="L29374" s="64"/>
    </row>
    <row r="29375" s="22" customFormat="1" ht="9" customHeight="1" hidden="1">
      <c r="A29375" t="s" s="49">
        <v>3481</v>
      </c>
      <c r="B29375" s="84"/>
      <c r="D29375" t="s" s="60">
        <v>309</v>
      </c>
      <c r="G29375" t="s" s="48">
        <v>39</v>
      </c>
      <c r="H29375" t="s" s="61">
        <v>310</v>
      </c>
      <c r="I29375" s="62"/>
      <c r="J29375" s="63"/>
      <c r="K29375" s="64"/>
      <c r="L29375" s="64"/>
    </row>
    <row r="29376" s="22" customFormat="1" ht="9" customHeight="1" hidden="1">
      <c r="A29376" t="s" s="49">
        <v>3481</v>
      </c>
      <c r="B29376" s="84"/>
      <c r="D29376" t="s" s="60">
        <v>401</v>
      </c>
      <c r="G29376" t="s" s="48">
        <v>39</v>
      </c>
      <c r="H29376" t="s" s="61">
        <v>356</v>
      </c>
      <c r="I29376" s="62"/>
      <c r="J29376" s="63"/>
      <c r="K29376" s="64"/>
      <c r="L29376" s="64"/>
      <c r="M29376" t="s" s="48">
        <v>49</v>
      </c>
    </row>
    <row r="29377" s="22" customFormat="1" ht="9" customHeight="1" hidden="1">
      <c r="A29377" t="s" s="49">
        <v>3481</v>
      </c>
      <c r="B29377" s="84"/>
      <c r="D29377" t="s" s="60">
        <v>357</v>
      </c>
      <c r="G29377" t="s" s="48">
        <v>39</v>
      </c>
      <c r="H29377" t="s" s="61">
        <v>402</v>
      </c>
      <c r="I29377" s="62"/>
      <c r="J29377" s="63"/>
      <c r="K29377" s="64"/>
      <c r="L29377" s="64"/>
      <c r="M29377" t="s" s="48">
        <v>49</v>
      </c>
    </row>
    <row r="29378" s="22" customFormat="1" ht="9" customHeight="1" hidden="1">
      <c r="A29378" t="s" s="49">
        <v>3481</v>
      </c>
      <c r="B29378" s="84"/>
      <c r="D29378" t="s" s="60">
        <v>403</v>
      </c>
      <c r="G29378" t="s" s="48">
        <v>39</v>
      </c>
      <c r="H29378" t="s" s="61">
        <v>404</v>
      </c>
      <c r="I29378" s="62"/>
      <c r="J29378" s="63"/>
      <c r="K29378" s="64"/>
      <c r="L29378" s="64"/>
    </row>
    <row r="29379" s="22" customFormat="1" ht="9" customHeight="1" hidden="1">
      <c r="A29379" t="s" s="49">
        <v>3481</v>
      </c>
      <c r="B29379" s="84"/>
      <c r="D29379" t="s" s="60">
        <v>405</v>
      </c>
      <c r="G29379" t="s" s="48">
        <v>39</v>
      </c>
      <c r="H29379" t="s" s="61">
        <v>406</v>
      </c>
      <c r="I29379" s="62"/>
      <c r="J29379" s="63"/>
      <c r="K29379" s="64"/>
      <c r="L29379" s="64"/>
    </row>
    <row r="29380" s="22" customFormat="1" ht="9" customHeight="1" hidden="1">
      <c r="A29380" t="s" s="49">
        <v>3481</v>
      </c>
      <c r="B29380" s="84"/>
      <c r="D29380" t="s" s="60">
        <v>371</v>
      </c>
      <c r="G29380" t="s" s="48">
        <v>39</v>
      </c>
      <c r="H29380" t="s" s="61">
        <v>372</v>
      </c>
      <c r="I29380" s="62"/>
      <c r="J29380" s="63"/>
      <c r="K29380" s="64"/>
      <c r="L29380" s="64"/>
    </row>
    <row r="29381" s="22" customFormat="1" ht="9" customHeight="1" hidden="1">
      <c r="A29381" t="s" s="49">
        <v>3481</v>
      </c>
      <c r="B29381" s="84"/>
      <c r="D29381" t="s" s="60">
        <v>407</v>
      </c>
      <c r="G29381" t="s" s="48">
        <v>39</v>
      </c>
      <c r="H29381" t="s" s="61">
        <v>408</v>
      </c>
      <c r="I29381" s="62"/>
      <c r="J29381" s="63"/>
      <c r="K29381" s="64"/>
      <c r="L29381" s="64"/>
    </row>
    <row r="29382" s="22" customFormat="1" ht="9" customHeight="1" hidden="1">
      <c r="A29382" t="s" s="49">
        <v>3481</v>
      </c>
      <c r="B29382" s="84"/>
      <c r="D29382" t="s" s="60">
        <v>409</v>
      </c>
      <c r="G29382" t="s" s="48">
        <v>39</v>
      </c>
      <c r="H29382" t="s" s="61">
        <v>410</v>
      </c>
      <c r="I29382" s="62"/>
      <c r="J29382" s="63"/>
      <c r="K29382" s="64"/>
      <c r="L29382" s="64"/>
    </row>
    <row r="29383" s="22" customFormat="1" ht="9" customHeight="1" hidden="1">
      <c r="A29383" t="s" s="49">
        <v>3481</v>
      </c>
      <c r="B29383" s="84"/>
      <c r="D29383" t="s" s="60">
        <v>377</v>
      </c>
      <c r="G29383" t="s" s="48">
        <v>39</v>
      </c>
      <c r="H29383" t="s" s="61">
        <v>494</v>
      </c>
      <c r="I29383" s="62"/>
      <c r="J29383" s="63"/>
      <c r="K29383" s="64"/>
      <c r="L29383" s="64"/>
    </row>
    <row r="29384" s="22" customFormat="1" ht="9" customHeight="1" hidden="1">
      <c r="A29384" t="s" s="49">
        <v>3481</v>
      </c>
      <c r="B29384" s="84"/>
      <c r="D29384" t="s" s="60">
        <v>379</v>
      </c>
      <c r="G29384" t="s" s="48">
        <v>39</v>
      </c>
      <c r="H29384" t="s" s="61">
        <v>431</v>
      </c>
      <c r="I29384" s="62"/>
      <c r="J29384" s="63"/>
      <c r="K29384" s="64"/>
      <c r="L29384" s="64"/>
    </row>
    <row r="29385" s="22" customFormat="1" ht="9" customHeight="1" hidden="1">
      <c r="A29385" t="s" s="49">
        <v>3481</v>
      </c>
      <c r="B29385" s="84"/>
      <c r="D29385" t="s" s="60">
        <v>432</v>
      </c>
      <c r="G29385" t="s" s="48">
        <v>39</v>
      </c>
      <c r="H29385" t="s" s="61">
        <v>433</v>
      </c>
      <c r="I29385" s="62"/>
      <c r="J29385" s="63"/>
      <c r="K29385" s="64"/>
      <c r="L29385" s="64"/>
    </row>
    <row r="29386" s="22" customFormat="1" ht="9" customHeight="1" hidden="1">
      <c r="A29386" t="s" s="49">
        <v>3481</v>
      </c>
      <c r="B29386" s="84"/>
      <c r="D29386" t="s" s="60">
        <v>495</v>
      </c>
      <c r="G29386" t="s" s="48">
        <v>39</v>
      </c>
      <c r="H29386" t="s" s="61">
        <v>496</v>
      </c>
      <c r="I29386" s="62"/>
      <c r="J29386" s="63"/>
      <c r="K29386" s="64"/>
      <c r="L29386" s="64"/>
    </row>
    <row r="29387" s="22" customFormat="1" ht="9" customHeight="1" hidden="1">
      <c r="A29387" t="s" s="49">
        <v>3481</v>
      </c>
      <c r="B29387" s="84"/>
      <c r="D29387" t="s" s="60">
        <v>398</v>
      </c>
      <c r="G29387" t="s" s="48">
        <v>39</v>
      </c>
      <c r="H29387" t="s" s="61">
        <v>29</v>
      </c>
      <c r="I29387" s="62"/>
      <c r="J29387" s="63"/>
      <c r="K29387" s="64"/>
      <c r="L29387" s="64"/>
    </row>
    <row r="29388" s="22" customFormat="1" ht="9" customHeight="1" hidden="1">
      <c r="A29388" t="s" s="49">
        <v>3481</v>
      </c>
      <c r="B29388" s="84"/>
      <c r="C29388" t="s" s="60">
        <v>3470</v>
      </c>
      <c r="G29388" t="s" s="48">
        <v>57</v>
      </c>
      <c r="H29388" t="s" s="61">
        <v>549</v>
      </c>
      <c r="I29388" s="62"/>
      <c r="J29388" s="63"/>
      <c r="K29388" s="64"/>
      <c r="L29388" s="64"/>
    </row>
    <row r="29389" s="22" customFormat="1" ht="9" customHeight="1" hidden="1">
      <c r="A29389" t="s" s="49">
        <v>3481</v>
      </c>
      <c r="B29389" s="84"/>
      <c r="D29389" t="s" s="60">
        <v>309</v>
      </c>
      <c r="G29389" t="s" s="48">
        <v>39</v>
      </c>
      <c r="H29389" t="s" s="61">
        <v>310</v>
      </c>
      <c r="I29389" s="62"/>
      <c r="J29389" s="63"/>
      <c r="K29389" s="64"/>
      <c r="L29389" s="64"/>
    </row>
    <row r="29390" s="22" customFormat="1" ht="9" customHeight="1" hidden="1">
      <c r="A29390" t="s" s="49">
        <v>3481</v>
      </c>
      <c r="B29390" s="84"/>
      <c r="D29390" t="s" s="60">
        <v>401</v>
      </c>
      <c r="G29390" t="s" s="48">
        <v>39</v>
      </c>
      <c r="H29390" t="s" s="61">
        <v>356</v>
      </c>
      <c r="I29390" s="62"/>
      <c r="J29390" s="63"/>
      <c r="K29390" s="64"/>
      <c r="L29390" s="64"/>
      <c r="M29390" t="s" s="48">
        <v>49</v>
      </c>
    </row>
    <row r="29391" s="22" customFormat="1" ht="9" customHeight="1" hidden="1">
      <c r="A29391" t="s" s="49">
        <v>3481</v>
      </c>
      <c r="B29391" s="84"/>
      <c r="D29391" t="s" s="60">
        <v>357</v>
      </c>
      <c r="G29391" t="s" s="48">
        <v>39</v>
      </c>
      <c r="H29391" t="s" s="61">
        <v>402</v>
      </c>
      <c r="I29391" s="62"/>
      <c r="J29391" s="63"/>
      <c r="K29391" s="64"/>
      <c r="L29391" s="64"/>
      <c r="M29391" t="s" s="48">
        <v>49</v>
      </c>
    </row>
    <row r="29392" s="22" customFormat="1" ht="9" customHeight="1" hidden="1">
      <c r="A29392" t="s" s="49">
        <v>3481</v>
      </c>
      <c r="B29392" s="84"/>
      <c r="D29392" t="s" s="60">
        <v>403</v>
      </c>
      <c r="G29392" t="s" s="48">
        <v>39</v>
      </c>
      <c r="H29392" t="s" s="61">
        <v>404</v>
      </c>
      <c r="I29392" s="62"/>
      <c r="J29392" s="63"/>
      <c r="K29392" s="64"/>
      <c r="L29392" s="64"/>
    </row>
    <row r="29393" s="22" customFormat="1" ht="9" customHeight="1" hidden="1">
      <c r="A29393" t="s" s="49">
        <v>3481</v>
      </c>
      <c r="B29393" s="84"/>
      <c r="D29393" t="s" s="60">
        <v>405</v>
      </c>
      <c r="G29393" t="s" s="48">
        <v>39</v>
      </c>
      <c r="H29393" t="s" s="61">
        <v>406</v>
      </c>
      <c r="I29393" s="62"/>
      <c r="J29393" s="63"/>
      <c r="K29393" s="64"/>
      <c r="L29393" s="64"/>
    </row>
    <row r="29394" s="22" customFormat="1" ht="9" customHeight="1" hidden="1">
      <c r="A29394" t="s" s="49">
        <v>3481</v>
      </c>
      <c r="B29394" s="84"/>
      <c r="D29394" t="s" s="60">
        <v>371</v>
      </c>
      <c r="G29394" t="s" s="48">
        <v>39</v>
      </c>
      <c r="H29394" t="s" s="61">
        <v>372</v>
      </c>
      <c r="I29394" s="62"/>
      <c r="J29394" s="63"/>
      <c r="K29394" s="64"/>
      <c r="L29394" s="64"/>
    </row>
    <row r="29395" s="22" customFormat="1" ht="9" customHeight="1" hidden="1">
      <c r="A29395" t="s" s="49">
        <v>3481</v>
      </c>
      <c r="B29395" s="84"/>
      <c r="D29395" t="s" s="60">
        <v>407</v>
      </c>
      <c r="G29395" t="s" s="48">
        <v>39</v>
      </c>
      <c r="H29395" t="s" s="61">
        <v>408</v>
      </c>
      <c r="I29395" s="62"/>
      <c r="J29395" s="63"/>
      <c r="K29395" s="64"/>
      <c r="L29395" s="64"/>
    </row>
    <row r="29396" s="22" customFormat="1" ht="9" customHeight="1" hidden="1">
      <c r="A29396" t="s" s="49">
        <v>3481</v>
      </c>
      <c r="B29396" s="84"/>
      <c r="D29396" t="s" s="60">
        <v>409</v>
      </c>
      <c r="G29396" t="s" s="48">
        <v>39</v>
      </c>
      <c r="H29396" t="s" s="61">
        <v>410</v>
      </c>
      <c r="I29396" s="62"/>
      <c r="J29396" s="63"/>
      <c r="K29396" s="64"/>
      <c r="L29396" s="64"/>
    </row>
    <row r="29397" s="22" customFormat="1" ht="9" customHeight="1" hidden="1">
      <c r="A29397" t="s" s="49">
        <v>3481</v>
      </c>
      <c r="B29397" s="84"/>
      <c r="D29397" t="s" s="60">
        <v>423</v>
      </c>
      <c r="G29397" t="s" s="48">
        <v>39</v>
      </c>
      <c r="H29397" t="s" s="61">
        <v>424</v>
      </c>
      <c r="I29397" s="62"/>
      <c r="J29397" s="63"/>
      <c r="K29397" s="64"/>
      <c r="L29397" s="64"/>
    </row>
    <row r="29398" s="22" customFormat="1" ht="9" customHeight="1" hidden="1">
      <c r="A29398" t="s" s="49">
        <v>3481</v>
      </c>
      <c r="B29398" s="84"/>
      <c r="D29398" t="s" s="60">
        <v>425</v>
      </c>
      <c r="G29398" t="s" s="48">
        <v>39</v>
      </c>
      <c r="H29398" t="s" s="61">
        <v>426</v>
      </c>
      <c r="I29398" s="62"/>
      <c r="J29398" s="63"/>
      <c r="K29398" s="64"/>
      <c r="L29398" s="64"/>
    </row>
    <row r="29399" s="22" customFormat="1" ht="9" customHeight="1" hidden="1">
      <c r="A29399" t="s" s="49">
        <v>3481</v>
      </c>
      <c r="B29399" s="84"/>
      <c r="D29399" t="s" s="60">
        <v>427</v>
      </c>
      <c r="G29399" t="s" s="48">
        <v>39</v>
      </c>
      <c r="H29399" t="s" s="61">
        <v>428</v>
      </c>
      <c r="I29399" s="62"/>
      <c r="J29399" s="63"/>
      <c r="K29399" s="64"/>
      <c r="L29399" s="64"/>
    </row>
    <row r="29400" s="22" customFormat="1" ht="9" customHeight="1" hidden="1">
      <c r="A29400" t="s" s="49">
        <v>3481</v>
      </c>
      <c r="B29400" s="84"/>
      <c r="D29400" t="s" s="60">
        <v>429</v>
      </c>
      <c r="G29400" t="s" s="48">
        <v>39</v>
      </c>
      <c r="H29400" t="s" s="61">
        <v>430</v>
      </c>
      <c r="I29400" s="62"/>
      <c r="J29400" s="63"/>
      <c r="K29400" s="64"/>
      <c r="L29400" s="64"/>
    </row>
    <row r="29401" s="22" customFormat="1" ht="9" customHeight="1" hidden="1">
      <c r="A29401" t="s" s="49">
        <v>3481</v>
      </c>
      <c r="B29401" s="84"/>
      <c r="D29401" t="s" s="60">
        <v>411</v>
      </c>
      <c r="G29401" t="s" s="48">
        <v>39</v>
      </c>
      <c r="H29401" t="s" s="61">
        <v>412</v>
      </c>
      <c r="I29401" s="62"/>
      <c r="J29401" s="63"/>
      <c r="K29401" s="64"/>
      <c r="L29401" s="64"/>
    </row>
    <row r="29402" s="22" customFormat="1" ht="9" customHeight="1" hidden="1">
      <c r="A29402" t="s" s="49">
        <v>3481</v>
      </c>
      <c r="B29402" s="84"/>
      <c r="D29402" t="s" s="60">
        <v>490</v>
      </c>
      <c r="G29402" t="s" s="48">
        <v>39</v>
      </c>
      <c r="H29402" t="s" s="61">
        <v>491</v>
      </c>
      <c r="I29402" s="62"/>
      <c r="J29402" s="63"/>
      <c r="K29402" s="64"/>
      <c r="L29402" s="64"/>
    </row>
    <row r="29403" s="22" customFormat="1" ht="9" customHeight="1" hidden="1">
      <c r="A29403" t="s" s="49">
        <v>3481</v>
      </c>
      <c r="B29403" s="84"/>
      <c r="D29403" t="s" s="60">
        <v>492</v>
      </c>
      <c r="G29403" t="s" s="48">
        <v>39</v>
      </c>
      <c r="H29403" t="s" s="61">
        <v>493</v>
      </c>
      <c r="I29403" s="62"/>
      <c r="J29403" s="63"/>
      <c r="K29403" s="64"/>
      <c r="L29403" s="64"/>
    </row>
    <row r="29404" s="22" customFormat="1" ht="9" customHeight="1" hidden="1">
      <c r="A29404" t="s" s="49">
        <v>3481</v>
      </c>
      <c r="B29404" s="84"/>
      <c r="D29404" t="s" s="60">
        <v>379</v>
      </c>
      <c r="G29404" t="s" s="48">
        <v>39</v>
      </c>
      <c r="H29404" t="s" s="61">
        <v>431</v>
      </c>
      <c r="I29404" s="62"/>
      <c r="J29404" s="63"/>
      <c r="K29404" s="64"/>
      <c r="L29404" s="64"/>
    </row>
    <row r="29405" s="22" customFormat="1" ht="9" customHeight="1" hidden="1">
      <c r="A29405" t="s" s="49">
        <v>3481</v>
      </c>
      <c r="B29405" s="84"/>
      <c r="D29405" t="s" s="60">
        <v>432</v>
      </c>
      <c r="G29405" t="s" s="48">
        <v>39</v>
      </c>
      <c r="H29405" t="s" s="61">
        <v>433</v>
      </c>
      <c r="I29405" s="62"/>
      <c r="J29405" s="63"/>
      <c r="K29405" s="64"/>
      <c r="L29405" s="64"/>
    </row>
    <row r="29406" s="22" customFormat="1" ht="9" customHeight="1" hidden="1">
      <c r="A29406" t="s" s="49">
        <v>3481</v>
      </c>
      <c r="B29406" s="84"/>
      <c r="D29406" t="s" s="60">
        <v>398</v>
      </c>
      <c r="G29406" t="s" s="48">
        <v>39</v>
      </c>
      <c r="H29406" t="s" s="61">
        <v>29</v>
      </c>
      <c r="I29406" s="62"/>
      <c r="J29406" s="63"/>
      <c r="K29406" s="64"/>
      <c r="L29406" s="64"/>
    </row>
    <row r="29407" s="22" customFormat="1" ht="9" customHeight="1" hidden="1">
      <c r="A29407" t="s" s="49">
        <v>3481</v>
      </c>
      <c r="B29407" s="84"/>
      <c r="C29407" t="s" s="60">
        <v>3471</v>
      </c>
      <c r="G29407" t="s" s="48">
        <v>57</v>
      </c>
      <c r="H29407" t="s" s="61">
        <v>551</v>
      </c>
      <c r="I29407" s="62"/>
      <c r="J29407" s="63"/>
      <c r="K29407" s="64"/>
      <c r="L29407" s="64"/>
    </row>
    <row r="29408" s="22" customFormat="1" ht="9" customHeight="1" hidden="1">
      <c r="A29408" t="s" s="49">
        <v>3481</v>
      </c>
      <c r="B29408" s="84"/>
      <c r="D29408" t="s" s="60">
        <v>309</v>
      </c>
      <c r="G29408" t="s" s="48">
        <v>39</v>
      </c>
      <c r="H29408" t="s" s="61">
        <v>310</v>
      </c>
      <c r="I29408" s="62"/>
      <c r="J29408" s="63"/>
      <c r="K29408" s="64"/>
      <c r="L29408" s="64"/>
    </row>
    <row r="29409" s="22" customFormat="1" ht="9" customHeight="1" hidden="1">
      <c r="A29409" t="s" s="49">
        <v>3481</v>
      </c>
      <c r="B29409" s="84"/>
      <c r="D29409" t="s" s="60">
        <v>401</v>
      </c>
      <c r="G29409" t="s" s="48">
        <v>39</v>
      </c>
      <c r="H29409" t="s" s="61">
        <v>356</v>
      </c>
      <c r="I29409" s="62"/>
      <c r="J29409" s="63"/>
      <c r="K29409" s="64"/>
      <c r="L29409" s="64"/>
      <c r="M29409" t="s" s="48">
        <v>49</v>
      </c>
    </row>
    <row r="29410" s="22" customFormat="1" ht="9" customHeight="1" hidden="1">
      <c r="A29410" t="s" s="49">
        <v>3481</v>
      </c>
      <c r="B29410" s="84"/>
      <c r="D29410" t="s" s="60">
        <v>357</v>
      </c>
      <c r="G29410" t="s" s="48">
        <v>39</v>
      </c>
      <c r="H29410" t="s" s="61">
        <v>402</v>
      </c>
      <c r="I29410" s="62"/>
      <c r="J29410" s="63"/>
      <c r="K29410" s="64"/>
      <c r="L29410" s="64"/>
      <c r="M29410" t="s" s="48">
        <v>49</v>
      </c>
    </row>
    <row r="29411" s="22" customFormat="1" ht="9" customHeight="1" hidden="1">
      <c r="A29411" t="s" s="49">
        <v>3481</v>
      </c>
      <c r="B29411" s="84"/>
      <c r="D29411" t="s" s="60">
        <v>403</v>
      </c>
      <c r="G29411" t="s" s="48">
        <v>39</v>
      </c>
      <c r="H29411" t="s" s="61">
        <v>404</v>
      </c>
      <c r="I29411" s="62"/>
      <c r="J29411" s="63"/>
      <c r="K29411" s="64"/>
      <c r="L29411" s="64"/>
    </row>
    <row r="29412" s="22" customFormat="1" ht="9" customHeight="1" hidden="1">
      <c r="A29412" t="s" s="49">
        <v>3481</v>
      </c>
      <c r="B29412" s="84"/>
      <c r="D29412" t="s" s="60">
        <v>405</v>
      </c>
      <c r="G29412" t="s" s="48">
        <v>39</v>
      </c>
      <c r="H29412" t="s" s="61">
        <v>406</v>
      </c>
      <c r="I29412" s="62"/>
      <c r="J29412" s="63"/>
      <c r="K29412" s="64"/>
      <c r="L29412" s="64"/>
    </row>
    <row r="29413" s="22" customFormat="1" ht="9" customHeight="1" hidden="1">
      <c r="A29413" t="s" s="49">
        <v>3481</v>
      </c>
      <c r="B29413" s="84"/>
      <c r="D29413" t="s" s="60">
        <v>371</v>
      </c>
      <c r="G29413" t="s" s="48">
        <v>39</v>
      </c>
      <c r="H29413" t="s" s="61">
        <v>372</v>
      </c>
      <c r="I29413" s="62"/>
      <c r="J29413" s="63"/>
      <c r="K29413" s="64"/>
      <c r="L29413" s="64"/>
    </row>
    <row r="29414" s="22" customFormat="1" ht="9" customHeight="1" hidden="1">
      <c r="A29414" t="s" s="49">
        <v>3481</v>
      </c>
      <c r="B29414" s="84"/>
      <c r="D29414" t="s" s="60">
        <v>407</v>
      </c>
      <c r="G29414" t="s" s="48">
        <v>39</v>
      </c>
      <c r="H29414" t="s" s="61">
        <v>408</v>
      </c>
      <c r="I29414" s="62"/>
      <c r="J29414" s="63"/>
      <c r="K29414" s="64"/>
      <c r="L29414" s="64"/>
    </row>
    <row r="29415" s="22" customFormat="1" ht="9" customHeight="1" hidden="1">
      <c r="A29415" t="s" s="49">
        <v>3481</v>
      </c>
      <c r="B29415" s="84"/>
      <c r="D29415" t="s" s="60">
        <v>409</v>
      </c>
      <c r="G29415" t="s" s="48">
        <v>39</v>
      </c>
      <c r="H29415" t="s" s="61">
        <v>410</v>
      </c>
      <c r="I29415" s="62"/>
      <c r="J29415" s="63"/>
      <c r="K29415" s="64"/>
      <c r="L29415" s="64"/>
    </row>
    <row r="29416" s="22" customFormat="1" ht="9" customHeight="1" hidden="1">
      <c r="A29416" t="s" s="49">
        <v>3481</v>
      </c>
      <c r="B29416" s="84"/>
      <c r="D29416" t="s" s="60">
        <v>377</v>
      </c>
      <c r="G29416" t="s" s="48">
        <v>39</v>
      </c>
      <c r="H29416" t="s" s="61">
        <v>494</v>
      </c>
      <c r="I29416" s="62"/>
      <c r="J29416" s="63"/>
      <c r="K29416" s="64"/>
      <c r="L29416" s="64"/>
    </row>
    <row r="29417" s="22" customFormat="1" ht="9" customHeight="1" hidden="1">
      <c r="A29417" t="s" s="49">
        <v>3481</v>
      </c>
      <c r="B29417" s="84"/>
      <c r="D29417" t="s" s="60">
        <v>552</v>
      </c>
      <c r="G29417" t="s" s="48">
        <v>39</v>
      </c>
      <c r="H29417" t="s" s="61">
        <v>553</v>
      </c>
      <c r="I29417" s="62"/>
      <c r="J29417" s="63"/>
      <c r="K29417" s="64"/>
      <c r="L29417" s="64"/>
    </row>
    <row r="29418" s="22" customFormat="1" ht="9" customHeight="1" hidden="1">
      <c r="A29418" t="s" s="49">
        <v>3481</v>
      </c>
      <c r="B29418" s="84"/>
      <c r="D29418" t="s" s="60">
        <v>383</v>
      </c>
      <c r="G29418" t="s" s="48">
        <v>39</v>
      </c>
      <c r="H29418" t="s" s="61">
        <v>384</v>
      </c>
      <c r="I29418" s="62"/>
      <c r="J29418" s="63"/>
      <c r="K29418" s="64"/>
      <c r="L29418" s="64"/>
    </row>
    <row r="29419" s="22" customFormat="1" ht="9" customHeight="1" hidden="1">
      <c r="A29419" t="s" s="49">
        <v>3481</v>
      </c>
      <c r="B29419" s="84"/>
      <c r="D29419" t="s" s="60">
        <v>390</v>
      </c>
      <c r="G29419" t="s" s="48">
        <v>39</v>
      </c>
      <c r="H29419" t="s" s="61">
        <v>391</v>
      </c>
      <c r="I29419" s="62"/>
      <c r="J29419" s="63"/>
      <c r="K29419" s="64"/>
      <c r="L29419" s="64"/>
    </row>
    <row r="29420" s="22" customFormat="1" ht="9" customHeight="1" hidden="1">
      <c r="A29420" t="s" s="49">
        <v>3481</v>
      </c>
      <c r="B29420" s="84"/>
      <c r="D29420" t="s" s="60">
        <v>554</v>
      </c>
      <c r="G29420" t="s" s="48">
        <v>39</v>
      </c>
      <c r="H29420" t="s" s="61">
        <v>555</v>
      </c>
      <c r="I29420" s="62"/>
      <c r="J29420" s="63"/>
      <c r="K29420" s="64"/>
      <c r="L29420" s="64"/>
    </row>
    <row r="29421" s="22" customFormat="1" ht="9" customHeight="1" hidden="1">
      <c r="A29421" t="s" s="49">
        <v>3481</v>
      </c>
      <c r="B29421" s="84"/>
      <c r="D29421" t="s" s="60">
        <v>556</v>
      </c>
      <c r="G29421" t="s" s="48">
        <v>39</v>
      </c>
      <c r="H29421" t="s" s="61">
        <v>557</v>
      </c>
      <c r="I29421" s="62"/>
      <c r="J29421" s="63"/>
      <c r="K29421" s="64"/>
      <c r="L29421" s="64"/>
    </row>
    <row r="29422" s="22" customFormat="1" ht="9" customHeight="1" hidden="1">
      <c r="A29422" t="s" s="49">
        <v>3481</v>
      </c>
      <c r="B29422" s="84"/>
      <c r="D29422" t="s" s="60">
        <v>558</v>
      </c>
      <c r="G29422" t="s" s="48">
        <v>39</v>
      </c>
      <c r="H29422" t="s" s="61">
        <v>559</v>
      </c>
      <c r="I29422" s="62"/>
      <c r="J29422" s="63"/>
      <c r="K29422" s="64"/>
      <c r="L29422" s="64"/>
    </row>
    <row r="29423" s="22" customFormat="1" ht="9" customHeight="1" hidden="1">
      <c r="A29423" t="s" s="49">
        <v>3481</v>
      </c>
      <c r="B29423" s="84"/>
      <c r="D29423" t="s" s="60">
        <v>560</v>
      </c>
      <c r="G29423" t="s" s="48">
        <v>39</v>
      </c>
      <c r="H29423" t="s" s="61">
        <v>561</v>
      </c>
      <c r="I29423" s="62"/>
      <c r="J29423" s="63"/>
      <c r="K29423" s="64"/>
      <c r="L29423" s="64"/>
    </row>
    <row r="29424" s="22" customFormat="1" ht="9" customHeight="1" hidden="1">
      <c r="A29424" t="s" s="49">
        <v>3481</v>
      </c>
      <c r="B29424" s="84"/>
      <c r="D29424" t="s" s="60">
        <v>562</v>
      </c>
      <c r="G29424" t="s" s="48">
        <v>39</v>
      </c>
      <c r="H29424" t="s" s="61">
        <v>563</v>
      </c>
      <c r="I29424" s="62"/>
      <c r="J29424" s="63"/>
      <c r="K29424" s="64"/>
      <c r="L29424" s="64"/>
    </row>
    <row r="29425" s="22" customFormat="1" ht="9" customHeight="1" hidden="1">
      <c r="A29425" t="s" s="49">
        <v>3481</v>
      </c>
      <c r="B29425" s="84"/>
      <c r="D29425" t="s" s="60">
        <v>564</v>
      </c>
      <c r="G29425" t="s" s="48">
        <v>39</v>
      </c>
      <c r="H29425" t="s" s="61">
        <v>565</v>
      </c>
      <c r="I29425" s="62"/>
      <c r="J29425" s="63"/>
      <c r="K29425" s="64"/>
      <c r="L29425" s="64"/>
    </row>
    <row r="29426" s="22" customFormat="1" ht="9" customHeight="1" hidden="1">
      <c r="A29426" t="s" s="49">
        <v>3481</v>
      </c>
      <c r="B29426" s="84"/>
      <c r="D29426" t="s" s="60">
        <v>566</v>
      </c>
      <c r="G29426" t="s" s="48">
        <v>39</v>
      </c>
      <c r="H29426" t="s" s="61">
        <v>567</v>
      </c>
      <c r="I29426" s="62"/>
      <c r="J29426" s="63"/>
      <c r="K29426" s="64"/>
      <c r="L29426" s="64"/>
    </row>
    <row r="29427" s="22" customFormat="1" ht="9" customHeight="1" hidden="1">
      <c r="A29427" t="s" s="49">
        <v>3481</v>
      </c>
      <c r="B29427" s="84"/>
      <c r="D29427" t="s" s="60">
        <v>502</v>
      </c>
      <c r="G29427" t="s" s="48">
        <v>39</v>
      </c>
      <c r="H29427" t="s" s="61">
        <v>568</v>
      </c>
      <c r="I29427" s="62"/>
      <c r="J29427" s="63"/>
      <c r="K29427" s="64"/>
      <c r="L29427" s="64"/>
    </row>
    <row r="29428" s="22" customFormat="1" ht="9" customHeight="1" hidden="1">
      <c r="A29428" t="s" s="49">
        <v>3481</v>
      </c>
      <c r="B29428" s="84"/>
      <c r="D29428" t="s" s="60">
        <v>569</v>
      </c>
      <c r="G29428" t="s" s="48">
        <v>39</v>
      </c>
      <c r="H29428" t="s" s="61">
        <v>570</v>
      </c>
      <c r="I29428" s="62"/>
      <c r="J29428" s="63"/>
      <c r="K29428" s="64"/>
      <c r="L29428" s="64"/>
    </row>
    <row r="29429" s="22" customFormat="1" ht="9" customHeight="1" hidden="1">
      <c r="A29429" t="s" s="49">
        <v>3481</v>
      </c>
      <c r="B29429" s="84"/>
      <c r="D29429" t="s" s="60">
        <v>571</v>
      </c>
      <c r="G29429" t="s" s="48">
        <v>39</v>
      </c>
      <c r="H29429" t="s" s="61">
        <v>572</v>
      </c>
      <c r="I29429" s="62"/>
      <c r="J29429" s="63"/>
      <c r="K29429" s="64"/>
      <c r="L29429" s="64"/>
    </row>
    <row r="29430" s="22" customFormat="1" ht="9" customHeight="1" hidden="1">
      <c r="A29430" t="s" s="49">
        <v>3481</v>
      </c>
      <c r="B29430" s="84"/>
      <c r="D29430" t="s" s="60">
        <v>573</v>
      </c>
      <c r="G29430" t="s" s="48">
        <v>39</v>
      </c>
      <c r="H29430" t="s" s="61">
        <v>574</v>
      </c>
      <c r="I29430" s="62"/>
      <c r="J29430" s="63"/>
      <c r="K29430" s="64"/>
      <c r="L29430" s="64"/>
    </row>
    <row r="29431" s="22" customFormat="1" ht="9" customHeight="1" hidden="1">
      <c r="A29431" t="s" s="49">
        <v>3481</v>
      </c>
      <c r="B29431" s="84"/>
      <c r="D29431" t="s" s="60">
        <v>411</v>
      </c>
      <c r="G29431" t="s" s="48">
        <v>39</v>
      </c>
      <c r="H29431" t="s" s="61">
        <v>412</v>
      </c>
      <c r="I29431" s="62"/>
      <c r="J29431" s="63"/>
      <c r="K29431" s="64"/>
      <c r="L29431" s="64"/>
    </row>
    <row r="29432" s="22" customFormat="1" ht="9" customHeight="1" hidden="1">
      <c r="A29432" t="s" s="49">
        <v>3481</v>
      </c>
      <c r="B29432" s="84"/>
      <c r="D29432" t="s" s="60">
        <v>432</v>
      </c>
      <c r="G29432" t="s" s="48">
        <v>39</v>
      </c>
      <c r="H29432" t="s" s="61">
        <v>433</v>
      </c>
      <c r="I29432" s="62"/>
      <c r="J29432" s="63"/>
      <c r="K29432" s="64"/>
      <c r="L29432" s="64"/>
    </row>
    <row r="29433" s="22" customFormat="1" ht="9" customHeight="1" hidden="1">
      <c r="A29433" t="s" s="49">
        <v>3481</v>
      </c>
      <c r="B29433" s="84"/>
      <c r="D29433" t="s" s="60">
        <v>495</v>
      </c>
      <c r="G29433" t="s" s="48">
        <v>39</v>
      </c>
      <c r="H29433" t="s" s="61">
        <v>496</v>
      </c>
      <c r="I29433" s="62"/>
      <c r="J29433" s="63"/>
      <c r="K29433" s="64"/>
      <c r="L29433" s="64"/>
    </row>
    <row r="29434" s="22" customFormat="1" ht="9" customHeight="1" hidden="1">
      <c r="A29434" t="s" s="49">
        <v>3481</v>
      </c>
      <c r="B29434" s="84"/>
      <c r="D29434" t="s" s="60">
        <v>398</v>
      </c>
      <c r="G29434" t="s" s="48">
        <v>39</v>
      </c>
      <c r="H29434" t="s" s="61">
        <v>29</v>
      </c>
      <c r="I29434" s="62"/>
      <c r="J29434" s="63"/>
      <c r="K29434" s="64"/>
      <c r="L29434" s="64"/>
    </row>
    <row r="29435" s="22" customFormat="1" ht="9" customHeight="1" hidden="1">
      <c r="A29435" t="s" s="49">
        <v>3481</v>
      </c>
      <c r="B29435" s="84"/>
      <c r="C29435" t="s" s="60">
        <v>3472</v>
      </c>
      <c r="G29435" t="s" s="48">
        <v>57</v>
      </c>
      <c r="H29435" t="s" s="61">
        <v>576</v>
      </c>
      <c r="I29435" s="62"/>
      <c r="J29435" s="63"/>
      <c r="K29435" s="64"/>
      <c r="L29435" s="64"/>
    </row>
    <row r="29436" s="22" customFormat="1" ht="9" customHeight="1" hidden="1">
      <c r="A29436" t="s" s="49">
        <v>3481</v>
      </c>
      <c r="B29436" s="84"/>
      <c r="D29436" t="s" s="60">
        <v>309</v>
      </c>
      <c r="G29436" t="s" s="48">
        <v>39</v>
      </c>
      <c r="H29436" t="s" s="61">
        <v>310</v>
      </c>
      <c r="I29436" s="62"/>
      <c r="J29436" s="63"/>
      <c r="K29436" s="64"/>
      <c r="L29436" s="64"/>
    </row>
    <row r="29437" s="22" customFormat="1" ht="9" customHeight="1" hidden="1">
      <c r="A29437" t="s" s="49">
        <v>3481</v>
      </c>
      <c r="B29437" s="84"/>
      <c r="D29437" t="s" s="60">
        <v>401</v>
      </c>
      <c r="G29437" t="s" s="48">
        <v>39</v>
      </c>
      <c r="H29437" t="s" s="61">
        <v>356</v>
      </c>
      <c r="I29437" s="62"/>
      <c r="J29437" s="63"/>
      <c r="K29437" s="64"/>
      <c r="L29437" s="64"/>
      <c r="M29437" t="s" s="48">
        <v>49</v>
      </c>
    </row>
    <row r="29438" s="22" customFormat="1" ht="9" customHeight="1" hidden="1">
      <c r="A29438" t="s" s="49">
        <v>3481</v>
      </c>
      <c r="B29438" s="84"/>
      <c r="D29438" t="s" s="60">
        <v>357</v>
      </c>
      <c r="G29438" t="s" s="48">
        <v>39</v>
      </c>
      <c r="H29438" t="s" s="61">
        <v>402</v>
      </c>
      <c r="I29438" s="62"/>
      <c r="J29438" s="63"/>
      <c r="K29438" s="64"/>
      <c r="L29438" s="64"/>
      <c r="M29438" t="s" s="48">
        <v>49</v>
      </c>
    </row>
    <row r="29439" s="22" customFormat="1" ht="9" customHeight="1" hidden="1">
      <c r="A29439" t="s" s="49">
        <v>3481</v>
      </c>
      <c r="B29439" s="84"/>
      <c r="D29439" t="s" s="60">
        <v>403</v>
      </c>
      <c r="G29439" t="s" s="48">
        <v>39</v>
      </c>
      <c r="H29439" t="s" s="61">
        <v>404</v>
      </c>
      <c r="I29439" s="62"/>
      <c r="J29439" s="63"/>
      <c r="K29439" s="64"/>
      <c r="L29439" s="64"/>
    </row>
    <row r="29440" s="22" customFormat="1" ht="9" customHeight="1" hidden="1">
      <c r="A29440" t="s" s="49">
        <v>3481</v>
      </c>
      <c r="B29440" s="84"/>
      <c r="D29440" t="s" s="60">
        <v>405</v>
      </c>
      <c r="G29440" t="s" s="48">
        <v>39</v>
      </c>
      <c r="H29440" t="s" s="61">
        <v>406</v>
      </c>
      <c r="I29440" s="62"/>
      <c r="J29440" s="63"/>
      <c r="K29440" s="64"/>
      <c r="L29440" s="64"/>
    </row>
    <row r="29441" s="22" customFormat="1" ht="9" customHeight="1" hidden="1">
      <c r="A29441" t="s" s="49">
        <v>3481</v>
      </c>
      <c r="B29441" s="84"/>
      <c r="D29441" t="s" s="60">
        <v>371</v>
      </c>
      <c r="G29441" t="s" s="48">
        <v>39</v>
      </c>
      <c r="H29441" t="s" s="61">
        <v>372</v>
      </c>
      <c r="I29441" s="62"/>
      <c r="J29441" s="63"/>
      <c r="K29441" s="64"/>
      <c r="L29441" s="64"/>
    </row>
    <row r="29442" s="22" customFormat="1" ht="9" customHeight="1" hidden="1">
      <c r="A29442" t="s" s="49">
        <v>3481</v>
      </c>
      <c r="B29442" s="84"/>
      <c r="D29442" t="s" s="60">
        <v>407</v>
      </c>
      <c r="G29442" t="s" s="48">
        <v>39</v>
      </c>
      <c r="H29442" t="s" s="61">
        <v>408</v>
      </c>
      <c r="I29442" s="62"/>
      <c r="J29442" s="63"/>
      <c r="K29442" s="64"/>
      <c r="L29442" s="64"/>
    </row>
    <row r="29443" s="22" customFormat="1" ht="9" customHeight="1" hidden="1">
      <c r="A29443" t="s" s="49">
        <v>3481</v>
      </c>
      <c r="B29443" s="84"/>
      <c r="D29443" t="s" s="60">
        <v>409</v>
      </c>
      <c r="G29443" t="s" s="48">
        <v>39</v>
      </c>
      <c r="H29443" t="s" s="61">
        <v>410</v>
      </c>
      <c r="I29443" s="62"/>
      <c r="J29443" s="63"/>
      <c r="K29443" s="64"/>
      <c r="L29443" s="64"/>
    </row>
    <row r="29444" s="22" customFormat="1" ht="9" customHeight="1" hidden="1">
      <c r="A29444" t="s" s="49">
        <v>3481</v>
      </c>
      <c r="B29444" s="84"/>
      <c r="D29444" t="s" s="60">
        <v>377</v>
      </c>
      <c r="G29444" t="s" s="48">
        <v>39</v>
      </c>
      <c r="H29444" t="s" s="61">
        <v>494</v>
      </c>
      <c r="I29444" s="62"/>
      <c r="J29444" s="63"/>
      <c r="K29444" s="64"/>
      <c r="L29444" s="64"/>
    </row>
    <row r="29445" s="22" customFormat="1" ht="9" customHeight="1" hidden="1">
      <c r="A29445" t="s" s="49">
        <v>3481</v>
      </c>
      <c r="B29445" s="84"/>
      <c r="D29445" t="s" s="60">
        <v>577</v>
      </c>
      <c r="G29445" t="s" s="48">
        <v>39</v>
      </c>
      <c r="H29445" t="s" s="61">
        <v>578</v>
      </c>
      <c r="I29445" s="62"/>
      <c r="J29445" s="63"/>
      <c r="K29445" s="64"/>
      <c r="L29445" s="64"/>
    </row>
    <row r="29446" s="22" customFormat="1" ht="9" customHeight="1" hidden="1">
      <c r="A29446" t="s" s="49">
        <v>3481</v>
      </c>
      <c r="B29446" s="84"/>
      <c r="D29446" t="s" s="60">
        <v>440</v>
      </c>
      <c r="G29446" t="s" s="48">
        <v>39</v>
      </c>
      <c r="H29446" t="s" s="61">
        <v>579</v>
      </c>
      <c r="I29446" s="62"/>
      <c r="J29446" s="63"/>
      <c r="K29446" s="64"/>
      <c r="L29446" s="64"/>
    </row>
    <row r="29447" s="22" customFormat="1" ht="9" customHeight="1" hidden="1">
      <c r="A29447" t="s" s="49">
        <v>3481</v>
      </c>
      <c r="B29447" s="84"/>
      <c r="D29447" t="s" s="60">
        <v>580</v>
      </c>
      <c r="G29447" t="s" s="48">
        <v>39</v>
      </c>
      <c r="H29447" t="s" s="61">
        <v>581</v>
      </c>
      <c r="I29447" s="62"/>
      <c r="J29447" s="63"/>
      <c r="K29447" s="64"/>
      <c r="L29447" s="64"/>
    </row>
    <row r="29448" s="22" customFormat="1" ht="9" customHeight="1" hidden="1">
      <c r="A29448" t="s" s="49">
        <v>3481</v>
      </c>
      <c r="B29448" s="84"/>
      <c r="D29448" t="s" s="60">
        <v>387</v>
      </c>
      <c r="G29448" t="s" s="48">
        <v>39</v>
      </c>
      <c r="H29448" t="s" s="61">
        <v>456</v>
      </c>
      <c r="I29448" s="62"/>
      <c r="J29448" s="63"/>
      <c r="K29448" s="64"/>
      <c r="L29448" s="64"/>
    </row>
    <row r="29449" s="22" customFormat="1" ht="9" customHeight="1" hidden="1">
      <c r="A29449" t="s" s="49">
        <v>3481</v>
      </c>
      <c r="B29449" s="84"/>
      <c r="D29449" t="s" s="60">
        <v>444</v>
      </c>
      <c r="G29449" t="s" s="48">
        <v>39</v>
      </c>
      <c r="H29449" t="s" s="61">
        <v>445</v>
      </c>
      <c r="I29449" s="62"/>
      <c r="J29449" s="63"/>
      <c r="K29449" s="64"/>
      <c r="L29449" s="64"/>
    </row>
    <row r="29450" s="22" customFormat="1" ht="9" customHeight="1" hidden="1">
      <c r="A29450" t="s" s="49">
        <v>3481</v>
      </c>
      <c r="B29450" s="84"/>
      <c r="D29450" t="s" s="60">
        <v>379</v>
      </c>
      <c r="G29450" t="s" s="48">
        <v>39</v>
      </c>
      <c r="H29450" t="s" s="61">
        <v>431</v>
      </c>
      <c r="I29450" s="62"/>
      <c r="J29450" s="63"/>
      <c r="K29450" s="64"/>
      <c r="L29450" s="64"/>
    </row>
    <row r="29451" s="22" customFormat="1" ht="9" customHeight="1" hidden="1">
      <c r="A29451" t="s" s="49">
        <v>3481</v>
      </c>
      <c r="B29451" s="84"/>
      <c r="D29451" t="s" s="60">
        <v>582</v>
      </c>
      <c r="G29451" t="s" s="48">
        <v>39</v>
      </c>
      <c r="H29451" t="s" s="61">
        <v>583</v>
      </c>
      <c r="I29451" s="62"/>
      <c r="J29451" s="63"/>
      <c r="K29451" s="64"/>
      <c r="L29451" s="64"/>
    </row>
    <row r="29452" s="22" customFormat="1" ht="9" customHeight="1" hidden="1">
      <c r="A29452" t="s" s="49">
        <v>3481</v>
      </c>
      <c r="B29452" s="84"/>
      <c r="D29452" t="s" s="60">
        <v>584</v>
      </c>
      <c r="G29452" t="s" s="48">
        <v>39</v>
      </c>
      <c r="H29452" t="s" s="61">
        <v>585</v>
      </c>
      <c r="I29452" s="62"/>
      <c r="J29452" s="63"/>
      <c r="K29452" s="64"/>
      <c r="L29452" s="64"/>
    </row>
    <row r="29453" s="22" customFormat="1" ht="9" customHeight="1" hidden="1">
      <c r="A29453" t="s" s="49">
        <v>3481</v>
      </c>
      <c r="B29453" s="84"/>
      <c r="D29453" t="s" s="60">
        <v>586</v>
      </c>
      <c r="G29453" t="s" s="48">
        <v>39</v>
      </c>
      <c r="H29453" t="s" s="61">
        <v>587</v>
      </c>
      <c r="I29453" s="62"/>
      <c r="J29453" s="63"/>
      <c r="K29453" s="64"/>
      <c r="L29453" s="64"/>
    </row>
    <row r="29454" s="22" customFormat="1" ht="9" customHeight="1" hidden="1">
      <c r="A29454" t="s" s="49">
        <v>3481</v>
      </c>
      <c r="B29454" s="84"/>
      <c r="D29454" t="s" s="60">
        <v>588</v>
      </c>
      <c r="G29454" t="s" s="48">
        <v>39</v>
      </c>
      <c r="H29454" t="s" s="61">
        <v>589</v>
      </c>
      <c r="I29454" s="62"/>
      <c r="J29454" s="63"/>
      <c r="K29454" s="64"/>
      <c r="L29454" s="64"/>
    </row>
    <row r="29455" s="22" customFormat="1" ht="9" customHeight="1" hidden="1">
      <c r="A29455" t="s" s="49">
        <v>3481</v>
      </c>
      <c r="B29455" s="84"/>
      <c r="D29455" t="s" s="60">
        <v>486</v>
      </c>
      <c r="G29455" t="s" s="48">
        <v>39</v>
      </c>
      <c r="H29455" t="s" s="61">
        <v>590</v>
      </c>
      <c r="I29455" s="62"/>
      <c r="J29455" s="63"/>
      <c r="K29455" s="64"/>
      <c r="L29455" s="64"/>
    </row>
    <row r="29456" s="22" customFormat="1" ht="9" customHeight="1" hidden="1">
      <c r="A29456" t="s" s="49">
        <v>3481</v>
      </c>
      <c r="B29456" s="84"/>
      <c r="D29456" t="s" s="60">
        <v>591</v>
      </c>
      <c r="G29456" t="s" s="48">
        <v>39</v>
      </c>
      <c r="H29456" t="s" s="61">
        <v>592</v>
      </c>
      <c r="I29456" s="62"/>
      <c r="J29456" s="63"/>
      <c r="K29456" s="64"/>
      <c r="L29456" s="64"/>
    </row>
    <row r="29457" s="22" customFormat="1" ht="9" customHeight="1" hidden="1">
      <c r="A29457" t="s" s="49">
        <v>3481</v>
      </c>
      <c r="B29457" s="84"/>
      <c r="D29457" t="s" s="60">
        <v>421</v>
      </c>
      <c r="G29457" t="s" s="48">
        <v>39</v>
      </c>
      <c r="H29457" t="s" s="61">
        <v>422</v>
      </c>
      <c r="I29457" s="62"/>
      <c r="J29457" s="63"/>
      <c r="K29457" s="64"/>
      <c r="L29457" s="64"/>
    </row>
    <row r="29458" s="22" customFormat="1" ht="9" customHeight="1" hidden="1">
      <c r="A29458" t="s" s="49">
        <v>3481</v>
      </c>
      <c r="B29458" s="84"/>
      <c r="D29458" t="s" s="60">
        <v>432</v>
      </c>
      <c r="G29458" t="s" s="48">
        <v>39</v>
      </c>
      <c r="H29458" t="s" s="61">
        <v>433</v>
      </c>
      <c r="I29458" s="62"/>
      <c r="J29458" s="63"/>
      <c r="K29458" s="64"/>
      <c r="L29458" s="64"/>
    </row>
    <row r="29459" s="22" customFormat="1" ht="9" customHeight="1" hidden="1">
      <c r="A29459" t="s" s="49">
        <v>3481</v>
      </c>
      <c r="B29459" s="84"/>
      <c r="D29459" t="s" s="60">
        <v>495</v>
      </c>
      <c r="G29459" t="s" s="48">
        <v>39</v>
      </c>
      <c r="H29459" t="s" s="61">
        <v>496</v>
      </c>
      <c r="I29459" s="62"/>
      <c r="J29459" s="63"/>
      <c r="K29459" s="64"/>
      <c r="L29459" s="64"/>
    </row>
    <row r="29460" s="22" customFormat="1" ht="9" customHeight="1" hidden="1">
      <c r="A29460" t="s" s="49">
        <v>3481</v>
      </c>
      <c r="B29460" s="84"/>
      <c r="D29460" t="s" s="60">
        <v>398</v>
      </c>
      <c r="G29460" t="s" s="48">
        <v>39</v>
      </c>
      <c r="H29460" t="s" s="61">
        <v>29</v>
      </c>
      <c r="I29460" s="62"/>
      <c r="J29460" s="63"/>
      <c r="K29460" s="64"/>
      <c r="L29460" s="64"/>
    </row>
    <row r="29461" s="22" customFormat="1" ht="9" customHeight="1" hidden="1">
      <c r="A29461" t="s" s="49">
        <v>3481</v>
      </c>
      <c r="B29461" s="84"/>
      <c r="C29461" t="s" s="60">
        <v>3473</v>
      </c>
      <c r="G29461" t="s" s="48">
        <v>57</v>
      </c>
      <c r="H29461" t="s" s="61">
        <v>594</v>
      </c>
      <c r="I29461" s="62"/>
      <c r="J29461" s="63"/>
      <c r="K29461" s="64"/>
      <c r="L29461" s="64"/>
    </row>
    <row r="29462" s="22" customFormat="1" ht="9" customHeight="1" hidden="1">
      <c r="A29462" t="s" s="49">
        <v>3481</v>
      </c>
      <c r="B29462" s="84"/>
      <c r="D29462" t="s" s="60">
        <v>309</v>
      </c>
      <c r="G29462" t="s" s="48">
        <v>39</v>
      </c>
      <c r="H29462" t="s" s="61">
        <v>310</v>
      </c>
      <c r="I29462" s="62"/>
      <c r="J29462" s="63"/>
      <c r="K29462" s="64"/>
      <c r="L29462" s="64"/>
    </row>
    <row r="29463" s="22" customFormat="1" ht="9" customHeight="1" hidden="1">
      <c r="A29463" t="s" s="49">
        <v>3481</v>
      </c>
      <c r="B29463" s="84"/>
      <c r="D29463" t="s" s="60">
        <v>401</v>
      </c>
      <c r="G29463" t="s" s="48">
        <v>39</v>
      </c>
      <c r="H29463" t="s" s="61">
        <v>356</v>
      </c>
      <c r="I29463" s="62"/>
      <c r="J29463" s="63"/>
      <c r="K29463" s="64"/>
      <c r="L29463" s="64"/>
      <c r="M29463" t="s" s="48">
        <v>49</v>
      </c>
    </row>
    <row r="29464" s="22" customFormat="1" ht="9" customHeight="1" hidden="1">
      <c r="A29464" t="s" s="49">
        <v>3481</v>
      </c>
      <c r="B29464" s="84"/>
      <c r="D29464" t="s" s="60">
        <v>357</v>
      </c>
      <c r="G29464" t="s" s="48">
        <v>39</v>
      </c>
      <c r="H29464" t="s" s="61">
        <v>402</v>
      </c>
      <c r="I29464" s="62"/>
      <c r="J29464" s="63"/>
      <c r="K29464" s="64"/>
      <c r="L29464" s="64"/>
      <c r="M29464" t="s" s="48">
        <v>49</v>
      </c>
    </row>
    <row r="29465" s="22" customFormat="1" ht="9" customHeight="1" hidden="1">
      <c r="A29465" t="s" s="49">
        <v>3481</v>
      </c>
      <c r="B29465" s="84"/>
      <c r="D29465" t="s" s="60">
        <v>403</v>
      </c>
      <c r="G29465" t="s" s="48">
        <v>39</v>
      </c>
      <c r="H29465" t="s" s="61">
        <v>404</v>
      </c>
      <c r="I29465" s="62"/>
      <c r="J29465" s="63"/>
      <c r="K29465" s="64"/>
      <c r="L29465" s="64"/>
    </row>
    <row r="29466" s="22" customFormat="1" ht="9" customHeight="1" hidden="1">
      <c r="A29466" t="s" s="49">
        <v>3481</v>
      </c>
      <c r="B29466" s="84"/>
      <c r="D29466" t="s" s="60">
        <v>405</v>
      </c>
      <c r="G29466" t="s" s="48">
        <v>39</v>
      </c>
      <c r="H29466" t="s" s="61">
        <v>406</v>
      </c>
      <c r="I29466" s="62"/>
      <c r="J29466" s="63"/>
      <c r="K29466" s="64"/>
      <c r="L29466" s="64"/>
    </row>
    <row r="29467" s="22" customFormat="1" ht="9" customHeight="1" hidden="1">
      <c r="A29467" t="s" s="49">
        <v>3481</v>
      </c>
      <c r="B29467" s="84"/>
      <c r="D29467" t="s" s="60">
        <v>371</v>
      </c>
      <c r="G29467" t="s" s="48">
        <v>39</v>
      </c>
      <c r="H29467" t="s" s="61">
        <v>372</v>
      </c>
      <c r="I29467" s="62"/>
      <c r="J29467" s="63"/>
      <c r="K29467" s="64"/>
      <c r="L29467" s="64"/>
    </row>
    <row r="29468" s="22" customFormat="1" ht="9" customHeight="1" hidden="1">
      <c r="A29468" t="s" s="49">
        <v>3481</v>
      </c>
      <c r="B29468" s="84"/>
      <c r="D29468" t="s" s="60">
        <v>407</v>
      </c>
      <c r="G29468" t="s" s="48">
        <v>39</v>
      </c>
      <c r="H29468" t="s" s="61">
        <v>408</v>
      </c>
      <c r="I29468" s="62"/>
      <c r="J29468" s="63"/>
      <c r="K29468" s="64"/>
      <c r="L29468" s="64"/>
    </row>
    <row r="29469" s="22" customFormat="1" ht="9" customHeight="1" hidden="1">
      <c r="A29469" t="s" s="49">
        <v>3481</v>
      </c>
      <c r="B29469" s="84"/>
      <c r="D29469" t="s" s="60">
        <v>409</v>
      </c>
      <c r="G29469" t="s" s="48">
        <v>39</v>
      </c>
      <c r="H29469" t="s" s="61">
        <v>410</v>
      </c>
      <c r="I29469" s="62"/>
      <c r="J29469" s="63"/>
      <c r="K29469" s="64"/>
      <c r="L29469" s="64"/>
    </row>
    <row r="29470" s="22" customFormat="1" ht="9" customHeight="1" hidden="1">
      <c r="A29470" t="s" s="49">
        <v>3481</v>
      </c>
      <c r="B29470" s="84"/>
      <c r="D29470" t="s" s="60">
        <v>526</v>
      </c>
      <c r="G29470" t="s" s="48">
        <v>39</v>
      </c>
      <c r="H29470" t="s" s="61">
        <v>511</v>
      </c>
      <c r="I29470" s="62"/>
      <c r="J29470" s="63"/>
      <c r="K29470" s="64"/>
      <c r="L29470" s="64"/>
    </row>
    <row r="29471" s="22" customFormat="1" ht="9" customHeight="1" hidden="1">
      <c r="A29471" t="s" s="49">
        <v>3481</v>
      </c>
      <c r="B29471" s="84"/>
      <c r="D29471" t="s" s="60">
        <v>432</v>
      </c>
      <c r="G29471" t="s" s="48">
        <v>39</v>
      </c>
      <c r="H29471" t="s" s="61">
        <v>433</v>
      </c>
      <c r="I29471" s="62"/>
      <c r="J29471" s="63"/>
      <c r="K29471" s="64"/>
      <c r="L29471" s="64"/>
    </row>
    <row r="29472" s="22" customFormat="1" ht="9" customHeight="1" hidden="1">
      <c r="A29472" t="s" s="49">
        <v>3481</v>
      </c>
      <c r="B29472" s="84"/>
      <c r="D29472" t="s" s="60">
        <v>398</v>
      </c>
      <c r="G29472" t="s" s="48">
        <v>39</v>
      </c>
      <c r="H29472" t="s" s="61">
        <v>29</v>
      </c>
      <c r="I29472" s="62"/>
      <c r="J29472" s="63"/>
      <c r="K29472" s="64"/>
      <c r="L29472" s="64"/>
    </row>
    <row r="29473" s="22" customFormat="1" ht="9" customHeight="1" hidden="1">
      <c r="A29473" t="s" s="49">
        <v>3481</v>
      </c>
      <c r="B29473" s="84"/>
      <c r="C29473" t="s" s="60">
        <v>3474</v>
      </c>
      <c r="G29473" t="s" s="48">
        <v>57</v>
      </c>
      <c r="H29473" t="s" s="61">
        <v>596</v>
      </c>
      <c r="I29473" s="62"/>
      <c r="J29473" s="63"/>
      <c r="K29473" s="64"/>
      <c r="L29473" s="64"/>
    </row>
    <row r="29474" s="22" customFormat="1" ht="9" customHeight="1" hidden="1">
      <c r="A29474" t="s" s="49">
        <v>3481</v>
      </c>
      <c r="B29474" s="84"/>
      <c r="D29474" t="s" s="60">
        <v>309</v>
      </c>
      <c r="G29474" t="s" s="48">
        <v>39</v>
      </c>
      <c r="H29474" t="s" s="61">
        <v>310</v>
      </c>
      <c r="I29474" s="62"/>
      <c r="J29474" s="63"/>
      <c r="K29474" s="64"/>
      <c r="L29474" s="64"/>
    </row>
    <row r="29475" s="22" customFormat="1" ht="9" customHeight="1" hidden="1">
      <c r="A29475" t="s" s="49">
        <v>3481</v>
      </c>
      <c r="B29475" s="84"/>
      <c r="D29475" t="s" s="60">
        <v>401</v>
      </c>
      <c r="G29475" t="s" s="48">
        <v>39</v>
      </c>
      <c r="H29475" t="s" s="61">
        <v>356</v>
      </c>
      <c r="I29475" s="62"/>
      <c r="J29475" s="63"/>
      <c r="K29475" s="64"/>
      <c r="L29475" s="64"/>
      <c r="M29475" t="s" s="48">
        <v>49</v>
      </c>
    </row>
    <row r="29476" s="22" customFormat="1" ht="9" customHeight="1" hidden="1">
      <c r="A29476" t="s" s="49">
        <v>3481</v>
      </c>
      <c r="B29476" s="84"/>
      <c r="D29476" t="s" s="60">
        <v>357</v>
      </c>
      <c r="G29476" t="s" s="48">
        <v>39</v>
      </c>
      <c r="H29476" t="s" s="61">
        <v>402</v>
      </c>
      <c r="I29476" s="62"/>
      <c r="J29476" s="63"/>
      <c r="K29476" s="64"/>
      <c r="L29476" s="64"/>
      <c r="M29476" t="s" s="48">
        <v>49</v>
      </c>
    </row>
    <row r="29477" s="22" customFormat="1" ht="9" customHeight="1" hidden="1">
      <c r="A29477" t="s" s="49">
        <v>3481</v>
      </c>
      <c r="B29477" s="84"/>
      <c r="D29477" t="s" s="60">
        <v>403</v>
      </c>
      <c r="G29477" t="s" s="48">
        <v>39</v>
      </c>
      <c r="H29477" t="s" s="61">
        <v>404</v>
      </c>
      <c r="I29477" s="62"/>
      <c r="J29477" s="63"/>
      <c r="K29477" s="64"/>
      <c r="L29477" s="64"/>
    </row>
    <row r="29478" s="22" customFormat="1" ht="9" customHeight="1" hidden="1">
      <c r="A29478" t="s" s="49">
        <v>3481</v>
      </c>
      <c r="B29478" s="84"/>
      <c r="D29478" t="s" s="60">
        <v>405</v>
      </c>
      <c r="G29478" t="s" s="48">
        <v>39</v>
      </c>
      <c r="H29478" t="s" s="61">
        <v>406</v>
      </c>
      <c r="I29478" s="62"/>
      <c r="J29478" s="63"/>
      <c r="K29478" s="64"/>
      <c r="L29478" s="64"/>
    </row>
    <row r="29479" s="22" customFormat="1" ht="9" customHeight="1" hidden="1">
      <c r="A29479" t="s" s="49">
        <v>3481</v>
      </c>
      <c r="B29479" s="84"/>
      <c r="D29479" t="s" s="60">
        <v>371</v>
      </c>
      <c r="G29479" t="s" s="48">
        <v>39</v>
      </c>
      <c r="H29479" t="s" s="61">
        <v>372</v>
      </c>
      <c r="I29479" s="62"/>
      <c r="J29479" s="63"/>
      <c r="K29479" s="64"/>
      <c r="L29479" s="64"/>
    </row>
    <row r="29480" s="22" customFormat="1" ht="9" customHeight="1" hidden="1">
      <c r="A29480" t="s" s="49">
        <v>3481</v>
      </c>
      <c r="B29480" s="84"/>
      <c r="D29480" t="s" s="60">
        <v>407</v>
      </c>
      <c r="G29480" t="s" s="48">
        <v>39</v>
      </c>
      <c r="H29480" t="s" s="61">
        <v>408</v>
      </c>
      <c r="I29480" s="62"/>
      <c r="J29480" s="63"/>
      <c r="K29480" s="64"/>
      <c r="L29480" s="64"/>
    </row>
    <row r="29481" s="22" customFormat="1" ht="9" customHeight="1" hidden="1">
      <c r="A29481" t="s" s="49">
        <v>3481</v>
      </c>
      <c r="B29481" s="84"/>
      <c r="D29481" t="s" s="60">
        <v>409</v>
      </c>
      <c r="G29481" t="s" s="48">
        <v>39</v>
      </c>
      <c r="H29481" t="s" s="61">
        <v>410</v>
      </c>
      <c r="I29481" s="62"/>
      <c r="J29481" s="63"/>
      <c r="K29481" s="64"/>
      <c r="L29481" s="64"/>
    </row>
    <row r="29482" s="22" customFormat="1" ht="9" customHeight="1" hidden="1">
      <c r="A29482" t="s" s="49">
        <v>3481</v>
      </c>
      <c r="B29482" s="84"/>
      <c r="D29482" t="s" s="60">
        <v>486</v>
      </c>
      <c r="G29482" t="s" s="48">
        <v>39</v>
      </c>
      <c r="H29482" t="s" s="61">
        <v>487</v>
      </c>
      <c r="I29482" s="62"/>
      <c r="J29482" s="63"/>
      <c r="K29482" s="64"/>
      <c r="L29482" s="64"/>
    </row>
    <row r="29483" s="22" customFormat="1" ht="9" customHeight="1" hidden="1">
      <c r="A29483" t="s" s="49">
        <v>3481</v>
      </c>
      <c r="B29483" s="84"/>
      <c r="D29483" t="s" s="60">
        <v>597</v>
      </c>
      <c r="G29483" t="s" s="48">
        <v>39</v>
      </c>
      <c r="H29483" t="s" s="61">
        <v>598</v>
      </c>
      <c r="I29483" s="62"/>
      <c r="J29483" s="63"/>
      <c r="K29483" s="64"/>
      <c r="L29483" s="64"/>
    </row>
    <row r="29484" s="22" customFormat="1" ht="9" customHeight="1" hidden="1">
      <c r="A29484" t="s" s="49">
        <v>3481</v>
      </c>
      <c r="B29484" s="84"/>
      <c r="D29484" t="s" s="60">
        <v>599</v>
      </c>
      <c r="G29484" t="s" s="48">
        <v>39</v>
      </c>
      <c r="H29484" t="s" s="61">
        <v>600</v>
      </c>
      <c r="I29484" s="62"/>
      <c r="J29484" s="63"/>
      <c r="K29484" s="64"/>
      <c r="L29484" s="64"/>
    </row>
    <row r="29485" s="22" customFormat="1" ht="9" customHeight="1" hidden="1">
      <c r="A29485" t="s" s="49">
        <v>3481</v>
      </c>
      <c r="B29485" s="84"/>
      <c r="D29485" t="s" s="60">
        <v>601</v>
      </c>
      <c r="G29485" t="s" s="48">
        <v>39</v>
      </c>
      <c r="H29485" t="s" s="61">
        <v>602</v>
      </c>
      <c r="I29485" s="62"/>
      <c r="J29485" s="63"/>
      <c r="K29485" s="64"/>
      <c r="L29485" s="64"/>
    </row>
    <row r="29486" s="22" customFormat="1" ht="9" customHeight="1" hidden="1">
      <c r="A29486" t="s" s="49">
        <v>3481</v>
      </c>
      <c r="B29486" s="84"/>
      <c r="D29486" t="s" s="60">
        <v>383</v>
      </c>
      <c r="G29486" t="s" s="48">
        <v>39</v>
      </c>
      <c r="H29486" t="s" s="61">
        <v>538</v>
      </c>
      <c r="I29486" s="62"/>
      <c r="J29486" s="63"/>
      <c r="K29486" s="64"/>
      <c r="L29486" s="64"/>
    </row>
    <row r="29487" s="22" customFormat="1" ht="9" customHeight="1" hidden="1">
      <c r="A29487" t="s" s="49">
        <v>3481</v>
      </c>
      <c r="B29487" s="84"/>
      <c r="D29487" t="s" s="60">
        <v>385</v>
      </c>
      <c r="G29487" t="s" s="48">
        <v>39</v>
      </c>
      <c r="H29487" t="s" s="61">
        <v>603</v>
      </c>
      <c r="I29487" s="62"/>
      <c r="J29487" s="63"/>
      <c r="K29487" s="64"/>
      <c r="L29487" s="64"/>
    </row>
    <row r="29488" s="22" customFormat="1" ht="9" customHeight="1" hidden="1">
      <c r="A29488" t="s" s="49">
        <v>3481</v>
      </c>
      <c r="B29488" s="84"/>
      <c r="D29488" t="s" s="60">
        <v>390</v>
      </c>
      <c r="G29488" t="s" s="48">
        <v>39</v>
      </c>
      <c r="H29488" t="s" s="61">
        <v>514</v>
      </c>
      <c r="I29488" s="62"/>
      <c r="J29488" s="63"/>
      <c r="K29488" s="64"/>
      <c r="L29488" s="64"/>
    </row>
    <row r="29489" s="22" customFormat="1" ht="9" customHeight="1" hidden="1">
      <c r="A29489" t="s" s="49">
        <v>3481</v>
      </c>
      <c r="B29489" s="84"/>
      <c r="D29489" t="s" s="60">
        <v>421</v>
      </c>
      <c r="G29489" t="s" s="48">
        <v>39</v>
      </c>
      <c r="H29489" t="s" s="61">
        <v>422</v>
      </c>
      <c r="I29489" s="62"/>
      <c r="J29489" s="63"/>
      <c r="K29489" s="64"/>
      <c r="L29489" s="64"/>
    </row>
    <row r="29490" s="22" customFormat="1" ht="9" customHeight="1" hidden="1">
      <c r="A29490" t="s" s="49">
        <v>3481</v>
      </c>
      <c r="B29490" s="84"/>
      <c r="D29490" t="s" s="60">
        <v>432</v>
      </c>
      <c r="G29490" t="s" s="48">
        <v>39</v>
      </c>
      <c r="H29490" t="s" s="61">
        <v>433</v>
      </c>
      <c r="I29490" s="62"/>
      <c r="J29490" s="63"/>
      <c r="K29490" s="64"/>
      <c r="L29490" s="64"/>
    </row>
    <row r="29491" s="22" customFormat="1" ht="9" customHeight="1" hidden="1">
      <c r="A29491" t="s" s="49">
        <v>3481</v>
      </c>
      <c r="B29491" s="84"/>
      <c r="D29491" t="s" s="60">
        <v>398</v>
      </c>
      <c r="G29491" t="s" s="48">
        <v>39</v>
      </c>
      <c r="H29491" t="s" s="61">
        <v>29</v>
      </c>
      <c r="I29491" s="62"/>
      <c r="J29491" s="63"/>
      <c r="K29491" s="64"/>
      <c r="L29491" s="64"/>
    </row>
    <row r="29492" s="22" customFormat="1" ht="9" customHeight="1" hidden="1">
      <c r="A29492" t="s" s="49">
        <v>3481</v>
      </c>
      <c r="B29492" s="84"/>
      <c r="C29492" t="s" s="60">
        <v>3475</v>
      </c>
      <c r="G29492" t="s" s="48">
        <v>57</v>
      </c>
      <c r="H29492" t="s" s="61">
        <v>605</v>
      </c>
      <c r="I29492" s="62"/>
      <c r="J29492" s="63"/>
      <c r="K29492" s="64"/>
      <c r="L29492" s="64"/>
    </row>
    <row r="29493" s="22" customFormat="1" ht="9" customHeight="1" hidden="1">
      <c r="A29493" t="s" s="49">
        <v>3481</v>
      </c>
      <c r="B29493" s="84"/>
      <c r="D29493" t="s" s="60">
        <v>309</v>
      </c>
      <c r="G29493" t="s" s="48">
        <v>39</v>
      </c>
      <c r="H29493" t="s" s="61">
        <v>606</v>
      </c>
      <c r="I29493" s="62"/>
      <c r="J29493" s="63"/>
      <c r="K29493" s="64"/>
      <c r="L29493" s="64"/>
    </row>
    <row r="29494" s="22" customFormat="1" ht="9" customHeight="1" hidden="1">
      <c r="A29494" t="s" s="49">
        <v>3481</v>
      </c>
      <c r="B29494" s="84"/>
      <c r="D29494" t="s" s="60">
        <v>607</v>
      </c>
      <c r="G29494" t="s" s="48">
        <v>39</v>
      </c>
      <c r="H29494" t="s" s="61">
        <v>608</v>
      </c>
      <c r="I29494" s="62"/>
      <c r="J29494" s="63"/>
      <c r="K29494" s="64"/>
      <c r="L29494" s="64"/>
      <c r="M29494" t="s" s="48">
        <v>49</v>
      </c>
    </row>
    <row r="29495" s="22" customFormat="1" ht="9" customHeight="1" hidden="1">
      <c r="A29495" t="s" s="49">
        <v>3481</v>
      </c>
      <c r="B29495" s="84"/>
      <c r="D29495" t="s" s="60">
        <v>609</v>
      </c>
      <c r="G29495" t="s" s="48">
        <v>39</v>
      </c>
      <c r="H29495" t="s" s="61">
        <v>610</v>
      </c>
      <c r="I29495" s="62"/>
      <c r="J29495" s="63"/>
      <c r="K29495" s="64"/>
      <c r="L29495" s="64"/>
    </row>
    <row r="29496" s="22" customFormat="1" ht="9" customHeight="1" hidden="1">
      <c r="A29496" t="s" s="49">
        <v>3481</v>
      </c>
      <c r="B29496" s="84"/>
      <c r="D29496" t="s" s="60">
        <v>611</v>
      </c>
      <c r="G29496" t="s" s="48">
        <v>39</v>
      </c>
      <c r="H29496" t="s" s="61">
        <v>612</v>
      </c>
      <c r="I29496" s="62"/>
      <c r="J29496" s="63"/>
      <c r="K29496" s="64"/>
      <c r="L29496" s="64"/>
    </row>
    <row r="29497" s="22" customFormat="1" ht="9" customHeight="1" hidden="1">
      <c r="A29497" t="s" s="49">
        <v>3481</v>
      </c>
      <c r="B29497" s="84"/>
      <c r="D29497" t="s" s="60">
        <v>613</v>
      </c>
      <c r="G29497" t="s" s="48">
        <v>39</v>
      </c>
      <c r="H29497" t="s" s="61">
        <v>614</v>
      </c>
      <c r="I29497" s="62"/>
      <c r="J29497" s="63"/>
      <c r="K29497" s="64"/>
      <c r="L29497" s="64"/>
    </row>
    <row r="29498" s="22" customFormat="1" ht="9" customHeight="1" hidden="1">
      <c r="A29498" t="s" s="49">
        <v>3481</v>
      </c>
      <c r="B29498" s="84"/>
      <c r="D29498" t="s" s="60">
        <v>615</v>
      </c>
      <c r="G29498" t="s" s="48">
        <v>39</v>
      </c>
      <c r="H29498" t="s" s="61">
        <v>616</v>
      </c>
      <c r="I29498" s="62"/>
      <c r="J29498" s="63"/>
      <c r="K29498" s="64"/>
      <c r="L29498" s="64"/>
    </row>
    <row r="29499" s="22" customFormat="1" ht="9" customHeight="1" hidden="1">
      <c r="A29499" t="s" s="49">
        <v>3481</v>
      </c>
      <c r="B29499" s="84"/>
      <c r="D29499" t="s" s="60">
        <v>227</v>
      </c>
      <c r="G29499" t="s" s="48">
        <v>39</v>
      </c>
      <c r="H29499" t="s" s="61">
        <v>617</v>
      </c>
      <c r="I29499" s="62"/>
      <c r="J29499" s="63"/>
      <c r="K29499" s="64"/>
      <c r="L29499" s="64"/>
    </row>
    <row r="29500" s="22" customFormat="1" ht="9" customHeight="1" hidden="1">
      <c r="A29500" t="s" s="49">
        <v>3481</v>
      </c>
      <c r="B29500" s="84"/>
      <c r="C29500" t="s" s="60">
        <v>3476</v>
      </c>
      <c r="G29500" t="s" s="48">
        <v>57</v>
      </c>
      <c r="H29500" t="s" s="61">
        <v>619</v>
      </c>
      <c r="I29500" s="62"/>
      <c r="J29500" s="63"/>
      <c r="K29500" s="64"/>
      <c r="L29500" s="64"/>
    </row>
    <row r="29501" s="22" customFormat="1" ht="9" customHeight="1" hidden="1">
      <c r="A29501" t="s" s="49">
        <v>3481</v>
      </c>
      <c r="B29501" s="84"/>
      <c r="D29501" t="s" s="60">
        <v>309</v>
      </c>
      <c r="G29501" t="s" s="48">
        <v>39</v>
      </c>
      <c r="H29501" t="s" s="61">
        <v>606</v>
      </c>
      <c r="I29501" s="62"/>
      <c r="J29501" s="63"/>
      <c r="K29501" s="64"/>
      <c r="L29501" s="64"/>
    </row>
    <row r="29502" s="22" customFormat="1" ht="9" customHeight="1" hidden="1">
      <c r="A29502" t="s" s="49">
        <v>3481</v>
      </c>
      <c r="B29502" s="84"/>
      <c r="D29502" t="s" s="60">
        <v>620</v>
      </c>
      <c r="G29502" t="s" s="48">
        <v>39</v>
      </c>
      <c r="H29502" t="s" s="61">
        <v>621</v>
      </c>
      <c r="I29502" s="62"/>
      <c r="J29502" s="63"/>
      <c r="K29502" s="64"/>
      <c r="L29502" s="64"/>
    </row>
    <row r="29503" s="22" customFormat="1" ht="9" customHeight="1" hidden="1">
      <c r="A29503" t="s" s="49">
        <v>3481</v>
      </c>
      <c r="B29503" s="84"/>
      <c r="D29503" t="s" s="60">
        <v>622</v>
      </c>
      <c r="G29503" t="s" s="48">
        <v>39</v>
      </c>
      <c r="H29503" t="s" s="61">
        <v>623</v>
      </c>
      <c r="I29503" s="62"/>
      <c r="J29503" s="63"/>
      <c r="K29503" s="64"/>
      <c r="L29503" s="64"/>
    </row>
    <row r="29504" s="22" customFormat="1" ht="9" customHeight="1" hidden="1">
      <c r="A29504" t="s" s="49">
        <v>3481</v>
      </c>
      <c r="B29504" s="84"/>
      <c r="D29504" t="s" s="60">
        <v>624</v>
      </c>
      <c r="G29504" t="s" s="48">
        <v>39</v>
      </c>
      <c r="H29504" t="s" s="61">
        <v>625</v>
      </c>
      <c r="I29504" s="62"/>
      <c r="J29504" s="63"/>
      <c r="K29504" s="64"/>
      <c r="L29504" s="64"/>
    </row>
    <row r="29505" s="22" customFormat="1" ht="9" customHeight="1" hidden="1">
      <c r="A29505" t="s" s="49">
        <v>3481</v>
      </c>
      <c r="B29505" s="84"/>
      <c r="D29505" t="s" s="60">
        <v>626</v>
      </c>
      <c r="G29505" t="s" s="48">
        <v>39</v>
      </c>
      <c r="H29505" t="s" s="61">
        <v>627</v>
      </c>
      <c r="I29505" s="62"/>
      <c r="J29505" s="63"/>
      <c r="K29505" s="64"/>
      <c r="L29505" s="64"/>
    </row>
    <row r="29506" s="22" customFormat="1" ht="9" customHeight="1" hidden="1">
      <c r="A29506" t="s" s="49">
        <v>3481</v>
      </c>
      <c r="B29506" s="84"/>
      <c r="D29506" t="s" s="60">
        <v>628</v>
      </c>
      <c r="G29506" t="s" s="48">
        <v>39</v>
      </c>
      <c r="H29506" t="s" s="61">
        <v>629</v>
      </c>
      <c r="I29506" s="62"/>
      <c r="J29506" s="63"/>
      <c r="K29506" s="64"/>
      <c r="L29506" s="64"/>
    </row>
    <row r="29507" s="22" customFormat="1" ht="9" customHeight="1" hidden="1">
      <c r="A29507" t="s" s="49">
        <v>3481</v>
      </c>
      <c r="B29507" s="84"/>
      <c r="D29507" t="s" s="60">
        <v>630</v>
      </c>
      <c r="G29507" t="s" s="48">
        <v>39</v>
      </c>
      <c r="H29507" t="s" s="61">
        <v>631</v>
      </c>
      <c r="I29507" s="62"/>
      <c r="J29507" s="63"/>
      <c r="K29507" s="64"/>
      <c r="L29507" s="64"/>
    </row>
    <row r="29508" s="22" customFormat="1" ht="9" customHeight="1" hidden="1">
      <c r="A29508" t="s" s="49">
        <v>3481</v>
      </c>
      <c r="B29508" s="84"/>
      <c r="D29508" t="s" s="60">
        <v>632</v>
      </c>
      <c r="G29508" t="s" s="48">
        <v>39</v>
      </c>
      <c r="H29508" t="s" s="61">
        <v>633</v>
      </c>
      <c r="I29508" s="62"/>
      <c r="J29508" s="63"/>
      <c r="K29508" s="64"/>
      <c r="L29508" s="64"/>
    </row>
    <row r="29509" s="22" customFormat="1" ht="9" customHeight="1" hidden="1">
      <c r="A29509" t="s" s="49">
        <v>3481</v>
      </c>
      <c r="B29509" s="84"/>
      <c r="E29509" t="s" s="60">
        <v>634</v>
      </c>
      <c r="G29509" t="s" s="48">
        <v>39</v>
      </c>
      <c r="H29509" t="s" s="61">
        <v>635</v>
      </c>
      <c r="I29509" s="62"/>
      <c r="J29509" s="63"/>
      <c r="K29509" s="64"/>
      <c r="L29509" s="64"/>
    </row>
    <row r="29510" s="22" customFormat="1" ht="9" customHeight="1" hidden="1">
      <c r="A29510" t="s" s="49">
        <v>3481</v>
      </c>
      <c r="B29510" s="84"/>
      <c r="E29510" t="s" s="60">
        <v>636</v>
      </c>
      <c r="G29510" t="s" s="48">
        <v>39</v>
      </c>
      <c r="H29510" t="s" s="61">
        <v>637</v>
      </c>
      <c r="I29510" s="62"/>
      <c r="J29510" s="63"/>
      <c r="K29510" s="64"/>
      <c r="L29510" s="64"/>
    </row>
    <row r="29511" s="22" customFormat="1" ht="9" customHeight="1" hidden="1">
      <c r="A29511" t="s" s="49">
        <v>3481</v>
      </c>
      <c r="B29511" s="84"/>
      <c r="D29511" t="s" s="60">
        <v>279</v>
      </c>
      <c r="G29511" t="s" s="48">
        <v>39</v>
      </c>
      <c r="H29511" t="s" s="61">
        <v>638</v>
      </c>
      <c r="I29511" s="62"/>
      <c r="J29511" s="63"/>
      <c r="K29511" s="64"/>
      <c r="L29511" s="64"/>
    </row>
    <row r="29512" s="22" customFormat="1" ht="9" customHeight="1" hidden="1">
      <c r="A29512" t="s" s="49">
        <v>3481</v>
      </c>
      <c r="B29512" s="84"/>
      <c r="D29512" t="s" s="60">
        <v>379</v>
      </c>
      <c r="G29512" t="s" s="48">
        <v>39</v>
      </c>
      <c r="H29512" t="s" s="61">
        <v>639</v>
      </c>
      <c r="I29512" s="62"/>
      <c r="J29512" s="63"/>
      <c r="K29512" s="64"/>
      <c r="L29512" s="64"/>
    </row>
    <row r="29513" s="22" customFormat="1" ht="9" customHeight="1" hidden="1">
      <c r="A29513" t="s" s="49">
        <v>3481</v>
      </c>
      <c r="B29513" s="84"/>
      <c r="D29513" t="s" s="60">
        <v>640</v>
      </c>
      <c r="G29513" t="s" s="48">
        <v>39</v>
      </c>
      <c r="H29513" t="s" s="61">
        <v>641</v>
      </c>
      <c r="I29513" s="62"/>
      <c r="J29513" s="63"/>
      <c r="K29513" s="64"/>
      <c r="L29513" s="64"/>
    </row>
    <row r="29514" s="22" customFormat="1" ht="9" customHeight="1" hidden="1">
      <c r="A29514" t="s" s="49">
        <v>3481</v>
      </c>
      <c r="B29514" s="84"/>
      <c r="D29514" t="s" s="60">
        <v>642</v>
      </c>
      <c r="G29514" t="s" s="48">
        <v>39</v>
      </c>
      <c r="H29514" t="s" s="61">
        <v>643</v>
      </c>
      <c r="I29514" s="62"/>
      <c r="J29514" s="63"/>
      <c r="K29514" s="64"/>
      <c r="L29514" s="64"/>
    </row>
    <row r="29515" s="22" customFormat="1" ht="9" customHeight="1" hidden="1">
      <c r="A29515" t="s" s="49">
        <v>3481</v>
      </c>
      <c r="B29515" s="84"/>
      <c r="D29515" t="s" s="60">
        <v>644</v>
      </c>
      <c r="G29515" t="s" s="48">
        <v>39</v>
      </c>
      <c r="H29515" t="s" s="61">
        <v>645</v>
      </c>
      <c r="I29515" s="62"/>
      <c r="J29515" s="63"/>
      <c r="K29515" s="64"/>
      <c r="L29515" s="64"/>
    </row>
    <row r="29516" s="22" customFormat="1" ht="9" customHeight="1" hidden="1">
      <c r="A29516" t="s" s="49">
        <v>3481</v>
      </c>
      <c r="B29516" s="84"/>
      <c r="D29516" t="s" s="60">
        <v>646</v>
      </c>
      <c r="G29516" t="s" s="48">
        <v>39</v>
      </c>
      <c r="H29516" t="s" s="61">
        <v>647</v>
      </c>
      <c r="I29516" s="62"/>
      <c r="J29516" s="63"/>
      <c r="K29516" s="64"/>
      <c r="L29516" s="64"/>
    </row>
    <row r="29517" s="22" customFormat="1" ht="9" customHeight="1" hidden="1">
      <c r="A29517" t="s" s="49">
        <v>3481</v>
      </c>
      <c r="B29517" s="84"/>
      <c r="D29517" t="s" s="60">
        <v>648</v>
      </c>
      <c r="G29517" t="s" s="48">
        <v>39</v>
      </c>
      <c r="H29517" t="s" s="61">
        <v>649</v>
      </c>
      <c r="I29517" s="62"/>
      <c r="J29517" s="63"/>
      <c r="K29517" s="64"/>
      <c r="L29517" s="64"/>
    </row>
    <row r="29518" s="22" customFormat="1" ht="9" customHeight="1" hidden="1">
      <c r="A29518" t="s" s="49">
        <v>3481</v>
      </c>
      <c r="B29518" s="84"/>
      <c r="E29518" t="s" s="60">
        <v>650</v>
      </c>
      <c r="G29518" t="s" s="48">
        <v>39</v>
      </c>
      <c r="H29518" t="s" s="61">
        <v>651</v>
      </c>
      <c r="I29518" s="62"/>
      <c r="J29518" s="63"/>
      <c r="K29518" s="64"/>
      <c r="L29518" s="64"/>
    </row>
    <row r="29519" s="22" customFormat="1" ht="9" customHeight="1" hidden="1">
      <c r="A29519" t="s" s="49">
        <v>3481</v>
      </c>
      <c r="B29519" s="84"/>
      <c r="E29519" t="s" s="60">
        <v>652</v>
      </c>
      <c r="G29519" t="s" s="48">
        <v>39</v>
      </c>
      <c r="H29519" t="s" s="61">
        <v>653</v>
      </c>
      <c r="I29519" s="62"/>
      <c r="J29519" s="63"/>
      <c r="K29519" s="64"/>
      <c r="L29519" s="64"/>
    </row>
    <row r="29520" s="22" customFormat="1" ht="9" customHeight="1" hidden="1">
      <c r="A29520" t="s" s="49">
        <v>3481</v>
      </c>
      <c r="B29520" s="84"/>
      <c r="D29520" t="s" s="60">
        <v>654</v>
      </c>
      <c r="G29520" t="s" s="48">
        <v>39</v>
      </c>
      <c r="H29520" t="s" s="61">
        <v>655</v>
      </c>
      <c r="I29520" s="62"/>
      <c r="J29520" s="63"/>
      <c r="K29520" s="64"/>
      <c r="L29520" s="64"/>
    </row>
    <row r="29521" s="22" customFormat="1" ht="9" customHeight="1" hidden="1">
      <c r="A29521" t="s" s="49">
        <v>3481</v>
      </c>
      <c r="B29521" s="84"/>
      <c r="E29521" t="s" s="60">
        <v>656</v>
      </c>
      <c r="G29521" t="s" s="48">
        <v>39</v>
      </c>
      <c r="H29521" t="s" s="61">
        <v>657</v>
      </c>
      <c r="I29521" s="62"/>
      <c r="J29521" s="63"/>
      <c r="K29521" s="64"/>
      <c r="L29521" s="64"/>
    </row>
    <row r="29522" s="22" customFormat="1" ht="9" customHeight="1" hidden="1">
      <c r="A29522" t="s" s="49">
        <v>3481</v>
      </c>
      <c r="B29522" s="84"/>
      <c r="E29522" t="s" s="60">
        <v>658</v>
      </c>
      <c r="G29522" t="s" s="48">
        <v>39</v>
      </c>
      <c r="H29522" t="s" s="61">
        <v>659</v>
      </c>
      <c r="I29522" s="62"/>
      <c r="J29522" s="63"/>
      <c r="K29522" s="64"/>
      <c r="L29522" s="64"/>
    </row>
    <row r="29523" s="22" customFormat="1" ht="9" customHeight="1" hidden="1">
      <c r="A29523" t="s" s="49">
        <v>3481</v>
      </c>
      <c r="B29523" s="84"/>
      <c r="E29523" t="s" s="60">
        <v>660</v>
      </c>
      <c r="G29523" t="s" s="48">
        <v>39</v>
      </c>
      <c r="H29523" t="s" s="61">
        <v>661</v>
      </c>
      <c r="I29523" s="62"/>
      <c r="J29523" s="63"/>
      <c r="K29523" s="64"/>
      <c r="L29523" s="64"/>
    </row>
    <row r="29524" s="22" customFormat="1" ht="9" customHeight="1" hidden="1">
      <c r="A29524" t="s" s="49">
        <v>3481</v>
      </c>
      <c r="B29524" s="84"/>
      <c r="E29524" t="s" s="60">
        <v>662</v>
      </c>
      <c r="G29524" t="s" s="48">
        <v>39</v>
      </c>
      <c r="H29524" t="s" s="61">
        <v>663</v>
      </c>
      <c r="I29524" s="62"/>
      <c r="J29524" s="63"/>
      <c r="K29524" s="64"/>
      <c r="L29524" s="64"/>
    </row>
    <row r="29525" s="22" customFormat="1" ht="9" customHeight="1" hidden="1">
      <c r="A29525" t="s" s="49">
        <v>3481</v>
      </c>
      <c r="B29525" s="84"/>
      <c r="D29525" t="s" s="60">
        <v>664</v>
      </c>
      <c r="G29525" t="s" s="48">
        <v>39</v>
      </c>
      <c r="H29525" t="s" s="61">
        <v>665</v>
      </c>
      <c r="I29525" s="62"/>
      <c r="J29525" s="63"/>
      <c r="K29525" s="64"/>
      <c r="L29525" s="64"/>
    </row>
    <row r="29526" s="22" customFormat="1" ht="9" customHeight="1" hidden="1">
      <c r="A29526" t="s" s="49">
        <v>3481</v>
      </c>
      <c r="B29526" s="84"/>
      <c r="D29526" t="s" s="60">
        <v>666</v>
      </c>
      <c r="G29526" t="s" s="48">
        <v>39</v>
      </c>
      <c r="H29526" t="s" s="61">
        <v>667</v>
      </c>
      <c r="I29526" s="62"/>
      <c r="J29526" s="63"/>
      <c r="K29526" s="64"/>
      <c r="L29526" s="64"/>
    </row>
    <row r="29527" s="22" customFormat="1" ht="9" customHeight="1" hidden="1">
      <c r="A29527" t="s" s="49">
        <v>3481</v>
      </c>
      <c r="B29527" s="84"/>
      <c r="D29527" t="s" s="60">
        <v>668</v>
      </c>
      <c r="G29527" t="s" s="48">
        <v>39</v>
      </c>
      <c r="H29527" t="s" s="61">
        <v>669</v>
      </c>
      <c r="I29527" s="62"/>
      <c r="J29527" s="63"/>
      <c r="K29527" s="64"/>
      <c r="L29527" s="64"/>
    </row>
    <row r="29528" s="22" customFormat="1" ht="9" customHeight="1" hidden="1">
      <c r="A29528" t="s" s="49">
        <v>3481</v>
      </c>
      <c r="B29528" s="84"/>
      <c r="E29528" t="s" s="60">
        <v>670</v>
      </c>
      <c r="G29528" t="s" s="48">
        <v>39</v>
      </c>
      <c r="H29528" t="s" s="61">
        <v>671</v>
      </c>
      <c r="I29528" s="62"/>
      <c r="J29528" s="63"/>
      <c r="K29528" s="64"/>
      <c r="L29528" s="64"/>
    </row>
    <row r="29529" s="22" customFormat="1" ht="9" customHeight="1" hidden="1">
      <c r="A29529" t="s" s="49">
        <v>3481</v>
      </c>
      <c r="B29529" s="84"/>
      <c r="E29529" t="s" s="60">
        <v>672</v>
      </c>
      <c r="G29529" t="s" s="48">
        <v>39</v>
      </c>
      <c r="H29529" t="s" s="61">
        <v>673</v>
      </c>
      <c r="I29529" s="62"/>
      <c r="J29529" s="63"/>
      <c r="K29529" s="64"/>
      <c r="L29529" s="64"/>
    </row>
    <row r="29530" s="22" customFormat="1" ht="9" customHeight="1" hidden="1">
      <c r="A29530" t="s" s="49">
        <v>3481</v>
      </c>
      <c r="B29530" s="84"/>
      <c r="F29530" t="s" s="48">
        <v>396</v>
      </c>
      <c r="G29530" t="s" s="48">
        <v>39</v>
      </c>
      <c r="H29530" t="s" s="61">
        <v>674</v>
      </c>
      <c r="I29530" s="62"/>
      <c r="J29530" s="63"/>
      <c r="K29530" s="64"/>
      <c r="L29530" s="64"/>
    </row>
    <row r="29531" s="22" customFormat="1" ht="9" customHeight="1" hidden="1">
      <c r="A29531" t="s" s="49">
        <v>3481</v>
      </c>
      <c r="B29531" s="84"/>
      <c r="F29531" t="s" s="48">
        <v>675</v>
      </c>
      <c r="G29531" t="s" s="48">
        <v>39</v>
      </c>
      <c r="H29531" t="s" s="61">
        <v>676</v>
      </c>
      <c r="I29531" s="62"/>
      <c r="J29531" s="63"/>
      <c r="K29531" s="64"/>
      <c r="L29531" s="64"/>
    </row>
    <row r="29532" s="22" customFormat="1" ht="9" customHeight="1" hidden="1">
      <c r="A29532" t="s" s="49">
        <v>3481</v>
      </c>
      <c r="B29532" s="84"/>
      <c r="E29532" t="s" s="60">
        <v>227</v>
      </c>
      <c r="G29532" t="s" s="48">
        <v>39</v>
      </c>
      <c r="H29532" t="s" s="61">
        <v>677</v>
      </c>
      <c r="I29532" s="62"/>
      <c r="J29532" s="63"/>
      <c r="K29532" s="64"/>
      <c r="L29532" s="64"/>
    </row>
    <row r="29533" s="22" customFormat="1" ht="9" customHeight="1" hidden="1">
      <c r="A29533" t="s" s="49">
        <v>3481</v>
      </c>
      <c r="B29533" s="84"/>
      <c r="D29533" t="s" s="60">
        <v>678</v>
      </c>
      <c r="G29533" t="s" s="48">
        <v>39</v>
      </c>
      <c r="H29533" t="s" s="61">
        <v>679</v>
      </c>
      <c r="I29533" s="62"/>
      <c r="J29533" s="63"/>
      <c r="K29533" s="64"/>
      <c r="L29533" s="64"/>
    </row>
    <row r="29534" s="22" customFormat="1" ht="9" customHeight="1" hidden="1">
      <c r="A29534" t="s" s="49">
        <v>3481</v>
      </c>
      <c r="B29534" s="84"/>
      <c r="C29534" t="s" s="60">
        <v>3477</v>
      </c>
      <c r="G29534" t="s" s="48">
        <v>57</v>
      </c>
      <c r="H29534" t="s" s="61">
        <v>681</v>
      </c>
      <c r="I29534" s="62"/>
      <c r="J29534" s="63"/>
      <c r="K29534" s="64"/>
      <c r="L29534" s="64"/>
    </row>
    <row r="29535" s="22" customFormat="1" ht="9" customHeight="1" hidden="1">
      <c r="A29535" t="s" s="49">
        <v>3481</v>
      </c>
      <c r="B29535" s="84"/>
      <c r="D29535" t="s" s="60">
        <v>682</v>
      </c>
      <c r="G29535" t="s" s="48">
        <v>39</v>
      </c>
      <c r="H29535" t="s" s="61">
        <v>683</v>
      </c>
      <c r="I29535" s="62"/>
      <c r="J29535" s="63"/>
      <c r="K29535" s="64"/>
      <c r="L29535" s="64"/>
    </row>
    <row r="29536" s="22" customFormat="1" ht="9" customHeight="1" hidden="1">
      <c r="A29536" t="s" s="49">
        <v>3481</v>
      </c>
      <c r="B29536" s="84"/>
      <c r="D29536" t="s" s="60">
        <v>684</v>
      </c>
      <c r="G29536" t="s" s="48">
        <v>39</v>
      </c>
      <c r="H29536" t="s" s="61">
        <v>685</v>
      </c>
      <c r="I29536" s="62"/>
      <c r="J29536" s="63"/>
      <c r="K29536" s="64"/>
      <c r="L29536" s="64"/>
    </row>
    <row r="29537" s="22" customFormat="1" ht="9" customHeight="1" hidden="1">
      <c r="A29537" t="s" s="49">
        <v>3481</v>
      </c>
      <c r="B29537" s="84"/>
      <c r="D29537" t="s" s="60">
        <v>686</v>
      </c>
      <c r="G29537" t="s" s="48">
        <v>39</v>
      </c>
      <c r="H29537" t="s" s="61">
        <v>687</v>
      </c>
      <c r="I29537" s="62"/>
      <c r="J29537" s="63"/>
      <c r="K29537" s="64"/>
      <c r="L29537" s="64"/>
    </row>
    <row r="29538" s="22" customFormat="1" ht="9" customHeight="1" hidden="1">
      <c r="A29538" t="s" s="49">
        <v>3481</v>
      </c>
      <c r="B29538" s="84"/>
      <c r="D29538" t="s" s="60">
        <v>688</v>
      </c>
      <c r="G29538" t="s" s="48">
        <v>39</v>
      </c>
      <c r="H29538" t="s" s="61">
        <v>689</v>
      </c>
      <c r="I29538" s="62"/>
      <c r="J29538" s="63"/>
      <c r="K29538" s="64"/>
      <c r="L29538" s="64"/>
    </row>
    <row r="29539" s="22" customFormat="1" ht="9" customHeight="1" hidden="1">
      <c r="A29539" t="s" s="49">
        <v>3481</v>
      </c>
      <c r="B29539" s="84"/>
      <c r="D29539" t="s" s="60">
        <v>690</v>
      </c>
      <c r="G29539" t="s" s="48">
        <v>39</v>
      </c>
      <c r="H29539" t="s" s="61">
        <v>691</v>
      </c>
      <c r="I29539" s="62"/>
      <c r="J29539" s="63"/>
      <c r="K29539" s="64"/>
      <c r="L29539" s="64"/>
    </row>
    <row r="29540" s="22" customFormat="1" ht="9" customHeight="1" hidden="1">
      <c r="A29540" t="s" s="49">
        <v>3481</v>
      </c>
      <c r="B29540" s="84"/>
      <c r="D29540" t="s" s="60">
        <v>692</v>
      </c>
      <c r="G29540" t="s" s="48">
        <v>39</v>
      </c>
      <c r="H29540" t="s" s="61">
        <v>693</v>
      </c>
      <c r="I29540" s="62"/>
      <c r="J29540" s="63"/>
      <c r="K29540" s="64"/>
      <c r="L29540" s="64"/>
    </row>
    <row r="29541" s="22" customFormat="1" ht="9" customHeight="1" hidden="1">
      <c r="A29541" t="s" s="49">
        <v>3481</v>
      </c>
      <c r="B29541" s="84"/>
      <c r="D29541" t="s" s="60">
        <v>694</v>
      </c>
      <c r="G29541" t="s" s="48">
        <v>39</v>
      </c>
      <c r="H29541" t="s" s="61">
        <v>695</v>
      </c>
      <c r="I29541" s="62"/>
      <c r="J29541" s="63"/>
      <c r="K29541" s="64"/>
      <c r="L29541" s="64"/>
    </row>
    <row r="29542" s="22" customFormat="1" ht="9" customHeight="1" hidden="1">
      <c r="A29542" t="s" s="49">
        <v>3481</v>
      </c>
      <c r="B29542" s="84"/>
      <c r="D29542" t="s" s="60">
        <v>696</v>
      </c>
      <c r="G29542" t="s" s="48">
        <v>39</v>
      </c>
      <c r="H29542" t="s" s="61">
        <v>697</v>
      </c>
      <c r="I29542" s="62"/>
      <c r="J29542" s="63"/>
      <c r="K29542" s="64"/>
      <c r="L29542" s="64"/>
    </row>
    <row r="29543" s="22" customFormat="1" ht="9" customHeight="1" hidden="1">
      <c r="A29543" t="s" s="49">
        <v>3481</v>
      </c>
      <c r="B29543" s="84"/>
      <c r="D29543" t="s" s="60">
        <v>698</v>
      </c>
      <c r="G29543" t="s" s="48">
        <v>39</v>
      </c>
      <c r="H29543" t="s" s="61">
        <v>699</v>
      </c>
      <c r="I29543" s="62"/>
      <c r="J29543" s="63"/>
      <c r="K29543" s="64"/>
      <c r="L29543" s="64"/>
    </row>
    <row r="29544" s="22" customFormat="1" ht="9" customHeight="1" hidden="1">
      <c r="A29544" t="s" s="49">
        <v>3481</v>
      </c>
      <c r="B29544" s="84"/>
      <c r="D29544" t="s" s="60">
        <v>700</v>
      </c>
      <c r="G29544" t="s" s="48">
        <v>39</v>
      </c>
      <c r="H29544" t="s" s="61">
        <v>701</v>
      </c>
      <c r="I29544" s="62"/>
      <c r="J29544" s="63"/>
      <c r="K29544" s="64"/>
      <c r="L29544" s="64"/>
    </row>
    <row r="29545" s="22" customFormat="1" ht="9" customHeight="1" hidden="1">
      <c r="A29545" t="s" s="49">
        <v>3481</v>
      </c>
      <c r="B29545" s="84"/>
      <c r="D29545" t="s" s="60">
        <v>702</v>
      </c>
      <c r="G29545" t="s" s="48">
        <v>39</v>
      </c>
      <c r="H29545" t="s" s="61">
        <v>703</v>
      </c>
      <c r="I29545" s="62"/>
      <c r="J29545" s="63"/>
      <c r="K29545" s="64"/>
      <c r="L29545" s="64"/>
    </row>
    <row r="29546" s="22" customFormat="1" ht="9" customHeight="1" hidden="1">
      <c r="A29546" t="s" s="49">
        <v>3481</v>
      </c>
      <c r="B29546" s="84"/>
      <c r="C29546" t="s" s="60">
        <v>3478</v>
      </c>
      <c r="G29546" t="s" s="48">
        <v>57</v>
      </c>
      <c r="H29546" t="s" s="61">
        <v>705</v>
      </c>
      <c r="I29546" s="62"/>
      <c r="J29546" s="63"/>
      <c r="K29546" s="64"/>
      <c r="L29546" s="64"/>
    </row>
    <row r="29547" s="22" customFormat="1" ht="9" customHeight="1" hidden="1">
      <c r="A29547" t="s" s="49">
        <v>3481</v>
      </c>
      <c r="B29547" s="84"/>
      <c r="D29547" t="s" s="60">
        <v>682</v>
      </c>
      <c r="G29547" t="s" s="48">
        <v>39</v>
      </c>
      <c r="H29547" t="s" s="61">
        <v>683</v>
      </c>
      <c r="I29547" s="62"/>
      <c r="J29547" s="63"/>
      <c r="K29547" s="64"/>
      <c r="L29547" s="64"/>
    </row>
    <row r="29548" s="22" customFormat="1" ht="9" customHeight="1" hidden="1">
      <c r="A29548" t="s" s="49">
        <v>3481</v>
      </c>
      <c r="B29548" s="84"/>
      <c r="D29548" t="s" s="65">
        <v>706</v>
      </c>
      <c r="E29548" s="66"/>
      <c r="F29548" s="67"/>
      <c r="G29548" t="s" s="48">
        <v>39</v>
      </c>
      <c r="H29548" t="s" s="61">
        <v>685</v>
      </c>
      <c r="I29548" s="62"/>
      <c r="J29548" s="63"/>
      <c r="K29548" s="64"/>
      <c r="L29548" s="64"/>
    </row>
    <row r="29549" s="22" customFormat="1" ht="9" customHeight="1" hidden="1">
      <c r="A29549" t="s" s="49">
        <v>3481</v>
      </c>
      <c r="B29549" s="84"/>
      <c r="D29549" t="s" s="60">
        <v>686</v>
      </c>
      <c r="G29549" t="s" s="48">
        <v>39</v>
      </c>
      <c r="H29549" t="s" s="61">
        <v>687</v>
      </c>
      <c r="I29549" s="62"/>
      <c r="J29549" s="63"/>
      <c r="K29549" s="64"/>
      <c r="L29549" s="64"/>
    </row>
    <row r="29550" s="22" customFormat="1" ht="9" customHeight="1" hidden="1">
      <c r="A29550" t="s" s="49">
        <v>3481</v>
      </c>
      <c r="B29550" s="84"/>
      <c r="D29550" t="s" s="60">
        <v>688</v>
      </c>
      <c r="G29550" t="s" s="48">
        <v>39</v>
      </c>
      <c r="H29550" t="s" s="61">
        <v>689</v>
      </c>
      <c r="I29550" s="62"/>
      <c r="J29550" s="63"/>
      <c r="K29550" s="64"/>
      <c r="L29550" s="64"/>
    </row>
    <row r="29551" s="22" customFormat="1" ht="9" customHeight="1" hidden="1">
      <c r="A29551" t="s" s="49">
        <v>3481</v>
      </c>
      <c r="B29551" s="84"/>
      <c r="D29551" t="s" s="60">
        <v>690</v>
      </c>
      <c r="G29551" t="s" s="48">
        <v>39</v>
      </c>
      <c r="H29551" t="s" s="61">
        <v>691</v>
      </c>
      <c r="I29551" s="62"/>
      <c r="J29551" s="63"/>
      <c r="K29551" s="64"/>
      <c r="L29551" s="64"/>
    </row>
    <row r="29552" s="22" customFormat="1" ht="9" customHeight="1" hidden="1">
      <c r="A29552" t="s" s="49">
        <v>3481</v>
      </c>
      <c r="B29552" s="84"/>
      <c r="D29552" t="s" s="65">
        <v>707</v>
      </c>
      <c r="E29552" s="66"/>
      <c r="F29552" s="67"/>
      <c r="G29552" t="s" s="48">
        <v>39</v>
      </c>
      <c r="H29552" t="s" s="61">
        <v>693</v>
      </c>
      <c r="I29552" s="62"/>
      <c r="J29552" s="63"/>
      <c r="K29552" s="64"/>
      <c r="L29552" s="64"/>
    </row>
    <row r="29553" s="22" customFormat="1" ht="9" customHeight="1" hidden="1">
      <c r="A29553" t="s" s="49">
        <v>3481</v>
      </c>
      <c r="B29553" s="84"/>
      <c r="D29553" t="s" s="65">
        <v>708</v>
      </c>
      <c r="E29553" s="66"/>
      <c r="F29553" s="67"/>
      <c r="G29553" t="s" s="48">
        <v>39</v>
      </c>
      <c r="H29553" t="s" s="61">
        <v>695</v>
      </c>
      <c r="I29553" s="62"/>
      <c r="J29553" s="63"/>
      <c r="K29553" s="64"/>
      <c r="L29553" s="64"/>
    </row>
    <row r="29554" s="22" customFormat="1" ht="9" customHeight="1" hidden="1">
      <c r="A29554" t="s" s="49">
        <v>3481</v>
      </c>
      <c r="B29554" s="84"/>
      <c r="D29554" t="s" s="65">
        <v>709</v>
      </c>
      <c r="E29554" s="66"/>
      <c r="F29554" s="67"/>
      <c r="G29554" t="s" s="48">
        <v>39</v>
      </c>
      <c r="H29554" t="s" s="61">
        <v>697</v>
      </c>
      <c r="I29554" s="62"/>
      <c r="J29554" s="63"/>
      <c r="K29554" s="64"/>
      <c r="L29554" s="64"/>
    </row>
    <row r="29555" s="22" customFormat="1" ht="9" customHeight="1" hidden="1">
      <c r="A29555" t="s" s="49">
        <v>3481</v>
      </c>
      <c r="B29555" s="84"/>
      <c r="D29555" t="s" s="65">
        <v>710</v>
      </c>
      <c r="E29555" s="66"/>
      <c r="F29555" s="67"/>
      <c r="G29555" t="s" s="48">
        <v>39</v>
      </c>
      <c r="H29555" t="s" s="61">
        <v>699</v>
      </c>
      <c r="I29555" s="62"/>
      <c r="J29555" s="63"/>
      <c r="K29555" s="64"/>
      <c r="L29555" s="64"/>
    </row>
    <row r="29556" s="22" customFormat="1" ht="9" customHeight="1" hidden="1">
      <c r="A29556" t="s" s="49">
        <v>3481</v>
      </c>
      <c r="B29556" s="84"/>
      <c r="D29556" t="s" s="65">
        <v>711</v>
      </c>
      <c r="E29556" s="66"/>
      <c r="F29556" s="67"/>
      <c r="G29556" t="s" s="48">
        <v>39</v>
      </c>
      <c r="H29556" t="s" s="61">
        <v>701</v>
      </c>
      <c r="I29556" s="62"/>
      <c r="J29556" s="63"/>
      <c r="K29556" s="64"/>
      <c r="L29556" s="64"/>
    </row>
    <row r="29557" s="22" customFormat="1" ht="9" customHeight="1" hidden="1">
      <c r="A29557" t="s" s="49">
        <v>3481</v>
      </c>
      <c r="B29557" s="84"/>
      <c r="D29557" t="s" s="60">
        <v>702</v>
      </c>
      <c r="G29557" t="s" s="48">
        <v>39</v>
      </c>
      <c r="H29557" t="s" s="61">
        <v>703</v>
      </c>
      <c r="I29557" s="62"/>
      <c r="J29557" s="63"/>
      <c r="K29557" s="64"/>
      <c r="L29557" s="64"/>
    </row>
    <row r="29558" s="22" customFormat="1" ht="9" customHeight="1" hidden="1">
      <c r="A29558" t="s" s="49">
        <v>3481</v>
      </c>
      <c r="B29558" s="84"/>
      <c r="D29558" t="s" s="60">
        <v>712</v>
      </c>
      <c r="G29558" t="s" s="48">
        <v>39</v>
      </c>
      <c r="H29558" t="s" s="61">
        <v>713</v>
      </c>
      <c r="I29558" s="62"/>
      <c r="J29558" s="63"/>
      <c r="K29558" s="64"/>
      <c r="L29558" s="64"/>
      <c r="M29558" t="s" s="48">
        <v>49</v>
      </c>
    </row>
    <row r="29559" s="22" customFormat="1" ht="9" customHeight="1" hidden="1">
      <c r="A29559" t="s" s="49">
        <v>3481</v>
      </c>
      <c r="B29559" s="84"/>
      <c r="D29559" t="s" s="60">
        <v>714</v>
      </c>
      <c r="G29559" t="s" s="48">
        <v>39</v>
      </c>
      <c r="H29559" t="s" s="61">
        <v>715</v>
      </c>
      <c r="I29559" s="62"/>
      <c r="J29559" s="63"/>
      <c r="K29559" s="64"/>
      <c r="L29559" s="64"/>
    </row>
    <row r="29560" s="22" customFormat="1" ht="9" customHeight="1" hidden="1">
      <c r="A29560" t="s" s="49">
        <v>3481</v>
      </c>
      <c r="B29560" s="84"/>
      <c r="D29560" t="s" s="60">
        <v>716</v>
      </c>
      <c r="G29560" t="s" s="48">
        <v>39</v>
      </c>
      <c r="H29560" t="s" s="61">
        <v>717</v>
      </c>
      <c r="I29560" s="62"/>
      <c r="J29560" s="63"/>
      <c r="K29560" s="64"/>
      <c r="L29560" s="64"/>
    </row>
    <row r="29561" s="22" customFormat="1" ht="9" customHeight="1" hidden="1">
      <c r="A29561" t="s" s="49">
        <v>3481</v>
      </c>
      <c r="B29561" s="84"/>
      <c r="D29561" t="s" s="60">
        <v>718</v>
      </c>
      <c r="G29561" t="s" s="48">
        <v>39</v>
      </c>
      <c r="H29561" t="s" s="61">
        <v>719</v>
      </c>
      <c r="I29561" s="62"/>
      <c r="J29561" s="63"/>
      <c r="K29561" s="64"/>
      <c r="L29561" s="64"/>
    </row>
    <row r="29562" s="22" customFormat="1" ht="9" customHeight="1" hidden="1">
      <c r="A29562" t="s" s="49">
        <v>3481</v>
      </c>
      <c r="B29562" s="84"/>
      <c r="D29562" t="s" s="60">
        <v>720</v>
      </c>
      <c r="G29562" t="s" s="48">
        <v>39</v>
      </c>
      <c r="H29562" t="s" s="61">
        <v>721</v>
      </c>
      <c r="I29562" s="62"/>
      <c r="J29562" s="63"/>
      <c r="K29562" s="64"/>
      <c r="L29562" s="64"/>
    </row>
    <row r="29563" s="22" customFormat="1" ht="9" customHeight="1" hidden="1">
      <c r="A29563" t="s" s="49">
        <v>3481</v>
      </c>
      <c r="B29563" s="84"/>
      <c r="D29563" t="s" s="60">
        <v>722</v>
      </c>
      <c r="G29563" t="s" s="48">
        <v>39</v>
      </c>
      <c r="H29563" t="s" s="61">
        <v>723</v>
      </c>
      <c r="I29563" s="62"/>
      <c r="J29563" s="63"/>
      <c r="K29563" s="64"/>
      <c r="L29563" s="64"/>
    </row>
    <row r="29564" s="22" customFormat="1" ht="9" customHeight="1" hidden="1">
      <c r="A29564" t="s" s="49">
        <v>3481</v>
      </c>
      <c r="B29564" s="84"/>
      <c r="D29564" t="s" s="60">
        <v>724</v>
      </c>
      <c r="G29564" t="s" s="48">
        <v>39</v>
      </c>
      <c r="H29564" t="s" s="61">
        <v>725</v>
      </c>
      <c r="I29564" s="62"/>
      <c r="J29564" s="63"/>
      <c r="K29564" s="64"/>
      <c r="L29564" s="64"/>
    </row>
    <row r="29565" s="22" customFormat="1" ht="9" customHeight="1" hidden="1">
      <c r="A29565" t="s" s="49">
        <v>3481</v>
      </c>
      <c r="B29565" s="84"/>
      <c r="D29565" t="s" s="60">
        <v>726</v>
      </c>
      <c r="G29565" t="s" s="48">
        <v>39</v>
      </c>
      <c r="H29565" t="s" s="61">
        <v>727</v>
      </c>
      <c r="I29565" s="62"/>
      <c r="J29565" s="63"/>
      <c r="K29565" s="64"/>
      <c r="L29565" s="64"/>
    </row>
    <row r="29566" s="22" customFormat="1" ht="9" customHeight="1" hidden="1">
      <c r="A29566" t="s" s="49">
        <v>3481</v>
      </c>
      <c r="B29566" s="84"/>
      <c r="D29566" t="s" s="60">
        <v>728</v>
      </c>
      <c r="G29566" t="s" s="48">
        <v>39</v>
      </c>
      <c r="H29566" t="s" s="61">
        <v>729</v>
      </c>
      <c r="I29566" s="62"/>
      <c r="J29566" s="63"/>
      <c r="K29566" s="64"/>
      <c r="L29566" s="64"/>
    </row>
    <row r="29567" s="22" customFormat="1" ht="9" customHeight="1" hidden="1">
      <c r="A29567" t="s" s="49">
        <v>3481</v>
      </c>
      <c r="B29567" s="84"/>
      <c r="D29567" t="s" s="60">
        <v>730</v>
      </c>
      <c r="G29567" t="s" s="48">
        <v>39</v>
      </c>
      <c r="H29567" t="s" s="61">
        <v>731</v>
      </c>
      <c r="I29567" s="62"/>
      <c r="J29567" s="63"/>
      <c r="K29567" s="64"/>
      <c r="L29567" s="64"/>
    </row>
    <row r="29568" s="22" customFormat="1" ht="9" customHeight="1" hidden="1">
      <c r="A29568" t="s" s="49">
        <v>3481</v>
      </c>
      <c r="B29568" s="84"/>
      <c r="D29568" t="s" s="60">
        <v>732</v>
      </c>
      <c r="G29568" t="s" s="48">
        <v>39</v>
      </c>
      <c r="H29568" t="s" s="61">
        <v>733</v>
      </c>
      <c r="I29568" s="62"/>
      <c r="J29568" s="63"/>
      <c r="K29568" s="64"/>
      <c r="L29568" s="64"/>
    </row>
    <row r="29569" s="22" customFormat="1" ht="9" customHeight="1" hidden="1">
      <c r="A29569" t="s" s="49">
        <v>3481</v>
      </c>
      <c r="B29569" s="84"/>
      <c r="D29569" t="s" s="60">
        <v>734</v>
      </c>
      <c r="G29569" t="s" s="48">
        <v>39</v>
      </c>
      <c r="H29569" t="s" s="61">
        <v>735</v>
      </c>
      <c r="I29569" s="62"/>
      <c r="J29569" s="63"/>
      <c r="K29569" s="64"/>
      <c r="L29569" s="64"/>
    </row>
    <row r="29570" s="22" customFormat="1" ht="9" customHeight="1" hidden="1">
      <c r="A29570" t="s" s="49">
        <v>3481</v>
      </c>
      <c r="B29570" s="84"/>
      <c r="D29570" t="s" s="60">
        <v>736</v>
      </c>
      <c r="G29570" t="s" s="48">
        <v>39</v>
      </c>
      <c r="H29570" t="s" s="61">
        <v>737</v>
      </c>
      <c r="I29570" s="62"/>
      <c r="J29570" s="63"/>
      <c r="K29570" s="64"/>
      <c r="L29570" s="64"/>
    </row>
    <row r="29571" s="22" customFormat="1" ht="9" customHeight="1" hidden="1">
      <c r="A29571" t="s" s="49">
        <v>3481</v>
      </c>
      <c r="B29571" s="84"/>
      <c r="D29571" t="s" s="60">
        <v>738</v>
      </c>
      <c r="G29571" t="s" s="48">
        <v>39</v>
      </c>
      <c r="H29571" t="s" s="61">
        <v>739</v>
      </c>
      <c r="I29571" s="62"/>
      <c r="J29571" s="63"/>
      <c r="K29571" s="64"/>
      <c r="L29571" s="64"/>
    </row>
    <row r="29572" s="22" customFormat="1" ht="9" customHeight="1" hidden="1">
      <c r="A29572" t="s" s="49">
        <v>3481</v>
      </c>
      <c r="B29572" s="84"/>
      <c r="D29572" t="s" s="60">
        <v>740</v>
      </c>
      <c r="G29572" t="s" s="48">
        <v>39</v>
      </c>
      <c r="H29572" t="s" s="61">
        <v>741</v>
      </c>
      <c r="I29572" s="62"/>
      <c r="J29572" s="63"/>
      <c r="K29572" s="64"/>
      <c r="L29572" s="64"/>
    </row>
    <row r="29573" s="22" customFormat="1" ht="9" customHeight="1" hidden="1">
      <c r="A29573" t="s" s="49">
        <v>3481</v>
      </c>
      <c r="B29573" s="84"/>
      <c r="C29573" t="s" s="60">
        <v>3479</v>
      </c>
      <c r="G29573" t="s" s="48">
        <v>57</v>
      </c>
      <c r="H29573" t="s" s="61">
        <v>743</v>
      </c>
      <c r="I29573" s="62"/>
      <c r="J29573" s="63"/>
      <c r="K29573" s="64"/>
      <c r="L29573" s="64"/>
    </row>
    <row r="29574" s="22" customFormat="1" ht="9" customHeight="1" hidden="1">
      <c r="A29574" t="s" s="49">
        <v>3481</v>
      </c>
      <c r="B29574" s="84"/>
      <c r="D29574" t="s" s="60">
        <v>84</v>
      </c>
      <c r="G29574" t="s" s="48">
        <v>39</v>
      </c>
      <c r="H29574" t="s" s="61">
        <v>744</v>
      </c>
      <c r="I29574" s="62"/>
      <c r="J29574" s="63"/>
      <c r="K29574" s="64"/>
      <c r="L29574" s="64"/>
    </row>
    <row r="29575" s="22" customFormat="1" ht="9" customHeight="1" hidden="1">
      <c r="A29575" t="s" s="49">
        <v>3481</v>
      </c>
      <c r="B29575" s="84"/>
      <c r="D29575" t="s" s="60">
        <v>86</v>
      </c>
      <c r="G29575" t="s" s="48">
        <v>39</v>
      </c>
      <c r="H29575" t="s" s="61">
        <v>745</v>
      </c>
      <c r="I29575" s="62"/>
      <c r="J29575" s="63"/>
      <c r="K29575" s="64"/>
      <c r="L29575" s="64"/>
    </row>
    <row r="29576" s="22" customFormat="1" ht="9" customHeight="1" hidden="1">
      <c r="A29576" t="s" s="49">
        <v>3481</v>
      </c>
      <c r="B29576" s="84"/>
      <c r="C29576" t="s" s="60">
        <v>3480</v>
      </c>
      <c r="G29576" t="s" s="48">
        <v>57</v>
      </c>
      <c r="H29576" t="s" s="61">
        <v>747</v>
      </c>
      <c r="I29576" s="62"/>
      <c r="J29576" s="63"/>
      <c r="K29576" s="64"/>
      <c r="L29576" s="64"/>
      <c r="N29576" t="s" s="48">
        <v>43</v>
      </c>
    </row>
    <row r="29577" s="22" customFormat="1" ht="9" customHeight="1" hidden="1">
      <c r="A29577" t="s" s="49">
        <v>3481</v>
      </c>
      <c r="B29577" s="84"/>
      <c r="D29577" t="s" s="60">
        <v>748</v>
      </c>
      <c r="G29577" t="s" s="48">
        <v>39</v>
      </c>
      <c r="H29577" t="s" s="61">
        <v>749</v>
      </c>
      <c r="I29577" s="62"/>
      <c r="J29577" s="63"/>
      <c r="K29577" s="64"/>
      <c r="L29577" s="64"/>
      <c r="M29577" t="s" s="48">
        <v>49</v>
      </c>
      <c r="N29577" t="s" s="48">
        <v>43</v>
      </c>
    </row>
    <row r="29578" s="22" customFormat="1" ht="9" customHeight="1" hidden="1">
      <c r="A29578" t="s" s="49">
        <v>3481</v>
      </c>
      <c r="B29578" s="84"/>
      <c r="D29578" t="s" s="60">
        <v>751</v>
      </c>
      <c r="G29578" t="s" s="48">
        <v>39</v>
      </c>
      <c r="H29578" t="s" s="61">
        <v>752</v>
      </c>
      <c r="I29578" s="62"/>
      <c r="J29578" s="63"/>
      <c r="K29578" s="64"/>
      <c r="L29578" s="64"/>
      <c r="M29578" t="s" s="48">
        <v>49</v>
      </c>
      <c r="N29578" t="s" s="48">
        <v>43</v>
      </c>
    </row>
    <row r="29579" s="22" customFormat="1" ht="9" customHeight="1" hidden="1">
      <c r="A29579" t="s" s="49">
        <v>3481</v>
      </c>
      <c r="B29579" s="84"/>
      <c r="C29579" t="s" s="60">
        <v>3489</v>
      </c>
      <c r="G29579" t="s" s="48">
        <v>39</v>
      </c>
      <c r="H29579" t="s" s="61">
        <v>2100</v>
      </c>
      <c r="I29579" s="62"/>
      <c r="J29579" s="63"/>
      <c r="K29579" s="64"/>
      <c r="L29579" s="64"/>
    </row>
    <row r="29580" s="22" customFormat="1" ht="9" customHeight="1" hidden="1">
      <c r="A29580" t="s" s="49">
        <v>3481</v>
      </c>
      <c r="B29580" s="84"/>
      <c r="C29580" t="s" s="60">
        <v>3490</v>
      </c>
      <c r="G29580" t="s" s="48">
        <v>39</v>
      </c>
      <c r="H29580" t="s" s="61">
        <v>2102</v>
      </c>
      <c r="I29580" s="62"/>
      <c r="J29580" s="63"/>
      <c r="K29580" s="64"/>
      <c r="L29580" s="64"/>
    </row>
    <row r="29581" s="22" customFormat="1" ht="9" customHeight="1" hidden="1">
      <c r="A29581" t="s" s="49">
        <v>3481</v>
      </c>
      <c r="B29581" s="84"/>
      <c r="C29581" t="s" s="60">
        <v>3491</v>
      </c>
      <c r="G29581" t="s" s="48">
        <v>39</v>
      </c>
      <c r="H29581" t="s" s="61">
        <v>3492</v>
      </c>
      <c r="I29581" s="62"/>
      <c r="J29581" s="63"/>
      <c r="K29581" s="64"/>
      <c r="L29581" s="64"/>
    </row>
    <row r="29582" s="22" customFormat="1" ht="9" customHeight="1" hidden="1">
      <c r="A29582" t="s" s="49">
        <v>3481</v>
      </c>
      <c r="B29582" s="84"/>
      <c r="C29582" t="s" s="60">
        <v>3493</v>
      </c>
      <c r="G29582" t="s" s="48">
        <v>39</v>
      </c>
      <c r="H29582" t="s" s="61">
        <v>3494</v>
      </c>
      <c r="I29582" s="62"/>
      <c r="J29582" s="63"/>
      <c r="K29582" s="64"/>
      <c r="L29582" s="64"/>
    </row>
    <row r="29583" s="22" customFormat="1" ht="9" customHeight="1" hidden="1">
      <c r="A29583" t="s" s="49">
        <v>3481</v>
      </c>
      <c r="B29583" s="84"/>
      <c r="C29583" t="s" s="60">
        <v>373</v>
      </c>
      <c r="G29583" t="s" s="48">
        <v>39</v>
      </c>
      <c r="H29583" t="s" s="61">
        <v>374</v>
      </c>
      <c r="I29583" s="62"/>
      <c r="J29583" s="63"/>
      <c r="K29583" s="64"/>
      <c r="L29583" s="64"/>
    </row>
    <row r="29584" s="22" customFormat="1" ht="9" customHeight="1" hidden="1">
      <c r="A29584" t="s" s="49">
        <v>3481</v>
      </c>
      <c r="B29584" s="84"/>
      <c r="C29584" t="s" s="60">
        <v>3495</v>
      </c>
      <c r="G29584" t="s" s="48">
        <v>57</v>
      </c>
      <c r="H29584" t="s" s="61">
        <v>3496</v>
      </c>
      <c r="I29584" s="62"/>
      <c r="J29584" s="63"/>
      <c r="K29584" s="64"/>
      <c r="L29584" s="64"/>
    </row>
    <row r="29585" s="22" customFormat="1" ht="9" customHeight="1" hidden="1">
      <c r="A29585" t="s" s="49">
        <v>3481</v>
      </c>
      <c r="B29585" s="84"/>
      <c r="D29585" t="s" s="60">
        <v>3497</v>
      </c>
      <c r="G29585" t="s" s="48">
        <v>39</v>
      </c>
      <c r="H29585" t="s" s="61">
        <v>2348</v>
      </c>
      <c r="I29585" s="62"/>
      <c r="J29585" s="63"/>
      <c r="K29585" s="64"/>
      <c r="L29585" s="64"/>
      <c r="M29585" t="s" s="48">
        <v>49</v>
      </c>
    </row>
    <row r="29586" s="22" customFormat="1" ht="9" customHeight="1" hidden="1">
      <c r="A29586" t="s" s="49">
        <v>3481</v>
      </c>
      <c r="B29586" s="84"/>
      <c r="D29586" t="s" s="60">
        <v>3498</v>
      </c>
      <c r="G29586" t="s" s="48">
        <v>39</v>
      </c>
      <c r="H29586" t="s" s="61">
        <v>2328</v>
      </c>
      <c r="I29586" s="62"/>
      <c r="J29586" s="63"/>
      <c r="K29586" s="64"/>
      <c r="L29586" s="64"/>
    </row>
    <row r="29587" s="22" customFormat="1" ht="9" customHeight="1" hidden="1">
      <c r="A29587" t="s" s="49">
        <v>3481</v>
      </c>
      <c r="B29587" s="84"/>
      <c r="D29587" t="s" s="60">
        <v>234</v>
      </c>
      <c r="G29587" t="s" s="48">
        <v>39</v>
      </c>
      <c r="H29587" t="s" s="61">
        <v>3499</v>
      </c>
      <c r="I29587" s="62"/>
      <c r="J29587" s="63"/>
      <c r="K29587" s="64"/>
      <c r="L29587" s="64"/>
    </row>
    <row r="29588" s="22" customFormat="1" ht="9" customHeight="1" hidden="1">
      <c r="A29588" t="s" s="49">
        <v>3481</v>
      </c>
      <c r="B29588" s="84"/>
      <c r="D29588" t="s" s="60">
        <v>3500</v>
      </c>
      <c r="G29588" t="s" s="48">
        <v>39</v>
      </c>
      <c r="H29588" t="s" s="61">
        <v>3501</v>
      </c>
      <c r="I29588" s="62"/>
      <c r="J29588" s="63"/>
      <c r="K29588" s="64"/>
      <c r="L29588" s="64"/>
    </row>
    <row r="29589" s="22" customFormat="1" ht="9" customHeight="1" hidden="1">
      <c r="A29589" t="s" s="49">
        <v>3481</v>
      </c>
      <c r="B29589" s="84"/>
      <c r="D29589" t="s" s="60">
        <v>3502</v>
      </c>
      <c r="G29589" t="s" s="48">
        <v>39</v>
      </c>
      <c r="H29589" t="s" s="61">
        <v>3503</v>
      </c>
      <c r="I29589" s="62"/>
      <c r="J29589" s="63"/>
      <c r="K29589" s="64"/>
      <c r="L29589" s="64"/>
    </row>
    <row r="29590" s="22" customFormat="1" ht="9" customHeight="1" hidden="1">
      <c r="A29590" t="s" s="49">
        <v>3481</v>
      </c>
      <c r="B29590" s="84"/>
      <c r="C29590" t="s" s="60">
        <v>3504</v>
      </c>
      <c r="G29590" t="s" s="48">
        <v>57</v>
      </c>
      <c r="H29590" t="s" s="61">
        <v>3505</v>
      </c>
      <c r="I29590" s="62"/>
      <c r="J29590" s="63"/>
      <c r="K29590" s="64"/>
      <c r="L29590" s="64"/>
    </row>
    <row r="29591" s="22" customFormat="1" ht="9" customHeight="1" hidden="1">
      <c r="A29591" t="s" s="49">
        <v>3481</v>
      </c>
      <c r="B29591" s="84"/>
      <c r="D29591" t="s" s="65">
        <v>3506</v>
      </c>
      <c r="E29591" s="66"/>
      <c r="F29591" s="67"/>
      <c r="G29591" t="s" s="48">
        <v>39</v>
      </c>
      <c r="H29591" t="s" s="61">
        <v>3507</v>
      </c>
      <c r="I29591" s="62"/>
      <c r="J29591" s="63"/>
      <c r="K29591" s="64"/>
      <c r="L29591" s="64"/>
    </row>
    <row r="29592" s="22" customFormat="1" ht="9" customHeight="1" hidden="1">
      <c r="A29592" t="s" s="49">
        <v>3481</v>
      </c>
      <c r="B29592" s="84"/>
      <c r="D29592" t="s" s="60">
        <v>3508</v>
      </c>
      <c r="G29592" t="s" s="48">
        <v>39</v>
      </c>
      <c r="H29592" t="s" s="61">
        <v>3509</v>
      </c>
      <c r="I29592" s="62"/>
      <c r="J29592" s="63"/>
      <c r="K29592" s="64"/>
      <c r="L29592" s="64"/>
    </row>
    <row r="29593" s="22" customFormat="1" ht="9" customHeight="1" hidden="1">
      <c r="A29593" t="s" s="49">
        <v>3481</v>
      </c>
      <c r="B29593" s="84"/>
      <c r="D29593" t="s" s="60">
        <v>3510</v>
      </c>
      <c r="G29593" t="s" s="48">
        <v>80</v>
      </c>
      <c r="H29593" t="s" s="61">
        <v>3505</v>
      </c>
      <c r="I29593" s="62"/>
      <c r="J29593" s="63"/>
      <c r="K29593" s="64"/>
      <c r="L29593" s="64"/>
      <c r="M29593" t="s" s="48">
        <v>49</v>
      </c>
    </row>
    <row r="29594" s="22" customFormat="1" ht="9" customHeight="1" hidden="1">
      <c r="A29594" t="s" s="49">
        <v>3481</v>
      </c>
      <c r="B29594" s="84"/>
      <c r="C29594" t="s" s="60">
        <v>3511</v>
      </c>
      <c r="G29594" t="s" s="48">
        <v>39</v>
      </c>
      <c r="H29594" t="s" s="61">
        <v>3512</v>
      </c>
      <c r="I29594" s="62"/>
      <c r="J29594" s="63"/>
      <c r="K29594" s="64"/>
      <c r="L29594" s="64"/>
    </row>
    <row r="29595" s="22" customFormat="1" ht="9" customHeight="1" hidden="1">
      <c r="A29595" t="s" s="49">
        <v>3481</v>
      </c>
      <c r="B29595" s="84"/>
      <c r="C29595" t="s" s="60">
        <v>1212</v>
      </c>
      <c r="G29595" t="s" s="48">
        <v>39</v>
      </c>
      <c r="H29595" t="s" s="61">
        <v>3513</v>
      </c>
      <c r="I29595" s="62"/>
      <c r="J29595" s="63"/>
      <c r="K29595" s="64"/>
      <c r="L29595" s="64"/>
    </row>
    <row r="29596" s="22" customFormat="1" ht="9" customHeight="1" hidden="1">
      <c r="A29596" t="s" s="49">
        <v>3481</v>
      </c>
      <c r="B29596" s="84"/>
      <c r="C29596" t="s" s="60">
        <v>3514</v>
      </c>
      <c r="G29596" t="s" s="48">
        <v>39</v>
      </c>
      <c r="H29596" t="s" s="61">
        <v>3516</v>
      </c>
      <c r="I29596" s="62"/>
      <c r="J29596" s="63"/>
      <c r="K29596" s="64"/>
      <c r="L29596" s="64"/>
    </row>
    <row r="29597" s="22" customFormat="1" ht="9" customHeight="1" hidden="1">
      <c r="A29597" t="s" s="49">
        <v>3481</v>
      </c>
      <c r="B29597" s="84"/>
      <c r="C29597" t="s" s="60">
        <v>1214</v>
      </c>
      <c r="G29597" t="s" s="48">
        <v>39</v>
      </c>
      <c r="H29597" t="s" s="61">
        <v>3515</v>
      </c>
      <c r="I29597" s="62"/>
      <c r="J29597" s="63"/>
      <c r="K29597" s="64"/>
      <c r="L29597" s="64"/>
    </row>
    <row r="29598" s="22" customFormat="1" ht="9" customHeight="1" hidden="1">
      <c r="A29598" t="s" s="49">
        <v>3481</v>
      </c>
      <c r="B29598" s="84"/>
      <c r="C29598" t="s" s="60">
        <v>234</v>
      </c>
      <c r="G29598" t="s" s="48">
        <v>39</v>
      </c>
      <c r="H29598" t="s" s="61">
        <v>3499</v>
      </c>
      <c r="I29598" s="62"/>
      <c r="J29598" s="63"/>
      <c r="K29598" s="64"/>
      <c r="L29598" s="64"/>
    </row>
    <row r="29599" s="22" customFormat="1" ht="9" customHeight="1" hidden="1">
      <c r="A29599" t="s" s="49">
        <v>3481</v>
      </c>
      <c r="B29599" s="84"/>
      <c r="C29599" t="s" s="60">
        <v>3500</v>
      </c>
      <c r="G29599" t="s" s="48">
        <v>39</v>
      </c>
      <c r="H29599" t="s" s="61">
        <v>3501</v>
      </c>
      <c r="I29599" s="62"/>
      <c r="J29599" s="63"/>
      <c r="K29599" s="64"/>
      <c r="L29599" s="64"/>
    </row>
    <row r="29600" s="22" customFormat="1" ht="9" customHeight="1" hidden="1">
      <c r="A29600" t="s" s="49">
        <v>3481</v>
      </c>
      <c r="B29600" s="84"/>
      <c r="C29600" t="s" s="60">
        <v>3502</v>
      </c>
      <c r="G29600" t="s" s="48">
        <v>39</v>
      </c>
      <c r="H29600" t="s" s="61">
        <v>3503</v>
      </c>
      <c r="I29600" s="62"/>
      <c r="J29600" s="63"/>
      <c r="K29600" s="64"/>
      <c r="L29600" s="64"/>
    </row>
    <row r="29601" s="22" customFormat="1" ht="9" customHeight="1" hidden="1">
      <c r="A29601" t="s" s="49">
        <v>3481</v>
      </c>
      <c r="B29601" s="84"/>
      <c r="C29601" t="s" s="60">
        <v>3517</v>
      </c>
      <c r="G29601" t="s" s="48">
        <v>39</v>
      </c>
      <c r="H29601" t="s" s="61">
        <v>3407</v>
      </c>
      <c r="I29601" s="62"/>
      <c r="J29601" s="63"/>
      <c r="K29601" s="64"/>
      <c r="L29601" s="64"/>
    </row>
    <row r="29602" s="22" customFormat="1" ht="9" customHeight="1" hidden="1">
      <c r="A29602" t="s" s="49">
        <v>3481</v>
      </c>
      <c r="B29602" s="84"/>
      <c r="C29602" t="s" s="60">
        <v>3498</v>
      </c>
      <c r="G29602" t="s" s="48">
        <v>39</v>
      </c>
      <c r="H29602" t="s" s="61">
        <v>2328</v>
      </c>
      <c r="I29602" s="62"/>
      <c r="J29602" s="63"/>
      <c r="K29602" s="64"/>
      <c r="L29602" s="64"/>
    </row>
    <row r="29603" s="22" customFormat="1" ht="9" customHeight="1" hidden="1">
      <c r="A29603" t="s" s="49">
        <v>3481</v>
      </c>
      <c r="B29603" s="84"/>
      <c r="C29603" t="s" s="60">
        <v>3110</v>
      </c>
      <c r="G29603" t="s" s="48">
        <v>39</v>
      </c>
      <c r="H29603" t="s" s="61">
        <v>3518</v>
      </c>
      <c r="I29603" s="62"/>
      <c r="J29603" s="63"/>
      <c r="K29603" s="64"/>
      <c r="L29603" s="64"/>
    </row>
    <row r="29604" s="22" customFormat="1" ht="9" customHeight="1" hidden="1">
      <c r="A29604" t="s" s="49">
        <v>3481</v>
      </c>
      <c r="B29604" s="84"/>
      <c r="C29604" t="s" s="60">
        <v>3519</v>
      </c>
      <c r="G29604" t="s" s="48">
        <v>57</v>
      </c>
      <c r="H29604" t="s" s="61">
        <v>538</v>
      </c>
      <c r="I29604" s="62"/>
      <c r="J29604" s="63"/>
      <c r="K29604" s="64"/>
      <c r="L29604" s="64"/>
    </row>
    <row r="29605" s="22" customFormat="1" ht="9" customHeight="1" hidden="1">
      <c r="A29605" t="s" s="49">
        <v>3481</v>
      </c>
      <c r="B29605" s="84"/>
      <c r="D29605" t="s" s="60">
        <v>383</v>
      </c>
      <c r="G29605" t="s" s="48">
        <v>39</v>
      </c>
      <c r="H29605" t="s" s="61">
        <v>501</v>
      </c>
      <c r="I29605" s="62"/>
      <c r="J29605" s="63"/>
      <c r="K29605" s="64"/>
      <c r="L29605" s="64"/>
    </row>
    <row r="29606" s="22" customFormat="1" ht="9" customHeight="1" hidden="1">
      <c r="A29606" t="s" s="49">
        <v>3481</v>
      </c>
      <c r="B29606" s="84"/>
      <c r="D29606" t="s" s="60">
        <v>3520</v>
      </c>
      <c r="G29606" t="s" s="48">
        <v>39</v>
      </c>
      <c r="H29606" t="s" s="61">
        <v>3355</v>
      </c>
      <c r="I29606" s="62"/>
      <c r="J29606" s="63"/>
      <c r="K29606" s="64"/>
      <c r="L29606" s="64"/>
    </row>
    <row r="29607" s="22" customFormat="1" ht="9" customHeight="1" hidden="1">
      <c r="A29607" t="s" s="49">
        <v>3481</v>
      </c>
      <c r="B29607" s="84"/>
      <c r="D29607" t="s" s="60">
        <v>3521</v>
      </c>
      <c r="G29607" t="s" s="48">
        <v>39</v>
      </c>
      <c r="H29607" t="s" s="61">
        <v>3522</v>
      </c>
      <c r="I29607" s="62"/>
      <c r="J29607" s="63"/>
      <c r="K29607" s="64"/>
      <c r="L29607" s="64"/>
    </row>
    <row r="29608" s="22" customFormat="1" ht="9" customHeight="1" hidden="1">
      <c r="A29608" t="s" s="49">
        <v>3481</v>
      </c>
      <c r="B29608" s="84"/>
      <c r="C29608" t="s" s="60">
        <v>3551</v>
      </c>
      <c r="G29608" t="s" s="48">
        <v>39</v>
      </c>
      <c r="H29608" t="s" s="61">
        <v>3552</v>
      </c>
      <c r="I29608" s="62"/>
      <c r="J29608" s="63"/>
      <c r="K29608" s="64"/>
      <c r="L29608" s="64"/>
    </row>
    <row r="29609" s="22" customFormat="1" ht="9" customHeight="1" hidden="1">
      <c r="A29609" t="s" s="49">
        <v>3481</v>
      </c>
      <c r="B29609" s="84"/>
      <c r="C29609" t="s" s="60">
        <v>3553</v>
      </c>
      <c r="G29609" t="s" s="48">
        <v>39</v>
      </c>
      <c r="H29609" t="s" s="61">
        <v>3554</v>
      </c>
      <c r="I29609" s="62"/>
      <c r="J29609" s="63"/>
      <c r="K29609" s="64"/>
      <c r="L29609" s="64"/>
    </row>
    <row r="29610" s="22" customFormat="1" ht="9" customHeight="1" hidden="1">
      <c r="A29610" t="s" s="49">
        <v>3481</v>
      </c>
      <c r="B29610" s="84"/>
      <c r="C29610" t="s" s="60">
        <v>3555</v>
      </c>
      <c r="G29610" t="s" s="48">
        <v>39</v>
      </c>
      <c r="H29610" t="s" s="61">
        <v>3556</v>
      </c>
      <c r="I29610" s="62"/>
      <c r="J29610" s="63"/>
      <c r="K29610" s="64"/>
      <c r="L29610" s="64"/>
    </row>
    <row r="29611" s="22" customFormat="1" ht="9" customHeight="1" hidden="1">
      <c r="A29611" t="s" s="49">
        <v>3481</v>
      </c>
      <c r="B29611" t="s" s="85">
        <v>3559</v>
      </c>
      <c r="C29611" s="51"/>
      <c r="D29611" s="51"/>
      <c r="E29611" s="51"/>
      <c r="F29611" s="52"/>
      <c r="G29611" s="53"/>
      <c r="H29611" t="s" s="54">
        <v>3560</v>
      </c>
      <c r="I29611" s="55"/>
      <c r="J29611" s="56"/>
      <c r="K29611" s="57"/>
      <c r="L29611" s="57"/>
      <c r="M29611" s="53"/>
      <c r="N29611" s="53"/>
      <c r="O29611" s="58"/>
      <c r="P29611" s="53"/>
      <c r="Q29611" s="53"/>
      <c r="R29611" s="53"/>
      <c r="S29611" s="53"/>
    </row>
    <row r="29612" s="22" customFormat="1" ht="9" customHeight="1" hidden="1">
      <c r="A29612" t="s" s="49">
        <v>3481</v>
      </c>
      <c r="B29612" s="84"/>
      <c r="C29612" t="s" s="60">
        <v>38</v>
      </c>
      <c r="G29612" t="s" s="48">
        <v>39</v>
      </c>
      <c r="H29612" t="s" s="61">
        <v>21</v>
      </c>
      <c r="I29612" s="62"/>
      <c r="J29612" s="63"/>
      <c r="K29612" s="64"/>
      <c r="L29612" s="64"/>
    </row>
    <row r="29613" s="22" customFormat="1" ht="9" customHeight="1" hidden="1">
      <c r="A29613" t="s" s="49">
        <v>3481</v>
      </c>
      <c r="B29613" s="84"/>
      <c r="C29613" t="s" s="60">
        <v>41</v>
      </c>
      <c r="G29613" t="s" s="48">
        <v>39</v>
      </c>
      <c r="H29613" t="s" s="61">
        <v>42</v>
      </c>
      <c r="I29613" s="62"/>
      <c r="J29613" s="63"/>
      <c r="K29613" s="64"/>
      <c r="L29613" s="64"/>
    </row>
    <row r="29614" s="22" customFormat="1" ht="9" customHeight="1" hidden="1">
      <c r="A29614" t="s" s="49">
        <v>3481</v>
      </c>
      <c r="B29614" s="84"/>
      <c r="C29614" t="s" s="65">
        <v>45</v>
      </c>
      <c r="D29614" s="66"/>
      <c r="E29614" s="66"/>
      <c r="F29614" s="67"/>
      <c r="G29614" t="s" s="48">
        <v>39</v>
      </c>
      <c r="H29614" t="s" s="61">
        <v>46</v>
      </c>
      <c r="I29614" s="62"/>
      <c r="J29614" s="63"/>
      <c r="K29614" s="64"/>
      <c r="L29614" s="64"/>
    </row>
    <row r="29615" s="22" customFormat="1" ht="9" customHeight="1" hidden="1">
      <c r="A29615" t="s" s="49">
        <v>3481</v>
      </c>
      <c r="B29615" s="84"/>
      <c r="C29615" t="s" s="60">
        <v>47</v>
      </c>
      <c r="G29615" t="s" s="48">
        <v>39</v>
      </c>
      <c r="H29615" t="s" s="61">
        <v>48</v>
      </c>
      <c r="I29615" s="62"/>
      <c r="J29615" s="63"/>
      <c r="K29615" s="64"/>
      <c r="L29615" s="64"/>
      <c r="M29615" t="s" s="48">
        <v>49</v>
      </c>
      <c r="N29615" t="s" s="48">
        <v>43</v>
      </c>
    </row>
    <row r="29616" s="22" customFormat="1" ht="9" customHeight="1" hidden="1">
      <c r="A29616" t="s" s="49">
        <v>3481</v>
      </c>
      <c r="B29616" s="84"/>
      <c r="C29616" t="s" s="60">
        <v>50</v>
      </c>
      <c r="G29616" t="s" s="48">
        <v>39</v>
      </c>
      <c r="H29616" t="s" s="61">
        <v>51</v>
      </c>
      <c r="I29616" s="62"/>
      <c r="J29616" s="63"/>
      <c r="K29616" s="64"/>
      <c r="L29616" s="64"/>
    </row>
    <row r="29617" s="22" customFormat="1" ht="9" customHeight="1" hidden="1">
      <c r="A29617" t="s" s="49">
        <v>3481</v>
      </c>
      <c r="B29617" s="84"/>
      <c r="C29617" t="s" s="65">
        <v>52</v>
      </c>
      <c r="D29617" s="66"/>
      <c r="E29617" s="66"/>
      <c r="F29617" s="67"/>
      <c r="G29617" t="s" s="48">
        <v>39</v>
      </c>
      <c r="H29617" t="s" s="61">
        <v>53</v>
      </c>
      <c r="I29617" s="62"/>
      <c r="J29617" s="63"/>
      <c r="K29617" s="64"/>
      <c r="L29617" s="64"/>
    </row>
    <row r="29618" s="22" customFormat="1" ht="9" customHeight="1" hidden="1">
      <c r="A29618" t="s" s="49">
        <v>3481</v>
      </c>
      <c r="B29618" s="84"/>
      <c r="C29618" t="s" s="65">
        <v>54</v>
      </c>
      <c r="D29618" s="66"/>
      <c r="E29618" s="66"/>
      <c r="F29618" s="67"/>
      <c r="G29618" t="s" s="48">
        <v>39</v>
      </c>
      <c r="H29618" t="s" s="61">
        <v>55</v>
      </c>
      <c r="I29618" s="62"/>
      <c r="J29618" s="63"/>
      <c r="K29618" s="64"/>
      <c r="L29618" s="64"/>
    </row>
    <row r="29619" s="22" customFormat="1" ht="9" customHeight="1" hidden="1">
      <c r="A29619" t="s" s="49">
        <v>3481</v>
      </c>
      <c r="B29619" s="84"/>
      <c r="C29619" t="s" s="60">
        <v>56</v>
      </c>
      <c r="G29619" t="s" s="48">
        <v>57</v>
      </c>
      <c r="H29619" t="s" s="61">
        <v>58</v>
      </c>
      <c r="I29619" s="62"/>
      <c r="J29619" s="63"/>
      <c r="K29619" s="64"/>
      <c r="L29619" s="64"/>
    </row>
    <row r="29620" s="22" customFormat="1" ht="9" customHeight="1" hidden="1">
      <c r="A29620" t="s" s="49">
        <v>3481</v>
      </c>
      <c r="B29620" s="84"/>
      <c r="C29620" t="s" s="60">
        <v>59</v>
      </c>
      <c r="G29620" t="s" s="48">
        <v>57</v>
      </c>
      <c r="H29620" t="s" s="61">
        <v>60</v>
      </c>
      <c r="I29620" s="62"/>
      <c r="J29620" s="63"/>
      <c r="K29620" s="64"/>
      <c r="L29620" s="64"/>
    </row>
    <row r="29621" s="22" customFormat="1" ht="9" customHeight="1" hidden="1">
      <c r="A29621" t="s" s="49">
        <v>3481</v>
      </c>
      <c r="B29621" s="84"/>
      <c r="C29621" t="s" s="60">
        <v>61</v>
      </c>
      <c r="G29621" t="s" s="48">
        <v>57</v>
      </c>
      <c r="H29621" t="s" s="61">
        <v>62</v>
      </c>
      <c r="I29621" s="62"/>
      <c r="J29621" s="63"/>
      <c r="K29621" s="64"/>
      <c r="L29621" s="64"/>
    </row>
    <row r="29622" s="22" customFormat="1" ht="9" customHeight="1" hidden="1">
      <c r="A29622" t="s" s="49">
        <v>3481</v>
      </c>
      <c r="B29622" s="84"/>
      <c r="C29622" t="s" s="60">
        <v>63</v>
      </c>
      <c r="G29622" t="s" s="48">
        <v>57</v>
      </c>
      <c r="H29622" t="s" s="61">
        <v>64</v>
      </c>
      <c r="I29622" s="62"/>
      <c r="J29622" s="63"/>
      <c r="K29622" s="64"/>
      <c r="L29622" s="64"/>
    </row>
    <row r="29623" s="22" customFormat="1" ht="9" customHeight="1" hidden="1">
      <c r="A29623" t="s" s="49">
        <v>3481</v>
      </c>
      <c r="B29623" s="84"/>
      <c r="C29623" t="s" s="60">
        <v>65</v>
      </c>
      <c r="G29623" t="s" s="48">
        <v>57</v>
      </c>
      <c r="H29623" t="s" s="61">
        <v>66</v>
      </c>
      <c r="I29623" s="62"/>
      <c r="J29623" s="63"/>
      <c r="K29623" s="64"/>
      <c r="L29623" s="64"/>
    </row>
    <row r="29624" s="22" customFormat="1" ht="9" customHeight="1" hidden="1">
      <c r="A29624" t="s" s="49">
        <v>3481</v>
      </c>
      <c r="B29624" s="84"/>
      <c r="C29624" t="s" s="60">
        <v>67</v>
      </c>
      <c r="G29624" t="s" s="48">
        <v>57</v>
      </c>
      <c r="H29624" t="s" s="61">
        <v>68</v>
      </c>
      <c r="I29624" s="62"/>
      <c r="J29624" s="63"/>
      <c r="K29624" s="64"/>
      <c r="L29624" s="64"/>
    </row>
    <row r="29625" s="22" customFormat="1" ht="9" customHeight="1" hidden="1">
      <c r="A29625" t="s" s="49">
        <v>3481</v>
      </c>
      <c r="B29625" s="84"/>
      <c r="C29625" t="s" s="60">
        <v>69</v>
      </c>
      <c r="G29625" t="s" s="48">
        <v>57</v>
      </c>
      <c r="H29625" t="s" s="61">
        <v>70</v>
      </c>
      <c r="I29625" s="62"/>
      <c r="J29625" s="63"/>
      <c r="K29625" s="64"/>
      <c r="L29625" s="64"/>
    </row>
    <row r="29626" s="22" customFormat="1" ht="9" customHeight="1" hidden="1">
      <c r="A29626" t="s" s="49">
        <v>3481</v>
      </c>
      <c r="B29626" s="84"/>
      <c r="C29626" t="s" s="60">
        <v>71</v>
      </c>
      <c r="G29626" t="s" s="48">
        <v>57</v>
      </c>
      <c r="H29626" t="s" s="61">
        <v>72</v>
      </c>
      <c r="I29626" s="62"/>
      <c r="J29626" s="63"/>
      <c r="K29626" s="64"/>
      <c r="L29626" s="64"/>
    </row>
    <row r="29627" s="69" customFormat="1" ht="9" customHeight="1" hidden="1">
      <c r="A29627" t="s" s="70">
        <v>3481</v>
      </c>
      <c r="B29627" s="86"/>
      <c r="C29627" s="72"/>
      <c r="D29627" t="s" s="73">
        <v>38</v>
      </c>
      <c r="E29627" s="74"/>
      <c r="F29627" s="40"/>
      <c r="G29627" t="s" s="75">
        <v>39</v>
      </c>
      <c r="H29627" t="s" s="76">
        <v>21</v>
      </c>
      <c r="I29627" s="62"/>
      <c r="J29627" s="63"/>
      <c r="K29627" s="64"/>
      <c r="L29627" s="64"/>
      <c r="M29627" s="64"/>
      <c r="N29627" s="64"/>
      <c r="O29627" s="77"/>
      <c r="P29627" s="64"/>
      <c r="S29627" s="72"/>
    </row>
    <row r="29628" s="69" customFormat="1" ht="9" customHeight="1" hidden="1">
      <c r="A29628" t="s" s="70">
        <v>3481</v>
      </c>
      <c r="B29628" s="86"/>
      <c r="C29628" s="72"/>
      <c r="D29628" t="s" s="73">
        <v>41</v>
      </c>
      <c r="E29628" s="74"/>
      <c r="F29628" s="40"/>
      <c r="G29628" t="s" s="75">
        <v>39</v>
      </c>
      <c r="H29628" t="s" s="76">
        <v>42</v>
      </c>
      <c r="I29628" s="62"/>
      <c r="J29628" s="63"/>
      <c r="K29628" s="64"/>
      <c r="L29628" s="64"/>
      <c r="M29628" s="64"/>
      <c r="N29628" s="64"/>
      <c r="O29628" s="77"/>
      <c r="P29628" s="64"/>
      <c r="S29628" s="72"/>
    </row>
    <row r="29629" s="69" customFormat="1" ht="9" customHeight="1" hidden="1">
      <c r="A29629" t="s" s="70">
        <v>3481</v>
      </c>
      <c r="B29629" s="86"/>
      <c r="C29629" s="78"/>
      <c r="D29629" t="s" s="79">
        <v>45</v>
      </c>
      <c r="E29629" s="80"/>
      <c r="F29629" s="81"/>
      <c r="G29629" t="s" s="75">
        <v>39</v>
      </c>
      <c r="H29629" t="s" s="76">
        <v>46</v>
      </c>
      <c r="I29629" s="62"/>
      <c r="J29629" s="63"/>
      <c r="K29629" s="64"/>
      <c r="L29629" s="64"/>
      <c r="M29629" s="64"/>
      <c r="N29629" s="64"/>
      <c r="O29629" s="77"/>
      <c r="P29629" s="64"/>
      <c r="S29629" s="72"/>
    </row>
    <row r="29630" s="22" customFormat="1" ht="9" customHeight="1" hidden="1">
      <c r="A29630" t="s" s="49">
        <v>3481</v>
      </c>
      <c r="B29630" s="84"/>
      <c r="D29630" t="s" s="60">
        <v>73</v>
      </c>
      <c r="G29630" t="s" s="48">
        <v>39</v>
      </c>
      <c r="H29630" t="s" s="61">
        <v>74</v>
      </c>
      <c r="I29630" s="62"/>
      <c r="J29630" s="63"/>
      <c r="K29630" s="64"/>
      <c r="L29630" s="64"/>
    </row>
    <row r="29631" s="22" customFormat="1" ht="9" customHeight="1" hidden="1">
      <c r="A29631" t="s" s="49">
        <v>3481</v>
      </c>
      <c r="B29631" s="84"/>
      <c r="D29631" t="s" s="60">
        <v>75</v>
      </c>
      <c r="G29631" t="s" s="48">
        <v>39</v>
      </c>
      <c r="H29631" t="s" s="61">
        <v>76</v>
      </c>
      <c r="I29631" s="62"/>
      <c r="J29631" s="63"/>
      <c r="K29631" s="64"/>
      <c r="L29631" s="64"/>
    </row>
    <row r="29632" s="22" customFormat="1" ht="9" customHeight="1" hidden="1">
      <c r="A29632" t="s" s="49">
        <v>3481</v>
      </c>
      <c r="B29632" s="84"/>
      <c r="D29632" t="s" s="60">
        <v>77</v>
      </c>
      <c r="G29632" t="s" s="48">
        <v>39</v>
      </c>
      <c r="H29632" t="s" s="61">
        <v>78</v>
      </c>
      <c r="I29632" s="62"/>
      <c r="J29632" s="63"/>
      <c r="K29632" s="64"/>
      <c r="L29632" s="64"/>
    </row>
    <row r="29633" s="22" customFormat="1" ht="9" customHeight="1" hidden="1">
      <c r="A29633" t="s" s="49">
        <v>3481</v>
      </c>
      <c r="B29633" s="84"/>
      <c r="D29633" t="s" s="60">
        <v>79</v>
      </c>
      <c r="G29633" t="s" s="48">
        <v>80</v>
      </c>
      <c r="H29633" t="s" s="61">
        <v>81</v>
      </c>
      <c r="I29633" s="62"/>
      <c r="J29633" s="63"/>
      <c r="K29633" s="64"/>
      <c r="L29633" s="64"/>
    </row>
    <row r="29634" s="22" customFormat="1" ht="9" customHeight="1" hidden="1">
      <c r="A29634" t="s" s="49">
        <v>3481</v>
      </c>
      <c r="B29634" s="84"/>
      <c r="D29634" t="s" s="60">
        <v>82</v>
      </c>
      <c r="G29634" t="s" s="48">
        <v>57</v>
      </c>
      <c r="H29634" t="s" s="61">
        <v>83</v>
      </c>
      <c r="I29634" s="62"/>
      <c r="J29634" s="63"/>
      <c r="K29634" s="64"/>
      <c r="L29634" s="64"/>
    </row>
    <row r="29635" s="22" customFormat="1" ht="9" customHeight="1" hidden="1">
      <c r="A29635" t="s" s="49">
        <v>3481</v>
      </c>
      <c r="B29635" s="84"/>
      <c r="E29635" t="s" s="60">
        <v>84</v>
      </c>
      <c r="G29635" t="s" s="48">
        <v>39</v>
      </c>
      <c r="H29635" t="s" s="61">
        <v>85</v>
      </c>
      <c r="I29635" s="62"/>
      <c r="J29635" s="63"/>
      <c r="K29635" s="64"/>
      <c r="L29635" s="64"/>
    </row>
    <row r="29636" s="22" customFormat="1" ht="9" customHeight="1" hidden="1">
      <c r="A29636" t="s" s="49">
        <v>3481</v>
      </c>
      <c r="B29636" s="84"/>
      <c r="E29636" t="s" s="60">
        <v>86</v>
      </c>
      <c r="G29636" t="s" s="48">
        <v>39</v>
      </c>
      <c r="H29636" t="s" s="61">
        <v>87</v>
      </c>
      <c r="I29636" s="62"/>
      <c r="J29636" s="63"/>
      <c r="K29636" s="64"/>
      <c r="L29636" s="64"/>
    </row>
    <row r="29637" s="22" customFormat="1" ht="9" customHeight="1" hidden="1">
      <c r="A29637" t="s" s="49">
        <v>3481</v>
      </c>
      <c r="B29637" s="84"/>
      <c r="E29637" t="s" s="60">
        <v>88</v>
      </c>
      <c r="G29637" t="s" s="48">
        <v>39</v>
      </c>
      <c r="H29637" t="s" s="61">
        <v>89</v>
      </c>
      <c r="I29637" s="62"/>
      <c r="J29637" s="63"/>
      <c r="K29637" s="64"/>
      <c r="L29637" s="64"/>
    </row>
    <row r="29638" s="22" customFormat="1" ht="9" customHeight="1" hidden="1">
      <c r="A29638" t="s" s="49">
        <v>3481</v>
      </c>
      <c r="B29638" s="84"/>
      <c r="E29638" t="s" s="60">
        <v>90</v>
      </c>
      <c r="G29638" t="s" s="48">
        <v>39</v>
      </c>
      <c r="H29638" t="s" s="61">
        <v>91</v>
      </c>
      <c r="I29638" s="62"/>
      <c r="J29638" s="63"/>
      <c r="K29638" s="64"/>
      <c r="L29638" s="64"/>
    </row>
    <row r="29639" s="22" customFormat="1" ht="9" customHeight="1" hidden="1">
      <c r="A29639" t="s" s="49">
        <v>3481</v>
      </c>
      <c r="B29639" s="84"/>
      <c r="E29639" t="s" s="60">
        <v>92</v>
      </c>
      <c r="G29639" t="s" s="48">
        <v>39</v>
      </c>
      <c r="H29639" t="s" s="61">
        <v>93</v>
      </c>
      <c r="I29639" s="62"/>
      <c r="J29639" s="63"/>
      <c r="K29639" s="64"/>
      <c r="L29639" s="64"/>
    </row>
    <row r="29640" s="22" customFormat="1" ht="9" customHeight="1" hidden="1">
      <c r="A29640" t="s" s="49">
        <v>3481</v>
      </c>
      <c r="B29640" s="84"/>
      <c r="E29640" t="s" s="60">
        <v>94</v>
      </c>
      <c r="G29640" t="s" s="48">
        <v>39</v>
      </c>
      <c r="H29640" t="s" s="61">
        <v>95</v>
      </c>
      <c r="I29640" s="62"/>
      <c r="J29640" s="63"/>
      <c r="K29640" s="64"/>
      <c r="L29640" s="64"/>
    </row>
    <row r="29641" s="22" customFormat="1" ht="9" customHeight="1" hidden="1">
      <c r="A29641" t="s" s="49">
        <v>3481</v>
      </c>
      <c r="B29641" s="84"/>
      <c r="E29641" t="s" s="60">
        <v>96</v>
      </c>
      <c r="G29641" t="s" s="48">
        <v>39</v>
      </c>
      <c r="H29641" t="s" s="61">
        <v>97</v>
      </c>
      <c r="I29641" s="62"/>
      <c r="J29641" s="63"/>
      <c r="K29641" s="64"/>
      <c r="L29641" s="64"/>
    </row>
    <row r="29642" s="22" customFormat="1" ht="9" customHeight="1" hidden="1">
      <c r="A29642" t="s" s="49">
        <v>3481</v>
      </c>
      <c r="B29642" s="84"/>
      <c r="E29642" t="s" s="60">
        <v>98</v>
      </c>
      <c r="G29642" t="s" s="48">
        <v>39</v>
      </c>
      <c r="H29642" t="s" s="61">
        <v>99</v>
      </c>
      <c r="I29642" s="62"/>
      <c r="J29642" s="63"/>
      <c r="K29642" s="64"/>
      <c r="L29642" s="64"/>
    </row>
    <row r="29643" s="22" customFormat="1" ht="9" customHeight="1" hidden="1">
      <c r="A29643" t="s" s="49">
        <v>3481</v>
      </c>
      <c r="B29643" s="84"/>
      <c r="E29643" t="s" s="60">
        <v>100</v>
      </c>
      <c r="G29643" t="s" s="48">
        <v>39</v>
      </c>
      <c r="H29643" t="s" s="61">
        <v>101</v>
      </c>
      <c r="I29643" s="62"/>
      <c r="J29643" s="63"/>
      <c r="K29643" s="64"/>
      <c r="L29643" s="64"/>
    </row>
    <row r="29644" s="22" customFormat="1" ht="9" customHeight="1" hidden="1">
      <c r="A29644" t="s" s="49">
        <v>3481</v>
      </c>
      <c r="B29644" s="84"/>
      <c r="E29644" t="s" s="60">
        <v>102</v>
      </c>
      <c r="G29644" t="s" s="48">
        <v>39</v>
      </c>
      <c r="H29644" t="s" s="61">
        <v>103</v>
      </c>
      <c r="I29644" s="62"/>
      <c r="J29644" s="63"/>
      <c r="K29644" s="64"/>
      <c r="L29644" s="64"/>
    </row>
    <row r="29645" s="22" customFormat="1" ht="9" customHeight="1" hidden="1">
      <c r="A29645" t="s" s="49">
        <v>3481</v>
      </c>
      <c r="B29645" s="84"/>
      <c r="E29645" t="s" s="60">
        <v>104</v>
      </c>
      <c r="G29645" t="s" s="48">
        <v>39</v>
      </c>
      <c r="H29645" t="s" s="61">
        <v>105</v>
      </c>
      <c r="I29645" s="62"/>
      <c r="J29645" s="63"/>
      <c r="K29645" s="64"/>
      <c r="L29645" s="64"/>
    </row>
    <row r="29646" s="22" customFormat="1" ht="9" customHeight="1" hidden="1">
      <c r="A29646" t="s" s="49">
        <v>3481</v>
      </c>
      <c r="B29646" s="84"/>
      <c r="E29646" t="s" s="60">
        <v>106</v>
      </c>
      <c r="G29646" t="s" s="48">
        <v>39</v>
      </c>
      <c r="H29646" t="s" s="61">
        <v>107</v>
      </c>
      <c r="I29646" s="62"/>
      <c r="J29646" s="63"/>
      <c r="K29646" s="64"/>
      <c r="L29646" s="64"/>
    </row>
    <row r="29647" s="22" customFormat="1" ht="9" customHeight="1" hidden="1">
      <c r="A29647" t="s" s="49">
        <v>3481</v>
      </c>
      <c r="B29647" s="84"/>
      <c r="E29647" t="s" s="60">
        <v>108</v>
      </c>
      <c r="G29647" t="s" s="48">
        <v>39</v>
      </c>
      <c r="H29647" t="s" s="61">
        <v>109</v>
      </c>
      <c r="I29647" s="62"/>
      <c r="J29647" s="63"/>
      <c r="K29647" s="64"/>
      <c r="L29647" s="64"/>
    </row>
    <row r="29648" s="22" customFormat="1" ht="9" customHeight="1" hidden="1">
      <c r="A29648" t="s" s="49">
        <v>3481</v>
      </c>
      <c r="B29648" s="84"/>
      <c r="E29648" t="s" s="60">
        <v>110</v>
      </c>
      <c r="G29648" t="s" s="48">
        <v>39</v>
      </c>
      <c r="H29648" t="s" s="61">
        <v>111</v>
      </c>
      <c r="I29648" s="62"/>
      <c r="J29648" s="63"/>
      <c r="K29648" s="64"/>
      <c r="L29648" s="64"/>
    </row>
    <row r="29649" s="22" customFormat="1" ht="9" customHeight="1" hidden="1">
      <c r="A29649" t="s" s="49">
        <v>3481</v>
      </c>
      <c r="B29649" s="84"/>
      <c r="E29649" t="s" s="60">
        <v>112</v>
      </c>
      <c r="G29649" t="s" s="48">
        <v>39</v>
      </c>
      <c r="H29649" t="s" s="61">
        <v>113</v>
      </c>
      <c r="I29649" s="62"/>
      <c r="J29649" s="63"/>
      <c r="K29649" s="64"/>
      <c r="L29649" s="64"/>
    </row>
    <row r="29650" s="22" customFormat="1" ht="9" customHeight="1" hidden="1">
      <c r="A29650" t="s" s="49">
        <v>3481</v>
      </c>
      <c r="B29650" s="84"/>
      <c r="C29650" t="s" s="60">
        <v>3434</v>
      </c>
      <c r="G29650" t="s" s="48">
        <v>39</v>
      </c>
      <c r="H29650" t="s" s="61">
        <v>1244</v>
      </c>
      <c r="I29650" s="62"/>
      <c r="J29650" s="63"/>
      <c r="K29650" s="64"/>
      <c r="L29650" s="64"/>
    </row>
    <row r="29651" s="22" customFormat="1" ht="9" customHeight="1" hidden="1">
      <c r="A29651" t="s" s="49">
        <v>3481</v>
      </c>
      <c r="B29651" s="84"/>
      <c r="C29651" t="s" s="60">
        <v>3436</v>
      </c>
      <c r="G29651" t="s" s="48">
        <v>39</v>
      </c>
      <c r="H29651" t="s" s="61">
        <v>119</v>
      </c>
      <c r="I29651" s="62"/>
      <c r="J29651" s="63"/>
      <c r="K29651" s="64"/>
      <c r="L29651" s="64"/>
      <c r="N29651" t="s" s="48">
        <v>43</v>
      </c>
    </row>
    <row r="29652" s="22" customFormat="1" ht="9" customHeight="1" hidden="1">
      <c r="A29652" t="s" s="49">
        <v>3481</v>
      </c>
      <c r="B29652" s="84"/>
      <c r="C29652" t="s" s="60">
        <v>3437</v>
      </c>
      <c r="G29652" t="s" s="48">
        <v>39</v>
      </c>
      <c r="H29652" t="s" s="61">
        <v>121</v>
      </c>
      <c r="I29652" s="62"/>
      <c r="J29652" s="63"/>
      <c r="K29652" s="64"/>
      <c r="L29652" s="64"/>
    </row>
    <row r="29653" s="22" customFormat="1" ht="9" customHeight="1" hidden="1">
      <c r="A29653" t="s" s="49">
        <v>3481</v>
      </c>
      <c r="B29653" s="84"/>
      <c r="C29653" t="s" s="60">
        <v>3365</v>
      </c>
      <c r="G29653" t="s" s="48">
        <v>80</v>
      </c>
      <c r="H29653" t="s" s="61">
        <v>1864</v>
      </c>
      <c r="I29653" s="62"/>
      <c r="J29653" s="63"/>
      <c r="K29653" s="64"/>
      <c r="L29653" s="64"/>
    </row>
    <row r="29654" s="22" customFormat="1" ht="9" customHeight="1" hidden="1">
      <c r="A29654" t="s" s="49">
        <v>3481</v>
      </c>
      <c r="B29654" s="84"/>
      <c r="C29654" t="s" s="60">
        <v>3484</v>
      </c>
      <c r="G29654" t="s" s="48">
        <v>80</v>
      </c>
      <c r="H29654" t="s" s="61">
        <v>3440</v>
      </c>
      <c r="I29654" s="62"/>
      <c r="J29654" s="63"/>
      <c r="K29654" s="64"/>
      <c r="L29654" s="64"/>
    </row>
    <row r="29655" s="22" customFormat="1" ht="9" customHeight="1" hidden="1">
      <c r="A29655" t="s" s="49">
        <v>3481</v>
      </c>
      <c r="B29655" s="84"/>
      <c r="C29655" t="s" s="60">
        <v>3366</v>
      </c>
      <c r="G29655" t="s" s="48">
        <v>80</v>
      </c>
      <c r="H29655" t="s" s="61">
        <v>1813</v>
      </c>
      <c r="I29655" s="62"/>
      <c r="J29655" s="63"/>
      <c r="K29655" s="64"/>
      <c r="L29655" s="64"/>
    </row>
    <row r="29656" s="22" customFormat="1" ht="9" customHeight="1" hidden="1">
      <c r="A29656" t="s" s="49">
        <v>3481</v>
      </c>
      <c r="B29656" s="84"/>
      <c r="C29656" t="s" s="60">
        <v>3485</v>
      </c>
      <c r="G29656" t="s" s="48">
        <v>80</v>
      </c>
      <c r="H29656" t="s" s="61">
        <v>3443</v>
      </c>
      <c r="I29656" s="62"/>
      <c r="J29656" s="63"/>
      <c r="K29656" s="64"/>
      <c r="L29656" s="64"/>
    </row>
    <row r="29657" s="22" customFormat="1" ht="9" customHeight="1" hidden="1">
      <c r="A29657" t="s" s="49">
        <v>3481</v>
      </c>
      <c r="B29657" s="84"/>
      <c r="C29657" t="s" s="60">
        <v>3367</v>
      </c>
      <c r="G29657" t="s" s="48">
        <v>80</v>
      </c>
      <c r="H29657" t="s" s="61">
        <v>1815</v>
      </c>
      <c r="I29657" s="62"/>
      <c r="J29657" s="63"/>
      <c r="K29657" s="64"/>
      <c r="L29657" s="64"/>
    </row>
    <row r="29658" s="22" customFormat="1" ht="9" customHeight="1" hidden="1">
      <c r="A29658" t="s" s="49">
        <v>3481</v>
      </c>
      <c r="B29658" s="84"/>
      <c r="C29658" t="s" s="60">
        <v>3486</v>
      </c>
      <c r="G29658" t="s" s="48">
        <v>80</v>
      </c>
      <c r="H29658" t="s" s="61">
        <v>3446</v>
      </c>
      <c r="I29658" s="62"/>
      <c r="J29658" s="63"/>
      <c r="K29658" s="64"/>
      <c r="L29658" s="64"/>
    </row>
    <row r="29659" s="22" customFormat="1" ht="9" customHeight="1" hidden="1">
      <c r="A29659" t="s" s="49">
        <v>3481</v>
      </c>
      <c r="B29659" s="84"/>
      <c r="C29659" t="s" s="60">
        <v>3487</v>
      </c>
      <c r="G29659" t="s" s="48">
        <v>80</v>
      </c>
      <c r="H29659" t="s" s="61">
        <v>1817</v>
      </c>
      <c r="I29659" s="62"/>
      <c r="J29659" s="63"/>
      <c r="K29659" s="64"/>
      <c r="L29659" s="64"/>
    </row>
    <row r="29660" s="22" customFormat="1" ht="9" customHeight="1" hidden="1">
      <c r="A29660" t="s" s="49">
        <v>3481</v>
      </c>
      <c r="B29660" s="84"/>
      <c r="C29660" t="s" s="60">
        <v>3488</v>
      </c>
      <c r="G29660" t="s" s="48">
        <v>80</v>
      </c>
      <c r="H29660" t="s" s="61">
        <v>3449</v>
      </c>
      <c r="I29660" s="62"/>
      <c r="J29660" s="63"/>
      <c r="K29660" s="64"/>
      <c r="L29660" s="64"/>
    </row>
    <row r="29661" s="22" customFormat="1" ht="9" customHeight="1" hidden="1">
      <c r="A29661" t="s" s="49">
        <v>3481</v>
      </c>
      <c r="B29661" s="84"/>
      <c r="C29661" t="s" s="60">
        <v>3450</v>
      </c>
      <c r="G29661" t="s" s="48">
        <v>57</v>
      </c>
      <c r="H29661" t="s" s="61">
        <v>3451</v>
      </c>
      <c r="I29661" s="62"/>
      <c r="J29661" s="63"/>
      <c r="K29661" s="64"/>
      <c r="L29661" s="64"/>
      <c r="N29661" t="s" s="48">
        <v>43</v>
      </c>
    </row>
    <row r="29662" s="22" customFormat="1" ht="9" customHeight="1" hidden="1">
      <c r="A29662" t="s" s="49">
        <v>3481</v>
      </c>
      <c r="B29662" s="84"/>
      <c r="D29662" t="s" s="60">
        <v>3452</v>
      </c>
      <c r="G29662" t="s" s="48">
        <v>39</v>
      </c>
      <c r="H29662" t="s" s="61">
        <v>3453</v>
      </c>
      <c r="I29662" s="62"/>
      <c r="J29662" s="63"/>
      <c r="K29662" s="64"/>
      <c r="L29662" s="64"/>
      <c r="N29662" t="s" s="48">
        <v>43</v>
      </c>
    </row>
    <row r="29663" s="22" customFormat="1" ht="9" customHeight="1" hidden="1">
      <c r="A29663" t="s" s="49">
        <v>3481</v>
      </c>
      <c r="B29663" s="84"/>
      <c r="D29663" t="s" s="60">
        <v>227</v>
      </c>
      <c r="G29663" t="s" s="48">
        <v>39</v>
      </c>
      <c r="H29663" t="s" s="61">
        <v>3454</v>
      </c>
      <c r="I29663" s="62"/>
      <c r="J29663" s="63"/>
      <c r="K29663" s="64"/>
      <c r="L29663" s="64"/>
      <c r="N29663" t="s" s="48">
        <v>43</v>
      </c>
    </row>
    <row r="29664" s="22" customFormat="1" ht="9" customHeight="1" hidden="1">
      <c r="A29664" t="s" s="49">
        <v>3481</v>
      </c>
      <c r="B29664" s="84"/>
      <c r="C29664" t="s" s="60">
        <v>3455</v>
      </c>
      <c r="G29664" t="s" s="48">
        <v>57</v>
      </c>
      <c r="H29664" t="s" s="61">
        <v>173</v>
      </c>
      <c r="I29664" s="62"/>
      <c r="J29664" s="63"/>
      <c r="K29664" s="64"/>
      <c r="L29664" s="64"/>
      <c r="M29664" t="s" s="48">
        <v>49</v>
      </c>
      <c r="N29664" t="s" s="48">
        <v>43</v>
      </c>
    </row>
    <row r="29665" s="22" customFormat="1" ht="9" customHeight="1" hidden="1">
      <c r="A29665" t="s" s="49">
        <v>3481</v>
      </c>
      <c r="B29665" s="84"/>
      <c r="D29665" t="s" s="60">
        <v>175</v>
      </c>
      <c r="G29665" t="s" s="48">
        <v>39</v>
      </c>
      <c r="H29665" t="s" s="61">
        <v>176</v>
      </c>
      <c r="I29665" s="62"/>
      <c r="J29665" s="63"/>
      <c r="K29665" s="64"/>
      <c r="L29665" s="64"/>
      <c r="N29665" t="s" s="48">
        <v>43</v>
      </c>
    </row>
    <row r="29666" s="22" customFormat="1" ht="9" customHeight="1" hidden="1">
      <c r="A29666" t="s" s="49">
        <v>3481</v>
      </c>
      <c r="B29666" s="84"/>
      <c r="D29666" t="s" s="60">
        <v>177</v>
      </c>
      <c r="G29666" t="s" s="48">
        <v>39</v>
      </c>
      <c r="H29666" t="s" s="61">
        <v>178</v>
      </c>
      <c r="I29666" s="62"/>
      <c r="J29666" s="63"/>
      <c r="K29666" s="64"/>
      <c r="L29666" s="64"/>
      <c r="N29666" t="s" s="48">
        <v>43</v>
      </c>
    </row>
    <row r="29667" s="22" customFormat="1" ht="9" customHeight="1" hidden="1">
      <c r="A29667" t="s" s="49">
        <v>3481</v>
      </c>
      <c r="B29667" s="84"/>
      <c r="D29667" t="s" s="60">
        <v>179</v>
      </c>
      <c r="G29667" t="s" s="48">
        <v>39</v>
      </c>
      <c r="H29667" t="s" s="61">
        <v>180</v>
      </c>
      <c r="I29667" s="62"/>
      <c r="J29667" s="63"/>
      <c r="K29667" s="64"/>
      <c r="L29667" s="64"/>
      <c r="N29667" t="s" s="48">
        <v>43</v>
      </c>
    </row>
    <row r="29668" s="22" customFormat="1" ht="9" customHeight="1" hidden="1">
      <c r="A29668" t="s" s="49">
        <v>3481</v>
      </c>
      <c r="B29668" s="84"/>
      <c r="D29668" t="s" s="60">
        <v>181</v>
      </c>
      <c r="G29668" t="s" s="48">
        <v>39</v>
      </c>
      <c r="H29668" t="s" s="61">
        <v>182</v>
      </c>
      <c r="I29668" s="62"/>
      <c r="J29668" s="63"/>
      <c r="K29668" s="64"/>
      <c r="L29668" s="64"/>
      <c r="N29668" t="s" s="48">
        <v>43</v>
      </c>
    </row>
    <row r="29669" s="22" customFormat="1" ht="9" customHeight="1" hidden="1">
      <c r="A29669" t="s" s="49">
        <v>3481</v>
      </c>
      <c r="B29669" s="84"/>
      <c r="D29669" t="s" s="60">
        <v>183</v>
      </c>
      <c r="G29669" t="s" s="48">
        <v>39</v>
      </c>
      <c r="H29669" t="s" s="61">
        <v>184</v>
      </c>
      <c r="I29669" s="62"/>
      <c r="J29669" s="63"/>
      <c r="K29669" s="64"/>
      <c r="L29669" s="64"/>
    </row>
    <row r="29670" s="22" customFormat="1" ht="9" customHeight="1" hidden="1">
      <c r="A29670" t="s" s="49">
        <v>3481</v>
      </c>
      <c r="B29670" s="84"/>
      <c r="D29670" t="s" s="60">
        <v>185</v>
      </c>
      <c r="G29670" t="s" s="48">
        <v>39</v>
      </c>
      <c r="H29670" t="s" s="61">
        <v>186</v>
      </c>
      <c r="I29670" s="62"/>
      <c r="J29670" s="63"/>
      <c r="K29670" s="64"/>
      <c r="L29670" s="64"/>
      <c r="N29670" t="s" s="48">
        <v>43</v>
      </c>
    </row>
    <row r="29671" s="22" customFormat="1" ht="9" customHeight="1" hidden="1">
      <c r="A29671" t="s" s="49">
        <v>3481</v>
      </c>
      <c r="B29671" s="84"/>
      <c r="D29671" t="s" s="60">
        <v>187</v>
      </c>
      <c r="G29671" t="s" s="48">
        <v>39</v>
      </c>
      <c r="H29671" t="s" s="61">
        <v>188</v>
      </c>
      <c r="I29671" s="62"/>
      <c r="J29671" s="63"/>
      <c r="K29671" s="64"/>
      <c r="L29671" s="64"/>
      <c r="N29671" t="s" s="48">
        <v>43</v>
      </c>
    </row>
    <row r="29672" s="22" customFormat="1" ht="9" customHeight="1" hidden="1">
      <c r="A29672" t="s" s="49">
        <v>3481</v>
      </c>
      <c r="B29672" s="84"/>
      <c r="D29672" t="s" s="60">
        <v>189</v>
      </c>
      <c r="G29672" t="s" s="48">
        <v>39</v>
      </c>
      <c r="H29672" t="s" s="61">
        <v>190</v>
      </c>
      <c r="I29672" s="62"/>
      <c r="J29672" s="63"/>
      <c r="K29672" s="64"/>
      <c r="L29672" s="64"/>
      <c r="N29672" t="s" s="48">
        <v>43</v>
      </c>
    </row>
    <row r="29673" s="22" customFormat="1" ht="9" customHeight="1" hidden="1">
      <c r="A29673" t="s" s="49">
        <v>3481</v>
      </c>
      <c r="B29673" s="84"/>
      <c r="D29673" t="s" s="60">
        <v>191</v>
      </c>
      <c r="G29673" t="s" s="48">
        <v>39</v>
      </c>
      <c r="H29673" t="s" s="61">
        <v>192</v>
      </c>
      <c r="I29673" s="62"/>
      <c r="J29673" s="63"/>
      <c r="K29673" s="64"/>
      <c r="L29673" s="64"/>
      <c r="N29673" t="s" s="48">
        <v>43</v>
      </c>
    </row>
    <row r="29674" s="22" customFormat="1" ht="9" customHeight="1" hidden="1">
      <c r="A29674" t="s" s="49">
        <v>3481</v>
      </c>
      <c r="B29674" s="84"/>
      <c r="D29674" t="s" s="60">
        <v>193</v>
      </c>
      <c r="G29674" t="s" s="48">
        <v>39</v>
      </c>
      <c r="H29674" t="s" s="61">
        <v>194</v>
      </c>
      <c r="I29674" s="62"/>
      <c r="J29674" s="63"/>
      <c r="K29674" s="64"/>
      <c r="L29674" s="64"/>
      <c r="N29674" t="s" s="48">
        <v>43</v>
      </c>
    </row>
    <row r="29675" s="22" customFormat="1" ht="9" customHeight="1" hidden="1">
      <c r="A29675" t="s" s="49">
        <v>3481</v>
      </c>
      <c r="B29675" s="84"/>
      <c r="D29675" t="s" s="60">
        <v>195</v>
      </c>
      <c r="G29675" t="s" s="48">
        <v>39</v>
      </c>
      <c r="H29675" t="s" s="61">
        <v>196</v>
      </c>
      <c r="I29675" s="62"/>
      <c r="J29675" s="63"/>
      <c r="K29675" s="64"/>
      <c r="L29675" s="64"/>
    </row>
    <row r="29676" s="22" customFormat="1" ht="9" customHeight="1" hidden="1">
      <c r="A29676" t="s" s="49">
        <v>3481</v>
      </c>
      <c r="B29676" s="84"/>
      <c r="D29676" t="s" s="65">
        <v>1888</v>
      </c>
      <c r="E29676" s="66"/>
      <c r="F29676" s="67"/>
      <c r="G29676" t="s" s="48">
        <v>39</v>
      </c>
      <c r="H29676" t="s" s="61">
        <v>198</v>
      </c>
      <c r="I29676" s="62"/>
      <c r="J29676" s="63"/>
      <c r="K29676" s="64"/>
      <c r="L29676" s="64"/>
    </row>
    <row r="29677" s="22" customFormat="1" ht="9" customHeight="1" hidden="1">
      <c r="A29677" t="s" s="49">
        <v>3481</v>
      </c>
      <c r="B29677" s="84"/>
      <c r="D29677" t="s" s="60">
        <v>199</v>
      </c>
      <c r="G29677" t="s" s="48">
        <v>39</v>
      </c>
      <c r="H29677" t="s" s="61">
        <v>200</v>
      </c>
      <c r="I29677" s="62"/>
      <c r="J29677" s="63"/>
      <c r="K29677" s="64"/>
      <c r="L29677" s="64"/>
    </row>
    <row r="29678" s="22" customFormat="1" ht="9" customHeight="1" hidden="1">
      <c r="A29678" t="s" s="49">
        <v>3481</v>
      </c>
      <c r="B29678" s="84"/>
      <c r="D29678" t="s" s="65">
        <v>201</v>
      </c>
      <c r="E29678" s="66"/>
      <c r="F29678" s="67"/>
      <c r="G29678" t="s" s="48">
        <v>39</v>
      </c>
      <c r="H29678" t="s" s="61">
        <v>202</v>
      </c>
      <c r="I29678" s="62"/>
      <c r="J29678" s="63"/>
      <c r="K29678" s="64"/>
      <c r="L29678" s="64"/>
    </row>
    <row r="29679" s="22" customFormat="1" ht="9" customHeight="1" hidden="1">
      <c r="A29679" t="s" s="49">
        <v>3481</v>
      </c>
      <c r="B29679" s="84"/>
      <c r="D29679" t="s" s="65">
        <v>1890</v>
      </c>
      <c r="E29679" s="66"/>
      <c r="F29679" s="67"/>
      <c r="G29679" t="s" s="48">
        <v>57</v>
      </c>
      <c r="H29679" t="s" s="61">
        <v>204</v>
      </c>
      <c r="I29679" s="62"/>
      <c r="J29679" s="63"/>
      <c r="K29679" s="64"/>
      <c r="L29679" s="64"/>
    </row>
    <row r="29680" s="22" customFormat="1" ht="9" customHeight="1" hidden="1">
      <c r="A29680" t="s" s="49">
        <v>3481</v>
      </c>
      <c r="B29680" s="84"/>
      <c r="D29680" s="87"/>
      <c r="E29680" t="s" s="65">
        <v>1891</v>
      </c>
      <c r="F29680" s="67"/>
      <c r="G29680" t="s" s="48">
        <v>39</v>
      </c>
      <c r="H29680" t="s" s="61">
        <v>206</v>
      </c>
      <c r="I29680" s="62"/>
      <c r="J29680" s="63"/>
      <c r="K29680" s="64"/>
      <c r="L29680" s="64"/>
    </row>
    <row r="29681" s="22" customFormat="1" ht="9" customHeight="1" hidden="1">
      <c r="A29681" t="s" s="49">
        <v>3481</v>
      </c>
      <c r="B29681" s="84"/>
      <c r="D29681" s="87"/>
      <c r="E29681" t="s" s="65">
        <v>1892</v>
      </c>
      <c r="F29681" s="67"/>
      <c r="G29681" t="s" s="48">
        <v>39</v>
      </c>
      <c r="H29681" t="s" s="61">
        <v>208</v>
      </c>
      <c r="I29681" s="62"/>
      <c r="J29681" s="63"/>
      <c r="K29681" s="64"/>
      <c r="L29681" s="64"/>
    </row>
    <row r="29682" s="22" customFormat="1" ht="9" customHeight="1" hidden="1">
      <c r="A29682" t="s" s="49">
        <v>3481</v>
      </c>
      <c r="B29682" s="84"/>
      <c r="D29682" s="87"/>
      <c r="E29682" t="s" s="65">
        <v>1893</v>
      </c>
      <c r="F29682" s="67"/>
      <c r="G29682" t="s" s="48">
        <v>39</v>
      </c>
      <c r="H29682" t="s" s="61">
        <v>210</v>
      </c>
      <c r="I29682" s="62"/>
      <c r="J29682" s="63"/>
      <c r="K29682" s="64"/>
      <c r="L29682" s="64"/>
    </row>
    <row r="29683" s="22" customFormat="1" ht="9" customHeight="1" hidden="1">
      <c r="A29683" t="s" s="49">
        <v>3481</v>
      </c>
      <c r="B29683" s="84"/>
      <c r="D29683" s="87"/>
      <c r="E29683" t="s" s="65">
        <v>1894</v>
      </c>
      <c r="F29683" s="67"/>
      <c r="G29683" t="s" s="48">
        <v>39</v>
      </c>
      <c r="H29683" t="s" s="61">
        <v>212</v>
      </c>
      <c r="I29683" s="62"/>
      <c r="J29683" s="63"/>
      <c r="K29683" s="64"/>
      <c r="L29683" s="64"/>
    </row>
    <row r="29684" s="22" customFormat="1" ht="9" customHeight="1" hidden="1">
      <c r="A29684" t="s" s="49">
        <v>3481</v>
      </c>
      <c r="B29684" s="84"/>
      <c r="D29684" s="87"/>
      <c r="E29684" t="s" s="65">
        <v>1895</v>
      </c>
      <c r="F29684" s="67"/>
      <c r="G29684" t="s" s="48">
        <v>39</v>
      </c>
      <c r="H29684" t="s" s="61">
        <v>214</v>
      </c>
      <c r="I29684" s="62"/>
      <c r="J29684" s="63"/>
      <c r="K29684" s="64"/>
      <c r="L29684" s="64"/>
    </row>
    <row r="29685" s="22" customFormat="1" ht="9" customHeight="1" hidden="1">
      <c r="A29685" t="s" s="49">
        <v>3481</v>
      </c>
      <c r="B29685" s="84"/>
      <c r="D29685" s="87"/>
      <c r="E29685" t="s" s="65">
        <v>1896</v>
      </c>
      <c r="F29685" s="67"/>
      <c r="G29685" t="s" s="48">
        <v>39</v>
      </c>
      <c r="H29685" t="s" s="61">
        <v>216</v>
      </c>
      <c r="I29685" s="62"/>
      <c r="J29685" s="63"/>
      <c r="K29685" s="64"/>
      <c r="L29685" s="64"/>
    </row>
    <row r="29686" s="22" customFormat="1" ht="9" customHeight="1" hidden="1">
      <c r="A29686" t="s" s="49">
        <v>3481</v>
      </c>
      <c r="B29686" s="84"/>
      <c r="D29686" s="87"/>
      <c r="E29686" t="s" s="65">
        <v>1897</v>
      </c>
      <c r="F29686" s="67"/>
      <c r="G29686" t="s" s="48">
        <v>39</v>
      </c>
      <c r="H29686" t="s" s="61">
        <v>218</v>
      </c>
      <c r="I29686" s="62"/>
      <c r="J29686" s="63"/>
      <c r="K29686" s="64"/>
      <c r="L29686" s="64"/>
    </row>
    <row r="29687" s="22" customFormat="1" ht="9" customHeight="1" hidden="1">
      <c r="A29687" t="s" s="49">
        <v>3481</v>
      </c>
      <c r="B29687" s="84"/>
      <c r="D29687" s="87"/>
      <c r="E29687" t="s" s="65">
        <v>1898</v>
      </c>
      <c r="F29687" s="67"/>
      <c r="G29687" t="s" s="48">
        <v>39</v>
      </c>
      <c r="H29687" t="s" s="61">
        <v>220</v>
      </c>
      <c r="I29687" s="62"/>
      <c r="J29687" s="63"/>
      <c r="K29687" s="64"/>
      <c r="L29687" s="64"/>
    </row>
    <row r="29688" s="22" customFormat="1" ht="9" customHeight="1" hidden="1">
      <c r="A29688" t="s" s="49">
        <v>3481</v>
      </c>
      <c r="B29688" s="84"/>
      <c r="D29688" s="87"/>
      <c r="E29688" t="s" s="65">
        <v>1899</v>
      </c>
      <c r="F29688" s="67"/>
      <c r="G29688" t="s" s="48">
        <v>39</v>
      </c>
      <c r="H29688" t="s" s="61">
        <v>222</v>
      </c>
      <c r="I29688" s="62"/>
      <c r="J29688" s="63"/>
      <c r="K29688" s="64"/>
      <c r="L29688" s="64"/>
    </row>
    <row r="29689" s="22" customFormat="1" ht="9" customHeight="1" hidden="1">
      <c r="A29689" t="s" s="49">
        <v>3481</v>
      </c>
      <c r="B29689" s="84"/>
      <c r="D29689" s="87"/>
      <c r="E29689" t="s" s="65">
        <v>1900</v>
      </c>
      <c r="F29689" s="67"/>
      <c r="G29689" t="s" s="48">
        <v>39</v>
      </c>
      <c r="H29689" t="s" s="61">
        <v>224</v>
      </c>
      <c r="I29689" s="62"/>
      <c r="J29689" s="63"/>
      <c r="K29689" s="64"/>
      <c r="L29689" s="64"/>
    </row>
    <row r="29690" s="22" customFormat="1" ht="9" customHeight="1" hidden="1">
      <c r="A29690" t="s" s="49">
        <v>3481</v>
      </c>
      <c r="B29690" s="84"/>
      <c r="C29690" t="s" s="60">
        <v>3456</v>
      </c>
      <c r="G29690" t="s" s="48">
        <v>57</v>
      </c>
      <c r="H29690" t="s" s="61">
        <v>263</v>
      </c>
      <c r="I29690" s="62"/>
      <c r="J29690" s="63"/>
      <c r="K29690" s="64"/>
      <c r="L29690" s="64"/>
      <c r="O29690" t="s" s="41">
        <v>264</v>
      </c>
    </row>
    <row r="29691" s="22" customFormat="1" ht="9" customHeight="1" hidden="1">
      <c r="A29691" t="s" s="49">
        <v>3481</v>
      </c>
      <c r="B29691" s="84"/>
      <c r="D29691" t="s" s="60">
        <v>265</v>
      </c>
      <c r="G29691" t="s" s="48">
        <v>39</v>
      </c>
      <c r="H29691" t="s" s="61">
        <v>266</v>
      </c>
      <c r="I29691" s="62"/>
      <c r="J29691" s="63"/>
      <c r="K29691" s="64"/>
      <c r="L29691" s="64"/>
      <c r="M29691" t="s" s="48">
        <v>49</v>
      </c>
    </row>
    <row r="29692" s="22" customFormat="1" ht="9" customHeight="1" hidden="1">
      <c r="A29692" t="s" s="49">
        <v>3481</v>
      </c>
      <c r="B29692" s="84"/>
      <c r="D29692" t="s" s="60">
        <v>267</v>
      </c>
      <c r="G29692" t="s" s="48">
        <v>39</v>
      </c>
      <c r="H29692" t="s" s="61">
        <v>268</v>
      </c>
      <c r="I29692" s="62"/>
      <c r="J29692" s="63"/>
      <c r="K29692" s="64"/>
      <c r="L29692" s="64"/>
    </row>
    <row r="29693" s="22" customFormat="1" ht="9" customHeight="1" hidden="1">
      <c r="A29693" t="s" s="49">
        <v>3481</v>
      </c>
      <c r="B29693" s="84"/>
      <c r="D29693" t="s" s="60">
        <v>269</v>
      </c>
      <c r="G29693" t="s" s="48">
        <v>57</v>
      </c>
      <c r="H29693" t="s" s="61">
        <v>270</v>
      </c>
      <c r="I29693" s="62"/>
      <c r="J29693" s="63"/>
      <c r="K29693" s="64"/>
      <c r="L29693" s="64"/>
    </row>
    <row r="29694" s="22" customFormat="1" ht="9" customHeight="1" hidden="1">
      <c r="A29694" t="s" s="49">
        <v>3481</v>
      </c>
      <c r="B29694" s="84"/>
      <c r="D29694" t="s" s="60">
        <v>271</v>
      </c>
      <c r="G29694" t="s" s="48">
        <v>39</v>
      </c>
      <c r="H29694" t="s" s="61">
        <v>272</v>
      </c>
      <c r="I29694" s="62"/>
      <c r="J29694" s="63"/>
      <c r="K29694" s="64"/>
      <c r="L29694" s="64"/>
      <c r="M29694" t="s" s="48">
        <v>49</v>
      </c>
    </row>
    <row r="29695" s="22" customFormat="1" ht="9" customHeight="1" hidden="1">
      <c r="A29695" t="s" s="49">
        <v>3481</v>
      </c>
      <c r="B29695" s="84"/>
      <c r="D29695" t="s" s="60">
        <v>273</v>
      </c>
      <c r="G29695" t="s" s="48">
        <v>39</v>
      </c>
      <c r="H29695" t="s" s="61">
        <v>274</v>
      </c>
      <c r="I29695" s="62"/>
      <c r="J29695" s="63"/>
      <c r="K29695" s="64"/>
      <c r="L29695" s="64"/>
      <c r="M29695" t="s" s="48">
        <v>49</v>
      </c>
    </row>
    <row r="29696" s="22" customFormat="1" ht="9" customHeight="1" hidden="1">
      <c r="A29696" t="s" s="49">
        <v>3481</v>
      </c>
      <c r="B29696" s="84"/>
      <c r="D29696" t="s" s="60">
        <v>275</v>
      </c>
      <c r="G29696" t="s" s="48">
        <v>39</v>
      </c>
      <c r="H29696" t="s" s="61">
        <v>276</v>
      </c>
      <c r="I29696" s="62"/>
      <c r="J29696" s="63"/>
      <c r="K29696" s="64"/>
      <c r="L29696" s="64"/>
      <c r="M29696" t="s" s="48">
        <v>49</v>
      </c>
    </row>
    <row r="29697" s="22" customFormat="1" ht="9" customHeight="1" hidden="1">
      <c r="A29697" t="s" s="49">
        <v>3481</v>
      </c>
      <c r="B29697" s="84"/>
      <c r="D29697" t="s" s="60">
        <v>277</v>
      </c>
      <c r="G29697" t="s" s="48">
        <v>39</v>
      </c>
      <c r="H29697" t="s" s="61">
        <v>278</v>
      </c>
      <c r="I29697" s="62"/>
      <c r="J29697" s="63"/>
      <c r="K29697" s="64"/>
      <c r="L29697" s="64"/>
      <c r="M29697" t="s" s="48">
        <v>49</v>
      </c>
    </row>
    <row r="29698" s="22" customFormat="1" ht="9" customHeight="1" hidden="1">
      <c r="A29698" t="s" s="49">
        <v>3481</v>
      </c>
      <c r="B29698" s="84"/>
      <c r="D29698" t="s" s="60">
        <v>279</v>
      </c>
      <c r="G29698" t="s" s="48">
        <v>39</v>
      </c>
      <c r="H29698" t="s" s="61">
        <v>280</v>
      </c>
      <c r="I29698" s="62"/>
      <c r="J29698" s="63"/>
      <c r="K29698" s="64"/>
      <c r="L29698" s="64"/>
      <c r="M29698" t="s" s="48">
        <v>49</v>
      </c>
    </row>
    <row r="29699" s="22" customFormat="1" ht="9" customHeight="1" hidden="1">
      <c r="A29699" t="s" s="49">
        <v>3481</v>
      </c>
      <c r="B29699" s="84"/>
      <c r="D29699" t="s" s="60">
        <v>281</v>
      </c>
      <c r="G29699" t="s" s="48">
        <v>39</v>
      </c>
      <c r="H29699" t="s" s="61">
        <v>282</v>
      </c>
      <c r="I29699" s="62"/>
      <c r="J29699" s="63"/>
      <c r="K29699" s="64"/>
      <c r="L29699" s="64"/>
      <c r="M29699" t="s" s="48">
        <v>49</v>
      </c>
    </row>
    <row r="29700" s="22" customFormat="1" ht="9" customHeight="1" hidden="1">
      <c r="A29700" t="s" s="49">
        <v>3481</v>
      </c>
      <c r="B29700" s="84"/>
      <c r="D29700" t="s" s="60">
        <v>283</v>
      </c>
      <c r="G29700" t="s" s="48">
        <v>39</v>
      </c>
      <c r="H29700" t="s" s="61">
        <v>284</v>
      </c>
      <c r="I29700" s="62"/>
      <c r="J29700" s="63"/>
      <c r="K29700" s="64"/>
      <c r="L29700" s="64"/>
      <c r="M29700" t="s" s="48">
        <v>49</v>
      </c>
    </row>
    <row r="29701" s="22" customFormat="1" ht="9" customHeight="1" hidden="1">
      <c r="A29701" t="s" s="49">
        <v>3481</v>
      </c>
      <c r="B29701" s="84"/>
      <c r="D29701" t="s" s="60">
        <v>285</v>
      </c>
      <c r="G29701" t="s" s="48">
        <v>39</v>
      </c>
      <c r="H29701" t="s" s="61">
        <v>286</v>
      </c>
      <c r="I29701" s="62"/>
      <c r="J29701" s="63"/>
      <c r="K29701" s="64"/>
      <c r="L29701" s="64"/>
      <c r="M29701" t="s" s="48">
        <v>49</v>
      </c>
    </row>
    <row r="29702" s="22" customFormat="1" ht="9" customHeight="1" hidden="1">
      <c r="A29702" t="s" s="49">
        <v>3481</v>
      </c>
      <c r="B29702" s="84"/>
      <c r="D29702" t="s" s="60">
        <v>287</v>
      </c>
      <c r="G29702" t="s" s="48">
        <v>80</v>
      </c>
      <c r="H29702" t="s" s="61">
        <v>288</v>
      </c>
      <c r="I29702" s="62"/>
      <c r="J29702" s="63"/>
      <c r="K29702" s="64"/>
      <c r="L29702" s="64"/>
    </row>
    <row r="29703" s="22" customFormat="1" ht="9" customHeight="1" hidden="1">
      <c r="A29703" t="s" s="49">
        <v>3481</v>
      </c>
      <c r="B29703" s="84"/>
      <c r="C29703" t="s" s="60">
        <v>3457</v>
      </c>
      <c r="G29703" t="s" s="48">
        <v>57</v>
      </c>
      <c r="H29703" t="s" s="61">
        <v>290</v>
      </c>
      <c r="I29703" s="62"/>
      <c r="J29703" s="63"/>
      <c r="K29703" s="64"/>
      <c r="L29703" s="64"/>
    </row>
    <row r="29704" s="22" customFormat="1" ht="9" customHeight="1" hidden="1">
      <c r="A29704" t="s" s="49">
        <v>3481</v>
      </c>
      <c r="B29704" s="84"/>
      <c r="D29704" t="s" s="60">
        <v>265</v>
      </c>
      <c r="G29704" t="s" s="48">
        <v>39</v>
      </c>
      <c r="H29704" t="s" s="61">
        <v>266</v>
      </c>
      <c r="I29704" s="62"/>
      <c r="J29704" s="63"/>
      <c r="K29704" s="64"/>
      <c r="L29704" s="64"/>
      <c r="M29704" t="s" s="48">
        <v>49</v>
      </c>
    </row>
    <row r="29705" s="22" customFormat="1" ht="9" customHeight="1" hidden="1">
      <c r="A29705" t="s" s="49">
        <v>3481</v>
      </c>
      <c r="B29705" s="84"/>
      <c r="D29705" t="s" s="60">
        <v>267</v>
      </c>
      <c r="G29705" t="s" s="48">
        <v>39</v>
      </c>
      <c r="H29705" t="s" s="61">
        <v>268</v>
      </c>
      <c r="I29705" s="62"/>
      <c r="J29705" s="63"/>
      <c r="K29705" s="64"/>
      <c r="L29705" s="64"/>
    </row>
    <row r="29706" s="22" customFormat="1" ht="9" customHeight="1" hidden="1">
      <c r="A29706" t="s" s="49">
        <v>3481</v>
      </c>
      <c r="B29706" s="84"/>
      <c r="D29706" t="s" s="60">
        <v>269</v>
      </c>
      <c r="G29706" t="s" s="48">
        <v>57</v>
      </c>
      <c r="H29706" t="s" s="61">
        <v>270</v>
      </c>
      <c r="I29706" s="62"/>
      <c r="J29706" s="63"/>
      <c r="K29706" s="64"/>
      <c r="L29706" s="64"/>
    </row>
    <row r="29707" s="22" customFormat="1" ht="9" customHeight="1" hidden="1">
      <c r="A29707" t="s" s="49">
        <v>3481</v>
      </c>
      <c r="B29707" s="84"/>
      <c r="D29707" t="s" s="60">
        <v>271</v>
      </c>
      <c r="G29707" t="s" s="48">
        <v>39</v>
      </c>
      <c r="H29707" t="s" s="61">
        <v>272</v>
      </c>
      <c r="I29707" s="62"/>
      <c r="J29707" s="63"/>
      <c r="K29707" s="64"/>
      <c r="L29707" s="64"/>
      <c r="M29707" t="s" s="48">
        <v>49</v>
      </c>
    </row>
    <row r="29708" s="22" customFormat="1" ht="9" customHeight="1" hidden="1">
      <c r="A29708" t="s" s="49">
        <v>3481</v>
      </c>
      <c r="B29708" s="84"/>
      <c r="D29708" t="s" s="60">
        <v>291</v>
      </c>
      <c r="G29708" t="s" s="48">
        <v>39</v>
      </c>
      <c r="H29708" t="s" s="61">
        <v>292</v>
      </c>
      <c r="I29708" s="62"/>
      <c r="J29708" s="63"/>
      <c r="K29708" s="64"/>
      <c r="L29708" s="64"/>
      <c r="M29708" t="s" s="48">
        <v>49</v>
      </c>
    </row>
    <row r="29709" s="22" customFormat="1" ht="9" customHeight="1" hidden="1">
      <c r="A29709" t="s" s="49">
        <v>3481</v>
      </c>
      <c r="B29709" s="84"/>
      <c r="D29709" t="s" s="60">
        <v>273</v>
      </c>
      <c r="G29709" t="s" s="48">
        <v>39</v>
      </c>
      <c r="H29709" t="s" s="61">
        <v>274</v>
      </c>
      <c r="I29709" s="62"/>
      <c r="J29709" s="63"/>
      <c r="K29709" s="64"/>
      <c r="L29709" s="64"/>
      <c r="M29709" t="s" s="48">
        <v>49</v>
      </c>
    </row>
    <row r="29710" s="22" customFormat="1" ht="9" customHeight="1" hidden="1">
      <c r="A29710" t="s" s="49">
        <v>3481</v>
      </c>
      <c r="B29710" s="84"/>
      <c r="D29710" t="s" s="60">
        <v>293</v>
      </c>
      <c r="G29710" t="s" s="48">
        <v>39</v>
      </c>
      <c r="H29710" t="s" s="61">
        <v>294</v>
      </c>
      <c r="I29710" s="62"/>
      <c r="J29710" s="63"/>
      <c r="K29710" s="64"/>
      <c r="L29710" s="64"/>
    </row>
    <row r="29711" s="22" customFormat="1" ht="9" customHeight="1" hidden="1">
      <c r="A29711" t="s" s="49">
        <v>3481</v>
      </c>
      <c r="B29711" s="84"/>
      <c r="D29711" t="s" s="60">
        <v>295</v>
      </c>
      <c r="G29711" t="s" s="48">
        <v>39</v>
      </c>
      <c r="H29711" t="s" s="61">
        <v>296</v>
      </c>
      <c r="I29711" s="62"/>
      <c r="J29711" s="63"/>
      <c r="K29711" s="64"/>
      <c r="L29711" s="64"/>
    </row>
    <row r="29712" s="22" customFormat="1" ht="9" customHeight="1" hidden="1">
      <c r="A29712" t="s" s="49">
        <v>3481</v>
      </c>
      <c r="B29712" s="84"/>
      <c r="D29712" t="s" s="60">
        <v>297</v>
      </c>
      <c r="G29712" t="s" s="48">
        <v>39</v>
      </c>
      <c r="H29712" t="s" s="61">
        <v>298</v>
      </c>
      <c r="I29712" s="62"/>
      <c r="J29712" s="63"/>
      <c r="K29712" s="64"/>
      <c r="L29712" s="64"/>
    </row>
    <row r="29713" s="22" customFormat="1" ht="9" customHeight="1" hidden="1">
      <c r="A29713" t="s" s="49">
        <v>3481</v>
      </c>
      <c r="B29713" s="84"/>
      <c r="D29713" t="s" s="60">
        <v>299</v>
      </c>
      <c r="G29713" t="s" s="48">
        <v>39</v>
      </c>
      <c r="H29713" t="s" s="61">
        <v>300</v>
      </c>
      <c r="I29713" s="62"/>
      <c r="J29713" s="63"/>
      <c r="K29713" s="64"/>
      <c r="L29713" s="64"/>
    </row>
    <row r="29714" s="22" customFormat="1" ht="9" customHeight="1" hidden="1">
      <c r="A29714" t="s" s="49">
        <v>3481</v>
      </c>
      <c r="B29714" s="84"/>
      <c r="D29714" t="s" s="60">
        <v>301</v>
      </c>
      <c r="G29714" t="s" s="48">
        <v>39</v>
      </c>
      <c r="H29714" t="s" s="61">
        <v>302</v>
      </c>
      <c r="I29714" s="62"/>
      <c r="J29714" s="63"/>
      <c r="K29714" s="64"/>
      <c r="L29714" s="64"/>
    </row>
    <row r="29715" s="22" customFormat="1" ht="9" customHeight="1" hidden="1">
      <c r="A29715" t="s" s="49">
        <v>3481</v>
      </c>
      <c r="B29715" s="84"/>
      <c r="D29715" t="s" s="60">
        <v>303</v>
      </c>
      <c r="G29715" t="s" s="48">
        <v>39</v>
      </c>
      <c r="H29715" t="s" s="61">
        <v>282</v>
      </c>
      <c r="I29715" s="62"/>
      <c r="J29715" s="63"/>
      <c r="K29715" s="64"/>
      <c r="L29715" s="64"/>
    </row>
    <row r="29716" s="22" customFormat="1" ht="9" customHeight="1" hidden="1">
      <c r="A29716" t="s" s="49">
        <v>3481</v>
      </c>
      <c r="B29716" s="84"/>
      <c r="D29716" t="s" s="60">
        <v>304</v>
      </c>
      <c r="G29716" t="s" s="48">
        <v>39</v>
      </c>
      <c r="H29716" t="s" s="61">
        <v>305</v>
      </c>
      <c r="I29716" s="62"/>
      <c r="J29716" s="63"/>
      <c r="K29716" s="64"/>
      <c r="L29716" s="64"/>
    </row>
    <row r="29717" s="22" customFormat="1" ht="9" customHeight="1" hidden="1">
      <c r="A29717" t="s" s="49">
        <v>3481</v>
      </c>
      <c r="B29717" s="84"/>
      <c r="D29717" t="s" s="60">
        <v>306</v>
      </c>
      <c r="G29717" t="s" s="48">
        <v>80</v>
      </c>
      <c r="H29717" t="s" s="61">
        <v>290</v>
      </c>
      <c r="I29717" s="62"/>
      <c r="J29717" s="63"/>
      <c r="K29717" s="64"/>
      <c r="L29717" s="64"/>
    </row>
    <row r="29718" s="22" customFormat="1" ht="9" customHeight="1" hidden="1">
      <c r="A29718" t="s" s="49">
        <v>3481</v>
      </c>
      <c r="B29718" s="84"/>
      <c r="C29718" t="s" s="60">
        <v>3458</v>
      </c>
      <c r="G29718" t="s" s="48">
        <v>57</v>
      </c>
      <c r="H29718" t="s" s="61">
        <v>308</v>
      </c>
      <c r="I29718" s="62"/>
      <c r="J29718" s="63"/>
      <c r="K29718" s="64"/>
      <c r="L29718" s="64"/>
    </row>
    <row r="29719" s="22" customFormat="1" ht="9" customHeight="1" hidden="1">
      <c r="A29719" t="s" s="49">
        <v>3481</v>
      </c>
      <c r="B29719" s="84"/>
      <c r="D29719" t="s" s="60">
        <v>309</v>
      </c>
      <c r="G29719" t="s" s="48">
        <v>39</v>
      </c>
      <c r="H29719" t="s" s="61">
        <v>310</v>
      </c>
      <c r="I29719" s="62"/>
      <c r="J29719" s="63"/>
      <c r="K29719" s="64"/>
      <c r="L29719" s="64"/>
    </row>
    <row r="29720" s="22" customFormat="1" ht="9" customHeight="1" hidden="1">
      <c r="A29720" t="s" s="49">
        <v>3481</v>
      </c>
      <c r="B29720" s="84"/>
      <c r="D29720" t="s" s="60">
        <v>311</v>
      </c>
      <c r="G29720" t="s" s="48">
        <v>39</v>
      </c>
      <c r="H29720" t="s" s="61">
        <v>312</v>
      </c>
      <c r="I29720" s="62"/>
      <c r="J29720" s="63"/>
      <c r="K29720" s="64"/>
      <c r="L29720" s="64"/>
    </row>
    <row r="29721" s="22" customFormat="1" ht="9" customHeight="1" hidden="1">
      <c r="A29721" t="s" s="49">
        <v>3481</v>
      </c>
      <c r="B29721" s="84"/>
      <c r="D29721" t="s" s="60">
        <v>313</v>
      </c>
      <c r="G29721" t="s" s="48">
        <v>39</v>
      </c>
      <c r="H29721" t="s" s="61">
        <v>314</v>
      </c>
      <c r="I29721" s="62"/>
      <c r="J29721" s="63"/>
      <c r="K29721" s="64"/>
      <c r="L29721" s="64"/>
    </row>
    <row r="29722" s="22" customFormat="1" ht="9" customHeight="1" hidden="1">
      <c r="A29722" t="s" s="49">
        <v>3481</v>
      </c>
      <c r="B29722" s="84"/>
      <c r="D29722" t="s" s="60">
        <v>315</v>
      </c>
      <c r="G29722" t="s" s="48">
        <v>39</v>
      </c>
      <c r="H29722" t="s" s="61">
        <v>316</v>
      </c>
      <c r="I29722" s="62"/>
      <c r="J29722" s="63"/>
      <c r="K29722" s="64"/>
      <c r="L29722" s="64"/>
    </row>
    <row r="29723" s="22" customFormat="1" ht="9" customHeight="1" hidden="1">
      <c r="A29723" t="s" s="49">
        <v>3481</v>
      </c>
      <c r="B29723" s="84"/>
      <c r="D29723" t="s" s="60">
        <v>317</v>
      </c>
      <c r="G29723" t="s" s="48">
        <v>39</v>
      </c>
      <c r="H29723" t="s" s="61">
        <v>318</v>
      </c>
      <c r="I29723" s="62"/>
      <c r="J29723" s="63"/>
      <c r="K29723" s="64"/>
      <c r="L29723" s="64"/>
    </row>
    <row r="29724" s="22" customFormat="1" ht="9" customHeight="1" hidden="1">
      <c r="A29724" t="s" s="49">
        <v>3481</v>
      </c>
      <c r="B29724" s="84"/>
      <c r="D29724" t="s" s="60">
        <v>319</v>
      </c>
      <c r="G29724" t="s" s="48">
        <v>39</v>
      </c>
      <c r="H29724" t="s" s="61">
        <v>320</v>
      </c>
      <c r="I29724" s="62"/>
      <c r="J29724" s="63"/>
      <c r="K29724" s="64"/>
      <c r="L29724" s="64"/>
    </row>
    <row r="29725" s="22" customFormat="1" ht="9" customHeight="1" hidden="1">
      <c r="A29725" t="s" s="49">
        <v>3481</v>
      </c>
      <c r="B29725" s="84"/>
      <c r="D29725" t="s" s="60">
        <v>321</v>
      </c>
      <c r="G29725" t="s" s="48">
        <v>39</v>
      </c>
      <c r="H29725" t="s" s="61">
        <v>322</v>
      </c>
      <c r="I29725" s="62"/>
      <c r="J29725" s="63"/>
      <c r="K29725" s="64"/>
      <c r="L29725" s="64"/>
    </row>
    <row r="29726" s="22" customFormat="1" ht="9" customHeight="1" hidden="1">
      <c r="A29726" t="s" s="49">
        <v>3481</v>
      </c>
      <c r="B29726" s="84"/>
      <c r="D29726" t="s" s="60">
        <v>323</v>
      </c>
      <c r="G29726" t="s" s="48">
        <v>39</v>
      </c>
      <c r="H29726" t="s" s="61">
        <v>324</v>
      </c>
      <c r="I29726" s="62"/>
      <c r="J29726" s="63"/>
      <c r="K29726" s="64"/>
      <c r="L29726" s="64"/>
    </row>
    <row r="29727" s="22" customFormat="1" ht="9" customHeight="1" hidden="1">
      <c r="A29727" t="s" s="49">
        <v>3481</v>
      </c>
      <c r="B29727" s="84"/>
      <c r="D29727" t="s" s="60">
        <v>325</v>
      </c>
      <c r="G29727" t="s" s="48">
        <v>39</v>
      </c>
      <c r="H29727" t="s" s="61">
        <v>326</v>
      </c>
      <c r="I29727" s="62"/>
      <c r="J29727" s="63"/>
      <c r="K29727" s="64"/>
      <c r="L29727" s="64"/>
    </row>
    <row r="29728" s="22" customFormat="1" ht="9" customHeight="1" hidden="1">
      <c r="A29728" t="s" s="49">
        <v>3481</v>
      </c>
      <c r="B29728" s="84"/>
      <c r="D29728" t="s" s="60">
        <v>327</v>
      </c>
      <c r="G29728" t="s" s="48">
        <v>39</v>
      </c>
      <c r="H29728" t="s" s="61">
        <v>328</v>
      </c>
      <c r="I29728" s="62"/>
      <c r="J29728" s="63"/>
      <c r="K29728" s="64"/>
      <c r="L29728" s="64"/>
    </row>
    <row r="29729" s="22" customFormat="1" ht="9" customHeight="1" hidden="1">
      <c r="A29729" t="s" s="49">
        <v>3481</v>
      </c>
      <c r="B29729" s="84"/>
      <c r="D29729" t="s" s="60">
        <v>329</v>
      </c>
      <c r="G29729" t="s" s="48">
        <v>39</v>
      </c>
      <c r="H29729" t="s" s="61">
        <v>330</v>
      </c>
      <c r="I29729" s="62"/>
      <c r="J29729" s="63"/>
      <c r="K29729" s="64"/>
      <c r="L29729" s="64"/>
    </row>
    <row r="29730" s="22" customFormat="1" ht="9" customHeight="1" hidden="1">
      <c r="A29730" t="s" s="49">
        <v>3481</v>
      </c>
      <c r="B29730" s="84"/>
      <c r="D29730" t="s" s="60">
        <v>331</v>
      </c>
      <c r="G29730" t="s" s="48">
        <v>39</v>
      </c>
      <c r="H29730" t="s" s="61">
        <v>332</v>
      </c>
      <c r="I29730" s="62"/>
      <c r="J29730" s="63"/>
      <c r="K29730" s="64"/>
      <c r="L29730" s="64"/>
    </row>
    <row r="29731" s="22" customFormat="1" ht="9" customHeight="1" hidden="1">
      <c r="A29731" t="s" s="49">
        <v>3481</v>
      </c>
      <c r="B29731" s="84"/>
      <c r="D29731" t="s" s="60">
        <v>333</v>
      </c>
      <c r="G29731" t="s" s="48">
        <v>39</v>
      </c>
      <c r="H29731" t="s" s="61">
        <v>334</v>
      </c>
      <c r="I29731" s="62"/>
      <c r="J29731" s="63"/>
      <c r="K29731" s="64"/>
      <c r="L29731" s="64"/>
    </row>
    <row r="29732" s="22" customFormat="1" ht="9" customHeight="1" hidden="1">
      <c r="A29732" t="s" s="49">
        <v>3481</v>
      </c>
      <c r="B29732" s="84"/>
      <c r="D29732" t="s" s="60">
        <v>335</v>
      </c>
      <c r="G29732" t="s" s="48">
        <v>39</v>
      </c>
      <c r="H29732" t="s" s="61">
        <v>336</v>
      </c>
      <c r="I29732" s="62"/>
      <c r="J29732" s="63"/>
      <c r="K29732" s="64"/>
      <c r="L29732" s="64"/>
    </row>
    <row r="29733" s="22" customFormat="1" ht="9" customHeight="1" hidden="1">
      <c r="A29733" t="s" s="49">
        <v>3481</v>
      </c>
      <c r="B29733" s="84"/>
      <c r="D29733" t="s" s="60">
        <v>337</v>
      </c>
      <c r="G29733" t="s" s="48">
        <v>39</v>
      </c>
      <c r="H29733" t="s" s="61">
        <v>338</v>
      </c>
      <c r="I29733" s="62"/>
      <c r="J29733" s="63"/>
      <c r="K29733" s="64"/>
      <c r="L29733" s="64"/>
    </row>
    <row r="29734" s="22" customFormat="1" ht="9" customHeight="1" hidden="1">
      <c r="A29734" t="s" s="49">
        <v>3481</v>
      </c>
      <c r="B29734" s="84"/>
      <c r="D29734" t="s" s="60">
        <v>339</v>
      </c>
      <c r="G29734" t="s" s="48">
        <v>39</v>
      </c>
      <c r="H29734" t="s" s="61">
        <v>340</v>
      </c>
      <c r="I29734" s="62"/>
      <c r="J29734" s="63"/>
      <c r="K29734" s="64"/>
      <c r="L29734" s="64"/>
    </row>
    <row r="29735" s="22" customFormat="1" ht="9" customHeight="1" hidden="1">
      <c r="A29735" t="s" s="49">
        <v>3481</v>
      </c>
      <c r="B29735" s="84"/>
      <c r="D29735" t="s" s="60">
        <v>341</v>
      </c>
      <c r="G29735" t="s" s="48">
        <v>39</v>
      </c>
      <c r="H29735" t="s" s="61">
        <v>342</v>
      </c>
      <c r="I29735" s="62"/>
      <c r="J29735" s="63"/>
      <c r="K29735" s="64"/>
      <c r="L29735" s="64"/>
    </row>
    <row r="29736" s="22" customFormat="1" ht="9" customHeight="1" hidden="1">
      <c r="A29736" t="s" s="49">
        <v>3481</v>
      </c>
      <c r="B29736" s="84"/>
      <c r="D29736" t="s" s="60">
        <v>343</v>
      </c>
      <c r="G29736" t="s" s="48">
        <v>39</v>
      </c>
      <c r="H29736" t="s" s="61">
        <v>344</v>
      </c>
      <c r="I29736" s="62"/>
      <c r="J29736" s="63"/>
      <c r="K29736" s="64"/>
      <c r="L29736" s="64"/>
    </row>
    <row r="29737" s="22" customFormat="1" ht="9" customHeight="1" hidden="1">
      <c r="A29737" t="s" s="49">
        <v>3481</v>
      </c>
      <c r="B29737" s="84"/>
      <c r="D29737" t="s" s="60">
        <v>345</v>
      </c>
      <c r="G29737" t="s" s="48">
        <v>39</v>
      </c>
      <c r="H29737" t="s" s="61">
        <v>346</v>
      </c>
      <c r="I29737" s="62"/>
      <c r="J29737" s="63"/>
      <c r="K29737" s="64"/>
      <c r="L29737" s="64"/>
    </row>
    <row r="29738" s="22" customFormat="1" ht="9" customHeight="1" hidden="1">
      <c r="A29738" t="s" s="49">
        <v>3481</v>
      </c>
      <c r="B29738" s="84"/>
      <c r="D29738" t="s" s="60">
        <v>347</v>
      </c>
      <c r="G29738" t="s" s="48">
        <v>39</v>
      </c>
      <c r="H29738" t="s" s="61">
        <v>348</v>
      </c>
      <c r="I29738" s="62"/>
      <c r="J29738" s="63"/>
      <c r="K29738" s="64"/>
      <c r="L29738" s="64"/>
    </row>
    <row r="29739" s="22" customFormat="1" ht="9" customHeight="1" hidden="1">
      <c r="A29739" t="s" s="49">
        <v>3481</v>
      </c>
      <c r="B29739" s="84"/>
      <c r="D29739" t="s" s="60">
        <v>349</v>
      </c>
      <c r="G29739" t="s" s="48">
        <v>39</v>
      </c>
      <c r="H29739" t="s" s="61">
        <v>350</v>
      </c>
      <c r="I29739" s="62"/>
      <c r="J29739" s="63"/>
      <c r="K29739" s="64"/>
      <c r="L29739" s="64"/>
    </row>
    <row r="29740" s="22" customFormat="1" ht="9" customHeight="1" hidden="1">
      <c r="A29740" t="s" s="49">
        <v>3481</v>
      </c>
      <c r="B29740" s="84"/>
      <c r="D29740" t="s" s="60">
        <v>351</v>
      </c>
      <c r="G29740" t="s" s="48">
        <v>39</v>
      </c>
      <c r="H29740" t="s" s="61">
        <v>352</v>
      </c>
      <c r="I29740" s="62"/>
      <c r="J29740" s="63"/>
      <c r="K29740" s="64"/>
      <c r="L29740" s="64"/>
    </row>
    <row r="29741" s="22" customFormat="1" ht="9" customHeight="1" hidden="1">
      <c r="A29741" t="s" s="49">
        <v>3481</v>
      </c>
      <c r="B29741" s="84"/>
      <c r="C29741" t="s" s="60">
        <v>3459</v>
      </c>
      <c r="G29741" t="s" s="48">
        <v>57</v>
      </c>
      <c r="H29741" t="s" s="61">
        <v>354</v>
      </c>
      <c r="I29741" s="62"/>
      <c r="J29741" s="63"/>
      <c r="K29741" s="64"/>
      <c r="L29741" s="64"/>
    </row>
    <row r="29742" s="22" customFormat="1" ht="9" customHeight="1" hidden="1">
      <c r="A29742" t="s" s="49">
        <v>3481</v>
      </c>
      <c r="B29742" s="84"/>
      <c r="D29742" t="s" s="60">
        <v>309</v>
      </c>
      <c r="G29742" t="s" s="48">
        <v>39</v>
      </c>
      <c r="H29742" t="s" s="61">
        <v>310</v>
      </c>
      <c r="I29742" s="62"/>
      <c r="J29742" s="63"/>
      <c r="K29742" s="64"/>
      <c r="L29742" s="64"/>
    </row>
    <row r="29743" s="22" customFormat="1" ht="9" customHeight="1" hidden="1">
      <c r="A29743" t="s" s="49">
        <v>3481</v>
      </c>
      <c r="B29743" s="84"/>
      <c r="D29743" t="s" s="60">
        <v>355</v>
      </c>
      <c r="G29743" t="s" s="48">
        <v>39</v>
      </c>
      <c r="H29743" t="s" s="61">
        <v>356</v>
      </c>
      <c r="I29743" s="62"/>
      <c r="J29743" s="63"/>
      <c r="K29743" s="64"/>
      <c r="L29743" s="64"/>
      <c r="M29743" t="s" s="48">
        <v>49</v>
      </c>
    </row>
    <row r="29744" s="22" customFormat="1" ht="9" customHeight="1" hidden="1">
      <c r="A29744" t="s" s="49">
        <v>3481</v>
      </c>
      <c r="B29744" s="84"/>
      <c r="D29744" t="s" s="60">
        <v>357</v>
      </c>
      <c r="G29744" t="s" s="48">
        <v>39</v>
      </c>
      <c r="H29744" t="s" s="61">
        <v>358</v>
      </c>
      <c r="I29744" s="62"/>
      <c r="J29744" s="63"/>
      <c r="K29744" s="64"/>
      <c r="L29744" s="64"/>
      <c r="M29744" t="s" s="48">
        <v>49</v>
      </c>
    </row>
    <row r="29745" s="22" customFormat="1" ht="9" customHeight="1" hidden="1">
      <c r="A29745" t="s" s="49">
        <v>3481</v>
      </c>
      <c r="B29745" s="84"/>
      <c r="D29745" t="s" s="60">
        <v>359</v>
      </c>
      <c r="G29745" t="s" s="48">
        <v>39</v>
      </c>
      <c r="H29745" t="s" s="61">
        <v>360</v>
      </c>
      <c r="I29745" s="62"/>
      <c r="J29745" s="63"/>
      <c r="K29745" s="64"/>
      <c r="L29745" s="64"/>
      <c r="M29745" t="s" s="48">
        <v>49</v>
      </c>
    </row>
    <row r="29746" s="22" customFormat="1" ht="9" customHeight="1" hidden="1">
      <c r="A29746" t="s" s="49">
        <v>3481</v>
      </c>
      <c r="B29746" s="84"/>
      <c r="D29746" t="s" s="60">
        <v>361</v>
      </c>
      <c r="G29746" t="s" s="48">
        <v>39</v>
      </c>
      <c r="H29746" t="s" s="61">
        <v>362</v>
      </c>
      <c r="I29746" s="62"/>
      <c r="J29746" s="63"/>
      <c r="K29746" s="64"/>
      <c r="L29746" s="64"/>
      <c r="M29746" t="s" s="48">
        <v>49</v>
      </c>
    </row>
    <row r="29747" s="22" customFormat="1" ht="9" customHeight="1" hidden="1">
      <c r="A29747" t="s" s="49">
        <v>3481</v>
      </c>
      <c r="B29747" s="84"/>
      <c r="D29747" t="s" s="60">
        <v>363</v>
      </c>
      <c r="G29747" t="s" s="48">
        <v>39</v>
      </c>
      <c r="H29747" t="s" s="61">
        <v>364</v>
      </c>
      <c r="I29747" s="62"/>
      <c r="J29747" s="63"/>
      <c r="K29747" s="64"/>
      <c r="L29747" s="64"/>
      <c r="M29747" t="s" s="48">
        <v>49</v>
      </c>
    </row>
    <row r="29748" s="22" customFormat="1" ht="9" customHeight="1" hidden="1">
      <c r="A29748" t="s" s="49">
        <v>3481</v>
      </c>
      <c r="B29748" s="84"/>
      <c r="D29748" t="s" s="60">
        <v>365</v>
      </c>
      <c r="G29748" t="s" s="48">
        <v>39</v>
      </c>
      <c r="H29748" t="s" s="61">
        <v>366</v>
      </c>
      <c r="I29748" s="62"/>
      <c r="J29748" s="63"/>
      <c r="K29748" s="64"/>
      <c r="L29748" s="64"/>
    </row>
    <row r="29749" s="22" customFormat="1" ht="9" customHeight="1" hidden="1">
      <c r="A29749" t="s" s="49">
        <v>3481</v>
      </c>
      <c r="B29749" s="84"/>
      <c r="D29749" t="s" s="60">
        <v>367</v>
      </c>
      <c r="G29749" t="s" s="48">
        <v>39</v>
      </c>
      <c r="H29749" t="s" s="61">
        <v>368</v>
      </c>
      <c r="I29749" s="62"/>
      <c r="J29749" s="63"/>
      <c r="K29749" s="64"/>
      <c r="L29749" s="64"/>
    </row>
    <row r="29750" s="22" customFormat="1" ht="9" customHeight="1" hidden="1">
      <c r="A29750" t="s" s="49">
        <v>3481</v>
      </c>
      <c r="B29750" s="84"/>
      <c r="D29750" t="s" s="60">
        <v>369</v>
      </c>
      <c r="G29750" t="s" s="48">
        <v>39</v>
      </c>
      <c r="H29750" t="s" s="61">
        <v>370</v>
      </c>
      <c r="I29750" s="62"/>
      <c r="J29750" s="63"/>
      <c r="K29750" s="64"/>
      <c r="L29750" s="64"/>
    </row>
    <row r="29751" s="22" customFormat="1" ht="9" customHeight="1" hidden="1">
      <c r="A29751" t="s" s="49">
        <v>3481</v>
      </c>
      <c r="B29751" s="84"/>
      <c r="D29751" t="s" s="60">
        <v>371</v>
      </c>
      <c r="G29751" t="s" s="48">
        <v>39</v>
      </c>
      <c r="H29751" t="s" s="61">
        <v>372</v>
      </c>
      <c r="I29751" s="62"/>
      <c r="J29751" s="63"/>
      <c r="K29751" s="64"/>
      <c r="L29751" s="64"/>
    </row>
    <row r="29752" s="22" customFormat="1" ht="9" customHeight="1" hidden="1">
      <c r="A29752" t="s" s="49">
        <v>3481</v>
      </c>
      <c r="B29752" s="84"/>
      <c r="D29752" t="s" s="60">
        <v>373</v>
      </c>
      <c r="G29752" t="s" s="48">
        <v>39</v>
      </c>
      <c r="H29752" t="s" s="61">
        <v>374</v>
      </c>
      <c r="I29752" s="62"/>
      <c r="J29752" s="63"/>
      <c r="K29752" s="64"/>
      <c r="L29752" s="64"/>
    </row>
    <row r="29753" s="22" customFormat="1" ht="9" customHeight="1" hidden="1">
      <c r="A29753" t="s" s="49">
        <v>3481</v>
      </c>
      <c r="B29753" s="84"/>
      <c r="D29753" t="s" s="60">
        <v>375</v>
      </c>
      <c r="G29753" t="s" s="48">
        <v>39</v>
      </c>
      <c r="H29753" t="s" s="61">
        <v>376</v>
      </c>
      <c r="I29753" s="62"/>
      <c r="J29753" s="63"/>
      <c r="K29753" s="64"/>
      <c r="L29753" s="64"/>
    </row>
    <row r="29754" s="22" customFormat="1" ht="9" customHeight="1" hidden="1">
      <c r="A29754" t="s" s="49">
        <v>3481</v>
      </c>
      <c r="B29754" s="84"/>
      <c r="D29754" t="s" s="60">
        <v>377</v>
      </c>
      <c r="G29754" t="s" s="48">
        <v>39</v>
      </c>
      <c r="H29754" t="s" s="61">
        <v>378</v>
      </c>
      <c r="I29754" s="62"/>
      <c r="J29754" s="63"/>
      <c r="K29754" s="64"/>
      <c r="L29754" s="64"/>
    </row>
    <row r="29755" s="22" customFormat="1" ht="9" customHeight="1" hidden="1">
      <c r="A29755" t="s" s="49">
        <v>3481</v>
      </c>
      <c r="B29755" s="84"/>
      <c r="D29755" t="s" s="60">
        <v>379</v>
      </c>
      <c r="G29755" t="s" s="48">
        <v>39</v>
      </c>
      <c r="H29755" t="s" s="61">
        <v>380</v>
      </c>
      <c r="I29755" s="62"/>
      <c r="J29755" s="63"/>
      <c r="K29755" s="64"/>
      <c r="L29755" s="64"/>
    </row>
    <row r="29756" s="22" customFormat="1" ht="9" customHeight="1" hidden="1">
      <c r="A29756" t="s" s="49">
        <v>3481</v>
      </c>
      <c r="B29756" s="84"/>
      <c r="D29756" t="s" s="60">
        <v>381</v>
      </c>
      <c r="G29756" t="s" s="48">
        <v>39</v>
      </c>
      <c r="H29756" t="s" s="61">
        <v>382</v>
      </c>
      <c r="I29756" s="62"/>
      <c r="J29756" s="63"/>
      <c r="K29756" s="64"/>
      <c r="L29756" s="64"/>
    </row>
    <row r="29757" s="22" customFormat="1" ht="9" customHeight="1" hidden="1">
      <c r="A29757" t="s" s="49">
        <v>3481</v>
      </c>
      <c r="B29757" s="84"/>
      <c r="D29757" t="s" s="60">
        <v>383</v>
      </c>
      <c r="G29757" t="s" s="48">
        <v>39</v>
      </c>
      <c r="H29757" t="s" s="61">
        <v>384</v>
      </c>
      <c r="I29757" s="62"/>
      <c r="J29757" s="63"/>
      <c r="K29757" s="64"/>
      <c r="L29757" s="64"/>
    </row>
    <row r="29758" s="22" customFormat="1" ht="9" customHeight="1" hidden="1">
      <c r="A29758" t="s" s="49">
        <v>3481</v>
      </c>
      <c r="B29758" s="84"/>
      <c r="D29758" t="s" s="60">
        <v>385</v>
      </c>
      <c r="G29758" t="s" s="48">
        <v>39</v>
      </c>
      <c r="H29758" t="s" s="61">
        <v>386</v>
      </c>
      <c r="I29758" s="62"/>
      <c r="J29758" s="63"/>
      <c r="K29758" s="64"/>
      <c r="L29758" s="64"/>
    </row>
    <row r="29759" s="22" customFormat="1" ht="9" customHeight="1" hidden="1">
      <c r="A29759" t="s" s="49">
        <v>3481</v>
      </c>
      <c r="B29759" s="84"/>
      <c r="D29759" t="s" s="60">
        <v>387</v>
      </c>
      <c r="G29759" t="s" s="48">
        <v>39</v>
      </c>
      <c r="H29759" t="s" s="61">
        <v>388</v>
      </c>
      <c r="I29759" s="62"/>
      <c r="J29759" s="63"/>
      <c r="K29759" s="64"/>
      <c r="L29759" s="64"/>
    </row>
    <row r="29760" s="22" customFormat="1" ht="9" customHeight="1" hidden="1">
      <c r="A29760" t="s" s="49">
        <v>3481</v>
      </c>
      <c r="B29760" s="84"/>
      <c r="D29760" t="s" s="60">
        <v>234</v>
      </c>
      <c r="G29760" t="s" s="48">
        <v>39</v>
      </c>
      <c r="H29760" t="s" s="61">
        <v>389</v>
      </c>
      <c r="I29760" s="62"/>
      <c r="J29760" s="63"/>
      <c r="K29760" s="64"/>
      <c r="L29760" s="64"/>
    </row>
    <row r="29761" s="22" customFormat="1" ht="9" customHeight="1" hidden="1">
      <c r="A29761" t="s" s="49">
        <v>3481</v>
      </c>
      <c r="B29761" s="84"/>
      <c r="D29761" t="s" s="60">
        <v>390</v>
      </c>
      <c r="G29761" t="s" s="48">
        <v>39</v>
      </c>
      <c r="H29761" t="s" s="61">
        <v>391</v>
      </c>
      <c r="I29761" s="62"/>
      <c r="J29761" s="63"/>
      <c r="K29761" s="64"/>
      <c r="L29761" s="64"/>
    </row>
    <row r="29762" s="22" customFormat="1" ht="9" customHeight="1" hidden="1">
      <c r="A29762" t="s" s="49">
        <v>3481</v>
      </c>
      <c r="B29762" s="84"/>
      <c r="D29762" t="s" s="60">
        <v>392</v>
      </c>
      <c r="G29762" t="s" s="48">
        <v>39</v>
      </c>
      <c r="H29762" t="s" s="61">
        <v>393</v>
      </c>
      <c r="I29762" s="62"/>
      <c r="J29762" s="63"/>
      <c r="K29762" s="64"/>
      <c r="L29762" s="64"/>
    </row>
    <row r="29763" s="22" customFormat="1" ht="9" customHeight="1" hidden="1">
      <c r="A29763" t="s" s="49">
        <v>3481</v>
      </c>
      <c r="B29763" s="84"/>
      <c r="D29763" t="s" s="60">
        <v>394</v>
      </c>
      <c r="G29763" t="s" s="48">
        <v>39</v>
      </c>
      <c r="H29763" t="s" s="61">
        <v>395</v>
      </c>
      <c r="I29763" s="62"/>
      <c r="J29763" s="63"/>
      <c r="K29763" s="64"/>
      <c r="L29763" s="64"/>
    </row>
    <row r="29764" s="22" customFormat="1" ht="9" customHeight="1" hidden="1">
      <c r="A29764" t="s" s="49">
        <v>3481</v>
      </c>
      <c r="B29764" s="84"/>
      <c r="D29764" t="s" s="60">
        <v>396</v>
      </c>
      <c r="G29764" t="s" s="48">
        <v>39</v>
      </c>
      <c r="H29764" t="s" s="61">
        <v>397</v>
      </c>
      <c r="I29764" s="62"/>
      <c r="J29764" s="63"/>
      <c r="K29764" s="64"/>
      <c r="L29764" s="64"/>
    </row>
    <row r="29765" s="22" customFormat="1" ht="9" customHeight="1" hidden="1">
      <c r="A29765" t="s" s="49">
        <v>3481</v>
      </c>
      <c r="B29765" s="84"/>
      <c r="D29765" t="s" s="60">
        <v>398</v>
      </c>
      <c r="G29765" t="s" s="48">
        <v>39</v>
      </c>
      <c r="H29765" t="s" s="61">
        <v>29</v>
      </c>
      <c r="I29765" s="62"/>
      <c r="J29765" s="63"/>
      <c r="K29765" s="64"/>
      <c r="L29765" s="64"/>
    </row>
    <row r="29766" s="22" customFormat="1" ht="9" customHeight="1" hidden="1">
      <c r="A29766" t="s" s="49">
        <v>3481</v>
      </c>
      <c r="B29766" s="84"/>
      <c r="C29766" t="s" s="60">
        <v>3460</v>
      </c>
      <c r="G29766" t="s" s="48">
        <v>57</v>
      </c>
      <c r="H29766" t="s" s="61">
        <v>400</v>
      </c>
      <c r="I29766" s="62"/>
      <c r="J29766" s="63"/>
      <c r="K29766" s="64"/>
      <c r="L29766" s="64"/>
    </row>
    <row r="29767" s="22" customFormat="1" ht="9" customHeight="1" hidden="1">
      <c r="A29767" t="s" s="49">
        <v>3481</v>
      </c>
      <c r="B29767" s="84"/>
      <c r="D29767" t="s" s="60">
        <v>309</v>
      </c>
      <c r="G29767" t="s" s="48">
        <v>39</v>
      </c>
      <c r="H29767" t="s" s="61">
        <v>310</v>
      </c>
      <c r="I29767" s="62"/>
      <c r="J29767" s="63"/>
      <c r="K29767" s="64"/>
      <c r="L29767" s="64"/>
    </row>
    <row r="29768" s="22" customFormat="1" ht="9" customHeight="1" hidden="1">
      <c r="A29768" t="s" s="49">
        <v>3481</v>
      </c>
      <c r="B29768" s="84"/>
      <c r="D29768" t="s" s="60">
        <v>401</v>
      </c>
      <c r="G29768" t="s" s="48">
        <v>39</v>
      </c>
      <c r="H29768" t="s" s="61">
        <v>356</v>
      </c>
      <c r="I29768" s="62"/>
      <c r="J29768" s="63"/>
      <c r="K29768" s="64"/>
      <c r="L29768" s="64"/>
      <c r="M29768" t="s" s="48">
        <v>49</v>
      </c>
    </row>
    <row r="29769" s="22" customFormat="1" ht="9" customHeight="1" hidden="1">
      <c r="A29769" t="s" s="49">
        <v>3481</v>
      </c>
      <c r="B29769" s="84"/>
      <c r="D29769" t="s" s="60">
        <v>357</v>
      </c>
      <c r="G29769" t="s" s="48">
        <v>39</v>
      </c>
      <c r="H29769" t="s" s="61">
        <v>402</v>
      </c>
      <c r="I29769" s="62"/>
      <c r="J29769" s="63"/>
      <c r="K29769" s="64"/>
      <c r="L29769" s="64"/>
      <c r="M29769" t="s" s="48">
        <v>49</v>
      </c>
    </row>
    <row r="29770" s="22" customFormat="1" ht="9" customHeight="1" hidden="1">
      <c r="A29770" t="s" s="49">
        <v>3481</v>
      </c>
      <c r="B29770" s="84"/>
      <c r="D29770" t="s" s="60">
        <v>403</v>
      </c>
      <c r="G29770" t="s" s="48">
        <v>39</v>
      </c>
      <c r="H29770" t="s" s="61">
        <v>404</v>
      </c>
      <c r="I29770" s="62"/>
      <c r="J29770" s="63"/>
      <c r="K29770" s="64"/>
      <c r="L29770" s="64"/>
    </row>
    <row r="29771" s="22" customFormat="1" ht="9" customHeight="1" hidden="1">
      <c r="A29771" t="s" s="49">
        <v>3481</v>
      </c>
      <c r="B29771" s="84"/>
      <c r="D29771" t="s" s="60">
        <v>405</v>
      </c>
      <c r="G29771" t="s" s="48">
        <v>39</v>
      </c>
      <c r="H29771" t="s" s="61">
        <v>406</v>
      </c>
      <c r="I29771" s="62"/>
      <c r="J29771" s="63"/>
      <c r="K29771" s="64"/>
      <c r="L29771" s="64"/>
    </row>
    <row r="29772" s="22" customFormat="1" ht="9" customHeight="1" hidden="1">
      <c r="A29772" t="s" s="49">
        <v>3481</v>
      </c>
      <c r="B29772" s="84"/>
      <c r="D29772" t="s" s="60">
        <v>371</v>
      </c>
      <c r="G29772" t="s" s="48">
        <v>39</v>
      </c>
      <c r="H29772" t="s" s="61">
        <v>372</v>
      </c>
      <c r="I29772" s="62"/>
      <c r="J29772" s="63"/>
      <c r="K29772" s="64"/>
      <c r="L29772" s="64"/>
    </row>
    <row r="29773" s="22" customFormat="1" ht="9" customHeight="1" hidden="1">
      <c r="A29773" t="s" s="49">
        <v>3481</v>
      </c>
      <c r="B29773" s="84"/>
      <c r="D29773" t="s" s="60">
        <v>407</v>
      </c>
      <c r="G29773" t="s" s="48">
        <v>39</v>
      </c>
      <c r="H29773" t="s" s="61">
        <v>408</v>
      </c>
      <c r="I29773" s="62"/>
      <c r="J29773" s="63"/>
      <c r="K29773" s="64"/>
      <c r="L29773" s="64"/>
    </row>
    <row r="29774" s="22" customFormat="1" ht="9" customHeight="1" hidden="1">
      <c r="A29774" t="s" s="49">
        <v>3481</v>
      </c>
      <c r="B29774" s="84"/>
      <c r="D29774" t="s" s="60">
        <v>409</v>
      </c>
      <c r="G29774" t="s" s="48">
        <v>39</v>
      </c>
      <c r="H29774" t="s" s="61">
        <v>410</v>
      </c>
      <c r="I29774" s="62"/>
      <c r="J29774" s="63"/>
      <c r="K29774" s="64"/>
      <c r="L29774" s="64"/>
    </row>
    <row r="29775" s="22" customFormat="1" ht="9" customHeight="1" hidden="1">
      <c r="A29775" t="s" s="49">
        <v>3481</v>
      </c>
      <c r="B29775" s="84"/>
      <c r="D29775" t="s" s="60">
        <v>411</v>
      </c>
      <c r="G29775" t="s" s="48">
        <v>39</v>
      </c>
      <c r="H29775" t="s" s="61">
        <v>412</v>
      </c>
      <c r="I29775" s="62"/>
      <c r="J29775" s="63"/>
      <c r="K29775" s="64"/>
      <c r="L29775" s="64"/>
    </row>
    <row r="29776" s="22" customFormat="1" ht="9" customHeight="1" hidden="1">
      <c r="A29776" t="s" s="49">
        <v>3481</v>
      </c>
      <c r="B29776" s="84"/>
      <c r="D29776" t="s" s="60">
        <v>413</v>
      </c>
      <c r="G29776" t="s" s="48">
        <v>39</v>
      </c>
      <c r="H29776" t="s" s="61">
        <v>414</v>
      </c>
      <c r="I29776" s="62"/>
      <c r="J29776" s="63"/>
      <c r="K29776" s="64"/>
      <c r="L29776" s="64"/>
    </row>
    <row r="29777" s="22" customFormat="1" ht="9" customHeight="1" hidden="1">
      <c r="A29777" t="s" s="49">
        <v>3481</v>
      </c>
      <c r="B29777" s="84"/>
      <c r="D29777" t="s" s="60">
        <v>415</v>
      </c>
      <c r="G29777" t="s" s="48">
        <v>39</v>
      </c>
      <c r="H29777" t="s" s="61">
        <v>416</v>
      </c>
      <c r="I29777" s="62"/>
      <c r="J29777" s="63"/>
      <c r="K29777" s="64"/>
      <c r="L29777" s="64"/>
    </row>
    <row r="29778" s="22" customFormat="1" ht="9" customHeight="1" hidden="1">
      <c r="A29778" t="s" s="49">
        <v>3481</v>
      </c>
      <c r="B29778" s="84"/>
      <c r="D29778" t="s" s="60">
        <v>417</v>
      </c>
      <c r="G29778" t="s" s="48">
        <v>39</v>
      </c>
      <c r="H29778" t="s" s="61">
        <v>418</v>
      </c>
      <c r="I29778" s="62"/>
      <c r="J29778" s="63"/>
      <c r="K29778" s="64"/>
      <c r="L29778" s="64"/>
    </row>
    <row r="29779" s="22" customFormat="1" ht="9" customHeight="1" hidden="1">
      <c r="A29779" t="s" s="49">
        <v>3481</v>
      </c>
      <c r="B29779" s="84"/>
      <c r="D29779" t="s" s="60">
        <v>419</v>
      </c>
      <c r="G29779" t="s" s="48">
        <v>39</v>
      </c>
      <c r="H29779" t="s" s="61">
        <v>420</v>
      </c>
      <c r="I29779" s="62"/>
      <c r="J29779" s="63"/>
      <c r="K29779" s="64"/>
      <c r="L29779" s="64"/>
    </row>
    <row r="29780" s="22" customFormat="1" ht="9" customHeight="1" hidden="1">
      <c r="A29780" t="s" s="49">
        <v>3481</v>
      </c>
      <c r="B29780" s="84"/>
      <c r="D29780" t="s" s="60">
        <v>421</v>
      </c>
      <c r="G29780" t="s" s="48">
        <v>39</v>
      </c>
      <c r="H29780" t="s" s="61">
        <v>422</v>
      </c>
      <c r="I29780" s="62"/>
      <c r="J29780" s="63"/>
      <c r="K29780" s="64"/>
      <c r="L29780" s="64"/>
    </row>
    <row r="29781" s="22" customFormat="1" ht="9" customHeight="1" hidden="1">
      <c r="A29781" t="s" s="49">
        <v>3481</v>
      </c>
      <c r="B29781" s="84"/>
      <c r="D29781" t="s" s="60">
        <v>423</v>
      </c>
      <c r="G29781" t="s" s="48">
        <v>39</v>
      </c>
      <c r="H29781" t="s" s="61">
        <v>424</v>
      </c>
      <c r="I29781" s="62"/>
      <c r="J29781" s="63"/>
      <c r="K29781" s="64"/>
      <c r="L29781" s="64"/>
    </row>
    <row r="29782" s="22" customFormat="1" ht="9" customHeight="1" hidden="1">
      <c r="A29782" t="s" s="49">
        <v>3481</v>
      </c>
      <c r="B29782" s="84"/>
      <c r="D29782" t="s" s="60">
        <v>425</v>
      </c>
      <c r="G29782" t="s" s="48">
        <v>39</v>
      </c>
      <c r="H29782" t="s" s="61">
        <v>426</v>
      </c>
      <c r="I29782" s="62"/>
      <c r="J29782" s="63"/>
      <c r="K29782" s="64"/>
      <c r="L29782" s="64"/>
    </row>
    <row r="29783" s="22" customFormat="1" ht="9" customHeight="1" hidden="1">
      <c r="A29783" t="s" s="49">
        <v>3481</v>
      </c>
      <c r="B29783" s="84"/>
      <c r="D29783" t="s" s="60">
        <v>427</v>
      </c>
      <c r="G29783" t="s" s="48">
        <v>39</v>
      </c>
      <c r="H29783" t="s" s="61">
        <v>428</v>
      </c>
      <c r="I29783" s="62"/>
      <c r="J29783" s="63"/>
      <c r="K29783" s="64"/>
      <c r="L29783" s="64"/>
    </row>
    <row r="29784" s="22" customFormat="1" ht="9" customHeight="1" hidden="1">
      <c r="A29784" t="s" s="49">
        <v>3481</v>
      </c>
      <c r="B29784" s="84"/>
      <c r="D29784" t="s" s="60">
        <v>429</v>
      </c>
      <c r="G29784" t="s" s="48">
        <v>39</v>
      </c>
      <c r="H29784" t="s" s="61">
        <v>430</v>
      </c>
      <c r="I29784" s="62"/>
      <c r="J29784" s="63"/>
      <c r="K29784" s="64"/>
      <c r="L29784" s="64"/>
    </row>
    <row r="29785" s="22" customFormat="1" ht="9" customHeight="1" hidden="1">
      <c r="A29785" t="s" s="49">
        <v>3481</v>
      </c>
      <c r="B29785" s="84"/>
      <c r="D29785" t="s" s="60">
        <v>379</v>
      </c>
      <c r="G29785" t="s" s="48">
        <v>39</v>
      </c>
      <c r="H29785" t="s" s="61">
        <v>431</v>
      </c>
      <c r="I29785" s="62"/>
      <c r="J29785" s="63"/>
      <c r="K29785" s="64"/>
      <c r="L29785" s="64"/>
    </row>
    <row r="29786" s="22" customFormat="1" ht="9" customHeight="1" hidden="1">
      <c r="A29786" t="s" s="49">
        <v>3481</v>
      </c>
      <c r="B29786" s="84"/>
      <c r="D29786" t="s" s="60">
        <v>432</v>
      </c>
      <c r="G29786" t="s" s="48">
        <v>39</v>
      </c>
      <c r="H29786" t="s" s="61">
        <v>433</v>
      </c>
      <c r="I29786" s="62"/>
      <c r="J29786" s="63"/>
      <c r="K29786" s="64"/>
      <c r="L29786" s="64"/>
    </row>
    <row r="29787" s="22" customFormat="1" ht="9" customHeight="1" hidden="1">
      <c r="A29787" t="s" s="49">
        <v>3481</v>
      </c>
      <c r="B29787" s="84"/>
      <c r="D29787" t="s" s="60">
        <v>398</v>
      </c>
      <c r="G29787" t="s" s="48">
        <v>39</v>
      </c>
      <c r="H29787" t="s" s="61">
        <v>29</v>
      </c>
      <c r="I29787" s="62"/>
      <c r="J29787" s="63"/>
      <c r="K29787" s="64"/>
      <c r="L29787" s="64"/>
    </row>
    <row r="29788" s="22" customFormat="1" ht="9" customHeight="1" hidden="1">
      <c r="A29788" t="s" s="49">
        <v>3481</v>
      </c>
      <c r="B29788" s="84"/>
      <c r="C29788" t="s" s="60">
        <v>3461</v>
      </c>
      <c r="G29788" t="s" s="48">
        <v>57</v>
      </c>
      <c r="H29788" t="s" s="61">
        <v>435</v>
      </c>
      <c r="I29788" s="62"/>
      <c r="J29788" s="63"/>
      <c r="K29788" s="64"/>
      <c r="L29788" s="64"/>
    </row>
    <row r="29789" s="22" customFormat="1" ht="9" customHeight="1" hidden="1">
      <c r="A29789" t="s" s="49">
        <v>3481</v>
      </c>
      <c r="B29789" s="84"/>
      <c r="D29789" t="s" s="60">
        <v>309</v>
      </c>
      <c r="G29789" t="s" s="48">
        <v>39</v>
      </c>
      <c r="H29789" t="s" s="61">
        <v>310</v>
      </c>
      <c r="I29789" s="62"/>
      <c r="J29789" s="63"/>
      <c r="K29789" s="64"/>
      <c r="L29789" s="64"/>
    </row>
    <row r="29790" s="22" customFormat="1" ht="9" customHeight="1" hidden="1">
      <c r="A29790" t="s" s="49">
        <v>3481</v>
      </c>
      <c r="B29790" s="84"/>
      <c r="D29790" t="s" s="60">
        <v>401</v>
      </c>
      <c r="G29790" t="s" s="48">
        <v>39</v>
      </c>
      <c r="H29790" t="s" s="61">
        <v>356</v>
      </c>
      <c r="I29790" s="62"/>
      <c r="J29790" s="63"/>
      <c r="K29790" s="64"/>
      <c r="L29790" s="64"/>
      <c r="M29790" t="s" s="48">
        <v>49</v>
      </c>
    </row>
    <row r="29791" s="22" customFormat="1" ht="9" customHeight="1" hidden="1">
      <c r="A29791" t="s" s="49">
        <v>3481</v>
      </c>
      <c r="B29791" s="84"/>
      <c r="D29791" t="s" s="60">
        <v>357</v>
      </c>
      <c r="G29791" t="s" s="48">
        <v>39</v>
      </c>
      <c r="H29791" t="s" s="61">
        <v>402</v>
      </c>
      <c r="I29791" s="62"/>
      <c r="J29791" s="63"/>
      <c r="K29791" s="64"/>
      <c r="L29791" s="64"/>
      <c r="M29791" t="s" s="48">
        <v>49</v>
      </c>
    </row>
    <row r="29792" s="22" customFormat="1" ht="9" customHeight="1" hidden="1">
      <c r="A29792" t="s" s="49">
        <v>3481</v>
      </c>
      <c r="B29792" s="84"/>
      <c r="D29792" t="s" s="60">
        <v>403</v>
      </c>
      <c r="G29792" t="s" s="48">
        <v>39</v>
      </c>
      <c r="H29792" t="s" s="61">
        <v>404</v>
      </c>
      <c r="I29792" s="62"/>
      <c r="J29792" s="63"/>
      <c r="K29792" s="64"/>
      <c r="L29792" s="64"/>
    </row>
    <row r="29793" s="22" customFormat="1" ht="9" customHeight="1" hidden="1">
      <c r="A29793" t="s" s="49">
        <v>3481</v>
      </c>
      <c r="B29793" s="84"/>
      <c r="D29793" t="s" s="60">
        <v>405</v>
      </c>
      <c r="G29793" t="s" s="48">
        <v>39</v>
      </c>
      <c r="H29793" t="s" s="61">
        <v>406</v>
      </c>
      <c r="I29793" s="62"/>
      <c r="J29793" s="63"/>
      <c r="K29793" s="64"/>
      <c r="L29793" s="64"/>
    </row>
    <row r="29794" s="22" customFormat="1" ht="9" customHeight="1" hidden="1">
      <c r="A29794" t="s" s="49">
        <v>3481</v>
      </c>
      <c r="B29794" s="84"/>
      <c r="D29794" t="s" s="60">
        <v>371</v>
      </c>
      <c r="G29794" t="s" s="48">
        <v>39</v>
      </c>
      <c r="H29794" t="s" s="61">
        <v>372</v>
      </c>
      <c r="I29794" s="62"/>
      <c r="J29794" s="63"/>
      <c r="K29794" s="64"/>
      <c r="L29794" s="64"/>
    </row>
    <row r="29795" s="22" customFormat="1" ht="9" customHeight="1" hidden="1">
      <c r="A29795" t="s" s="49">
        <v>3481</v>
      </c>
      <c r="B29795" s="84"/>
      <c r="D29795" t="s" s="60">
        <v>407</v>
      </c>
      <c r="G29795" t="s" s="48">
        <v>39</v>
      </c>
      <c r="H29795" t="s" s="61">
        <v>408</v>
      </c>
      <c r="I29795" s="62"/>
      <c r="J29795" s="63"/>
      <c r="K29795" s="64"/>
      <c r="L29795" s="64"/>
    </row>
    <row r="29796" s="22" customFormat="1" ht="9" customHeight="1" hidden="1">
      <c r="A29796" t="s" s="49">
        <v>3481</v>
      </c>
      <c r="B29796" s="84"/>
      <c r="D29796" t="s" s="60">
        <v>409</v>
      </c>
      <c r="G29796" t="s" s="48">
        <v>39</v>
      </c>
      <c r="H29796" t="s" s="61">
        <v>410</v>
      </c>
      <c r="I29796" s="62"/>
      <c r="J29796" s="63"/>
      <c r="K29796" s="64"/>
      <c r="L29796" s="64"/>
    </row>
    <row r="29797" s="22" customFormat="1" ht="9" customHeight="1" hidden="1">
      <c r="A29797" t="s" s="49">
        <v>3481</v>
      </c>
      <c r="B29797" s="84"/>
      <c r="D29797" t="s" s="60">
        <v>436</v>
      </c>
      <c r="G29797" t="s" s="48">
        <v>39</v>
      </c>
      <c r="H29797" t="s" s="61">
        <v>437</v>
      </c>
      <c r="I29797" s="62"/>
      <c r="J29797" s="63"/>
      <c r="K29797" s="64"/>
      <c r="L29797" s="64"/>
    </row>
    <row r="29798" s="22" customFormat="1" ht="9" customHeight="1" hidden="1">
      <c r="A29798" t="s" s="49">
        <v>3481</v>
      </c>
      <c r="B29798" s="84"/>
      <c r="D29798" t="s" s="60">
        <v>438</v>
      </c>
      <c r="G29798" t="s" s="48">
        <v>39</v>
      </c>
      <c r="H29798" t="s" s="61">
        <v>439</v>
      </c>
      <c r="I29798" s="62"/>
      <c r="J29798" s="63"/>
      <c r="K29798" s="64"/>
      <c r="L29798" s="64"/>
    </row>
    <row r="29799" s="22" customFormat="1" ht="9" customHeight="1" hidden="1">
      <c r="A29799" t="s" s="49">
        <v>3481</v>
      </c>
      <c r="B29799" s="84"/>
      <c r="D29799" t="s" s="60">
        <v>440</v>
      </c>
      <c r="G29799" t="s" s="48">
        <v>39</v>
      </c>
      <c r="H29799" t="s" s="61">
        <v>441</v>
      </c>
      <c r="I29799" s="62"/>
      <c r="J29799" s="63"/>
      <c r="K29799" s="64"/>
      <c r="L29799" s="64"/>
    </row>
    <row r="29800" s="22" customFormat="1" ht="9" customHeight="1" hidden="1">
      <c r="A29800" t="s" s="49">
        <v>3481</v>
      </c>
      <c r="B29800" s="84"/>
      <c r="D29800" t="s" s="60">
        <v>442</v>
      </c>
      <c r="G29800" t="s" s="48">
        <v>39</v>
      </c>
      <c r="H29800" t="s" s="61">
        <v>443</v>
      </c>
      <c r="I29800" s="62"/>
      <c r="J29800" s="63"/>
      <c r="K29800" s="64"/>
      <c r="L29800" s="64"/>
    </row>
    <row r="29801" s="22" customFormat="1" ht="9" customHeight="1" hidden="1">
      <c r="A29801" t="s" s="49">
        <v>3481</v>
      </c>
      <c r="B29801" s="84"/>
      <c r="D29801" t="s" s="60">
        <v>444</v>
      </c>
      <c r="G29801" t="s" s="48">
        <v>39</v>
      </c>
      <c r="H29801" t="s" s="61">
        <v>445</v>
      </c>
      <c r="I29801" s="62"/>
      <c r="J29801" s="63"/>
      <c r="K29801" s="64"/>
      <c r="L29801" s="64"/>
    </row>
    <row r="29802" s="22" customFormat="1" ht="9" customHeight="1" hidden="1">
      <c r="A29802" t="s" s="49">
        <v>3481</v>
      </c>
      <c r="B29802" s="84"/>
      <c r="D29802" t="s" s="60">
        <v>446</v>
      </c>
      <c r="G29802" t="s" s="48">
        <v>39</v>
      </c>
      <c r="H29802" t="s" s="61">
        <v>447</v>
      </c>
      <c r="I29802" s="62"/>
      <c r="J29802" s="63"/>
      <c r="K29802" s="64"/>
      <c r="L29802" s="64"/>
    </row>
    <row r="29803" s="22" customFormat="1" ht="9" customHeight="1" hidden="1">
      <c r="A29803" t="s" s="49">
        <v>3481</v>
      </c>
      <c r="B29803" s="84"/>
      <c r="D29803" t="s" s="60">
        <v>448</v>
      </c>
      <c r="G29803" t="s" s="48">
        <v>39</v>
      </c>
      <c r="H29803" t="s" s="61">
        <v>449</v>
      </c>
      <c r="I29803" s="62"/>
      <c r="J29803" s="63"/>
      <c r="K29803" s="64"/>
      <c r="L29803" s="64"/>
    </row>
    <row r="29804" s="22" customFormat="1" ht="9" customHeight="1" hidden="1">
      <c r="A29804" t="s" s="49">
        <v>3481</v>
      </c>
      <c r="B29804" s="84"/>
      <c r="D29804" t="s" s="60">
        <v>450</v>
      </c>
      <c r="G29804" t="s" s="48">
        <v>39</v>
      </c>
      <c r="H29804" t="s" s="61">
        <v>451</v>
      </c>
      <c r="I29804" s="62"/>
      <c r="J29804" s="63"/>
      <c r="K29804" s="64"/>
      <c r="L29804" s="64"/>
    </row>
    <row r="29805" s="22" customFormat="1" ht="9" customHeight="1" hidden="1">
      <c r="A29805" t="s" s="49">
        <v>3481</v>
      </c>
      <c r="B29805" s="84"/>
      <c r="D29805" t="s" s="60">
        <v>452</v>
      </c>
      <c r="G29805" t="s" s="48">
        <v>39</v>
      </c>
      <c r="H29805" t="s" s="61">
        <v>453</v>
      </c>
      <c r="I29805" s="62"/>
      <c r="J29805" s="63"/>
      <c r="K29805" s="64"/>
      <c r="L29805" s="64"/>
    </row>
    <row r="29806" s="22" customFormat="1" ht="9" customHeight="1" hidden="1">
      <c r="A29806" t="s" s="49">
        <v>3481</v>
      </c>
      <c r="B29806" s="84"/>
      <c r="D29806" t="s" s="60">
        <v>454</v>
      </c>
      <c r="G29806" t="s" s="48">
        <v>39</v>
      </c>
      <c r="H29806" t="s" s="61">
        <v>455</v>
      </c>
      <c r="I29806" s="62"/>
      <c r="J29806" s="63"/>
      <c r="K29806" s="64"/>
      <c r="L29806" s="64"/>
    </row>
    <row r="29807" s="22" customFormat="1" ht="9" customHeight="1" hidden="1">
      <c r="A29807" t="s" s="49">
        <v>3481</v>
      </c>
      <c r="B29807" s="84"/>
      <c r="D29807" t="s" s="60">
        <v>423</v>
      </c>
      <c r="G29807" t="s" s="48">
        <v>39</v>
      </c>
      <c r="H29807" t="s" s="61">
        <v>424</v>
      </c>
      <c r="I29807" s="62"/>
      <c r="J29807" s="63"/>
      <c r="K29807" s="64"/>
      <c r="L29807" s="64"/>
    </row>
    <row r="29808" s="22" customFormat="1" ht="9" customHeight="1" hidden="1">
      <c r="A29808" t="s" s="49">
        <v>3481</v>
      </c>
      <c r="B29808" s="84"/>
      <c r="D29808" t="s" s="60">
        <v>425</v>
      </c>
      <c r="G29808" t="s" s="48">
        <v>39</v>
      </c>
      <c r="H29808" t="s" s="61">
        <v>426</v>
      </c>
      <c r="I29808" s="62"/>
      <c r="J29808" s="63"/>
      <c r="K29808" s="64"/>
      <c r="L29808" s="64"/>
    </row>
    <row r="29809" s="22" customFormat="1" ht="9" customHeight="1" hidden="1">
      <c r="A29809" t="s" s="49">
        <v>3481</v>
      </c>
      <c r="B29809" s="84"/>
      <c r="D29809" t="s" s="60">
        <v>427</v>
      </c>
      <c r="G29809" t="s" s="48">
        <v>39</v>
      </c>
      <c r="H29809" t="s" s="61">
        <v>428</v>
      </c>
      <c r="I29809" s="62"/>
      <c r="J29809" s="63"/>
      <c r="K29809" s="64"/>
      <c r="L29809" s="64"/>
    </row>
    <row r="29810" s="22" customFormat="1" ht="9" customHeight="1" hidden="1">
      <c r="A29810" t="s" s="49">
        <v>3481</v>
      </c>
      <c r="B29810" s="84"/>
      <c r="D29810" t="s" s="60">
        <v>429</v>
      </c>
      <c r="G29810" t="s" s="48">
        <v>39</v>
      </c>
      <c r="H29810" t="s" s="61">
        <v>430</v>
      </c>
      <c r="I29810" s="62"/>
      <c r="J29810" s="63"/>
      <c r="K29810" s="64"/>
      <c r="L29810" s="64"/>
    </row>
    <row r="29811" s="22" customFormat="1" ht="9" customHeight="1" hidden="1">
      <c r="A29811" t="s" s="49">
        <v>3481</v>
      </c>
      <c r="B29811" s="84"/>
      <c r="D29811" t="s" s="60">
        <v>387</v>
      </c>
      <c r="G29811" t="s" s="48">
        <v>39</v>
      </c>
      <c r="H29811" t="s" s="61">
        <v>456</v>
      </c>
      <c r="I29811" s="62"/>
      <c r="J29811" s="63"/>
      <c r="K29811" s="64"/>
      <c r="L29811" s="64"/>
    </row>
    <row r="29812" s="22" customFormat="1" ht="9" customHeight="1" hidden="1">
      <c r="A29812" t="s" s="49">
        <v>3481</v>
      </c>
      <c r="B29812" s="84"/>
      <c r="D29812" t="s" s="60">
        <v>457</v>
      </c>
      <c r="G29812" t="s" s="48">
        <v>39</v>
      </c>
      <c r="H29812" t="s" s="61">
        <v>458</v>
      </c>
      <c r="I29812" s="62"/>
      <c r="J29812" s="63"/>
      <c r="K29812" s="64"/>
      <c r="L29812" s="64"/>
    </row>
    <row r="29813" s="22" customFormat="1" ht="9" customHeight="1" hidden="1">
      <c r="A29813" t="s" s="49">
        <v>3481</v>
      </c>
      <c r="B29813" s="84"/>
      <c r="D29813" t="s" s="60">
        <v>459</v>
      </c>
      <c r="G29813" t="s" s="48">
        <v>39</v>
      </c>
      <c r="H29813" t="s" s="61">
        <v>460</v>
      </c>
      <c r="I29813" s="62"/>
      <c r="J29813" s="63"/>
      <c r="K29813" s="64"/>
      <c r="L29813" s="64"/>
    </row>
    <row r="29814" s="22" customFormat="1" ht="9" customHeight="1" hidden="1">
      <c r="A29814" t="s" s="49">
        <v>3481</v>
      </c>
      <c r="B29814" s="84"/>
      <c r="D29814" t="s" s="60">
        <v>260</v>
      </c>
      <c r="G29814" t="s" s="48">
        <v>39</v>
      </c>
      <c r="H29814" t="s" s="61">
        <v>461</v>
      </c>
      <c r="I29814" s="62"/>
      <c r="J29814" s="63"/>
      <c r="K29814" s="64"/>
      <c r="L29814" s="64"/>
    </row>
    <row r="29815" s="22" customFormat="1" ht="9" customHeight="1" hidden="1">
      <c r="A29815" t="s" s="49">
        <v>3481</v>
      </c>
      <c r="B29815" s="84"/>
      <c r="D29815" t="s" s="60">
        <v>462</v>
      </c>
      <c r="G29815" t="s" s="48">
        <v>39</v>
      </c>
      <c r="H29815" t="s" s="61">
        <v>463</v>
      </c>
      <c r="I29815" s="62"/>
      <c r="J29815" s="63"/>
      <c r="K29815" s="64"/>
      <c r="L29815" s="64"/>
    </row>
    <row r="29816" s="22" customFormat="1" ht="9" customHeight="1" hidden="1">
      <c r="A29816" t="s" s="49">
        <v>3481</v>
      </c>
      <c r="B29816" s="84"/>
      <c r="D29816" t="s" s="60">
        <v>464</v>
      </c>
      <c r="G29816" t="s" s="48">
        <v>39</v>
      </c>
      <c r="H29816" t="s" s="61">
        <v>465</v>
      </c>
      <c r="I29816" s="62"/>
      <c r="J29816" s="63"/>
      <c r="K29816" s="64"/>
      <c r="L29816" s="64"/>
    </row>
    <row r="29817" s="22" customFormat="1" ht="9" customHeight="1" hidden="1">
      <c r="A29817" t="s" s="49">
        <v>3481</v>
      </c>
      <c r="B29817" s="84"/>
      <c r="D29817" t="s" s="60">
        <v>466</v>
      </c>
      <c r="G29817" t="s" s="48">
        <v>39</v>
      </c>
      <c r="H29817" t="s" s="61">
        <v>467</v>
      </c>
      <c r="I29817" s="62"/>
      <c r="J29817" s="63"/>
      <c r="K29817" s="64"/>
      <c r="L29817" s="64"/>
    </row>
    <row r="29818" s="22" customFormat="1" ht="9" customHeight="1" hidden="1">
      <c r="A29818" t="s" s="49">
        <v>3481</v>
      </c>
      <c r="B29818" s="84"/>
      <c r="D29818" t="s" s="60">
        <v>468</v>
      </c>
      <c r="G29818" t="s" s="48">
        <v>39</v>
      </c>
      <c r="H29818" t="s" s="61">
        <v>469</v>
      </c>
      <c r="I29818" s="62"/>
      <c r="J29818" s="63"/>
      <c r="K29818" s="64"/>
      <c r="L29818" s="64"/>
    </row>
    <row r="29819" s="22" customFormat="1" ht="9" customHeight="1" hidden="1">
      <c r="A29819" t="s" s="49">
        <v>3481</v>
      </c>
      <c r="B29819" s="84"/>
      <c r="D29819" t="s" s="60">
        <v>470</v>
      </c>
      <c r="G29819" t="s" s="48">
        <v>39</v>
      </c>
      <c r="H29819" t="s" s="61">
        <v>471</v>
      </c>
      <c r="I29819" s="62"/>
      <c r="J29819" s="63"/>
      <c r="K29819" s="64"/>
      <c r="L29819" s="64"/>
    </row>
    <row r="29820" s="22" customFormat="1" ht="9" customHeight="1" hidden="1">
      <c r="A29820" t="s" s="49">
        <v>3481</v>
      </c>
      <c r="B29820" s="84"/>
      <c r="D29820" t="s" s="60">
        <v>472</v>
      </c>
      <c r="G29820" t="s" s="48">
        <v>39</v>
      </c>
      <c r="H29820" t="s" s="61">
        <v>473</v>
      </c>
      <c r="I29820" s="62"/>
      <c r="J29820" s="63"/>
      <c r="K29820" s="64"/>
      <c r="L29820" s="64"/>
    </row>
    <row r="29821" s="22" customFormat="1" ht="9" customHeight="1" hidden="1">
      <c r="A29821" t="s" s="49">
        <v>3481</v>
      </c>
      <c r="B29821" s="84"/>
      <c r="D29821" t="s" s="60">
        <v>474</v>
      </c>
      <c r="G29821" t="s" s="48">
        <v>39</v>
      </c>
      <c r="H29821" t="s" s="61">
        <v>475</v>
      </c>
      <c r="I29821" s="62"/>
      <c r="J29821" s="63"/>
      <c r="K29821" s="64"/>
      <c r="L29821" s="64"/>
    </row>
    <row r="29822" s="22" customFormat="1" ht="9" customHeight="1" hidden="1">
      <c r="A29822" t="s" s="49">
        <v>3481</v>
      </c>
      <c r="B29822" s="84"/>
      <c r="D29822" t="s" s="60">
        <v>476</v>
      </c>
      <c r="G29822" t="s" s="48">
        <v>39</v>
      </c>
      <c r="H29822" t="s" s="61">
        <v>477</v>
      </c>
      <c r="I29822" s="62"/>
      <c r="J29822" s="63"/>
      <c r="K29822" s="64"/>
      <c r="L29822" s="64"/>
    </row>
    <row r="29823" s="22" customFormat="1" ht="9" customHeight="1" hidden="1">
      <c r="A29823" t="s" s="49">
        <v>3481</v>
      </c>
      <c r="B29823" s="84"/>
      <c r="D29823" t="s" s="60">
        <v>478</v>
      </c>
      <c r="G29823" t="s" s="48">
        <v>39</v>
      </c>
      <c r="H29823" t="s" s="61">
        <v>479</v>
      </c>
      <c r="I29823" s="62"/>
      <c r="J29823" s="63"/>
      <c r="K29823" s="64"/>
      <c r="L29823" s="64"/>
    </row>
    <row r="29824" s="22" customFormat="1" ht="9" customHeight="1" hidden="1">
      <c r="A29824" t="s" s="49">
        <v>3481</v>
      </c>
      <c r="B29824" s="84"/>
      <c r="D29824" t="s" s="60">
        <v>480</v>
      </c>
      <c r="G29824" t="s" s="48">
        <v>39</v>
      </c>
      <c r="H29824" t="s" s="61">
        <v>481</v>
      </c>
      <c r="I29824" s="62"/>
      <c r="J29824" s="63"/>
      <c r="K29824" s="64"/>
      <c r="L29824" s="64"/>
    </row>
    <row r="29825" s="22" customFormat="1" ht="9" customHeight="1" hidden="1">
      <c r="A29825" t="s" s="49">
        <v>3481</v>
      </c>
      <c r="B29825" s="84"/>
      <c r="D29825" t="s" s="60">
        <v>482</v>
      </c>
      <c r="G29825" t="s" s="48">
        <v>39</v>
      </c>
      <c r="H29825" t="s" s="61">
        <v>483</v>
      </c>
      <c r="I29825" s="62"/>
      <c r="J29825" s="63"/>
      <c r="K29825" s="64"/>
      <c r="L29825" s="64"/>
    </row>
    <row r="29826" s="22" customFormat="1" ht="9" customHeight="1" hidden="1">
      <c r="A29826" t="s" s="49">
        <v>3481</v>
      </c>
      <c r="B29826" s="84"/>
      <c r="D29826" t="s" s="60">
        <v>484</v>
      </c>
      <c r="G29826" t="s" s="48">
        <v>39</v>
      </c>
      <c r="H29826" t="s" s="61">
        <v>485</v>
      </c>
      <c r="I29826" s="62"/>
      <c r="J29826" s="63"/>
      <c r="K29826" s="64"/>
      <c r="L29826" s="64"/>
    </row>
    <row r="29827" s="22" customFormat="1" ht="9" customHeight="1" hidden="1">
      <c r="A29827" t="s" s="49">
        <v>3481</v>
      </c>
      <c r="B29827" s="84"/>
      <c r="D29827" t="s" s="60">
        <v>486</v>
      </c>
      <c r="G29827" t="s" s="48">
        <v>39</v>
      </c>
      <c r="H29827" t="s" s="61">
        <v>487</v>
      </c>
      <c r="I29827" s="62"/>
      <c r="J29827" s="63"/>
      <c r="K29827" s="64"/>
      <c r="L29827" s="64"/>
    </row>
    <row r="29828" s="22" customFormat="1" ht="9" customHeight="1" hidden="1">
      <c r="A29828" t="s" s="49">
        <v>3481</v>
      </c>
      <c r="B29828" s="84"/>
      <c r="D29828" t="s" s="60">
        <v>488</v>
      </c>
      <c r="G29828" t="s" s="48">
        <v>39</v>
      </c>
      <c r="H29828" t="s" s="61">
        <v>489</v>
      </c>
      <c r="I29828" s="62"/>
      <c r="J29828" s="63"/>
      <c r="K29828" s="64"/>
      <c r="L29828" s="64"/>
    </row>
    <row r="29829" s="22" customFormat="1" ht="9" customHeight="1" hidden="1">
      <c r="A29829" t="s" s="49">
        <v>3481</v>
      </c>
      <c r="B29829" s="84"/>
      <c r="D29829" t="s" s="60">
        <v>411</v>
      </c>
      <c r="G29829" t="s" s="48">
        <v>39</v>
      </c>
      <c r="H29829" t="s" s="61">
        <v>412</v>
      </c>
      <c r="I29829" s="62"/>
      <c r="J29829" s="63"/>
      <c r="K29829" s="64"/>
      <c r="L29829" s="64"/>
    </row>
    <row r="29830" s="22" customFormat="1" ht="9" customHeight="1" hidden="1">
      <c r="A29830" t="s" s="49">
        <v>3481</v>
      </c>
      <c r="B29830" s="84"/>
      <c r="D29830" t="s" s="60">
        <v>490</v>
      </c>
      <c r="G29830" t="s" s="48">
        <v>39</v>
      </c>
      <c r="H29830" t="s" s="61">
        <v>491</v>
      </c>
      <c r="I29830" s="62"/>
      <c r="J29830" s="63"/>
      <c r="K29830" s="64"/>
      <c r="L29830" s="64"/>
    </row>
    <row r="29831" s="22" customFormat="1" ht="9" customHeight="1" hidden="1">
      <c r="A29831" t="s" s="49">
        <v>3481</v>
      </c>
      <c r="B29831" s="84"/>
      <c r="D29831" t="s" s="60">
        <v>492</v>
      </c>
      <c r="G29831" t="s" s="48">
        <v>39</v>
      </c>
      <c r="H29831" t="s" s="61">
        <v>493</v>
      </c>
      <c r="I29831" s="62"/>
      <c r="J29831" s="63"/>
      <c r="K29831" s="64"/>
      <c r="L29831" s="64"/>
    </row>
    <row r="29832" s="22" customFormat="1" ht="9" customHeight="1" hidden="1">
      <c r="A29832" t="s" s="49">
        <v>3481</v>
      </c>
      <c r="B29832" s="84"/>
      <c r="D29832" t="s" s="60">
        <v>377</v>
      </c>
      <c r="G29832" t="s" s="48">
        <v>39</v>
      </c>
      <c r="H29832" t="s" s="61">
        <v>494</v>
      </c>
      <c r="I29832" s="62"/>
      <c r="J29832" s="63"/>
      <c r="K29832" s="64"/>
      <c r="L29832" s="64"/>
    </row>
    <row r="29833" s="22" customFormat="1" ht="9" customHeight="1" hidden="1">
      <c r="A29833" t="s" s="49">
        <v>3481</v>
      </c>
      <c r="B29833" s="84"/>
      <c r="D29833" t="s" s="60">
        <v>379</v>
      </c>
      <c r="G29833" t="s" s="48">
        <v>39</v>
      </c>
      <c r="H29833" t="s" s="61">
        <v>431</v>
      </c>
      <c r="I29833" s="62"/>
      <c r="J29833" s="63"/>
      <c r="K29833" s="64"/>
      <c r="L29833" s="64"/>
    </row>
    <row r="29834" s="22" customFormat="1" ht="9" customHeight="1" hidden="1">
      <c r="A29834" t="s" s="49">
        <v>3481</v>
      </c>
      <c r="B29834" s="84"/>
      <c r="D29834" t="s" s="60">
        <v>432</v>
      </c>
      <c r="G29834" t="s" s="48">
        <v>39</v>
      </c>
      <c r="H29834" t="s" s="61">
        <v>433</v>
      </c>
      <c r="I29834" s="62"/>
      <c r="J29834" s="63"/>
      <c r="K29834" s="64"/>
      <c r="L29834" s="64"/>
    </row>
    <row r="29835" s="22" customFormat="1" ht="9" customHeight="1" hidden="1">
      <c r="A29835" t="s" s="49">
        <v>3481</v>
      </c>
      <c r="B29835" s="84"/>
      <c r="D29835" t="s" s="60">
        <v>495</v>
      </c>
      <c r="G29835" t="s" s="48">
        <v>39</v>
      </c>
      <c r="H29835" t="s" s="61">
        <v>496</v>
      </c>
      <c r="I29835" s="62"/>
      <c r="J29835" s="63"/>
      <c r="K29835" s="64"/>
      <c r="L29835" s="64"/>
    </row>
    <row r="29836" s="22" customFormat="1" ht="9" customHeight="1" hidden="1">
      <c r="A29836" t="s" s="49">
        <v>3481</v>
      </c>
      <c r="B29836" s="84"/>
      <c r="D29836" t="s" s="60">
        <v>398</v>
      </c>
      <c r="G29836" t="s" s="48">
        <v>39</v>
      </c>
      <c r="H29836" t="s" s="61">
        <v>29</v>
      </c>
      <c r="I29836" s="62"/>
      <c r="J29836" s="63"/>
      <c r="K29836" s="64"/>
      <c r="L29836" s="64"/>
    </row>
    <row r="29837" s="22" customFormat="1" ht="9" customHeight="1" hidden="1">
      <c r="A29837" t="s" s="49">
        <v>3481</v>
      </c>
      <c r="B29837" s="84"/>
      <c r="C29837" t="s" s="60">
        <v>3462</v>
      </c>
      <c r="G29837" t="s" s="48">
        <v>57</v>
      </c>
      <c r="H29837" t="s" s="61">
        <v>498</v>
      </c>
      <c r="I29837" s="62"/>
      <c r="J29837" s="63"/>
      <c r="K29837" s="64"/>
      <c r="L29837" s="64"/>
    </row>
    <row r="29838" s="22" customFormat="1" ht="9" customHeight="1" hidden="1">
      <c r="A29838" t="s" s="49">
        <v>3481</v>
      </c>
      <c r="B29838" s="84"/>
      <c r="D29838" t="s" s="60">
        <v>309</v>
      </c>
      <c r="G29838" t="s" s="48">
        <v>39</v>
      </c>
      <c r="H29838" t="s" s="61">
        <v>310</v>
      </c>
      <c r="I29838" s="62"/>
      <c r="J29838" s="63"/>
      <c r="K29838" s="64"/>
      <c r="L29838" s="64"/>
    </row>
    <row r="29839" s="22" customFormat="1" ht="9" customHeight="1" hidden="1">
      <c r="A29839" t="s" s="49">
        <v>3481</v>
      </c>
      <c r="B29839" s="84"/>
      <c r="D29839" t="s" s="60">
        <v>401</v>
      </c>
      <c r="G29839" t="s" s="48">
        <v>39</v>
      </c>
      <c r="H29839" t="s" s="61">
        <v>356</v>
      </c>
      <c r="I29839" s="62"/>
      <c r="J29839" s="63"/>
      <c r="K29839" s="64"/>
      <c r="L29839" s="64"/>
      <c r="M29839" t="s" s="48">
        <v>49</v>
      </c>
    </row>
    <row r="29840" s="22" customFormat="1" ht="9" customHeight="1" hidden="1">
      <c r="A29840" t="s" s="49">
        <v>3481</v>
      </c>
      <c r="B29840" s="84"/>
      <c r="D29840" t="s" s="60">
        <v>357</v>
      </c>
      <c r="G29840" t="s" s="48">
        <v>39</v>
      </c>
      <c r="H29840" t="s" s="61">
        <v>402</v>
      </c>
      <c r="I29840" s="62"/>
      <c r="J29840" s="63"/>
      <c r="K29840" s="64"/>
      <c r="L29840" s="64"/>
      <c r="M29840" t="s" s="48">
        <v>49</v>
      </c>
    </row>
    <row r="29841" s="22" customFormat="1" ht="9" customHeight="1" hidden="1">
      <c r="A29841" t="s" s="49">
        <v>3481</v>
      </c>
      <c r="B29841" s="84"/>
      <c r="D29841" t="s" s="60">
        <v>403</v>
      </c>
      <c r="G29841" t="s" s="48">
        <v>39</v>
      </c>
      <c r="H29841" t="s" s="61">
        <v>404</v>
      </c>
      <c r="I29841" s="62"/>
      <c r="J29841" s="63"/>
      <c r="K29841" s="64"/>
      <c r="L29841" s="64"/>
    </row>
    <row r="29842" s="22" customFormat="1" ht="9" customHeight="1" hidden="1">
      <c r="A29842" t="s" s="49">
        <v>3481</v>
      </c>
      <c r="B29842" s="84"/>
      <c r="D29842" t="s" s="60">
        <v>405</v>
      </c>
      <c r="G29842" t="s" s="48">
        <v>39</v>
      </c>
      <c r="H29842" t="s" s="61">
        <v>406</v>
      </c>
      <c r="I29842" s="62"/>
      <c r="J29842" s="63"/>
      <c r="K29842" s="64"/>
      <c r="L29842" s="64"/>
    </row>
    <row r="29843" s="22" customFormat="1" ht="9" customHeight="1" hidden="1">
      <c r="A29843" t="s" s="49">
        <v>3481</v>
      </c>
      <c r="B29843" s="84"/>
      <c r="D29843" t="s" s="60">
        <v>371</v>
      </c>
      <c r="G29843" t="s" s="48">
        <v>39</v>
      </c>
      <c r="H29843" t="s" s="61">
        <v>372</v>
      </c>
      <c r="I29843" s="62"/>
      <c r="J29843" s="63"/>
      <c r="K29843" s="64"/>
      <c r="L29843" s="64"/>
    </row>
    <row r="29844" s="22" customFormat="1" ht="9" customHeight="1" hidden="1">
      <c r="A29844" t="s" s="49">
        <v>3481</v>
      </c>
      <c r="B29844" s="84"/>
      <c r="D29844" t="s" s="60">
        <v>407</v>
      </c>
      <c r="G29844" t="s" s="48">
        <v>39</v>
      </c>
      <c r="H29844" t="s" s="61">
        <v>408</v>
      </c>
      <c r="I29844" s="62"/>
      <c r="J29844" s="63"/>
      <c r="K29844" s="64"/>
      <c r="L29844" s="64"/>
    </row>
    <row r="29845" s="22" customFormat="1" ht="9" customHeight="1" hidden="1">
      <c r="A29845" t="s" s="49">
        <v>3481</v>
      </c>
      <c r="B29845" s="84"/>
      <c r="D29845" t="s" s="60">
        <v>409</v>
      </c>
      <c r="G29845" t="s" s="48">
        <v>39</v>
      </c>
      <c r="H29845" t="s" s="61">
        <v>410</v>
      </c>
      <c r="I29845" s="62"/>
      <c r="J29845" s="63"/>
      <c r="K29845" s="64"/>
      <c r="L29845" s="64"/>
    </row>
    <row r="29846" s="22" customFormat="1" ht="9" customHeight="1" hidden="1">
      <c r="A29846" t="s" s="49">
        <v>3481</v>
      </c>
      <c r="B29846" s="84"/>
      <c r="D29846" t="s" s="60">
        <v>436</v>
      </c>
      <c r="G29846" t="s" s="48">
        <v>39</v>
      </c>
      <c r="H29846" t="s" s="61">
        <v>499</v>
      </c>
      <c r="I29846" s="62"/>
      <c r="J29846" s="63"/>
      <c r="K29846" s="64"/>
      <c r="L29846" s="64"/>
    </row>
    <row r="29847" s="22" customFormat="1" ht="9" customHeight="1" hidden="1">
      <c r="A29847" t="s" s="49">
        <v>3481</v>
      </c>
      <c r="B29847" s="84"/>
      <c r="D29847" t="s" s="60">
        <v>438</v>
      </c>
      <c r="G29847" t="s" s="48">
        <v>39</v>
      </c>
      <c r="H29847" t="s" s="61">
        <v>439</v>
      </c>
      <c r="I29847" s="62"/>
      <c r="J29847" s="63"/>
      <c r="K29847" s="64"/>
      <c r="L29847" s="64"/>
    </row>
    <row r="29848" s="22" customFormat="1" ht="9" customHeight="1" hidden="1">
      <c r="A29848" t="s" s="49">
        <v>3481</v>
      </c>
      <c r="B29848" s="84"/>
      <c r="D29848" t="s" s="60">
        <v>500</v>
      </c>
      <c r="G29848" t="s" s="48">
        <v>39</v>
      </c>
      <c r="H29848" t="s" s="61">
        <v>451</v>
      </c>
      <c r="I29848" s="62"/>
      <c r="J29848" s="63"/>
      <c r="K29848" s="64"/>
      <c r="L29848" s="64"/>
    </row>
    <row r="29849" s="22" customFormat="1" ht="9" customHeight="1" hidden="1">
      <c r="A29849" t="s" s="49">
        <v>3481</v>
      </c>
      <c r="B29849" s="84"/>
      <c r="D29849" t="s" s="60">
        <v>383</v>
      </c>
      <c r="G29849" t="s" s="48">
        <v>39</v>
      </c>
      <c r="H29849" t="s" s="61">
        <v>501</v>
      </c>
      <c r="I29849" s="62"/>
      <c r="J29849" s="63"/>
      <c r="K29849" s="64"/>
      <c r="L29849" s="64"/>
    </row>
    <row r="29850" s="22" customFormat="1" ht="9" customHeight="1" hidden="1">
      <c r="A29850" t="s" s="49">
        <v>3481</v>
      </c>
      <c r="B29850" s="84"/>
      <c r="D29850" t="s" s="60">
        <v>502</v>
      </c>
      <c r="G29850" t="s" s="48">
        <v>39</v>
      </c>
      <c r="H29850" t="s" s="61">
        <v>503</v>
      </c>
      <c r="I29850" s="62"/>
      <c r="J29850" s="63"/>
      <c r="K29850" s="64"/>
      <c r="L29850" s="64"/>
    </row>
    <row r="29851" s="22" customFormat="1" ht="9" customHeight="1" hidden="1">
      <c r="A29851" t="s" s="49">
        <v>3481</v>
      </c>
      <c r="B29851" s="84"/>
      <c r="D29851" t="s" s="60">
        <v>504</v>
      </c>
      <c r="G29851" t="s" s="48">
        <v>39</v>
      </c>
      <c r="H29851" t="s" s="61">
        <v>505</v>
      </c>
      <c r="I29851" s="62"/>
      <c r="J29851" s="63"/>
      <c r="K29851" s="64"/>
      <c r="L29851" s="64"/>
    </row>
    <row r="29852" s="22" customFormat="1" ht="9" customHeight="1" hidden="1">
      <c r="A29852" t="s" s="49">
        <v>3481</v>
      </c>
      <c r="B29852" s="84"/>
      <c r="D29852" t="s" s="60">
        <v>452</v>
      </c>
      <c r="G29852" t="s" s="48">
        <v>39</v>
      </c>
      <c r="H29852" t="s" s="61">
        <v>506</v>
      </c>
      <c r="I29852" s="62"/>
      <c r="J29852" s="63"/>
      <c r="K29852" s="64"/>
      <c r="L29852" s="64"/>
    </row>
    <row r="29853" s="22" customFormat="1" ht="9" customHeight="1" hidden="1">
      <c r="A29853" t="s" s="49">
        <v>3481</v>
      </c>
      <c r="B29853" s="84"/>
      <c r="D29853" t="s" s="60">
        <v>454</v>
      </c>
      <c r="G29853" t="s" s="48">
        <v>39</v>
      </c>
      <c r="H29853" t="s" s="61">
        <v>507</v>
      </c>
      <c r="I29853" s="62"/>
      <c r="J29853" s="63"/>
      <c r="K29853" s="64"/>
      <c r="L29853" s="64"/>
    </row>
    <row r="29854" s="22" customFormat="1" ht="9" customHeight="1" hidden="1">
      <c r="A29854" t="s" s="49">
        <v>3481</v>
      </c>
      <c r="B29854" s="84"/>
      <c r="D29854" t="s" s="60">
        <v>464</v>
      </c>
      <c r="G29854" t="s" s="48">
        <v>39</v>
      </c>
      <c r="H29854" t="s" s="61">
        <v>465</v>
      </c>
      <c r="I29854" s="62"/>
      <c r="J29854" s="63"/>
      <c r="K29854" s="64"/>
      <c r="L29854" s="64"/>
    </row>
    <row r="29855" s="22" customFormat="1" ht="9" customHeight="1" hidden="1">
      <c r="A29855" t="s" s="49">
        <v>3481</v>
      </c>
      <c r="B29855" s="84"/>
      <c r="D29855" t="s" s="60">
        <v>260</v>
      </c>
      <c r="G29855" t="s" s="48">
        <v>39</v>
      </c>
      <c r="H29855" t="s" s="61">
        <v>461</v>
      </c>
      <c r="I29855" s="62"/>
      <c r="J29855" s="63"/>
      <c r="K29855" s="64"/>
      <c r="L29855" s="64"/>
    </row>
    <row r="29856" s="22" customFormat="1" ht="9" customHeight="1" hidden="1">
      <c r="A29856" t="s" s="49">
        <v>3481</v>
      </c>
      <c r="B29856" s="84"/>
      <c r="D29856" t="s" s="60">
        <v>508</v>
      </c>
      <c r="G29856" t="s" s="48">
        <v>39</v>
      </c>
      <c r="H29856" t="s" s="61">
        <v>509</v>
      </c>
      <c r="I29856" s="62"/>
      <c r="J29856" s="63"/>
      <c r="K29856" s="64"/>
      <c r="L29856" s="64"/>
    </row>
    <row r="29857" s="22" customFormat="1" ht="9" customHeight="1" hidden="1">
      <c r="A29857" t="s" s="49">
        <v>3481</v>
      </c>
      <c r="B29857" s="84"/>
      <c r="D29857" t="s" s="60">
        <v>510</v>
      </c>
      <c r="G29857" t="s" s="48">
        <v>39</v>
      </c>
      <c r="H29857" t="s" s="61">
        <v>511</v>
      </c>
      <c r="I29857" s="62"/>
      <c r="J29857" s="63"/>
      <c r="K29857" s="64"/>
      <c r="L29857" s="64"/>
    </row>
    <row r="29858" s="22" customFormat="1" ht="9" customHeight="1" hidden="1">
      <c r="A29858" t="s" s="49">
        <v>3481</v>
      </c>
      <c r="B29858" s="84"/>
      <c r="D29858" t="s" s="60">
        <v>432</v>
      </c>
      <c r="G29858" t="s" s="48">
        <v>39</v>
      </c>
      <c r="H29858" t="s" s="61">
        <v>433</v>
      </c>
      <c r="I29858" s="62"/>
      <c r="J29858" s="63"/>
      <c r="K29858" s="64"/>
      <c r="L29858" s="64"/>
    </row>
    <row r="29859" s="22" customFormat="1" ht="9" customHeight="1" hidden="1">
      <c r="A29859" t="s" s="49">
        <v>3481</v>
      </c>
      <c r="B29859" s="84"/>
      <c r="D29859" t="s" s="60">
        <v>495</v>
      </c>
      <c r="G29859" t="s" s="48">
        <v>39</v>
      </c>
      <c r="H29859" t="s" s="61">
        <v>496</v>
      </c>
      <c r="I29859" s="62"/>
      <c r="J29859" s="63"/>
      <c r="K29859" s="64"/>
      <c r="L29859" s="64"/>
    </row>
    <row r="29860" s="22" customFormat="1" ht="9" customHeight="1" hidden="1">
      <c r="A29860" t="s" s="49">
        <v>3481</v>
      </c>
      <c r="B29860" s="84"/>
      <c r="D29860" t="s" s="60">
        <v>398</v>
      </c>
      <c r="G29860" t="s" s="48">
        <v>39</v>
      </c>
      <c r="H29860" t="s" s="61">
        <v>29</v>
      </c>
      <c r="I29860" s="62"/>
      <c r="J29860" s="63"/>
      <c r="K29860" s="64"/>
      <c r="L29860" s="64"/>
    </row>
    <row r="29861" s="22" customFormat="1" ht="9" customHeight="1" hidden="1">
      <c r="A29861" t="s" s="49">
        <v>3481</v>
      </c>
      <c r="B29861" s="84"/>
      <c r="C29861" t="s" s="60">
        <v>3463</v>
      </c>
      <c r="G29861" t="s" s="48">
        <v>57</v>
      </c>
      <c r="H29861" t="s" s="61">
        <v>513</v>
      </c>
      <c r="I29861" s="62"/>
      <c r="J29861" s="63"/>
      <c r="K29861" s="64"/>
      <c r="L29861" s="64"/>
    </row>
    <row r="29862" s="22" customFormat="1" ht="9" customHeight="1" hidden="1">
      <c r="A29862" t="s" s="49">
        <v>3481</v>
      </c>
      <c r="B29862" s="84"/>
      <c r="D29862" t="s" s="60">
        <v>309</v>
      </c>
      <c r="G29862" t="s" s="48">
        <v>39</v>
      </c>
      <c r="H29862" t="s" s="61">
        <v>310</v>
      </c>
      <c r="I29862" s="62"/>
      <c r="J29862" s="63"/>
      <c r="K29862" s="64"/>
      <c r="L29862" s="64"/>
    </row>
    <row r="29863" s="22" customFormat="1" ht="9" customHeight="1" hidden="1">
      <c r="A29863" t="s" s="49">
        <v>3481</v>
      </c>
      <c r="B29863" s="84"/>
      <c r="D29863" t="s" s="60">
        <v>401</v>
      </c>
      <c r="G29863" t="s" s="48">
        <v>39</v>
      </c>
      <c r="H29863" t="s" s="61">
        <v>356</v>
      </c>
      <c r="I29863" s="62"/>
      <c r="J29863" s="63"/>
      <c r="K29863" s="64"/>
      <c r="L29863" s="64"/>
      <c r="M29863" t="s" s="48">
        <v>49</v>
      </c>
    </row>
    <row r="29864" s="22" customFormat="1" ht="9" customHeight="1" hidden="1">
      <c r="A29864" t="s" s="49">
        <v>3481</v>
      </c>
      <c r="B29864" s="84"/>
      <c r="D29864" t="s" s="60">
        <v>357</v>
      </c>
      <c r="G29864" t="s" s="48">
        <v>39</v>
      </c>
      <c r="H29864" t="s" s="61">
        <v>402</v>
      </c>
      <c r="I29864" s="62"/>
      <c r="J29864" s="63"/>
      <c r="K29864" s="64"/>
      <c r="L29864" s="64"/>
      <c r="M29864" t="s" s="48">
        <v>49</v>
      </c>
    </row>
    <row r="29865" s="22" customFormat="1" ht="9" customHeight="1" hidden="1">
      <c r="A29865" t="s" s="49">
        <v>3481</v>
      </c>
      <c r="B29865" s="84"/>
      <c r="D29865" t="s" s="60">
        <v>403</v>
      </c>
      <c r="G29865" t="s" s="48">
        <v>39</v>
      </c>
      <c r="H29865" t="s" s="61">
        <v>404</v>
      </c>
      <c r="I29865" s="62"/>
      <c r="J29865" s="63"/>
      <c r="K29865" s="64"/>
      <c r="L29865" s="64"/>
    </row>
    <row r="29866" s="22" customFormat="1" ht="9" customHeight="1" hidden="1">
      <c r="A29866" t="s" s="49">
        <v>3481</v>
      </c>
      <c r="B29866" s="84"/>
      <c r="D29866" t="s" s="60">
        <v>405</v>
      </c>
      <c r="G29866" t="s" s="48">
        <v>39</v>
      </c>
      <c r="H29866" t="s" s="61">
        <v>406</v>
      </c>
      <c r="I29866" s="62"/>
      <c r="J29866" s="63"/>
      <c r="K29866" s="64"/>
      <c r="L29866" s="64"/>
    </row>
    <row r="29867" s="22" customFormat="1" ht="9" customHeight="1" hidden="1">
      <c r="A29867" t="s" s="49">
        <v>3481</v>
      </c>
      <c r="B29867" s="84"/>
      <c r="D29867" t="s" s="60">
        <v>371</v>
      </c>
      <c r="G29867" t="s" s="48">
        <v>39</v>
      </c>
      <c r="H29867" t="s" s="61">
        <v>372</v>
      </c>
      <c r="I29867" s="62"/>
      <c r="J29867" s="63"/>
      <c r="K29867" s="64"/>
      <c r="L29867" s="64"/>
    </row>
    <row r="29868" s="22" customFormat="1" ht="9" customHeight="1" hidden="1">
      <c r="A29868" t="s" s="49">
        <v>3481</v>
      </c>
      <c r="B29868" s="84"/>
      <c r="D29868" t="s" s="60">
        <v>407</v>
      </c>
      <c r="G29868" t="s" s="48">
        <v>39</v>
      </c>
      <c r="H29868" t="s" s="61">
        <v>408</v>
      </c>
      <c r="I29868" s="62"/>
      <c r="J29868" s="63"/>
      <c r="K29868" s="64"/>
      <c r="L29868" s="64"/>
    </row>
    <row r="29869" s="22" customFormat="1" ht="9" customHeight="1" hidden="1">
      <c r="A29869" t="s" s="49">
        <v>3481</v>
      </c>
      <c r="B29869" s="84"/>
      <c r="D29869" t="s" s="60">
        <v>409</v>
      </c>
      <c r="G29869" t="s" s="48">
        <v>39</v>
      </c>
      <c r="H29869" t="s" s="61">
        <v>410</v>
      </c>
      <c r="I29869" s="62"/>
      <c r="J29869" s="63"/>
      <c r="K29869" s="64"/>
      <c r="L29869" s="64"/>
    </row>
    <row r="29870" s="22" customFormat="1" ht="9" customHeight="1" hidden="1">
      <c r="A29870" t="s" s="49">
        <v>3481</v>
      </c>
      <c r="B29870" s="84"/>
      <c r="D29870" t="s" s="60">
        <v>440</v>
      </c>
      <c r="G29870" t="s" s="48">
        <v>39</v>
      </c>
      <c r="H29870" t="s" s="61">
        <v>441</v>
      </c>
      <c r="I29870" s="62"/>
      <c r="J29870" s="63"/>
      <c r="K29870" s="64"/>
      <c r="L29870" s="64"/>
    </row>
    <row r="29871" s="22" customFormat="1" ht="9" customHeight="1" hidden="1">
      <c r="A29871" t="s" s="49">
        <v>3481</v>
      </c>
      <c r="B29871" s="84"/>
      <c r="D29871" t="s" s="60">
        <v>442</v>
      </c>
      <c r="G29871" t="s" s="48">
        <v>39</v>
      </c>
      <c r="H29871" t="s" s="61">
        <v>443</v>
      </c>
      <c r="I29871" s="62"/>
      <c r="J29871" s="63"/>
      <c r="K29871" s="64"/>
      <c r="L29871" s="64"/>
    </row>
    <row r="29872" s="22" customFormat="1" ht="9" customHeight="1" hidden="1">
      <c r="A29872" t="s" s="49">
        <v>3481</v>
      </c>
      <c r="B29872" s="84"/>
      <c r="D29872" t="s" s="60">
        <v>446</v>
      </c>
      <c r="G29872" t="s" s="48">
        <v>39</v>
      </c>
      <c r="H29872" t="s" s="61">
        <v>447</v>
      </c>
      <c r="I29872" s="62"/>
      <c r="J29872" s="63"/>
      <c r="K29872" s="64"/>
      <c r="L29872" s="64"/>
    </row>
    <row r="29873" s="22" customFormat="1" ht="9" customHeight="1" hidden="1">
      <c r="A29873" t="s" s="49">
        <v>3481</v>
      </c>
      <c r="B29873" s="84"/>
      <c r="D29873" t="s" s="60">
        <v>448</v>
      </c>
      <c r="G29873" t="s" s="48">
        <v>39</v>
      </c>
      <c r="H29873" t="s" s="61">
        <v>449</v>
      </c>
      <c r="I29873" s="62"/>
      <c r="J29873" s="63"/>
      <c r="K29873" s="64"/>
      <c r="L29873" s="64"/>
    </row>
    <row r="29874" s="22" customFormat="1" ht="9" customHeight="1" hidden="1">
      <c r="A29874" t="s" s="49">
        <v>3481</v>
      </c>
      <c r="B29874" s="84"/>
      <c r="D29874" t="s" s="60">
        <v>452</v>
      </c>
      <c r="G29874" t="s" s="48">
        <v>39</v>
      </c>
      <c r="H29874" t="s" s="61">
        <v>506</v>
      </c>
      <c r="I29874" s="62"/>
      <c r="J29874" s="63"/>
      <c r="K29874" s="64"/>
      <c r="L29874" s="64"/>
    </row>
    <row r="29875" s="22" customFormat="1" ht="9" customHeight="1" hidden="1">
      <c r="A29875" t="s" s="49">
        <v>3481</v>
      </c>
      <c r="B29875" s="84"/>
      <c r="D29875" t="s" s="60">
        <v>454</v>
      </c>
      <c r="G29875" t="s" s="48">
        <v>39</v>
      </c>
      <c r="H29875" t="s" s="61">
        <v>507</v>
      </c>
      <c r="I29875" s="62"/>
      <c r="J29875" s="63"/>
      <c r="K29875" s="64"/>
      <c r="L29875" s="64"/>
    </row>
    <row r="29876" s="22" customFormat="1" ht="9" customHeight="1" hidden="1">
      <c r="A29876" t="s" s="49">
        <v>3481</v>
      </c>
      <c r="B29876" s="84"/>
      <c r="D29876" t="s" s="60">
        <v>390</v>
      </c>
      <c r="G29876" t="s" s="48">
        <v>39</v>
      </c>
      <c r="H29876" t="s" s="61">
        <v>514</v>
      </c>
      <c r="I29876" s="62"/>
      <c r="J29876" s="63"/>
      <c r="K29876" s="64"/>
      <c r="L29876" s="64"/>
    </row>
    <row r="29877" s="22" customFormat="1" ht="9" customHeight="1" hidden="1">
      <c r="A29877" t="s" s="49">
        <v>3481</v>
      </c>
      <c r="B29877" s="84"/>
      <c r="D29877" t="s" s="60">
        <v>387</v>
      </c>
      <c r="G29877" t="s" s="48">
        <v>39</v>
      </c>
      <c r="H29877" t="s" s="61">
        <v>456</v>
      </c>
      <c r="I29877" s="62"/>
      <c r="J29877" s="63"/>
      <c r="K29877" s="64"/>
      <c r="L29877" s="64"/>
    </row>
    <row r="29878" s="22" customFormat="1" ht="9" customHeight="1" hidden="1">
      <c r="A29878" t="s" s="49">
        <v>3481</v>
      </c>
      <c r="B29878" s="84"/>
      <c r="D29878" t="s" s="60">
        <v>457</v>
      </c>
      <c r="G29878" t="s" s="48">
        <v>39</v>
      </c>
      <c r="H29878" t="s" s="61">
        <v>458</v>
      </c>
      <c r="I29878" s="62"/>
      <c r="J29878" s="63"/>
      <c r="K29878" s="64"/>
      <c r="L29878" s="64"/>
    </row>
    <row r="29879" s="22" customFormat="1" ht="9" customHeight="1" hidden="1">
      <c r="A29879" t="s" s="49">
        <v>3481</v>
      </c>
      <c r="B29879" s="84"/>
      <c r="D29879" t="s" s="60">
        <v>459</v>
      </c>
      <c r="G29879" t="s" s="48">
        <v>39</v>
      </c>
      <c r="H29879" t="s" s="61">
        <v>460</v>
      </c>
      <c r="I29879" s="62"/>
      <c r="J29879" s="63"/>
      <c r="K29879" s="64"/>
      <c r="L29879" s="64"/>
    </row>
    <row r="29880" s="22" customFormat="1" ht="9" customHeight="1" hidden="1">
      <c r="A29880" t="s" s="49">
        <v>3481</v>
      </c>
      <c r="B29880" s="84"/>
      <c r="D29880" t="s" s="60">
        <v>462</v>
      </c>
      <c r="G29880" t="s" s="48">
        <v>39</v>
      </c>
      <c r="H29880" t="s" s="61">
        <v>463</v>
      </c>
      <c r="I29880" s="62"/>
      <c r="J29880" s="63"/>
      <c r="K29880" s="64"/>
      <c r="L29880" s="64"/>
    </row>
    <row r="29881" s="22" customFormat="1" ht="9" customHeight="1" hidden="1">
      <c r="A29881" t="s" s="49">
        <v>3481</v>
      </c>
      <c r="B29881" s="84"/>
      <c r="D29881" t="s" s="60">
        <v>466</v>
      </c>
      <c r="G29881" t="s" s="48">
        <v>39</v>
      </c>
      <c r="H29881" t="s" s="61">
        <v>515</v>
      </c>
      <c r="I29881" s="62"/>
      <c r="J29881" s="63"/>
      <c r="K29881" s="64"/>
      <c r="L29881" s="64"/>
    </row>
    <row r="29882" s="22" customFormat="1" ht="9" customHeight="1" hidden="1">
      <c r="A29882" t="s" s="49">
        <v>3481</v>
      </c>
      <c r="B29882" s="84"/>
      <c r="D29882" t="s" s="60">
        <v>468</v>
      </c>
      <c r="G29882" t="s" s="48">
        <v>39</v>
      </c>
      <c r="H29882" t="s" s="61">
        <v>516</v>
      </c>
      <c r="I29882" s="62"/>
      <c r="J29882" s="63"/>
      <c r="K29882" s="64"/>
      <c r="L29882" s="64"/>
    </row>
    <row r="29883" s="22" customFormat="1" ht="9" customHeight="1" hidden="1">
      <c r="A29883" t="s" s="49">
        <v>3481</v>
      </c>
      <c r="B29883" s="84"/>
      <c r="D29883" t="s" s="60">
        <v>470</v>
      </c>
      <c r="G29883" t="s" s="48">
        <v>39</v>
      </c>
      <c r="H29883" t="s" s="61">
        <v>471</v>
      </c>
      <c r="I29883" s="62"/>
      <c r="J29883" s="63"/>
      <c r="K29883" s="64"/>
      <c r="L29883" s="64"/>
    </row>
    <row r="29884" s="22" customFormat="1" ht="9" customHeight="1" hidden="1">
      <c r="A29884" t="s" s="49">
        <v>3481</v>
      </c>
      <c r="B29884" s="84"/>
      <c r="D29884" t="s" s="60">
        <v>472</v>
      </c>
      <c r="G29884" t="s" s="48">
        <v>39</v>
      </c>
      <c r="H29884" t="s" s="61">
        <v>473</v>
      </c>
      <c r="I29884" s="62"/>
      <c r="J29884" s="63"/>
      <c r="K29884" s="64"/>
      <c r="L29884" s="64"/>
    </row>
    <row r="29885" s="22" customFormat="1" ht="9" customHeight="1" hidden="1">
      <c r="A29885" t="s" s="49">
        <v>3481</v>
      </c>
      <c r="B29885" s="84"/>
      <c r="D29885" t="s" s="60">
        <v>474</v>
      </c>
      <c r="G29885" t="s" s="48">
        <v>39</v>
      </c>
      <c r="H29885" t="s" s="61">
        <v>475</v>
      </c>
      <c r="I29885" s="62"/>
      <c r="J29885" s="63"/>
      <c r="K29885" s="64"/>
      <c r="L29885" s="64"/>
    </row>
    <row r="29886" s="22" customFormat="1" ht="9" customHeight="1" hidden="1">
      <c r="A29886" t="s" s="49">
        <v>3481</v>
      </c>
      <c r="B29886" s="84"/>
      <c r="D29886" t="s" s="60">
        <v>517</v>
      </c>
      <c r="G29886" t="s" s="48">
        <v>39</v>
      </c>
      <c r="H29886" t="s" s="61">
        <v>518</v>
      </c>
      <c r="I29886" s="62"/>
      <c r="J29886" s="63"/>
      <c r="K29886" s="64"/>
      <c r="L29886" s="64"/>
    </row>
    <row r="29887" s="22" customFormat="1" ht="9" customHeight="1" hidden="1">
      <c r="A29887" t="s" s="49">
        <v>3481</v>
      </c>
      <c r="B29887" s="84"/>
      <c r="D29887" t="s" s="60">
        <v>519</v>
      </c>
      <c r="G29887" t="s" s="48">
        <v>39</v>
      </c>
      <c r="H29887" t="s" s="61">
        <v>479</v>
      </c>
      <c r="I29887" s="62"/>
      <c r="J29887" s="63"/>
      <c r="K29887" s="64"/>
      <c r="L29887" s="64"/>
    </row>
    <row r="29888" s="22" customFormat="1" ht="9" customHeight="1" hidden="1">
      <c r="A29888" t="s" s="49">
        <v>3481</v>
      </c>
      <c r="B29888" s="84"/>
      <c r="D29888" t="s" s="60">
        <v>480</v>
      </c>
      <c r="G29888" t="s" s="48">
        <v>39</v>
      </c>
      <c r="H29888" t="s" s="61">
        <v>481</v>
      </c>
      <c r="I29888" s="62"/>
      <c r="J29888" s="63"/>
      <c r="K29888" s="64"/>
      <c r="L29888" s="64"/>
    </row>
    <row r="29889" s="22" customFormat="1" ht="9" customHeight="1" hidden="1">
      <c r="A29889" t="s" s="49">
        <v>3481</v>
      </c>
      <c r="B29889" s="84"/>
      <c r="D29889" t="s" s="60">
        <v>482</v>
      </c>
      <c r="G29889" t="s" s="48">
        <v>39</v>
      </c>
      <c r="H29889" t="s" s="61">
        <v>483</v>
      </c>
      <c r="I29889" s="62"/>
      <c r="J29889" s="63"/>
      <c r="K29889" s="64"/>
      <c r="L29889" s="64"/>
    </row>
    <row r="29890" s="22" customFormat="1" ht="9" customHeight="1" hidden="1">
      <c r="A29890" t="s" s="49">
        <v>3481</v>
      </c>
      <c r="B29890" s="84"/>
      <c r="D29890" t="s" s="60">
        <v>484</v>
      </c>
      <c r="G29890" t="s" s="48">
        <v>39</v>
      </c>
      <c r="H29890" t="s" s="61">
        <v>485</v>
      </c>
      <c r="I29890" s="62"/>
      <c r="J29890" s="63"/>
      <c r="K29890" s="64"/>
      <c r="L29890" s="64"/>
    </row>
    <row r="29891" s="22" customFormat="1" ht="9" customHeight="1" hidden="1">
      <c r="A29891" t="s" s="49">
        <v>3481</v>
      </c>
      <c r="B29891" s="84"/>
      <c r="D29891" t="s" s="60">
        <v>486</v>
      </c>
      <c r="G29891" t="s" s="48">
        <v>39</v>
      </c>
      <c r="H29891" t="s" s="61">
        <v>487</v>
      </c>
      <c r="I29891" s="62"/>
      <c r="J29891" s="63"/>
      <c r="K29891" s="64"/>
      <c r="L29891" s="64"/>
    </row>
    <row r="29892" s="22" customFormat="1" ht="9" customHeight="1" hidden="1">
      <c r="A29892" t="s" s="49">
        <v>3481</v>
      </c>
      <c r="B29892" s="84"/>
      <c r="D29892" t="s" s="60">
        <v>488</v>
      </c>
      <c r="G29892" t="s" s="48">
        <v>39</v>
      </c>
      <c r="H29892" t="s" s="61">
        <v>489</v>
      </c>
      <c r="I29892" s="62"/>
      <c r="J29892" s="63"/>
      <c r="K29892" s="64"/>
      <c r="L29892" s="64"/>
    </row>
    <row r="29893" s="22" customFormat="1" ht="9" customHeight="1" hidden="1">
      <c r="A29893" t="s" s="49">
        <v>3481</v>
      </c>
      <c r="B29893" s="84"/>
      <c r="D29893" t="s" s="60">
        <v>411</v>
      </c>
      <c r="G29893" t="s" s="48">
        <v>39</v>
      </c>
      <c r="H29893" t="s" s="61">
        <v>412</v>
      </c>
      <c r="I29893" s="62"/>
      <c r="J29893" s="63"/>
      <c r="K29893" s="64"/>
      <c r="L29893" s="64"/>
    </row>
    <row r="29894" s="22" customFormat="1" ht="9" customHeight="1" hidden="1">
      <c r="A29894" t="s" s="49">
        <v>3481</v>
      </c>
      <c r="B29894" s="84"/>
      <c r="D29894" t="s" s="60">
        <v>377</v>
      </c>
      <c r="G29894" t="s" s="48">
        <v>39</v>
      </c>
      <c r="H29894" t="s" s="61">
        <v>494</v>
      </c>
      <c r="I29894" s="62"/>
      <c r="J29894" s="63"/>
      <c r="K29894" s="64"/>
      <c r="L29894" s="64"/>
    </row>
    <row r="29895" s="22" customFormat="1" ht="9" customHeight="1" hidden="1">
      <c r="A29895" t="s" s="49">
        <v>3481</v>
      </c>
      <c r="B29895" s="84"/>
      <c r="D29895" t="s" s="60">
        <v>379</v>
      </c>
      <c r="G29895" t="s" s="48">
        <v>39</v>
      </c>
      <c r="H29895" t="s" s="61">
        <v>431</v>
      </c>
      <c r="I29895" s="62"/>
      <c r="J29895" s="63"/>
      <c r="K29895" s="64"/>
      <c r="L29895" s="64"/>
    </row>
    <row r="29896" s="22" customFormat="1" ht="9" customHeight="1" hidden="1">
      <c r="A29896" t="s" s="49">
        <v>3481</v>
      </c>
      <c r="B29896" s="84"/>
      <c r="D29896" t="s" s="60">
        <v>432</v>
      </c>
      <c r="G29896" t="s" s="48">
        <v>39</v>
      </c>
      <c r="H29896" t="s" s="61">
        <v>433</v>
      </c>
      <c r="I29896" s="62"/>
      <c r="J29896" s="63"/>
      <c r="K29896" s="64"/>
      <c r="L29896" s="64"/>
    </row>
    <row r="29897" s="22" customFormat="1" ht="9" customHeight="1" hidden="1">
      <c r="A29897" t="s" s="49">
        <v>3481</v>
      </c>
      <c r="B29897" s="84"/>
      <c r="D29897" t="s" s="60">
        <v>495</v>
      </c>
      <c r="G29897" t="s" s="48">
        <v>39</v>
      </c>
      <c r="H29897" t="s" s="61">
        <v>496</v>
      </c>
      <c r="I29897" s="62"/>
      <c r="J29897" s="63"/>
      <c r="K29897" s="64"/>
      <c r="L29897" s="64"/>
    </row>
    <row r="29898" s="22" customFormat="1" ht="9" customHeight="1" hidden="1">
      <c r="A29898" t="s" s="49">
        <v>3481</v>
      </c>
      <c r="B29898" s="84"/>
      <c r="D29898" t="s" s="60">
        <v>398</v>
      </c>
      <c r="G29898" t="s" s="48">
        <v>39</v>
      </c>
      <c r="H29898" t="s" s="61">
        <v>29</v>
      </c>
      <c r="I29898" s="62"/>
      <c r="J29898" s="63"/>
      <c r="K29898" s="64"/>
      <c r="L29898" s="64"/>
    </row>
    <row r="29899" s="22" customFormat="1" ht="9" customHeight="1" hidden="1">
      <c r="A29899" t="s" s="49">
        <v>3481</v>
      </c>
      <c r="B29899" s="84"/>
      <c r="C29899" t="s" s="60">
        <v>3464</v>
      </c>
      <c r="G29899" t="s" s="48">
        <v>57</v>
      </c>
      <c r="H29899" t="s" s="61">
        <v>521</v>
      </c>
      <c r="I29899" s="62"/>
      <c r="J29899" s="63"/>
      <c r="K29899" s="64"/>
      <c r="L29899" s="64"/>
    </row>
    <row r="29900" s="22" customFormat="1" ht="9" customHeight="1" hidden="1">
      <c r="A29900" t="s" s="49">
        <v>3481</v>
      </c>
      <c r="B29900" s="84"/>
      <c r="D29900" t="s" s="60">
        <v>309</v>
      </c>
      <c r="G29900" t="s" s="48">
        <v>39</v>
      </c>
      <c r="H29900" t="s" s="61">
        <v>310</v>
      </c>
      <c r="I29900" s="62"/>
      <c r="J29900" s="63"/>
      <c r="K29900" s="64"/>
      <c r="L29900" s="64"/>
    </row>
    <row r="29901" s="22" customFormat="1" ht="9" customHeight="1" hidden="1">
      <c r="A29901" t="s" s="49">
        <v>3481</v>
      </c>
      <c r="B29901" s="84"/>
      <c r="D29901" t="s" s="60">
        <v>401</v>
      </c>
      <c r="G29901" t="s" s="48">
        <v>39</v>
      </c>
      <c r="H29901" t="s" s="61">
        <v>356</v>
      </c>
      <c r="I29901" s="62"/>
      <c r="J29901" s="63"/>
      <c r="K29901" s="64"/>
      <c r="L29901" s="64"/>
      <c r="M29901" t="s" s="48">
        <v>49</v>
      </c>
    </row>
    <row r="29902" s="22" customFormat="1" ht="9" customHeight="1" hidden="1">
      <c r="A29902" t="s" s="49">
        <v>3481</v>
      </c>
      <c r="B29902" s="84"/>
      <c r="D29902" t="s" s="60">
        <v>357</v>
      </c>
      <c r="G29902" t="s" s="48">
        <v>39</v>
      </c>
      <c r="H29902" t="s" s="61">
        <v>402</v>
      </c>
      <c r="I29902" s="62"/>
      <c r="J29902" s="63"/>
      <c r="K29902" s="64"/>
      <c r="L29902" s="64"/>
      <c r="M29902" t="s" s="48">
        <v>49</v>
      </c>
    </row>
    <row r="29903" s="22" customFormat="1" ht="9" customHeight="1" hidden="1">
      <c r="A29903" t="s" s="49">
        <v>3481</v>
      </c>
      <c r="B29903" s="84"/>
      <c r="D29903" t="s" s="60">
        <v>403</v>
      </c>
      <c r="G29903" t="s" s="48">
        <v>39</v>
      </c>
      <c r="H29903" t="s" s="61">
        <v>404</v>
      </c>
      <c r="I29903" s="62"/>
      <c r="J29903" s="63"/>
      <c r="K29903" s="64"/>
      <c r="L29903" s="64"/>
    </row>
    <row r="29904" s="22" customFormat="1" ht="9" customHeight="1" hidden="1">
      <c r="A29904" t="s" s="49">
        <v>3481</v>
      </c>
      <c r="B29904" s="84"/>
      <c r="D29904" t="s" s="60">
        <v>405</v>
      </c>
      <c r="G29904" t="s" s="48">
        <v>39</v>
      </c>
      <c r="H29904" t="s" s="61">
        <v>406</v>
      </c>
      <c r="I29904" s="62"/>
      <c r="J29904" s="63"/>
      <c r="K29904" s="64"/>
      <c r="L29904" s="64"/>
    </row>
    <row r="29905" s="22" customFormat="1" ht="9" customHeight="1" hidden="1">
      <c r="A29905" t="s" s="49">
        <v>3481</v>
      </c>
      <c r="B29905" s="84"/>
      <c r="D29905" t="s" s="60">
        <v>371</v>
      </c>
      <c r="G29905" t="s" s="48">
        <v>39</v>
      </c>
      <c r="H29905" t="s" s="61">
        <v>372</v>
      </c>
      <c r="I29905" s="62"/>
      <c r="J29905" s="63"/>
      <c r="K29905" s="64"/>
      <c r="L29905" s="64"/>
    </row>
    <row r="29906" s="22" customFormat="1" ht="9" customHeight="1" hidden="1">
      <c r="A29906" t="s" s="49">
        <v>3481</v>
      </c>
      <c r="B29906" s="84"/>
      <c r="D29906" t="s" s="60">
        <v>407</v>
      </c>
      <c r="G29906" t="s" s="48">
        <v>39</v>
      </c>
      <c r="H29906" t="s" s="61">
        <v>408</v>
      </c>
      <c r="I29906" s="62"/>
      <c r="J29906" s="63"/>
      <c r="K29906" s="64"/>
      <c r="L29906" s="64"/>
    </row>
    <row r="29907" s="22" customFormat="1" ht="9" customHeight="1" hidden="1">
      <c r="A29907" t="s" s="49">
        <v>3481</v>
      </c>
      <c r="B29907" s="84"/>
      <c r="D29907" t="s" s="60">
        <v>409</v>
      </c>
      <c r="G29907" t="s" s="48">
        <v>39</v>
      </c>
      <c r="H29907" t="s" s="61">
        <v>410</v>
      </c>
      <c r="I29907" s="62"/>
      <c r="J29907" s="63"/>
      <c r="K29907" s="64"/>
      <c r="L29907" s="64"/>
    </row>
    <row r="29908" s="22" customFormat="1" ht="9" customHeight="1" hidden="1">
      <c r="A29908" t="s" s="49">
        <v>3481</v>
      </c>
      <c r="B29908" s="84"/>
      <c r="D29908" t="s" s="60">
        <v>432</v>
      </c>
      <c r="G29908" t="s" s="48">
        <v>39</v>
      </c>
      <c r="H29908" t="s" s="61">
        <v>433</v>
      </c>
      <c r="I29908" s="62"/>
      <c r="J29908" s="63"/>
      <c r="K29908" s="64"/>
      <c r="L29908" s="64"/>
    </row>
    <row r="29909" s="22" customFormat="1" ht="9" customHeight="1" hidden="1">
      <c r="A29909" t="s" s="49">
        <v>3481</v>
      </c>
      <c r="B29909" s="84"/>
      <c r="D29909" t="s" s="60">
        <v>495</v>
      </c>
      <c r="G29909" t="s" s="48">
        <v>39</v>
      </c>
      <c r="H29909" t="s" s="61">
        <v>496</v>
      </c>
      <c r="I29909" s="62"/>
      <c r="J29909" s="63"/>
      <c r="K29909" s="64"/>
      <c r="L29909" s="64"/>
    </row>
    <row r="29910" s="22" customFormat="1" ht="9" customHeight="1" hidden="1">
      <c r="A29910" t="s" s="49">
        <v>3481</v>
      </c>
      <c r="B29910" s="84"/>
      <c r="D29910" t="s" s="60">
        <v>398</v>
      </c>
      <c r="G29910" t="s" s="48">
        <v>39</v>
      </c>
      <c r="H29910" t="s" s="61">
        <v>29</v>
      </c>
      <c r="I29910" s="62"/>
      <c r="J29910" s="63"/>
      <c r="K29910" s="64"/>
      <c r="L29910" s="64"/>
    </row>
    <row r="29911" s="22" customFormat="1" ht="9" customHeight="1" hidden="1">
      <c r="A29911" t="s" s="49">
        <v>3481</v>
      </c>
      <c r="B29911" s="84"/>
      <c r="C29911" t="s" s="60">
        <v>3465</v>
      </c>
      <c r="G29911" t="s" s="48">
        <v>57</v>
      </c>
      <c r="H29911" t="s" s="61">
        <v>523</v>
      </c>
      <c r="I29911" s="62"/>
      <c r="J29911" s="63"/>
      <c r="K29911" s="64"/>
      <c r="L29911" s="64"/>
    </row>
    <row r="29912" s="22" customFormat="1" ht="9" customHeight="1" hidden="1">
      <c r="A29912" t="s" s="49">
        <v>3481</v>
      </c>
      <c r="B29912" s="84"/>
      <c r="D29912" t="s" s="60">
        <v>309</v>
      </c>
      <c r="G29912" t="s" s="48">
        <v>39</v>
      </c>
      <c r="H29912" t="s" s="61">
        <v>310</v>
      </c>
      <c r="I29912" s="62"/>
      <c r="J29912" s="63"/>
      <c r="K29912" s="64"/>
      <c r="L29912" s="64"/>
    </row>
    <row r="29913" s="22" customFormat="1" ht="9" customHeight="1" hidden="1">
      <c r="A29913" t="s" s="49">
        <v>3481</v>
      </c>
      <c r="B29913" s="84"/>
      <c r="D29913" t="s" s="60">
        <v>401</v>
      </c>
      <c r="G29913" t="s" s="48">
        <v>39</v>
      </c>
      <c r="H29913" t="s" s="61">
        <v>356</v>
      </c>
      <c r="I29913" s="62"/>
      <c r="J29913" s="63"/>
      <c r="K29913" s="64"/>
      <c r="L29913" s="64"/>
      <c r="M29913" t="s" s="48">
        <v>49</v>
      </c>
    </row>
    <row r="29914" s="22" customFormat="1" ht="9" customHeight="1" hidden="1">
      <c r="A29914" t="s" s="49">
        <v>3481</v>
      </c>
      <c r="B29914" s="84"/>
      <c r="D29914" t="s" s="60">
        <v>357</v>
      </c>
      <c r="G29914" t="s" s="48">
        <v>39</v>
      </c>
      <c r="H29914" t="s" s="61">
        <v>402</v>
      </c>
      <c r="I29914" s="62"/>
      <c r="J29914" s="63"/>
      <c r="K29914" s="64"/>
      <c r="L29914" s="64"/>
      <c r="M29914" t="s" s="48">
        <v>49</v>
      </c>
    </row>
    <row r="29915" s="22" customFormat="1" ht="9" customHeight="1" hidden="1">
      <c r="A29915" t="s" s="49">
        <v>3481</v>
      </c>
      <c r="B29915" s="84"/>
      <c r="D29915" t="s" s="60">
        <v>403</v>
      </c>
      <c r="G29915" t="s" s="48">
        <v>39</v>
      </c>
      <c r="H29915" t="s" s="61">
        <v>404</v>
      </c>
      <c r="I29915" s="62"/>
      <c r="J29915" s="63"/>
      <c r="K29915" s="64"/>
      <c r="L29915" s="64"/>
    </row>
    <row r="29916" s="22" customFormat="1" ht="9" customHeight="1" hidden="1">
      <c r="A29916" t="s" s="49">
        <v>3481</v>
      </c>
      <c r="B29916" s="84"/>
      <c r="D29916" t="s" s="60">
        <v>405</v>
      </c>
      <c r="G29916" t="s" s="48">
        <v>39</v>
      </c>
      <c r="H29916" t="s" s="61">
        <v>406</v>
      </c>
      <c r="I29916" s="62"/>
      <c r="J29916" s="63"/>
      <c r="K29916" s="64"/>
      <c r="L29916" s="64"/>
    </row>
    <row r="29917" s="22" customFormat="1" ht="9" customHeight="1" hidden="1">
      <c r="A29917" t="s" s="49">
        <v>3481</v>
      </c>
      <c r="B29917" s="84"/>
      <c r="D29917" t="s" s="60">
        <v>371</v>
      </c>
      <c r="G29917" t="s" s="48">
        <v>39</v>
      </c>
      <c r="H29917" t="s" s="61">
        <v>372</v>
      </c>
      <c r="I29917" s="62"/>
      <c r="J29917" s="63"/>
      <c r="K29917" s="64"/>
      <c r="L29917" s="64"/>
    </row>
    <row r="29918" s="22" customFormat="1" ht="9" customHeight="1" hidden="1">
      <c r="A29918" t="s" s="49">
        <v>3481</v>
      </c>
      <c r="B29918" s="84"/>
      <c r="D29918" t="s" s="60">
        <v>407</v>
      </c>
      <c r="G29918" t="s" s="48">
        <v>39</v>
      </c>
      <c r="H29918" t="s" s="61">
        <v>408</v>
      </c>
      <c r="I29918" s="62"/>
      <c r="J29918" s="63"/>
      <c r="K29918" s="64"/>
      <c r="L29918" s="64"/>
    </row>
    <row r="29919" s="22" customFormat="1" ht="9" customHeight="1" hidden="1">
      <c r="A29919" t="s" s="49">
        <v>3481</v>
      </c>
      <c r="B29919" s="84"/>
      <c r="D29919" t="s" s="60">
        <v>409</v>
      </c>
      <c r="G29919" t="s" s="48">
        <v>39</v>
      </c>
      <c r="H29919" t="s" s="61">
        <v>410</v>
      </c>
      <c r="I29919" s="62"/>
      <c r="J29919" s="63"/>
      <c r="K29919" s="64"/>
      <c r="L29919" s="64"/>
    </row>
    <row r="29920" s="22" customFormat="1" ht="9" customHeight="1" hidden="1">
      <c r="A29920" t="s" s="49">
        <v>3481</v>
      </c>
      <c r="B29920" s="84"/>
      <c r="D29920" t="s" s="60">
        <v>524</v>
      </c>
      <c r="G29920" t="s" s="48">
        <v>39</v>
      </c>
      <c r="H29920" t="s" s="61">
        <v>525</v>
      </c>
      <c r="I29920" s="62"/>
      <c r="J29920" s="63"/>
      <c r="K29920" s="64"/>
      <c r="L29920" s="64"/>
    </row>
    <row r="29921" s="22" customFormat="1" ht="9" customHeight="1" hidden="1">
      <c r="A29921" t="s" s="49">
        <v>3481</v>
      </c>
      <c r="B29921" s="84"/>
      <c r="D29921" t="s" s="60">
        <v>383</v>
      </c>
      <c r="G29921" t="s" s="48">
        <v>39</v>
      </c>
      <c r="H29921" t="s" s="61">
        <v>501</v>
      </c>
      <c r="I29921" s="62"/>
      <c r="J29921" s="63"/>
      <c r="K29921" s="64"/>
      <c r="L29921" s="64"/>
    </row>
    <row r="29922" s="22" customFormat="1" ht="9" customHeight="1" hidden="1">
      <c r="A29922" t="s" s="49">
        <v>3481</v>
      </c>
      <c r="B29922" s="84"/>
      <c r="D29922" t="s" s="60">
        <v>390</v>
      </c>
      <c r="G29922" t="s" s="48">
        <v>39</v>
      </c>
      <c r="H29922" t="s" s="61">
        <v>514</v>
      </c>
      <c r="I29922" s="62"/>
      <c r="J29922" s="63"/>
      <c r="K29922" s="64"/>
      <c r="L29922" s="64"/>
    </row>
    <row r="29923" s="22" customFormat="1" ht="9" customHeight="1" hidden="1">
      <c r="A29923" t="s" s="49">
        <v>3481</v>
      </c>
      <c r="B29923" s="84"/>
      <c r="D29923" t="s" s="60">
        <v>526</v>
      </c>
      <c r="G29923" t="s" s="48">
        <v>39</v>
      </c>
      <c r="H29923" t="s" s="61">
        <v>527</v>
      </c>
      <c r="I29923" s="62"/>
      <c r="J29923" s="63"/>
      <c r="K29923" s="64"/>
      <c r="L29923" s="64"/>
    </row>
    <row r="29924" s="22" customFormat="1" ht="9" customHeight="1" hidden="1">
      <c r="A29924" t="s" s="49">
        <v>3481</v>
      </c>
      <c r="B29924" s="84"/>
      <c r="D29924" t="s" s="60">
        <v>432</v>
      </c>
      <c r="G29924" t="s" s="48">
        <v>39</v>
      </c>
      <c r="H29924" t="s" s="61">
        <v>433</v>
      </c>
      <c r="I29924" s="62"/>
      <c r="J29924" s="63"/>
      <c r="K29924" s="64"/>
      <c r="L29924" s="64"/>
    </row>
    <row r="29925" s="22" customFormat="1" ht="9" customHeight="1" hidden="1">
      <c r="A29925" t="s" s="49">
        <v>3481</v>
      </c>
      <c r="B29925" s="84"/>
      <c r="D29925" t="s" s="60">
        <v>495</v>
      </c>
      <c r="G29925" t="s" s="48">
        <v>39</v>
      </c>
      <c r="H29925" t="s" s="61">
        <v>496</v>
      </c>
      <c r="I29925" s="62"/>
      <c r="J29925" s="63"/>
      <c r="K29925" s="64"/>
      <c r="L29925" s="64"/>
    </row>
    <row r="29926" s="22" customFormat="1" ht="9" customHeight="1" hidden="1">
      <c r="A29926" t="s" s="49">
        <v>3481</v>
      </c>
      <c r="B29926" s="84"/>
      <c r="D29926" t="s" s="60">
        <v>398</v>
      </c>
      <c r="G29926" t="s" s="48">
        <v>39</v>
      </c>
      <c r="H29926" t="s" s="61">
        <v>29</v>
      </c>
      <c r="I29926" s="62"/>
      <c r="J29926" s="63"/>
      <c r="K29926" s="64"/>
      <c r="L29926" s="64"/>
    </row>
    <row r="29927" s="22" customFormat="1" ht="9" customHeight="1" hidden="1">
      <c r="A29927" t="s" s="49">
        <v>3481</v>
      </c>
      <c r="B29927" s="84"/>
      <c r="C29927" t="s" s="60">
        <v>3466</v>
      </c>
      <c r="G29927" t="s" s="48">
        <v>57</v>
      </c>
      <c r="H29927" t="s" s="61">
        <v>529</v>
      </c>
      <c r="I29927" s="62"/>
      <c r="J29927" s="63"/>
      <c r="K29927" s="64"/>
      <c r="L29927" s="64"/>
    </row>
    <row r="29928" s="22" customFormat="1" ht="9" customHeight="1" hidden="1">
      <c r="A29928" t="s" s="49">
        <v>3481</v>
      </c>
      <c r="B29928" s="84"/>
      <c r="D29928" t="s" s="60">
        <v>309</v>
      </c>
      <c r="G29928" t="s" s="48">
        <v>39</v>
      </c>
      <c r="H29928" t="s" s="61">
        <v>310</v>
      </c>
      <c r="I29928" s="62"/>
      <c r="J29928" s="63"/>
      <c r="K29928" s="64"/>
      <c r="L29928" s="64"/>
    </row>
    <row r="29929" s="22" customFormat="1" ht="9" customHeight="1" hidden="1">
      <c r="A29929" t="s" s="49">
        <v>3481</v>
      </c>
      <c r="B29929" s="84"/>
      <c r="D29929" t="s" s="60">
        <v>401</v>
      </c>
      <c r="G29929" t="s" s="48">
        <v>39</v>
      </c>
      <c r="H29929" t="s" s="61">
        <v>356</v>
      </c>
      <c r="I29929" s="62"/>
      <c r="J29929" s="63"/>
      <c r="K29929" s="64"/>
      <c r="L29929" s="64"/>
      <c r="M29929" t="s" s="48">
        <v>49</v>
      </c>
    </row>
    <row r="29930" s="22" customFormat="1" ht="9" customHeight="1" hidden="1">
      <c r="A29930" t="s" s="49">
        <v>3481</v>
      </c>
      <c r="B29930" s="84"/>
      <c r="D29930" t="s" s="60">
        <v>357</v>
      </c>
      <c r="G29930" t="s" s="48">
        <v>39</v>
      </c>
      <c r="H29930" t="s" s="61">
        <v>402</v>
      </c>
      <c r="I29930" s="62"/>
      <c r="J29930" s="63"/>
      <c r="K29930" s="64"/>
      <c r="L29930" s="64"/>
      <c r="M29930" t="s" s="48">
        <v>49</v>
      </c>
    </row>
    <row r="29931" s="22" customFormat="1" ht="9" customHeight="1" hidden="1">
      <c r="A29931" t="s" s="49">
        <v>3481</v>
      </c>
      <c r="B29931" s="84"/>
      <c r="D29931" t="s" s="60">
        <v>403</v>
      </c>
      <c r="G29931" t="s" s="48">
        <v>39</v>
      </c>
      <c r="H29931" t="s" s="61">
        <v>404</v>
      </c>
      <c r="I29931" s="62"/>
      <c r="J29931" s="63"/>
      <c r="K29931" s="64"/>
      <c r="L29931" s="64"/>
    </row>
    <row r="29932" s="22" customFormat="1" ht="9" customHeight="1" hidden="1">
      <c r="A29932" t="s" s="49">
        <v>3481</v>
      </c>
      <c r="B29932" s="84"/>
      <c r="D29932" t="s" s="60">
        <v>405</v>
      </c>
      <c r="G29932" t="s" s="48">
        <v>39</v>
      </c>
      <c r="H29932" t="s" s="61">
        <v>406</v>
      </c>
      <c r="I29932" s="62"/>
      <c r="J29932" s="63"/>
      <c r="K29932" s="64"/>
      <c r="L29932" s="64"/>
    </row>
    <row r="29933" s="22" customFormat="1" ht="9" customHeight="1" hidden="1">
      <c r="A29933" t="s" s="49">
        <v>3481</v>
      </c>
      <c r="B29933" s="84"/>
      <c r="D29933" t="s" s="60">
        <v>371</v>
      </c>
      <c r="G29933" t="s" s="48">
        <v>39</v>
      </c>
      <c r="H29933" t="s" s="61">
        <v>372</v>
      </c>
      <c r="I29933" s="62"/>
      <c r="J29933" s="63"/>
      <c r="K29933" s="64"/>
      <c r="L29933" s="64"/>
    </row>
    <row r="29934" s="22" customFormat="1" ht="9" customHeight="1" hidden="1">
      <c r="A29934" t="s" s="49">
        <v>3481</v>
      </c>
      <c r="B29934" s="84"/>
      <c r="D29934" t="s" s="60">
        <v>407</v>
      </c>
      <c r="G29934" t="s" s="48">
        <v>39</v>
      </c>
      <c r="H29934" t="s" s="61">
        <v>408</v>
      </c>
      <c r="I29934" s="62"/>
      <c r="J29934" s="63"/>
      <c r="K29934" s="64"/>
      <c r="L29934" s="64"/>
    </row>
    <row r="29935" s="22" customFormat="1" ht="9" customHeight="1" hidden="1">
      <c r="A29935" t="s" s="49">
        <v>3481</v>
      </c>
      <c r="B29935" s="84"/>
      <c r="D29935" t="s" s="60">
        <v>409</v>
      </c>
      <c r="G29935" t="s" s="48">
        <v>39</v>
      </c>
      <c r="H29935" t="s" s="61">
        <v>410</v>
      </c>
      <c r="I29935" s="62"/>
      <c r="J29935" s="63"/>
      <c r="K29935" s="64"/>
      <c r="L29935" s="64"/>
    </row>
    <row r="29936" s="22" customFormat="1" ht="9" customHeight="1" hidden="1">
      <c r="A29936" t="s" s="49">
        <v>3481</v>
      </c>
      <c r="B29936" s="84"/>
      <c r="D29936" t="s" s="60">
        <v>526</v>
      </c>
      <c r="G29936" t="s" s="48">
        <v>39</v>
      </c>
      <c r="H29936" t="s" s="61">
        <v>527</v>
      </c>
      <c r="I29936" s="62"/>
      <c r="J29936" s="63"/>
      <c r="K29936" s="64"/>
      <c r="L29936" s="64"/>
    </row>
    <row r="29937" s="22" customFormat="1" ht="9" customHeight="1" hidden="1">
      <c r="A29937" t="s" s="49">
        <v>3481</v>
      </c>
      <c r="B29937" s="84"/>
      <c r="D29937" t="s" s="60">
        <v>530</v>
      </c>
      <c r="G29937" t="s" s="48">
        <v>39</v>
      </c>
      <c r="H29937" t="s" s="61">
        <v>531</v>
      </c>
      <c r="I29937" s="62"/>
      <c r="J29937" s="63"/>
      <c r="K29937" s="64"/>
      <c r="L29937" s="64"/>
    </row>
    <row r="29938" s="22" customFormat="1" ht="9" customHeight="1" hidden="1">
      <c r="A29938" t="s" s="49">
        <v>3481</v>
      </c>
      <c r="B29938" s="84"/>
      <c r="D29938" t="s" s="60">
        <v>532</v>
      </c>
      <c r="G29938" t="s" s="48">
        <v>39</v>
      </c>
      <c r="H29938" t="s" s="61">
        <v>533</v>
      </c>
      <c r="I29938" s="62"/>
      <c r="J29938" s="63"/>
      <c r="K29938" s="64"/>
      <c r="L29938" s="64"/>
    </row>
    <row r="29939" s="22" customFormat="1" ht="9" customHeight="1" hidden="1">
      <c r="A29939" t="s" s="49">
        <v>3481</v>
      </c>
      <c r="B29939" s="84"/>
      <c r="D29939" t="s" s="60">
        <v>534</v>
      </c>
      <c r="G29939" t="s" s="48">
        <v>39</v>
      </c>
      <c r="H29939" t="s" s="61">
        <v>535</v>
      </c>
      <c r="I29939" s="62"/>
      <c r="J29939" s="63"/>
      <c r="K29939" s="64"/>
      <c r="L29939" s="64"/>
    </row>
    <row r="29940" s="22" customFormat="1" ht="9" customHeight="1" hidden="1">
      <c r="A29940" t="s" s="49">
        <v>3481</v>
      </c>
      <c r="B29940" s="84"/>
      <c r="D29940" t="s" s="60">
        <v>421</v>
      </c>
      <c r="G29940" t="s" s="48">
        <v>39</v>
      </c>
      <c r="H29940" t="s" s="61">
        <v>422</v>
      </c>
      <c r="I29940" s="62"/>
      <c r="J29940" s="63"/>
      <c r="K29940" s="64"/>
      <c r="L29940" s="64"/>
    </row>
    <row r="29941" s="22" customFormat="1" ht="9" customHeight="1" hidden="1">
      <c r="A29941" t="s" s="49">
        <v>3481</v>
      </c>
      <c r="B29941" s="84"/>
      <c r="D29941" t="s" s="60">
        <v>524</v>
      </c>
      <c r="G29941" t="s" s="48">
        <v>39</v>
      </c>
      <c r="H29941" t="s" s="61">
        <v>121</v>
      </c>
      <c r="I29941" s="62"/>
      <c r="J29941" s="63"/>
      <c r="K29941" s="64"/>
      <c r="L29941" s="64"/>
    </row>
    <row r="29942" s="22" customFormat="1" ht="9" customHeight="1" hidden="1">
      <c r="A29942" t="s" s="49">
        <v>3481</v>
      </c>
      <c r="B29942" s="84"/>
      <c r="D29942" t="s" s="60">
        <v>432</v>
      </c>
      <c r="G29942" t="s" s="48">
        <v>39</v>
      </c>
      <c r="H29942" t="s" s="61">
        <v>433</v>
      </c>
      <c r="I29942" s="62"/>
      <c r="J29942" s="63"/>
      <c r="K29942" s="64"/>
      <c r="L29942" s="64"/>
    </row>
    <row r="29943" s="22" customFormat="1" ht="9" customHeight="1" hidden="1">
      <c r="A29943" t="s" s="49">
        <v>3481</v>
      </c>
      <c r="B29943" s="84"/>
      <c r="D29943" t="s" s="60">
        <v>495</v>
      </c>
      <c r="G29943" t="s" s="48">
        <v>39</v>
      </c>
      <c r="H29943" t="s" s="61">
        <v>496</v>
      </c>
      <c r="I29943" s="62"/>
      <c r="J29943" s="63"/>
      <c r="K29943" s="64"/>
      <c r="L29943" s="64"/>
    </row>
    <row r="29944" s="22" customFormat="1" ht="9" customHeight="1" hidden="1">
      <c r="A29944" t="s" s="49">
        <v>3481</v>
      </c>
      <c r="B29944" s="84"/>
      <c r="D29944" t="s" s="60">
        <v>398</v>
      </c>
      <c r="G29944" t="s" s="48">
        <v>39</v>
      </c>
      <c r="H29944" t="s" s="61">
        <v>29</v>
      </c>
      <c r="I29944" s="62"/>
      <c r="J29944" s="63"/>
      <c r="K29944" s="64"/>
      <c r="L29944" s="64"/>
    </row>
    <row r="29945" s="22" customFormat="1" ht="9" customHeight="1" hidden="1">
      <c r="A29945" t="s" s="49">
        <v>3481</v>
      </c>
      <c r="B29945" s="84"/>
      <c r="C29945" t="s" s="60">
        <v>3467</v>
      </c>
      <c r="G29945" t="s" s="48">
        <v>57</v>
      </c>
      <c r="H29945" t="s" s="61">
        <v>537</v>
      </c>
      <c r="I29945" s="62"/>
      <c r="J29945" s="63"/>
      <c r="K29945" s="64"/>
      <c r="L29945" s="64"/>
    </row>
    <row r="29946" s="22" customFormat="1" ht="9" customHeight="1" hidden="1">
      <c r="A29946" t="s" s="49">
        <v>3481</v>
      </c>
      <c r="B29946" s="84"/>
      <c r="D29946" t="s" s="60">
        <v>309</v>
      </c>
      <c r="G29946" t="s" s="48">
        <v>39</v>
      </c>
      <c r="H29946" t="s" s="61">
        <v>310</v>
      </c>
      <c r="I29946" s="62"/>
      <c r="J29946" s="63"/>
      <c r="K29946" s="64"/>
      <c r="L29946" s="64"/>
    </row>
    <row r="29947" s="22" customFormat="1" ht="9" customHeight="1" hidden="1">
      <c r="A29947" t="s" s="49">
        <v>3481</v>
      </c>
      <c r="B29947" s="84"/>
      <c r="D29947" t="s" s="60">
        <v>401</v>
      </c>
      <c r="G29947" t="s" s="48">
        <v>39</v>
      </c>
      <c r="H29947" t="s" s="61">
        <v>356</v>
      </c>
      <c r="I29947" s="62"/>
      <c r="J29947" s="63"/>
      <c r="K29947" s="64"/>
      <c r="L29947" s="64"/>
      <c r="M29947" t="s" s="48">
        <v>49</v>
      </c>
    </row>
    <row r="29948" s="22" customFormat="1" ht="9" customHeight="1" hidden="1">
      <c r="A29948" t="s" s="49">
        <v>3481</v>
      </c>
      <c r="B29948" s="84"/>
      <c r="D29948" t="s" s="60">
        <v>357</v>
      </c>
      <c r="G29948" t="s" s="48">
        <v>39</v>
      </c>
      <c r="H29948" t="s" s="61">
        <v>402</v>
      </c>
      <c r="I29948" s="62"/>
      <c r="J29948" s="63"/>
      <c r="K29948" s="64"/>
      <c r="L29948" s="64"/>
      <c r="M29948" t="s" s="48">
        <v>49</v>
      </c>
    </row>
    <row r="29949" s="22" customFormat="1" ht="9" customHeight="1" hidden="1">
      <c r="A29949" t="s" s="49">
        <v>3481</v>
      </c>
      <c r="B29949" s="84"/>
      <c r="D29949" t="s" s="60">
        <v>403</v>
      </c>
      <c r="G29949" t="s" s="48">
        <v>39</v>
      </c>
      <c r="H29949" t="s" s="61">
        <v>404</v>
      </c>
      <c r="I29949" s="62"/>
      <c r="J29949" s="63"/>
      <c r="K29949" s="64"/>
      <c r="L29949" s="64"/>
    </row>
    <row r="29950" s="22" customFormat="1" ht="9" customHeight="1" hidden="1">
      <c r="A29950" t="s" s="49">
        <v>3481</v>
      </c>
      <c r="B29950" s="84"/>
      <c r="D29950" t="s" s="60">
        <v>405</v>
      </c>
      <c r="G29950" t="s" s="48">
        <v>39</v>
      </c>
      <c r="H29950" t="s" s="61">
        <v>406</v>
      </c>
      <c r="I29950" s="62"/>
      <c r="J29950" s="63"/>
      <c r="K29950" s="64"/>
      <c r="L29950" s="64"/>
    </row>
    <row r="29951" s="22" customFormat="1" ht="9" customHeight="1" hidden="1">
      <c r="A29951" t="s" s="49">
        <v>3481</v>
      </c>
      <c r="B29951" s="84"/>
      <c r="D29951" t="s" s="60">
        <v>371</v>
      </c>
      <c r="G29951" t="s" s="48">
        <v>39</v>
      </c>
      <c r="H29951" t="s" s="61">
        <v>372</v>
      </c>
      <c r="I29951" s="62"/>
      <c r="J29951" s="63"/>
      <c r="K29951" s="64"/>
      <c r="L29951" s="64"/>
    </row>
    <row r="29952" s="22" customFormat="1" ht="9" customHeight="1" hidden="1">
      <c r="A29952" t="s" s="49">
        <v>3481</v>
      </c>
      <c r="B29952" s="84"/>
      <c r="D29952" t="s" s="60">
        <v>407</v>
      </c>
      <c r="G29952" t="s" s="48">
        <v>39</v>
      </c>
      <c r="H29952" t="s" s="61">
        <v>408</v>
      </c>
      <c r="I29952" s="62"/>
      <c r="J29952" s="63"/>
      <c r="K29952" s="64"/>
      <c r="L29952" s="64"/>
    </row>
    <row r="29953" s="22" customFormat="1" ht="9" customHeight="1" hidden="1">
      <c r="A29953" t="s" s="49">
        <v>3481</v>
      </c>
      <c r="B29953" s="84"/>
      <c r="D29953" t="s" s="60">
        <v>409</v>
      </c>
      <c r="G29953" t="s" s="48">
        <v>39</v>
      </c>
      <c r="H29953" t="s" s="61">
        <v>410</v>
      </c>
      <c r="I29953" s="62"/>
      <c r="J29953" s="63"/>
      <c r="K29953" s="64"/>
      <c r="L29953" s="64"/>
    </row>
    <row r="29954" s="22" customFormat="1" ht="9" customHeight="1" hidden="1">
      <c r="A29954" t="s" s="49">
        <v>3481</v>
      </c>
      <c r="B29954" s="84"/>
      <c r="D29954" t="s" s="60">
        <v>383</v>
      </c>
      <c r="G29954" t="s" s="48">
        <v>39</v>
      </c>
      <c r="H29954" t="s" s="61">
        <v>538</v>
      </c>
      <c r="I29954" s="62"/>
      <c r="J29954" s="63"/>
      <c r="K29954" s="64"/>
      <c r="L29954" s="64"/>
    </row>
    <row r="29955" s="22" customFormat="1" ht="9" customHeight="1" hidden="1">
      <c r="A29955" t="s" s="49">
        <v>3481</v>
      </c>
      <c r="B29955" s="84"/>
      <c r="D29955" t="s" s="60">
        <v>385</v>
      </c>
      <c r="G29955" t="s" s="48">
        <v>39</v>
      </c>
      <c r="H29955" t="s" s="61">
        <v>539</v>
      </c>
      <c r="I29955" s="62"/>
      <c r="J29955" s="63"/>
      <c r="K29955" s="64"/>
      <c r="L29955" s="64"/>
    </row>
    <row r="29956" s="22" customFormat="1" ht="9" customHeight="1" hidden="1">
      <c r="A29956" t="s" s="49">
        <v>3481</v>
      </c>
      <c r="B29956" s="84"/>
      <c r="D29956" t="s" s="60">
        <v>379</v>
      </c>
      <c r="G29956" t="s" s="48">
        <v>39</v>
      </c>
      <c r="H29956" t="s" s="61">
        <v>431</v>
      </c>
      <c r="I29956" s="62"/>
      <c r="J29956" s="63"/>
      <c r="K29956" s="64"/>
      <c r="L29956" s="64"/>
    </row>
    <row r="29957" s="22" customFormat="1" ht="9" customHeight="1" hidden="1">
      <c r="A29957" t="s" s="49">
        <v>3481</v>
      </c>
      <c r="B29957" s="84"/>
      <c r="D29957" t="s" s="60">
        <v>526</v>
      </c>
      <c r="G29957" t="s" s="48">
        <v>39</v>
      </c>
      <c r="H29957" t="s" s="61">
        <v>527</v>
      </c>
      <c r="I29957" s="62"/>
      <c r="J29957" s="63"/>
      <c r="K29957" s="64"/>
      <c r="L29957" s="64"/>
    </row>
    <row r="29958" s="22" customFormat="1" ht="9" customHeight="1" hidden="1">
      <c r="A29958" t="s" s="49">
        <v>3481</v>
      </c>
      <c r="B29958" s="84"/>
      <c r="D29958" t="s" s="60">
        <v>421</v>
      </c>
      <c r="G29958" t="s" s="48">
        <v>39</v>
      </c>
      <c r="H29958" t="s" s="61">
        <v>422</v>
      </c>
      <c r="I29958" s="62"/>
      <c r="J29958" s="63"/>
      <c r="K29958" s="64"/>
      <c r="L29958" s="64"/>
    </row>
    <row r="29959" s="22" customFormat="1" ht="9" customHeight="1" hidden="1">
      <c r="A29959" t="s" s="49">
        <v>3481</v>
      </c>
      <c r="B29959" s="84"/>
      <c r="D29959" t="s" s="60">
        <v>432</v>
      </c>
      <c r="G29959" t="s" s="48">
        <v>39</v>
      </c>
      <c r="H29959" t="s" s="61">
        <v>433</v>
      </c>
      <c r="I29959" s="62"/>
      <c r="J29959" s="63"/>
      <c r="K29959" s="64"/>
      <c r="L29959" s="64"/>
    </row>
    <row r="29960" s="22" customFormat="1" ht="9" customHeight="1" hidden="1">
      <c r="A29960" t="s" s="49">
        <v>3481</v>
      </c>
      <c r="B29960" s="84"/>
      <c r="D29960" t="s" s="60">
        <v>398</v>
      </c>
      <c r="G29960" t="s" s="48">
        <v>39</v>
      </c>
      <c r="H29960" t="s" s="61">
        <v>29</v>
      </c>
      <c r="I29960" s="62"/>
      <c r="J29960" s="63"/>
      <c r="K29960" s="64"/>
      <c r="L29960" s="64"/>
    </row>
    <row r="29961" s="22" customFormat="1" ht="9" customHeight="1" hidden="1">
      <c r="A29961" t="s" s="49">
        <v>3481</v>
      </c>
      <c r="B29961" s="84"/>
      <c r="C29961" t="s" s="60">
        <v>3468</v>
      </c>
      <c r="G29961" t="s" s="48">
        <v>57</v>
      </c>
      <c r="H29961" t="s" s="61">
        <v>541</v>
      </c>
      <c r="I29961" s="62"/>
      <c r="J29961" s="63"/>
      <c r="K29961" s="64"/>
      <c r="L29961" s="64"/>
    </row>
    <row r="29962" s="22" customFormat="1" ht="9" customHeight="1" hidden="1">
      <c r="A29962" t="s" s="49">
        <v>3481</v>
      </c>
      <c r="B29962" s="84"/>
      <c r="D29962" t="s" s="60">
        <v>309</v>
      </c>
      <c r="G29962" t="s" s="48">
        <v>39</v>
      </c>
      <c r="H29962" t="s" s="61">
        <v>310</v>
      </c>
      <c r="I29962" s="62"/>
      <c r="J29962" s="63"/>
      <c r="K29962" s="64"/>
      <c r="L29962" s="64"/>
    </row>
    <row r="29963" s="22" customFormat="1" ht="9" customHeight="1" hidden="1">
      <c r="A29963" t="s" s="49">
        <v>3481</v>
      </c>
      <c r="B29963" s="84"/>
      <c r="D29963" t="s" s="60">
        <v>401</v>
      </c>
      <c r="G29963" t="s" s="48">
        <v>39</v>
      </c>
      <c r="H29963" t="s" s="61">
        <v>356</v>
      </c>
      <c r="I29963" s="62"/>
      <c r="J29963" s="63"/>
      <c r="K29963" s="64"/>
      <c r="L29963" s="64"/>
      <c r="M29963" t="s" s="48">
        <v>49</v>
      </c>
    </row>
    <row r="29964" s="22" customFormat="1" ht="9" customHeight="1" hidden="1">
      <c r="A29964" t="s" s="49">
        <v>3481</v>
      </c>
      <c r="B29964" s="84"/>
      <c r="D29964" t="s" s="60">
        <v>357</v>
      </c>
      <c r="G29964" t="s" s="48">
        <v>39</v>
      </c>
      <c r="H29964" t="s" s="61">
        <v>402</v>
      </c>
      <c r="I29964" s="62"/>
      <c r="J29964" s="63"/>
      <c r="K29964" s="64"/>
      <c r="L29964" s="64"/>
      <c r="M29964" t="s" s="48">
        <v>49</v>
      </c>
    </row>
    <row r="29965" s="22" customFormat="1" ht="9" customHeight="1" hidden="1">
      <c r="A29965" t="s" s="49">
        <v>3481</v>
      </c>
      <c r="B29965" s="84"/>
      <c r="D29965" t="s" s="60">
        <v>403</v>
      </c>
      <c r="G29965" t="s" s="48">
        <v>39</v>
      </c>
      <c r="H29965" t="s" s="61">
        <v>404</v>
      </c>
      <c r="I29965" s="62"/>
      <c r="J29965" s="63"/>
      <c r="K29965" s="64"/>
      <c r="L29965" s="64"/>
    </row>
    <row r="29966" s="22" customFormat="1" ht="9" customHeight="1" hidden="1">
      <c r="A29966" t="s" s="49">
        <v>3481</v>
      </c>
      <c r="B29966" s="84"/>
      <c r="D29966" t="s" s="60">
        <v>405</v>
      </c>
      <c r="G29966" t="s" s="48">
        <v>39</v>
      </c>
      <c r="H29966" t="s" s="61">
        <v>406</v>
      </c>
      <c r="I29966" s="62"/>
      <c r="J29966" s="63"/>
      <c r="K29966" s="64"/>
      <c r="L29966" s="64"/>
    </row>
    <row r="29967" s="22" customFormat="1" ht="9" customHeight="1" hidden="1">
      <c r="A29967" t="s" s="49">
        <v>3481</v>
      </c>
      <c r="B29967" s="84"/>
      <c r="D29967" t="s" s="60">
        <v>371</v>
      </c>
      <c r="G29967" t="s" s="48">
        <v>39</v>
      </c>
      <c r="H29967" t="s" s="61">
        <v>372</v>
      </c>
      <c r="I29967" s="62"/>
      <c r="J29967" s="63"/>
      <c r="K29967" s="64"/>
      <c r="L29967" s="64"/>
    </row>
    <row r="29968" s="22" customFormat="1" ht="9" customHeight="1" hidden="1">
      <c r="A29968" t="s" s="49">
        <v>3481</v>
      </c>
      <c r="B29968" s="84"/>
      <c r="D29968" t="s" s="60">
        <v>407</v>
      </c>
      <c r="G29968" t="s" s="48">
        <v>39</v>
      </c>
      <c r="H29968" t="s" s="61">
        <v>408</v>
      </c>
      <c r="I29968" s="62"/>
      <c r="J29968" s="63"/>
      <c r="K29968" s="64"/>
      <c r="L29968" s="64"/>
    </row>
    <row r="29969" s="22" customFormat="1" ht="9" customHeight="1" hidden="1">
      <c r="A29969" t="s" s="49">
        <v>3481</v>
      </c>
      <c r="B29969" s="84"/>
      <c r="D29969" t="s" s="60">
        <v>409</v>
      </c>
      <c r="G29969" t="s" s="48">
        <v>39</v>
      </c>
      <c r="H29969" t="s" s="61">
        <v>410</v>
      </c>
      <c r="I29969" s="62"/>
      <c r="J29969" s="63"/>
      <c r="K29969" s="64"/>
      <c r="L29969" s="64"/>
    </row>
    <row r="29970" s="22" customFormat="1" ht="9" customHeight="1" hidden="1">
      <c r="A29970" t="s" s="49">
        <v>3481</v>
      </c>
      <c r="B29970" s="84"/>
      <c r="D29970" t="s" s="60">
        <v>383</v>
      </c>
      <c r="G29970" t="s" s="48">
        <v>39</v>
      </c>
      <c r="H29970" t="s" s="61">
        <v>501</v>
      </c>
      <c r="I29970" s="62"/>
      <c r="J29970" s="63"/>
      <c r="K29970" s="64"/>
      <c r="L29970" s="64"/>
    </row>
    <row r="29971" s="22" customFormat="1" ht="9" customHeight="1" hidden="1">
      <c r="A29971" t="s" s="49">
        <v>3481</v>
      </c>
      <c r="B29971" s="84"/>
      <c r="D29971" t="s" s="60">
        <v>385</v>
      </c>
      <c r="G29971" t="s" s="48">
        <v>39</v>
      </c>
      <c r="H29971" t="s" s="61">
        <v>539</v>
      </c>
      <c r="I29971" s="62"/>
      <c r="J29971" s="63"/>
      <c r="K29971" s="64"/>
      <c r="L29971" s="64"/>
    </row>
    <row r="29972" s="22" customFormat="1" ht="9" customHeight="1" hidden="1">
      <c r="A29972" t="s" s="49">
        <v>3481</v>
      </c>
      <c r="B29972" s="84"/>
      <c r="D29972" t="s" s="60">
        <v>542</v>
      </c>
      <c r="G29972" t="s" s="48">
        <v>39</v>
      </c>
      <c r="H29972" t="s" s="61">
        <v>543</v>
      </c>
      <c r="I29972" s="62"/>
      <c r="J29972" s="63"/>
      <c r="K29972" s="64"/>
      <c r="L29972" s="64"/>
    </row>
    <row r="29973" s="22" customFormat="1" ht="9" customHeight="1" hidden="1">
      <c r="A29973" t="s" s="49">
        <v>3481</v>
      </c>
      <c r="B29973" s="84"/>
      <c r="D29973" t="s" s="60">
        <v>390</v>
      </c>
      <c r="G29973" t="s" s="48">
        <v>39</v>
      </c>
      <c r="H29973" t="s" s="61">
        <v>514</v>
      </c>
      <c r="I29973" s="62"/>
      <c r="J29973" s="63"/>
      <c r="K29973" s="64"/>
      <c r="L29973" s="64"/>
    </row>
    <row r="29974" s="22" customFormat="1" ht="9" customHeight="1" hidden="1">
      <c r="A29974" t="s" s="49">
        <v>3481</v>
      </c>
      <c r="B29974" s="84"/>
      <c r="D29974" t="s" s="60">
        <v>544</v>
      </c>
      <c r="G29974" t="s" s="48">
        <v>39</v>
      </c>
      <c r="H29974" t="s" s="61">
        <v>545</v>
      </c>
      <c r="I29974" s="62"/>
      <c r="J29974" s="63"/>
      <c r="K29974" s="64"/>
      <c r="L29974" s="64"/>
    </row>
    <row r="29975" s="22" customFormat="1" ht="9" customHeight="1" hidden="1">
      <c r="A29975" t="s" s="49">
        <v>3481</v>
      </c>
      <c r="B29975" s="84"/>
      <c r="D29975" t="s" s="60">
        <v>379</v>
      </c>
      <c r="G29975" t="s" s="48">
        <v>39</v>
      </c>
      <c r="H29975" t="s" s="61">
        <v>431</v>
      </c>
      <c r="I29975" s="62"/>
      <c r="J29975" s="63"/>
      <c r="K29975" s="64"/>
      <c r="L29975" s="64"/>
    </row>
    <row r="29976" s="22" customFormat="1" ht="9" customHeight="1" hidden="1">
      <c r="A29976" t="s" s="49">
        <v>3481</v>
      </c>
      <c r="B29976" s="84"/>
      <c r="D29976" t="s" s="60">
        <v>432</v>
      </c>
      <c r="G29976" t="s" s="48">
        <v>39</v>
      </c>
      <c r="H29976" t="s" s="61">
        <v>433</v>
      </c>
      <c r="I29976" s="62"/>
      <c r="J29976" s="63"/>
      <c r="K29976" s="64"/>
      <c r="L29976" s="64"/>
    </row>
    <row r="29977" s="22" customFormat="1" ht="9" customHeight="1" hidden="1">
      <c r="A29977" t="s" s="49">
        <v>3481</v>
      </c>
      <c r="B29977" s="84"/>
      <c r="D29977" t="s" s="60">
        <v>495</v>
      </c>
      <c r="G29977" t="s" s="48">
        <v>39</v>
      </c>
      <c r="H29977" t="s" s="61">
        <v>496</v>
      </c>
      <c r="I29977" s="62"/>
      <c r="J29977" s="63"/>
      <c r="K29977" s="64"/>
      <c r="L29977" s="64"/>
    </row>
    <row r="29978" s="22" customFormat="1" ht="9" customHeight="1" hidden="1">
      <c r="A29978" t="s" s="49">
        <v>3481</v>
      </c>
      <c r="B29978" s="84"/>
      <c r="D29978" t="s" s="60">
        <v>398</v>
      </c>
      <c r="G29978" t="s" s="48">
        <v>39</v>
      </c>
      <c r="H29978" t="s" s="61">
        <v>29</v>
      </c>
      <c r="I29978" s="62"/>
      <c r="J29978" s="63"/>
      <c r="K29978" s="64"/>
      <c r="L29978" s="64"/>
    </row>
    <row r="29979" s="22" customFormat="1" ht="9" customHeight="1" hidden="1">
      <c r="A29979" t="s" s="49">
        <v>3481</v>
      </c>
      <c r="B29979" s="84"/>
      <c r="C29979" t="s" s="60">
        <v>3469</v>
      </c>
      <c r="G29979" t="s" s="48">
        <v>57</v>
      </c>
      <c r="H29979" t="s" s="61">
        <v>547</v>
      </c>
      <c r="I29979" s="62"/>
      <c r="J29979" s="63"/>
      <c r="K29979" s="64"/>
      <c r="L29979" s="64"/>
    </row>
    <row r="29980" s="22" customFormat="1" ht="9" customHeight="1" hidden="1">
      <c r="A29980" t="s" s="49">
        <v>3481</v>
      </c>
      <c r="B29980" s="84"/>
      <c r="D29980" t="s" s="60">
        <v>309</v>
      </c>
      <c r="G29980" t="s" s="48">
        <v>39</v>
      </c>
      <c r="H29980" t="s" s="61">
        <v>310</v>
      </c>
      <c r="I29980" s="62"/>
      <c r="J29980" s="63"/>
      <c r="K29980" s="64"/>
      <c r="L29980" s="64"/>
    </row>
    <row r="29981" s="22" customFormat="1" ht="9" customHeight="1" hidden="1">
      <c r="A29981" t="s" s="49">
        <v>3481</v>
      </c>
      <c r="B29981" s="84"/>
      <c r="D29981" t="s" s="60">
        <v>401</v>
      </c>
      <c r="G29981" t="s" s="48">
        <v>39</v>
      </c>
      <c r="H29981" t="s" s="61">
        <v>356</v>
      </c>
      <c r="I29981" s="62"/>
      <c r="J29981" s="63"/>
      <c r="K29981" s="64"/>
      <c r="L29981" s="64"/>
      <c r="M29981" t="s" s="48">
        <v>49</v>
      </c>
    </row>
    <row r="29982" s="22" customFormat="1" ht="9" customHeight="1" hidden="1">
      <c r="A29982" t="s" s="49">
        <v>3481</v>
      </c>
      <c r="B29982" s="84"/>
      <c r="D29982" t="s" s="60">
        <v>357</v>
      </c>
      <c r="G29982" t="s" s="48">
        <v>39</v>
      </c>
      <c r="H29982" t="s" s="61">
        <v>402</v>
      </c>
      <c r="I29982" s="62"/>
      <c r="J29982" s="63"/>
      <c r="K29982" s="64"/>
      <c r="L29982" s="64"/>
      <c r="M29982" t="s" s="48">
        <v>49</v>
      </c>
    </row>
    <row r="29983" s="22" customFormat="1" ht="9" customHeight="1" hidden="1">
      <c r="A29983" t="s" s="49">
        <v>3481</v>
      </c>
      <c r="B29983" s="84"/>
      <c r="D29983" t="s" s="60">
        <v>403</v>
      </c>
      <c r="G29983" t="s" s="48">
        <v>39</v>
      </c>
      <c r="H29983" t="s" s="61">
        <v>404</v>
      </c>
      <c r="I29983" s="62"/>
      <c r="J29983" s="63"/>
      <c r="K29983" s="64"/>
      <c r="L29983" s="64"/>
    </row>
    <row r="29984" s="22" customFormat="1" ht="9" customHeight="1" hidden="1">
      <c r="A29984" t="s" s="49">
        <v>3481</v>
      </c>
      <c r="B29984" s="84"/>
      <c r="D29984" t="s" s="60">
        <v>405</v>
      </c>
      <c r="G29984" t="s" s="48">
        <v>39</v>
      </c>
      <c r="H29984" t="s" s="61">
        <v>406</v>
      </c>
      <c r="I29984" s="62"/>
      <c r="J29984" s="63"/>
      <c r="K29984" s="64"/>
      <c r="L29984" s="64"/>
    </row>
    <row r="29985" s="22" customFormat="1" ht="9" customHeight="1" hidden="1">
      <c r="A29985" t="s" s="49">
        <v>3481</v>
      </c>
      <c r="B29985" s="84"/>
      <c r="D29985" t="s" s="60">
        <v>371</v>
      </c>
      <c r="G29985" t="s" s="48">
        <v>39</v>
      </c>
      <c r="H29985" t="s" s="61">
        <v>372</v>
      </c>
      <c r="I29985" s="62"/>
      <c r="J29985" s="63"/>
      <c r="K29985" s="64"/>
      <c r="L29985" s="64"/>
    </row>
    <row r="29986" s="22" customFormat="1" ht="9" customHeight="1" hidden="1">
      <c r="A29986" t="s" s="49">
        <v>3481</v>
      </c>
      <c r="B29986" s="84"/>
      <c r="D29986" t="s" s="60">
        <v>407</v>
      </c>
      <c r="G29986" t="s" s="48">
        <v>39</v>
      </c>
      <c r="H29986" t="s" s="61">
        <v>408</v>
      </c>
      <c r="I29986" s="62"/>
      <c r="J29986" s="63"/>
      <c r="K29986" s="64"/>
      <c r="L29986" s="64"/>
    </row>
    <row r="29987" s="22" customFormat="1" ht="9" customHeight="1" hidden="1">
      <c r="A29987" t="s" s="49">
        <v>3481</v>
      </c>
      <c r="B29987" s="84"/>
      <c r="D29987" t="s" s="60">
        <v>409</v>
      </c>
      <c r="G29987" t="s" s="48">
        <v>39</v>
      </c>
      <c r="H29987" t="s" s="61">
        <v>410</v>
      </c>
      <c r="I29987" s="62"/>
      <c r="J29987" s="63"/>
      <c r="K29987" s="64"/>
      <c r="L29987" s="64"/>
    </row>
    <row r="29988" s="22" customFormat="1" ht="9" customHeight="1" hidden="1">
      <c r="A29988" t="s" s="49">
        <v>3481</v>
      </c>
      <c r="B29988" s="84"/>
      <c r="D29988" t="s" s="60">
        <v>377</v>
      </c>
      <c r="G29988" t="s" s="48">
        <v>39</v>
      </c>
      <c r="H29988" t="s" s="61">
        <v>494</v>
      </c>
      <c r="I29988" s="62"/>
      <c r="J29988" s="63"/>
      <c r="K29988" s="64"/>
      <c r="L29988" s="64"/>
    </row>
    <row r="29989" s="22" customFormat="1" ht="9" customHeight="1" hidden="1">
      <c r="A29989" t="s" s="49">
        <v>3481</v>
      </c>
      <c r="B29989" s="84"/>
      <c r="D29989" t="s" s="60">
        <v>379</v>
      </c>
      <c r="G29989" t="s" s="48">
        <v>39</v>
      </c>
      <c r="H29989" t="s" s="61">
        <v>431</v>
      </c>
      <c r="I29989" s="62"/>
      <c r="J29989" s="63"/>
      <c r="K29989" s="64"/>
      <c r="L29989" s="64"/>
    </row>
    <row r="29990" s="22" customFormat="1" ht="9" customHeight="1" hidden="1">
      <c r="A29990" t="s" s="49">
        <v>3481</v>
      </c>
      <c r="B29990" s="84"/>
      <c r="D29990" t="s" s="60">
        <v>432</v>
      </c>
      <c r="G29990" t="s" s="48">
        <v>39</v>
      </c>
      <c r="H29990" t="s" s="61">
        <v>433</v>
      </c>
      <c r="I29990" s="62"/>
      <c r="J29990" s="63"/>
      <c r="K29990" s="64"/>
      <c r="L29990" s="64"/>
    </row>
    <row r="29991" s="22" customFormat="1" ht="9" customHeight="1" hidden="1">
      <c r="A29991" t="s" s="49">
        <v>3481</v>
      </c>
      <c r="B29991" s="84"/>
      <c r="D29991" t="s" s="60">
        <v>495</v>
      </c>
      <c r="G29991" t="s" s="48">
        <v>39</v>
      </c>
      <c r="H29991" t="s" s="61">
        <v>496</v>
      </c>
      <c r="I29991" s="62"/>
      <c r="J29991" s="63"/>
      <c r="K29991" s="64"/>
      <c r="L29991" s="64"/>
    </row>
    <row r="29992" s="22" customFormat="1" ht="9" customHeight="1" hidden="1">
      <c r="A29992" t="s" s="49">
        <v>3481</v>
      </c>
      <c r="B29992" s="84"/>
      <c r="D29992" t="s" s="60">
        <v>398</v>
      </c>
      <c r="G29992" t="s" s="48">
        <v>39</v>
      </c>
      <c r="H29992" t="s" s="61">
        <v>29</v>
      </c>
      <c r="I29992" s="62"/>
      <c r="J29992" s="63"/>
      <c r="K29992" s="64"/>
      <c r="L29992" s="64"/>
    </row>
    <row r="29993" s="22" customFormat="1" ht="9" customHeight="1" hidden="1">
      <c r="A29993" t="s" s="49">
        <v>3481</v>
      </c>
      <c r="B29993" s="84"/>
      <c r="C29993" t="s" s="60">
        <v>3470</v>
      </c>
      <c r="G29993" t="s" s="48">
        <v>57</v>
      </c>
      <c r="H29993" t="s" s="61">
        <v>549</v>
      </c>
      <c r="I29993" s="62"/>
      <c r="J29993" s="63"/>
      <c r="K29993" s="64"/>
      <c r="L29993" s="64"/>
    </row>
    <row r="29994" s="22" customFormat="1" ht="9" customHeight="1" hidden="1">
      <c r="A29994" t="s" s="49">
        <v>3481</v>
      </c>
      <c r="B29994" s="84"/>
      <c r="D29994" t="s" s="60">
        <v>309</v>
      </c>
      <c r="G29994" t="s" s="48">
        <v>39</v>
      </c>
      <c r="H29994" t="s" s="61">
        <v>310</v>
      </c>
      <c r="I29994" s="62"/>
      <c r="J29994" s="63"/>
      <c r="K29994" s="64"/>
      <c r="L29994" s="64"/>
    </row>
    <row r="29995" s="22" customFormat="1" ht="9" customHeight="1" hidden="1">
      <c r="A29995" t="s" s="49">
        <v>3481</v>
      </c>
      <c r="B29995" s="84"/>
      <c r="D29995" t="s" s="60">
        <v>401</v>
      </c>
      <c r="G29995" t="s" s="48">
        <v>39</v>
      </c>
      <c r="H29995" t="s" s="61">
        <v>356</v>
      </c>
      <c r="I29995" s="62"/>
      <c r="J29995" s="63"/>
      <c r="K29995" s="64"/>
      <c r="L29995" s="64"/>
      <c r="M29995" t="s" s="48">
        <v>49</v>
      </c>
    </row>
    <row r="29996" s="22" customFormat="1" ht="9" customHeight="1" hidden="1">
      <c r="A29996" t="s" s="49">
        <v>3481</v>
      </c>
      <c r="B29996" s="84"/>
      <c r="D29996" t="s" s="60">
        <v>357</v>
      </c>
      <c r="G29996" t="s" s="48">
        <v>39</v>
      </c>
      <c r="H29996" t="s" s="61">
        <v>402</v>
      </c>
      <c r="I29996" s="62"/>
      <c r="J29996" s="63"/>
      <c r="K29996" s="64"/>
      <c r="L29996" s="64"/>
      <c r="M29996" t="s" s="48">
        <v>49</v>
      </c>
    </row>
    <row r="29997" s="22" customFormat="1" ht="9" customHeight="1" hidden="1">
      <c r="A29997" t="s" s="49">
        <v>3481</v>
      </c>
      <c r="B29997" s="84"/>
      <c r="D29997" t="s" s="60">
        <v>403</v>
      </c>
      <c r="G29997" t="s" s="48">
        <v>39</v>
      </c>
      <c r="H29997" t="s" s="61">
        <v>404</v>
      </c>
      <c r="I29997" s="62"/>
      <c r="J29997" s="63"/>
      <c r="K29997" s="64"/>
      <c r="L29997" s="64"/>
    </row>
    <row r="29998" s="22" customFormat="1" ht="9" customHeight="1" hidden="1">
      <c r="A29998" t="s" s="49">
        <v>3481</v>
      </c>
      <c r="B29998" s="84"/>
      <c r="D29998" t="s" s="60">
        <v>405</v>
      </c>
      <c r="G29998" t="s" s="48">
        <v>39</v>
      </c>
      <c r="H29998" t="s" s="61">
        <v>406</v>
      </c>
      <c r="I29998" s="62"/>
      <c r="J29998" s="63"/>
      <c r="K29998" s="64"/>
      <c r="L29998" s="64"/>
    </row>
    <row r="29999" s="22" customFormat="1" ht="9" customHeight="1" hidden="1">
      <c r="A29999" t="s" s="49">
        <v>3481</v>
      </c>
      <c r="B29999" s="84"/>
      <c r="D29999" t="s" s="60">
        <v>371</v>
      </c>
      <c r="G29999" t="s" s="48">
        <v>39</v>
      </c>
      <c r="H29999" t="s" s="61">
        <v>372</v>
      </c>
      <c r="I29999" s="62"/>
      <c r="J29999" s="63"/>
      <c r="K29999" s="64"/>
      <c r="L29999" s="64"/>
    </row>
    <row r="30000" s="22" customFormat="1" ht="9" customHeight="1" hidden="1">
      <c r="A30000" t="s" s="49">
        <v>3481</v>
      </c>
      <c r="B30000" s="84"/>
      <c r="D30000" t="s" s="60">
        <v>407</v>
      </c>
      <c r="G30000" t="s" s="48">
        <v>39</v>
      </c>
      <c r="H30000" t="s" s="61">
        <v>408</v>
      </c>
      <c r="I30000" s="62"/>
      <c r="J30000" s="63"/>
      <c r="K30000" s="64"/>
      <c r="L30000" s="64"/>
    </row>
    <row r="30001" s="22" customFormat="1" ht="9" customHeight="1" hidden="1">
      <c r="A30001" t="s" s="49">
        <v>3481</v>
      </c>
      <c r="B30001" s="84"/>
      <c r="D30001" t="s" s="60">
        <v>409</v>
      </c>
      <c r="G30001" t="s" s="48">
        <v>39</v>
      </c>
      <c r="H30001" t="s" s="61">
        <v>410</v>
      </c>
      <c r="I30001" s="62"/>
      <c r="J30001" s="63"/>
      <c r="K30001" s="64"/>
      <c r="L30001" s="64"/>
    </row>
    <row r="30002" s="22" customFormat="1" ht="9" customHeight="1" hidden="1">
      <c r="A30002" t="s" s="49">
        <v>3481</v>
      </c>
      <c r="B30002" s="84"/>
      <c r="D30002" t="s" s="60">
        <v>423</v>
      </c>
      <c r="G30002" t="s" s="48">
        <v>39</v>
      </c>
      <c r="H30002" t="s" s="61">
        <v>424</v>
      </c>
      <c r="I30002" s="62"/>
      <c r="J30002" s="63"/>
      <c r="K30002" s="64"/>
      <c r="L30002" s="64"/>
    </row>
    <row r="30003" s="22" customFormat="1" ht="9" customHeight="1" hidden="1">
      <c r="A30003" t="s" s="49">
        <v>3481</v>
      </c>
      <c r="B30003" s="84"/>
      <c r="D30003" t="s" s="60">
        <v>425</v>
      </c>
      <c r="G30003" t="s" s="48">
        <v>39</v>
      </c>
      <c r="H30003" t="s" s="61">
        <v>426</v>
      </c>
      <c r="I30003" s="62"/>
      <c r="J30003" s="63"/>
      <c r="K30003" s="64"/>
      <c r="L30003" s="64"/>
    </row>
    <row r="30004" s="22" customFormat="1" ht="9" customHeight="1" hidden="1">
      <c r="A30004" t="s" s="49">
        <v>3481</v>
      </c>
      <c r="B30004" s="84"/>
      <c r="D30004" t="s" s="60">
        <v>427</v>
      </c>
      <c r="G30004" t="s" s="48">
        <v>39</v>
      </c>
      <c r="H30004" t="s" s="61">
        <v>428</v>
      </c>
      <c r="I30004" s="62"/>
      <c r="J30004" s="63"/>
      <c r="K30004" s="64"/>
      <c r="L30004" s="64"/>
    </row>
    <row r="30005" s="22" customFormat="1" ht="9" customHeight="1" hidden="1">
      <c r="A30005" t="s" s="49">
        <v>3481</v>
      </c>
      <c r="B30005" s="84"/>
      <c r="D30005" t="s" s="60">
        <v>429</v>
      </c>
      <c r="G30005" t="s" s="48">
        <v>39</v>
      </c>
      <c r="H30005" t="s" s="61">
        <v>430</v>
      </c>
      <c r="I30005" s="62"/>
      <c r="J30005" s="63"/>
      <c r="K30005" s="64"/>
      <c r="L30005" s="64"/>
    </row>
    <row r="30006" s="22" customFormat="1" ht="9" customHeight="1" hidden="1">
      <c r="A30006" t="s" s="49">
        <v>3481</v>
      </c>
      <c r="B30006" s="84"/>
      <c r="D30006" t="s" s="60">
        <v>411</v>
      </c>
      <c r="G30006" t="s" s="48">
        <v>39</v>
      </c>
      <c r="H30006" t="s" s="61">
        <v>412</v>
      </c>
      <c r="I30006" s="62"/>
      <c r="J30006" s="63"/>
      <c r="K30006" s="64"/>
      <c r="L30006" s="64"/>
    </row>
    <row r="30007" s="22" customFormat="1" ht="9" customHeight="1" hidden="1">
      <c r="A30007" t="s" s="49">
        <v>3481</v>
      </c>
      <c r="B30007" s="84"/>
      <c r="D30007" t="s" s="60">
        <v>490</v>
      </c>
      <c r="G30007" t="s" s="48">
        <v>39</v>
      </c>
      <c r="H30007" t="s" s="61">
        <v>491</v>
      </c>
      <c r="I30007" s="62"/>
      <c r="J30007" s="63"/>
      <c r="K30007" s="64"/>
      <c r="L30007" s="64"/>
    </row>
    <row r="30008" s="22" customFormat="1" ht="9" customHeight="1" hidden="1">
      <c r="A30008" t="s" s="49">
        <v>3481</v>
      </c>
      <c r="B30008" s="84"/>
      <c r="D30008" t="s" s="60">
        <v>492</v>
      </c>
      <c r="G30008" t="s" s="48">
        <v>39</v>
      </c>
      <c r="H30008" t="s" s="61">
        <v>493</v>
      </c>
      <c r="I30008" s="62"/>
      <c r="J30008" s="63"/>
      <c r="K30008" s="64"/>
      <c r="L30008" s="64"/>
    </row>
    <row r="30009" s="22" customFormat="1" ht="9" customHeight="1" hidden="1">
      <c r="A30009" t="s" s="49">
        <v>3481</v>
      </c>
      <c r="B30009" s="84"/>
      <c r="D30009" t="s" s="60">
        <v>379</v>
      </c>
      <c r="G30009" t="s" s="48">
        <v>39</v>
      </c>
      <c r="H30009" t="s" s="61">
        <v>431</v>
      </c>
      <c r="I30009" s="62"/>
      <c r="J30009" s="63"/>
      <c r="K30009" s="64"/>
      <c r="L30009" s="64"/>
    </row>
    <row r="30010" s="22" customFormat="1" ht="9" customHeight="1" hidden="1">
      <c r="A30010" t="s" s="49">
        <v>3481</v>
      </c>
      <c r="B30010" s="84"/>
      <c r="D30010" t="s" s="60">
        <v>432</v>
      </c>
      <c r="G30010" t="s" s="48">
        <v>39</v>
      </c>
      <c r="H30010" t="s" s="61">
        <v>433</v>
      </c>
      <c r="I30010" s="62"/>
      <c r="J30010" s="63"/>
      <c r="K30010" s="64"/>
      <c r="L30010" s="64"/>
    </row>
    <row r="30011" s="22" customFormat="1" ht="9" customHeight="1" hidden="1">
      <c r="A30011" t="s" s="49">
        <v>3481</v>
      </c>
      <c r="B30011" s="84"/>
      <c r="D30011" t="s" s="60">
        <v>398</v>
      </c>
      <c r="G30011" t="s" s="48">
        <v>39</v>
      </c>
      <c r="H30011" t="s" s="61">
        <v>29</v>
      </c>
      <c r="I30011" s="62"/>
      <c r="J30011" s="63"/>
      <c r="K30011" s="64"/>
      <c r="L30011" s="64"/>
    </row>
    <row r="30012" s="22" customFormat="1" ht="9" customHeight="1" hidden="1">
      <c r="A30012" t="s" s="49">
        <v>3481</v>
      </c>
      <c r="B30012" s="84"/>
      <c r="C30012" t="s" s="60">
        <v>3471</v>
      </c>
      <c r="G30012" t="s" s="48">
        <v>57</v>
      </c>
      <c r="H30012" t="s" s="61">
        <v>551</v>
      </c>
      <c r="I30012" s="62"/>
      <c r="J30012" s="63"/>
      <c r="K30012" s="64"/>
      <c r="L30012" s="64"/>
    </row>
    <row r="30013" s="22" customFormat="1" ht="9" customHeight="1" hidden="1">
      <c r="A30013" t="s" s="49">
        <v>3481</v>
      </c>
      <c r="B30013" s="84"/>
      <c r="D30013" t="s" s="60">
        <v>309</v>
      </c>
      <c r="G30013" t="s" s="48">
        <v>39</v>
      </c>
      <c r="H30013" t="s" s="61">
        <v>310</v>
      </c>
      <c r="I30013" s="62"/>
      <c r="J30013" s="63"/>
      <c r="K30013" s="64"/>
      <c r="L30013" s="64"/>
    </row>
    <row r="30014" s="22" customFormat="1" ht="9" customHeight="1" hidden="1">
      <c r="A30014" t="s" s="49">
        <v>3481</v>
      </c>
      <c r="B30014" s="84"/>
      <c r="D30014" t="s" s="60">
        <v>401</v>
      </c>
      <c r="G30014" t="s" s="48">
        <v>39</v>
      </c>
      <c r="H30014" t="s" s="61">
        <v>356</v>
      </c>
      <c r="I30014" s="62"/>
      <c r="J30014" s="63"/>
      <c r="K30014" s="64"/>
      <c r="L30014" s="64"/>
      <c r="M30014" t="s" s="48">
        <v>49</v>
      </c>
    </row>
    <row r="30015" s="22" customFormat="1" ht="9" customHeight="1" hidden="1">
      <c r="A30015" t="s" s="49">
        <v>3481</v>
      </c>
      <c r="B30015" s="84"/>
      <c r="D30015" t="s" s="60">
        <v>357</v>
      </c>
      <c r="G30015" t="s" s="48">
        <v>39</v>
      </c>
      <c r="H30015" t="s" s="61">
        <v>402</v>
      </c>
      <c r="I30015" s="62"/>
      <c r="J30015" s="63"/>
      <c r="K30015" s="64"/>
      <c r="L30015" s="64"/>
      <c r="M30015" t="s" s="48">
        <v>49</v>
      </c>
    </row>
    <row r="30016" s="22" customFormat="1" ht="9" customHeight="1" hidden="1">
      <c r="A30016" t="s" s="49">
        <v>3481</v>
      </c>
      <c r="B30016" s="84"/>
      <c r="D30016" t="s" s="60">
        <v>403</v>
      </c>
      <c r="G30016" t="s" s="48">
        <v>39</v>
      </c>
      <c r="H30016" t="s" s="61">
        <v>404</v>
      </c>
      <c r="I30016" s="62"/>
      <c r="J30016" s="63"/>
      <c r="K30016" s="64"/>
      <c r="L30016" s="64"/>
    </row>
    <row r="30017" s="22" customFormat="1" ht="9" customHeight="1" hidden="1">
      <c r="A30017" t="s" s="49">
        <v>3481</v>
      </c>
      <c r="B30017" s="84"/>
      <c r="D30017" t="s" s="60">
        <v>405</v>
      </c>
      <c r="G30017" t="s" s="48">
        <v>39</v>
      </c>
      <c r="H30017" t="s" s="61">
        <v>406</v>
      </c>
      <c r="I30017" s="62"/>
      <c r="J30017" s="63"/>
      <c r="K30017" s="64"/>
      <c r="L30017" s="64"/>
    </row>
    <row r="30018" s="22" customFormat="1" ht="9" customHeight="1" hidden="1">
      <c r="A30018" t="s" s="49">
        <v>3481</v>
      </c>
      <c r="B30018" s="84"/>
      <c r="D30018" t="s" s="60">
        <v>371</v>
      </c>
      <c r="G30018" t="s" s="48">
        <v>39</v>
      </c>
      <c r="H30018" t="s" s="61">
        <v>372</v>
      </c>
      <c r="I30018" s="62"/>
      <c r="J30018" s="63"/>
      <c r="K30018" s="64"/>
      <c r="L30018" s="64"/>
    </row>
    <row r="30019" s="22" customFormat="1" ht="9" customHeight="1" hidden="1">
      <c r="A30019" t="s" s="49">
        <v>3481</v>
      </c>
      <c r="B30019" s="84"/>
      <c r="D30019" t="s" s="60">
        <v>407</v>
      </c>
      <c r="G30019" t="s" s="48">
        <v>39</v>
      </c>
      <c r="H30019" t="s" s="61">
        <v>408</v>
      </c>
      <c r="I30019" s="62"/>
      <c r="J30019" s="63"/>
      <c r="K30019" s="64"/>
      <c r="L30019" s="64"/>
    </row>
    <row r="30020" s="22" customFormat="1" ht="9" customHeight="1" hidden="1">
      <c r="A30020" t="s" s="49">
        <v>3481</v>
      </c>
      <c r="B30020" s="84"/>
      <c r="D30020" t="s" s="60">
        <v>409</v>
      </c>
      <c r="G30020" t="s" s="48">
        <v>39</v>
      </c>
      <c r="H30020" t="s" s="61">
        <v>410</v>
      </c>
      <c r="I30020" s="62"/>
      <c r="J30020" s="63"/>
      <c r="K30020" s="64"/>
      <c r="L30020" s="64"/>
    </row>
    <row r="30021" s="22" customFormat="1" ht="9" customHeight="1" hidden="1">
      <c r="A30021" t="s" s="49">
        <v>3481</v>
      </c>
      <c r="B30021" s="84"/>
      <c r="D30021" t="s" s="60">
        <v>377</v>
      </c>
      <c r="G30021" t="s" s="48">
        <v>39</v>
      </c>
      <c r="H30021" t="s" s="61">
        <v>494</v>
      </c>
      <c r="I30021" s="62"/>
      <c r="J30021" s="63"/>
      <c r="K30021" s="64"/>
      <c r="L30021" s="64"/>
    </row>
    <row r="30022" s="22" customFormat="1" ht="9" customHeight="1" hidden="1">
      <c r="A30022" t="s" s="49">
        <v>3481</v>
      </c>
      <c r="B30022" s="84"/>
      <c r="D30022" t="s" s="60">
        <v>552</v>
      </c>
      <c r="G30022" t="s" s="48">
        <v>39</v>
      </c>
      <c r="H30022" t="s" s="61">
        <v>553</v>
      </c>
      <c r="I30022" s="62"/>
      <c r="J30022" s="63"/>
      <c r="K30022" s="64"/>
      <c r="L30022" s="64"/>
    </row>
    <row r="30023" s="22" customFormat="1" ht="9" customHeight="1" hidden="1">
      <c r="A30023" t="s" s="49">
        <v>3481</v>
      </c>
      <c r="B30023" s="84"/>
      <c r="D30023" t="s" s="60">
        <v>383</v>
      </c>
      <c r="G30023" t="s" s="48">
        <v>39</v>
      </c>
      <c r="H30023" t="s" s="61">
        <v>384</v>
      </c>
      <c r="I30023" s="62"/>
      <c r="J30023" s="63"/>
      <c r="K30023" s="64"/>
      <c r="L30023" s="64"/>
    </row>
    <row r="30024" s="22" customFormat="1" ht="9" customHeight="1" hidden="1">
      <c r="A30024" t="s" s="49">
        <v>3481</v>
      </c>
      <c r="B30024" s="84"/>
      <c r="D30024" t="s" s="60">
        <v>390</v>
      </c>
      <c r="G30024" t="s" s="48">
        <v>39</v>
      </c>
      <c r="H30024" t="s" s="61">
        <v>391</v>
      </c>
      <c r="I30024" s="62"/>
      <c r="J30024" s="63"/>
      <c r="K30024" s="64"/>
      <c r="L30024" s="64"/>
    </row>
    <row r="30025" s="22" customFormat="1" ht="9" customHeight="1" hidden="1">
      <c r="A30025" t="s" s="49">
        <v>3481</v>
      </c>
      <c r="B30025" s="84"/>
      <c r="D30025" t="s" s="60">
        <v>554</v>
      </c>
      <c r="G30025" t="s" s="48">
        <v>39</v>
      </c>
      <c r="H30025" t="s" s="61">
        <v>555</v>
      </c>
      <c r="I30025" s="62"/>
      <c r="J30025" s="63"/>
      <c r="K30025" s="64"/>
      <c r="L30025" s="64"/>
    </row>
    <row r="30026" s="22" customFormat="1" ht="9" customHeight="1" hidden="1">
      <c r="A30026" t="s" s="49">
        <v>3481</v>
      </c>
      <c r="B30026" s="84"/>
      <c r="D30026" t="s" s="60">
        <v>556</v>
      </c>
      <c r="G30026" t="s" s="48">
        <v>39</v>
      </c>
      <c r="H30026" t="s" s="61">
        <v>557</v>
      </c>
      <c r="I30026" s="62"/>
      <c r="J30026" s="63"/>
      <c r="K30026" s="64"/>
      <c r="L30026" s="64"/>
    </row>
    <row r="30027" s="22" customFormat="1" ht="9" customHeight="1" hidden="1">
      <c r="A30027" t="s" s="49">
        <v>3481</v>
      </c>
      <c r="B30027" s="84"/>
      <c r="D30027" t="s" s="60">
        <v>558</v>
      </c>
      <c r="G30027" t="s" s="48">
        <v>39</v>
      </c>
      <c r="H30027" t="s" s="61">
        <v>559</v>
      </c>
      <c r="I30027" s="62"/>
      <c r="J30027" s="63"/>
      <c r="K30027" s="64"/>
      <c r="L30027" s="64"/>
    </row>
    <row r="30028" s="22" customFormat="1" ht="9" customHeight="1" hidden="1">
      <c r="A30028" t="s" s="49">
        <v>3481</v>
      </c>
      <c r="B30028" s="84"/>
      <c r="D30028" t="s" s="60">
        <v>560</v>
      </c>
      <c r="G30028" t="s" s="48">
        <v>39</v>
      </c>
      <c r="H30028" t="s" s="61">
        <v>561</v>
      </c>
      <c r="I30028" s="62"/>
      <c r="J30028" s="63"/>
      <c r="K30028" s="64"/>
      <c r="L30028" s="64"/>
    </row>
    <row r="30029" s="22" customFormat="1" ht="9" customHeight="1" hidden="1">
      <c r="A30029" t="s" s="49">
        <v>3481</v>
      </c>
      <c r="B30029" s="84"/>
      <c r="D30029" t="s" s="60">
        <v>562</v>
      </c>
      <c r="G30029" t="s" s="48">
        <v>39</v>
      </c>
      <c r="H30029" t="s" s="61">
        <v>563</v>
      </c>
      <c r="I30029" s="62"/>
      <c r="J30029" s="63"/>
      <c r="K30029" s="64"/>
      <c r="L30029" s="64"/>
    </row>
    <row r="30030" s="22" customFormat="1" ht="9" customHeight="1" hidden="1">
      <c r="A30030" t="s" s="49">
        <v>3481</v>
      </c>
      <c r="B30030" s="84"/>
      <c r="D30030" t="s" s="60">
        <v>564</v>
      </c>
      <c r="G30030" t="s" s="48">
        <v>39</v>
      </c>
      <c r="H30030" t="s" s="61">
        <v>565</v>
      </c>
      <c r="I30030" s="62"/>
      <c r="J30030" s="63"/>
      <c r="K30030" s="64"/>
      <c r="L30030" s="64"/>
    </row>
    <row r="30031" s="22" customFormat="1" ht="9" customHeight="1" hidden="1">
      <c r="A30031" t="s" s="49">
        <v>3481</v>
      </c>
      <c r="B30031" s="84"/>
      <c r="D30031" t="s" s="60">
        <v>566</v>
      </c>
      <c r="G30031" t="s" s="48">
        <v>39</v>
      </c>
      <c r="H30031" t="s" s="61">
        <v>567</v>
      </c>
      <c r="I30031" s="62"/>
      <c r="J30031" s="63"/>
      <c r="K30031" s="64"/>
      <c r="L30031" s="64"/>
    </row>
    <row r="30032" s="22" customFormat="1" ht="9" customHeight="1" hidden="1">
      <c r="A30032" t="s" s="49">
        <v>3481</v>
      </c>
      <c r="B30032" s="84"/>
      <c r="D30032" t="s" s="60">
        <v>502</v>
      </c>
      <c r="G30032" t="s" s="48">
        <v>39</v>
      </c>
      <c r="H30032" t="s" s="61">
        <v>568</v>
      </c>
      <c r="I30032" s="62"/>
      <c r="J30032" s="63"/>
      <c r="K30032" s="64"/>
      <c r="L30032" s="64"/>
    </row>
    <row r="30033" s="22" customFormat="1" ht="9" customHeight="1" hidden="1">
      <c r="A30033" t="s" s="49">
        <v>3481</v>
      </c>
      <c r="B30033" s="84"/>
      <c r="D30033" t="s" s="60">
        <v>569</v>
      </c>
      <c r="G30033" t="s" s="48">
        <v>39</v>
      </c>
      <c r="H30033" t="s" s="61">
        <v>570</v>
      </c>
      <c r="I30033" s="62"/>
      <c r="J30033" s="63"/>
      <c r="K30033" s="64"/>
      <c r="L30033" s="64"/>
    </row>
    <row r="30034" s="22" customFormat="1" ht="9" customHeight="1" hidden="1">
      <c r="A30034" t="s" s="49">
        <v>3481</v>
      </c>
      <c r="B30034" s="84"/>
      <c r="D30034" t="s" s="60">
        <v>571</v>
      </c>
      <c r="G30034" t="s" s="48">
        <v>39</v>
      </c>
      <c r="H30034" t="s" s="61">
        <v>572</v>
      </c>
      <c r="I30034" s="62"/>
      <c r="J30034" s="63"/>
      <c r="K30034" s="64"/>
      <c r="L30034" s="64"/>
    </row>
    <row r="30035" s="22" customFormat="1" ht="9" customHeight="1" hidden="1">
      <c r="A30035" t="s" s="49">
        <v>3481</v>
      </c>
      <c r="B30035" s="84"/>
      <c r="D30035" t="s" s="60">
        <v>573</v>
      </c>
      <c r="G30035" t="s" s="48">
        <v>39</v>
      </c>
      <c r="H30035" t="s" s="61">
        <v>574</v>
      </c>
      <c r="I30035" s="62"/>
      <c r="J30035" s="63"/>
      <c r="K30035" s="64"/>
      <c r="L30035" s="64"/>
    </row>
    <row r="30036" s="22" customFormat="1" ht="9" customHeight="1" hidden="1">
      <c r="A30036" t="s" s="49">
        <v>3481</v>
      </c>
      <c r="B30036" s="84"/>
      <c r="D30036" t="s" s="60">
        <v>411</v>
      </c>
      <c r="G30036" t="s" s="48">
        <v>39</v>
      </c>
      <c r="H30036" t="s" s="61">
        <v>412</v>
      </c>
      <c r="I30036" s="62"/>
      <c r="J30036" s="63"/>
      <c r="K30036" s="64"/>
      <c r="L30036" s="64"/>
    </row>
    <row r="30037" s="22" customFormat="1" ht="9" customHeight="1" hidden="1">
      <c r="A30037" t="s" s="49">
        <v>3481</v>
      </c>
      <c r="B30037" s="84"/>
      <c r="D30037" t="s" s="60">
        <v>432</v>
      </c>
      <c r="G30037" t="s" s="48">
        <v>39</v>
      </c>
      <c r="H30037" t="s" s="61">
        <v>433</v>
      </c>
      <c r="I30037" s="62"/>
      <c r="J30037" s="63"/>
      <c r="K30037" s="64"/>
      <c r="L30037" s="64"/>
    </row>
    <row r="30038" s="22" customFormat="1" ht="9" customHeight="1" hidden="1">
      <c r="A30038" t="s" s="49">
        <v>3481</v>
      </c>
      <c r="B30038" s="84"/>
      <c r="D30038" t="s" s="60">
        <v>495</v>
      </c>
      <c r="G30038" t="s" s="48">
        <v>39</v>
      </c>
      <c r="H30038" t="s" s="61">
        <v>496</v>
      </c>
      <c r="I30038" s="62"/>
      <c r="J30038" s="63"/>
      <c r="K30038" s="64"/>
      <c r="L30038" s="64"/>
    </row>
    <row r="30039" s="22" customFormat="1" ht="9" customHeight="1" hidden="1">
      <c r="A30039" t="s" s="49">
        <v>3481</v>
      </c>
      <c r="B30039" s="84"/>
      <c r="D30039" t="s" s="60">
        <v>398</v>
      </c>
      <c r="G30039" t="s" s="48">
        <v>39</v>
      </c>
      <c r="H30039" t="s" s="61">
        <v>29</v>
      </c>
      <c r="I30039" s="62"/>
      <c r="J30039" s="63"/>
      <c r="K30039" s="64"/>
      <c r="L30039" s="64"/>
    </row>
    <row r="30040" s="22" customFormat="1" ht="9" customHeight="1" hidden="1">
      <c r="A30040" t="s" s="49">
        <v>3481</v>
      </c>
      <c r="B30040" s="84"/>
      <c r="C30040" t="s" s="60">
        <v>3472</v>
      </c>
      <c r="G30040" t="s" s="48">
        <v>57</v>
      </c>
      <c r="H30040" t="s" s="61">
        <v>576</v>
      </c>
      <c r="I30040" s="62"/>
      <c r="J30040" s="63"/>
      <c r="K30040" s="64"/>
      <c r="L30040" s="64"/>
    </row>
    <row r="30041" s="22" customFormat="1" ht="9" customHeight="1" hidden="1">
      <c r="A30041" t="s" s="49">
        <v>3481</v>
      </c>
      <c r="B30041" s="84"/>
      <c r="D30041" t="s" s="60">
        <v>309</v>
      </c>
      <c r="G30041" t="s" s="48">
        <v>39</v>
      </c>
      <c r="H30041" t="s" s="61">
        <v>310</v>
      </c>
      <c r="I30041" s="62"/>
      <c r="J30041" s="63"/>
      <c r="K30041" s="64"/>
      <c r="L30041" s="64"/>
    </row>
    <row r="30042" s="22" customFormat="1" ht="9" customHeight="1" hidden="1">
      <c r="A30042" t="s" s="49">
        <v>3481</v>
      </c>
      <c r="B30042" s="84"/>
      <c r="D30042" t="s" s="60">
        <v>401</v>
      </c>
      <c r="G30042" t="s" s="48">
        <v>39</v>
      </c>
      <c r="H30042" t="s" s="61">
        <v>356</v>
      </c>
      <c r="I30042" s="62"/>
      <c r="J30042" s="63"/>
      <c r="K30042" s="64"/>
      <c r="L30042" s="64"/>
      <c r="M30042" t="s" s="48">
        <v>49</v>
      </c>
    </row>
    <row r="30043" s="22" customFormat="1" ht="9" customHeight="1" hidden="1">
      <c r="A30043" t="s" s="49">
        <v>3481</v>
      </c>
      <c r="B30043" s="84"/>
      <c r="D30043" t="s" s="60">
        <v>357</v>
      </c>
      <c r="G30043" t="s" s="48">
        <v>39</v>
      </c>
      <c r="H30043" t="s" s="61">
        <v>402</v>
      </c>
      <c r="I30043" s="62"/>
      <c r="J30043" s="63"/>
      <c r="K30043" s="64"/>
      <c r="L30043" s="64"/>
      <c r="M30043" t="s" s="48">
        <v>49</v>
      </c>
    </row>
    <row r="30044" s="22" customFormat="1" ht="9" customHeight="1" hidden="1">
      <c r="A30044" t="s" s="49">
        <v>3481</v>
      </c>
      <c r="B30044" s="84"/>
      <c r="D30044" t="s" s="60">
        <v>403</v>
      </c>
      <c r="G30044" t="s" s="48">
        <v>39</v>
      </c>
      <c r="H30044" t="s" s="61">
        <v>404</v>
      </c>
      <c r="I30044" s="62"/>
      <c r="J30044" s="63"/>
      <c r="K30044" s="64"/>
      <c r="L30044" s="64"/>
    </row>
    <row r="30045" s="22" customFormat="1" ht="9" customHeight="1" hidden="1">
      <c r="A30045" t="s" s="49">
        <v>3481</v>
      </c>
      <c r="B30045" s="84"/>
      <c r="D30045" t="s" s="60">
        <v>405</v>
      </c>
      <c r="G30045" t="s" s="48">
        <v>39</v>
      </c>
      <c r="H30045" t="s" s="61">
        <v>406</v>
      </c>
      <c r="I30045" s="62"/>
      <c r="J30045" s="63"/>
      <c r="K30045" s="64"/>
      <c r="L30045" s="64"/>
    </row>
    <row r="30046" s="22" customFormat="1" ht="9" customHeight="1" hidden="1">
      <c r="A30046" t="s" s="49">
        <v>3481</v>
      </c>
      <c r="B30046" s="84"/>
      <c r="D30046" t="s" s="60">
        <v>371</v>
      </c>
      <c r="G30046" t="s" s="48">
        <v>39</v>
      </c>
      <c r="H30046" t="s" s="61">
        <v>372</v>
      </c>
      <c r="I30046" s="62"/>
      <c r="J30046" s="63"/>
      <c r="K30046" s="64"/>
      <c r="L30046" s="64"/>
    </row>
    <row r="30047" s="22" customFormat="1" ht="9" customHeight="1" hidden="1">
      <c r="A30047" t="s" s="49">
        <v>3481</v>
      </c>
      <c r="B30047" s="84"/>
      <c r="D30047" t="s" s="60">
        <v>407</v>
      </c>
      <c r="G30047" t="s" s="48">
        <v>39</v>
      </c>
      <c r="H30047" t="s" s="61">
        <v>408</v>
      </c>
      <c r="I30047" s="62"/>
      <c r="J30047" s="63"/>
      <c r="K30047" s="64"/>
      <c r="L30047" s="64"/>
    </row>
    <row r="30048" s="22" customFormat="1" ht="9" customHeight="1" hidden="1">
      <c r="A30048" t="s" s="49">
        <v>3481</v>
      </c>
      <c r="B30048" s="84"/>
      <c r="D30048" t="s" s="60">
        <v>409</v>
      </c>
      <c r="G30048" t="s" s="48">
        <v>39</v>
      </c>
      <c r="H30048" t="s" s="61">
        <v>410</v>
      </c>
      <c r="I30048" s="62"/>
      <c r="J30048" s="63"/>
      <c r="K30048" s="64"/>
      <c r="L30048" s="64"/>
    </row>
    <row r="30049" s="22" customFormat="1" ht="9" customHeight="1" hidden="1">
      <c r="A30049" t="s" s="49">
        <v>3481</v>
      </c>
      <c r="B30049" s="84"/>
      <c r="D30049" t="s" s="60">
        <v>377</v>
      </c>
      <c r="G30049" t="s" s="48">
        <v>39</v>
      </c>
      <c r="H30049" t="s" s="61">
        <v>494</v>
      </c>
      <c r="I30049" s="62"/>
      <c r="J30049" s="63"/>
      <c r="K30049" s="64"/>
      <c r="L30049" s="64"/>
    </row>
    <row r="30050" s="22" customFormat="1" ht="9" customHeight="1" hidden="1">
      <c r="A30050" t="s" s="49">
        <v>3481</v>
      </c>
      <c r="B30050" s="84"/>
      <c r="D30050" t="s" s="60">
        <v>577</v>
      </c>
      <c r="G30050" t="s" s="48">
        <v>39</v>
      </c>
      <c r="H30050" t="s" s="61">
        <v>578</v>
      </c>
      <c r="I30050" s="62"/>
      <c r="J30050" s="63"/>
      <c r="K30050" s="64"/>
      <c r="L30050" s="64"/>
    </row>
    <row r="30051" s="22" customFormat="1" ht="9" customHeight="1" hidden="1">
      <c r="A30051" t="s" s="49">
        <v>3481</v>
      </c>
      <c r="B30051" s="84"/>
      <c r="D30051" t="s" s="60">
        <v>440</v>
      </c>
      <c r="G30051" t="s" s="48">
        <v>39</v>
      </c>
      <c r="H30051" t="s" s="61">
        <v>579</v>
      </c>
      <c r="I30051" s="62"/>
      <c r="J30051" s="63"/>
      <c r="K30051" s="64"/>
      <c r="L30051" s="64"/>
    </row>
    <row r="30052" s="22" customFormat="1" ht="9" customHeight="1" hidden="1">
      <c r="A30052" t="s" s="49">
        <v>3481</v>
      </c>
      <c r="B30052" s="84"/>
      <c r="D30052" t="s" s="60">
        <v>580</v>
      </c>
      <c r="G30052" t="s" s="48">
        <v>39</v>
      </c>
      <c r="H30052" t="s" s="61">
        <v>581</v>
      </c>
      <c r="I30052" s="62"/>
      <c r="J30052" s="63"/>
      <c r="K30052" s="64"/>
      <c r="L30052" s="64"/>
    </row>
    <row r="30053" s="22" customFormat="1" ht="9" customHeight="1" hidden="1">
      <c r="A30053" t="s" s="49">
        <v>3481</v>
      </c>
      <c r="B30053" s="84"/>
      <c r="D30053" t="s" s="60">
        <v>387</v>
      </c>
      <c r="G30053" t="s" s="48">
        <v>39</v>
      </c>
      <c r="H30053" t="s" s="61">
        <v>456</v>
      </c>
      <c r="I30053" s="62"/>
      <c r="J30053" s="63"/>
      <c r="K30053" s="64"/>
      <c r="L30053" s="64"/>
    </row>
    <row r="30054" s="22" customFormat="1" ht="9" customHeight="1" hidden="1">
      <c r="A30054" t="s" s="49">
        <v>3481</v>
      </c>
      <c r="B30054" s="84"/>
      <c r="D30054" t="s" s="60">
        <v>444</v>
      </c>
      <c r="G30054" t="s" s="48">
        <v>39</v>
      </c>
      <c r="H30054" t="s" s="61">
        <v>445</v>
      </c>
      <c r="I30054" s="62"/>
      <c r="J30054" s="63"/>
      <c r="K30054" s="64"/>
      <c r="L30054" s="64"/>
    </row>
    <row r="30055" s="22" customFormat="1" ht="9" customHeight="1" hidden="1">
      <c r="A30055" t="s" s="49">
        <v>3481</v>
      </c>
      <c r="B30055" s="84"/>
      <c r="D30055" t="s" s="60">
        <v>379</v>
      </c>
      <c r="G30055" t="s" s="48">
        <v>39</v>
      </c>
      <c r="H30055" t="s" s="61">
        <v>431</v>
      </c>
      <c r="I30055" s="62"/>
      <c r="J30055" s="63"/>
      <c r="K30055" s="64"/>
      <c r="L30055" s="64"/>
    </row>
    <row r="30056" s="22" customFormat="1" ht="9" customHeight="1" hidden="1">
      <c r="A30056" t="s" s="49">
        <v>3481</v>
      </c>
      <c r="B30056" s="84"/>
      <c r="D30056" t="s" s="60">
        <v>582</v>
      </c>
      <c r="G30056" t="s" s="48">
        <v>39</v>
      </c>
      <c r="H30056" t="s" s="61">
        <v>583</v>
      </c>
      <c r="I30056" s="62"/>
      <c r="J30056" s="63"/>
      <c r="K30056" s="64"/>
      <c r="L30056" s="64"/>
    </row>
    <row r="30057" s="22" customFormat="1" ht="9" customHeight="1" hidden="1">
      <c r="A30057" t="s" s="49">
        <v>3481</v>
      </c>
      <c r="B30057" s="84"/>
      <c r="D30057" t="s" s="60">
        <v>584</v>
      </c>
      <c r="G30057" t="s" s="48">
        <v>39</v>
      </c>
      <c r="H30057" t="s" s="61">
        <v>585</v>
      </c>
      <c r="I30057" s="62"/>
      <c r="J30057" s="63"/>
      <c r="K30057" s="64"/>
      <c r="L30057" s="64"/>
    </row>
    <row r="30058" s="22" customFormat="1" ht="9" customHeight="1" hidden="1">
      <c r="A30058" t="s" s="49">
        <v>3481</v>
      </c>
      <c r="B30058" s="84"/>
      <c r="D30058" t="s" s="60">
        <v>586</v>
      </c>
      <c r="G30058" t="s" s="48">
        <v>39</v>
      </c>
      <c r="H30058" t="s" s="61">
        <v>587</v>
      </c>
      <c r="I30058" s="62"/>
      <c r="J30058" s="63"/>
      <c r="K30058" s="64"/>
      <c r="L30058" s="64"/>
    </row>
    <row r="30059" s="22" customFormat="1" ht="9" customHeight="1" hidden="1">
      <c r="A30059" t="s" s="49">
        <v>3481</v>
      </c>
      <c r="B30059" s="84"/>
      <c r="D30059" t="s" s="60">
        <v>588</v>
      </c>
      <c r="G30059" t="s" s="48">
        <v>39</v>
      </c>
      <c r="H30059" t="s" s="61">
        <v>589</v>
      </c>
      <c r="I30059" s="62"/>
      <c r="J30059" s="63"/>
      <c r="K30059" s="64"/>
      <c r="L30059" s="64"/>
    </row>
    <row r="30060" s="22" customFormat="1" ht="9" customHeight="1" hidden="1">
      <c r="A30060" t="s" s="49">
        <v>3481</v>
      </c>
      <c r="B30060" s="84"/>
      <c r="D30060" t="s" s="60">
        <v>486</v>
      </c>
      <c r="G30060" t="s" s="48">
        <v>39</v>
      </c>
      <c r="H30060" t="s" s="61">
        <v>590</v>
      </c>
      <c r="I30060" s="62"/>
      <c r="J30060" s="63"/>
      <c r="K30060" s="64"/>
      <c r="L30060" s="64"/>
    </row>
    <row r="30061" s="22" customFormat="1" ht="9" customHeight="1" hidden="1">
      <c r="A30061" t="s" s="49">
        <v>3481</v>
      </c>
      <c r="B30061" s="84"/>
      <c r="D30061" t="s" s="60">
        <v>591</v>
      </c>
      <c r="G30061" t="s" s="48">
        <v>39</v>
      </c>
      <c r="H30061" t="s" s="61">
        <v>592</v>
      </c>
      <c r="I30061" s="62"/>
      <c r="J30061" s="63"/>
      <c r="K30061" s="64"/>
      <c r="L30061" s="64"/>
    </row>
    <row r="30062" s="22" customFormat="1" ht="9" customHeight="1" hidden="1">
      <c r="A30062" t="s" s="49">
        <v>3481</v>
      </c>
      <c r="B30062" s="84"/>
      <c r="D30062" t="s" s="60">
        <v>421</v>
      </c>
      <c r="G30062" t="s" s="48">
        <v>39</v>
      </c>
      <c r="H30062" t="s" s="61">
        <v>422</v>
      </c>
      <c r="I30062" s="62"/>
      <c r="J30062" s="63"/>
      <c r="K30062" s="64"/>
      <c r="L30062" s="64"/>
    </row>
    <row r="30063" s="22" customFormat="1" ht="9" customHeight="1" hidden="1">
      <c r="A30063" t="s" s="49">
        <v>3481</v>
      </c>
      <c r="B30063" s="84"/>
      <c r="D30063" t="s" s="60">
        <v>432</v>
      </c>
      <c r="G30063" t="s" s="48">
        <v>39</v>
      </c>
      <c r="H30063" t="s" s="61">
        <v>433</v>
      </c>
      <c r="I30063" s="62"/>
      <c r="J30063" s="63"/>
      <c r="K30063" s="64"/>
      <c r="L30063" s="64"/>
    </row>
    <row r="30064" s="22" customFormat="1" ht="9" customHeight="1" hidden="1">
      <c r="A30064" t="s" s="49">
        <v>3481</v>
      </c>
      <c r="B30064" s="84"/>
      <c r="D30064" t="s" s="60">
        <v>495</v>
      </c>
      <c r="G30064" t="s" s="48">
        <v>39</v>
      </c>
      <c r="H30064" t="s" s="61">
        <v>496</v>
      </c>
      <c r="I30064" s="62"/>
      <c r="J30064" s="63"/>
      <c r="K30064" s="64"/>
      <c r="L30064" s="64"/>
    </row>
    <row r="30065" s="22" customFormat="1" ht="9" customHeight="1" hidden="1">
      <c r="A30065" t="s" s="49">
        <v>3481</v>
      </c>
      <c r="B30065" s="84"/>
      <c r="D30065" t="s" s="60">
        <v>398</v>
      </c>
      <c r="G30065" t="s" s="48">
        <v>39</v>
      </c>
      <c r="H30065" t="s" s="61">
        <v>29</v>
      </c>
      <c r="I30065" s="62"/>
      <c r="J30065" s="63"/>
      <c r="K30065" s="64"/>
      <c r="L30065" s="64"/>
    </row>
    <row r="30066" s="22" customFormat="1" ht="9" customHeight="1" hidden="1">
      <c r="A30066" t="s" s="49">
        <v>3481</v>
      </c>
      <c r="B30066" s="84"/>
      <c r="C30066" t="s" s="60">
        <v>3473</v>
      </c>
      <c r="G30066" t="s" s="48">
        <v>57</v>
      </c>
      <c r="H30066" t="s" s="61">
        <v>594</v>
      </c>
      <c r="I30066" s="62"/>
      <c r="J30066" s="63"/>
      <c r="K30066" s="64"/>
      <c r="L30066" s="64"/>
    </row>
    <row r="30067" s="22" customFormat="1" ht="9" customHeight="1" hidden="1">
      <c r="A30067" t="s" s="49">
        <v>3481</v>
      </c>
      <c r="B30067" s="84"/>
      <c r="D30067" t="s" s="60">
        <v>309</v>
      </c>
      <c r="G30067" t="s" s="48">
        <v>39</v>
      </c>
      <c r="H30067" t="s" s="61">
        <v>310</v>
      </c>
      <c r="I30067" s="62"/>
      <c r="J30067" s="63"/>
      <c r="K30067" s="64"/>
      <c r="L30067" s="64"/>
    </row>
    <row r="30068" s="22" customFormat="1" ht="9" customHeight="1" hidden="1">
      <c r="A30068" t="s" s="49">
        <v>3481</v>
      </c>
      <c r="B30068" s="84"/>
      <c r="D30068" t="s" s="60">
        <v>401</v>
      </c>
      <c r="G30068" t="s" s="48">
        <v>39</v>
      </c>
      <c r="H30068" t="s" s="61">
        <v>356</v>
      </c>
      <c r="I30068" s="62"/>
      <c r="J30068" s="63"/>
      <c r="K30068" s="64"/>
      <c r="L30068" s="64"/>
      <c r="M30068" t="s" s="48">
        <v>49</v>
      </c>
    </row>
    <row r="30069" s="22" customFormat="1" ht="9" customHeight="1" hidden="1">
      <c r="A30069" t="s" s="49">
        <v>3481</v>
      </c>
      <c r="B30069" s="84"/>
      <c r="D30069" t="s" s="60">
        <v>357</v>
      </c>
      <c r="G30069" t="s" s="48">
        <v>39</v>
      </c>
      <c r="H30069" t="s" s="61">
        <v>402</v>
      </c>
      <c r="I30069" s="62"/>
      <c r="J30069" s="63"/>
      <c r="K30069" s="64"/>
      <c r="L30069" s="64"/>
      <c r="M30069" t="s" s="48">
        <v>49</v>
      </c>
    </row>
    <row r="30070" s="22" customFormat="1" ht="9" customHeight="1" hidden="1">
      <c r="A30070" t="s" s="49">
        <v>3481</v>
      </c>
      <c r="B30070" s="84"/>
      <c r="D30070" t="s" s="60">
        <v>403</v>
      </c>
      <c r="G30070" t="s" s="48">
        <v>39</v>
      </c>
      <c r="H30070" t="s" s="61">
        <v>404</v>
      </c>
      <c r="I30070" s="62"/>
      <c r="J30070" s="63"/>
      <c r="K30070" s="64"/>
      <c r="L30070" s="64"/>
    </row>
    <row r="30071" s="22" customFormat="1" ht="9" customHeight="1" hidden="1">
      <c r="A30071" t="s" s="49">
        <v>3481</v>
      </c>
      <c r="B30071" s="84"/>
      <c r="D30071" t="s" s="60">
        <v>405</v>
      </c>
      <c r="G30071" t="s" s="48">
        <v>39</v>
      </c>
      <c r="H30071" t="s" s="61">
        <v>406</v>
      </c>
      <c r="I30071" s="62"/>
      <c r="J30071" s="63"/>
      <c r="K30071" s="64"/>
      <c r="L30071" s="64"/>
    </row>
    <row r="30072" s="22" customFormat="1" ht="9" customHeight="1" hidden="1">
      <c r="A30072" t="s" s="49">
        <v>3481</v>
      </c>
      <c r="B30072" s="84"/>
      <c r="D30072" t="s" s="60">
        <v>371</v>
      </c>
      <c r="G30072" t="s" s="48">
        <v>39</v>
      </c>
      <c r="H30072" t="s" s="61">
        <v>372</v>
      </c>
      <c r="I30072" s="62"/>
      <c r="J30072" s="63"/>
      <c r="K30072" s="64"/>
      <c r="L30072" s="64"/>
    </row>
    <row r="30073" s="22" customFormat="1" ht="9" customHeight="1" hidden="1">
      <c r="A30073" t="s" s="49">
        <v>3481</v>
      </c>
      <c r="B30073" s="84"/>
      <c r="D30073" t="s" s="60">
        <v>407</v>
      </c>
      <c r="G30073" t="s" s="48">
        <v>39</v>
      </c>
      <c r="H30073" t="s" s="61">
        <v>408</v>
      </c>
      <c r="I30073" s="62"/>
      <c r="J30073" s="63"/>
      <c r="K30073" s="64"/>
      <c r="L30073" s="64"/>
    </row>
    <row r="30074" s="22" customFormat="1" ht="9" customHeight="1" hidden="1">
      <c r="A30074" t="s" s="49">
        <v>3481</v>
      </c>
      <c r="B30074" s="84"/>
      <c r="D30074" t="s" s="60">
        <v>409</v>
      </c>
      <c r="G30074" t="s" s="48">
        <v>39</v>
      </c>
      <c r="H30074" t="s" s="61">
        <v>410</v>
      </c>
      <c r="I30074" s="62"/>
      <c r="J30074" s="63"/>
      <c r="K30074" s="64"/>
      <c r="L30074" s="64"/>
    </row>
    <row r="30075" s="22" customFormat="1" ht="9" customHeight="1" hidden="1">
      <c r="A30075" t="s" s="49">
        <v>3481</v>
      </c>
      <c r="B30075" s="84"/>
      <c r="D30075" t="s" s="60">
        <v>526</v>
      </c>
      <c r="G30075" t="s" s="48">
        <v>39</v>
      </c>
      <c r="H30075" t="s" s="61">
        <v>511</v>
      </c>
      <c r="I30075" s="62"/>
      <c r="J30075" s="63"/>
      <c r="K30075" s="64"/>
      <c r="L30075" s="64"/>
    </row>
    <row r="30076" s="22" customFormat="1" ht="9" customHeight="1" hidden="1">
      <c r="A30076" t="s" s="49">
        <v>3481</v>
      </c>
      <c r="B30076" s="84"/>
      <c r="D30076" t="s" s="60">
        <v>432</v>
      </c>
      <c r="G30076" t="s" s="48">
        <v>39</v>
      </c>
      <c r="H30076" t="s" s="61">
        <v>433</v>
      </c>
      <c r="I30076" s="62"/>
      <c r="J30076" s="63"/>
      <c r="K30076" s="64"/>
      <c r="L30076" s="64"/>
    </row>
    <row r="30077" s="22" customFormat="1" ht="9" customHeight="1" hidden="1">
      <c r="A30077" t="s" s="49">
        <v>3481</v>
      </c>
      <c r="B30077" s="84"/>
      <c r="D30077" t="s" s="60">
        <v>398</v>
      </c>
      <c r="G30077" t="s" s="48">
        <v>39</v>
      </c>
      <c r="H30077" t="s" s="61">
        <v>29</v>
      </c>
      <c r="I30077" s="62"/>
      <c r="J30077" s="63"/>
      <c r="K30077" s="64"/>
      <c r="L30077" s="64"/>
    </row>
    <row r="30078" s="22" customFormat="1" ht="9" customHeight="1" hidden="1">
      <c r="A30078" t="s" s="49">
        <v>3481</v>
      </c>
      <c r="B30078" s="84"/>
      <c r="C30078" t="s" s="60">
        <v>3474</v>
      </c>
      <c r="G30078" t="s" s="48">
        <v>57</v>
      </c>
      <c r="H30078" t="s" s="61">
        <v>596</v>
      </c>
      <c r="I30078" s="62"/>
      <c r="J30078" s="63"/>
      <c r="K30078" s="64"/>
      <c r="L30078" s="64"/>
    </row>
    <row r="30079" s="22" customFormat="1" ht="9" customHeight="1" hidden="1">
      <c r="A30079" t="s" s="49">
        <v>3481</v>
      </c>
      <c r="B30079" s="84"/>
      <c r="D30079" t="s" s="60">
        <v>309</v>
      </c>
      <c r="G30079" t="s" s="48">
        <v>39</v>
      </c>
      <c r="H30079" t="s" s="61">
        <v>310</v>
      </c>
      <c r="I30079" s="62"/>
      <c r="J30079" s="63"/>
      <c r="K30079" s="64"/>
      <c r="L30079" s="64"/>
    </row>
    <row r="30080" s="22" customFormat="1" ht="9" customHeight="1" hidden="1">
      <c r="A30080" t="s" s="49">
        <v>3481</v>
      </c>
      <c r="B30080" s="84"/>
      <c r="D30080" t="s" s="60">
        <v>401</v>
      </c>
      <c r="G30080" t="s" s="48">
        <v>39</v>
      </c>
      <c r="H30080" t="s" s="61">
        <v>356</v>
      </c>
      <c r="I30080" s="62"/>
      <c r="J30080" s="63"/>
      <c r="K30080" s="64"/>
      <c r="L30080" s="64"/>
      <c r="M30080" t="s" s="48">
        <v>49</v>
      </c>
    </row>
    <row r="30081" s="22" customFormat="1" ht="9" customHeight="1" hidden="1">
      <c r="A30081" t="s" s="49">
        <v>3481</v>
      </c>
      <c r="B30081" s="84"/>
      <c r="D30081" t="s" s="60">
        <v>357</v>
      </c>
      <c r="G30081" t="s" s="48">
        <v>39</v>
      </c>
      <c r="H30081" t="s" s="61">
        <v>402</v>
      </c>
      <c r="I30081" s="62"/>
      <c r="J30081" s="63"/>
      <c r="K30081" s="64"/>
      <c r="L30081" s="64"/>
      <c r="M30081" t="s" s="48">
        <v>49</v>
      </c>
    </row>
    <row r="30082" s="22" customFormat="1" ht="9" customHeight="1" hidden="1">
      <c r="A30082" t="s" s="49">
        <v>3481</v>
      </c>
      <c r="B30082" s="84"/>
      <c r="D30082" t="s" s="60">
        <v>403</v>
      </c>
      <c r="G30082" t="s" s="48">
        <v>39</v>
      </c>
      <c r="H30082" t="s" s="61">
        <v>404</v>
      </c>
      <c r="I30082" s="62"/>
      <c r="J30082" s="63"/>
      <c r="K30082" s="64"/>
      <c r="L30082" s="64"/>
    </row>
    <row r="30083" s="22" customFormat="1" ht="9" customHeight="1" hidden="1">
      <c r="A30083" t="s" s="49">
        <v>3481</v>
      </c>
      <c r="B30083" s="84"/>
      <c r="D30083" t="s" s="60">
        <v>405</v>
      </c>
      <c r="G30083" t="s" s="48">
        <v>39</v>
      </c>
      <c r="H30083" t="s" s="61">
        <v>406</v>
      </c>
      <c r="I30083" s="62"/>
      <c r="J30083" s="63"/>
      <c r="K30083" s="64"/>
      <c r="L30083" s="64"/>
    </row>
    <row r="30084" s="22" customFormat="1" ht="9" customHeight="1" hidden="1">
      <c r="A30084" t="s" s="49">
        <v>3481</v>
      </c>
      <c r="B30084" s="84"/>
      <c r="D30084" t="s" s="60">
        <v>371</v>
      </c>
      <c r="G30084" t="s" s="48">
        <v>39</v>
      </c>
      <c r="H30084" t="s" s="61">
        <v>372</v>
      </c>
      <c r="I30084" s="62"/>
      <c r="J30084" s="63"/>
      <c r="K30084" s="64"/>
      <c r="L30084" s="64"/>
    </row>
    <row r="30085" s="22" customFormat="1" ht="9" customHeight="1" hidden="1">
      <c r="A30085" t="s" s="49">
        <v>3481</v>
      </c>
      <c r="B30085" s="84"/>
      <c r="D30085" t="s" s="60">
        <v>407</v>
      </c>
      <c r="G30085" t="s" s="48">
        <v>39</v>
      </c>
      <c r="H30085" t="s" s="61">
        <v>408</v>
      </c>
      <c r="I30085" s="62"/>
      <c r="J30085" s="63"/>
      <c r="K30085" s="64"/>
      <c r="L30085" s="64"/>
    </row>
    <row r="30086" s="22" customFormat="1" ht="9" customHeight="1" hidden="1">
      <c r="A30086" t="s" s="49">
        <v>3481</v>
      </c>
      <c r="B30086" s="84"/>
      <c r="D30086" t="s" s="60">
        <v>409</v>
      </c>
      <c r="G30086" t="s" s="48">
        <v>39</v>
      </c>
      <c r="H30086" t="s" s="61">
        <v>410</v>
      </c>
      <c r="I30086" s="62"/>
      <c r="J30086" s="63"/>
      <c r="K30086" s="64"/>
      <c r="L30086" s="64"/>
    </row>
    <row r="30087" s="22" customFormat="1" ht="9" customHeight="1" hidden="1">
      <c r="A30087" t="s" s="49">
        <v>3481</v>
      </c>
      <c r="B30087" s="84"/>
      <c r="D30087" t="s" s="60">
        <v>486</v>
      </c>
      <c r="G30087" t="s" s="48">
        <v>39</v>
      </c>
      <c r="H30087" t="s" s="61">
        <v>487</v>
      </c>
      <c r="I30087" s="62"/>
      <c r="J30087" s="63"/>
      <c r="K30087" s="64"/>
      <c r="L30087" s="64"/>
    </row>
    <row r="30088" s="22" customFormat="1" ht="9" customHeight="1" hidden="1">
      <c r="A30088" t="s" s="49">
        <v>3481</v>
      </c>
      <c r="B30088" s="84"/>
      <c r="D30088" t="s" s="60">
        <v>597</v>
      </c>
      <c r="G30088" t="s" s="48">
        <v>39</v>
      </c>
      <c r="H30088" t="s" s="61">
        <v>598</v>
      </c>
      <c r="I30088" s="62"/>
      <c r="J30088" s="63"/>
      <c r="K30088" s="64"/>
      <c r="L30088" s="64"/>
    </row>
    <row r="30089" s="22" customFormat="1" ht="9" customHeight="1" hidden="1">
      <c r="A30089" t="s" s="49">
        <v>3481</v>
      </c>
      <c r="B30089" s="84"/>
      <c r="D30089" t="s" s="60">
        <v>599</v>
      </c>
      <c r="G30089" t="s" s="48">
        <v>39</v>
      </c>
      <c r="H30089" t="s" s="61">
        <v>600</v>
      </c>
      <c r="I30089" s="62"/>
      <c r="J30089" s="63"/>
      <c r="K30089" s="64"/>
      <c r="L30089" s="64"/>
    </row>
    <row r="30090" s="22" customFormat="1" ht="9" customHeight="1" hidden="1">
      <c r="A30090" t="s" s="49">
        <v>3481</v>
      </c>
      <c r="B30090" s="84"/>
      <c r="D30090" t="s" s="60">
        <v>601</v>
      </c>
      <c r="G30090" t="s" s="48">
        <v>39</v>
      </c>
      <c r="H30090" t="s" s="61">
        <v>602</v>
      </c>
      <c r="I30090" s="62"/>
      <c r="J30090" s="63"/>
      <c r="K30090" s="64"/>
      <c r="L30090" s="64"/>
    </row>
    <row r="30091" s="22" customFormat="1" ht="9" customHeight="1" hidden="1">
      <c r="A30091" t="s" s="49">
        <v>3481</v>
      </c>
      <c r="B30091" s="84"/>
      <c r="D30091" t="s" s="60">
        <v>383</v>
      </c>
      <c r="G30091" t="s" s="48">
        <v>39</v>
      </c>
      <c r="H30091" t="s" s="61">
        <v>538</v>
      </c>
      <c r="I30091" s="62"/>
      <c r="J30091" s="63"/>
      <c r="K30091" s="64"/>
      <c r="L30091" s="64"/>
    </row>
    <row r="30092" s="22" customFormat="1" ht="9" customHeight="1" hidden="1">
      <c r="A30092" t="s" s="49">
        <v>3481</v>
      </c>
      <c r="B30092" s="84"/>
      <c r="D30092" t="s" s="60">
        <v>385</v>
      </c>
      <c r="G30092" t="s" s="48">
        <v>39</v>
      </c>
      <c r="H30092" t="s" s="61">
        <v>603</v>
      </c>
      <c r="I30092" s="62"/>
      <c r="J30092" s="63"/>
      <c r="K30092" s="64"/>
      <c r="L30092" s="64"/>
    </row>
    <row r="30093" s="22" customFormat="1" ht="9" customHeight="1" hidden="1">
      <c r="A30093" t="s" s="49">
        <v>3481</v>
      </c>
      <c r="B30093" s="84"/>
      <c r="D30093" t="s" s="60">
        <v>390</v>
      </c>
      <c r="G30093" t="s" s="48">
        <v>39</v>
      </c>
      <c r="H30093" t="s" s="61">
        <v>514</v>
      </c>
      <c r="I30093" s="62"/>
      <c r="J30093" s="63"/>
      <c r="K30093" s="64"/>
      <c r="L30093" s="64"/>
    </row>
    <row r="30094" s="22" customFormat="1" ht="9" customHeight="1" hidden="1">
      <c r="A30094" t="s" s="49">
        <v>3481</v>
      </c>
      <c r="B30094" s="84"/>
      <c r="D30094" t="s" s="60">
        <v>421</v>
      </c>
      <c r="G30094" t="s" s="48">
        <v>39</v>
      </c>
      <c r="H30094" t="s" s="61">
        <v>422</v>
      </c>
      <c r="I30094" s="62"/>
      <c r="J30094" s="63"/>
      <c r="K30094" s="64"/>
      <c r="L30094" s="64"/>
    </row>
    <row r="30095" s="22" customFormat="1" ht="9" customHeight="1" hidden="1">
      <c r="A30095" t="s" s="49">
        <v>3481</v>
      </c>
      <c r="B30095" s="84"/>
      <c r="D30095" t="s" s="60">
        <v>432</v>
      </c>
      <c r="G30095" t="s" s="48">
        <v>39</v>
      </c>
      <c r="H30095" t="s" s="61">
        <v>433</v>
      </c>
      <c r="I30095" s="62"/>
      <c r="J30095" s="63"/>
      <c r="K30095" s="64"/>
      <c r="L30095" s="64"/>
    </row>
    <row r="30096" s="22" customFormat="1" ht="9" customHeight="1" hidden="1">
      <c r="A30096" t="s" s="49">
        <v>3481</v>
      </c>
      <c r="B30096" s="84"/>
      <c r="D30096" t="s" s="60">
        <v>398</v>
      </c>
      <c r="G30096" t="s" s="48">
        <v>39</v>
      </c>
      <c r="H30096" t="s" s="61">
        <v>29</v>
      </c>
      <c r="I30096" s="62"/>
      <c r="J30096" s="63"/>
      <c r="K30096" s="64"/>
      <c r="L30096" s="64"/>
    </row>
    <row r="30097" s="22" customFormat="1" ht="9" customHeight="1" hidden="1">
      <c r="A30097" t="s" s="49">
        <v>3481</v>
      </c>
      <c r="B30097" s="84"/>
      <c r="C30097" t="s" s="60">
        <v>3475</v>
      </c>
      <c r="G30097" t="s" s="48">
        <v>57</v>
      </c>
      <c r="H30097" t="s" s="61">
        <v>605</v>
      </c>
      <c r="I30097" s="62"/>
      <c r="J30097" s="63"/>
      <c r="K30097" s="64"/>
      <c r="L30097" s="64"/>
    </row>
    <row r="30098" s="22" customFormat="1" ht="9" customHeight="1" hidden="1">
      <c r="A30098" t="s" s="49">
        <v>3481</v>
      </c>
      <c r="B30098" s="84"/>
      <c r="D30098" t="s" s="60">
        <v>309</v>
      </c>
      <c r="G30098" t="s" s="48">
        <v>39</v>
      </c>
      <c r="H30098" t="s" s="61">
        <v>606</v>
      </c>
      <c r="I30098" s="62"/>
      <c r="J30098" s="63"/>
      <c r="K30098" s="64"/>
      <c r="L30098" s="64"/>
    </row>
    <row r="30099" s="22" customFormat="1" ht="9" customHeight="1" hidden="1">
      <c r="A30099" t="s" s="49">
        <v>3481</v>
      </c>
      <c r="B30099" s="84"/>
      <c r="D30099" t="s" s="60">
        <v>607</v>
      </c>
      <c r="G30099" t="s" s="48">
        <v>39</v>
      </c>
      <c r="H30099" t="s" s="61">
        <v>608</v>
      </c>
      <c r="I30099" s="62"/>
      <c r="J30099" s="63"/>
      <c r="K30099" s="64"/>
      <c r="L30099" s="64"/>
      <c r="M30099" t="s" s="48">
        <v>49</v>
      </c>
    </row>
    <row r="30100" s="22" customFormat="1" ht="9" customHeight="1" hidden="1">
      <c r="A30100" t="s" s="49">
        <v>3481</v>
      </c>
      <c r="B30100" s="84"/>
      <c r="D30100" t="s" s="60">
        <v>609</v>
      </c>
      <c r="G30100" t="s" s="48">
        <v>39</v>
      </c>
      <c r="H30100" t="s" s="61">
        <v>610</v>
      </c>
      <c r="I30100" s="62"/>
      <c r="J30100" s="63"/>
      <c r="K30100" s="64"/>
      <c r="L30100" s="64"/>
    </row>
    <row r="30101" s="22" customFormat="1" ht="9" customHeight="1" hidden="1">
      <c r="A30101" t="s" s="49">
        <v>3481</v>
      </c>
      <c r="B30101" s="84"/>
      <c r="D30101" t="s" s="60">
        <v>611</v>
      </c>
      <c r="G30101" t="s" s="48">
        <v>39</v>
      </c>
      <c r="H30101" t="s" s="61">
        <v>612</v>
      </c>
      <c r="I30101" s="62"/>
      <c r="J30101" s="63"/>
      <c r="K30101" s="64"/>
      <c r="L30101" s="64"/>
    </row>
    <row r="30102" s="22" customFormat="1" ht="9" customHeight="1" hidden="1">
      <c r="A30102" t="s" s="49">
        <v>3481</v>
      </c>
      <c r="B30102" s="84"/>
      <c r="D30102" t="s" s="60">
        <v>613</v>
      </c>
      <c r="G30102" t="s" s="48">
        <v>39</v>
      </c>
      <c r="H30102" t="s" s="61">
        <v>614</v>
      </c>
      <c r="I30102" s="62"/>
      <c r="J30102" s="63"/>
      <c r="K30102" s="64"/>
      <c r="L30102" s="64"/>
    </row>
    <row r="30103" s="22" customFormat="1" ht="9" customHeight="1" hidden="1">
      <c r="A30103" t="s" s="49">
        <v>3481</v>
      </c>
      <c r="B30103" s="84"/>
      <c r="D30103" t="s" s="60">
        <v>615</v>
      </c>
      <c r="G30103" t="s" s="48">
        <v>39</v>
      </c>
      <c r="H30103" t="s" s="61">
        <v>616</v>
      </c>
      <c r="I30103" s="62"/>
      <c r="J30103" s="63"/>
      <c r="K30103" s="64"/>
      <c r="L30103" s="64"/>
    </row>
    <row r="30104" s="22" customFormat="1" ht="9" customHeight="1" hidden="1">
      <c r="A30104" t="s" s="49">
        <v>3481</v>
      </c>
      <c r="B30104" s="84"/>
      <c r="D30104" t="s" s="60">
        <v>227</v>
      </c>
      <c r="G30104" t="s" s="48">
        <v>39</v>
      </c>
      <c r="H30104" t="s" s="61">
        <v>617</v>
      </c>
      <c r="I30104" s="62"/>
      <c r="J30104" s="63"/>
      <c r="K30104" s="64"/>
      <c r="L30104" s="64"/>
    </row>
    <row r="30105" s="22" customFormat="1" ht="9" customHeight="1" hidden="1">
      <c r="A30105" t="s" s="49">
        <v>3481</v>
      </c>
      <c r="B30105" s="84"/>
      <c r="C30105" t="s" s="60">
        <v>3476</v>
      </c>
      <c r="G30105" t="s" s="48">
        <v>57</v>
      </c>
      <c r="H30105" t="s" s="61">
        <v>619</v>
      </c>
      <c r="I30105" s="62"/>
      <c r="J30105" s="63"/>
      <c r="K30105" s="64"/>
      <c r="L30105" s="64"/>
    </row>
    <row r="30106" s="22" customFormat="1" ht="9" customHeight="1" hidden="1">
      <c r="A30106" t="s" s="49">
        <v>3481</v>
      </c>
      <c r="B30106" s="84"/>
      <c r="D30106" t="s" s="60">
        <v>309</v>
      </c>
      <c r="G30106" t="s" s="48">
        <v>39</v>
      </c>
      <c r="H30106" t="s" s="61">
        <v>606</v>
      </c>
      <c r="I30106" s="62"/>
      <c r="J30106" s="63"/>
      <c r="K30106" s="64"/>
      <c r="L30106" s="64"/>
    </row>
    <row r="30107" s="22" customFormat="1" ht="9" customHeight="1" hidden="1">
      <c r="A30107" t="s" s="49">
        <v>3481</v>
      </c>
      <c r="B30107" s="84"/>
      <c r="D30107" t="s" s="60">
        <v>620</v>
      </c>
      <c r="G30107" t="s" s="48">
        <v>39</v>
      </c>
      <c r="H30107" t="s" s="61">
        <v>621</v>
      </c>
      <c r="I30107" s="62"/>
      <c r="J30107" s="63"/>
      <c r="K30107" s="64"/>
      <c r="L30107" s="64"/>
    </row>
    <row r="30108" s="22" customFormat="1" ht="9" customHeight="1" hidden="1">
      <c r="A30108" t="s" s="49">
        <v>3481</v>
      </c>
      <c r="B30108" s="84"/>
      <c r="D30108" t="s" s="60">
        <v>622</v>
      </c>
      <c r="G30108" t="s" s="48">
        <v>39</v>
      </c>
      <c r="H30108" t="s" s="61">
        <v>623</v>
      </c>
      <c r="I30108" s="62"/>
      <c r="J30108" s="63"/>
      <c r="K30108" s="64"/>
      <c r="L30108" s="64"/>
    </row>
    <row r="30109" s="22" customFormat="1" ht="9" customHeight="1" hidden="1">
      <c r="A30109" t="s" s="49">
        <v>3481</v>
      </c>
      <c r="B30109" s="84"/>
      <c r="D30109" t="s" s="60">
        <v>624</v>
      </c>
      <c r="G30109" t="s" s="48">
        <v>39</v>
      </c>
      <c r="H30109" t="s" s="61">
        <v>625</v>
      </c>
      <c r="I30109" s="62"/>
      <c r="J30109" s="63"/>
      <c r="K30109" s="64"/>
      <c r="L30109" s="64"/>
    </row>
    <row r="30110" s="22" customFormat="1" ht="9" customHeight="1" hidden="1">
      <c r="A30110" t="s" s="49">
        <v>3481</v>
      </c>
      <c r="B30110" s="84"/>
      <c r="D30110" t="s" s="60">
        <v>626</v>
      </c>
      <c r="G30110" t="s" s="48">
        <v>39</v>
      </c>
      <c r="H30110" t="s" s="61">
        <v>627</v>
      </c>
      <c r="I30110" s="62"/>
      <c r="J30110" s="63"/>
      <c r="K30110" s="64"/>
      <c r="L30110" s="64"/>
    </row>
    <row r="30111" s="22" customFormat="1" ht="9" customHeight="1" hidden="1">
      <c r="A30111" t="s" s="49">
        <v>3481</v>
      </c>
      <c r="B30111" s="84"/>
      <c r="D30111" t="s" s="60">
        <v>628</v>
      </c>
      <c r="G30111" t="s" s="48">
        <v>39</v>
      </c>
      <c r="H30111" t="s" s="61">
        <v>629</v>
      </c>
      <c r="I30111" s="62"/>
      <c r="J30111" s="63"/>
      <c r="K30111" s="64"/>
      <c r="L30111" s="64"/>
    </row>
    <row r="30112" s="22" customFormat="1" ht="9" customHeight="1" hidden="1">
      <c r="A30112" t="s" s="49">
        <v>3481</v>
      </c>
      <c r="B30112" s="84"/>
      <c r="D30112" t="s" s="60">
        <v>630</v>
      </c>
      <c r="G30112" t="s" s="48">
        <v>39</v>
      </c>
      <c r="H30112" t="s" s="61">
        <v>631</v>
      </c>
      <c r="I30112" s="62"/>
      <c r="J30112" s="63"/>
      <c r="K30112" s="64"/>
      <c r="L30112" s="64"/>
    </row>
    <row r="30113" s="22" customFormat="1" ht="9" customHeight="1" hidden="1">
      <c r="A30113" t="s" s="49">
        <v>3481</v>
      </c>
      <c r="B30113" s="84"/>
      <c r="D30113" t="s" s="60">
        <v>632</v>
      </c>
      <c r="G30113" t="s" s="48">
        <v>39</v>
      </c>
      <c r="H30113" t="s" s="61">
        <v>633</v>
      </c>
      <c r="I30113" s="62"/>
      <c r="J30113" s="63"/>
      <c r="K30113" s="64"/>
      <c r="L30113" s="64"/>
    </row>
    <row r="30114" s="22" customFormat="1" ht="9" customHeight="1" hidden="1">
      <c r="A30114" t="s" s="49">
        <v>3481</v>
      </c>
      <c r="B30114" s="84"/>
      <c r="E30114" t="s" s="60">
        <v>634</v>
      </c>
      <c r="G30114" t="s" s="48">
        <v>39</v>
      </c>
      <c r="H30114" t="s" s="61">
        <v>635</v>
      </c>
      <c r="I30114" s="62"/>
      <c r="J30114" s="63"/>
      <c r="K30114" s="64"/>
      <c r="L30114" s="64"/>
    </row>
    <row r="30115" s="22" customFormat="1" ht="9" customHeight="1" hidden="1">
      <c r="A30115" t="s" s="49">
        <v>3481</v>
      </c>
      <c r="B30115" s="84"/>
      <c r="E30115" t="s" s="60">
        <v>636</v>
      </c>
      <c r="G30115" t="s" s="48">
        <v>39</v>
      </c>
      <c r="H30115" t="s" s="61">
        <v>637</v>
      </c>
      <c r="I30115" s="62"/>
      <c r="J30115" s="63"/>
      <c r="K30115" s="64"/>
      <c r="L30115" s="64"/>
    </row>
    <row r="30116" s="22" customFormat="1" ht="9" customHeight="1" hidden="1">
      <c r="A30116" t="s" s="49">
        <v>3481</v>
      </c>
      <c r="B30116" s="84"/>
      <c r="D30116" t="s" s="60">
        <v>279</v>
      </c>
      <c r="G30116" t="s" s="48">
        <v>39</v>
      </c>
      <c r="H30116" t="s" s="61">
        <v>638</v>
      </c>
      <c r="I30116" s="62"/>
      <c r="J30116" s="63"/>
      <c r="K30116" s="64"/>
      <c r="L30116" s="64"/>
    </row>
    <row r="30117" s="22" customFormat="1" ht="9" customHeight="1" hidden="1">
      <c r="A30117" t="s" s="49">
        <v>3481</v>
      </c>
      <c r="B30117" s="84"/>
      <c r="D30117" t="s" s="60">
        <v>379</v>
      </c>
      <c r="G30117" t="s" s="48">
        <v>39</v>
      </c>
      <c r="H30117" t="s" s="61">
        <v>639</v>
      </c>
      <c r="I30117" s="62"/>
      <c r="J30117" s="63"/>
      <c r="K30117" s="64"/>
      <c r="L30117" s="64"/>
    </row>
    <row r="30118" s="22" customFormat="1" ht="9" customHeight="1" hidden="1">
      <c r="A30118" t="s" s="49">
        <v>3481</v>
      </c>
      <c r="B30118" s="84"/>
      <c r="D30118" t="s" s="60">
        <v>640</v>
      </c>
      <c r="G30118" t="s" s="48">
        <v>39</v>
      </c>
      <c r="H30118" t="s" s="61">
        <v>641</v>
      </c>
      <c r="I30118" s="62"/>
      <c r="J30118" s="63"/>
      <c r="K30118" s="64"/>
      <c r="L30118" s="64"/>
    </row>
    <row r="30119" s="22" customFormat="1" ht="9" customHeight="1" hidden="1">
      <c r="A30119" t="s" s="49">
        <v>3481</v>
      </c>
      <c r="B30119" s="84"/>
      <c r="D30119" t="s" s="60">
        <v>642</v>
      </c>
      <c r="G30119" t="s" s="48">
        <v>39</v>
      </c>
      <c r="H30119" t="s" s="61">
        <v>643</v>
      </c>
      <c r="I30119" s="62"/>
      <c r="J30119" s="63"/>
      <c r="K30119" s="64"/>
      <c r="L30119" s="64"/>
    </row>
    <row r="30120" s="22" customFormat="1" ht="9" customHeight="1" hidden="1">
      <c r="A30120" t="s" s="49">
        <v>3481</v>
      </c>
      <c r="B30120" s="84"/>
      <c r="D30120" t="s" s="60">
        <v>644</v>
      </c>
      <c r="G30120" t="s" s="48">
        <v>39</v>
      </c>
      <c r="H30120" t="s" s="61">
        <v>645</v>
      </c>
      <c r="I30120" s="62"/>
      <c r="J30120" s="63"/>
      <c r="K30120" s="64"/>
      <c r="L30120" s="64"/>
    </row>
    <row r="30121" s="22" customFormat="1" ht="9" customHeight="1" hidden="1">
      <c r="A30121" t="s" s="49">
        <v>3481</v>
      </c>
      <c r="B30121" s="84"/>
      <c r="D30121" t="s" s="60">
        <v>646</v>
      </c>
      <c r="G30121" t="s" s="48">
        <v>39</v>
      </c>
      <c r="H30121" t="s" s="61">
        <v>647</v>
      </c>
      <c r="I30121" s="62"/>
      <c r="J30121" s="63"/>
      <c r="K30121" s="64"/>
      <c r="L30121" s="64"/>
    </row>
    <row r="30122" s="22" customFormat="1" ht="9" customHeight="1" hidden="1">
      <c r="A30122" t="s" s="49">
        <v>3481</v>
      </c>
      <c r="B30122" s="84"/>
      <c r="D30122" t="s" s="60">
        <v>648</v>
      </c>
      <c r="G30122" t="s" s="48">
        <v>39</v>
      </c>
      <c r="H30122" t="s" s="61">
        <v>649</v>
      </c>
      <c r="I30122" s="62"/>
      <c r="J30122" s="63"/>
      <c r="K30122" s="64"/>
      <c r="L30122" s="64"/>
    </row>
    <row r="30123" s="22" customFormat="1" ht="9" customHeight="1" hidden="1">
      <c r="A30123" t="s" s="49">
        <v>3481</v>
      </c>
      <c r="B30123" s="84"/>
      <c r="E30123" t="s" s="60">
        <v>650</v>
      </c>
      <c r="G30123" t="s" s="48">
        <v>39</v>
      </c>
      <c r="H30123" t="s" s="61">
        <v>651</v>
      </c>
      <c r="I30123" s="62"/>
      <c r="J30123" s="63"/>
      <c r="K30123" s="64"/>
      <c r="L30123" s="64"/>
    </row>
    <row r="30124" s="22" customFormat="1" ht="9" customHeight="1" hidden="1">
      <c r="A30124" t="s" s="49">
        <v>3481</v>
      </c>
      <c r="B30124" s="84"/>
      <c r="E30124" t="s" s="60">
        <v>652</v>
      </c>
      <c r="G30124" t="s" s="48">
        <v>39</v>
      </c>
      <c r="H30124" t="s" s="61">
        <v>653</v>
      </c>
      <c r="I30124" s="62"/>
      <c r="J30124" s="63"/>
      <c r="K30124" s="64"/>
      <c r="L30124" s="64"/>
    </row>
    <row r="30125" s="22" customFormat="1" ht="9" customHeight="1" hidden="1">
      <c r="A30125" t="s" s="49">
        <v>3481</v>
      </c>
      <c r="B30125" s="84"/>
      <c r="D30125" t="s" s="60">
        <v>654</v>
      </c>
      <c r="G30125" t="s" s="48">
        <v>39</v>
      </c>
      <c r="H30125" t="s" s="61">
        <v>655</v>
      </c>
      <c r="I30125" s="62"/>
      <c r="J30125" s="63"/>
      <c r="K30125" s="64"/>
      <c r="L30125" s="64"/>
    </row>
    <row r="30126" s="22" customFormat="1" ht="9" customHeight="1" hidden="1">
      <c r="A30126" t="s" s="49">
        <v>3481</v>
      </c>
      <c r="B30126" s="84"/>
      <c r="E30126" t="s" s="60">
        <v>656</v>
      </c>
      <c r="G30126" t="s" s="48">
        <v>39</v>
      </c>
      <c r="H30126" t="s" s="61">
        <v>657</v>
      </c>
      <c r="I30126" s="62"/>
      <c r="J30126" s="63"/>
      <c r="K30126" s="64"/>
      <c r="L30126" s="64"/>
    </row>
    <row r="30127" s="22" customFormat="1" ht="9" customHeight="1" hidden="1">
      <c r="A30127" t="s" s="49">
        <v>3481</v>
      </c>
      <c r="B30127" s="84"/>
      <c r="E30127" t="s" s="60">
        <v>658</v>
      </c>
      <c r="G30127" t="s" s="48">
        <v>39</v>
      </c>
      <c r="H30127" t="s" s="61">
        <v>659</v>
      </c>
      <c r="I30127" s="62"/>
      <c r="J30127" s="63"/>
      <c r="K30127" s="64"/>
      <c r="L30127" s="64"/>
    </row>
    <row r="30128" s="22" customFormat="1" ht="9" customHeight="1" hidden="1">
      <c r="A30128" t="s" s="49">
        <v>3481</v>
      </c>
      <c r="B30128" s="84"/>
      <c r="E30128" t="s" s="60">
        <v>660</v>
      </c>
      <c r="G30128" t="s" s="48">
        <v>39</v>
      </c>
      <c r="H30128" t="s" s="61">
        <v>661</v>
      </c>
      <c r="I30128" s="62"/>
      <c r="J30128" s="63"/>
      <c r="K30128" s="64"/>
      <c r="L30128" s="64"/>
    </row>
    <row r="30129" s="22" customFormat="1" ht="9" customHeight="1" hidden="1">
      <c r="A30129" t="s" s="49">
        <v>3481</v>
      </c>
      <c r="B30129" s="84"/>
      <c r="E30129" t="s" s="60">
        <v>662</v>
      </c>
      <c r="G30129" t="s" s="48">
        <v>39</v>
      </c>
      <c r="H30129" t="s" s="61">
        <v>663</v>
      </c>
      <c r="I30129" s="62"/>
      <c r="J30129" s="63"/>
      <c r="K30129" s="64"/>
      <c r="L30129" s="64"/>
    </row>
    <row r="30130" s="22" customFormat="1" ht="9" customHeight="1" hidden="1">
      <c r="A30130" t="s" s="49">
        <v>3481</v>
      </c>
      <c r="B30130" s="84"/>
      <c r="D30130" t="s" s="60">
        <v>664</v>
      </c>
      <c r="G30130" t="s" s="48">
        <v>39</v>
      </c>
      <c r="H30130" t="s" s="61">
        <v>665</v>
      </c>
      <c r="I30130" s="62"/>
      <c r="J30130" s="63"/>
      <c r="K30130" s="64"/>
      <c r="L30130" s="64"/>
    </row>
    <row r="30131" s="22" customFormat="1" ht="9" customHeight="1" hidden="1">
      <c r="A30131" t="s" s="49">
        <v>3481</v>
      </c>
      <c r="B30131" s="84"/>
      <c r="D30131" t="s" s="60">
        <v>666</v>
      </c>
      <c r="G30131" t="s" s="48">
        <v>39</v>
      </c>
      <c r="H30131" t="s" s="61">
        <v>667</v>
      </c>
      <c r="I30131" s="62"/>
      <c r="J30131" s="63"/>
      <c r="K30131" s="64"/>
      <c r="L30131" s="64"/>
    </row>
    <row r="30132" s="22" customFormat="1" ht="9" customHeight="1" hidden="1">
      <c r="A30132" t="s" s="49">
        <v>3481</v>
      </c>
      <c r="B30132" s="84"/>
      <c r="D30132" t="s" s="60">
        <v>668</v>
      </c>
      <c r="G30132" t="s" s="48">
        <v>39</v>
      </c>
      <c r="H30132" t="s" s="61">
        <v>669</v>
      </c>
      <c r="I30132" s="62"/>
      <c r="J30132" s="63"/>
      <c r="K30132" s="64"/>
      <c r="L30132" s="64"/>
    </row>
    <row r="30133" s="22" customFormat="1" ht="9" customHeight="1" hidden="1">
      <c r="A30133" t="s" s="49">
        <v>3481</v>
      </c>
      <c r="B30133" s="84"/>
      <c r="E30133" t="s" s="60">
        <v>670</v>
      </c>
      <c r="G30133" t="s" s="48">
        <v>39</v>
      </c>
      <c r="H30133" t="s" s="61">
        <v>671</v>
      </c>
      <c r="I30133" s="62"/>
      <c r="J30133" s="63"/>
      <c r="K30133" s="64"/>
      <c r="L30133" s="64"/>
    </row>
    <row r="30134" s="22" customFormat="1" ht="9" customHeight="1" hidden="1">
      <c r="A30134" t="s" s="49">
        <v>3481</v>
      </c>
      <c r="B30134" s="84"/>
      <c r="E30134" t="s" s="60">
        <v>672</v>
      </c>
      <c r="G30134" t="s" s="48">
        <v>39</v>
      </c>
      <c r="H30134" t="s" s="61">
        <v>673</v>
      </c>
      <c r="I30134" s="62"/>
      <c r="J30134" s="63"/>
      <c r="K30134" s="64"/>
      <c r="L30134" s="64"/>
    </row>
    <row r="30135" s="22" customFormat="1" ht="9" customHeight="1" hidden="1">
      <c r="A30135" t="s" s="49">
        <v>3481</v>
      </c>
      <c r="B30135" s="84"/>
      <c r="F30135" t="s" s="48">
        <v>396</v>
      </c>
      <c r="G30135" t="s" s="48">
        <v>39</v>
      </c>
      <c r="H30135" t="s" s="61">
        <v>674</v>
      </c>
      <c r="I30135" s="62"/>
      <c r="J30135" s="63"/>
      <c r="K30135" s="64"/>
      <c r="L30135" s="64"/>
    </row>
    <row r="30136" s="22" customFormat="1" ht="9" customHeight="1" hidden="1">
      <c r="A30136" t="s" s="49">
        <v>3481</v>
      </c>
      <c r="B30136" s="84"/>
      <c r="F30136" t="s" s="48">
        <v>675</v>
      </c>
      <c r="G30136" t="s" s="48">
        <v>39</v>
      </c>
      <c r="H30136" t="s" s="61">
        <v>676</v>
      </c>
      <c r="I30136" s="62"/>
      <c r="J30136" s="63"/>
      <c r="K30136" s="64"/>
      <c r="L30136" s="64"/>
    </row>
    <row r="30137" s="22" customFormat="1" ht="9" customHeight="1" hidden="1">
      <c r="A30137" t="s" s="49">
        <v>3481</v>
      </c>
      <c r="B30137" s="84"/>
      <c r="E30137" t="s" s="60">
        <v>227</v>
      </c>
      <c r="G30137" t="s" s="48">
        <v>39</v>
      </c>
      <c r="H30137" t="s" s="61">
        <v>677</v>
      </c>
      <c r="I30137" s="62"/>
      <c r="J30137" s="63"/>
      <c r="K30137" s="64"/>
      <c r="L30137" s="64"/>
    </row>
    <row r="30138" s="22" customFormat="1" ht="9" customHeight="1" hidden="1">
      <c r="A30138" t="s" s="49">
        <v>3481</v>
      </c>
      <c r="B30138" s="84"/>
      <c r="D30138" t="s" s="60">
        <v>678</v>
      </c>
      <c r="G30138" t="s" s="48">
        <v>39</v>
      </c>
      <c r="H30138" t="s" s="61">
        <v>679</v>
      </c>
      <c r="I30138" s="62"/>
      <c r="J30138" s="63"/>
      <c r="K30138" s="64"/>
      <c r="L30138" s="64"/>
    </row>
    <row r="30139" s="22" customFormat="1" ht="9" customHeight="1" hidden="1">
      <c r="A30139" t="s" s="49">
        <v>3481</v>
      </c>
      <c r="B30139" s="84"/>
      <c r="C30139" t="s" s="60">
        <v>3477</v>
      </c>
      <c r="G30139" t="s" s="48">
        <v>57</v>
      </c>
      <c r="H30139" t="s" s="61">
        <v>681</v>
      </c>
      <c r="I30139" s="62"/>
      <c r="J30139" s="63"/>
      <c r="K30139" s="64"/>
      <c r="L30139" s="64"/>
    </row>
    <row r="30140" s="22" customFormat="1" ht="9" customHeight="1" hidden="1">
      <c r="A30140" t="s" s="49">
        <v>3481</v>
      </c>
      <c r="B30140" s="84"/>
      <c r="D30140" t="s" s="60">
        <v>682</v>
      </c>
      <c r="G30140" t="s" s="48">
        <v>39</v>
      </c>
      <c r="H30140" t="s" s="61">
        <v>683</v>
      </c>
      <c r="I30140" s="62"/>
      <c r="J30140" s="63"/>
      <c r="K30140" s="64"/>
      <c r="L30140" s="64"/>
    </row>
    <row r="30141" s="22" customFormat="1" ht="9" customHeight="1" hidden="1">
      <c r="A30141" t="s" s="49">
        <v>3481</v>
      </c>
      <c r="B30141" s="84"/>
      <c r="D30141" t="s" s="60">
        <v>684</v>
      </c>
      <c r="G30141" t="s" s="48">
        <v>39</v>
      </c>
      <c r="H30141" t="s" s="61">
        <v>685</v>
      </c>
      <c r="I30141" s="62"/>
      <c r="J30141" s="63"/>
      <c r="K30141" s="64"/>
      <c r="L30141" s="64"/>
    </row>
    <row r="30142" s="22" customFormat="1" ht="9" customHeight="1" hidden="1">
      <c r="A30142" t="s" s="49">
        <v>3481</v>
      </c>
      <c r="B30142" s="84"/>
      <c r="D30142" t="s" s="60">
        <v>686</v>
      </c>
      <c r="G30142" t="s" s="48">
        <v>39</v>
      </c>
      <c r="H30142" t="s" s="61">
        <v>687</v>
      </c>
      <c r="I30142" s="62"/>
      <c r="J30142" s="63"/>
      <c r="K30142" s="64"/>
      <c r="L30142" s="64"/>
    </row>
    <row r="30143" s="22" customFormat="1" ht="9" customHeight="1" hidden="1">
      <c r="A30143" t="s" s="49">
        <v>3481</v>
      </c>
      <c r="B30143" s="84"/>
      <c r="D30143" t="s" s="60">
        <v>688</v>
      </c>
      <c r="G30143" t="s" s="48">
        <v>39</v>
      </c>
      <c r="H30143" t="s" s="61">
        <v>689</v>
      </c>
      <c r="I30143" s="62"/>
      <c r="J30143" s="63"/>
      <c r="K30143" s="64"/>
      <c r="L30143" s="64"/>
    </row>
    <row r="30144" s="22" customFormat="1" ht="9" customHeight="1" hidden="1">
      <c r="A30144" t="s" s="49">
        <v>3481</v>
      </c>
      <c r="B30144" s="84"/>
      <c r="D30144" t="s" s="60">
        <v>690</v>
      </c>
      <c r="G30144" t="s" s="48">
        <v>39</v>
      </c>
      <c r="H30144" t="s" s="61">
        <v>691</v>
      </c>
      <c r="I30144" s="62"/>
      <c r="J30144" s="63"/>
      <c r="K30144" s="64"/>
      <c r="L30144" s="64"/>
    </row>
    <row r="30145" s="22" customFormat="1" ht="9" customHeight="1" hidden="1">
      <c r="A30145" t="s" s="49">
        <v>3481</v>
      </c>
      <c r="B30145" s="84"/>
      <c r="D30145" t="s" s="60">
        <v>692</v>
      </c>
      <c r="G30145" t="s" s="48">
        <v>39</v>
      </c>
      <c r="H30145" t="s" s="61">
        <v>693</v>
      </c>
      <c r="I30145" s="62"/>
      <c r="J30145" s="63"/>
      <c r="K30145" s="64"/>
      <c r="L30145" s="64"/>
    </row>
    <row r="30146" s="22" customFormat="1" ht="9" customHeight="1" hidden="1">
      <c r="A30146" t="s" s="49">
        <v>3481</v>
      </c>
      <c r="B30146" s="84"/>
      <c r="D30146" t="s" s="60">
        <v>694</v>
      </c>
      <c r="G30146" t="s" s="48">
        <v>39</v>
      </c>
      <c r="H30146" t="s" s="61">
        <v>695</v>
      </c>
      <c r="I30146" s="62"/>
      <c r="J30146" s="63"/>
      <c r="K30146" s="64"/>
      <c r="L30146" s="64"/>
    </row>
    <row r="30147" s="22" customFormat="1" ht="9" customHeight="1" hidden="1">
      <c r="A30147" t="s" s="49">
        <v>3481</v>
      </c>
      <c r="B30147" s="84"/>
      <c r="D30147" t="s" s="60">
        <v>696</v>
      </c>
      <c r="G30147" t="s" s="48">
        <v>39</v>
      </c>
      <c r="H30147" t="s" s="61">
        <v>697</v>
      </c>
      <c r="I30147" s="62"/>
      <c r="J30147" s="63"/>
      <c r="K30147" s="64"/>
      <c r="L30147" s="64"/>
    </row>
    <row r="30148" s="22" customFormat="1" ht="9" customHeight="1" hidden="1">
      <c r="A30148" t="s" s="49">
        <v>3481</v>
      </c>
      <c r="B30148" s="84"/>
      <c r="D30148" t="s" s="60">
        <v>698</v>
      </c>
      <c r="G30148" t="s" s="48">
        <v>39</v>
      </c>
      <c r="H30148" t="s" s="61">
        <v>699</v>
      </c>
      <c r="I30148" s="62"/>
      <c r="J30148" s="63"/>
      <c r="K30148" s="64"/>
      <c r="L30148" s="64"/>
    </row>
    <row r="30149" s="22" customFormat="1" ht="9" customHeight="1" hidden="1">
      <c r="A30149" t="s" s="49">
        <v>3481</v>
      </c>
      <c r="B30149" s="84"/>
      <c r="D30149" t="s" s="60">
        <v>700</v>
      </c>
      <c r="G30149" t="s" s="48">
        <v>39</v>
      </c>
      <c r="H30149" t="s" s="61">
        <v>701</v>
      </c>
      <c r="I30149" s="62"/>
      <c r="J30149" s="63"/>
      <c r="K30149" s="64"/>
      <c r="L30149" s="64"/>
    </row>
    <row r="30150" s="22" customFormat="1" ht="9" customHeight="1" hidden="1">
      <c r="A30150" t="s" s="49">
        <v>3481</v>
      </c>
      <c r="B30150" s="84"/>
      <c r="D30150" t="s" s="60">
        <v>702</v>
      </c>
      <c r="G30150" t="s" s="48">
        <v>39</v>
      </c>
      <c r="H30150" t="s" s="61">
        <v>703</v>
      </c>
      <c r="I30150" s="62"/>
      <c r="J30150" s="63"/>
      <c r="K30150" s="64"/>
      <c r="L30150" s="64"/>
    </row>
    <row r="30151" s="22" customFormat="1" ht="9" customHeight="1" hidden="1">
      <c r="A30151" t="s" s="49">
        <v>3481</v>
      </c>
      <c r="B30151" s="84"/>
      <c r="C30151" t="s" s="60">
        <v>3478</v>
      </c>
      <c r="G30151" t="s" s="48">
        <v>57</v>
      </c>
      <c r="H30151" t="s" s="61">
        <v>705</v>
      </c>
      <c r="I30151" s="62"/>
      <c r="J30151" s="63"/>
      <c r="K30151" s="64"/>
      <c r="L30151" s="64"/>
    </row>
    <row r="30152" s="22" customFormat="1" ht="9" customHeight="1" hidden="1">
      <c r="A30152" t="s" s="49">
        <v>3481</v>
      </c>
      <c r="B30152" s="84"/>
      <c r="D30152" t="s" s="60">
        <v>682</v>
      </c>
      <c r="G30152" t="s" s="48">
        <v>39</v>
      </c>
      <c r="H30152" t="s" s="61">
        <v>683</v>
      </c>
      <c r="I30152" s="62"/>
      <c r="J30152" s="63"/>
      <c r="K30152" s="64"/>
      <c r="L30152" s="64"/>
    </row>
    <row r="30153" s="22" customFormat="1" ht="9" customHeight="1" hidden="1">
      <c r="A30153" t="s" s="49">
        <v>3481</v>
      </c>
      <c r="B30153" s="84"/>
      <c r="D30153" t="s" s="65">
        <v>706</v>
      </c>
      <c r="E30153" s="66"/>
      <c r="F30153" s="67"/>
      <c r="G30153" t="s" s="48">
        <v>39</v>
      </c>
      <c r="H30153" t="s" s="61">
        <v>685</v>
      </c>
      <c r="I30153" s="62"/>
      <c r="J30153" s="63"/>
      <c r="K30153" s="64"/>
      <c r="L30153" s="64"/>
    </row>
    <row r="30154" s="22" customFormat="1" ht="9" customHeight="1" hidden="1">
      <c r="A30154" t="s" s="49">
        <v>3481</v>
      </c>
      <c r="B30154" s="84"/>
      <c r="D30154" t="s" s="60">
        <v>686</v>
      </c>
      <c r="G30154" t="s" s="48">
        <v>39</v>
      </c>
      <c r="H30154" t="s" s="61">
        <v>687</v>
      </c>
      <c r="I30154" s="62"/>
      <c r="J30154" s="63"/>
      <c r="K30154" s="64"/>
      <c r="L30154" s="64"/>
    </row>
    <row r="30155" s="22" customFormat="1" ht="9" customHeight="1" hidden="1">
      <c r="A30155" t="s" s="49">
        <v>3481</v>
      </c>
      <c r="B30155" s="84"/>
      <c r="D30155" t="s" s="60">
        <v>688</v>
      </c>
      <c r="G30155" t="s" s="48">
        <v>39</v>
      </c>
      <c r="H30155" t="s" s="61">
        <v>689</v>
      </c>
      <c r="I30155" s="62"/>
      <c r="J30155" s="63"/>
      <c r="K30155" s="64"/>
      <c r="L30155" s="64"/>
    </row>
    <row r="30156" s="22" customFormat="1" ht="9" customHeight="1" hidden="1">
      <c r="A30156" t="s" s="49">
        <v>3481</v>
      </c>
      <c r="B30156" s="84"/>
      <c r="D30156" t="s" s="60">
        <v>690</v>
      </c>
      <c r="G30156" t="s" s="48">
        <v>39</v>
      </c>
      <c r="H30156" t="s" s="61">
        <v>691</v>
      </c>
      <c r="I30156" s="62"/>
      <c r="J30156" s="63"/>
      <c r="K30156" s="64"/>
      <c r="L30156" s="64"/>
    </row>
    <row r="30157" s="22" customFormat="1" ht="9" customHeight="1" hidden="1">
      <c r="A30157" t="s" s="49">
        <v>3481</v>
      </c>
      <c r="B30157" s="84"/>
      <c r="D30157" t="s" s="65">
        <v>707</v>
      </c>
      <c r="E30157" s="66"/>
      <c r="F30157" s="67"/>
      <c r="G30157" t="s" s="48">
        <v>39</v>
      </c>
      <c r="H30157" t="s" s="61">
        <v>693</v>
      </c>
      <c r="I30157" s="62"/>
      <c r="J30157" s="63"/>
      <c r="K30157" s="64"/>
      <c r="L30157" s="64"/>
    </row>
    <row r="30158" s="22" customFormat="1" ht="9" customHeight="1" hidden="1">
      <c r="A30158" t="s" s="49">
        <v>3481</v>
      </c>
      <c r="B30158" s="84"/>
      <c r="D30158" t="s" s="65">
        <v>708</v>
      </c>
      <c r="E30158" s="66"/>
      <c r="F30158" s="67"/>
      <c r="G30158" t="s" s="48">
        <v>39</v>
      </c>
      <c r="H30158" t="s" s="61">
        <v>695</v>
      </c>
      <c r="I30158" s="62"/>
      <c r="J30158" s="63"/>
      <c r="K30158" s="64"/>
      <c r="L30158" s="64"/>
    </row>
    <row r="30159" s="22" customFormat="1" ht="9" customHeight="1" hidden="1">
      <c r="A30159" t="s" s="49">
        <v>3481</v>
      </c>
      <c r="B30159" s="84"/>
      <c r="D30159" t="s" s="65">
        <v>709</v>
      </c>
      <c r="E30159" s="66"/>
      <c r="F30159" s="67"/>
      <c r="G30159" t="s" s="48">
        <v>39</v>
      </c>
      <c r="H30159" t="s" s="61">
        <v>697</v>
      </c>
      <c r="I30159" s="62"/>
      <c r="J30159" s="63"/>
      <c r="K30159" s="64"/>
      <c r="L30159" s="64"/>
    </row>
    <row r="30160" s="22" customFormat="1" ht="9" customHeight="1" hidden="1">
      <c r="A30160" t="s" s="49">
        <v>3481</v>
      </c>
      <c r="B30160" s="84"/>
      <c r="D30160" t="s" s="65">
        <v>710</v>
      </c>
      <c r="E30160" s="66"/>
      <c r="F30160" s="67"/>
      <c r="G30160" t="s" s="48">
        <v>39</v>
      </c>
      <c r="H30160" t="s" s="61">
        <v>699</v>
      </c>
      <c r="I30160" s="62"/>
      <c r="J30160" s="63"/>
      <c r="K30160" s="64"/>
      <c r="L30160" s="64"/>
    </row>
    <row r="30161" s="22" customFormat="1" ht="9" customHeight="1" hidden="1">
      <c r="A30161" t="s" s="49">
        <v>3481</v>
      </c>
      <c r="B30161" s="84"/>
      <c r="D30161" t="s" s="65">
        <v>711</v>
      </c>
      <c r="E30161" s="66"/>
      <c r="F30161" s="67"/>
      <c r="G30161" t="s" s="48">
        <v>39</v>
      </c>
      <c r="H30161" t="s" s="61">
        <v>701</v>
      </c>
      <c r="I30161" s="62"/>
      <c r="J30161" s="63"/>
      <c r="K30161" s="64"/>
      <c r="L30161" s="64"/>
    </row>
    <row r="30162" s="22" customFormat="1" ht="9" customHeight="1" hidden="1">
      <c r="A30162" t="s" s="49">
        <v>3481</v>
      </c>
      <c r="B30162" s="84"/>
      <c r="D30162" t="s" s="60">
        <v>702</v>
      </c>
      <c r="G30162" t="s" s="48">
        <v>39</v>
      </c>
      <c r="H30162" t="s" s="61">
        <v>703</v>
      </c>
      <c r="I30162" s="62"/>
      <c r="J30162" s="63"/>
      <c r="K30162" s="64"/>
      <c r="L30162" s="64"/>
    </row>
    <row r="30163" s="22" customFormat="1" ht="9" customHeight="1" hidden="1">
      <c r="A30163" t="s" s="49">
        <v>3481</v>
      </c>
      <c r="B30163" s="84"/>
      <c r="D30163" t="s" s="60">
        <v>712</v>
      </c>
      <c r="G30163" t="s" s="48">
        <v>39</v>
      </c>
      <c r="H30163" t="s" s="61">
        <v>713</v>
      </c>
      <c r="I30163" s="62"/>
      <c r="J30163" s="63"/>
      <c r="K30163" s="64"/>
      <c r="L30163" s="64"/>
      <c r="M30163" t="s" s="48">
        <v>49</v>
      </c>
    </row>
    <row r="30164" s="22" customFormat="1" ht="9" customHeight="1" hidden="1">
      <c r="A30164" t="s" s="49">
        <v>3481</v>
      </c>
      <c r="B30164" s="84"/>
      <c r="D30164" t="s" s="60">
        <v>714</v>
      </c>
      <c r="G30164" t="s" s="48">
        <v>39</v>
      </c>
      <c r="H30164" t="s" s="61">
        <v>715</v>
      </c>
      <c r="I30164" s="62"/>
      <c r="J30164" s="63"/>
      <c r="K30164" s="64"/>
      <c r="L30164" s="64"/>
    </row>
    <row r="30165" s="22" customFormat="1" ht="9" customHeight="1" hidden="1">
      <c r="A30165" t="s" s="49">
        <v>3481</v>
      </c>
      <c r="B30165" s="84"/>
      <c r="D30165" t="s" s="60">
        <v>716</v>
      </c>
      <c r="G30165" t="s" s="48">
        <v>39</v>
      </c>
      <c r="H30165" t="s" s="61">
        <v>717</v>
      </c>
      <c r="I30165" s="62"/>
      <c r="J30165" s="63"/>
      <c r="K30165" s="64"/>
      <c r="L30165" s="64"/>
    </row>
    <row r="30166" s="22" customFormat="1" ht="9" customHeight="1" hidden="1">
      <c r="A30166" t="s" s="49">
        <v>3481</v>
      </c>
      <c r="B30166" s="84"/>
      <c r="D30166" t="s" s="60">
        <v>718</v>
      </c>
      <c r="G30166" t="s" s="48">
        <v>39</v>
      </c>
      <c r="H30166" t="s" s="61">
        <v>719</v>
      </c>
      <c r="I30166" s="62"/>
      <c r="J30166" s="63"/>
      <c r="K30166" s="64"/>
      <c r="L30166" s="64"/>
    </row>
    <row r="30167" s="22" customFormat="1" ht="9" customHeight="1" hidden="1">
      <c r="A30167" t="s" s="49">
        <v>3481</v>
      </c>
      <c r="B30167" s="84"/>
      <c r="D30167" t="s" s="60">
        <v>720</v>
      </c>
      <c r="G30167" t="s" s="48">
        <v>39</v>
      </c>
      <c r="H30167" t="s" s="61">
        <v>721</v>
      </c>
      <c r="I30167" s="62"/>
      <c r="J30167" s="63"/>
      <c r="K30167" s="64"/>
      <c r="L30167" s="64"/>
    </row>
    <row r="30168" s="22" customFormat="1" ht="9" customHeight="1" hidden="1">
      <c r="A30168" t="s" s="49">
        <v>3481</v>
      </c>
      <c r="B30168" s="84"/>
      <c r="D30168" t="s" s="60">
        <v>722</v>
      </c>
      <c r="G30168" t="s" s="48">
        <v>39</v>
      </c>
      <c r="H30168" t="s" s="61">
        <v>723</v>
      </c>
      <c r="I30168" s="62"/>
      <c r="J30168" s="63"/>
      <c r="K30168" s="64"/>
      <c r="L30168" s="64"/>
    </row>
    <row r="30169" s="22" customFormat="1" ht="9" customHeight="1" hidden="1">
      <c r="A30169" t="s" s="49">
        <v>3481</v>
      </c>
      <c r="B30169" s="84"/>
      <c r="D30169" t="s" s="60">
        <v>724</v>
      </c>
      <c r="G30169" t="s" s="48">
        <v>39</v>
      </c>
      <c r="H30169" t="s" s="61">
        <v>725</v>
      </c>
      <c r="I30169" s="62"/>
      <c r="J30169" s="63"/>
      <c r="K30169" s="64"/>
      <c r="L30169" s="64"/>
    </row>
    <row r="30170" s="22" customFormat="1" ht="9" customHeight="1" hidden="1">
      <c r="A30170" t="s" s="49">
        <v>3481</v>
      </c>
      <c r="B30170" s="84"/>
      <c r="D30170" t="s" s="60">
        <v>726</v>
      </c>
      <c r="G30170" t="s" s="48">
        <v>39</v>
      </c>
      <c r="H30170" t="s" s="61">
        <v>727</v>
      </c>
      <c r="I30170" s="62"/>
      <c r="J30170" s="63"/>
      <c r="K30170" s="64"/>
      <c r="L30170" s="64"/>
    </row>
    <row r="30171" s="22" customFormat="1" ht="9" customHeight="1" hidden="1">
      <c r="A30171" t="s" s="49">
        <v>3481</v>
      </c>
      <c r="B30171" s="84"/>
      <c r="D30171" t="s" s="60">
        <v>728</v>
      </c>
      <c r="G30171" t="s" s="48">
        <v>39</v>
      </c>
      <c r="H30171" t="s" s="61">
        <v>729</v>
      </c>
      <c r="I30171" s="62"/>
      <c r="J30171" s="63"/>
      <c r="K30171" s="64"/>
      <c r="L30171" s="64"/>
    </row>
    <row r="30172" s="22" customFormat="1" ht="9" customHeight="1" hidden="1">
      <c r="A30172" t="s" s="49">
        <v>3481</v>
      </c>
      <c r="B30172" s="84"/>
      <c r="D30172" t="s" s="60">
        <v>730</v>
      </c>
      <c r="G30172" t="s" s="48">
        <v>39</v>
      </c>
      <c r="H30172" t="s" s="61">
        <v>731</v>
      </c>
      <c r="I30172" s="62"/>
      <c r="J30172" s="63"/>
      <c r="K30172" s="64"/>
      <c r="L30172" s="64"/>
    </row>
    <row r="30173" s="22" customFormat="1" ht="9" customHeight="1" hidden="1">
      <c r="A30173" t="s" s="49">
        <v>3481</v>
      </c>
      <c r="B30173" s="84"/>
      <c r="D30173" t="s" s="60">
        <v>732</v>
      </c>
      <c r="G30173" t="s" s="48">
        <v>39</v>
      </c>
      <c r="H30173" t="s" s="61">
        <v>733</v>
      </c>
      <c r="I30173" s="62"/>
      <c r="J30173" s="63"/>
      <c r="K30173" s="64"/>
      <c r="L30173" s="64"/>
    </row>
    <row r="30174" s="22" customFormat="1" ht="9" customHeight="1" hidden="1">
      <c r="A30174" t="s" s="49">
        <v>3481</v>
      </c>
      <c r="B30174" s="84"/>
      <c r="D30174" t="s" s="60">
        <v>734</v>
      </c>
      <c r="G30174" t="s" s="48">
        <v>39</v>
      </c>
      <c r="H30174" t="s" s="61">
        <v>735</v>
      </c>
      <c r="I30174" s="62"/>
      <c r="J30174" s="63"/>
      <c r="K30174" s="64"/>
      <c r="L30174" s="64"/>
    </row>
    <row r="30175" s="22" customFormat="1" ht="9" customHeight="1" hidden="1">
      <c r="A30175" t="s" s="49">
        <v>3481</v>
      </c>
      <c r="B30175" s="84"/>
      <c r="D30175" t="s" s="60">
        <v>736</v>
      </c>
      <c r="G30175" t="s" s="48">
        <v>39</v>
      </c>
      <c r="H30175" t="s" s="61">
        <v>737</v>
      </c>
      <c r="I30175" s="62"/>
      <c r="J30175" s="63"/>
      <c r="K30175" s="64"/>
      <c r="L30175" s="64"/>
    </row>
    <row r="30176" s="22" customFormat="1" ht="9" customHeight="1" hidden="1">
      <c r="A30176" t="s" s="49">
        <v>3481</v>
      </c>
      <c r="B30176" s="84"/>
      <c r="D30176" t="s" s="60">
        <v>738</v>
      </c>
      <c r="G30176" t="s" s="48">
        <v>39</v>
      </c>
      <c r="H30176" t="s" s="61">
        <v>739</v>
      </c>
      <c r="I30176" s="62"/>
      <c r="J30176" s="63"/>
      <c r="K30176" s="64"/>
      <c r="L30176" s="64"/>
    </row>
    <row r="30177" s="22" customFormat="1" ht="9" customHeight="1" hidden="1">
      <c r="A30177" t="s" s="49">
        <v>3481</v>
      </c>
      <c r="B30177" s="84"/>
      <c r="D30177" t="s" s="60">
        <v>740</v>
      </c>
      <c r="G30177" t="s" s="48">
        <v>39</v>
      </c>
      <c r="H30177" t="s" s="61">
        <v>741</v>
      </c>
      <c r="I30177" s="62"/>
      <c r="J30177" s="63"/>
      <c r="K30177" s="64"/>
      <c r="L30177" s="64"/>
    </row>
    <row r="30178" s="22" customFormat="1" ht="9" customHeight="1" hidden="1">
      <c r="A30178" t="s" s="49">
        <v>3481</v>
      </c>
      <c r="B30178" s="84"/>
      <c r="C30178" t="s" s="60">
        <v>3479</v>
      </c>
      <c r="G30178" t="s" s="48">
        <v>57</v>
      </c>
      <c r="H30178" t="s" s="61">
        <v>743</v>
      </c>
      <c r="I30178" s="62"/>
      <c r="J30178" s="63"/>
      <c r="K30178" s="64"/>
      <c r="L30178" s="64"/>
    </row>
    <row r="30179" s="22" customFormat="1" ht="9" customHeight="1" hidden="1">
      <c r="A30179" t="s" s="49">
        <v>3481</v>
      </c>
      <c r="B30179" s="84"/>
      <c r="D30179" t="s" s="60">
        <v>84</v>
      </c>
      <c r="G30179" t="s" s="48">
        <v>39</v>
      </c>
      <c r="H30179" t="s" s="61">
        <v>744</v>
      </c>
      <c r="I30179" s="62"/>
      <c r="J30179" s="63"/>
      <c r="K30179" s="64"/>
      <c r="L30179" s="64"/>
    </row>
    <row r="30180" s="22" customFormat="1" ht="9" customHeight="1" hidden="1">
      <c r="A30180" t="s" s="49">
        <v>3481</v>
      </c>
      <c r="B30180" s="84"/>
      <c r="D30180" t="s" s="60">
        <v>86</v>
      </c>
      <c r="G30180" t="s" s="48">
        <v>39</v>
      </c>
      <c r="H30180" t="s" s="61">
        <v>745</v>
      </c>
      <c r="I30180" s="62"/>
      <c r="J30180" s="63"/>
      <c r="K30180" s="64"/>
      <c r="L30180" s="64"/>
    </row>
    <row r="30181" s="22" customFormat="1" ht="9" customHeight="1" hidden="1">
      <c r="A30181" t="s" s="49">
        <v>3481</v>
      </c>
      <c r="B30181" s="84"/>
      <c r="C30181" t="s" s="60">
        <v>3480</v>
      </c>
      <c r="G30181" t="s" s="48">
        <v>57</v>
      </c>
      <c r="H30181" t="s" s="61">
        <v>747</v>
      </c>
      <c r="I30181" s="62"/>
      <c r="J30181" s="63"/>
      <c r="K30181" s="64"/>
      <c r="L30181" s="64"/>
      <c r="N30181" t="s" s="48">
        <v>43</v>
      </c>
    </row>
    <row r="30182" s="22" customFormat="1" ht="9" customHeight="1" hidden="1">
      <c r="A30182" t="s" s="49">
        <v>3481</v>
      </c>
      <c r="B30182" s="84"/>
      <c r="D30182" t="s" s="60">
        <v>748</v>
      </c>
      <c r="G30182" t="s" s="48">
        <v>39</v>
      </c>
      <c r="H30182" t="s" s="61">
        <v>749</v>
      </c>
      <c r="I30182" s="62"/>
      <c r="J30182" s="63"/>
      <c r="K30182" s="64"/>
      <c r="L30182" s="64"/>
      <c r="M30182" t="s" s="48">
        <v>49</v>
      </c>
      <c r="N30182" t="s" s="48">
        <v>43</v>
      </c>
    </row>
    <row r="30183" s="22" customFormat="1" ht="9" customHeight="1" hidden="1">
      <c r="A30183" t="s" s="49">
        <v>3481</v>
      </c>
      <c r="B30183" s="84"/>
      <c r="D30183" t="s" s="60">
        <v>751</v>
      </c>
      <c r="G30183" t="s" s="48">
        <v>39</v>
      </c>
      <c r="H30183" t="s" s="61">
        <v>752</v>
      </c>
      <c r="I30183" s="62"/>
      <c r="J30183" s="63"/>
      <c r="K30183" s="64"/>
      <c r="L30183" s="64"/>
      <c r="M30183" t="s" s="48">
        <v>49</v>
      </c>
      <c r="N30183" t="s" s="48">
        <v>43</v>
      </c>
    </row>
    <row r="30184" s="22" customFormat="1" ht="9" customHeight="1" hidden="1">
      <c r="A30184" t="s" s="49">
        <v>3481</v>
      </c>
      <c r="B30184" s="84"/>
      <c r="C30184" t="s" s="60">
        <v>3489</v>
      </c>
      <c r="G30184" t="s" s="48">
        <v>39</v>
      </c>
      <c r="H30184" t="s" s="61">
        <v>2100</v>
      </c>
      <c r="I30184" s="62"/>
      <c r="J30184" s="63"/>
      <c r="K30184" s="64"/>
      <c r="L30184" s="64"/>
    </row>
    <row r="30185" s="22" customFormat="1" ht="9" customHeight="1" hidden="1">
      <c r="A30185" t="s" s="49">
        <v>3481</v>
      </c>
      <c r="B30185" s="84"/>
      <c r="C30185" t="s" s="60">
        <v>3490</v>
      </c>
      <c r="G30185" t="s" s="48">
        <v>39</v>
      </c>
      <c r="H30185" t="s" s="61">
        <v>2102</v>
      </c>
      <c r="I30185" s="62"/>
      <c r="J30185" s="63"/>
      <c r="K30185" s="64"/>
      <c r="L30185" s="64"/>
    </row>
    <row r="30186" s="22" customFormat="1" ht="9" customHeight="1" hidden="1">
      <c r="A30186" t="s" s="49">
        <v>3481</v>
      </c>
      <c r="B30186" s="84"/>
      <c r="C30186" t="s" s="60">
        <v>3491</v>
      </c>
      <c r="G30186" t="s" s="48">
        <v>39</v>
      </c>
      <c r="H30186" t="s" s="61">
        <v>3492</v>
      </c>
      <c r="I30186" s="62"/>
      <c r="J30186" s="63"/>
      <c r="K30186" s="64"/>
      <c r="L30186" s="64"/>
    </row>
    <row r="30187" s="22" customFormat="1" ht="9" customHeight="1" hidden="1">
      <c r="A30187" t="s" s="49">
        <v>3481</v>
      </c>
      <c r="B30187" s="84"/>
      <c r="C30187" t="s" s="60">
        <v>3493</v>
      </c>
      <c r="G30187" t="s" s="48">
        <v>39</v>
      </c>
      <c r="H30187" t="s" s="61">
        <v>3494</v>
      </c>
      <c r="I30187" s="62"/>
      <c r="J30187" s="63"/>
      <c r="K30187" s="64"/>
      <c r="L30187" s="64"/>
    </row>
    <row r="30188" s="22" customFormat="1" ht="9" customHeight="1" hidden="1">
      <c r="A30188" t="s" s="49">
        <v>3481</v>
      </c>
      <c r="B30188" s="84"/>
      <c r="C30188" t="s" s="60">
        <v>373</v>
      </c>
      <c r="G30188" t="s" s="48">
        <v>39</v>
      </c>
      <c r="H30188" t="s" s="61">
        <v>374</v>
      </c>
      <c r="I30188" s="62"/>
      <c r="J30188" s="63"/>
      <c r="K30188" s="64"/>
      <c r="L30188" s="64"/>
    </row>
    <row r="30189" s="22" customFormat="1" ht="9" customHeight="1" hidden="1">
      <c r="A30189" t="s" s="49">
        <v>3481</v>
      </c>
      <c r="B30189" s="84"/>
      <c r="C30189" t="s" s="60">
        <v>3495</v>
      </c>
      <c r="G30189" t="s" s="48">
        <v>57</v>
      </c>
      <c r="H30189" t="s" s="61">
        <v>3496</v>
      </c>
      <c r="I30189" s="62"/>
      <c r="J30189" s="63"/>
      <c r="K30189" s="64"/>
      <c r="L30189" s="64"/>
    </row>
    <row r="30190" s="22" customFormat="1" ht="9" customHeight="1" hidden="1">
      <c r="A30190" t="s" s="49">
        <v>3481</v>
      </c>
      <c r="B30190" s="84"/>
      <c r="D30190" t="s" s="60">
        <v>3497</v>
      </c>
      <c r="G30190" t="s" s="48">
        <v>39</v>
      </c>
      <c r="H30190" t="s" s="61">
        <v>2348</v>
      </c>
      <c r="I30190" s="62"/>
      <c r="J30190" s="63"/>
      <c r="K30190" s="64"/>
      <c r="L30190" s="64"/>
      <c r="M30190" t="s" s="48">
        <v>49</v>
      </c>
    </row>
    <row r="30191" s="22" customFormat="1" ht="9" customHeight="1" hidden="1">
      <c r="A30191" t="s" s="49">
        <v>3481</v>
      </c>
      <c r="B30191" s="84"/>
      <c r="D30191" t="s" s="60">
        <v>3498</v>
      </c>
      <c r="G30191" t="s" s="48">
        <v>39</v>
      </c>
      <c r="H30191" t="s" s="61">
        <v>2328</v>
      </c>
      <c r="I30191" s="62"/>
      <c r="J30191" s="63"/>
      <c r="K30191" s="64"/>
      <c r="L30191" s="64"/>
    </row>
    <row r="30192" s="22" customFormat="1" ht="9" customHeight="1" hidden="1">
      <c r="A30192" t="s" s="49">
        <v>3481</v>
      </c>
      <c r="B30192" s="84"/>
      <c r="D30192" t="s" s="60">
        <v>234</v>
      </c>
      <c r="G30192" t="s" s="48">
        <v>39</v>
      </c>
      <c r="H30192" t="s" s="61">
        <v>3499</v>
      </c>
      <c r="I30192" s="62"/>
      <c r="J30192" s="63"/>
      <c r="K30192" s="64"/>
      <c r="L30192" s="64"/>
    </row>
    <row r="30193" s="22" customFormat="1" ht="9" customHeight="1" hidden="1">
      <c r="A30193" t="s" s="49">
        <v>3481</v>
      </c>
      <c r="B30193" s="84"/>
      <c r="D30193" t="s" s="60">
        <v>3500</v>
      </c>
      <c r="G30193" t="s" s="48">
        <v>39</v>
      </c>
      <c r="H30193" t="s" s="61">
        <v>3501</v>
      </c>
      <c r="I30193" s="62"/>
      <c r="J30193" s="63"/>
      <c r="K30193" s="64"/>
      <c r="L30193" s="64"/>
    </row>
    <row r="30194" s="22" customFormat="1" ht="9" customHeight="1" hidden="1">
      <c r="A30194" t="s" s="49">
        <v>3481</v>
      </c>
      <c r="B30194" s="84"/>
      <c r="D30194" t="s" s="60">
        <v>3502</v>
      </c>
      <c r="G30194" t="s" s="48">
        <v>39</v>
      </c>
      <c r="H30194" t="s" s="61">
        <v>3503</v>
      </c>
      <c r="I30194" s="62"/>
      <c r="J30194" s="63"/>
      <c r="K30194" s="64"/>
      <c r="L30194" s="64"/>
    </row>
    <row r="30195" s="22" customFormat="1" ht="9" customHeight="1" hidden="1">
      <c r="A30195" t="s" s="49">
        <v>3481</v>
      </c>
      <c r="B30195" s="84"/>
      <c r="C30195" t="s" s="60">
        <v>3504</v>
      </c>
      <c r="G30195" t="s" s="48">
        <v>57</v>
      </c>
      <c r="H30195" t="s" s="61">
        <v>3505</v>
      </c>
      <c r="I30195" s="62"/>
      <c r="J30195" s="63"/>
      <c r="K30195" s="64"/>
      <c r="L30195" s="64"/>
    </row>
    <row r="30196" s="22" customFormat="1" ht="9" customHeight="1" hidden="1">
      <c r="A30196" t="s" s="49">
        <v>3481</v>
      </c>
      <c r="B30196" s="84"/>
      <c r="D30196" t="s" s="65">
        <v>3506</v>
      </c>
      <c r="E30196" s="66"/>
      <c r="F30196" s="67"/>
      <c r="G30196" t="s" s="48">
        <v>39</v>
      </c>
      <c r="H30196" t="s" s="61">
        <v>3507</v>
      </c>
      <c r="I30196" s="62"/>
      <c r="J30196" s="63"/>
      <c r="K30196" s="64"/>
      <c r="L30196" s="64"/>
    </row>
    <row r="30197" s="22" customFormat="1" ht="9" customHeight="1" hidden="1">
      <c r="A30197" t="s" s="49">
        <v>3481</v>
      </c>
      <c r="B30197" s="84"/>
      <c r="D30197" t="s" s="60">
        <v>3508</v>
      </c>
      <c r="G30197" t="s" s="48">
        <v>39</v>
      </c>
      <c r="H30197" t="s" s="61">
        <v>3509</v>
      </c>
      <c r="I30197" s="62"/>
      <c r="J30197" s="63"/>
      <c r="K30197" s="64"/>
      <c r="L30197" s="64"/>
    </row>
    <row r="30198" s="22" customFormat="1" ht="9" customHeight="1" hidden="1">
      <c r="A30198" t="s" s="49">
        <v>3481</v>
      </c>
      <c r="B30198" s="84"/>
      <c r="D30198" t="s" s="60">
        <v>3510</v>
      </c>
      <c r="G30198" t="s" s="48">
        <v>80</v>
      </c>
      <c r="H30198" t="s" s="61">
        <v>3505</v>
      </c>
      <c r="I30198" s="62"/>
      <c r="J30198" s="63"/>
      <c r="K30198" s="64"/>
      <c r="L30198" s="64"/>
      <c r="M30198" t="s" s="48">
        <v>49</v>
      </c>
    </row>
    <row r="30199" s="22" customFormat="1" ht="9" customHeight="1" hidden="1">
      <c r="A30199" t="s" s="49">
        <v>3481</v>
      </c>
      <c r="B30199" s="84"/>
      <c r="C30199" t="s" s="60">
        <v>3511</v>
      </c>
      <c r="G30199" t="s" s="48">
        <v>39</v>
      </c>
      <c r="H30199" t="s" s="61">
        <v>3512</v>
      </c>
      <c r="I30199" s="62"/>
      <c r="J30199" s="63"/>
      <c r="K30199" s="64"/>
      <c r="L30199" s="64"/>
    </row>
    <row r="30200" s="22" customFormat="1" ht="9" customHeight="1" hidden="1">
      <c r="A30200" t="s" s="49">
        <v>3481</v>
      </c>
      <c r="B30200" s="84"/>
      <c r="C30200" t="s" s="60">
        <v>1212</v>
      </c>
      <c r="G30200" t="s" s="48">
        <v>39</v>
      </c>
      <c r="H30200" t="s" s="61">
        <v>3513</v>
      </c>
      <c r="I30200" s="62"/>
      <c r="J30200" s="63"/>
      <c r="K30200" s="64"/>
      <c r="L30200" s="64"/>
    </row>
    <row r="30201" s="22" customFormat="1" ht="9" customHeight="1" hidden="1">
      <c r="A30201" t="s" s="49">
        <v>3481</v>
      </c>
      <c r="B30201" s="84"/>
      <c r="C30201" t="s" s="60">
        <v>3514</v>
      </c>
      <c r="G30201" t="s" s="48">
        <v>39</v>
      </c>
      <c r="H30201" t="s" s="61">
        <v>3516</v>
      </c>
      <c r="I30201" s="62"/>
      <c r="J30201" s="63"/>
      <c r="K30201" s="64"/>
      <c r="L30201" s="64"/>
    </row>
    <row r="30202" s="22" customFormat="1" ht="9" customHeight="1" hidden="1">
      <c r="A30202" t="s" s="49">
        <v>3481</v>
      </c>
      <c r="B30202" s="84"/>
      <c r="C30202" t="s" s="60">
        <v>1214</v>
      </c>
      <c r="G30202" t="s" s="48">
        <v>39</v>
      </c>
      <c r="H30202" t="s" s="61">
        <v>3515</v>
      </c>
      <c r="I30202" s="62"/>
      <c r="J30202" s="63"/>
      <c r="K30202" s="64"/>
      <c r="L30202" s="64"/>
    </row>
    <row r="30203" s="22" customFormat="1" ht="9" customHeight="1" hidden="1">
      <c r="A30203" t="s" s="49">
        <v>3481</v>
      </c>
      <c r="B30203" s="84"/>
      <c r="C30203" t="s" s="60">
        <v>234</v>
      </c>
      <c r="G30203" t="s" s="48">
        <v>39</v>
      </c>
      <c r="H30203" t="s" s="61">
        <v>3499</v>
      </c>
      <c r="I30203" s="62"/>
      <c r="J30203" s="63"/>
      <c r="K30203" s="64"/>
      <c r="L30203" s="64"/>
    </row>
    <row r="30204" s="22" customFormat="1" ht="9" customHeight="1" hidden="1">
      <c r="A30204" t="s" s="49">
        <v>3481</v>
      </c>
      <c r="B30204" s="84"/>
      <c r="C30204" t="s" s="60">
        <v>3500</v>
      </c>
      <c r="G30204" t="s" s="48">
        <v>39</v>
      </c>
      <c r="H30204" t="s" s="61">
        <v>3501</v>
      </c>
      <c r="I30204" s="62"/>
      <c r="J30204" s="63"/>
      <c r="K30204" s="64"/>
      <c r="L30204" s="64"/>
    </row>
    <row r="30205" s="22" customFormat="1" ht="9" customHeight="1" hidden="1">
      <c r="A30205" t="s" s="49">
        <v>3481</v>
      </c>
      <c r="B30205" s="84"/>
      <c r="C30205" t="s" s="60">
        <v>3502</v>
      </c>
      <c r="G30205" t="s" s="48">
        <v>39</v>
      </c>
      <c r="H30205" t="s" s="61">
        <v>3503</v>
      </c>
      <c r="I30205" s="62"/>
      <c r="J30205" s="63"/>
      <c r="K30205" s="64"/>
      <c r="L30205" s="64"/>
    </row>
    <row r="30206" s="22" customFormat="1" ht="9" customHeight="1" hidden="1">
      <c r="A30206" t="s" s="49">
        <v>3481</v>
      </c>
      <c r="B30206" s="84"/>
      <c r="C30206" t="s" s="60">
        <v>3517</v>
      </c>
      <c r="G30206" t="s" s="48">
        <v>39</v>
      </c>
      <c r="H30206" t="s" s="61">
        <v>3407</v>
      </c>
      <c r="I30206" s="62"/>
      <c r="J30206" s="63"/>
      <c r="K30206" s="64"/>
      <c r="L30206" s="64"/>
    </row>
    <row r="30207" s="22" customFormat="1" ht="9" customHeight="1" hidden="1">
      <c r="A30207" t="s" s="49">
        <v>3481</v>
      </c>
      <c r="B30207" s="84"/>
      <c r="C30207" t="s" s="60">
        <v>3498</v>
      </c>
      <c r="G30207" t="s" s="48">
        <v>39</v>
      </c>
      <c r="H30207" t="s" s="61">
        <v>2328</v>
      </c>
      <c r="I30207" s="62"/>
      <c r="J30207" s="63"/>
      <c r="K30207" s="64"/>
      <c r="L30207" s="64"/>
    </row>
    <row r="30208" s="22" customFormat="1" ht="9" customHeight="1" hidden="1">
      <c r="A30208" t="s" s="49">
        <v>3481</v>
      </c>
      <c r="B30208" s="84"/>
      <c r="C30208" t="s" s="60">
        <v>3110</v>
      </c>
      <c r="G30208" t="s" s="48">
        <v>39</v>
      </c>
      <c r="H30208" t="s" s="61">
        <v>3518</v>
      </c>
      <c r="I30208" s="62"/>
      <c r="J30208" s="63"/>
      <c r="K30208" s="64"/>
      <c r="L30208" s="64"/>
    </row>
    <row r="30209" s="22" customFormat="1" ht="9" customHeight="1" hidden="1">
      <c r="A30209" t="s" s="49">
        <v>3481</v>
      </c>
      <c r="B30209" s="84"/>
      <c r="C30209" t="s" s="60">
        <v>3519</v>
      </c>
      <c r="G30209" t="s" s="48">
        <v>57</v>
      </c>
      <c r="H30209" t="s" s="61">
        <v>538</v>
      </c>
      <c r="I30209" s="62"/>
      <c r="J30209" s="63"/>
      <c r="K30209" s="64"/>
      <c r="L30209" s="64"/>
    </row>
    <row r="30210" s="22" customFormat="1" ht="9" customHeight="1" hidden="1">
      <c r="A30210" t="s" s="49">
        <v>3481</v>
      </c>
      <c r="B30210" s="84"/>
      <c r="D30210" t="s" s="60">
        <v>383</v>
      </c>
      <c r="G30210" t="s" s="48">
        <v>39</v>
      </c>
      <c r="H30210" t="s" s="61">
        <v>501</v>
      </c>
      <c r="I30210" s="62"/>
      <c r="J30210" s="63"/>
      <c r="K30210" s="64"/>
      <c r="L30210" s="64"/>
    </row>
    <row r="30211" s="22" customFormat="1" ht="9" customHeight="1" hidden="1">
      <c r="A30211" t="s" s="49">
        <v>3481</v>
      </c>
      <c r="B30211" s="84"/>
      <c r="D30211" t="s" s="60">
        <v>3520</v>
      </c>
      <c r="G30211" t="s" s="48">
        <v>39</v>
      </c>
      <c r="H30211" t="s" s="61">
        <v>3355</v>
      </c>
      <c r="I30211" s="62"/>
      <c r="J30211" s="63"/>
      <c r="K30211" s="64"/>
      <c r="L30211" s="64"/>
    </row>
    <row r="30212" s="22" customFormat="1" ht="9" customHeight="1" hidden="1">
      <c r="A30212" t="s" s="49">
        <v>3481</v>
      </c>
      <c r="B30212" s="84"/>
      <c r="D30212" t="s" s="60">
        <v>3521</v>
      </c>
      <c r="G30212" t="s" s="48">
        <v>39</v>
      </c>
      <c r="H30212" t="s" s="61">
        <v>3522</v>
      </c>
      <c r="I30212" s="62"/>
      <c r="J30212" s="63"/>
      <c r="K30212" s="64"/>
      <c r="L30212" s="64"/>
    </row>
    <row r="30213" s="22" customFormat="1" ht="9" customHeight="1" hidden="1">
      <c r="A30213" t="s" s="49">
        <v>3481</v>
      </c>
      <c r="B30213" s="84"/>
      <c r="C30213" t="s" s="60">
        <v>3551</v>
      </c>
      <c r="G30213" t="s" s="48">
        <v>39</v>
      </c>
      <c r="H30213" t="s" s="61">
        <v>3552</v>
      </c>
      <c r="I30213" s="62"/>
      <c r="J30213" s="63"/>
      <c r="K30213" s="64"/>
      <c r="L30213" s="64"/>
    </row>
    <row r="30214" s="22" customFormat="1" ht="9" customHeight="1" hidden="1">
      <c r="A30214" t="s" s="49">
        <v>3481</v>
      </c>
      <c r="B30214" s="84"/>
      <c r="C30214" t="s" s="60">
        <v>3553</v>
      </c>
      <c r="G30214" t="s" s="48">
        <v>39</v>
      </c>
      <c r="H30214" t="s" s="61">
        <v>3554</v>
      </c>
      <c r="I30214" s="62"/>
      <c r="J30214" s="63"/>
      <c r="K30214" s="64"/>
      <c r="L30214" s="64"/>
    </row>
    <row r="30215" s="22" customFormat="1" ht="9" customHeight="1" hidden="1">
      <c r="A30215" t="s" s="49">
        <v>3481</v>
      </c>
      <c r="B30215" s="84"/>
      <c r="C30215" t="s" s="60">
        <v>3555</v>
      </c>
      <c r="G30215" t="s" s="48">
        <v>39</v>
      </c>
      <c r="H30215" t="s" s="61">
        <v>3556</v>
      </c>
      <c r="I30215" s="62"/>
      <c r="J30215" s="63"/>
      <c r="K30215" s="64"/>
      <c r="L30215" s="64"/>
    </row>
    <row r="30216" s="22" customFormat="1" ht="9" customHeight="1" hidden="1">
      <c r="A30216" t="s" s="49">
        <v>3481</v>
      </c>
      <c r="B30216" t="s" s="85">
        <v>3561</v>
      </c>
      <c r="C30216" s="51"/>
      <c r="D30216" s="51"/>
      <c r="E30216" s="51"/>
      <c r="F30216" s="52"/>
      <c r="G30216" s="53"/>
      <c r="H30216" t="s" s="54">
        <v>3562</v>
      </c>
      <c r="I30216" s="55"/>
      <c r="J30216" s="56"/>
      <c r="K30216" s="57"/>
      <c r="L30216" s="57"/>
      <c r="M30216" s="53"/>
      <c r="N30216" s="53"/>
      <c r="O30216" s="58"/>
      <c r="P30216" s="53"/>
      <c r="Q30216" s="53"/>
      <c r="R30216" s="53"/>
      <c r="S30216" s="53"/>
    </row>
    <row r="30217" s="22" customFormat="1" ht="9" customHeight="1" hidden="1">
      <c r="A30217" t="s" s="49">
        <v>3481</v>
      </c>
      <c r="B30217" s="84"/>
      <c r="C30217" t="s" s="60">
        <v>38</v>
      </c>
      <c r="G30217" t="s" s="48">
        <v>39</v>
      </c>
      <c r="H30217" t="s" s="61">
        <v>21</v>
      </c>
      <c r="I30217" s="62"/>
      <c r="J30217" s="63"/>
      <c r="K30217" s="64"/>
      <c r="L30217" s="64"/>
    </row>
    <row r="30218" s="22" customFormat="1" ht="9" customHeight="1" hidden="1">
      <c r="A30218" t="s" s="49">
        <v>3481</v>
      </c>
      <c r="B30218" s="84"/>
      <c r="C30218" t="s" s="60">
        <v>41</v>
      </c>
      <c r="G30218" t="s" s="48">
        <v>39</v>
      </c>
      <c r="H30218" t="s" s="61">
        <v>42</v>
      </c>
      <c r="I30218" s="62"/>
      <c r="J30218" s="63"/>
      <c r="K30218" s="64"/>
      <c r="L30218" s="64"/>
    </row>
    <row r="30219" s="22" customFormat="1" ht="9" customHeight="1" hidden="1">
      <c r="A30219" t="s" s="49">
        <v>3481</v>
      </c>
      <c r="B30219" s="84"/>
      <c r="C30219" t="s" s="65">
        <v>45</v>
      </c>
      <c r="D30219" s="66"/>
      <c r="E30219" s="66"/>
      <c r="F30219" s="67"/>
      <c r="G30219" t="s" s="48">
        <v>39</v>
      </c>
      <c r="H30219" t="s" s="61">
        <v>46</v>
      </c>
      <c r="I30219" s="62"/>
      <c r="J30219" s="63"/>
      <c r="K30219" s="64"/>
      <c r="L30219" s="64"/>
    </row>
    <row r="30220" s="22" customFormat="1" ht="9" customHeight="1" hidden="1">
      <c r="A30220" t="s" s="49">
        <v>3481</v>
      </c>
      <c r="B30220" s="84"/>
      <c r="C30220" t="s" s="60">
        <v>47</v>
      </c>
      <c r="G30220" t="s" s="48">
        <v>39</v>
      </c>
      <c r="H30220" t="s" s="61">
        <v>48</v>
      </c>
      <c r="I30220" s="62"/>
      <c r="J30220" s="63"/>
      <c r="K30220" s="64"/>
      <c r="L30220" s="64"/>
      <c r="M30220" t="s" s="48">
        <v>49</v>
      </c>
      <c r="N30220" t="s" s="48">
        <v>43</v>
      </c>
    </row>
    <row r="30221" s="22" customFormat="1" ht="9" customHeight="1" hidden="1">
      <c r="A30221" t="s" s="49">
        <v>3481</v>
      </c>
      <c r="B30221" s="84"/>
      <c r="C30221" t="s" s="60">
        <v>50</v>
      </c>
      <c r="G30221" t="s" s="48">
        <v>39</v>
      </c>
      <c r="H30221" t="s" s="61">
        <v>51</v>
      </c>
      <c r="I30221" s="62"/>
      <c r="J30221" s="63"/>
      <c r="K30221" s="64"/>
      <c r="L30221" s="64"/>
    </row>
    <row r="30222" s="22" customFormat="1" ht="9" customHeight="1" hidden="1">
      <c r="A30222" t="s" s="49">
        <v>3481</v>
      </c>
      <c r="B30222" s="84"/>
      <c r="C30222" t="s" s="65">
        <v>52</v>
      </c>
      <c r="D30222" s="66"/>
      <c r="E30222" s="66"/>
      <c r="F30222" s="67"/>
      <c r="G30222" t="s" s="48">
        <v>39</v>
      </c>
      <c r="H30222" t="s" s="61">
        <v>53</v>
      </c>
      <c r="I30222" s="62"/>
      <c r="J30222" s="63"/>
      <c r="K30222" s="64"/>
      <c r="L30222" s="64"/>
    </row>
    <row r="30223" s="22" customFormat="1" ht="9" customHeight="1" hidden="1">
      <c r="A30223" t="s" s="49">
        <v>3481</v>
      </c>
      <c r="B30223" s="84"/>
      <c r="C30223" t="s" s="65">
        <v>54</v>
      </c>
      <c r="D30223" s="66"/>
      <c r="E30223" s="66"/>
      <c r="F30223" s="67"/>
      <c r="G30223" t="s" s="48">
        <v>39</v>
      </c>
      <c r="H30223" t="s" s="61">
        <v>55</v>
      </c>
      <c r="I30223" s="62"/>
      <c r="J30223" s="63"/>
      <c r="K30223" s="64"/>
      <c r="L30223" s="64"/>
    </row>
    <row r="30224" s="22" customFormat="1" ht="9" customHeight="1" hidden="1">
      <c r="A30224" t="s" s="49">
        <v>3481</v>
      </c>
      <c r="B30224" s="84"/>
      <c r="C30224" t="s" s="60">
        <v>56</v>
      </c>
      <c r="G30224" t="s" s="48">
        <v>57</v>
      </c>
      <c r="H30224" t="s" s="61">
        <v>58</v>
      </c>
      <c r="I30224" s="62"/>
      <c r="J30224" s="63"/>
      <c r="K30224" s="64"/>
      <c r="L30224" s="64"/>
    </row>
    <row r="30225" s="22" customFormat="1" ht="9" customHeight="1" hidden="1">
      <c r="A30225" t="s" s="49">
        <v>3481</v>
      </c>
      <c r="B30225" s="84"/>
      <c r="C30225" t="s" s="60">
        <v>59</v>
      </c>
      <c r="G30225" t="s" s="48">
        <v>57</v>
      </c>
      <c r="H30225" t="s" s="61">
        <v>60</v>
      </c>
      <c r="I30225" s="62"/>
      <c r="J30225" s="63"/>
      <c r="K30225" s="64"/>
      <c r="L30225" s="64"/>
    </row>
    <row r="30226" s="22" customFormat="1" ht="9" customHeight="1" hidden="1">
      <c r="A30226" t="s" s="49">
        <v>3481</v>
      </c>
      <c r="B30226" s="84"/>
      <c r="C30226" t="s" s="60">
        <v>61</v>
      </c>
      <c r="G30226" t="s" s="48">
        <v>57</v>
      </c>
      <c r="H30226" t="s" s="61">
        <v>62</v>
      </c>
      <c r="I30226" s="62"/>
      <c r="J30226" s="63"/>
      <c r="K30226" s="64"/>
      <c r="L30226" s="64"/>
    </row>
    <row r="30227" s="22" customFormat="1" ht="9" customHeight="1" hidden="1">
      <c r="A30227" t="s" s="49">
        <v>3481</v>
      </c>
      <c r="B30227" s="84"/>
      <c r="C30227" t="s" s="60">
        <v>63</v>
      </c>
      <c r="G30227" t="s" s="48">
        <v>57</v>
      </c>
      <c r="H30227" t="s" s="61">
        <v>64</v>
      </c>
      <c r="I30227" s="62"/>
      <c r="J30227" s="63"/>
      <c r="K30227" s="64"/>
      <c r="L30227" s="64"/>
    </row>
    <row r="30228" s="22" customFormat="1" ht="9" customHeight="1" hidden="1">
      <c r="A30228" t="s" s="49">
        <v>3481</v>
      </c>
      <c r="B30228" s="84"/>
      <c r="C30228" t="s" s="60">
        <v>65</v>
      </c>
      <c r="G30228" t="s" s="48">
        <v>57</v>
      </c>
      <c r="H30228" t="s" s="61">
        <v>66</v>
      </c>
      <c r="I30228" s="62"/>
      <c r="J30228" s="63"/>
      <c r="K30228" s="64"/>
      <c r="L30228" s="64"/>
    </row>
    <row r="30229" s="22" customFormat="1" ht="9" customHeight="1" hidden="1">
      <c r="A30229" t="s" s="49">
        <v>3481</v>
      </c>
      <c r="B30229" s="84"/>
      <c r="C30229" t="s" s="60">
        <v>67</v>
      </c>
      <c r="G30229" t="s" s="48">
        <v>57</v>
      </c>
      <c r="H30229" t="s" s="61">
        <v>68</v>
      </c>
      <c r="I30229" s="62"/>
      <c r="J30229" s="63"/>
      <c r="K30229" s="64"/>
      <c r="L30229" s="64"/>
    </row>
    <row r="30230" s="22" customFormat="1" ht="9" customHeight="1" hidden="1">
      <c r="A30230" t="s" s="49">
        <v>3481</v>
      </c>
      <c r="B30230" s="84"/>
      <c r="C30230" t="s" s="60">
        <v>69</v>
      </c>
      <c r="G30230" t="s" s="48">
        <v>57</v>
      </c>
      <c r="H30230" t="s" s="61">
        <v>70</v>
      </c>
      <c r="I30230" s="62"/>
      <c r="J30230" s="63"/>
      <c r="K30230" s="64"/>
      <c r="L30230" s="64"/>
    </row>
    <row r="30231" s="22" customFormat="1" ht="9" customHeight="1" hidden="1">
      <c r="A30231" t="s" s="49">
        <v>3481</v>
      </c>
      <c r="B30231" s="84"/>
      <c r="C30231" t="s" s="60">
        <v>71</v>
      </c>
      <c r="G30231" t="s" s="48">
        <v>57</v>
      </c>
      <c r="H30231" t="s" s="61">
        <v>72</v>
      </c>
      <c r="I30231" s="62"/>
      <c r="J30231" s="63"/>
      <c r="K30231" s="64"/>
      <c r="L30231" s="64"/>
    </row>
    <row r="30232" s="69" customFormat="1" ht="9" customHeight="1" hidden="1">
      <c r="A30232" t="s" s="70">
        <v>3481</v>
      </c>
      <c r="B30232" s="86"/>
      <c r="C30232" s="72"/>
      <c r="D30232" t="s" s="73">
        <v>38</v>
      </c>
      <c r="E30232" s="74"/>
      <c r="F30232" s="40"/>
      <c r="G30232" t="s" s="75">
        <v>39</v>
      </c>
      <c r="H30232" t="s" s="76">
        <v>21</v>
      </c>
      <c r="I30232" s="62"/>
      <c r="J30232" s="63"/>
      <c r="K30232" s="64"/>
      <c r="L30232" s="64"/>
      <c r="M30232" s="64"/>
      <c r="N30232" s="64"/>
      <c r="O30232" s="77"/>
      <c r="P30232" s="64"/>
      <c r="S30232" s="72"/>
    </row>
    <row r="30233" s="69" customFormat="1" ht="9" customHeight="1" hidden="1">
      <c r="A30233" t="s" s="70">
        <v>3481</v>
      </c>
      <c r="B30233" s="86"/>
      <c r="C30233" s="72"/>
      <c r="D30233" t="s" s="73">
        <v>41</v>
      </c>
      <c r="E30233" s="74"/>
      <c r="F30233" s="40"/>
      <c r="G30233" t="s" s="75">
        <v>39</v>
      </c>
      <c r="H30233" t="s" s="76">
        <v>42</v>
      </c>
      <c r="I30233" s="62"/>
      <c r="J30233" s="63"/>
      <c r="K30233" s="64"/>
      <c r="L30233" s="64"/>
      <c r="M30233" s="64"/>
      <c r="N30233" s="64"/>
      <c r="O30233" s="77"/>
      <c r="P30233" s="64"/>
      <c r="S30233" s="72"/>
    </row>
    <row r="30234" s="69" customFormat="1" ht="9" customHeight="1" hidden="1">
      <c r="A30234" t="s" s="70">
        <v>3481</v>
      </c>
      <c r="B30234" s="86"/>
      <c r="C30234" s="78"/>
      <c r="D30234" t="s" s="79">
        <v>45</v>
      </c>
      <c r="E30234" s="80"/>
      <c r="F30234" s="81"/>
      <c r="G30234" t="s" s="75">
        <v>39</v>
      </c>
      <c r="H30234" t="s" s="76">
        <v>46</v>
      </c>
      <c r="I30234" s="62"/>
      <c r="J30234" s="63"/>
      <c r="K30234" s="64"/>
      <c r="L30234" s="64"/>
      <c r="M30234" s="64"/>
      <c r="N30234" s="64"/>
      <c r="O30234" s="77"/>
      <c r="P30234" s="64"/>
      <c r="S30234" s="72"/>
    </row>
    <row r="30235" s="22" customFormat="1" ht="9" customHeight="1" hidden="1">
      <c r="A30235" t="s" s="49">
        <v>3481</v>
      </c>
      <c r="B30235" s="84"/>
      <c r="D30235" t="s" s="60">
        <v>73</v>
      </c>
      <c r="G30235" t="s" s="48">
        <v>39</v>
      </c>
      <c r="H30235" t="s" s="61">
        <v>74</v>
      </c>
      <c r="I30235" s="62"/>
      <c r="J30235" s="63"/>
      <c r="K30235" s="64"/>
      <c r="L30235" s="64"/>
    </row>
    <row r="30236" s="22" customFormat="1" ht="9" customHeight="1" hidden="1">
      <c r="A30236" t="s" s="49">
        <v>3481</v>
      </c>
      <c r="B30236" s="84"/>
      <c r="D30236" t="s" s="60">
        <v>75</v>
      </c>
      <c r="G30236" t="s" s="48">
        <v>39</v>
      </c>
      <c r="H30236" t="s" s="61">
        <v>76</v>
      </c>
      <c r="I30236" s="62"/>
      <c r="J30236" s="63"/>
      <c r="K30236" s="64"/>
      <c r="L30236" s="64"/>
    </row>
    <row r="30237" s="22" customFormat="1" ht="9" customHeight="1" hidden="1">
      <c r="A30237" t="s" s="49">
        <v>3481</v>
      </c>
      <c r="B30237" s="84"/>
      <c r="D30237" t="s" s="60">
        <v>77</v>
      </c>
      <c r="G30237" t="s" s="48">
        <v>39</v>
      </c>
      <c r="H30237" t="s" s="61">
        <v>78</v>
      </c>
      <c r="I30237" s="62"/>
      <c r="J30237" s="63"/>
      <c r="K30237" s="64"/>
      <c r="L30237" s="64"/>
    </row>
    <row r="30238" s="22" customFormat="1" ht="9" customHeight="1" hidden="1">
      <c r="A30238" t="s" s="49">
        <v>3481</v>
      </c>
      <c r="B30238" s="84"/>
      <c r="D30238" t="s" s="60">
        <v>79</v>
      </c>
      <c r="G30238" t="s" s="48">
        <v>80</v>
      </c>
      <c r="H30238" t="s" s="61">
        <v>81</v>
      </c>
      <c r="I30238" s="62"/>
      <c r="J30238" s="63"/>
      <c r="K30238" s="64"/>
      <c r="L30238" s="64"/>
    </row>
    <row r="30239" s="22" customFormat="1" ht="9" customHeight="1" hidden="1">
      <c r="A30239" t="s" s="49">
        <v>3481</v>
      </c>
      <c r="B30239" s="84"/>
      <c r="D30239" t="s" s="60">
        <v>82</v>
      </c>
      <c r="G30239" t="s" s="48">
        <v>57</v>
      </c>
      <c r="H30239" t="s" s="61">
        <v>83</v>
      </c>
      <c r="I30239" s="62"/>
      <c r="J30239" s="63"/>
      <c r="K30239" s="64"/>
      <c r="L30239" s="64"/>
    </row>
    <row r="30240" s="22" customFormat="1" ht="9" customHeight="1" hidden="1">
      <c r="A30240" t="s" s="49">
        <v>3481</v>
      </c>
      <c r="B30240" s="84"/>
      <c r="E30240" t="s" s="60">
        <v>84</v>
      </c>
      <c r="G30240" t="s" s="48">
        <v>39</v>
      </c>
      <c r="H30240" t="s" s="61">
        <v>85</v>
      </c>
      <c r="I30240" s="62"/>
      <c r="J30240" s="63"/>
      <c r="K30240" s="64"/>
      <c r="L30240" s="64"/>
    </row>
    <row r="30241" s="22" customFormat="1" ht="9" customHeight="1" hidden="1">
      <c r="A30241" t="s" s="49">
        <v>3481</v>
      </c>
      <c r="B30241" s="84"/>
      <c r="E30241" t="s" s="60">
        <v>86</v>
      </c>
      <c r="G30241" t="s" s="48">
        <v>39</v>
      </c>
      <c r="H30241" t="s" s="61">
        <v>87</v>
      </c>
      <c r="I30241" s="62"/>
      <c r="J30241" s="63"/>
      <c r="K30241" s="64"/>
      <c r="L30241" s="64"/>
    </row>
    <row r="30242" s="22" customFormat="1" ht="9" customHeight="1" hidden="1">
      <c r="A30242" t="s" s="49">
        <v>3481</v>
      </c>
      <c r="B30242" s="84"/>
      <c r="E30242" t="s" s="60">
        <v>88</v>
      </c>
      <c r="G30242" t="s" s="48">
        <v>39</v>
      </c>
      <c r="H30242" t="s" s="61">
        <v>89</v>
      </c>
      <c r="I30242" s="62"/>
      <c r="J30242" s="63"/>
      <c r="K30242" s="64"/>
      <c r="L30242" s="64"/>
    </row>
    <row r="30243" s="22" customFormat="1" ht="9" customHeight="1" hidden="1">
      <c r="A30243" t="s" s="49">
        <v>3481</v>
      </c>
      <c r="B30243" s="84"/>
      <c r="E30243" t="s" s="60">
        <v>90</v>
      </c>
      <c r="G30243" t="s" s="48">
        <v>39</v>
      </c>
      <c r="H30243" t="s" s="61">
        <v>91</v>
      </c>
      <c r="I30243" s="62"/>
      <c r="J30243" s="63"/>
      <c r="K30243" s="64"/>
      <c r="L30243" s="64"/>
    </row>
    <row r="30244" s="22" customFormat="1" ht="9" customHeight="1" hidden="1">
      <c r="A30244" t="s" s="49">
        <v>3481</v>
      </c>
      <c r="B30244" s="84"/>
      <c r="E30244" t="s" s="60">
        <v>92</v>
      </c>
      <c r="G30244" t="s" s="48">
        <v>39</v>
      </c>
      <c r="H30244" t="s" s="61">
        <v>93</v>
      </c>
      <c r="I30244" s="62"/>
      <c r="J30244" s="63"/>
      <c r="K30244" s="64"/>
      <c r="L30244" s="64"/>
    </row>
    <row r="30245" s="22" customFormat="1" ht="9" customHeight="1" hidden="1">
      <c r="A30245" t="s" s="49">
        <v>3481</v>
      </c>
      <c r="B30245" s="84"/>
      <c r="E30245" t="s" s="60">
        <v>94</v>
      </c>
      <c r="G30245" t="s" s="48">
        <v>39</v>
      </c>
      <c r="H30245" t="s" s="61">
        <v>95</v>
      </c>
      <c r="I30245" s="62"/>
      <c r="J30245" s="63"/>
      <c r="K30245" s="64"/>
      <c r="L30245" s="64"/>
    </row>
    <row r="30246" s="22" customFormat="1" ht="9" customHeight="1" hidden="1">
      <c r="A30246" t="s" s="49">
        <v>3481</v>
      </c>
      <c r="B30246" s="84"/>
      <c r="E30246" t="s" s="60">
        <v>96</v>
      </c>
      <c r="G30246" t="s" s="48">
        <v>39</v>
      </c>
      <c r="H30246" t="s" s="61">
        <v>97</v>
      </c>
      <c r="I30246" s="62"/>
      <c r="J30246" s="63"/>
      <c r="K30246" s="64"/>
      <c r="L30246" s="64"/>
    </row>
    <row r="30247" s="22" customFormat="1" ht="9" customHeight="1" hidden="1">
      <c r="A30247" t="s" s="49">
        <v>3481</v>
      </c>
      <c r="B30247" s="84"/>
      <c r="E30247" t="s" s="60">
        <v>98</v>
      </c>
      <c r="G30247" t="s" s="48">
        <v>39</v>
      </c>
      <c r="H30247" t="s" s="61">
        <v>99</v>
      </c>
      <c r="I30247" s="62"/>
      <c r="J30247" s="63"/>
      <c r="K30247" s="64"/>
      <c r="L30247" s="64"/>
    </row>
    <row r="30248" s="22" customFormat="1" ht="9" customHeight="1" hidden="1">
      <c r="A30248" t="s" s="49">
        <v>3481</v>
      </c>
      <c r="B30248" s="84"/>
      <c r="E30248" t="s" s="60">
        <v>100</v>
      </c>
      <c r="G30248" t="s" s="48">
        <v>39</v>
      </c>
      <c r="H30248" t="s" s="61">
        <v>101</v>
      </c>
      <c r="I30248" s="62"/>
      <c r="J30248" s="63"/>
      <c r="K30248" s="64"/>
      <c r="L30248" s="64"/>
    </row>
    <row r="30249" s="22" customFormat="1" ht="9" customHeight="1" hidden="1">
      <c r="A30249" t="s" s="49">
        <v>3481</v>
      </c>
      <c r="B30249" s="84"/>
      <c r="E30249" t="s" s="60">
        <v>102</v>
      </c>
      <c r="G30249" t="s" s="48">
        <v>39</v>
      </c>
      <c r="H30249" t="s" s="61">
        <v>103</v>
      </c>
      <c r="I30249" s="62"/>
      <c r="J30249" s="63"/>
      <c r="K30249" s="64"/>
      <c r="L30249" s="64"/>
    </row>
    <row r="30250" s="22" customFormat="1" ht="9" customHeight="1" hidden="1">
      <c r="A30250" t="s" s="49">
        <v>3481</v>
      </c>
      <c r="B30250" s="84"/>
      <c r="E30250" t="s" s="60">
        <v>104</v>
      </c>
      <c r="G30250" t="s" s="48">
        <v>39</v>
      </c>
      <c r="H30250" t="s" s="61">
        <v>105</v>
      </c>
      <c r="I30250" s="62"/>
      <c r="J30250" s="63"/>
      <c r="K30250" s="64"/>
      <c r="L30250" s="64"/>
    </row>
    <row r="30251" s="22" customFormat="1" ht="9" customHeight="1" hidden="1">
      <c r="A30251" t="s" s="49">
        <v>3481</v>
      </c>
      <c r="B30251" s="84"/>
      <c r="E30251" t="s" s="60">
        <v>106</v>
      </c>
      <c r="G30251" t="s" s="48">
        <v>39</v>
      </c>
      <c r="H30251" t="s" s="61">
        <v>107</v>
      </c>
      <c r="I30251" s="62"/>
      <c r="J30251" s="63"/>
      <c r="K30251" s="64"/>
      <c r="L30251" s="64"/>
    </row>
    <row r="30252" s="22" customFormat="1" ht="9" customHeight="1" hidden="1">
      <c r="A30252" t="s" s="49">
        <v>3481</v>
      </c>
      <c r="B30252" s="84"/>
      <c r="E30252" t="s" s="60">
        <v>108</v>
      </c>
      <c r="G30252" t="s" s="48">
        <v>39</v>
      </c>
      <c r="H30252" t="s" s="61">
        <v>109</v>
      </c>
      <c r="I30252" s="62"/>
      <c r="J30252" s="63"/>
      <c r="K30252" s="64"/>
      <c r="L30252" s="64"/>
    </row>
    <row r="30253" s="22" customFormat="1" ht="9" customHeight="1" hidden="1">
      <c r="A30253" t="s" s="49">
        <v>3481</v>
      </c>
      <c r="B30253" s="84"/>
      <c r="E30253" t="s" s="60">
        <v>110</v>
      </c>
      <c r="G30253" t="s" s="48">
        <v>39</v>
      </c>
      <c r="H30253" t="s" s="61">
        <v>111</v>
      </c>
      <c r="I30253" s="62"/>
      <c r="J30253" s="63"/>
      <c r="K30253" s="64"/>
      <c r="L30253" s="64"/>
    </row>
    <row r="30254" s="22" customFormat="1" ht="9" customHeight="1" hidden="1">
      <c r="A30254" t="s" s="49">
        <v>3481</v>
      </c>
      <c r="B30254" s="84"/>
      <c r="E30254" t="s" s="60">
        <v>112</v>
      </c>
      <c r="G30254" t="s" s="48">
        <v>39</v>
      </c>
      <c r="H30254" t="s" s="61">
        <v>113</v>
      </c>
      <c r="I30254" s="62"/>
      <c r="J30254" s="63"/>
      <c r="K30254" s="64"/>
      <c r="L30254" s="64"/>
    </row>
    <row r="30255" s="22" customFormat="1" ht="9" customHeight="1" hidden="1">
      <c r="A30255" t="s" s="49">
        <v>3481</v>
      </c>
      <c r="B30255" s="84"/>
      <c r="C30255" t="s" s="60">
        <v>3434</v>
      </c>
      <c r="G30255" t="s" s="48">
        <v>39</v>
      </c>
      <c r="H30255" t="s" s="61">
        <v>1244</v>
      </c>
      <c r="I30255" s="62"/>
      <c r="J30255" s="63"/>
      <c r="K30255" s="64"/>
      <c r="L30255" s="64"/>
    </row>
    <row r="30256" s="22" customFormat="1" ht="9" customHeight="1" hidden="1">
      <c r="A30256" t="s" s="49">
        <v>3481</v>
      </c>
      <c r="B30256" s="84"/>
      <c r="C30256" t="s" s="60">
        <v>3436</v>
      </c>
      <c r="G30256" t="s" s="48">
        <v>39</v>
      </c>
      <c r="H30256" t="s" s="61">
        <v>119</v>
      </c>
      <c r="I30256" s="62"/>
      <c r="J30256" s="63"/>
      <c r="K30256" s="64"/>
      <c r="L30256" s="64"/>
      <c r="N30256" t="s" s="48">
        <v>43</v>
      </c>
    </row>
    <row r="30257" s="22" customFormat="1" ht="9" customHeight="1" hidden="1">
      <c r="A30257" t="s" s="49">
        <v>3481</v>
      </c>
      <c r="B30257" s="84"/>
      <c r="C30257" t="s" s="60">
        <v>3437</v>
      </c>
      <c r="G30257" t="s" s="48">
        <v>39</v>
      </c>
      <c r="H30257" t="s" s="61">
        <v>121</v>
      </c>
      <c r="I30257" s="62"/>
      <c r="J30257" s="63"/>
      <c r="K30257" s="64"/>
      <c r="L30257" s="64"/>
    </row>
    <row r="30258" s="22" customFormat="1" ht="9" customHeight="1" hidden="1">
      <c r="A30258" t="s" s="49">
        <v>3481</v>
      </c>
      <c r="B30258" s="84"/>
      <c r="C30258" t="s" s="60">
        <v>3365</v>
      </c>
      <c r="G30258" t="s" s="48">
        <v>80</v>
      </c>
      <c r="H30258" t="s" s="61">
        <v>1864</v>
      </c>
      <c r="I30258" s="62"/>
      <c r="J30258" s="63"/>
      <c r="K30258" s="64"/>
      <c r="L30258" s="64"/>
    </row>
    <row r="30259" s="22" customFormat="1" ht="9" customHeight="1" hidden="1">
      <c r="A30259" t="s" s="49">
        <v>3481</v>
      </c>
      <c r="B30259" s="84"/>
      <c r="C30259" t="s" s="60">
        <v>3484</v>
      </c>
      <c r="G30259" t="s" s="48">
        <v>80</v>
      </c>
      <c r="H30259" t="s" s="61">
        <v>3440</v>
      </c>
      <c r="I30259" s="62"/>
      <c r="J30259" s="63"/>
      <c r="K30259" s="64"/>
      <c r="L30259" s="64"/>
    </row>
    <row r="30260" s="22" customFormat="1" ht="9" customHeight="1" hidden="1">
      <c r="A30260" t="s" s="49">
        <v>3481</v>
      </c>
      <c r="B30260" s="84"/>
      <c r="C30260" t="s" s="60">
        <v>3366</v>
      </c>
      <c r="G30260" t="s" s="48">
        <v>80</v>
      </c>
      <c r="H30260" t="s" s="61">
        <v>1813</v>
      </c>
      <c r="I30260" s="62"/>
      <c r="J30260" s="63"/>
      <c r="K30260" s="64"/>
      <c r="L30260" s="64"/>
    </row>
    <row r="30261" s="22" customFormat="1" ht="9" customHeight="1" hidden="1">
      <c r="A30261" t="s" s="49">
        <v>3481</v>
      </c>
      <c r="B30261" s="84"/>
      <c r="C30261" t="s" s="60">
        <v>3485</v>
      </c>
      <c r="G30261" t="s" s="48">
        <v>80</v>
      </c>
      <c r="H30261" t="s" s="61">
        <v>3443</v>
      </c>
      <c r="I30261" s="62"/>
      <c r="J30261" s="63"/>
      <c r="K30261" s="64"/>
      <c r="L30261" s="64"/>
    </row>
    <row r="30262" s="22" customFormat="1" ht="9" customHeight="1" hidden="1">
      <c r="A30262" t="s" s="49">
        <v>3481</v>
      </c>
      <c r="B30262" s="84"/>
      <c r="C30262" t="s" s="60">
        <v>3367</v>
      </c>
      <c r="G30262" t="s" s="48">
        <v>80</v>
      </c>
      <c r="H30262" t="s" s="61">
        <v>1815</v>
      </c>
      <c r="I30262" s="62"/>
      <c r="J30262" s="63"/>
      <c r="K30262" s="64"/>
      <c r="L30262" s="64"/>
    </row>
    <row r="30263" s="22" customFormat="1" ht="9" customHeight="1" hidden="1">
      <c r="A30263" t="s" s="49">
        <v>3481</v>
      </c>
      <c r="B30263" s="84"/>
      <c r="C30263" t="s" s="60">
        <v>3486</v>
      </c>
      <c r="G30263" t="s" s="48">
        <v>80</v>
      </c>
      <c r="H30263" t="s" s="61">
        <v>3446</v>
      </c>
      <c r="I30263" s="62"/>
      <c r="J30263" s="63"/>
      <c r="K30263" s="64"/>
      <c r="L30263" s="64"/>
    </row>
    <row r="30264" s="22" customFormat="1" ht="9" customHeight="1" hidden="1">
      <c r="A30264" t="s" s="49">
        <v>3481</v>
      </c>
      <c r="B30264" s="84"/>
      <c r="C30264" t="s" s="60">
        <v>3487</v>
      </c>
      <c r="G30264" t="s" s="48">
        <v>80</v>
      </c>
      <c r="H30264" t="s" s="61">
        <v>1817</v>
      </c>
      <c r="I30264" s="62"/>
      <c r="J30264" s="63"/>
      <c r="K30264" s="64"/>
      <c r="L30264" s="64"/>
    </row>
    <row r="30265" s="22" customFormat="1" ht="9" customHeight="1" hidden="1">
      <c r="A30265" t="s" s="49">
        <v>3481</v>
      </c>
      <c r="B30265" s="84"/>
      <c r="C30265" t="s" s="60">
        <v>3488</v>
      </c>
      <c r="G30265" t="s" s="48">
        <v>80</v>
      </c>
      <c r="H30265" t="s" s="61">
        <v>3449</v>
      </c>
      <c r="I30265" s="62"/>
      <c r="J30265" s="63"/>
      <c r="K30265" s="64"/>
      <c r="L30265" s="64"/>
    </row>
    <row r="30266" s="22" customFormat="1" ht="9" customHeight="1" hidden="1">
      <c r="A30266" t="s" s="49">
        <v>3481</v>
      </c>
      <c r="B30266" s="84"/>
      <c r="C30266" t="s" s="60">
        <v>3450</v>
      </c>
      <c r="G30266" t="s" s="48">
        <v>57</v>
      </c>
      <c r="H30266" t="s" s="61">
        <v>3451</v>
      </c>
      <c r="I30266" s="62"/>
      <c r="J30266" s="63"/>
      <c r="K30266" s="64"/>
      <c r="L30266" s="64"/>
      <c r="N30266" t="s" s="48">
        <v>43</v>
      </c>
    </row>
    <row r="30267" s="22" customFormat="1" ht="9" customHeight="1" hidden="1">
      <c r="A30267" t="s" s="49">
        <v>3481</v>
      </c>
      <c r="B30267" s="84"/>
      <c r="D30267" t="s" s="60">
        <v>3452</v>
      </c>
      <c r="G30267" t="s" s="48">
        <v>39</v>
      </c>
      <c r="H30267" t="s" s="61">
        <v>3453</v>
      </c>
      <c r="I30267" s="62"/>
      <c r="J30267" s="63"/>
      <c r="K30267" s="64"/>
      <c r="L30267" s="64"/>
      <c r="N30267" t="s" s="48">
        <v>43</v>
      </c>
    </row>
    <row r="30268" s="22" customFormat="1" ht="9" customHeight="1" hidden="1">
      <c r="A30268" t="s" s="49">
        <v>3481</v>
      </c>
      <c r="B30268" s="84"/>
      <c r="D30268" t="s" s="60">
        <v>227</v>
      </c>
      <c r="G30268" t="s" s="48">
        <v>39</v>
      </c>
      <c r="H30268" t="s" s="61">
        <v>3454</v>
      </c>
      <c r="I30268" s="62"/>
      <c r="J30268" s="63"/>
      <c r="K30268" s="64"/>
      <c r="L30268" s="64"/>
      <c r="N30268" t="s" s="48">
        <v>43</v>
      </c>
    </row>
    <row r="30269" s="22" customFormat="1" ht="9" customHeight="1" hidden="1">
      <c r="A30269" t="s" s="49">
        <v>3481</v>
      </c>
      <c r="B30269" s="84"/>
      <c r="C30269" t="s" s="60">
        <v>3455</v>
      </c>
      <c r="G30269" t="s" s="48">
        <v>57</v>
      </c>
      <c r="H30269" t="s" s="61">
        <v>173</v>
      </c>
      <c r="I30269" s="62"/>
      <c r="J30269" s="63"/>
      <c r="K30269" s="64"/>
      <c r="L30269" s="64"/>
      <c r="M30269" t="s" s="48">
        <v>49</v>
      </c>
      <c r="N30269" t="s" s="48">
        <v>43</v>
      </c>
    </row>
    <row r="30270" s="22" customFormat="1" ht="9" customHeight="1" hidden="1">
      <c r="A30270" t="s" s="49">
        <v>3481</v>
      </c>
      <c r="B30270" s="84"/>
      <c r="D30270" t="s" s="60">
        <v>175</v>
      </c>
      <c r="G30270" t="s" s="48">
        <v>39</v>
      </c>
      <c r="H30270" t="s" s="61">
        <v>176</v>
      </c>
      <c r="I30270" s="62"/>
      <c r="J30270" s="63"/>
      <c r="K30270" s="64"/>
      <c r="L30270" s="64"/>
      <c r="N30270" t="s" s="48">
        <v>43</v>
      </c>
    </row>
    <row r="30271" s="22" customFormat="1" ht="9" customHeight="1" hidden="1">
      <c r="A30271" t="s" s="49">
        <v>3481</v>
      </c>
      <c r="B30271" s="84"/>
      <c r="D30271" t="s" s="60">
        <v>177</v>
      </c>
      <c r="G30271" t="s" s="48">
        <v>39</v>
      </c>
      <c r="H30271" t="s" s="61">
        <v>178</v>
      </c>
      <c r="I30271" s="62"/>
      <c r="J30271" s="63"/>
      <c r="K30271" s="64"/>
      <c r="L30271" s="64"/>
      <c r="N30271" t="s" s="48">
        <v>43</v>
      </c>
    </row>
    <row r="30272" s="22" customFormat="1" ht="9" customHeight="1" hidden="1">
      <c r="A30272" t="s" s="49">
        <v>3481</v>
      </c>
      <c r="B30272" s="84"/>
      <c r="D30272" t="s" s="60">
        <v>179</v>
      </c>
      <c r="G30272" t="s" s="48">
        <v>39</v>
      </c>
      <c r="H30272" t="s" s="61">
        <v>180</v>
      </c>
      <c r="I30272" s="62"/>
      <c r="J30272" s="63"/>
      <c r="K30272" s="64"/>
      <c r="L30272" s="64"/>
      <c r="N30272" t="s" s="48">
        <v>43</v>
      </c>
    </row>
    <row r="30273" s="22" customFormat="1" ht="9" customHeight="1" hidden="1">
      <c r="A30273" t="s" s="49">
        <v>3481</v>
      </c>
      <c r="B30273" s="84"/>
      <c r="D30273" t="s" s="60">
        <v>181</v>
      </c>
      <c r="G30273" t="s" s="48">
        <v>39</v>
      </c>
      <c r="H30273" t="s" s="61">
        <v>182</v>
      </c>
      <c r="I30273" s="62"/>
      <c r="J30273" s="63"/>
      <c r="K30273" s="64"/>
      <c r="L30273" s="64"/>
      <c r="N30273" t="s" s="48">
        <v>43</v>
      </c>
    </row>
    <row r="30274" s="22" customFormat="1" ht="9" customHeight="1" hidden="1">
      <c r="A30274" t="s" s="49">
        <v>3481</v>
      </c>
      <c r="B30274" s="84"/>
      <c r="D30274" t="s" s="60">
        <v>183</v>
      </c>
      <c r="G30274" t="s" s="48">
        <v>39</v>
      </c>
      <c r="H30274" t="s" s="61">
        <v>184</v>
      </c>
      <c r="I30274" s="62"/>
      <c r="J30274" s="63"/>
      <c r="K30274" s="64"/>
      <c r="L30274" s="64"/>
    </row>
    <row r="30275" s="22" customFormat="1" ht="9" customHeight="1" hidden="1">
      <c r="A30275" t="s" s="49">
        <v>3481</v>
      </c>
      <c r="B30275" s="84"/>
      <c r="D30275" t="s" s="60">
        <v>185</v>
      </c>
      <c r="G30275" t="s" s="48">
        <v>39</v>
      </c>
      <c r="H30275" t="s" s="61">
        <v>186</v>
      </c>
      <c r="I30275" s="62"/>
      <c r="J30275" s="63"/>
      <c r="K30275" s="64"/>
      <c r="L30275" s="64"/>
      <c r="N30275" t="s" s="48">
        <v>43</v>
      </c>
    </row>
    <row r="30276" s="22" customFormat="1" ht="9" customHeight="1" hidden="1">
      <c r="A30276" t="s" s="49">
        <v>3481</v>
      </c>
      <c r="B30276" s="84"/>
      <c r="D30276" t="s" s="60">
        <v>187</v>
      </c>
      <c r="G30276" t="s" s="48">
        <v>39</v>
      </c>
      <c r="H30276" t="s" s="61">
        <v>188</v>
      </c>
      <c r="I30276" s="62"/>
      <c r="J30276" s="63"/>
      <c r="K30276" s="64"/>
      <c r="L30276" s="64"/>
      <c r="N30276" t="s" s="48">
        <v>43</v>
      </c>
    </row>
    <row r="30277" s="22" customFormat="1" ht="9" customHeight="1" hidden="1">
      <c r="A30277" t="s" s="49">
        <v>3481</v>
      </c>
      <c r="B30277" s="84"/>
      <c r="D30277" t="s" s="60">
        <v>189</v>
      </c>
      <c r="G30277" t="s" s="48">
        <v>39</v>
      </c>
      <c r="H30277" t="s" s="61">
        <v>190</v>
      </c>
      <c r="I30277" s="62"/>
      <c r="J30277" s="63"/>
      <c r="K30277" s="64"/>
      <c r="L30277" s="64"/>
      <c r="N30277" t="s" s="48">
        <v>43</v>
      </c>
    </row>
    <row r="30278" s="22" customFormat="1" ht="9" customHeight="1" hidden="1">
      <c r="A30278" t="s" s="49">
        <v>3481</v>
      </c>
      <c r="B30278" s="84"/>
      <c r="D30278" t="s" s="60">
        <v>191</v>
      </c>
      <c r="G30278" t="s" s="48">
        <v>39</v>
      </c>
      <c r="H30278" t="s" s="61">
        <v>192</v>
      </c>
      <c r="I30278" s="62"/>
      <c r="J30278" s="63"/>
      <c r="K30278" s="64"/>
      <c r="L30278" s="64"/>
      <c r="N30278" t="s" s="48">
        <v>43</v>
      </c>
    </row>
    <row r="30279" s="22" customFormat="1" ht="9" customHeight="1" hidden="1">
      <c r="A30279" t="s" s="49">
        <v>3481</v>
      </c>
      <c r="B30279" s="84"/>
      <c r="D30279" t="s" s="60">
        <v>193</v>
      </c>
      <c r="G30279" t="s" s="48">
        <v>39</v>
      </c>
      <c r="H30279" t="s" s="61">
        <v>194</v>
      </c>
      <c r="I30279" s="62"/>
      <c r="J30279" s="63"/>
      <c r="K30279" s="64"/>
      <c r="L30279" s="64"/>
      <c r="N30279" t="s" s="48">
        <v>43</v>
      </c>
    </row>
    <row r="30280" s="22" customFormat="1" ht="9" customHeight="1" hidden="1">
      <c r="A30280" t="s" s="49">
        <v>3481</v>
      </c>
      <c r="B30280" s="84"/>
      <c r="D30280" t="s" s="60">
        <v>195</v>
      </c>
      <c r="G30280" t="s" s="48">
        <v>39</v>
      </c>
      <c r="H30280" t="s" s="61">
        <v>196</v>
      </c>
      <c r="I30280" s="62"/>
      <c r="J30280" s="63"/>
      <c r="K30280" s="64"/>
      <c r="L30280" s="64"/>
    </row>
    <row r="30281" s="22" customFormat="1" ht="9" customHeight="1" hidden="1">
      <c r="A30281" t="s" s="49">
        <v>3481</v>
      </c>
      <c r="B30281" s="84"/>
      <c r="D30281" t="s" s="65">
        <v>1888</v>
      </c>
      <c r="E30281" s="66"/>
      <c r="F30281" s="67"/>
      <c r="G30281" t="s" s="48">
        <v>39</v>
      </c>
      <c r="H30281" t="s" s="61">
        <v>198</v>
      </c>
      <c r="I30281" s="62"/>
      <c r="J30281" s="63"/>
      <c r="K30281" s="64"/>
      <c r="L30281" s="64"/>
    </row>
    <row r="30282" s="22" customFormat="1" ht="9" customHeight="1" hidden="1">
      <c r="A30282" t="s" s="49">
        <v>3481</v>
      </c>
      <c r="B30282" s="84"/>
      <c r="D30282" t="s" s="60">
        <v>199</v>
      </c>
      <c r="G30282" t="s" s="48">
        <v>39</v>
      </c>
      <c r="H30282" t="s" s="61">
        <v>200</v>
      </c>
      <c r="I30282" s="62"/>
      <c r="J30282" s="63"/>
      <c r="K30282" s="64"/>
      <c r="L30282" s="64"/>
    </row>
    <row r="30283" s="22" customFormat="1" ht="9" customHeight="1" hidden="1">
      <c r="A30283" t="s" s="49">
        <v>3481</v>
      </c>
      <c r="B30283" s="84"/>
      <c r="D30283" t="s" s="65">
        <v>201</v>
      </c>
      <c r="E30283" s="66"/>
      <c r="F30283" s="67"/>
      <c r="G30283" t="s" s="48">
        <v>39</v>
      </c>
      <c r="H30283" t="s" s="61">
        <v>202</v>
      </c>
      <c r="I30283" s="62"/>
      <c r="J30283" s="63"/>
      <c r="K30283" s="64"/>
      <c r="L30283" s="64"/>
    </row>
    <row r="30284" s="22" customFormat="1" ht="9" customHeight="1" hidden="1">
      <c r="A30284" t="s" s="49">
        <v>3481</v>
      </c>
      <c r="B30284" s="84"/>
      <c r="D30284" t="s" s="65">
        <v>1890</v>
      </c>
      <c r="E30284" s="66"/>
      <c r="F30284" s="67"/>
      <c r="G30284" t="s" s="48">
        <v>57</v>
      </c>
      <c r="H30284" t="s" s="61">
        <v>204</v>
      </c>
      <c r="I30284" s="62"/>
      <c r="J30284" s="63"/>
      <c r="K30284" s="64"/>
      <c r="L30284" s="64"/>
    </row>
    <row r="30285" s="22" customFormat="1" ht="9" customHeight="1" hidden="1">
      <c r="A30285" t="s" s="49">
        <v>3481</v>
      </c>
      <c r="B30285" s="84"/>
      <c r="D30285" s="87"/>
      <c r="E30285" t="s" s="65">
        <v>1891</v>
      </c>
      <c r="F30285" s="67"/>
      <c r="G30285" t="s" s="48">
        <v>39</v>
      </c>
      <c r="H30285" t="s" s="61">
        <v>206</v>
      </c>
      <c r="I30285" s="62"/>
      <c r="J30285" s="63"/>
      <c r="K30285" s="64"/>
      <c r="L30285" s="64"/>
    </row>
    <row r="30286" s="22" customFormat="1" ht="9" customHeight="1" hidden="1">
      <c r="A30286" t="s" s="49">
        <v>3481</v>
      </c>
      <c r="B30286" s="84"/>
      <c r="D30286" s="87"/>
      <c r="E30286" t="s" s="65">
        <v>1892</v>
      </c>
      <c r="F30286" s="67"/>
      <c r="G30286" t="s" s="48">
        <v>39</v>
      </c>
      <c r="H30286" t="s" s="61">
        <v>208</v>
      </c>
      <c r="I30286" s="62"/>
      <c r="J30286" s="63"/>
      <c r="K30286" s="64"/>
      <c r="L30286" s="64"/>
    </row>
    <row r="30287" s="22" customFormat="1" ht="9" customHeight="1" hidden="1">
      <c r="A30287" t="s" s="49">
        <v>3481</v>
      </c>
      <c r="B30287" s="84"/>
      <c r="D30287" s="87"/>
      <c r="E30287" t="s" s="65">
        <v>1893</v>
      </c>
      <c r="F30287" s="67"/>
      <c r="G30287" t="s" s="48">
        <v>39</v>
      </c>
      <c r="H30287" t="s" s="61">
        <v>210</v>
      </c>
      <c r="I30287" s="62"/>
      <c r="J30287" s="63"/>
      <c r="K30287" s="64"/>
      <c r="L30287" s="64"/>
    </row>
    <row r="30288" s="22" customFormat="1" ht="9" customHeight="1" hidden="1">
      <c r="A30288" t="s" s="49">
        <v>3481</v>
      </c>
      <c r="B30288" s="84"/>
      <c r="D30288" s="87"/>
      <c r="E30288" t="s" s="65">
        <v>1894</v>
      </c>
      <c r="F30288" s="67"/>
      <c r="G30288" t="s" s="48">
        <v>39</v>
      </c>
      <c r="H30288" t="s" s="61">
        <v>212</v>
      </c>
      <c r="I30288" s="62"/>
      <c r="J30288" s="63"/>
      <c r="K30288" s="64"/>
      <c r="L30288" s="64"/>
    </row>
    <row r="30289" s="22" customFormat="1" ht="9" customHeight="1" hidden="1">
      <c r="A30289" t="s" s="49">
        <v>3481</v>
      </c>
      <c r="B30289" s="84"/>
      <c r="D30289" s="87"/>
      <c r="E30289" t="s" s="65">
        <v>1895</v>
      </c>
      <c r="F30289" s="67"/>
      <c r="G30289" t="s" s="48">
        <v>39</v>
      </c>
      <c r="H30289" t="s" s="61">
        <v>214</v>
      </c>
      <c r="I30289" s="62"/>
      <c r="J30289" s="63"/>
      <c r="K30289" s="64"/>
      <c r="L30289" s="64"/>
    </row>
    <row r="30290" s="22" customFormat="1" ht="9" customHeight="1" hidden="1">
      <c r="A30290" t="s" s="49">
        <v>3481</v>
      </c>
      <c r="B30290" s="84"/>
      <c r="D30290" s="87"/>
      <c r="E30290" t="s" s="65">
        <v>1896</v>
      </c>
      <c r="F30290" s="67"/>
      <c r="G30290" t="s" s="48">
        <v>39</v>
      </c>
      <c r="H30290" t="s" s="61">
        <v>216</v>
      </c>
      <c r="I30290" s="62"/>
      <c r="J30290" s="63"/>
      <c r="K30290" s="64"/>
      <c r="L30290" s="64"/>
    </row>
    <row r="30291" s="22" customFormat="1" ht="9" customHeight="1" hidden="1">
      <c r="A30291" t="s" s="49">
        <v>3481</v>
      </c>
      <c r="B30291" s="84"/>
      <c r="D30291" s="87"/>
      <c r="E30291" t="s" s="65">
        <v>1897</v>
      </c>
      <c r="F30291" s="67"/>
      <c r="G30291" t="s" s="48">
        <v>39</v>
      </c>
      <c r="H30291" t="s" s="61">
        <v>218</v>
      </c>
      <c r="I30291" s="62"/>
      <c r="J30291" s="63"/>
      <c r="K30291" s="64"/>
      <c r="L30291" s="64"/>
    </row>
    <row r="30292" s="22" customFormat="1" ht="9" customHeight="1" hidden="1">
      <c r="A30292" t="s" s="49">
        <v>3481</v>
      </c>
      <c r="B30292" s="84"/>
      <c r="D30292" s="87"/>
      <c r="E30292" t="s" s="65">
        <v>1898</v>
      </c>
      <c r="F30292" s="67"/>
      <c r="G30292" t="s" s="48">
        <v>39</v>
      </c>
      <c r="H30292" t="s" s="61">
        <v>220</v>
      </c>
      <c r="I30292" s="62"/>
      <c r="J30292" s="63"/>
      <c r="K30292" s="64"/>
      <c r="L30292" s="64"/>
    </row>
    <row r="30293" s="22" customFormat="1" ht="9" customHeight="1" hidden="1">
      <c r="A30293" t="s" s="49">
        <v>3481</v>
      </c>
      <c r="B30293" s="84"/>
      <c r="D30293" s="87"/>
      <c r="E30293" t="s" s="65">
        <v>1899</v>
      </c>
      <c r="F30293" s="67"/>
      <c r="G30293" t="s" s="48">
        <v>39</v>
      </c>
      <c r="H30293" t="s" s="61">
        <v>222</v>
      </c>
      <c r="I30293" s="62"/>
      <c r="J30293" s="63"/>
      <c r="K30293" s="64"/>
      <c r="L30293" s="64"/>
    </row>
    <row r="30294" s="22" customFormat="1" ht="9" customHeight="1" hidden="1">
      <c r="A30294" t="s" s="49">
        <v>3481</v>
      </c>
      <c r="B30294" s="84"/>
      <c r="D30294" s="87"/>
      <c r="E30294" t="s" s="65">
        <v>1900</v>
      </c>
      <c r="F30294" s="67"/>
      <c r="G30294" t="s" s="48">
        <v>39</v>
      </c>
      <c r="H30294" t="s" s="61">
        <v>224</v>
      </c>
      <c r="I30294" s="62"/>
      <c r="J30294" s="63"/>
      <c r="K30294" s="64"/>
      <c r="L30294" s="64"/>
    </row>
    <row r="30295" s="22" customFormat="1" ht="9" customHeight="1" hidden="1">
      <c r="A30295" t="s" s="49">
        <v>3481</v>
      </c>
      <c r="B30295" s="84"/>
      <c r="C30295" t="s" s="60">
        <v>3456</v>
      </c>
      <c r="G30295" t="s" s="48">
        <v>57</v>
      </c>
      <c r="H30295" t="s" s="61">
        <v>263</v>
      </c>
      <c r="I30295" s="62"/>
      <c r="J30295" s="63"/>
      <c r="K30295" s="64"/>
      <c r="L30295" s="64"/>
      <c r="O30295" t="s" s="41">
        <v>264</v>
      </c>
    </row>
    <row r="30296" s="22" customFormat="1" ht="9" customHeight="1" hidden="1">
      <c r="A30296" t="s" s="49">
        <v>3481</v>
      </c>
      <c r="B30296" s="84"/>
      <c r="D30296" t="s" s="60">
        <v>265</v>
      </c>
      <c r="G30296" t="s" s="48">
        <v>39</v>
      </c>
      <c r="H30296" t="s" s="61">
        <v>266</v>
      </c>
      <c r="I30296" s="62"/>
      <c r="J30296" s="63"/>
      <c r="K30296" s="64"/>
      <c r="L30296" s="64"/>
      <c r="M30296" t="s" s="48">
        <v>49</v>
      </c>
    </row>
    <row r="30297" s="22" customFormat="1" ht="9" customHeight="1" hidden="1">
      <c r="A30297" t="s" s="49">
        <v>3481</v>
      </c>
      <c r="B30297" s="84"/>
      <c r="D30297" t="s" s="60">
        <v>267</v>
      </c>
      <c r="G30297" t="s" s="48">
        <v>39</v>
      </c>
      <c r="H30297" t="s" s="61">
        <v>268</v>
      </c>
      <c r="I30297" s="62"/>
      <c r="J30297" s="63"/>
      <c r="K30297" s="64"/>
      <c r="L30297" s="64"/>
    </row>
    <row r="30298" s="22" customFormat="1" ht="9" customHeight="1" hidden="1">
      <c r="A30298" t="s" s="49">
        <v>3481</v>
      </c>
      <c r="B30298" s="84"/>
      <c r="D30298" t="s" s="60">
        <v>269</v>
      </c>
      <c r="G30298" t="s" s="48">
        <v>57</v>
      </c>
      <c r="H30298" t="s" s="61">
        <v>270</v>
      </c>
      <c r="I30298" s="62"/>
      <c r="J30298" s="63"/>
      <c r="K30298" s="64"/>
      <c r="L30298" s="64"/>
    </row>
    <row r="30299" s="22" customFormat="1" ht="9" customHeight="1" hidden="1">
      <c r="A30299" t="s" s="49">
        <v>3481</v>
      </c>
      <c r="B30299" s="84"/>
      <c r="D30299" t="s" s="60">
        <v>271</v>
      </c>
      <c r="G30299" t="s" s="48">
        <v>39</v>
      </c>
      <c r="H30299" t="s" s="61">
        <v>272</v>
      </c>
      <c r="I30299" s="62"/>
      <c r="J30299" s="63"/>
      <c r="K30299" s="64"/>
      <c r="L30299" s="64"/>
      <c r="M30299" t="s" s="48">
        <v>49</v>
      </c>
    </row>
    <row r="30300" s="22" customFormat="1" ht="9" customHeight="1" hidden="1">
      <c r="A30300" t="s" s="49">
        <v>3481</v>
      </c>
      <c r="B30300" s="84"/>
      <c r="D30300" t="s" s="60">
        <v>273</v>
      </c>
      <c r="G30300" t="s" s="48">
        <v>39</v>
      </c>
      <c r="H30300" t="s" s="61">
        <v>274</v>
      </c>
      <c r="I30300" s="62"/>
      <c r="J30300" s="63"/>
      <c r="K30300" s="64"/>
      <c r="L30300" s="64"/>
      <c r="M30300" t="s" s="48">
        <v>49</v>
      </c>
    </row>
    <row r="30301" s="22" customFormat="1" ht="9" customHeight="1" hidden="1">
      <c r="A30301" t="s" s="49">
        <v>3481</v>
      </c>
      <c r="B30301" s="84"/>
      <c r="D30301" t="s" s="60">
        <v>275</v>
      </c>
      <c r="G30301" t="s" s="48">
        <v>39</v>
      </c>
      <c r="H30301" t="s" s="61">
        <v>276</v>
      </c>
      <c r="I30301" s="62"/>
      <c r="J30301" s="63"/>
      <c r="K30301" s="64"/>
      <c r="L30301" s="64"/>
      <c r="M30301" t="s" s="48">
        <v>49</v>
      </c>
    </row>
    <row r="30302" s="22" customFormat="1" ht="9" customHeight="1" hidden="1">
      <c r="A30302" t="s" s="49">
        <v>3481</v>
      </c>
      <c r="B30302" s="84"/>
      <c r="D30302" t="s" s="60">
        <v>277</v>
      </c>
      <c r="G30302" t="s" s="48">
        <v>39</v>
      </c>
      <c r="H30302" t="s" s="61">
        <v>278</v>
      </c>
      <c r="I30302" s="62"/>
      <c r="J30302" s="63"/>
      <c r="K30302" s="64"/>
      <c r="L30302" s="64"/>
      <c r="M30302" t="s" s="48">
        <v>49</v>
      </c>
    </row>
    <row r="30303" s="22" customFormat="1" ht="9" customHeight="1" hidden="1">
      <c r="A30303" t="s" s="49">
        <v>3481</v>
      </c>
      <c r="B30303" s="84"/>
      <c r="D30303" t="s" s="60">
        <v>279</v>
      </c>
      <c r="G30303" t="s" s="48">
        <v>39</v>
      </c>
      <c r="H30303" t="s" s="61">
        <v>280</v>
      </c>
      <c r="I30303" s="62"/>
      <c r="J30303" s="63"/>
      <c r="K30303" s="64"/>
      <c r="L30303" s="64"/>
      <c r="M30303" t="s" s="48">
        <v>49</v>
      </c>
    </row>
    <row r="30304" s="22" customFormat="1" ht="9" customHeight="1" hidden="1">
      <c r="A30304" t="s" s="49">
        <v>3481</v>
      </c>
      <c r="B30304" s="84"/>
      <c r="D30304" t="s" s="60">
        <v>281</v>
      </c>
      <c r="G30304" t="s" s="48">
        <v>39</v>
      </c>
      <c r="H30304" t="s" s="61">
        <v>282</v>
      </c>
      <c r="I30304" s="62"/>
      <c r="J30304" s="63"/>
      <c r="K30304" s="64"/>
      <c r="L30304" s="64"/>
      <c r="M30304" t="s" s="48">
        <v>49</v>
      </c>
    </row>
    <row r="30305" s="22" customFormat="1" ht="9" customHeight="1" hidden="1">
      <c r="A30305" t="s" s="49">
        <v>3481</v>
      </c>
      <c r="B30305" s="84"/>
      <c r="D30305" t="s" s="60">
        <v>283</v>
      </c>
      <c r="G30305" t="s" s="48">
        <v>39</v>
      </c>
      <c r="H30305" t="s" s="61">
        <v>284</v>
      </c>
      <c r="I30305" s="62"/>
      <c r="J30305" s="63"/>
      <c r="K30305" s="64"/>
      <c r="L30305" s="64"/>
      <c r="M30305" t="s" s="48">
        <v>49</v>
      </c>
    </row>
    <row r="30306" s="22" customFormat="1" ht="9" customHeight="1" hidden="1">
      <c r="A30306" t="s" s="49">
        <v>3481</v>
      </c>
      <c r="B30306" s="84"/>
      <c r="D30306" t="s" s="60">
        <v>285</v>
      </c>
      <c r="G30306" t="s" s="48">
        <v>39</v>
      </c>
      <c r="H30306" t="s" s="61">
        <v>286</v>
      </c>
      <c r="I30306" s="62"/>
      <c r="J30306" s="63"/>
      <c r="K30306" s="64"/>
      <c r="L30306" s="64"/>
      <c r="M30306" t="s" s="48">
        <v>49</v>
      </c>
    </row>
    <row r="30307" s="22" customFormat="1" ht="9" customHeight="1" hidden="1">
      <c r="A30307" t="s" s="49">
        <v>3481</v>
      </c>
      <c r="B30307" s="84"/>
      <c r="D30307" t="s" s="60">
        <v>287</v>
      </c>
      <c r="G30307" t="s" s="48">
        <v>80</v>
      </c>
      <c r="H30307" t="s" s="61">
        <v>288</v>
      </c>
      <c r="I30307" s="62"/>
      <c r="J30307" s="63"/>
      <c r="K30307" s="64"/>
      <c r="L30307" s="64"/>
    </row>
    <row r="30308" s="22" customFormat="1" ht="9" customHeight="1" hidden="1">
      <c r="A30308" t="s" s="49">
        <v>3481</v>
      </c>
      <c r="B30308" s="84"/>
      <c r="C30308" t="s" s="60">
        <v>3457</v>
      </c>
      <c r="G30308" t="s" s="48">
        <v>57</v>
      </c>
      <c r="H30308" t="s" s="61">
        <v>290</v>
      </c>
      <c r="I30308" s="62"/>
      <c r="J30308" s="63"/>
      <c r="K30308" s="64"/>
      <c r="L30308" s="64"/>
    </row>
    <row r="30309" s="22" customFormat="1" ht="9" customHeight="1" hidden="1">
      <c r="A30309" t="s" s="49">
        <v>3481</v>
      </c>
      <c r="B30309" s="84"/>
      <c r="D30309" t="s" s="60">
        <v>265</v>
      </c>
      <c r="G30309" t="s" s="48">
        <v>39</v>
      </c>
      <c r="H30309" t="s" s="61">
        <v>266</v>
      </c>
      <c r="I30309" s="62"/>
      <c r="J30309" s="63"/>
      <c r="K30309" s="64"/>
      <c r="L30309" s="64"/>
      <c r="M30309" t="s" s="48">
        <v>49</v>
      </c>
    </row>
    <row r="30310" s="22" customFormat="1" ht="9" customHeight="1" hidden="1">
      <c r="A30310" t="s" s="49">
        <v>3481</v>
      </c>
      <c r="B30310" s="84"/>
      <c r="D30310" t="s" s="60">
        <v>267</v>
      </c>
      <c r="G30310" t="s" s="48">
        <v>39</v>
      </c>
      <c r="H30310" t="s" s="61">
        <v>268</v>
      </c>
      <c r="I30310" s="62"/>
      <c r="J30310" s="63"/>
      <c r="K30310" s="64"/>
      <c r="L30310" s="64"/>
    </row>
    <row r="30311" s="22" customFormat="1" ht="9" customHeight="1" hidden="1">
      <c r="A30311" t="s" s="49">
        <v>3481</v>
      </c>
      <c r="B30311" s="84"/>
      <c r="D30311" t="s" s="60">
        <v>269</v>
      </c>
      <c r="G30311" t="s" s="48">
        <v>57</v>
      </c>
      <c r="H30311" t="s" s="61">
        <v>270</v>
      </c>
      <c r="I30311" s="62"/>
      <c r="J30311" s="63"/>
      <c r="K30311" s="64"/>
      <c r="L30311" s="64"/>
    </row>
    <row r="30312" s="22" customFormat="1" ht="9" customHeight="1" hidden="1">
      <c r="A30312" t="s" s="49">
        <v>3481</v>
      </c>
      <c r="B30312" s="84"/>
      <c r="D30312" t="s" s="60">
        <v>271</v>
      </c>
      <c r="G30312" t="s" s="48">
        <v>39</v>
      </c>
      <c r="H30312" t="s" s="61">
        <v>272</v>
      </c>
      <c r="I30312" s="62"/>
      <c r="J30312" s="63"/>
      <c r="K30312" s="64"/>
      <c r="L30312" s="64"/>
      <c r="M30312" t="s" s="48">
        <v>49</v>
      </c>
    </row>
    <row r="30313" s="22" customFormat="1" ht="9" customHeight="1" hidden="1">
      <c r="A30313" t="s" s="49">
        <v>3481</v>
      </c>
      <c r="B30313" s="84"/>
      <c r="D30313" t="s" s="60">
        <v>291</v>
      </c>
      <c r="G30313" t="s" s="48">
        <v>39</v>
      </c>
      <c r="H30313" t="s" s="61">
        <v>292</v>
      </c>
      <c r="I30313" s="62"/>
      <c r="J30313" s="63"/>
      <c r="K30313" s="64"/>
      <c r="L30313" s="64"/>
      <c r="M30313" t="s" s="48">
        <v>49</v>
      </c>
    </row>
    <row r="30314" s="22" customFormat="1" ht="9" customHeight="1" hidden="1">
      <c r="A30314" t="s" s="49">
        <v>3481</v>
      </c>
      <c r="B30314" s="84"/>
      <c r="D30314" t="s" s="60">
        <v>273</v>
      </c>
      <c r="G30314" t="s" s="48">
        <v>39</v>
      </c>
      <c r="H30314" t="s" s="61">
        <v>274</v>
      </c>
      <c r="I30314" s="62"/>
      <c r="J30314" s="63"/>
      <c r="K30314" s="64"/>
      <c r="L30314" s="64"/>
      <c r="M30314" t="s" s="48">
        <v>49</v>
      </c>
    </row>
    <row r="30315" s="22" customFormat="1" ht="9" customHeight="1" hidden="1">
      <c r="A30315" t="s" s="49">
        <v>3481</v>
      </c>
      <c r="B30315" s="84"/>
      <c r="D30315" t="s" s="60">
        <v>293</v>
      </c>
      <c r="G30315" t="s" s="48">
        <v>39</v>
      </c>
      <c r="H30315" t="s" s="61">
        <v>294</v>
      </c>
      <c r="I30315" s="62"/>
      <c r="J30315" s="63"/>
      <c r="K30315" s="64"/>
      <c r="L30315" s="64"/>
    </row>
    <row r="30316" s="22" customFormat="1" ht="9" customHeight="1" hidden="1">
      <c r="A30316" t="s" s="49">
        <v>3481</v>
      </c>
      <c r="B30316" s="84"/>
      <c r="D30316" t="s" s="60">
        <v>295</v>
      </c>
      <c r="G30316" t="s" s="48">
        <v>39</v>
      </c>
      <c r="H30316" t="s" s="61">
        <v>296</v>
      </c>
      <c r="I30316" s="62"/>
      <c r="J30316" s="63"/>
      <c r="K30316" s="64"/>
      <c r="L30316" s="64"/>
    </row>
    <row r="30317" s="22" customFormat="1" ht="9" customHeight="1" hidden="1">
      <c r="A30317" t="s" s="49">
        <v>3481</v>
      </c>
      <c r="B30317" s="84"/>
      <c r="D30317" t="s" s="60">
        <v>297</v>
      </c>
      <c r="G30317" t="s" s="48">
        <v>39</v>
      </c>
      <c r="H30317" t="s" s="61">
        <v>298</v>
      </c>
      <c r="I30317" s="62"/>
      <c r="J30317" s="63"/>
      <c r="K30317" s="64"/>
      <c r="L30317" s="64"/>
    </row>
    <row r="30318" s="22" customFormat="1" ht="9" customHeight="1" hidden="1">
      <c r="A30318" t="s" s="49">
        <v>3481</v>
      </c>
      <c r="B30318" s="84"/>
      <c r="D30318" t="s" s="60">
        <v>299</v>
      </c>
      <c r="G30318" t="s" s="48">
        <v>39</v>
      </c>
      <c r="H30318" t="s" s="61">
        <v>300</v>
      </c>
      <c r="I30318" s="62"/>
      <c r="J30318" s="63"/>
      <c r="K30318" s="64"/>
      <c r="L30318" s="64"/>
    </row>
    <row r="30319" s="22" customFormat="1" ht="9" customHeight="1" hidden="1">
      <c r="A30319" t="s" s="49">
        <v>3481</v>
      </c>
      <c r="B30319" s="84"/>
      <c r="D30319" t="s" s="60">
        <v>301</v>
      </c>
      <c r="G30319" t="s" s="48">
        <v>39</v>
      </c>
      <c r="H30319" t="s" s="61">
        <v>302</v>
      </c>
      <c r="I30319" s="62"/>
      <c r="J30319" s="63"/>
      <c r="K30319" s="64"/>
      <c r="L30319" s="64"/>
    </row>
    <row r="30320" s="22" customFormat="1" ht="9" customHeight="1" hidden="1">
      <c r="A30320" t="s" s="49">
        <v>3481</v>
      </c>
      <c r="B30320" s="84"/>
      <c r="D30320" t="s" s="60">
        <v>303</v>
      </c>
      <c r="G30320" t="s" s="48">
        <v>39</v>
      </c>
      <c r="H30320" t="s" s="61">
        <v>282</v>
      </c>
      <c r="I30320" s="62"/>
      <c r="J30320" s="63"/>
      <c r="K30320" s="64"/>
      <c r="L30320" s="64"/>
    </row>
    <row r="30321" s="22" customFormat="1" ht="9" customHeight="1" hidden="1">
      <c r="A30321" t="s" s="49">
        <v>3481</v>
      </c>
      <c r="B30321" s="84"/>
      <c r="D30321" t="s" s="60">
        <v>304</v>
      </c>
      <c r="G30321" t="s" s="48">
        <v>39</v>
      </c>
      <c r="H30321" t="s" s="61">
        <v>305</v>
      </c>
      <c r="I30321" s="62"/>
      <c r="J30321" s="63"/>
      <c r="K30321" s="64"/>
      <c r="L30321" s="64"/>
    </row>
    <row r="30322" s="22" customFormat="1" ht="9" customHeight="1" hidden="1">
      <c r="A30322" t="s" s="49">
        <v>3481</v>
      </c>
      <c r="B30322" s="84"/>
      <c r="D30322" t="s" s="60">
        <v>306</v>
      </c>
      <c r="G30322" t="s" s="48">
        <v>80</v>
      </c>
      <c r="H30322" t="s" s="61">
        <v>290</v>
      </c>
      <c r="I30322" s="62"/>
      <c r="J30322" s="63"/>
      <c r="K30322" s="64"/>
      <c r="L30322" s="64"/>
    </row>
    <row r="30323" s="22" customFormat="1" ht="9" customHeight="1" hidden="1">
      <c r="A30323" t="s" s="49">
        <v>3481</v>
      </c>
      <c r="B30323" s="84"/>
      <c r="C30323" t="s" s="60">
        <v>3458</v>
      </c>
      <c r="G30323" t="s" s="48">
        <v>57</v>
      </c>
      <c r="H30323" t="s" s="61">
        <v>308</v>
      </c>
      <c r="I30323" s="62"/>
      <c r="J30323" s="63"/>
      <c r="K30323" s="64"/>
      <c r="L30323" s="64"/>
    </row>
    <row r="30324" s="22" customFormat="1" ht="9" customHeight="1" hidden="1">
      <c r="A30324" t="s" s="49">
        <v>3481</v>
      </c>
      <c r="B30324" s="84"/>
      <c r="D30324" t="s" s="60">
        <v>309</v>
      </c>
      <c r="G30324" t="s" s="48">
        <v>39</v>
      </c>
      <c r="H30324" t="s" s="61">
        <v>310</v>
      </c>
      <c r="I30324" s="62"/>
      <c r="J30324" s="63"/>
      <c r="K30324" s="64"/>
      <c r="L30324" s="64"/>
    </row>
    <row r="30325" s="22" customFormat="1" ht="9" customHeight="1" hidden="1">
      <c r="A30325" t="s" s="49">
        <v>3481</v>
      </c>
      <c r="B30325" s="84"/>
      <c r="D30325" t="s" s="60">
        <v>311</v>
      </c>
      <c r="G30325" t="s" s="48">
        <v>39</v>
      </c>
      <c r="H30325" t="s" s="61">
        <v>312</v>
      </c>
      <c r="I30325" s="62"/>
      <c r="J30325" s="63"/>
      <c r="K30325" s="64"/>
      <c r="L30325" s="64"/>
    </row>
    <row r="30326" s="22" customFormat="1" ht="9" customHeight="1" hidden="1">
      <c r="A30326" t="s" s="49">
        <v>3481</v>
      </c>
      <c r="B30326" s="84"/>
      <c r="D30326" t="s" s="60">
        <v>313</v>
      </c>
      <c r="G30326" t="s" s="48">
        <v>39</v>
      </c>
      <c r="H30326" t="s" s="61">
        <v>314</v>
      </c>
      <c r="I30326" s="62"/>
      <c r="J30326" s="63"/>
      <c r="K30326" s="64"/>
      <c r="L30326" s="64"/>
    </row>
    <row r="30327" s="22" customFormat="1" ht="9" customHeight="1" hidden="1">
      <c r="A30327" t="s" s="49">
        <v>3481</v>
      </c>
      <c r="B30327" s="84"/>
      <c r="D30327" t="s" s="60">
        <v>315</v>
      </c>
      <c r="G30327" t="s" s="48">
        <v>39</v>
      </c>
      <c r="H30327" t="s" s="61">
        <v>316</v>
      </c>
      <c r="I30327" s="62"/>
      <c r="J30327" s="63"/>
      <c r="K30327" s="64"/>
      <c r="L30327" s="64"/>
    </row>
    <row r="30328" s="22" customFormat="1" ht="9" customHeight="1" hidden="1">
      <c r="A30328" t="s" s="49">
        <v>3481</v>
      </c>
      <c r="B30328" s="84"/>
      <c r="D30328" t="s" s="60">
        <v>317</v>
      </c>
      <c r="G30328" t="s" s="48">
        <v>39</v>
      </c>
      <c r="H30328" t="s" s="61">
        <v>318</v>
      </c>
      <c r="I30328" s="62"/>
      <c r="J30328" s="63"/>
      <c r="K30328" s="64"/>
      <c r="L30328" s="64"/>
    </row>
    <row r="30329" s="22" customFormat="1" ht="9" customHeight="1" hidden="1">
      <c r="A30329" t="s" s="49">
        <v>3481</v>
      </c>
      <c r="B30329" s="84"/>
      <c r="D30329" t="s" s="60">
        <v>319</v>
      </c>
      <c r="G30329" t="s" s="48">
        <v>39</v>
      </c>
      <c r="H30329" t="s" s="61">
        <v>320</v>
      </c>
      <c r="I30329" s="62"/>
      <c r="J30329" s="63"/>
      <c r="K30329" s="64"/>
      <c r="L30329" s="64"/>
    </row>
    <row r="30330" s="22" customFormat="1" ht="9" customHeight="1" hidden="1">
      <c r="A30330" t="s" s="49">
        <v>3481</v>
      </c>
      <c r="B30330" s="84"/>
      <c r="D30330" t="s" s="60">
        <v>321</v>
      </c>
      <c r="G30330" t="s" s="48">
        <v>39</v>
      </c>
      <c r="H30330" t="s" s="61">
        <v>322</v>
      </c>
      <c r="I30330" s="62"/>
      <c r="J30330" s="63"/>
      <c r="K30330" s="64"/>
      <c r="L30330" s="64"/>
    </row>
    <row r="30331" s="22" customFormat="1" ht="9" customHeight="1" hidden="1">
      <c r="A30331" t="s" s="49">
        <v>3481</v>
      </c>
      <c r="B30331" s="84"/>
      <c r="D30331" t="s" s="60">
        <v>323</v>
      </c>
      <c r="G30331" t="s" s="48">
        <v>39</v>
      </c>
      <c r="H30331" t="s" s="61">
        <v>324</v>
      </c>
      <c r="I30331" s="62"/>
      <c r="J30331" s="63"/>
      <c r="K30331" s="64"/>
      <c r="L30331" s="64"/>
    </row>
    <row r="30332" s="22" customFormat="1" ht="9" customHeight="1" hidden="1">
      <c r="A30332" t="s" s="49">
        <v>3481</v>
      </c>
      <c r="B30332" s="84"/>
      <c r="D30332" t="s" s="60">
        <v>325</v>
      </c>
      <c r="G30332" t="s" s="48">
        <v>39</v>
      </c>
      <c r="H30332" t="s" s="61">
        <v>326</v>
      </c>
      <c r="I30332" s="62"/>
      <c r="J30332" s="63"/>
      <c r="K30332" s="64"/>
      <c r="L30332" s="64"/>
    </row>
    <row r="30333" s="22" customFormat="1" ht="9" customHeight="1" hidden="1">
      <c r="A30333" t="s" s="49">
        <v>3481</v>
      </c>
      <c r="B30333" s="84"/>
      <c r="D30333" t="s" s="60">
        <v>327</v>
      </c>
      <c r="G30333" t="s" s="48">
        <v>39</v>
      </c>
      <c r="H30333" t="s" s="61">
        <v>328</v>
      </c>
      <c r="I30333" s="62"/>
      <c r="J30333" s="63"/>
      <c r="K30333" s="64"/>
      <c r="L30333" s="64"/>
    </row>
    <row r="30334" s="22" customFormat="1" ht="9" customHeight="1" hidden="1">
      <c r="A30334" t="s" s="49">
        <v>3481</v>
      </c>
      <c r="B30334" s="84"/>
      <c r="D30334" t="s" s="60">
        <v>329</v>
      </c>
      <c r="G30334" t="s" s="48">
        <v>39</v>
      </c>
      <c r="H30334" t="s" s="61">
        <v>330</v>
      </c>
      <c r="I30334" s="62"/>
      <c r="J30334" s="63"/>
      <c r="K30334" s="64"/>
      <c r="L30334" s="64"/>
    </row>
    <row r="30335" s="22" customFormat="1" ht="9" customHeight="1" hidden="1">
      <c r="A30335" t="s" s="49">
        <v>3481</v>
      </c>
      <c r="B30335" s="84"/>
      <c r="D30335" t="s" s="60">
        <v>331</v>
      </c>
      <c r="G30335" t="s" s="48">
        <v>39</v>
      </c>
      <c r="H30335" t="s" s="61">
        <v>332</v>
      </c>
      <c r="I30335" s="62"/>
      <c r="J30335" s="63"/>
      <c r="K30335" s="64"/>
      <c r="L30335" s="64"/>
    </row>
    <row r="30336" s="22" customFormat="1" ht="9" customHeight="1" hidden="1">
      <c r="A30336" t="s" s="49">
        <v>3481</v>
      </c>
      <c r="B30336" s="84"/>
      <c r="D30336" t="s" s="60">
        <v>333</v>
      </c>
      <c r="G30336" t="s" s="48">
        <v>39</v>
      </c>
      <c r="H30336" t="s" s="61">
        <v>334</v>
      </c>
      <c r="I30336" s="62"/>
      <c r="J30336" s="63"/>
      <c r="K30336" s="64"/>
      <c r="L30336" s="64"/>
    </row>
    <row r="30337" s="22" customFormat="1" ht="9" customHeight="1" hidden="1">
      <c r="A30337" t="s" s="49">
        <v>3481</v>
      </c>
      <c r="B30337" s="84"/>
      <c r="D30337" t="s" s="60">
        <v>335</v>
      </c>
      <c r="G30337" t="s" s="48">
        <v>39</v>
      </c>
      <c r="H30337" t="s" s="61">
        <v>336</v>
      </c>
      <c r="I30337" s="62"/>
      <c r="J30337" s="63"/>
      <c r="K30337" s="64"/>
      <c r="L30337" s="64"/>
    </row>
    <row r="30338" s="22" customFormat="1" ht="9" customHeight="1" hidden="1">
      <c r="A30338" t="s" s="49">
        <v>3481</v>
      </c>
      <c r="B30338" s="84"/>
      <c r="D30338" t="s" s="60">
        <v>337</v>
      </c>
      <c r="G30338" t="s" s="48">
        <v>39</v>
      </c>
      <c r="H30338" t="s" s="61">
        <v>338</v>
      </c>
      <c r="I30338" s="62"/>
      <c r="J30338" s="63"/>
      <c r="K30338" s="64"/>
      <c r="L30338" s="64"/>
    </row>
    <row r="30339" s="22" customFormat="1" ht="9" customHeight="1" hidden="1">
      <c r="A30339" t="s" s="49">
        <v>3481</v>
      </c>
      <c r="B30339" s="84"/>
      <c r="D30339" t="s" s="60">
        <v>339</v>
      </c>
      <c r="G30339" t="s" s="48">
        <v>39</v>
      </c>
      <c r="H30339" t="s" s="61">
        <v>340</v>
      </c>
      <c r="I30339" s="62"/>
      <c r="J30339" s="63"/>
      <c r="K30339" s="64"/>
      <c r="L30339" s="64"/>
    </row>
    <row r="30340" s="22" customFormat="1" ht="9" customHeight="1" hidden="1">
      <c r="A30340" t="s" s="49">
        <v>3481</v>
      </c>
      <c r="B30340" s="84"/>
      <c r="D30340" t="s" s="60">
        <v>341</v>
      </c>
      <c r="G30340" t="s" s="48">
        <v>39</v>
      </c>
      <c r="H30340" t="s" s="61">
        <v>342</v>
      </c>
      <c r="I30340" s="62"/>
      <c r="J30340" s="63"/>
      <c r="K30340" s="64"/>
      <c r="L30340" s="64"/>
    </row>
    <row r="30341" s="22" customFormat="1" ht="9" customHeight="1" hidden="1">
      <c r="A30341" t="s" s="49">
        <v>3481</v>
      </c>
      <c r="B30341" s="84"/>
      <c r="D30341" t="s" s="60">
        <v>343</v>
      </c>
      <c r="G30341" t="s" s="48">
        <v>39</v>
      </c>
      <c r="H30341" t="s" s="61">
        <v>344</v>
      </c>
      <c r="I30341" s="62"/>
      <c r="J30341" s="63"/>
      <c r="K30341" s="64"/>
      <c r="L30341" s="64"/>
    </row>
    <row r="30342" s="22" customFormat="1" ht="9" customHeight="1" hidden="1">
      <c r="A30342" t="s" s="49">
        <v>3481</v>
      </c>
      <c r="B30342" s="84"/>
      <c r="D30342" t="s" s="60">
        <v>345</v>
      </c>
      <c r="G30342" t="s" s="48">
        <v>39</v>
      </c>
      <c r="H30342" t="s" s="61">
        <v>346</v>
      </c>
      <c r="I30342" s="62"/>
      <c r="J30342" s="63"/>
      <c r="K30342" s="64"/>
      <c r="L30342" s="64"/>
    </row>
    <row r="30343" s="22" customFormat="1" ht="9" customHeight="1" hidden="1">
      <c r="A30343" t="s" s="49">
        <v>3481</v>
      </c>
      <c r="B30343" s="84"/>
      <c r="D30343" t="s" s="60">
        <v>347</v>
      </c>
      <c r="G30343" t="s" s="48">
        <v>39</v>
      </c>
      <c r="H30343" t="s" s="61">
        <v>348</v>
      </c>
      <c r="I30343" s="62"/>
      <c r="J30343" s="63"/>
      <c r="K30343" s="64"/>
      <c r="L30343" s="64"/>
    </row>
    <row r="30344" s="22" customFormat="1" ht="9" customHeight="1" hidden="1">
      <c r="A30344" t="s" s="49">
        <v>3481</v>
      </c>
      <c r="B30344" s="84"/>
      <c r="D30344" t="s" s="60">
        <v>349</v>
      </c>
      <c r="G30344" t="s" s="48">
        <v>39</v>
      </c>
      <c r="H30344" t="s" s="61">
        <v>350</v>
      </c>
      <c r="I30344" s="62"/>
      <c r="J30344" s="63"/>
      <c r="K30344" s="64"/>
      <c r="L30344" s="64"/>
    </row>
    <row r="30345" s="22" customFormat="1" ht="9" customHeight="1" hidden="1">
      <c r="A30345" t="s" s="49">
        <v>3481</v>
      </c>
      <c r="B30345" s="84"/>
      <c r="D30345" t="s" s="60">
        <v>351</v>
      </c>
      <c r="G30345" t="s" s="48">
        <v>39</v>
      </c>
      <c r="H30345" t="s" s="61">
        <v>352</v>
      </c>
      <c r="I30345" s="62"/>
      <c r="J30345" s="63"/>
      <c r="K30345" s="64"/>
      <c r="L30345" s="64"/>
    </row>
    <row r="30346" s="22" customFormat="1" ht="9" customHeight="1" hidden="1">
      <c r="A30346" t="s" s="49">
        <v>3481</v>
      </c>
      <c r="B30346" s="84"/>
      <c r="C30346" t="s" s="60">
        <v>3459</v>
      </c>
      <c r="G30346" t="s" s="48">
        <v>57</v>
      </c>
      <c r="H30346" t="s" s="61">
        <v>354</v>
      </c>
      <c r="I30346" s="62"/>
      <c r="J30346" s="63"/>
      <c r="K30346" s="64"/>
      <c r="L30346" s="64"/>
    </row>
    <row r="30347" s="22" customFormat="1" ht="9" customHeight="1" hidden="1">
      <c r="A30347" t="s" s="49">
        <v>3481</v>
      </c>
      <c r="B30347" s="84"/>
      <c r="D30347" t="s" s="60">
        <v>309</v>
      </c>
      <c r="G30347" t="s" s="48">
        <v>39</v>
      </c>
      <c r="H30347" t="s" s="61">
        <v>310</v>
      </c>
      <c r="I30347" s="62"/>
      <c r="J30347" s="63"/>
      <c r="K30347" s="64"/>
      <c r="L30347" s="64"/>
    </row>
    <row r="30348" s="22" customFormat="1" ht="9" customHeight="1" hidden="1">
      <c r="A30348" t="s" s="49">
        <v>3481</v>
      </c>
      <c r="B30348" s="84"/>
      <c r="D30348" t="s" s="60">
        <v>355</v>
      </c>
      <c r="G30348" t="s" s="48">
        <v>39</v>
      </c>
      <c r="H30348" t="s" s="61">
        <v>356</v>
      </c>
      <c r="I30348" s="62"/>
      <c r="J30348" s="63"/>
      <c r="K30348" s="64"/>
      <c r="L30348" s="64"/>
      <c r="M30348" t="s" s="48">
        <v>49</v>
      </c>
    </row>
    <row r="30349" s="22" customFormat="1" ht="9" customHeight="1" hidden="1">
      <c r="A30349" t="s" s="49">
        <v>3481</v>
      </c>
      <c r="B30349" s="84"/>
      <c r="D30349" t="s" s="60">
        <v>357</v>
      </c>
      <c r="G30349" t="s" s="48">
        <v>39</v>
      </c>
      <c r="H30349" t="s" s="61">
        <v>358</v>
      </c>
      <c r="I30349" s="62"/>
      <c r="J30349" s="63"/>
      <c r="K30349" s="64"/>
      <c r="L30349" s="64"/>
      <c r="M30349" t="s" s="48">
        <v>49</v>
      </c>
    </row>
    <row r="30350" s="22" customFormat="1" ht="9" customHeight="1" hidden="1">
      <c r="A30350" t="s" s="49">
        <v>3481</v>
      </c>
      <c r="B30350" s="84"/>
      <c r="D30350" t="s" s="60">
        <v>359</v>
      </c>
      <c r="G30350" t="s" s="48">
        <v>39</v>
      </c>
      <c r="H30350" t="s" s="61">
        <v>360</v>
      </c>
      <c r="I30350" s="62"/>
      <c r="J30350" s="63"/>
      <c r="K30350" s="64"/>
      <c r="L30350" s="64"/>
      <c r="M30350" t="s" s="48">
        <v>49</v>
      </c>
    </row>
    <row r="30351" s="22" customFormat="1" ht="9" customHeight="1" hidden="1">
      <c r="A30351" t="s" s="49">
        <v>3481</v>
      </c>
      <c r="B30351" s="84"/>
      <c r="D30351" t="s" s="60">
        <v>361</v>
      </c>
      <c r="G30351" t="s" s="48">
        <v>39</v>
      </c>
      <c r="H30351" t="s" s="61">
        <v>362</v>
      </c>
      <c r="I30351" s="62"/>
      <c r="J30351" s="63"/>
      <c r="K30351" s="64"/>
      <c r="L30351" s="64"/>
      <c r="M30351" t="s" s="48">
        <v>49</v>
      </c>
    </row>
    <row r="30352" s="22" customFormat="1" ht="9" customHeight="1" hidden="1">
      <c r="A30352" t="s" s="49">
        <v>3481</v>
      </c>
      <c r="B30352" s="84"/>
      <c r="D30352" t="s" s="60">
        <v>363</v>
      </c>
      <c r="G30352" t="s" s="48">
        <v>39</v>
      </c>
      <c r="H30352" t="s" s="61">
        <v>364</v>
      </c>
      <c r="I30352" s="62"/>
      <c r="J30352" s="63"/>
      <c r="K30352" s="64"/>
      <c r="L30352" s="64"/>
      <c r="M30352" t="s" s="48">
        <v>49</v>
      </c>
    </row>
    <row r="30353" s="22" customFormat="1" ht="9" customHeight="1" hidden="1">
      <c r="A30353" t="s" s="49">
        <v>3481</v>
      </c>
      <c r="B30353" s="84"/>
      <c r="D30353" t="s" s="60">
        <v>365</v>
      </c>
      <c r="G30353" t="s" s="48">
        <v>39</v>
      </c>
      <c r="H30353" t="s" s="61">
        <v>366</v>
      </c>
      <c r="I30353" s="62"/>
      <c r="J30353" s="63"/>
      <c r="K30353" s="64"/>
      <c r="L30353" s="64"/>
    </row>
    <row r="30354" s="22" customFormat="1" ht="9" customHeight="1" hidden="1">
      <c r="A30354" t="s" s="49">
        <v>3481</v>
      </c>
      <c r="B30354" s="84"/>
      <c r="D30354" t="s" s="60">
        <v>367</v>
      </c>
      <c r="G30354" t="s" s="48">
        <v>39</v>
      </c>
      <c r="H30354" t="s" s="61">
        <v>368</v>
      </c>
      <c r="I30354" s="62"/>
      <c r="J30354" s="63"/>
      <c r="K30354" s="64"/>
      <c r="L30354" s="64"/>
    </row>
    <row r="30355" s="22" customFormat="1" ht="9" customHeight="1" hidden="1">
      <c r="A30355" t="s" s="49">
        <v>3481</v>
      </c>
      <c r="B30355" s="84"/>
      <c r="D30355" t="s" s="60">
        <v>369</v>
      </c>
      <c r="G30355" t="s" s="48">
        <v>39</v>
      </c>
      <c r="H30355" t="s" s="61">
        <v>370</v>
      </c>
      <c r="I30355" s="62"/>
      <c r="J30355" s="63"/>
      <c r="K30355" s="64"/>
      <c r="L30355" s="64"/>
    </row>
    <row r="30356" s="22" customFormat="1" ht="9" customHeight="1" hidden="1">
      <c r="A30356" t="s" s="49">
        <v>3481</v>
      </c>
      <c r="B30356" s="84"/>
      <c r="D30356" t="s" s="60">
        <v>371</v>
      </c>
      <c r="G30356" t="s" s="48">
        <v>39</v>
      </c>
      <c r="H30356" t="s" s="61">
        <v>372</v>
      </c>
      <c r="I30356" s="62"/>
      <c r="J30356" s="63"/>
      <c r="K30356" s="64"/>
      <c r="L30356" s="64"/>
    </row>
    <row r="30357" s="22" customFormat="1" ht="9" customHeight="1" hidden="1">
      <c r="A30357" t="s" s="49">
        <v>3481</v>
      </c>
      <c r="B30357" s="84"/>
      <c r="D30357" t="s" s="60">
        <v>373</v>
      </c>
      <c r="G30357" t="s" s="48">
        <v>39</v>
      </c>
      <c r="H30357" t="s" s="61">
        <v>374</v>
      </c>
      <c r="I30357" s="62"/>
      <c r="J30357" s="63"/>
      <c r="K30357" s="64"/>
      <c r="L30357" s="64"/>
    </row>
    <row r="30358" s="22" customFormat="1" ht="9" customHeight="1" hidden="1">
      <c r="A30358" t="s" s="49">
        <v>3481</v>
      </c>
      <c r="B30358" s="84"/>
      <c r="D30358" t="s" s="60">
        <v>375</v>
      </c>
      <c r="G30358" t="s" s="48">
        <v>39</v>
      </c>
      <c r="H30358" t="s" s="61">
        <v>376</v>
      </c>
      <c r="I30358" s="62"/>
      <c r="J30358" s="63"/>
      <c r="K30358" s="64"/>
      <c r="L30358" s="64"/>
    </row>
    <row r="30359" s="22" customFormat="1" ht="9" customHeight="1" hidden="1">
      <c r="A30359" t="s" s="49">
        <v>3481</v>
      </c>
      <c r="B30359" s="84"/>
      <c r="D30359" t="s" s="60">
        <v>377</v>
      </c>
      <c r="G30359" t="s" s="48">
        <v>39</v>
      </c>
      <c r="H30359" t="s" s="61">
        <v>378</v>
      </c>
      <c r="I30359" s="62"/>
      <c r="J30359" s="63"/>
      <c r="K30359" s="64"/>
      <c r="L30359" s="64"/>
    </row>
    <row r="30360" s="22" customFormat="1" ht="9" customHeight="1" hidden="1">
      <c r="A30360" t="s" s="49">
        <v>3481</v>
      </c>
      <c r="B30360" s="84"/>
      <c r="D30360" t="s" s="60">
        <v>379</v>
      </c>
      <c r="G30360" t="s" s="48">
        <v>39</v>
      </c>
      <c r="H30360" t="s" s="61">
        <v>380</v>
      </c>
      <c r="I30360" s="62"/>
      <c r="J30360" s="63"/>
      <c r="K30360" s="64"/>
      <c r="L30360" s="64"/>
    </row>
    <row r="30361" s="22" customFormat="1" ht="9" customHeight="1" hidden="1">
      <c r="A30361" t="s" s="49">
        <v>3481</v>
      </c>
      <c r="B30361" s="84"/>
      <c r="D30361" t="s" s="60">
        <v>381</v>
      </c>
      <c r="G30361" t="s" s="48">
        <v>39</v>
      </c>
      <c r="H30361" t="s" s="61">
        <v>382</v>
      </c>
      <c r="I30361" s="62"/>
      <c r="J30361" s="63"/>
      <c r="K30361" s="64"/>
      <c r="L30361" s="64"/>
    </row>
    <row r="30362" s="22" customFormat="1" ht="9" customHeight="1" hidden="1">
      <c r="A30362" t="s" s="49">
        <v>3481</v>
      </c>
      <c r="B30362" s="84"/>
      <c r="D30362" t="s" s="60">
        <v>383</v>
      </c>
      <c r="G30362" t="s" s="48">
        <v>39</v>
      </c>
      <c r="H30362" t="s" s="61">
        <v>384</v>
      </c>
      <c r="I30362" s="62"/>
      <c r="J30362" s="63"/>
      <c r="K30362" s="64"/>
      <c r="L30362" s="64"/>
    </row>
    <row r="30363" s="22" customFormat="1" ht="9" customHeight="1" hidden="1">
      <c r="A30363" t="s" s="49">
        <v>3481</v>
      </c>
      <c r="B30363" s="84"/>
      <c r="D30363" t="s" s="60">
        <v>385</v>
      </c>
      <c r="G30363" t="s" s="48">
        <v>39</v>
      </c>
      <c r="H30363" t="s" s="61">
        <v>386</v>
      </c>
      <c r="I30363" s="62"/>
      <c r="J30363" s="63"/>
      <c r="K30363" s="64"/>
      <c r="L30363" s="64"/>
    </row>
    <row r="30364" s="22" customFormat="1" ht="9" customHeight="1" hidden="1">
      <c r="A30364" t="s" s="49">
        <v>3481</v>
      </c>
      <c r="B30364" s="84"/>
      <c r="D30364" t="s" s="60">
        <v>387</v>
      </c>
      <c r="G30364" t="s" s="48">
        <v>39</v>
      </c>
      <c r="H30364" t="s" s="61">
        <v>388</v>
      </c>
      <c r="I30364" s="62"/>
      <c r="J30364" s="63"/>
      <c r="K30364" s="64"/>
      <c r="L30364" s="64"/>
    </row>
    <row r="30365" s="22" customFormat="1" ht="9" customHeight="1" hidden="1">
      <c r="A30365" t="s" s="49">
        <v>3481</v>
      </c>
      <c r="B30365" s="84"/>
      <c r="D30365" t="s" s="60">
        <v>234</v>
      </c>
      <c r="G30365" t="s" s="48">
        <v>39</v>
      </c>
      <c r="H30365" t="s" s="61">
        <v>389</v>
      </c>
      <c r="I30365" s="62"/>
      <c r="J30365" s="63"/>
      <c r="K30365" s="64"/>
      <c r="L30365" s="64"/>
    </row>
    <row r="30366" s="22" customFormat="1" ht="9" customHeight="1" hidden="1">
      <c r="A30366" t="s" s="49">
        <v>3481</v>
      </c>
      <c r="B30366" s="84"/>
      <c r="D30366" t="s" s="60">
        <v>390</v>
      </c>
      <c r="G30366" t="s" s="48">
        <v>39</v>
      </c>
      <c r="H30366" t="s" s="61">
        <v>391</v>
      </c>
      <c r="I30366" s="62"/>
      <c r="J30366" s="63"/>
      <c r="K30366" s="64"/>
      <c r="L30366" s="64"/>
    </row>
    <row r="30367" s="22" customFormat="1" ht="9" customHeight="1" hidden="1">
      <c r="A30367" t="s" s="49">
        <v>3481</v>
      </c>
      <c r="B30367" s="84"/>
      <c r="D30367" t="s" s="60">
        <v>392</v>
      </c>
      <c r="G30367" t="s" s="48">
        <v>39</v>
      </c>
      <c r="H30367" t="s" s="61">
        <v>393</v>
      </c>
      <c r="I30367" s="62"/>
      <c r="J30367" s="63"/>
      <c r="K30367" s="64"/>
      <c r="L30367" s="64"/>
    </row>
    <row r="30368" s="22" customFormat="1" ht="9" customHeight="1" hidden="1">
      <c r="A30368" t="s" s="49">
        <v>3481</v>
      </c>
      <c r="B30368" s="84"/>
      <c r="D30368" t="s" s="60">
        <v>394</v>
      </c>
      <c r="G30368" t="s" s="48">
        <v>39</v>
      </c>
      <c r="H30368" t="s" s="61">
        <v>395</v>
      </c>
      <c r="I30368" s="62"/>
      <c r="J30368" s="63"/>
      <c r="K30368" s="64"/>
      <c r="L30368" s="64"/>
    </row>
    <row r="30369" s="22" customFormat="1" ht="9" customHeight="1" hidden="1">
      <c r="A30369" t="s" s="49">
        <v>3481</v>
      </c>
      <c r="B30369" s="84"/>
      <c r="D30369" t="s" s="60">
        <v>396</v>
      </c>
      <c r="G30369" t="s" s="48">
        <v>39</v>
      </c>
      <c r="H30369" t="s" s="61">
        <v>397</v>
      </c>
      <c r="I30369" s="62"/>
      <c r="J30369" s="63"/>
      <c r="K30369" s="64"/>
      <c r="L30369" s="64"/>
    </row>
    <row r="30370" s="22" customFormat="1" ht="9" customHeight="1" hidden="1">
      <c r="A30370" t="s" s="49">
        <v>3481</v>
      </c>
      <c r="B30370" s="84"/>
      <c r="D30370" t="s" s="60">
        <v>398</v>
      </c>
      <c r="G30370" t="s" s="48">
        <v>39</v>
      </c>
      <c r="H30370" t="s" s="61">
        <v>29</v>
      </c>
      <c r="I30370" s="62"/>
      <c r="J30370" s="63"/>
      <c r="K30370" s="64"/>
      <c r="L30370" s="64"/>
    </row>
    <row r="30371" s="22" customFormat="1" ht="9" customHeight="1" hidden="1">
      <c r="A30371" t="s" s="49">
        <v>3481</v>
      </c>
      <c r="B30371" s="84"/>
      <c r="C30371" t="s" s="60">
        <v>3460</v>
      </c>
      <c r="G30371" t="s" s="48">
        <v>57</v>
      </c>
      <c r="H30371" t="s" s="61">
        <v>400</v>
      </c>
      <c r="I30371" s="62"/>
      <c r="J30371" s="63"/>
      <c r="K30371" s="64"/>
      <c r="L30371" s="64"/>
    </row>
    <row r="30372" s="22" customFormat="1" ht="9" customHeight="1" hidden="1">
      <c r="A30372" t="s" s="49">
        <v>3481</v>
      </c>
      <c r="B30372" s="84"/>
      <c r="D30372" t="s" s="60">
        <v>309</v>
      </c>
      <c r="G30372" t="s" s="48">
        <v>39</v>
      </c>
      <c r="H30372" t="s" s="61">
        <v>310</v>
      </c>
      <c r="I30372" s="62"/>
      <c r="J30372" s="63"/>
      <c r="K30372" s="64"/>
      <c r="L30372" s="64"/>
    </row>
    <row r="30373" s="22" customFormat="1" ht="9" customHeight="1" hidden="1">
      <c r="A30373" t="s" s="49">
        <v>3481</v>
      </c>
      <c r="B30373" s="84"/>
      <c r="D30373" t="s" s="60">
        <v>401</v>
      </c>
      <c r="G30373" t="s" s="48">
        <v>39</v>
      </c>
      <c r="H30373" t="s" s="61">
        <v>356</v>
      </c>
      <c r="I30373" s="62"/>
      <c r="J30373" s="63"/>
      <c r="K30373" s="64"/>
      <c r="L30373" s="64"/>
      <c r="M30373" t="s" s="48">
        <v>49</v>
      </c>
    </row>
    <row r="30374" s="22" customFormat="1" ht="9" customHeight="1" hidden="1">
      <c r="A30374" t="s" s="49">
        <v>3481</v>
      </c>
      <c r="B30374" s="84"/>
      <c r="D30374" t="s" s="60">
        <v>357</v>
      </c>
      <c r="G30374" t="s" s="48">
        <v>39</v>
      </c>
      <c r="H30374" t="s" s="61">
        <v>402</v>
      </c>
      <c r="I30374" s="62"/>
      <c r="J30374" s="63"/>
      <c r="K30374" s="64"/>
      <c r="L30374" s="64"/>
      <c r="M30374" t="s" s="48">
        <v>49</v>
      </c>
    </row>
    <row r="30375" s="22" customFormat="1" ht="9" customHeight="1" hidden="1">
      <c r="A30375" t="s" s="49">
        <v>3481</v>
      </c>
      <c r="B30375" s="84"/>
      <c r="D30375" t="s" s="60">
        <v>403</v>
      </c>
      <c r="G30375" t="s" s="48">
        <v>39</v>
      </c>
      <c r="H30375" t="s" s="61">
        <v>404</v>
      </c>
      <c r="I30375" s="62"/>
      <c r="J30375" s="63"/>
      <c r="K30375" s="64"/>
      <c r="L30375" s="64"/>
    </row>
    <row r="30376" s="22" customFormat="1" ht="9" customHeight="1" hidden="1">
      <c r="A30376" t="s" s="49">
        <v>3481</v>
      </c>
      <c r="B30376" s="84"/>
      <c r="D30376" t="s" s="60">
        <v>405</v>
      </c>
      <c r="G30376" t="s" s="48">
        <v>39</v>
      </c>
      <c r="H30376" t="s" s="61">
        <v>406</v>
      </c>
      <c r="I30376" s="62"/>
      <c r="J30376" s="63"/>
      <c r="K30376" s="64"/>
      <c r="L30376" s="64"/>
    </row>
    <row r="30377" s="22" customFormat="1" ht="9" customHeight="1" hidden="1">
      <c r="A30377" t="s" s="49">
        <v>3481</v>
      </c>
      <c r="B30377" s="84"/>
      <c r="D30377" t="s" s="60">
        <v>371</v>
      </c>
      <c r="G30377" t="s" s="48">
        <v>39</v>
      </c>
      <c r="H30377" t="s" s="61">
        <v>372</v>
      </c>
      <c r="I30377" s="62"/>
      <c r="J30377" s="63"/>
      <c r="K30377" s="64"/>
      <c r="L30377" s="64"/>
    </row>
    <row r="30378" s="22" customFormat="1" ht="9" customHeight="1" hidden="1">
      <c r="A30378" t="s" s="49">
        <v>3481</v>
      </c>
      <c r="B30378" s="84"/>
      <c r="D30378" t="s" s="60">
        <v>407</v>
      </c>
      <c r="G30378" t="s" s="48">
        <v>39</v>
      </c>
      <c r="H30378" t="s" s="61">
        <v>408</v>
      </c>
      <c r="I30378" s="62"/>
      <c r="J30378" s="63"/>
      <c r="K30378" s="64"/>
      <c r="L30378" s="64"/>
    </row>
    <row r="30379" s="22" customFormat="1" ht="9" customHeight="1" hidden="1">
      <c r="A30379" t="s" s="49">
        <v>3481</v>
      </c>
      <c r="B30379" s="84"/>
      <c r="D30379" t="s" s="60">
        <v>409</v>
      </c>
      <c r="G30379" t="s" s="48">
        <v>39</v>
      </c>
      <c r="H30379" t="s" s="61">
        <v>410</v>
      </c>
      <c r="I30379" s="62"/>
      <c r="J30379" s="63"/>
      <c r="K30379" s="64"/>
      <c r="L30379" s="64"/>
    </row>
    <row r="30380" s="22" customFormat="1" ht="9" customHeight="1" hidden="1">
      <c r="A30380" t="s" s="49">
        <v>3481</v>
      </c>
      <c r="B30380" s="84"/>
      <c r="D30380" t="s" s="60">
        <v>411</v>
      </c>
      <c r="G30380" t="s" s="48">
        <v>39</v>
      </c>
      <c r="H30380" t="s" s="61">
        <v>412</v>
      </c>
      <c r="I30380" s="62"/>
      <c r="J30380" s="63"/>
      <c r="K30380" s="64"/>
      <c r="L30380" s="64"/>
    </row>
    <row r="30381" s="22" customFormat="1" ht="9" customHeight="1" hidden="1">
      <c r="A30381" t="s" s="49">
        <v>3481</v>
      </c>
      <c r="B30381" s="84"/>
      <c r="D30381" t="s" s="60">
        <v>413</v>
      </c>
      <c r="G30381" t="s" s="48">
        <v>39</v>
      </c>
      <c r="H30381" t="s" s="61">
        <v>414</v>
      </c>
      <c r="I30381" s="62"/>
      <c r="J30381" s="63"/>
      <c r="K30381" s="64"/>
      <c r="L30381" s="64"/>
    </row>
    <row r="30382" s="22" customFormat="1" ht="9" customHeight="1" hidden="1">
      <c r="A30382" t="s" s="49">
        <v>3481</v>
      </c>
      <c r="B30382" s="84"/>
      <c r="D30382" t="s" s="60">
        <v>415</v>
      </c>
      <c r="G30382" t="s" s="48">
        <v>39</v>
      </c>
      <c r="H30382" t="s" s="61">
        <v>416</v>
      </c>
      <c r="I30382" s="62"/>
      <c r="J30382" s="63"/>
      <c r="K30382" s="64"/>
      <c r="L30382" s="64"/>
    </row>
    <row r="30383" s="22" customFormat="1" ht="9" customHeight="1" hidden="1">
      <c r="A30383" t="s" s="49">
        <v>3481</v>
      </c>
      <c r="B30383" s="84"/>
      <c r="D30383" t="s" s="60">
        <v>417</v>
      </c>
      <c r="G30383" t="s" s="48">
        <v>39</v>
      </c>
      <c r="H30383" t="s" s="61">
        <v>418</v>
      </c>
      <c r="I30383" s="62"/>
      <c r="J30383" s="63"/>
      <c r="K30383" s="64"/>
      <c r="L30383" s="64"/>
    </row>
    <row r="30384" s="22" customFormat="1" ht="9" customHeight="1" hidden="1">
      <c r="A30384" t="s" s="49">
        <v>3481</v>
      </c>
      <c r="B30384" s="84"/>
      <c r="D30384" t="s" s="60">
        <v>419</v>
      </c>
      <c r="G30384" t="s" s="48">
        <v>39</v>
      </c>
      <c r="H30384" t="s" s="61">
        <v>420</v>
      </c>
      <c r="I30384" s="62"/>
      <c r="J30384" s="63"/>
      <c r="K30384" s="64"/>
      <c r="L30384" s="64"/>
    </row>
    <row r="30385" s="22" customFormat="1" ht="9" customHeight="1" hidden="1">
      <c r="A30385" t="s" s="49">
        <v>3481</v>
      </c>
      <c r="B30385" s="84"/>
      <c r="D30385" t="s" s="60">
        <v>421</v>
      </c>
      <c r="G30385" t="s" s="48">
        <v>39</v>
      </c>
      <c r="H30385" t="s" s="61">
        <v>422</v>
      </c>
      <c r="I30385" s="62"/>
      <c r="J30385" s="63"/>
      <c r="K30385" s="64"/>
      <c r="L30385" s="64"/>
    </row>
    <row r="30386" s="22" customFormat="1" ht="9" customHeight="1" hidden="1">
      <c r="A30386" t="s" s="49">
        <v>3481</v>
      </c>
      <c r="B30386" s="84"/>
      <c r="D30386" t="s" s="60">
        <v>423</v>
      </c>
      <c r="G30386" t="s" s="48">
        <v>39</v>
      </c>
      <c r="H30386" t="s" s="61">
        <v>424</v>
      </c>
      <c r="I30386" s="62"/>
      <c r="J30386" s="63"/>
      <c r="K30386" s="64"/>
      <c r="L30386" s="64"/>
    </row>
    <row r="30387" s="22" customFormat="1" ht="9" customHeight="1" hidden="1">
      <c r="A30387" t="s" s="49">
        <v>3481</v>
      </c>
      <c r="B30387" s="84"/>
      <c r="D30387" t="s" s="60">
        <v>425</v>
      </c>
      <c r="G30387" t="s" s="48">
        <v>39</v>
      </c>
      <c r="H30387" t="s" s="61">
        <v>426</v>
      </c>
      <c r="I30387" s="62"/>
      <c r="J30387" s="63"/>
      <c r="K30387" s="64"/>
      <c r="L30387" s="64"/>
    </row>
    <row r="30388" s="22" customFormat="1" ht="9" customHeight="1" hidden="1">
      <c r="A30388" t="s" s="49">
        <v>3481</v>
      </c>
      <c r="B30388" s="84"/>
      <c r="D30388" t="s" s="60">
        <v>427</v>
      </c>
      <c r="G30388" t="s" s="48">
        <v>39</v>
      </c>
      <c r="H30388" t="s" s="61">
        <v>428</v>
      </c>
      <c r="I30388" s="62"/>
      <c r="J30388" s="63"/>
      <c r="K30388" s="64"/>
      <c r="L30388" s="64"/>
    </row>
    <row r="30389" s="22" customFormat="1" ht="9" customHeight="1" hidden="1">
      <c r="A30389" t="s" s="49">
        <v>3481</v>
      </c>
      <c r="B30389" s="84"/>
      <c r="D30389" t="s" s="60">
        <v>429</v>
      </c>
      <c r="G30389" t="s" s="48">
        <v>39</v>
      </c>
      <c r="H30389" t="s" s="61">
        <v>430</v>
      </c>
      <c r="I30389" s="62"/>
      <c r="J30389" s="63"/>
      <c r="K30389" s="64"/>
      <c r="L30389" s="64"/>
    </row>
    <row r="30390" s="22" customFormat="1" ht="9" customHeight="1" hidden="1">
      <c r="A30390" t="s" s="49">
        <v>3481</v>
      </c>
      <c r="B30390" s="84"/>
      <c r="D30390" t="s" s="60">
        <v>379</v>
      </c>
      <c r="G30390" t="s" s="48">
        <v>39</v>
      </c>
      <c r="H30390" t="s" s="61">
        <v>431</v>
      </c>
      <c r="I30390" s="62"/>
      <c r="J30390" s="63"/>
      <c r="K30390" s="64"/>
      <c r="L30390" s="64"/>
    </row>
    <row r="30391" s="22" customFormat="1" ht="9" customHeight="1" hidden="1">
      <c r="A30391" t="s" s="49">
        <v>3481</v>
      </c>
      <c r="B30391" s="84"/>
      <c r="D30391" t="s" s="60">
        <v>432</v>
      </c>
      <c r="G30391" t="s" s="48">
        <v>39</v>
      </c>
      <c r="H30391" t="s" s="61">
        <v>433</v>
      </c>
      <c r="I30391" s="62"/>
      <c r="J30391" s="63"/>
      <c r="K30391" s="64"/>
      <c r="L30391" s="64"/>
    </row>
    <row r="30392" s="22" customFormat="1" ht="9" customHeight="1" hidden="1">
      <c r="A30392" t="s" s="49">
        <v>3481</v>
      </c>
      <c r="B30392" s="84"/>
      <c r="D30392" t="s" s="60">
        <v>398</v>
      </c>
      <c r="G30392" t="s" s="48">
        <v>39</v>
      </c>
      <c r="H30392" t="s" s="61">
        <v>29</v>
      </c>
      <c r="I30392" s="62"/>
      <c r="J30392" s="63"/>
      <c r="K30392" s="64"/>
      <c r="L30392" s="64"/>
    </row>
    <row r="30393" s="22" customFormat="1" ht="9" customHeight="1" hidden="1">
      <c r="A30393" t="s" s="49">
        <v>3481</v>
      </c>
      <c r="B30393" s="84"/>
      <c r="C30393" t="s" s="60">
        <v>3461</v>
      </c>
      <c r="G30393" t="s" s="48">
        <v>57</v>
      </c>
      <c r="H30393" t="s" s="61">
        <v>435</v>
      </c>
      <c r="I30393" s="62"/>
      <c r="J30393" s="63"/>
      <c r="K30393" s="64"/>
      <c r="L30393" s="64"/>
    </row>
    <row r="30394" s="22" customFormat="1" ht="9" customHeight="1" hidden="1">
      <c r="A30394" t="s" s="49">
        <v>3481</v>
      </c>
      <c r="B30394" s="84"/>
      <c r="D30394" t="s" s="60">
        <v>309</v>
      </c>
      <c r="G30394" t="s" s="48">
        <v>39</v>
      </c>
      <c r="H30394" t="s" s="61">
        <v>310</v>
      </c>
      <c r="I30394" s="62"/>
      <c r="J30394" s="63"/>
      <c r="K30394" s="64"/>
      <c r="L30394" s="64"/>
    </row>
    <row r="30395" s="22" customFormat="1" ht="9" customHeight="1" hidden="1">
      <c r="A30395" t="s" s="49">
        <v>3481</v>
      </c>
      <c r="B30395" s="84"/>
      <c r="D30395" t="s" s="60">
        <v>401</v>
      </c>
      <c r="G30395" t="s" s="48">
        <v>39</v>
      </c>
      <c r="H30395" t="s" s="61">
        <v>356</v>
      </c>
      <c r="I30395" s="62"/>
      <c r="J30395" s="63"/>
      <c r="K30395" s="64"/>
      <c r="L30395" s="64"/>
      <c r="M30395" t="s" s="48">
        <v>49</v>
      </c>
    </row>
    <row r="30396" s="22" customFormat="1" ht="9" customHeight="1" hidden="1">
      <c r="A30396" t="s" s="49">
        <v>3481</v>
      </c>
      <c r="B30396" s="84"/>
      <c r="D30396" t="s" s="60">
        <v>357</v>
      </c>
      <c r="G30396" t="s" s="48">
        <v>39</v>
      </c>
      <c r="H30396" t="s" s="61">
        <v>402</v>
      </c>
      <c r="I30396" s="62"/>
      <c r="J30396" s="63"/>
      <c r="K30396" s="64"/>
      <c r="L30396" s="64"/>
      <c r="M30396" t="s" s="48">
        <v>49</v>
      </c>
    </row>
    <row r="30397" s="22" customFormat="1" ht="9" customHeight="1" hidden="1">
      <c r="A30397" t="s" s="49">
        <v>3481</v>
      </c>
      <c r="B30397" s="84"/>
      <c r="D30397" t="s" s="60">
        <v>403</v>
      </c>
      <c r="G30397" t="s" s="48">
        <v>39</v>
      </c>
      <c r="H30397" t="s" s="61">
        <v>404</v>
      </c>
      <c r="I30397" s="62"/>
      <c r="J30397" s="63"/>
      <c r="K30397" s="64"/>
      <c r="L30397" s="64"/>
    </row>
    <row r="30398" s="22" customFormat="1" ht="9" customHeight="1" hidden="1">
      <c r="A30398" t="s" s="49">
        <v>3481</v>
      </c>
      <c r="B30398" s="84"/>
      <c r="D30398" t="s" s="60">
        <v>405</v>
      </c>
      <c r="G30398" t="s" s="48">
        <v>39</v>
      </c>
      <c r="H30398" t="s" s="61">
        <v>406</v>
      </c>
      <c r="I30398" s="62"/>
      <c r="J30398" s="63"/>
      <c r="K30398" s="64"/>
      <c r="L30398" s="64"/>
    </row>
    <row r="30399" s="22" customFormat="1" ht="9" customHeight="1" hidden="1">
      <c r="A30399" t="s" s="49">
        <v>3481</v>
      </c>
      <c r="B30399" s="84"/>
      <c r="D30399" t="s" s="60">
        <v>371</v>
      </c>
      <c r="G30399" t="s" s="48">
        <v>39</v>
      </c>
      <c r="H30399" t="s" s="61">
        <v>372</v>
      </c>
      <c r="I30399" s="62"/>
      <c r="J30399" s="63"/>
      <c r="K30399" s="64"/>
      <c r="L30399" s="64"/>
    </row>
    <row r="30400" s="22" customFormat="1" ht="9" customHeight="1" hidden="1">
      <c r="A30400" t="s" s="49">
        <v>3481</v>
      </c>
      <c r="B30400" s="84"/>
      <c r="D30400" t="s" s="60">
        <v>407</v>
      </c>
      <c r="G30400" t="s" s="48">
        <v>39</v>
      </c>
      <c r="H30400" t="s" s="61">
        <v>408</v>
      </c>
      <c r="I30400" s="62"/>
      <c r="J30400" s="63"/>
      <c r="K30400" s="64"/>
      <c r="L30400" s="64"/>
    </row>
    <row r="30401" s="22" customFormat="1" ht="9" customHeight="1" hidden="1">
      <c r="A30401" t="s" s="49">
        <v>3481</v>
      </c>
      <c r="B30401" s="84"/>
      <c r="D30401" t="s" s="60">
        <v>409</v>
      </c>
      <c r="G30401" t="s" s="48">
        <v>39</v>
      </c>
      <c r="H30401" t="s" s="61">
        <v>410</v>
      </c>
      <c r="I30401" s="62"/>
      <c r="J30401" s="63"/>
      <c r="K30401" s="64"/>
      <c r="L30401" s="64"/>
    </row>
    <row r="30402" s="22" customFormat="1" ht="9" customHeight="1" hidden="1">
      <c r="A30402" t="s" s="49">
        <v>3481</v>
      </c>
      <c r="B30402" s="84"/>
      <c r="D30402" t="s" s="60">
        <v>436</v>
      </c>
      <c r="G30402" t="s" s="48">
        <v>39</v>
      </c>
      <c r="H30402" t="s" s="61">
        <v>437</v>
      </c>
      <c r="I30402" s="62"/>
      <c r="J30402" s="63"/>
      <c r="K30402" s="64"/>
      <c r="L30402" s="64"/>
    </row>
    <row r="30403" s="22" customFormat="1" ht="9" customHeight="1" hidden="1">
      <c r="A30403" t="s" s="49">
        <v>3481</v>
      </c>
      <c r="B30403" s="84"/>
      <c r="D30403" t="s" s="60">
        <v>438</v>
      </c>
      <c r="G30403" t="s" s="48">
        <v>39</v>
      </c>
      <c r="H30403" t="s" s="61">
        <v>439</v>
      </c>
      <c r="I30403" s="62"/>
      <c r="J30403" s="63"/>
      <c r="K30403" s="64"/>
      <c r="L30403" s="64"/>
    </row>
    <row r="30404" s="22" customFormat="1" ht="9" customHeight="1" hidden="1">
      <c r="A30404" t="s" s="49">
        <v>3481</v>
      </c>
      <c r="B30404" s="84"/>
      <c r="D30404" t="s" s="60">
        <v>440</v>
      </c>
      <c r="G30404" t="s" s="48">
        <v>39</v>
      </c>
      <c r="H30404" t="s" s="61">
        <v>441</v>
      </c>
      <c r="I30404" s="62"/>
      <c r="J30404" s="63"/>
      <c r="K30404" s="64"/>
      <c r="L30404" s="64"/>
    </row>
    <row r="30405" s="22" customFormat="1" ht="9" customHeight="1" hidden="1">
      <c r="A30405" t="s" s="49">
        <v>3481</v>
      </c>
      <c r="B30405" s="84"/>
      <c r="D30405" t="s" s="60">
        <v>442</v>
      </c>
      <c r="G30405" t="s" s="48">
        <v>39</v>
      </c>
      <c r="H30405" t="s" s="61">
        <v>443</v>
      </c>
      <c r="I30405" s="62"/>
      <c r="J30405" s="63"/>
      <c r="K30405" s="64"/>
      <c r="L30405" s="64"/>
    </row>
    <row r="30406" s="22" customFormat="1" ht="9" customHeight="1" hidden="1">
      <c r="A30406" t="s" s="49">
        <v>3481</v>
      </c>
      <c r="B30406" s="84"/>
      <c r="D30406" t="s" s="60">
        <v>444</v>
      </c>
      <c r="G30406" t="s" s="48">
        <v>39</v>
      </c>
      <c r="H30406" t="s" s="61">
        <v>445</v>
      </c>
      <c r="I30406" s="62"/>
      <c r="J30406" s="63"/>
      <c r="K30406" s="64"/>
      <c r="L30406" s="64"/>
    </row>
    <row r="30407" s="22" customFormat="1" ht="9" customHeight="1" hidden="1">
      <c r="A30407" t="s" s="49">
        <v>3481</v>
      </c>
      <c r="B30407" s="84"/>
      <c r="D30407" t="s" s="60">
        <v>446</v>
      </c>
      <c r="G30407" t="s" s="48">
        <v>39</v>
      </c>
      <c r="H30407" t="s" s="61">
        <v>447</v>
      </c>
      <c r="I30407" s="62"/>
      <c r="J30407" s="63"/>
      <c r="K30407" s="64"/>
      <c r="L30407" s="64"/>
    </row>
    <row r="30408" s="22" customFormat="1" ht="9" customHeight="1" hidden="1">
      <c r="A30408" t="s" s="49">
        <v>3481</v>
      </c>
      <c r="B30408" s="84"/>
      <c r="D30408" t="s" s="60">
        <v>448</v>
      </c>
      <c r="G30408" t="s" s="48">
        <v>39</v>
      </c>
      <c r="H30408" t="s" s="61">
        <v>449</v>
      </c>
      <c r="I30408" s="62"/>
      <c r="J30408" s="63"/>
      <c r="K30408" s="64"/>
      <c r="L30408" s="64"/>
    </row>
    <row r="30409" s="22" customFormat="1" ht="9" customHeight="1" hidden="1">
      <c r="A30409" t="s" s="49">
        <v>3481</v>
      </c>
      <c r="B30409" s="84"/>
      <c r="D30409" t="s" s="60">
        <v>450</v>
      </c>
      <c r="G30409" t="s" s="48">
        <v>39</v>
      </c>
      <c r="H30409" t="s" s="61">
        <v>451</v>
      </c>
      <c r="I30409" s="62"/>
      <c r="J30409" s="63"/>
      <c r="K30409" s="64"/>
      <c r="L30409" s="64"/>
    </row>
    <row r="30410" s="22" customFormat="1" ht="9" customHeight="1" hidden="1">
      <c r="A30410" t="s" s="49">
        <v>3481</v>
      </c>
      <c r="B30410" s="84"/>
      <c r="D30410" t="s" s="60">
        <v>452</v>
      </c>
      <c r="G30410" t="s" s="48">
        <v>39</v>
      </c>
      <c r="H30410" t="s" s="61">
        <v>453</v>
      </c>
      <c r="I30410" s="62"/>
      <c r="J30410" s="63"/>
      <c r="K30410" s="64"/>
      <c r="L30410" s="64"/>
    </row>
    <row r="30411" s="22" customFormat="1" ht="9" customHeight="1" hidden="1">
      <c r="A30411" t="s" s="49">
        <v>3481</v>
      </c>
      <c r="B30411" s="84"/>
      <c r="D30411" t="s" s="60">
        <v>454</v>
      </c>
      <c r="G30411" t="s" s="48">
        <v>39</v>
      </c>
      <c r="H30411" t="s" s="61">
        <v>455</v>
      </c>
      <c r="I30411" s="62"/>
      <c r="J30411" s="63"/>
      <c r="K30411" s="64"/>
      <c r="L30411" s="64"/>
    </row>
    <row r="30412" s="22" customFormat="1" ht="9" customHeight="1" hidden="1">
      <c r="A30412" t="s" s="49">
        <v>3481</v>
      </c>
      <c r="B30412" s="84"/>
      <c r="D30412" t="s" s="60">
        <v>423</v>
      </c>
      <c r="G30412" t="s" s="48">
        <v>39</v>
      </c>
      <c r="H30412" t="s" s="61">
        <v>424</v>
      </c>
      <c r="I30412" s="62"/>
      <c r="J30412" s="63"/>
      <c r="K30412" s="64"/>
      <c r="L30412" s="64"/>
    </row>
    <row r="30413" s="22" customFormat="1" ht="9" customHeight="1" hidden="1">
      <c r="A30413" t="s" s="49">
        <v>3481</v>
      </c>
      <c r="B30413" s="84"/>
      <c r="D30413" t="s" s="60">
        <v>425</v>
      </c>
      <c r="G30413" t="s" s="48">
        <v>39</v>
      </c>
      <c r="H30413" t="s" s="61">
        <v>426</v>
      </c>
      <c r="I30413" s="62"/>
      <c r="J30413" s="63"/>
      <c r="K30413" s="64"/>
      <c r="L30413" s="64"/>
    </row>
    <row r="30414" s="22" customFormat="1" ht="9" customHeight="1" hidden="1">
      <c r="A30414" t="s" s="49">
        <v>3481</v>
      </c>
      <c r="B30414" s="84"/>
      <c r="D30414" t="s" s="60">
        <v>427</v>
      </c>
      <c r="G30414" t="s" s="48">
        <v>39</v>
      </c>
      <c r="H30414" t="s" s="61">
        <v>428</v>
      </c>
      <c r="I30414" s="62"/>
      <c r="J30414" s="63"/>
      <c r="K30414" s="64"/>
      <c r="L30414" s="64"/>
    </row>
    <row r="30415" s="22" customFormat="1" ht="9" customHeight="1" hidden="1">
      <c r="A30415" t="s" s="49">
        <v>3481</v>
      </c>
      <c r="B30415" s="84"/>
      <c r="D30415" t="s" s="60">
        <v>429</v>
      </c>
      <c r="G30415" t="s" s="48">
        <v>39</v>
      </c>
      <c r="H30415" t="s" s="61">
        <v>430</v>
      </c>
      <c r="I30415" s="62"/>
      <c r="J30415" s="63"/>
      <c r="K30415" s="64"/>
      <c r="L30415" s="64"/>
    </row>
    <row r="30416" s="22" customFormat="1" ht="9" customHeight="1" hidden="1">
      <c r="A30416" t="s" s="49">
        <v>3481</v>
      </c>
      <c r="B30416" s="84"/>
      <c r="D30416" t="s" s="60">
        <v>387</v>
      </c>
      <c r="G30416" t="s" s="48">
        <v>39</v>
      </c>
      <c r="H30416" t="s" s="61">
        <v>456</v>
      </c>
      <c r="I30416" s="62"/>
      <c r="J30416" s="63"/>
      <c r="K30416" s="64"/>
      <c r="L30416" s="64"/>
    </row>
    <row r="30417" s="22" customFormat="1" ht="9" customHeight="1" hidden="1">
      <c r="A30417" t="s" s="49">
        <v>3481</v>
      </c>
      <c r="B30417" s="84"/>
      <c r="D30417" t="s" s="60">
        <v>457</v>
      </c>
      <c r="G30417" t="s" s="48">
        <v>39</v>
      </c>
      <c r="H30417" t="s" s="61">
        <v>458</v>
      </c>
      <c r="I30417" s="62"/>
      <c r="J30417" s="63"/>
      <c r="K30417" s="64"/>
      <c r="L30417" s="64"/>
    </row>
    <row r="30418" s="22" customFormat="1" ht="9" customHeight="1" hidden="1">
      <c r="A30418" t="s" s="49">
        <v>3481</v>
      </c>
      <c r="B30418" s="84"/>
      <c r="D30418" t="s" s="60">
        <v>459</v>
      </c>
      <c r="G30418" t="s" s="48">
        <v>39</v>
      </c>
      <c r="H30418" t="s" s="61">
        <v>460</v>
      </c>
      <c r="I30418" s="62"/>
      <c r="J30418" s="63"/>
      <c r="K30418" s="64"/>
      <c r="L30418" s="64"/>
    </row>
    <row r="30419" s="22" customFormat="1" ht="9" customHeight="1" hidden="1">
      <c r="A30419" t="s" s="49">
        <v>3481</v>
      </c>
      <c r="B30419" s="84"/>
      <c r="D30419" t="s" s="60">
        <v>260</v>
      </c>
      <c r="G30419" t="s" s="48">
        <v>39</v>
      </c>
      <c r="H30419" t="s" s="61">
        <v>461</v>
      </c>
      <c r="I30419" s="62"/>
      <c r="J30419" s="63"/>
      <c r="K30419" s="64"/>
      <c r="L30419" s="64"/>
    </row>
    <row r="30420" s="22" customFormat="1" ht="9" customHeight="1" hidden="1">
      <c r="A30420" t="s" s="49">
        <v>3481</v>
      </c>
      <c r="B30420" s="84"/>
      <c r="D30420" t="s" s="60">
        <v>462</v>
      </c>
      <c r="G30420" t="s" s="48">
        <v>39</v>
      </c>
      <c r="H30420" t="s" s="61">
        <v>463</v>
      </c>
      <c r="I30420" s="62"/>
      <c r="J30420" s="63"/>
      <c r="K30420" s="64"/>
      <c r="L30420" s="64"/>
    </row>
    <row r="30421" s="22" customFormat="1" ht="9" customHeight="1" hidden="1">
      <c r="A30421" t="s" s="49">
        <v>3481</v>
      </c>
      <c r="B30421" s="84"/>
      <c r="D30421" t="s" s="60">
        <v>464</v>
      </c>
      <c r="G30421" t="s" s="48">
        <v>39</v>
      </c>
      <c r="H30421" t="s" s="61">
        <v>465</v>
      </c>
      <c r="I30421" s="62"/>
      <c r="J30421" s="63"/>
      <c r="K30421" s="64"/>
      <c r="L30421" s="64"/>
    </row>
    <row r="30422" s="22" customFormat="1" ht="9" customHeight="1" hidden="1">
      <c r="A30422" t="s" s="49">
        <v>3481</v>
      </c>
      <c r="B30422" s="84"/>
      <c r="D30422" t="s" s="60">
        <v>466</v>
      </c>
      <c r="G30422" t="s" s="48">
        <v>39</v>
      </c>
      <c r="H30422" t="s" s="61">
        <v>467</v>
      </c>
      <c r="I30422" s="62"/>
      <c r="J30422" s="63"/>
      <c r="K30422" s="64"/>
      <c r="L30422" s="64"/>
    </row>
    <row r="30423" s="22" customFormat="1" ht="9" customHeight="1" hidden="1">
      <c r="A30423" t="s" s="49">
        <v>3481</v>
      </c>
      <c r="B30423" s="84"/>
      <c r="D30423" t="s" s="60">
        <v>468</v>
      </c>
      <c r="G30423" t="s" s="48">
        <v>39</v>
      </c>
      <c r="H30423" t="s" s="61">
        <v>469</v>
      </c>
      <c r="I30423" s="62"/>
      <c r="J30423" s="63"/>
      <c r="K30423" s="64"/>
      <c r="L30423" s="64"/>
    </row>
    <row r="30424" s="22" customFormat="1" ht="9" customHeight="1" hidden="1">
      <c r="A30424" t="s" s="49">
        <v>3481</v>
      </c>
      <c r="B30424" s="84"/>
      <c r="D30424" t="s" s="60">
        <v>470</v>
      </c>
      <c r="G30424" t="s" s="48">
        <v>39</v>
      </c>
      <c r="H30424" t="s" s="61">
        <v>471</v>
      </c>
      <c r="I30424" s="62"/>
      <c r="J30424" s="63"/>
      <c r="K30424" s="64"/>
      <c r="L30424" s="64"/>
    </row>
    <row r="30425" s="22" customFormat="1" ht="9" customHeight="1" hidden="1">
      <c r="A30425" t="s" s="49">
        <v>3481</v>
      </c>
      <c r="B30425" s="84"/>
      <c r="D30425" t="s" s="60">
        <v>472</v>
      </c>
      <c r="G30425" t="s" s="48">
        <v>39</v>
      </c>
      <c r="H30425" t="s" s="61">
        <v>473</v>
      </c>
      <c r="I30425" s="62"/>
      <c r="J30425" s="63"/>
      <c r="K30425" s="64"/>
      <c r="L30425" s="64"/>
    </row>
    <row r="30426" s="22" customFormat="1" ht="9" customHeight="1" hidden="1">
      <c r="A30426" t="s" s="49">
        <v>3481</v>
      </c>
      <c r="B30426" s="84"/>
      <c r="D30426" t="s" s="60">
        <v>474</v>
      </c>
      <c r="G30426" t="s" s="48">
        <v>39</v>
      </c>
      <c r="H30426" t="s" s="61">
        <v>475</v>
      </c>
      <c r="I30426" s="62"/>
      <c r="J30426" s="63"/>
      <c r="K30426" s="64"/>
      <c r="L30426" s="64"/>
    </row>
    <row r="30427" s="22" customFormat="1" ht="9" customHeight="1" hidden="1">
      <c r="A30427" t="s" s="49">
        <v>3481</v>
      </c>
      <c r="B30427" s="84"/>
      <c r="D30427" t="s" s="60">
        <v>476</v>
      </c>
      <c r="G30427" t="s" s="48">
        <v>39</v>
      </c>
      <c r="H30427" t="s" s="61">
        <v>477</v>
      </c>
      <c r="I30427" s="62"/>
      <c r="J30427" s="63"/>
      <c r="K30427" s="64"/>
      <c r="L30427" s="64"/>
    </row>
    <row r="30428" s="22" customFormat="1" ht="9" customHeight="1" hidden="1">
      <c r="A30428" t="s" s="49">
        <v>3481</v>
      </c>
      <c r="B30428" s="84"/>
      <c r="D30428" t="s" s="60">
        <v>478</v>
      </c>
      <c r="G30428" t="s" s="48">
        <v>39</v>
      </c>
      <c r="H30428" t="s" s="61">
        <v>479</v>
      </c>
      <c r="I30428" s="62"/>
      <c r="J30428" s="63"/>
      <c r="K30428" s="64"/>
      <c r="L30428" s="64"/>
    </row>
    <row r="30429" s="22" customFormat="1" ht="9" customHeight="1" hidden="1">
      <c r="A30429" t="s" s="49">
        <v>3481</v>
      </c>
      <c r="B30429" s="84"/>
      <c r="D30429" t="s" s="60">
        <v>480</v>
      </c>
      <c r="G30429" t="s" s="48">
        <v>39</v>
      </c>
      <c r="H30429" t="s" s="61">
        <v>481</v>
      </c>
      <c r="I30429" s="62"/>
      <c r="J30429" s="63"/>
      <c r="K30429" s="64"/>
      <c r="L30429" s="64"/>
    </row>
    <row r="30430" s="22" customFormat="1" ht="9" customHeight="1" hidden="1">
      <c r="A30430" t="s" s="49">
        <v>3481</v>
      </c>
      <c r="B30430" s="84"/>
      <c r="D30430" t="s" s="60">
        <v>482</v>
      </c>
      <c r="G30430" t="s" s="48">
        <v>39</v>
      </c>
      <c r="H30430" t="s" s="61">
        <v>483</v>
      </c>
      <c r="I30430" s="62"/>
      <c r="J30430" s="63"/>
      <c r="K30430" s="64"/>
      <c r="L30430" s="64"/>
    </row>
    <row r="30431" s="22" customFormat="1" ht="9" customHeight="1" hidden="1">
      <c r="A30431" t="s" s="49">
        <v>3481</v>
      </c>
      <c r="B30431" s="84"/>
      <c r="D30431" t="s" s="60">
        <v>484</v>
      </c>
      <c r="G30431" t="s" s="48">
        <v>39</v>
      </c>
      <c r="H30431" t="s" s="61">
        <v>485</v>
      </c>
      <c r="I30431" s="62"/>
      <c r="J30431" s="63"/>
      <c r="K30431" s="64"/>
      <c r="L30431" s="64"/>
    </row>
    <row r="30432" s="22" customFormat="1" ht="9" customHeight="1" hidden="1">
      <c r="A30432" t="s" s="49">
        <v>3481</v>
      </c>
      <c r="B30432" s="84"/>
      <c r="D30432" t="s" s="60">
        <v>486</v>
      </c>
      <c r="G30432" t="s" s="48">
        <v>39</v>
      </c>
      <c r="H30432" t="s" s="61">
        <v>487</v>
      </c>
      <c r="I30432" s="62"/>
      <c r="J30432" s="63"/>
      <c r="K30432" s="64"/>
      <c r="L30432" s="64"/>
    </row>
    <row r="30433" s="22" customFormat="1" ht="9" customHeight="1" hidden="1">
      <c r="A30433" t="s" s="49">
        <v>3481</v>
      </c>
      <c r="B30433" s="84"/>
      <c r="D30433" t="s" s="60">
        <v>488</v>
      </c>
      <c r="G30433" t="s" s="48">
        <v>39</v>
      </c>
      <c r="H30433" t="s" s="61">
        <v>489</v>
      </c>
      <c r="I30433" s="62"/>
      <c r="J30433" s="63"/>
      <c r="K30433" s="64"/>
      <c r="L30433" s="64"/>
    </row>
    <row r="30434" s="22" customFormat="1" ht="9" customHeight="1" hidden="1">
      <c r="A30434" t="s" s="49">
        <v>3481</v>
      </c>
      <c r="B30434" s="84"/>
      <c r="D30434" t="s" s="60">
        <v>411</v>
      </c>
      <c r="G30434" t="s" s="48">
        <v>39</v>
      </c>
      <c r="H30434" t="s" s="61">
        <v>412</v>
      </c>
      <c r="I30434" s="62"/>
      <c r="J30434" s="63"/>
      <c r="K30434" s="64"/>
      <c r="L30434" s="64"/>
    </row>
    <row r="30435" s="22" customFormat="1" ht="9" customHeight="1" hidden="1">
      <c r="A30435" t="s" s="49">
        <v>3481</v>
      </c>
      <c r="B30435" s="84"/>
      <c r="D30435" t="s" s="60">
        <v>490</v>
      </c>
      <c r="G30435" t="s" s="48">
        <v>39</v>
      </c>
      <c r="H30435" t="s" s="61">
        <v>491</v>
      </c>
      <c r="I30435" s="62"/>
      <c r="J30435" s="63"/>
      <c r="K30435" s="64"/>
      <c r="L30435" s="64"/>
    </row>
    <row r="30436" s="22" customFormat="1" ht="9" customHeight="1" hidden="1">
      <c r="A30436" t="s" s="49">
        <v>3481</v>
      </c>
      <c r="B30436" s="84"/>
      <c r="D30436" t="s" s="60">
        <v>492</v>
      </c>
      <c r="G30436" t="s" s="48">
        <v>39</v>
      </c>
      <c r="H30436" t="s" s="61">
        <v>493</v>
      </c>
      <c r="I30436" s="62"/>
      <c r="J30436" s="63"/>
      <c r="K30436" s="64"/>
      <c r="L30436" s="64"/>
    </row>
    <row r="30437" s="22" customFormat="1" ht="9" customHeight="1" hidden="1">
      <c r="A30437" t="s" s="49">
        <v>3481</v>
      </c>
      <c r="B30437" s="84"/>
      <c r="D30437" t="s" s="60">
        <v>377</v>
      </c>
      <c r="G30437" t="s" s="48">
        <v>39</v>
      </c>
      <c r="H30437" t="s" s="61">
        <v>494</v>
      </c>
      <c r="I30437" s="62"/>
      <c r="J30437" s="63"/>
      <c r="K30437" s="64"/>
      <c r="L30437" s="64"/>
    </row>
    <row r="30438" s="22" customFormat="1" ht="9" customHeight="1" hidden="1">
      <c r="A30438" t="s" s="49">
        <v>3481</v>
      </c>
      <c r="B30438" s="84"/>
      <c r="D30438" t="s" s="60">
        <v>379</v>
      </c>
      <c r="G30438" t="s" s="48">
        <v>39</v>
      </c>
      <c r="H30438" t="s" s="61">
        <v>431</v>
      </c>
      <c r="I30438" s="62"/>
      <c r="J30438" s="63"/>
      <c r="K30438" s="64"/>
      <c r="L30438" s="64"/>
    </row>
    <row r="30439" s="22" customFormat="1" ht="9" customHeight="1" hidden="1">
      <c r="A30439" t="s" s="49">
        <v>3481</v>
      </c>
      <c r="B30439" s="84"/>
      <c r="D30439" t="s" s="60">
        <v>432</v>
      </c>
      <c r="G30439" t="s" s="48">
        <v>39</v>
      </c>
      <c r="H30439" t="s" s="61">
        <v>433</v>
      </c>
      <c r="I30439" s="62"/>
      <c r="J30439" s="63"/>
      <c r="K30439" s="64"/>
      <c r="L30439" s="64"/>
    </row>
    <row r="30440" s="22" customFormat="1" ht="9" customHeight="1" hidden="1">
      <c r="A30440" t="s" s="49">
        <v>3481</v>
      </c>
      <c r="B30440" s="84"/>
      <c r="D30440" t="s" s="60">
        <v>495</v>
      </c>
      <c r="G30440" t="s" s="48">
        <v>39</v>
      </c>
      <c r="H30440" t="s" s="61">
        <v>496</v>
      </c>
      <c r="I30440" s="62"/>
      <c r="J30440" s="63"/>
      <c r="K30440" s="64"/>
      <c r="L30440" s="64"/>
    </row>
    <row r="30441" s="22" customFormat="1" ht="9" customHeight="1" hidden="1">
      <c r="A30441" t="s" s="49">
        <v>3481</v>
      </c>
      <c r="B30441" s="84"/>
      <c r="D30441" t="s" s="60">
        <v>398</v>
      </c>
      <c r="G30441" t="s" s="48">
        <v>39</v>
      </c>
      <c r="H30441" t="s" s="61">
        <v>29</v>
      </c>
      <c r="I30441" s="62"/>
      <c r="J30441" s="63"/>
      <c r="K30441" s="64"/>
      <c r="L30441" s="64"/>
    </row>
    <row r="30442" s="22" customFormat="1" ht="9" customHeight="1" hidden="1">
      <c r="A30442" t="s" s="49">
        <v>3481</v>
      </c>
      <c r="B30442" s="84"/>
      <c r="C30442" t="s" s="60">
        <v>3462</v>
      </c>
      <c r="G30442" t="s" s="48">
        <v>57</v>
      </c>
      <c r="H30442" t="s" s="61">
        <v>498</v>
      </c>
      <c r="I30442" s="62"/>
      <c r="J30442" s="63"/>
      <c r="K30442" s="64"/>
      <c r="L30442" s="64"/>
    </row>
    <row r="30443" s="22" customFormat="1" ht="9" customHeight="1" hidden="1">
      <c r="A30443" t="s" s="49">
        <v>3481</v>
      </c>
      <c r="B30443" s="84"/>
      <c r="D30443" t="s" s="60">
        <v>309</v>
      </c>
      <c r="G30443" t="s" s="48">
        <v>39</v>
      </c>
      <c r="H30443" t="s" s="61">
        <v>310</v>
      </c>
      <c r="I30443" s="62"/>
      <c r="J30443" s="63"/>
      <c r="K30443" s="64"/>
      <c r="L30443" s="64"/>
    </row>
    <row r="30444" s="22" customFormat="1" ht="9" customHeight="1" hidden="1">
      <c r="A30444" t="s" s="49">
        <v>3481</v>
      </c>
      <c r="B30444" s="84"/>
      <c r="D30444" t="s" s="60">
        <v>401</v>
      </c>
      <c r="G30444" t="s" s="48">
        <v>39</v>
      </c>
      <c r="H30444" t="s" s="61">
        <v>356</v>
      </c>
      <c r="I30444" s="62"/>
      <c r="J30444" s="63"/>
      <c r="K30444" s="64"/>
      <c r="L30444" s="64"/>
      <c r="M30444" t="s" s="48">
        <v>49</v>
      </c>
    </row>
    <row r="30445" s="22" customFormat="1" ht="9" customHeight="1" hidden="1">
      <c r="A30445" t="s" s="49">
        <v>3481</v>
      </c>
      <c r="B30445" s="84"/>
      <c r="D30445" t="s" s="60">
        <v>357</v>
      </c>
      <c r="G30445" t="s" s="48">
        <v>39</v>
      </c>
      <c r="H30445" t="s" s="61">
        <v>402</v>
      </c>
      <c r="I30445" s="62"/>
      <c r="J30445" s="63"/>
      <c r="K30445" s="64"/>
      <c r="L30445" s="64"/>
      <c r="M30445" t="s" s="48">
        <v>49</v>
      </c>
    </row>
    <row r="30446" s="22" customFormat="1" ht="9" customHeight="1" hidden="1">
      <c r="A30446" t="s" s="49">
        <v>3481</v>
      </c>
      <c r="B30446" s="84"/>
      <c r="D30446" t="s" s="60">
        <v>403</v>
      </c>
      <c r="G30446" t="s" s="48">
        <v>39</v>
      </c>
      <c r="H30446" t="s" s="61">
        <v>404</v>
      </c>
      <c r="I30446" s="62"/>
      <c r="J30446" s="63"/>
      <c r="K30446" s="64"/>
      <c r="L30446" s="64"/>
    </row>
    <row r="30447" s="22" customFormat="1" ht="9" customHeight="1" hidden="1">
      <c r="A30447" t="s" s="49">
        <v>3481</v>
      </c>
      <c r="B30447" s="84"/>
      <c r="D30447" t="s" s="60">
        <v>405</v>
      </c>
      <c r="G30447" t="s" s="48">
        <v>39</v>
      </c>
      <c r="H30447" t="s" s="61">
        <v>406</v>
      </c>
      <c r="I30447" s="62"/>
      <c r="J30447" s="63"/>
      <c r="K30447" s="64"/>
      <c r="L30447" s="64"/>
    </row>
    <row r="30448" s="22" customFormat="1" ht="9" customHeight="1" hidden="1">
      <c r="A30448" t="s" s="49">
        <v>3481</v>
      </c>
      <c r="B30448" s="84"/>
      <c r="D30448" t="s" s="60">
        <v>371</v>
      </c>
      <c r="G30448" t="s" s="48">
        <v>39</v>
      </c>
      <c r="H30448" t="s" s="61">
        <v>372</v>
      </c>
      <c r="I30448" s="62"/>
      <c r="J30448" s="63"/>
      <c r="K30448" s="64"/>
      <c r="L30448" s="64"/>
    </row>
    <row r="30449" s="22" customFormat="1" ht="9" customHeight="1" hidden="1">
      <c r="A30449" t="s" s="49">
        <v>3481</v>
      </c>
      <c r="B30449" s="84"/>
      <c r="D30449" t="s" s="60">
        <v>407</v>
      </c>
      <c r="G30449" t="s" s="48">
        <v>39</v>
      </c>
      <c r="H30449" t="s" s="61">
        <v>408</v>
      </c>
      <c r="I30449" s="62"/>
      <c r="J30449" s="63"/>
      <c r="K30449" s="64"/>
      <c r="L30449" s="64"/>
    </row>
    <row r="30450" s="22" customFormat="1" ht="9" customHeight="1" hidden="1">
      <c r="A30450" t="s" s="49">
        <v>3481</v>
      </c>
      <c r="B30450" s="84"/>
      <c r="D30450" t="s" s="60">
        <v>409</v>
      </c>
      <c r="G30450" t="s" s="48">
        <v>39</v>
      </c>
      <c r="H30450" t="s" s="61">
        <v>410</v>
      </c>
      <c r="I30450" s="62"/>
      <c r="J30450" s="63"/>
      <c r="K30450" s="64"/>
      <c r="L30450" s="64"/>
    </row>
    <row r="30451" s="22" customFormat="1" ht="9" customHeight="1" hidden="1">
      <c r="A30451" t="s" s="49">
        <v>3481</v>
      </c>
      <c r="B30451" s="84"/>
      <c r="D30451" t="s" s="60">
        <v>436</v>
      </c>
      <c r="G30451" t="s" s="48">
        <v>39</v>
      </c>
      <c r="H30451" t="s" s="61">
        <v>499</v>
      </c>
      <c r="I30451" s="62"/>
      <c r="J30451" s="63"/>
      <c r="K30451" s="64"/>
      <c r="L30451" s="64"/>
    </row>
    <row r="30452" s="22" customFormat="1" ht="9" customHeight="1" hidden="1">
      <c r="A30452" t="s" s="49">
        <v>3481</v>
      </c>
      <c r="B30452" s="84"/>
      <c r="D30452" t="s" s="60">
        <v>438</v>
      </c>
      <c r="G30452" t="s" s="48">
        <v>39</v>
      </c>
      <c r="H30452" t="s" s="61">
        <v>439</v>
      </c>
      <c r="I30452" s="62"/>
      <c r="J30452" s="63"/>
      <c r="K30452" s="64"/>
      <c r="L30452" s="64"/>
    </row>
    <row r="30453" s="22" customFormat="1" ht="9" customHeight="1" hidden="1">
      <c r="A30453" t="s" s="49">
        <v>3481</v>
      </c>
      <c r="B30453" s="84"/>
      <c r="D30453" t="s" s="60">
        <v>500</v>
      </c>
      <c r="G30453" t="s" s="48">
        <v>39</v>
      </c>
      <c r="H30453" t="s" s="61">
        <v>451</v>
      </c>
      <c r="I30453" s="62"/>
      <c r="J30453" s="63"/>
      <c r="K30453" s="64"/>
      <c r="L30453" s="64"/>
    </row>
    <row r="30454" s="22" customFormat="1" ht="9" customHeight="1" hidden="1">
      <c r="A30454" t="s" s="49">
        <v>3481</v>
      </c>
      <c r="B30454" s="84"/>
      <c r="D30454" t="s" s="60">
        <v>383</v>
      </c>
      <c r="G30454" t="s" s="48">
        <v>39</v>
      </c>
      <c r="H30454" t="s" s="61">
        <v>501</v>
      </c>
      <c r="I30454" s="62"/>
      <c r="J30454" s="63"/>
      <c r="K30454" s="64"/>
      <c r="L30454" s="64"/>
    </row>
    <row r="30455" s="22" customFormat="1" ht="9" customHeight="1" hidden="1">
      <c r="A30455" t="s" s="49">
        <v>3481</v>
      </c>
      <c r="B30455" s="84"/>
      <c r="D30455" t="s" s="60">
        <v>502</v>
      </c>
      <c r="G30455" t="s" s="48">
        <v>39</v>
      </c>
      <c r="H30455" t="s" s="61">
        <v>503</v>
      </c>
      <c r="I30455" s="62"/>
      <c r="J30455" s="63"/>
      <c r="K30455" s="64"/>
      <c r="L30455" s="64"/>
    </row>
    <row r="30456" s="22" customFormat="1" ht="9" customHeight="1" hidden="1">
      <c r="A30456" t="s" s="49">
        <v>3481</v>
      </c>
      <c r="B30456" s="84"/>
      <c r="D30456" t="s" s="60">
        <v>504</v>
      </c>
      <c r="G30456" t="s" s="48">
        <v>39</v>
      </c>
      <c r="H30456" t="s" s="61">
        <v>505</v>
      </c>
      <c r="I30456" s="62"/>
      <c r="J30456" s="63"/>
      <c r="K30456" s="64"/>
      <c r="L30456" s="64"/>
    </row>
    <row r="30457" s="22" customFormat="1" ht="9" customHeight="1" hidden="1">
      <c r="A30457" t="s" s="49">
        <v>3481</v>
      </c>
      <c r="B30457" s="84"/>
      <c r="D30457" t="s" s="60">
        <v>452</v>
      </c>
      <c r="G30457" t="s" s="48">
        <v>39</v>
      </c>
      <c r="H30457" t="s" s="61">
        <v>506</v>
      </c>
      <c r="I30457" s="62"/>
      <c r="J30457" s="63"/>
      <c r="K30457" s="64"/>
      <c r="L30457" s="64"/>
    </row>
    <row r="30458" s="22" customFormat="1" ht="9" customHeight="1" hidden="1">
      <c r="A30458" t="s" s="49">
        <v>3481</v>
      </c>
      <c r="B30458" s="84"/>
      <c r="D30458" t="s" s="60">
        <v>454</v>
      </c>
      <c r="G30458" t="s" s="48">
        <v>39</v>
      </c>
      <c r="H30458" t="s" s="61">
        <v>507</v>
      </c>
      <c r="I30458" s="62"/>
      <c r="J30458" s="63"/>
      <c r="K30458" s="64"/>
      <c r="L30458" s="64"/>
    </row>
    <row r="30459" s="22" customFormat="1" ht="9" customHeight="1" hidden="1">
      <c r="A30459" t="s" s="49">
        <v>3481</v>
      </c>
      <c r="B30459" s="84"/>
      <c r="D30459" t="s" s="60">
        <v>464</v>
      </c>
      <c r="G30459" t="s" s="48">
        <v>39</v>
      </c>
      <c r="H30459" t="s" s="61">
        <v>465</v>
      </c>
      <c r="I30459" s="62"/>
      <c r="J30459" s="63"/>
      <c r="K30459" s="64"/>
      <c r="L30459" s="64"/>
    </row>
    <row r="30460" s="22" customFormat="1" ht="9" customHeight="1" hidden="1">
      <c r="A30460" t="s" s="49">
        <v>3481</v>
      </c>
      <c r="B30460" s="84"/>
      <c r="D30460" t="s" s="60">
        <v>260</v>
      </c>
      <c r="G30460" t="s" s="48">
        <v>39</v>
      </c>
      <c r="H30460" t="s" s="61">
        <v>461</v>
      </c>
      <c r="I30460" s="62"/>
      <c r="J30460" s="63"/>
      <c r="K30460" s="64"/>
      <c r="L30460" s="64"/>
    </row>
    <row r="30461" s="22" customFormat="1" ht="9" customHeight="1" hidden="1">
      <c r="A30461" t="s" s="49">
        <v>3481</v>
      </c>
      <c r="B30461" s="84"/>
      <c r="D30461" t="s" s="60">
        <v>508</v>
      </c>
      <c r="G30461" t="s" s="48">
        <v>39</v>
      </c>
      <c r="H30461" t="s" s="61">
        <v>509</v>
      </c>
      <c r="I30461" s="62"/>
      <c r="J30461" s="63"/>
      <c r="K30461" s="64"/>
      <c r="L30461" s="64"/>
    </row>
    <row r="30462" s="22" customFormat="1" ht="9" customHeight="1" hidden="1">
      <c r="A30462" t="s" s="49">
        <v>3481</v>
      </c>
      <c r="B30462" s="84"/>
      <c r="D30462" t="s" s="60">
        <v>510</v>
      </c>
      <c r="G30462" t="s" s="48">
        <v>39</v>
      </c>
      <c r="H30462" t="s" s="61">
        <v>511</v>
      </c>
      <c r="I30462" s="62"/>
      <c r="J30462" s="63"/>
      <c r="K30462" s="64"/>
      <c r="L30462" s="64"/>
    </row>
    <row r="30463" s="22" customFormat="1" ht="9" customHeight="1" hidden="1">
      <c r="A30463" t="s" s="49">
        <v>3481</v>
      </c>
      <c r="B30463" s="84"/>
      <c r="D30463" t="s" s="60">
        <v>432</v>
      </c>
      <c r="G30463" t="s" s="48">
        <v>39</v>
      </c>
      <c r="H30463" t="s" s="61">
        <v>433</v>
      </c>
      <c r="I30463" s="62"/>
      <c r="J30463" s="63"/>
      <c r="K30463" s="64"/>
      <c r="L30463" s="64"/>
    </row>
    <row r="30464" s="22" customFormat="1" ht="9" customHeight="1" hidden="1">
      <c r="A30464" t="s" s="49">
        <v>3481</v>
      </c>
      <c r="B30464" s="84"/>
      <c r="D30464" t="s" s="60">
        <v>495</v>
      </c>
      <c r="G30464" t="s" s="48">
        <v>39</v>
      </c>
      <c r="H30464" t="s" s="61">
        <v>496</v>
      </c>
      <c r="I30464" s="62"/>
      <c r="J30464" s="63"/>
      <c r="K30464" s="64"/>
      <c r="L30464" s="64"/>
    </row>
    <row r="30465" s="22" customFormat="1" ht="9" customHeight="1" hidden="1">
      <c r="A30465" t="s" s="49">
        <v>3481</v>
      </c>
      <c r="B30465" s="84"/>
      <c r="D30465" t="s" s="60">
        <v>398</v>
      </c>
      <c r="G30465" t="s" s="48">
        <v>39</v>
      </c>
      <c r="H30465" t="s" s="61">
        <v>29</v>
      </c>
      <c r="I30465" s="62"/>
      <c r="J30465" s="63"/>
      <c r="K30465" s="64"/>
      <c r="L30465" s="64"/>
    </row>
    <row r="30466" s="22" customFormat="1" ht="9" customHeight="1" hidden="1">
      <c r="A30466" t="s" s="49">
        <v>3481</v>
      </c>
      <c r="B30466" s="84"/>
      <c r="C30466" t="s" s="60">
        <v>3463</v>
      </c>
      <c r="G30466" t="s" s="48">
        <v>57</v>
      </c>
      <c r="H30466" t="s" s="61">
        <v>513</v>
      </c>
      <c r="I30466" s="62"/>
      <c r="J30466" s="63"/>
      <c r="K30466" s="64"/>
      <c r="L30466" s="64"/>
    </row>
    <row r="30467" s="22" customFormat="1" ht="9" customHeight="1" hidden="1">
      <c r="A30467" t="s" s="49">
        <v>3481</v>
      </c>
      <c r="B30467" s="84"/>
      <c r="D30467" t="s" s="60">
        <v>309</v>
      </c>
      <c r="G30467" t="s" s="48">
        <v>39</v>
      </c>
      <c r="H30467" t="s" s="61">
        <v>310</v>
      </c>
      <c r="I30467" s="62"/>
      <c r="J30467" s="63"/>
      <c r="K30467" s="64"/>
      <c r="L30467" s="64"/>
    </row>
    <row r="30468" s="22" customFormat="1" ht="9" customHeight="1" hidden="1">
      <c r="A30468" t="s" s="49">
        <v>3481</v>
      </c>
      <c r="B30468" s="84"/>
      <c r="D30468" t="s" s="60">
        <v>401</v>
      </c>
      <c r="G30468" t="s" s="48">
        <v>39</v>
      </c>
      <c r="H30468" t="s" s="61">
        <v>356</v>
      </c>
      <c r="I30468" s="62"/>
      <c r="J30468" s="63"/>
      <c r="K30468" s="64"/>
      <c r="L30468" s="64"/>
      <c r="M30468" t="s" s="48">
        <v>49</v>
      </c>
    </row>
    <row r="30469" s="22" customFormat="1" ht="9" customHeight="1" hidden="1">
      <c r="A30469" t="s" s="49">
        <v>3481</v>
      </c>
      <c r="B30469" s="84"/>
      <c r="D30469" t="s" s="60">
        <v>357</v>
      </c>
      <c r="G30469" t="s" s="48">
        <v>39</v>
      </c>
      <c r="H30469" t="s" s="61">
        <v>402</v>
      </c>
      <c r="I30469" s="62"/>
      <c r="J30469" s="63"/>
      <c r="K30469" s="64"/>
      <c r="L30469" s="64"/>
      <c r="M30469" t="s" s="48">
        <v>49</v>
      </c>
    </row>
    <row r="30470" s="22" customFormat="1" ht="9" customHeight="1" hidden="1">
      <c r="A30470" t="s" s="49">
        <v>3481</v>
      </c>
      <c r="B30470" s="84"/>
      <c r="D30470" t="s" s="60">
        <v>403</v>
      </c>
      <c r="G30470" t="s" s="48">
        <v>39</v>
      </c>
      <c r="H30470" t="s" s="61">
        <v>404</v>
      </c>
      <c r="I30470" s="62"/>
      <c r="J30470" s="63"/>
      <c r="K30470" s="64"/>
      <c r="L30470" s="64"/>
    </row>
    <row r="30471" s="22" customFormat="1" ht="9" customHeight="1" hidden="1">
      <c r="A30471" t="s" s="49">
        <v>3481</v>
      </c>
      <c r="B30471" s="84"/>
      <c r="D30471" t="s" s="60">
        <v>405</v>
      </c>
      <c r="G30471" t="s" s="48">
        <v>39</v>
      </c>
      <c r="H30471" t="s" s="61">
        <v>406</v>
      </c>
      <c r="I30471" s="62"/>
      <c r="J30471" s="63"/>
      <c r="K30471" s="64"/>
      <c r="L30471" s="64"/>
    </row>
    <row r="30472" s="22" customFormat="1" ht="9" customHeight="1" hidden="1">
      <c r="A30472" t="s" s="49">
        <v>3481</v>
      </c>
      <c r="B30472" s="84"/>
      <c r="D30472" t="s" s="60">
        <v>371</v>
      </c>
      <c r="G30472" t="s" s="48">
        <v>39</v>
      </c>
      <c r="H30472" t="s" s="61">
        <v>372</v>
      </c>
      <c r="I30472" s="62"/>
      <c r="J30472" s="63"/>
      <c r="K30472" s="64"/>
      <c r="L30472" s="64"/>
    </row>
    <row r="30473" s="22" customFormat="1" ht="9" customHeight="1" hidden="1">
      <c r="A30473" t="s" s="49">
        <v>3481</v>
      </c>
      <c r="B30473" s="84"/>
      <c r="D30473" t="s" s="60">
        <v>407</v>
      </c>
      <c r="G30473" t="s" s="48">
        <v>39</v>
      </c>
      <c r="H30473" t="s" s="61">
        <v>408</v>
      </c>
      <c r="I30473" s="62"/>
      <c r="J30473" s="63"/>
      <c r="K30473" s="64"/>
      <c r="L30473" s="64"/>
    </row>
    <row r="30474" s="22" customFormat="1" ht="9" customHeight="1" hidden="1">
      <c r="A30474" t="s" s="49">
        <v>3481</v>
      </c>
      <c r="B30474" s="84"/>
      <c r="D30474" t="s" s="60">
        <v>409</v>
      </c>
      <c r="G30474" t="s" s="48">
        <v>39</v>
      </c>
      <c r="H30474" t="s" s="61">
        <v>410</v>
      </c>
      <c r="I30474" s="62"/>
      <c r="J30474" s="63"/>
      <c r="K30474" s="64"/>
      <c r="L30474" s="64"/>
    </row>
    <row r="30475" s="22" customFormat="1" ht="9" customHeight="1" hidden="1">
      <c r="A30475" t="s" s="49">
        <v>3481</v>
      </c>
      <c r="B30475" s="84"/>
      <c r="D30475" t="s" s="60">
        <v>440</v>
      </c>
      <c r="G30475" t="s" s="48">
        <v>39</v>
      </c>
      <c r="H30475" t="s" s="61">
        <v>441</v>
      </c>
      <c r="I30475" s="62"/>
      <c r="J30475" s="63"/>
      <c r="K30475" s="64"/>
      <c r="L30475" s="64"/>
    </row>
    <row r="30476" s="22" customFormat="1" ht="9" customHeight="1" hidden="1">
      <c r="A30476" t="s" s="49">
        <v>3481</v>
      </c>
      <c r="B30476" s="84"/>
      <c r="D30476" t="s" s="60">
        <v>442</v>
      </c>
      <c r="G30476" t="s" s="48">
        <v>39</v>
      </c>
      <c r="H30476" t="s" s="61">
        <v>443</v>
      </c>
      <c r="I30476" s="62"/>
      <c r="J30476" s="63"/>
      <c r="K30476" s="64"/>
      <c r="L30476" s="64"/>
    </row>
    <row r="30477" s="22" customFormat="1" ht="9" customHeight="1" hidden="1">
      <c r="A30477" t="s" s="49">
        <v>3481</v>
      </c>
      <c r="B30477" s="84"/>
      <c r="D30477" t="s" s="60">
        <v>446</v>
      </c>
      <c r="G30477" t="s" s="48">
        <v>39</v>
      </c>
      <c r="H30477" t="s" s="61">
        <v>447</v>
      </c>
      <c r="I30477" s="62"/>
      <c r="J30477" s="63"/>
      <c r="K30477" s="64"/>
      <c r="L30477" s="64"/>
    </row>
    <row r="30478" s="22" customFormat="1" ht="9" customHeight="1" hidden="1">
      <c r="A30478" t="s" s="49">
        <v>3481</v>
      </c>
      <c r="B30478" s="84"/>
      <c r="D30478" t="s" s="60">
        <v>448</v>
      </c>
      <c r="G30478" t="s" s="48">
        <v>39</v>
      </c>
      <c r="H30478" t="s" s="61">
        <v>449</v>
      </c>
      <c r="I30478" s="62"/>
      <c r="J30478" s="63"/>
      <c r="K30478" s="64"/>
      <c r="L30478" s="64"/>
    </row>
    <row r="30479" s="22" customFormat="1" ht="9" customHeight="1" hidden="1">
      <c r="A30479" t="s" s="49">
        <v>3481</v>
      </c>
      <c r="B30479" s="84"/>
      <c r="D30479" t="s" s="60">
        <v>452</v>
      </c>
      <c r="G30479" t="s" s="48">
        <v>39</v>
      </c>
      <c r="H30479" t="s" s="61">
        <v>506</v>
      </c>
      <c r="I30479" s="62"/>
      <c r="J30479" s="63"/>
      <c r="K30479" s="64"/>
      <c r="L30479" s="64"/>
    </row>
    <row r="30480" s="22" customFormat="1" ht="9" customHeight="1" hidden="1">
      <c r="A30480" t="s" s="49">
        <v>3481</v>
      </c>
      <c r="B30480" s="84"/>
      <c r="D30480" t="s" s="60">
        <v>454</v>
      </c>
      <c r="G30480" t="s" s="48">
        <v>39</v>
      </c>
      <c r="H30480" t="s" s="61">
        <v>507</v>
      </c>
      <c r="I30480" s="62"/>
      <c r="J30480" s="63"/>
      <c r="K30480" s="64"/>
      <c r="L30480" s="64"/>
    </row>
    <row r="30481" s="22" customFormat="1" ht="9" customHeight="1" hidden="1">
      <c r="A30481" t="s" s="49">
        <v>3481</v>
      </c>
      <c r="B30481" s="84"/>
      <c r="D30481" t="s" s="60">
        <v>390</v>
      </c>
      <c r="G30481" t="s" s="48">
        <v>39</v>
      </c>
      <c r="H30481" t="s" s="61">
        <v>514</v>
      </c>
      <c r="I30481" s="62"/>
      <c r="J30481" s="63"/>
      <c r="K30481" s="64"/>
      <c r="L30481" s="64"/>
    </row>
    <row r="30482" s="22" customFormat="1" ht="9" customHeight="1" hidden="1">
      <c r="A30482" t="s" s="49">
        <v>3481</v>
      </c>
      <c r="B30482" s="84"/>
      <c r="D30482" t="s" s="60">
        <v>387</v>
      </c>
      <c r="G30482" t="s" s="48">
        <v>39</v>
      </c>
      <c r="H30482" t="s" s="61">
        <v>456</v>
      </c>
      <c r="I30482" s="62"/>
      <c r="J30482" s="63"/>
      <c r="K30482" s="64"/>
      <c r="L30482" s="64"/>
    </row>
    <row r="30483" s="22" customFormat="1" ht="9" customHeight="1" hidden="1">
      <c r="A30483" t="s" s="49">
        <v>3481</v>
      </c>
      <c r="B30483" s="84"/>
      <c r="D30483" t="s" s="60">
        <v>457</v>
      </c>
      <c r="G30483" t="s" s="48">
        <v>39</v>
      </c>
      <c r="H30483" t="s" s="61">
        <v>458</v>
      </c>
      <c r="I30483" s="62"/>
      <c r="J30483" s="63"/>
      <c r="K30483" s="64"/>
      <c r="L30483" s="64"/>
    </row>
    <row r="30484" s="22" customFormat="1" ht="9" customHeight="1" hidden="1">
      <c r="A30484" t="s" s="49">
        <v>3481</v>
      </c>
      <c r="B30484" s="84"/>
      <c r="D30484" t="s" s="60">
        <v>459</v>
      </c>
      <c r="G30484" t="s" s="48">
        <v>39</v>
      </c>
      <c r="H30484" t="s" s="61">
        <v>460</v>
      </c>
      <c r="I30484" s="62"/>
      <c r="J30484" s="63"/>
      <c r="K30484" s="64"/>
      <c r="L30484" s="64"/>
    </row>
    <row r="30485" s="22" customFormat="1" ht="9" customHeight="1" hidden="1">
      <c r="A30485" t="s" s="49">
        <v>3481</v>
      </c>
      <c r="B30485" s="84"/>
      <c r="D30485" t="s" s="60">
        <v>462</v>
      </c>
      <c r="G30485" t="s" s="48">
        <v>39</v>
      </c>
      <c r="H30485" t="s" s="61">
        <v>463</v>
      </c>
      <c r="I30485" s="62"/>
      <c r="J30485" s="63"/>
      <c r="K30485" s="64"/>
      <c r="L30485" s="64"/>
    </row>
    <row r="30486" s="22" customFormat="1" ht="9" customHeight="1" hidden="1">
      <c r="A30486" t="s" s="49">
        <v>3481</v>
      </c>
      <c r="B30486" s="84"/>
      <c r="D30486" t="s" s="60">
        <v>466</v>
      </c>
      <c r="G30486" t="s" s="48">
        <v>39</v>
      </c>
      <c r="H30486" t="s" s="61">
        <v>515</v>
      </c>
      <c r="I30486" s="62"/>
      <c r="J30486" s="63"/>
      <c r="K30486" s="64"/>
      <c r="L30486" s="64"/>
    </row>
    <row r="30487" s="22" customFormat="1" ht="9" customHeight="1" hidden="1">
      <c r="A30487" t="s" s="49">
        <v>3481</v>
      </c>
      <c r="B30487" s="84"/>
      <c r="D30487" t="s" s="60">
        <v>468</v>
      </c>
      <c r="G30487" t="s" s="48">
        <v>39</v>
      </c>
      <c r="H30487" t="s" s="61">
        <v>516</v>
      </c>
      <c r="I30487" s="62"/>
      <c r="J30487" s="63"/>
      <c r="K30487" s="64"/>
      <c r="L30487" s="64"/>
    </row>
    <row r="30488" s="22" customFormat="1" ht="9" customHeight="1" hidden="1">
      <c r="A30488" t="s" s="49">
        <v>3481</v>
      </c>
      <c r="B30488" s="84"/>
      <c r="D30488" t="s" s="60">
        <v>470</v>
      </c>
      <c r="G30488" t="s" s="48">
        <v>39</v>
      </c>
      <c r="H30488" t="s" s="61">
        <v>471</v>
      </c>
      <c r="I30488" s="62"/>
      <c r="J30488" s="63"/>
      <c r="K30488" s="64"/>
      <c r="L30488" s="64"/>
    </row>
    <row r="30489" s="22" customFormat="1" ht="9" customHeight="1" hidden="1">
      <c r="A30489" t="s" s="49">
        <v>3481</v>
      </c>
      <c r="B30489" s="84"/>
      <c r="D30489" t="s" s="60">
        <v>472</v>
      </c>
      <c r="G30489" t="s" s="48">
        <v>39</v>
      </c>
      <c r="H30489" t="s" s="61">
        <v>473</v>
      </c>
      <c r="I30489" s="62"/>
      <c r="J30489" s="63"/>
      <c r="K30489" s="64"/>
      <c r="L30489" s="64"/>
    </row>
    <row r="30490" s="22" customFormat="1" ht="9" customHeight="1" hidden="1">
      <c r="A30490" t="s" s="49">
        <v>3481</v>
      </c>
      <c r="B30490" s="84"/>
      <c r="D30490" t="s" s="60">
        <v>474</v>
      </c>
      <c r="G30490" t="s" s="48">
        <v>39</v>
      </c>
      <c r="H30490" t="s" s="61">
        <v>475</v>
      </c>
      <c r="I30490" s="62"/>
      <c r="J30490" s="63"/>
      <c r="K30490" s="64"/>
      <c r="L30490" s="64"/>
    </row>
    <row r="30491" s="22" customFormat="1" ht="9" customHeight="1" hidden="1">
      <c r="A30491" t="s" s="49">
        <v>3481</v>
      </c>
      <c r="B30491" s="84"/>
      <c r="D30491" t="s" s="60">
        <v>517</v>
      </c>
      <c r="G30491" t="s" s="48">
        <v>39</v>
      </c>
      <c r="H30491" t="s" s="61">
        <v>518</v>
      </c>
      <c r="I30491" s="62"/>
      <c r="J30491" s="63"/>
      <c r="K30491" s="64"/>
      <c r="L30491" s="64"/>
    </row>
    <row r="30492" s="22" customFormat="1" ht="9" customHeight="1" hidden="1">
      <c r="A30492" t="s" s="49">
        <v>3481</v>
      </c>
      <c r="B30492" s="84"/>
      <c r="D30492" t="s" s="60">
        <v>519</v>
      </c>
      <c r="G30492" t="s" s="48">
        <v>39</v>
      </c>
      <c r="H30492" t="s" s="61">
        <v>479</v>
      </c>
      <c r="I30492" s="62"/>
      <c r="J30492" s="63"/>
      <c r="K30492" s="64"/>
      <c r="L30492" s="64"/>
    </row>
    <row r="30493" s="22" customFormat="1" ht="9" customHeight="1" hidden="1">
      <c r="A30493" t="s" s="49">
        <v>3481</v>
      </c>
      <c r="B30493" s="84"/>
      <c r="D30493" t="s" s="60">
        <v>480</v>
      </c>
      <c r="G30493" t="s" s="48">
        <v>39</v>
      </c>
      <c r="H30493" t="s" s="61">
        <v>481</v>
      </c>
      <c r="I30493" s="62"/>
      <c r="J30493" s="63"/>
      <c r="K30493" s="64"/>
      <c r="L30493" s="64"/>
    </row>
    <row r="30494" s="22" customFormat="1" ht="9" customHeight="1" hidden="1">
      <c r="A30494" t="s" s="49">
        <v>3481</v>
      </c>
      <c r="B30494" s="84"/>
      <c r="D30494" t="s" s="60">
        <v>482</v>
      </c>
      <c r="G30494" t="s" s="48">
        <v>39</v>
      </c>
      <c r="H30494" t="s" s="61">
        <v>483</v>
      </c>
      <c r="I30494" s="62"/>
      <c r="J30494" s="63"/>
      <c r="K30494" s="64"/>
      <c r="L30494" s="64"/>
    </row>
    <row r="30495" s="22" customFormat="1" ht="9" customHeight="1" hidden="1">
      <c r="A30495" t="s" s="49">
        <v>3481</v>
      </c>
      <c r="B30495" s="84"/>
      <c r="D30495" t="s" s="60">
        <v>484</v>
      </c>
      <c r="G30495" t="s" s="48">
        <v>39</v>
      </c>
      <c r="H30495" t="s" s="61">
        <v>485</v>
      </c>
      <c r="I30495" s="62"/>
      <c r="J30495" s="63"/>
      <c r="K30495" s="64"/>
      <c r="L30495" s="64"/>
    </row>
    <row r="30496" s="22" customFormat="1" ht="9" customHeight="1" hidden="1">
      <c r="A30496" t="s" s="49">
        <v>3481</v>
      </c>
      <c r="B30496" s="84"/>
      <c r="D30496" t="s" s="60">
        <v>486</v>
      </c>
      <c r="G30496" t="s" s="48">
        <v>39</v>
      </c>
      <c r="H30496" t="s" s="61">
        <v>487</v>
      </c>
      <c r="I30496" s="62"/>
      <c r="J30496" s="63"/>
      <c r="K30496" s="64"/>
      <c r="L30496" s="64"/>
    </row>
    <row r="30497" s="22" customFormat="1" ht="9" customHeight="1" hidden="1">
      <c r="A30497" t="s" s="49">
        <v>3481</v>
      </c>
      <c r="B30497" s="84"/>
      <c r="D30497" t="s" s="60">
        <v>488</v>
      </c>
      <c r="G30497" t="s" s="48">
        <v>39</v>
      </c>
      <c r="H30497" t="s" s="61">
        <v>489</v>
      </c>
      <c r="I30497" s="62"/>
      <c r="J30497" s="63"/>
      <c r="K30497" s="64"/>
      <c r="L30497" s="64"/>
    </row>
    <row r="30498" s="22" customFormat="1" ht="9" customHeight="1" hidden="1">
      <c r="A30498" t="s" s="49">
        <v>3481</v>
      </c>
      <c r="B30498" s="84"/>
      <c r="D30498" t="s" s="60">
        <v>411</v>
      </c>
      <c r="G30498" t="s" s="48">
        <v>39</v>
      </c>
      <c r="H30498" t="s" s="61">
        <v>412</v>
      </c>
      <c r="I30498" s="62"/>
      <c r="J30498" s="63"/>
      <c r="K30498" s="64"/>
      <c r="L30498" s="64"/>
    </row>
    <row r="30499" s="22" customFormat="1" ht="9" customHeight="1" hidden="1">
      <c r="A30499" t="s" s="49">
        <v>3481</v>
      </c>
      <c r="B30499" s="84"/>
      <c r="D30499" t="s" s="60">
        <v>377</v>
      </c>
      <c r="G30499" t="s" s="48">
        <v>39</v>
      </c>
      <c r="H30499" t="s" s="61">
        <v>494</v>
      </c>
      <c r="I30499" s="62"/>
      <c r="J30499" s="63"/>
      <c r="K30499" s="64"/>
      <c r="L30499" s="64"/>
    </row>
    <row r="30500" s="22" customFormat="1" ht="9" customHeight="1" hidden="1">
      <c r="A30500" t="s" s="49">
        <v>3481</v>
      </c>
      <c r="B30500" s="84"/>
      <c r="D30500" t="s" s="60">
        <v>379</v>
      </c>
      <c r="G30500" t="s" s="48">
        <v>39</v>
      </c>
      <c r="H30500" t="s" s="61">
        <v>431</v>
      </c>
      <c r="I30500" s="62"/>
      <c r="J30500" s="63"/>
      <c r="K30500" s="64"/>
      <c r="L30500" s="64"/>
    </row>
    <row r="30501" s="22" customFormat="1" ht="9" customHeight="1" hidden="1">
      <c r="A30501" t="s" s="49">
        <v>3481</v>
      </c>
      <c r="B30501" s="84"/>
      <c r="D30501" t="s" s="60">
        <v>432</v>
      </c>
      <c r="G30501" t="s" s="48">
        <v>39</v>
      </c>
      <c r="H30501" t="s" s="61">
        <v>433</v>
      </c>
      <c r="I30501" s="62"/>
      <c r="J30501" s="63"/>
      <c r="K30501" s="64"/>
      <c r="L30501" s="64"/>
    </row>
    <row r="30502" s="22" customFormat="1" ht="9" customHeight="1" hidden="1">
      <c r="A30502" t="s" s="49">
        <v>3481</v>
      </c>
      <c r="B30502" s="84"/>
      <c r="D30502" t="s" s="60">
        <v>495</v>
      </c>
      <c r="G30502" t="s" s="48">
        <v>39</v>
      </c>
      <c r="H30502" t="s" s="61">
        <v>496</v>
      </c>
      <c r="I30502" s="62"/>
      <c r="J30502" s="63"/>
      <c r="K30502" s="64"/>
      <c r="L30502" s="64"/>
    </row>
    <row r="30503" s="22" customFormat="1" ht="9" customHeight="1" hidden="1">
      <c r="A30503" t="s" s="49">
        <v>3481</v>
      </c>
      <c r="B30503" s="84"/>
      <c r="D30503" t="s" s="60">
        <v>398</v>
      </c>
      <c r="G30503" t="s" s="48">
        <v>39</v>
      </c>
      <c r="H30503" t="s" s="61">
        <v>29</v>
      </c>
      <c r="I30503" s="62"/>
      <c r="J30503" s="63"/>
      <c r="K30503" s="64"/>
      <c r="L30503" s="64"/>
    </row>
    <row r="30504" s="22" customFormat="1" ht="9" customHeight="1" hidden="1">
      <c r="A30504" t="s" s="49">
        <v>3481</v>
      </c>
      <c r="B30504" s="84"/>
      <c r="C30504" t="s" s="60">
        <v>3464</v>
      </c>
      <c r="G30504" t="s" s="48">
        <v>57</v>
      </c>
      <c r="H30504" t="s" s="61">
        <v>521</v>
      </c>
      <c r="I30504" s="62"/>
      <c r="J30504" s="63"/>
      <c r="K30504" s="64"/>
      <c r="L30504" s="64"/>
    </row>
    <row r="30505" s="22" customFormat="1" ht="9" customHeight="1" hidden="1">
      <c r="A30505" t="s" s="49">
        <v>3481</v>
      </c>
      <c r="B30505" s="84"/>
      <c r="D30505" t="s" s="60">
        <v>309</v>
      </c>
      <c r="G30505" t="s" s="48">
        <v>39</v>
      </c>
      <c r="H30505" t="s" s="61">
        <v>310</v>
      </c>
      <c r="I30505" s="62"/>
      <c r="J30505" s="63"/>
      <c r="K30505" s="64"/>
      <c r="L30505" s="64"/>
    </row>
    <row r="30506" s="22" customFormat="1" ht="9" customHeight="1" hidden="1">
      <c r="A30506" t="s" s="49">
        <v>3481</v>
      </c>
      <c r="B30506" s="84"/>
      <c r="D30506" t="s" s="60">
        <v>401</v>
      </c>
      <c r="G30506" t="s" s="48">
        <v>39</v>
      </c>
      <c r="H30506" t="s" s="61">
        <v>356</v>
      </c>
      <c r="I30506" s="62"/>
      <c r="J30506" s="63"/>
      <c r="K30506" s="64"/>
      <c r="L30506" s="64"/>
      <c r="M30506" t="s" s="48">
        <v>49</v>
      </c>
    </row>
    <row r="30507" s="22" customFormat="1" ht="9" customHeight="1" hidden="1">
      <c r="A30507" t="s" s="49">
        <v>3481</v>
      </c>
      <c r="B30507" s="84"/>
      <c r="D30507" t="s" s="60">
        <v>357</v>
      </c>
      <c r="G30507" t="s" s="48">
        <v>39</v>
      </c>
      <c r="H30507" t="s" s="61">
        <v>402</v>
      </c>
      <c r="I30507" s="62"/>
      <c r="J30507" s="63"/>
      <c r="K30507" s="64"/>
      <c r="L30507" s="64"/>
      <c r="M30507" t="s" s="48">
        <v>49</v>
      </c>
    </row>
    <row r="30508" s="22" customFormat="1" ht="9" customHeight="1" hidden="1">
      <c r="A30508" t="s" s="49">
        <v>3481</v>
      </c>
      <c r="B30508" s="84"/>
      <c r="D30508" t="s" s="60">
        <v>403</v>
      </c>
      <c r="G30508" t="s" s="48">
        <v>39</v>
      </c>
      <c r="H30508" t="s" s="61">
        <v>404</v>
      </c>
      <c r="I30508" s="62"/>
      <c r="J30508" s="63"/>
      <c r="K30508" s="64"/>
      <c r="L30508" s="64"/>
    </row>
    <row r="30509" s="22" customFormat="1" ht="9" customHeight="1" hidden="1">
      <c r="A30509" t="s" s="49">
        <v>3481</v>
      </c>
      <c r="B30509" s="84"/>
      <c r="D30509" t="s" s="60">
        <v>405</v>
      </c>
      <c r="G30509" t="s" s="48">
        <v>39</v>
      </c>
      <c r="H30509" t="s" s="61">
        <v>406</v>
      </c>
      <c r="I30509" s="62"/>
      <c r="J30509" s="63"/>
      <c r="K30509" s="64"/>
      <c r="L30509" s="64"/>
    </row>
    <row r="30510" s="22" customFormat="1" ht="9" customHeight="1" hidden="1">
      <c r="A30510" t="s" s="49">
        <v>3481</v>
      </c>
      <c r="B30510" s="84"/>
      <c r="D30510" t="s" s="60">
        <v>371</v>
      </c>
      <c r="G30510" t="s" s="48">
        <v>39</v>
      </c>
      <c r="H30510" t="s" s="61">
        <v>372</v>
      </c>
      <c r="I30510" s="62"/>
      <c r="J30510" s="63"/>
      <c r="K30510" s="64"/>
      <c r="L30510" s="64"/>
    </row>
    <row r="30511" s="22" customFormat="1" ht="9" customHeight="1" hidden="1">
      <c r="A30511" t="s" s="49">
        <v>3481</v>
      </c>
      <c r="B30511" s="84"/>
      <c r="D30511" t="s" s="60">
        <v>407</v>
      </c>
      <c r="G30511" t="s" s="48">
        <v>39</v>
      </c>
      <c r="H30511" t="s" s="61">
        <v>408</v>
      </c>
      <c r="I30511" s="62"/>
      <c r="J30511" s="63"/>
      <c r="K30511" s="64"/>
      <c r="L30511" s="64"/>
    </row>
    <row r="30512" s="22" customFormat="1" ht="9" customHeight="1" hidden="1">
      <c r="A30512" t="s" s="49">
        <v>3481</v>
      </c>
      <c r="B30512" s="84"/>
      <c r="D30512" t="s" s="60">
        <v>409</v>
      </c>
      <c r="G30512" t="s" s="48">
        <v>39</v>
      </c>
      <c r="H30512" t="s" s="61">
        <v>410</v>
      </c>
      <c r="I30512" s="62"/>
      <c r="J30512" s="63"/>
      <c r="K30512" s="64"/>
      <c r="L30512" s="64"/>
    </row>
    <row r="30513" s="22" customFormat="1" ht="9" customHeight="1" hidden="1">
      <c r="A30513" t="s" s="49">
        <v>3481</v>
      </c>
      <c r="B30513" s="84"/>
      <c r="D30513" t="s" s="60">
        <v>432</v>
      </c>
      <c r="G30513" t="s" s="48">
        <v>39</v>
      </c>
      <c r="H30513" t="s" s="61">
        <v>433</v>
      </c>
      <c r="I30513" s="62"/>
      <c r="J30513" s="63"/>
      <c r="K30513" s="64"/>
      <c r="L30513" s="64"/>
    </row>
    <row r="30514" s="22" customFormat="1" ht="9" customHeight="1" hidden="1">
      <c r="A30514" t="s" s="49">
        <v>3481</v>
      </c>
      <c r="B30514" s="84"/>
      <c r="D30514" t="s" s="60">
        <v>495</v>
      </c>
      <c r="G30514" t="s" s="48">
        <v>39</v>
      </c>
      <c r="H30514" t="s" s="61">
        <v>496</v>
      </c>
      <c r="I30514" s="62"/>
      <c r="J30514" s="63"/>
      <c r="K30514" s="64"/>
      <c r="L30514" s="64"/>
    </row>
    <row r="30515" s="22" customFormat="1" ht="9" customHeight="1" hidden="1">
      <c r="A30515" t="s" s="49">
        <v>3481</v>
      </c>
      <c r="B30515" s="84"/>
      <c r="D30515" t="s" s="60">
        <v>398</v>
      </c>
      <c r="G30515" t="s" s="48">
        <v>39</v>
      </c>
      <c r="H30515" t="s" s="61">
        <v>29</v>
      </c>
      <c r="I30515" s="62"/>
      <c r="J30515" s="63"/>
      <c r="K30515" s="64"/>
      <c r="L30515" s="64"/>
    </row>
    <row r="30516" s="22" customFormat="1" ht="9" customHeight="1" hidden="1">
      <c r="A30516" t="s" s="49">
        <v>3481</v>
      </c>
      <c r="B30516" s="84"/>
      <c r="C30516" t="s" s="60">
        <v>3465</v>
      </c>
      <c r="G30516" t="s" s="48">
        <v>57</v>
      </c>
      <c r="H30516" t="s" s="61">
        <v>523</v>
      </c>
      <c r="I30516" s="62"/>
      <c r="J30516" s="63"/>
      <c r="K30516" s="64"/>
      <c r="L30516" s="64"/>
    </row>
    <row r="30517" s="22" customFormat="1" ht="9" customHeight="1" hidden="1">
      <c r="A30517" t="s" s="49">
        <v>3481</v>
      </c>
      <c r="B30517" s="84"/>
      <c r="D30517" t="s" s="60">
        <v>309</v>
      </c>
      <c r="G30517" t="s" s="48">
        <v>39</v>
      </c>
      <c r="H30517" t="s" s="61">
        <v>310</v>
      </c>
      <c r="I30517" s="62"/>
      <c r="J30517" s="63"/>
      <c r="K30517" s="64"/>
      <c r="L30517" s="64"/>
    </row>
    <row r="30518" s="22" customFormat="1" ht="9" customHeight="1" hidden="1">
      <c r="A30518" t="s" s="49">
        <v>3481</v>
      </c>
      <c r="B30518" s="84"/>
      <c r="D30518" t="s" s="60">
        <v>401</v>
      </c>
      <c r="G30518" t="s" s="48">
        <v>39</v>
      </c>
      <c r="H30518" t="s" s="61">
        <v>356</v>
      </c>
      <c r="I30518" s="62"/>
      <c r="J30518" s="63"/>
      <c r="K30518" s="64"/>
      <c r="L30518" s="64"/>
      <c r="M30518" t="s" s="48">
        <v>49</v>
      </c>
    </row>
    <row r="30519" s="22" customFormat="1" ht="9" customHeight="1" hidden="1">
      <c r="A30519" t="s" s="49">
        <v>3481</v>
      </c>
      <c r="B30519" s="84"/>
      <c r="D30519" t="s" s="60">
        <v>357</v>
      </c>
      <c r="G30519" t="s" s="48">
        <v>39</v>
      </c>
      <c r="H30519" t="s" s="61">
        <v>402</v>
      </c>
      <c r="I30519" s="62"/>
      <c r="J30519" s="63"/>
      <c r="K30519" s="64"/>
      <c r="L30519" s="64"/>
      <c r="M30519" t="s" s="48">
        <v>49</v>
      </c>
    </row>
    <row r="30520" s="22" customFormat="1" ht="9" customHeight="1" hidden="1">
      <c r="A30520" t="s" s="49">
        <v>3481</v>
      </c>
      <c r="B30520" s="84"/>
      <c r="D30520" t="s" s="60">
        <v>403</v>
      </c>
      <c r="G30520" t="s" s="48">
        <v>39</v>
      </c>
      <c r="H30520" t="s" s="61">
        <v>404</v>
      </c>
      <c r="I30520" s="62"/>
      <c r="J30520" s="63"/>
      <c r="K30520" s="64"/>
      <c r="L30520" s="64"/>
    </row>
    <row r="30521" s="22" customFormat="1" ht="9" customHeight="1" hidden="1">
      <c r="A30521" t="s" s="49">
        <v>3481</v>
      </c>
      <c r="B30521" s="84"/>
      <c r="D30521" t="s" s="60">
        <v>405</v>
      </c>
      <c r="G30521" t="s" s="48">
        <v>39</v>
      </c>
      <c r="H30521" t="s" s="61">
        <v>406</v>
      </c>
      <c r="I30521" s="62"/>
      <c r="J30521" s="63"/>
      <c r="K30521" s="64"/>
      <c r="L30521" s="64"/>
    </row>
    <row r="30522" s="22" customFormat="1" ht="9" customHeight="1" hidden="1">
      <c r="A30522" t="s" s="49">
        <v>3481</v>
      </c>
      <c r="B30522" s="84"/>
      <c r="D30522" t="s" s="60">
        <v>371</v>
      </c>
      <c r="G30522" t="s" s="48">
        <v>39</v>
      </c>
      <c r="H30522" t="s" s="61">
        <v>372</v>
      </c>
      <c r="I30522" s="62"/>
      <c r="J30522" s="63"/>
      <c r="K30522" s="64"/>
      <c r="L30522" s="64"/>
    </row>
    <row r="30523" s="22" customFormat="1" ht="9" customHeight="1" hidden="1">
      <c r="A30523" t="s" s="49">
        <v>3481</v>
      </c>
      <c r="B30523" s="84"/>
      <c r="D30523" t="s" s="60">
        <v>407</v>
      </c>
      <c r="G30523" t="s" s="48">
        <v>39</v>
      </c>
      <c r="H30523" t="s" s="61">
        <v>408</v>
      </c>
      <c r="I30523" s="62"/>
      <c r="J30523" s="63"/>
      <c r="K30523" s="64"/>
      <c r="L30523" s="64"/>
    </row>
    <row r="30524" s="22" customFormat="1" ht="9" customHeight="1" hidden="1">
      <c r="A30524" t="s" s="49">
        <v>3481</v>
      </c>
      <c r="B30524" s="84"/>
      <c r="D30524" t="s" s="60">
        <v>409</v>
      </c>
      <c r="G30524" t="s" s="48">
        <v>39</v>
      </c>
      <c r="H30524" t="s" s="61">
        <v>410</v>
      </c>
      <c r="I30524" s="62"/>
      <c r="J30524" s="63"/>
      <c r="K30524" s="64"/>
      <c r="L30524" s="64"/>
    </row>
    <row r="30525" s="22" customFormat="1" ht="9" customHeight="1" hidden="1">
      <c r="A30525" t="s" s="49">
        <v>3481</v>
      </c>
      <c r="B30525" s="84"/>
      <c r="D30525" t="s" s="60">
        <v>524</v>
      </c>
      <c r="G30525" t="s" s="48">
        <v>39</v>
      </c>
      <c r="H30525" t="s" s="61">
        <v>525</v>
      </c>
      <c r="I30525" s="62"/>
      <c r="J30525" s="63"/>
      <c r="K30525" s="64"/>
      <c r="L30525" s="64"/>
    </row>
    <row r="30526" s="22" customFormat="1" ht="9" customHeight="1" hidden="1">
      <c r="A30526" t="s" s="49">
        <v>3481</v>
      </c>
      <c r="B30526" s="84"/>
      <c r="D30526" t="s" s="60">
        <v>383</v>
      </c>
      <c r="G30526" t="s" s="48">
        <v>39</v>
      </c>
      <c r="H30526" t="s" s="61">
        <v>501</v>
      </c>
      <c r="I30526" s="62"/>
      <c r="J30526" s="63"/>
      <c r="K30526" s="64"/>
      <c r="L30526" s="64"/>
    </row>
    <row r="30527" s="22" customFormat="1" ht="9" customHeight="1" hidden="1">
      <c r="A30527" t="s" s="49">
        <v>3481</v>
      </c>
      <c r="B30527" s="84"/>
      <c r="D30527" t="s" s="60">
        <v>390</v>
      </c>
      <c r="G30527" t="s" s="48">
        <v>39</v>
      </c>
      <c r="H30527" t="s" s="61">
        <v>514</v>
      </c>
      <c r="I30527" s="62"/>
      <c r="J30527" s="63"/>
      <c r="K30527" s="64"/>
      <c r="L30527" s="64"/>
    </row>
    <row r="30528" s="22" customFormat="1" ht="9" customHeight="1" hidden="1">
      <c r="A30528" t="s" s="49">
        <v>3481</v>
      </c>
      <c r="B30528" s="84"/>
      <c r="D30528" t="s" s="60">
        <v>526</v>
      </c>
      <c r="G30528" t="s" s="48">
        <v>39</v>
      </c>
      <c r="H30528" t="s" s="61">
        <v>527</v>
      </c>
      <c r="I30528" s="62"/>
      <c r="J30528" s="63"/>
      <c r="K30528" s="64"/>
      <c r="L30528" s="64"/>
    </row>
    <row r="30529" s="22" customFormat="1" ht="9" customHeight="1" hidden="1">
      <c r="A30529" t="s" s="49">
        <v>3481</v>
      </c>
      <c r="B30529" s="84"/>
      <c r="D30529" t="s" s="60">
        <v>432</v>
      </c>
      <c r="G30529" t="s" s="48">
        <v>39</v>
      </c>
      <c r="H30529" t="s" s="61">
        <v>433</v>
      </c>
      <c r="I30529" s="62"/>
      <c r="J30529" s="63"/>
      <c r="K30529" s="64"/>
      <c r="L30529" s="64"/>
    </row>
    <row r="30530" s="22" customFormat="1" ht="9" customHeight="1" hidden="1">
      <c r="A30530" t="s" s="49">
        <v>3481</v>
      </c>
      <c r="B30530" s="84"/>
      <c r="D30530" t="s" s="60">
        <v>495</v>
      </c>
      <c r="G30530" t="s" s="48">
        <v>39</v>
      </c>
      <c r="H30530" t="s" s="61">
        <v>496</v>
      </c>
      <c r="I30530" s="62"/>
      <c r="J30530" s="63"/>
      <c r="K30530" s="64"/>
      <c r="L30530" s="64"/>
    </row>
    <row r="30531" s="22" customFormat="1" ht="9" customHeight="1" hidden="1">
      <c r="A30531" t="s" s="49">
        <v>3481</v>
      </c>
      <c r="B30531" s="84"/>
      <c r="D30531" t="s" s="60">
        <v>398</v>
      </c>
      <c r="G30531" t="s" s="48">
        <v>39</v>
      </c>
      <c r="H30531" t="s" s="61">
        <v>29</v>
      </c>
      <c r="I30531" s="62"/>
      <c r="J30531" s="63"/>
      <c r="K30531" s="64"/>
      <c r="L30531" s="64"/>
    </row>
    <row r="30532" s="22" customFormat="1" ht="9" customHeight="1" hidden="1">
      <c r="A30532" t="s" s="49">
        <v>3481</v>
      </c>
      <c r="B30532" s="84"/>
      <c r="C30532" t="s" s="60">
        <v>3466</v>
      </c>
      <c r="G30532" t="s" s="48">
        <v>57</v>
      </c>
      <c r="H30532" t="s" s="61">
        <v>529</v>
      </c>
      <c r="I30532" s="62"/>
      <c r="J30532" s="63"/>
      <c r="K30532" s="64"/>
      <c r="L30532" s="64"/>
    </row>
    <row r="30533" s="22" customFormat="1" ht="9" customHeight="1" hidden="1">
      <c r="A30533" t="s" s="49">
        <v>3481</v>
      </c>
      <c r="B30533" s="84"/>
      <c r="D30533" t="s" s="60">
        <v>309</v>
      </c>
      <c r="G30533" t="s" s="48">
        <v>39</v>
      </c>
      <c r="H30533" t="s" s="61">
        <v>310</v>
      </c>
      <c r="I30533" s="62"/>
      <c r="J30533" s="63"/>
      <c r="K30533" s="64"/>
      <c r="L30533" s="64"/>
    </row>
    <row r="30534" s="22" customFormat="1" ht="9" customHeight="1" hidden="1">
      <c r="A30534" t="s" s="49">
        <v>3481</v>
      </c>
      <c r="B30534" s="84"/>
      <c r="D30534" t="s" s="60">
        <v>401</v>
      </c>
      <c r="G30534" t="s" s="48">
        <v>39</v>
      </c>
      <c r="H30534" t="s" s="61">
        <v>356</v>
      </c>
      <c r="I30534" s="62"/>
      <c r="J30534" s="63"/>
      <c r="K30534" s="64"/>
      <c r="L30534" s="64"/>
      <c r="M30534" t="s" s="48">
        <v>49</v>
      </c>
    </row>
    <row r="30535" s="22" customFormat="1" ht="9" customHeight="1" hidden="1">
      <c r="A30535" t="s" s="49">
        <v>3481</v>
      </c>
      <c r="B30535" s="84"/>
      <c r="D30535" t="s" s="60">
        <v>357</v>
      </c>
      <c r="G30535" t="s" s="48">
        <v>39</v>
      </c>
      <c r="H30535" t="s" s="61">
        <v>402</v>
      </c>
      <c r="I30535" s="62"/>
      <c r="J30535" s="63"/>
      <c r="K30535" s="64"/>
      <c r="L30535" s="64"/>
      <c r="M30535" t="s" s="48">
        <v>49</v>
      </c>
    </row>
    <row r="30536" s="22" customFormat="1" ht="9" customHeight="1" hidden="1">
      <c r="A30536" t="s" s="49">
        <v>3481</v>
      </c>
      <c r="B30536" s="84"/>
      <c r="D30536" t="s" s="60">
        <v>403</v>
      </c>
      <c r="G30536" t="s" s="48">
        <v>39</v>
      </c>
      <c r="H30536" t="s" s="61">
        <v>404</v>
      </c>
      <c r="I30536" s="62"/>
      <c r="J30536" s="63"/>
      <c r="K30536" s="64"/>
      <c r="L30536" s="64"/>
    </row>
    <row r="30537" s="22" customFormat="1" ht="9" customHeight="1" hidden="1">
      <c r="A30537" t="s" s="49">
        <v>3481</v>
      </c>
      <c r="B30537" s="84"/>
      <c r="D30537" t="s" s="60">
        <v>405</v>
      </c>
      <c r="G30537" t="s" s="48">
        <v>39</v>
      </c>
      <c r="H30537" t="s" s="61">
        <v>406</v>
      </c>
      <c r="I30537" s="62"/>
      <c r="J30537" s="63"/>
      <c r="K30537" s="64"/>
      <c r="L30537" s="64"/>
    </row>
    <row r="30538" s="22" customFormat="1" ht="9" customHeight="1" hidden="1">
      <c r="A30538" t="s" s="49">
        <v>3481</v>
      </c>
      <c r="B30538" s="84"/>
      <c r="D30538" t="s" s="60">
        <v>371</v>
      </c>
      <c r="G30538" t="s" s="48">
        <v>39</v>
      </c>
      <c r="H30538" t="s" s="61">
        <v>372</v>
      </c>
      <c r="I30538" s="62"/>
      <c r="J30538" s="63"/>
      <c r="K30538" s="64"/>
      <c r="L30538" s="64"/>
    </row>
    <row r="30539" s="22" customFormat="1" ht="9" customHeight="1" hidden="1">
      <c r="A30539" t="s" s="49">
        <v>3481</v>
      </c>
      <c r="B30539" s="84"/>
      <c r="D30539" t="s" s="60">
        <v>407</v>
      </c>
      <c r="G30539" t="s" s="48">
        <v>39</v>
      </c>
      <c r="H30539" t="s" s="61">
        <v>408</v>
      </c>
      <c r="I30539" s="62"/>
      <c r="J30539" s="63"/>
      <c r="K30539" s="64"/>
      <c r="L30539" s="64"/>
    </row>
    <row r="30540" s="22" customFormat="1" ht="9" customHeight="1" hidden="1">
      <c r="A30540" t="s" s="49">
        <v>3481</v>
      </c>
      <c r="B30540" s="84"/>
      <c r="D30540" t="s" s="60">
        <v>409</v>
      </c>
      <c r="G30540" t="s" s="48">
        <v>39</v>
      </c>
      <c r="H30540" t="s" s="61">
        <v>410</v>
      </c>
      <c r="I30540" s="62"/>
      <c r="J30540" s="63"/>
      <c r="K30540" s="64"/>
      <c r="L30540" s="64"/>
    </row>
    <row r="30541" s="22" customFormat="1" ht="9" customHeight="1" hidden="1">
      <c r="A30541" t="s" s="49">
        <v>3481</v>
      </c>
      <c r="B30541" s="84"/>
      <c r="D30541" t="s" s="60">
        <v>526</v>
      </c>
      <c r="G30541" t="s" s="48">
        <v>39</v>
      </c>
      <c r="H30541" t="s" s="61">
        <v>527</v>
      </c>
      <c r="I30541" s="62"/>
      <c r="J30541" s="63"/>
      <c r="K30541" s="64"/>
      <c r="L30541" s="64"/>
    </row>
    <row r="30542" s="22" customFormat="1" ht="9" customHeight="1" hidden="1">
      <c r="A30542" t="s" s="49">
        <v>3481</v>
      </c>
      <c r="B30542" s="84"/>
      <c r="D30542" t="s" s="60">
        <v>530</v>
      </c>
      <c r="G30542" t="s" s="48">
        <v>39</v>
      </c>
      <c r="H30542" t="s" s="61">
        <v>531</v>
      </c>
      <c r="I30542" s="62"/>
      <c r="J30542" s="63"/>
      <c r="K30542" s="64"/>
      <c r="L30542" s="64"/>
    </row>
    <row r="30543" s="22" customFormat="1" ht="9" customHeight="1" hidden="1">
      <c r="A30543" t="s" s="49">
        <v>3481</v>
      </c>
      <c r="B30543" s="84"/>
      <c r="D30543" t="s" s="60">
        <v>532</v>
      </c>
      <c r="G30543" t="s" s="48">
        <v>39</v>
      </c>
      <c r="H30543" t="s" s="61">
        <v>533</v>
      </c>
      <c r="I30543" s="62"/>
      <c r="J30543" s="63"/>
      <c r="K30543" s="64"/>
      <c r="L30543" s="64"/>
    </row>
    <row r="30544" s="22" customFormat="1" ht="9" customHeight="1" hidden="1">
      <c r="A30544" t="s" s="49">
        <v>3481</v>
      </c>
      <c r="B30544" s="84"/>
      <c r="D30544" t="s" s="60">
        <v>534</v>
      </c>
      <c r="G30544" t="s" s="48">
        <v>39</v>
      </c>
      <c r="H30544" t="s" s="61">
        <v>535</v>
      </c>
      <c r="I30544" s="62"/>
      <c r="J30544" s="63"/>
      <c r="K30544" s="64"/>
      <c r="L30544" s="64"/>
    </row>
    <row r="30545" s="22" customFormat="1" ht="9" customHeight="1" hidden="1">
      <c r="A30545" t="s" s="49">
        <v>3481</v>
      </c>
      <c r="B30545" s="84"/>
      <c r="D30545" t="s" s="60">
        <v>421</v>
      </c>
      <c r="G30545" t="s" s="48">
        <v>39</v>
      </c>
      <c r="H30545" t="s" s="61">
        <v>422</v>
      </c>
      <c r="I30545" s="62"/>
      <c r="J30545" s="63"/>
      <c r="K30545" s="64"/>
      <c r="L30545" s="64"/>
    </row>
    <row r="30546" s="22" customFormat="1" ht="9" customHeight="1" hidden="1">
      <c r="A30546" t="s" s="49">
        <v>3481</v>
      </c>
      <c r="B30546" s="84"/>
      <c r="D30546" t="s" s="60">
        <v>524</v>
      </c>
      <c r="G30546" t="s" s="48">
        <v>39</v>
      </c>
      <c r="H30546" t="s" s="61">
        <v>121</v>
      </c>
      <c r="I30546" s="62"/>
      <c r="J30546" s="63"/>
      <c r="K30546" s="64"/>
      <c r="L30546" s="64"/>
    </row>
    <row r="30547" s="22" customFormat="1" ht="9" customHeight="1" hidden="1">
      <c r="A30547" t="s" s="49">
        <v>3481</v>
      </c>
      <c r="B30547" s="84"/>
      <c r="D30547" t="s" s="60">
        <v>432</v>
      </c>
      <c r="G30547" t="s" s="48">
        <v>39</v>
      </c>
      <c r="H30547" t="s" s="61">
        <v>433</v>
      </c>
      <c r="I30547" s="62"/>
      <c r="J30547" s="63"/>
      <c r="K30547" s="64"/>
      <c r="L30547" s="64"/>
    </row>
    <row r="30548" s="22" customFormat="1" ht="9" customHeight="1" hidden="1">
      <c r="A30548" t="s" s="49">
        <v>3481</v>
      </c>
      <c r="B30548" s="84"/>
      <c r="D30548" t="s" s="60">
        <v>495</v>
      </c>
      <c r="G30548" t="s" s="48">
        <v>39</v>
      </c>
      <c r="H30548" t="s" s="61">
        <v>496</v>
      </c>
      <c r="I30548" s="62"/>
      <c r="J30548" s="63"/>
      <c r="K30548" s="64"/>
      <c r="L30548" s="64"/>
    </row>
    <row r="30549" s="22" customFormat="1" ht="9" customHeight="1" hidden="1">
      <c r="A30549" t="s" s="49">
        <v>3481</v>
      </c>
      <c r="B30549" s="84"/>
      <c r="D30549" t="s" s="60">
        <v>398</v>
      </c>
      <c r="G30549" t="s" s="48">
        <v>39</v>
      </c>
      <c r="H30549" t="s" s="61">
        <v>29</v>
      </c>
      <c r="I30549" s="62"/>
      <c r="J30549" s="63"/>
      <c r="K30549" s="64"/>
      <c r="L30549" s="64"/>
    </row>
    <row r="30550" s="22" customFormat="1" ht="9" customHeight="1" hidden="1">
      <c r="A30550" t="s" s="49">
        <v>3481</v>
      </c>
      <c r="B30550" s="84"/>
      <c r="C30550" t="s" s="60">
        <v>3467</v>
      </c>
      <c r="G30550" t="s" s="48">
        <v>57</v>
      </c>
      <c r="H30550" t="s" s="61">
        <v>537</v>
      </c>
      <c r="I30550" s="62"/>
      <c r="J30550" s="63"/>
      <c r="K30550" s="64"/>
      <c r="L30550" s="64"/>
    </row>
    <row r="30551" s="22" customFormat="1" ht="9" customHeight="1" hidden="1">
      <c r="A30551" t="s" s="49">
        <v>3481</v>
      </c>
      <c r="B30551" s="84"/>
      <c r="D30551" t="s" s="60">
        <v>309</v>
      </c>
      <c r="G30551" t="s" s="48">
        <v>39</v>
      </c>
      <c r="H30551" t="s" s="61">
        <v>310</v>
      </c>
      <c r="I30551" s="62"/>
      <c r="J30551" s="63"/>
      <c r="K30551" s="64"/>
      <c r="L30551" s="64"/>
    </row>
    <row r="30552" s="22" customFormat="1" ht="9" customHeight="1" hidden="1">
      <c r="A30552" t="s" s="49">
        <v>3481</v>
      </c>
      <c r="B30552" s="84"/>
      <c r="D30552" t="s" s="60">
        <v>401</v>
      </c>
      <c r="G30552" t="s" s="48">
        <v>39</v>
      </c>
      <c r="H30552" t="s" s="61">
        <v>356</v>
      </c>
      <c r="I30552" s="62"/>
      <c r="J30552" s="63"/>
      <c r="K30552" s="64"/>
      <c r="L30552" s="64"/>
      <c r="M30552" t="s" s="48">
        <v>49</v>
      </c>
    </row>
    <row r="30553" s="22" customFormat="1" ht="9" customHeight="1" hidden="1">
      <c r="A30553" t="s" s="49">
        <v>3481</v>
      </c>
      <c r="B30553" s="84"/>
      <c r="D30553" t="s" s="60">
        <v>357</v>
      </c>
      <c r="G30553" t="s" s="48">
        <v>39</v>
      </c>
      <c r="H30553" t="s" s="61">
        <v>402</v>
      </c>
      <c r="I30553" s="62"/>
      <c r="J30553" s="63"/>
      <c r="K30553" s="64"/>
      <c r="L30553" s="64"/>
      <c r="M30553" t="s" s="48">
        <v>49</v>
      </c>
    </row>
    <row r="30554" s="22" customFormat="1" ht="9" customHeight="1" hidden="1">
      <c r="A30554" t="s" s="49">
        <v>3481</v>
      </c>
      <c r="B30554" s="84"/>
      <c r="D30554" t="s" s="60">
        <v>403</v>
      </c>
      <c r="G30554" t="s" s="48">
        <v>39</v>
      </c>
      <c r="H30554" t="s" s="61">
        <v>404</v>
      </c>
      <c r="I30554" s="62"/>
      <c r="J30554" s="63"/>
      <c r="K30554" s="64"/>
      <c r="L30554" s="64"/>
    </row>
    <row r="30555" s="22" customFormat="1" ht="9" customHeight="1" hidden="1">
      <c r="A30555" t="s" s="49">
        <v>3481</v>
      </c>
      <c r="B30555" s="84"/>
      <c r="D30555" t="s" s="60">
        <v>405</v>
      </c>
      <c r="G30555" t="s" s="48">
        <v>39</v>
      </c>
      <c r="H30555" t="s" s="61">
        <v>406</v>
      </c>
      <c r="I30555" s="62"/>
      <c r="J30555" s="63"/>
      <c r="K30555" s="64"/>
      <c r="L30555" s="64"/>
    </row>
    <row r="30556" s="22" customFormat="1" ht="9" customHeight="1" hidden="1">
      <c r="A30556" t="s" s="49">
        <v>3481</v>
      </c>
      <c r="B30556" s="84"/>
      <c r="D30556" t="s" s="60">
        <v>371</v>
      </c>
      <c r="G30556" t="s" s="48">
        <v>39</v>
      </c>
      <c r="H30556" t="s" s="61">
        <v>372</v>
      </c>
      <c r="I30556" s="62"/>
      <c r="J30556" s="63"/>
      <c r="K30556" s="64"/>
      <c r="L30556" s="64"/>
    </row>
    <row r="30557" s="22" customFormat="1" ht="9" customHeight="1" hidden="1">
      <c r="A30557" t="s" s="49">
        <v>3481</v>
      </c>
      <c r="B30557" s="84"/>
      <c r="D30557" t="s" s="60">
        <v>407</v>
      </c>
      <c r="G30557" t="s" s="48">
        <v>39</v>
      </c>
      <c r="H30557" t="s" s="61">
        <v>408</v>
      </c>
      <c r="I30557" s="62"/>
      <c r="J30557" s="63"/>
      <c r="K30557" s="64"/>
      <c r="L30557" s="64"/>
    </row>
    <row r="30558" s="22" customFormat="1" ht="9" customHeight="1" hidden="1">
      <c r="A30558" t="s" s="49">
        <v>3481</v>
      </c>
      <c r="B30558" s="84"/>
      <c r="D30558" t="s" s="60">
        <v>409</v>
      </c>
      <c r="G30558" t="s" s="48">
        <v>39</v>
      </c>
      <c r="H30558" t="s" s="61">
        <v>410</v>
      </c>
      <c r="I30558" s="62"/>
      <c r="J30558" s="63"/>
      <c r="K30558" s="64"/>
      <c r="L30558" s="64"/>
    </row>
    <row r="30559" s="22" customFormat="1" ht="9" customHeight="1" hidden="1">
      <c r="A30559" t="s" s="49">
        <v>3481</v>
      </c>
      <c r="B30559" s="84"/>
      <c r="D30559" t="s" s="60">
        <v>383</v>
      </c>
      <c r="G30559" t="s" s="48">
        <v>39</v>
      </c>
      <c r="H30559" t="s" s="61">
        <v>538</v>
      </c>
      <c r="I30559" s="62"/>
      <c r="J30559" s="63"/>
      <c r="K30559" s="64"/>
      <c r="L30559" s="64"/>
    </row>
    <row r="30560" s="22" customFormat="1" ht="9" customHeight="1" hidden="1">
      <c r="A30560" t="s" s="49">
        <v>3481</v>
      </c>
      <c r="B30560" s="84"/>
      <c r="D30560" t="s" s="60">
        <v>385</v>
      </c>
      <c r="G30560" t="s" s="48">
        <v>39</v>
      </c>
      <c r="H30560" t="s" s="61">
        <v>539</v>
      </c>
      <c r="I30560" s="62"/>
      <c r="J30560" s="63"/>
      <c r="K30560" s="64"/>
      <c r="L30560" s="64"/>
    </row>
    <row r="30561" s="22" customFormat="1" ht="9" customHeight="1" hidden="1">
      <c r="A30561" t="s" s="49">
        <v>3481</v>
      </c>
      <c r="B30561" s="84"/>
      <c r="D30561" t="s" s="60">
        <v>379</v>
      </c>
      <c r="G30561" t="s" s="48">
        <v>39</v>
      </c>
      <c r="H30561" t="s" s="61">
        <v>431</v>
      </c>
      <c r="I30561" s="62"/>
      <c r="J30561" s="63"/>
      <c r="K30561" s="64"/>
      <c r="L30561" s="64"/>
    </row>
    <row r="30562" s="22" customFormat="1" ht="9" customHeight="1" hidden="1">
      <c r="A30562" t="s" s="49">
        <v>3481</v>
      </c>
      <c r="B30562" s="84"/>
      <c r="D30562" t="s" s="60">
        <v>526</v>
      </c>
      <c r="G30562" t="s" s="48">
        <v>39</v>
      </c>
      <c r="H30562" t="s" s="61">
        <v>527</v>
      </c>
      <c r="I30562" s="62"/>
      <c r="J30562" s="63"/>
      <c r="K30562" s="64"/>
      <c r="L30562" s="64"/>
    </row>
    <row r="30563" s="22" customFormat="1" ht="9" customHeight="1" hidden="1">
      <c r="A30563" t="s" s="49">
        <v>3481</v>
      </c>
      <c r="B30563" s="84"/>
      <c r="D30563" t="s" s="60">
        <v>421</v>
      </c>
      <c r="G30563" t="s" s="48">
        <v>39</v>
      </c>
      <c r="H30563" t="s" s="61">
        <v>422</v>
      </c>
      <c r="I30563" s="62"/>
      <c r="J30563" s="63"/>
      <c r="K30563" s="64"/>
      <c r="L30563" s="64"/>
    </row>
    <row r="30564" s="22" customFormat="1" ht="9" customHeight="1" hidden="1">
      <c r="A30564" t="s" s="49">
        <v>3481</v>
      </c>
      <c r="B30564" s="84"/>
      <c r="D30564" t="s" s="60">
        <v>432</v>
      </c>
      <c r="G30564" t="s" s="48">
        <v>39</v>
      </c>
      <c r="H30564" t="s" s="61">
        <v>433</v>
      </c>
      <c r="I30564" s="62"/>
      <c r="J30564" s="63"/>
      <c r="K30564" s="64"/>
      <c r="L30564" s="64"/>
    </row>
    <row r="30565" s="22" customFormat="1" ht="9" customHeight="1" hidden="1">
      <c r="A30565" t="s" s="49">
        <v>3481</v>
      </c>
      <c r="B30565" s="84"/>
      <c r="D30565" t="s" s="60">
        <v>398</v>
      </c>
      <c r="G30565" t="s" s="48">
        <v>39</v>
      </c>
      <c r="H30565" t="s" s="61">
        <v>29</v>
      </c>
      <c r="I30565" s="62"/>
      <c r="J30565" s="63"/>
      <c r="K30565" s="64"/>
      <c r="L30565" s="64"/>
    </row>
    <row r="30566" s="22" customFormat="1" ht="9" customHeight="1" hidden="1">
      <c r="A30566" t="s" s="49">
        <v>3481</v>
      </c>
      <c r="B30566" s="84"/>
      <c r="C30566" t="s" s="60">
        <v>3468</v>
      </c>
      <c r="G30566" t="s" s="48">
        <v>57</v>
      </c>
      <c r="H30566" t="s" s="61">
        <v>541</v>
      </c>
      <c r="I30566" s="62"/>
      <c r="J30566" s="63"/>
      <c r="K30566" s="64"/>
      <c r="L30566" s="64"/>
    </row>
    <row r="30567" s="22" customFormat="1" ht="9" customHeight="1" hidden="1">
      <c r="A30567" t="s" s="49">
        <v>3481</v>
      </c>
      <c r="B30567" s="84"/>
      <c r="D30567" t="s" s="60">
        <v>309</v>
      </c>
      <c r="G30567" t="s" s="48">
        <v>39</v>
      </c>
      <c r="H30567" t="s" s="61">
        <v>310</v>
      </c>
      <c r="I30567" s="62"/>
      <c r="J30567" s="63"/>
      <c r="K30567" s="64"/>
      <c r="L30567" s="64"/>
    </row>
    <row r="30568" s="22" customFormat="1" ht="9" customHeight="1" hidden="1">
      <c r="A30568" t="s" s="49">
        <v>3481</v>
      </c>
      <c r="B30568" s="84"/>
      <c r="D30568" t="s" s="60">
        <v>401</v>
      </c>
      <c r="G30568" t="s" s="48">
        <v>39</v>
      </c>
      <c r="H30568" t="s" s="61">
        <v>356</v>
      </c>
      <c r="I30568" s="62"/>
      <c r="J30568" s="63"/>
      <c r="K30568" s="64"/>
      <c r="L30568" s="64"/>
      <c r="M30568" t="s" s="48">
        <v>49</v>
      </c>
    </row>
    <row r="30569" s="22" customFormat="1" ht="9" customHeight="1" hidden="1">
      <c r="A30569" t="s" s="49">
        <v>3481</v>
      </c>
      <c r="B30569" s="84"/>
      <c r="D30569" t="s" s="60">
        <v>357</v>
      </c>
      <c r="G30569" t="s" s="48">
        <v>39</v>
      </c>
      <c r="H30569" t="s" s="61">
        <v>402</v>
      </c>
      <c r="I30569" s="62"/>
      <c r="J30569" s="63"/>
      <c r="K30569" s="64"/>
      <c r="L30569" s="64"/>
      <c r="M30569" t="s" s="48">
        <v>49</v>
      </c>
    </row>
    <row r="30570" s="22" customFormat="1" ht="9" customHeight="1" hidden="1">
      <c r="A30570" t="s" s="49">
        <v>3481</v>
      </c>
      <c r="B30570" s="84"/>
      <c r="D30570" t="s" s="60">
        <v>403</v>
      </c>
      <c r="G30570" t="s" s="48">
        <v>39</v>
      </c>
      <c r="H30570" t="s" s="61">
        <v>404</v>
      </c>
      <c r="I30570" s="62"/>
      <c r="J30570" s="63"/>
      <c r="K30570" s="64"/>
      <c r="L30570" s="64"/>
    </row>
    <row r="30571" s="22" customFormat="1" ht="9" customHeight="1" hidden="1">
      <c r="A30571" t="s" s="49">
        <v>3481</v>
      </c>
      <c r="B30571" s="84"/>
      <c r="D30571" t="s" s="60">
        <v>405</v>
      </c>
      <c r="G30571" t="s" s="48">
        <v>39</v>
      </c>
      <c r="H30571" t="s" s="61">
        <v>406</v>
      </c>
      <c r="I30571" s="62"/>
      <c r="J30571" s="63"/>
      <c r="K30571" s="64"/>
      <c r="L30571" s="64"/>
    </row>
    <row r="30572" s="22" customFormat="1" ht="9" customHeight="1" hidden="1">
      <c r="A30572" t="s" s="49">
        <v>3481</v>
      </c>
      <c r="B30572" s="84"/>
      <c r="D30572" t="s" s="60">
        <v>371</v>
      </c>
      <c r="G30572" t="s" s="48">
        <v>39</v>
      </c>
      <c r="H30572" t="s" s="61">
        <v>372</v>
      </c>
      <c r="I30572" s="62"/>
      <c r="J30572" s="63"/>
      <c r="K30572" s="64"/>
      <c r="L30572" s="64"/>
    </row>
    <row r="30573" s="22" customFormat="1" ht="9" customHeight="1" hidden="1">
      <c r="A30573" t="s" s="49">
        <v>3481</v>
      </c>
      <c r="B30573" s="84"/>
      <c r="D30573" t="s" s="60">
        <v>407</v>
      </c>
      <c r="G30573" t="s" s="48">
        <v>39</v>
      </c>
      <c r="H30573" t="s" s="61">
        <v>408</v>
      </c>
      <c r="I30573" s="62"/>
      <c r="J30573" s="63"/>
      <c r="K30573" s="64"/>
      <c r="L30573" s="64"/>
    </row>
    <row r="30574" s="22" customFormat="1" ht="9" customHeight="1" hidden="1">
      <c r="A30574" t="s" s="49">
        <v>3481</v>
      </c>
      <c r="B30574" s="84"/>
      <c r="D30574" t="s" s="60">
        <v>409</v>
      </c>
      <c r="G30574" t="s" s="48">
        <v>39</v>
      </c>
      <c r="H30574" t="s" s="61">
        <v>410</v>
      </c>
      <c r="I30574" s="62"/>
      <c r="J30574" s="63"/>
      <c r="K30574" s="64"/>
      <c r="L30574" s="64"/>
    </row>
    <row r="30575" s="22" customFormat="1" ht="9" customHeight="1" hidden="1">
      <c r="A30575" t="s" s="49">
        <v>3481</v>
      </c>
      <c r="B30575" s="84"/>
      <c r="D30575" t="s" s="60">
        <v>383</v>
      </c>
      <c r="G30575" t="s" s="48">
        <v>39</v>
      </c>
      <c r="H30575" t="s" s="61">
        <v>501</v>
      </c>
      <c r="I30575" s="62"/>
      <c r="J30575" s="63"/>
      <c r="K30575" s="64"/>
      <c r="L30575" s="64"/>
    </row>
    <row r="30576" s="22" customFormat="1" ht="9" customHeight="1" hidden="1">
      <c r="A30576" t="s" s="49">
        <v>3481</v>
      </c>
      <c r="B30576" s="84"/>
      <c r="D30576" t="s" s="60">
        <v>385</v>
      </c>
      <c r="G30576" t="s" s="48">
        <v>39</v>
      </c>
      <c r="H30576" t="s" s="61">
        <v>539</v>
      </c>
      <c r="I30576" s="62"/>
      <c r="J30576" s="63"/>
      <c r="K30576" s="64"/>
      <c r="L30576" s="64"/>
    </row>
    <row r="30577" s="22" customFormat="1" ht="9" customHeight="1" hidden="1">
      <c r="A30577" t="s" s="49">
        <v>3481</v>
      </c>
      <c r="B30577" s="84"/>
      <c r="D30577" t="s" s="60">
        <v>542</v>
      </c>
      <c r="G30577" t="s" s="48">
        <v>39</v>
      </c>
      <c r="H30577" t="s" s="61">
        <v>543</v>
      </c>
      <c r="I30577" s="62"/>
      <c r="J30577" s="63"/>
      <c r="K30577" s="64"/>
      <c r="L30577" s="64"/>
    </row>
    <row r="30578" s="22" customFormat="1" ht="9" customHeight="1" hidden="1">
      <c r="A30578" t="s" s="49">
        <v>3481</v>
      </c>
      <c r="B30578" s="84"/>
      <c r="D30578" t="s" s="60">
        <v>390</v>
      </c>
      <c r="G30578" t="s" s="48">
        <v>39</v>
      </c>
      <c r="H30578" t="s" s="61">
        <v>514</v>
      </c>
      <c r="I30578" s="62"/>
      <c r="J30578" s="63"/>
      <c r="K30578" s="64"/>
      <c r="L30578" s="64"/>
    </row>
    <row r="30579" s="22" customFormat="1" ht="9" customHeight="1" hidden="1">
      <c r="A30579" t="s" s="49">
        <v>3481</v>
      </c>
      <c r="B30579" s="84"/>
      <c r="D30579" t="s" s="60">
        <v>544</v>
      </c>
      <c r="G30579" t="s" s="48">
        <v>39</v>
      </c>
      <c r="H30579" t="s" s="61">
        <v>545</v>
      </c>
      <c r="I30579" s="62"/>
      <c r="J30579" s="63"/>
      <c r="K30579" s="64"/>
      <c r="L30579" s="64"/>
    </row>
    <row r="30580" s="22" customFormat="1" ht="9" customHeight="1" hidden="1">
      <c r="A30580" t="s" s="49">
        <v>3481</v>
      </c>
      <c r="B30580" s="84"/>
      <c r="D30580" t="s" s="60">
        <v>379</v>
      </c>
      <c r="G30580" t="s" s="48">
        <v>39</v>
      </c>
      <c r="H30580" t="s" s="61">
        <v>431</v>
      </c>
      <c r="I30580" s="62"/>
      <c r="J30580" s="63"/>
      <c r="K30580" s="64"/>
      <c r="L30580" s="64"/>
    </row>
    <row r="30581" s="22" customFormat="1" ht="9" customHeight="1" hidden="1">
      <c r="A30581" t="s" s="49">
        <v>3481</v>
      </c>
      <c r="B30581" s="84"/>
      <c r="D30581" t="s" s="60">
        <v>432</v>
      </c>
      <c r="G30581" t="s" s="48">
        <v>39</v>
      </c>
      <c r="H30581" t="s" s="61">
        <v>433</v>
      </c>
      <c r="I30581" s="62"/>
      <c r="J30581" s="63"/>
      <c r="K30581" s="64"/>
      <c r="L30581" s="64"/>
    </row>
    <row r="30582" s="22" customFormat="1" ht="9" customHeight="1" hidden="1">
      <c r="A30582" t="s" s="49">
        <v>3481</v>
      </c>
      <c r="B30582" s="84"/>
      <c r="D30582" t="s" s="60">
        <v>495</v>
      </c>
      <c r="G30582" t="s" s="48">
        <v>39</v>
      </c>
      <c r="H30582" t="s" s="61">
        <v>496</v>
      </c>
      <c r="I30582" s="62"/>
      <c r="J30582" s="63"/>
      <c r="K30582" s="64"/>
      <c r="L30582" s="64"/>
    </row>
    <row r="30583" s="22" customFormat="1" ht="9" customHeight="1" hidden="1">
      <c r="A30583" t="s" s="49">
        <v>3481</v>
      </c>
      <c r="B30583" s="84"/>
      <c r="D30583" t="s" s="60">
        <v>398</v>
      </c>
      <c r="G30583" t="s" s="48">
        <v>39</v>
      </c>
      <c r="H30583" t="s" s="61">
        <v>29</v>
      </c>
      <c r="I30583" s="62"/>
      <c r="J30583" s="63"/>
      <c r="K30583" s="64"/>
      <c r="L30583" s="64"/>
    </row>
    <row r="30584" s="22" customFormat="1" ht="9" customHeight="1" hidden="1">
      <c r="A30584" t="s" s="49">
        <v>3481</v>
      </c>
      <c r="B30584" s="84"/>
      <c r="C30584" t="s" s="60">
        <v>3469</v>
      </c>
      <c r="G30584" t="s" s="48">
        <v>57</v>
      </c>
      <c r="H30584" t="s" s="61">
        <v>547</v>
      </c>
      <c r="I30584" s="62"/>
      <c r="J30584" s="63"/>
      <c r="K30584" s="64"/>
      <c r="L30584" s="64"/>
    </row>
    <row r="30585" s="22" customFormat="1" ht="9" customHeight="1" hidden="1">
      <c r="A30585" t="s" s="49">
        <v>3481</v>
      </c>
      <c r="B30585" s="84"/>
      <c r="D30585" t="s" s="60">
        <v>309</v>
      </c>
      <c r="G30585" t="s" s="48">
        <v>39</v>
      </c>
      <c r="H30585" t="s" s="61">
        <v>310</v>
      </c>
      <c r="I30585" s="62"/>
      <c r="J30585" s="63"/>
      <c r="K30585" s="64"/>
      <c r="L30585" s="64"/>
    </row>
    <row r="30586" s="22" customFormat="1" ht="9" customHeight="1" hidden="1">
      <c r="A30586" t="s" s="49">
        <v>3481</v>
      </c>
      <c r="B30586" s="84"/>
      <c r="D30586" t="s" s="60">
        <v>401</v>
      </c>
      <c r="G30586" t="s" s="48">
        <v>39</v>
      </c>
      <c r="H30586" t="s" s="61">
        <v>356</v>
      </c>
      <c r="I30586" s="62"/>
      <c r="J30586" s="63"/>
      <c r="K30586" s="64"/>
      <c r="L30586" s="64"/>
      <c r="M30586" t="s" s="48">
        <v>49</v>
      </c>
    </row>
    <row r="30587" s="22" customFormat="1" ht="9" customHeight="1" hidden="1">
      <c r="A30587" t="s" s="49">
        <v>3481</v>
      </c>
      <c r="B30587" s="84"/>
      <c r="D30587" t="s" s="60">
        <v>357</v>
      </c>
      <c r="G30587" t="s" s="48">
        <v>39</v>
      </c>
      <c r="H30587" t="s" s="61">
        <v>402</v>
      </c>
      <c r="I30587" s="62"/>
      <c r="J30587" s="63"/>
      <c r="K30587" s="64"/>
      <c r="L30587" s="64"/>
      <c r="M30587" t="s" s="48">
        <v>49</v>
      </c>
    </row>
    <row r="30588" s="22" customFormat="1" ht="9" customHeight="1" hidden="1">
      <c r="A30588" t="s" s="49">
        <v>3481</v>
      </c>
      <c r="B30588" s="84"/>
      <c r="D30588" t="s" s="60">
        <v>403</v>
      </c>
      <c r="G30588" t="s" s="48">
        <v>39</v>
      </c>
      <c r="H30588" t="s" s="61">
        <v>404</v>
      </c>
      <c r="I30588" s="62"/>
      <c r="J30588" s="63"/>
      <c r="K30588" s="64"/>
      <c r="L30588" s="64"/>
    </row>
    <row r="30589" s="22" customFormat="1" ht="9" customHeight="1" hidden="1">
      <c r="A30589" t="s" s="49">
        <v>3481</v>
      </c>
      <c r="B30589" s="84"/>
      <c r="D30589" t="s" s="60">
        <v>405</v>
      </c>
      <c r="G30589" t="s" s="48">
        <v>39</v>
      </c>
      <c r="H30589" t="s" s="61">
        <v>406</v>
      </c>
      <c r="I30589" s="62"/>
      <c r="J30589" s="63"/>
      <c r="K30589" s="64"/>
      <c r="L30589" s="64"/>
    </row>
    <row r="30590" s="22" customFormat="1" ht="9" customHeight="1" hidden="1">
      <c r="A30590" t="s" s="49">
        <v>3481</v>
      </c>
      <c r="B30590" s="84"/>
      <c r="D30590" t="s" s="60">
        <v>371</v>
      </c>
      <c r="G30590" t="s" s="48">
        <v>39</v>
      </c>
      <c r="H30590" t="s" s="61">
        <v>372</v>
      </c>
      <c r="I30590" s="62"/>
      <c r="J30590" s="63"/>
      <c r="K30590" s="64"/>
      <c r="L30590" s="64"/>
    </row>
    <row r="30591" s="22" customFormat="1" ht="9" customHeight="1" hidden="1">
      <c r="A30591" t="s" s="49">
        <v>3481</v>
      </c>
      <c r="B30591" s="84"/>
      <c r="D30591" t="s" s="60">
        <v>407</v>
      </c>
      <c r="G30591" t="s" s="48">
        <v>39</v>
      </c>
      <c r="H30591" t="s" s="61">
        <v>408</v>
      </c>
      <c r="I30591" s="62"/>
      <c r="J30591" s="63"/>
      <c r="K30591" s="64"/>
      <c r="L30591" s="64"/>
    </row>
    <row r="30592" s="22" customFormat="1" ht="9" customHeight="1" hidden="1">
      <c r="A30592" t="s" s="49">
        <v>3481</v>
      </c>
      <c r="B30592" s="84"/>
      <c r="D30592" t="s" s="60">
        <v>409</v>
      </c>
      <c r="G30592" t="s" s="48">
        <v>39</v>
      </c>
      <c r="H30592" t="s" s="61">
        <v>410</v>
      </c>
      <c r="I30592" s="62"/>
      <c r="J30592" s="63"/>
      <c r="K30592" s="64"/>
      <c r="L30592" s="64"/>
    </row>
    <row r="30593" s="22" customFormat="1" ht="9" customHeight="1" hidden="1">
      <c r="A30593" t="s" s="49">
        <v>3481</v>
      </c>
      <c r="B30593" s="84"/>
      <c r="D30593" t="s" s="60">
        <v>377</v>
      </c>
      <c r="G30593" t="s" s="48">
        <v>39</v>
      </c>
      <c r="H30593" t="s" s="61">
        <v>494</v>
      </c>
      <c r="I30593" s="62"/>
      <c r="J30593" s="63"/>
      <c r="K30593" s="64"/>
      <c r="L30593" s="64"/>
    </row>
    <row r="30594" s="22" customFormat="1" ht="9" customHeight="1" hidden="1">
      <c r="A30594" t="s" s="49">
        <v>3481</v>
      </c>
      <c r="B30594" s="84"/>
      <c r="D30594" t="s" s="60">
        <v>379</v>
      </c>
      <c r="G30594" t="s" s="48">
        <v>39</v>
      </c>
      <c r="H30594" t="s" s="61">
        <v>431</v>
      </c>
      <c r="I30594" s="62"/>
      <c r="J30594" s="63"/>
      <c r="K30594" s="64"/>
      <c r="L30594" s="64"/>
    </row>
    <row r="30595" s="22" customFormat="1" ht="9" customHeight="1" hidden="1">
      <c r="A30595" t="s" s="49">
        <v>3481</v>
      </c>
      <c r="B30595" s="84"/>
      <c r="D30595" t="s" s="60">
        <v>432</v>
      </c>
      <c r="G30595" t="s" s="48">
        <v>39</v>
      </c>
      <c r="H30595" t="s" s="61">
        <v>433</v>
      </c>
      <c r="I30595" s="62"/>
      <c r="J30595" s="63"/>
      <c r="K30595" s="64"/>
      <c r="L30595" s="64"/>
    </row>
    <row r="30596" s="22" customFormat="1" ht="9" customHeight="1" hidden="1">
      <c r="A30596" t="s" s="49">
        <v>3481</v>
      </c>
      <c r="B30596" s="84"/>
      <c r="D30596" t="s" s="60">
        <v>495</v>
      </c>
      <c r="G30596" t="s" s="48">
        <v>39</v>
      </c>
      <c r="H30596" t="s" s="61">
        <v>496</v>
      </c>
      <c r="I30596" s="62"/>
      <c r="J30596" s="63"/>
      <c r="K30596" s="64"/>
      <c r="L30596" s="64"/>
    </row>
    <row r="30597" s="22" customFormat="1" ht="9" customHeight="1" hidden="1">
      <c r="A30597" t="s" s="49">
        <v>3481</v>
      </c>
      <c r="B30597" s="84"/>
      <c r="D30597" t="s" s="60">
        <v>398</v>
      </c>
      <c r="G30597" t="s" s="48">
        <v>39</v>
      </c>
      <c r="H30597" t="s" s="61">
        <v>29</v>
      </c>
      <c r="I30597" s="62"/>
      <c r="J30597" s="63"/>
      <c r="K30597" s="64"/>
      <c r="L30597" s="64"/>
    </row>
    <row r="30598" s="22" customFormat="1" ht="9" customHeight="1" hidden="1">
      <c r="A30598" t="s" s="49">
        <v>3481</v>
      </c>
      <c r="B30598" s="84"/>
      <c r="C30598" t="s" s="60">
        <v>3470</v>
      </c>
      <c r="G30598" t="s" s="48">
        <v>57</v>
      </c>
      <c r="H30598" t="s" s="61">
        <v>549</v>
      </c>
      <c r="I30598" s="62"/>
      <c r="J30598" s="63"/>
      <c r="K30598" s="64"/>
      <c r="L30598" s="64"/>
    </row>
    <row r="30599" s="22" customFormat="1" ht="9" customHeight="1" hidden="1">
      <c r="A30599" t="s" s="49">
        <v>3481</v>
      </c>
      <c r="B30599" s="84"/>
      <c r="D30599" t="s" s="60">
        <v>309</v>
      </c>
      <c r="G30599" t="s" s="48">
        <v>39</v>
      </c>
      <c r="H30599" t="s" s="61">
        <v>310</v>
      </c>
      <c r="I30599" s="62"/>
      <c r="J30599" s="63"/>
      <c r="K30599" s="64"/>
      <c r="L30599" s="64"/>
    </row>
    <row r="30600" s="22" customFormat="1" ht="9" customHeight="1" hidden="1">
      <c r="A30600" t="s" s="49">
        <v>3481</v>
      </c>
      <c r="B30600" s="84"/>
      <c r="D30600" t="s" s="60">
        <v>401</v>
      </c>
      <c r="G30600" t="s" s="48">
        <v>39</v>
      </c>
      <c r="H30600" t="s" s="61">
        <v>356</v>
      </c>
      <c r="I30600" s="62"/>
      <c r="J30600" s="63"/>
      <c r="K30600" s="64"/>
      <c r="L30600" s="64"/>
      <c r="M30600" t="s" s="48">
        <v>49</v>
      </c>
    </row>
    <row r="30601" s="22" customFormat="1" ht="9" customHeight="1" hidden="1">
      <c r="A30601" t="s" s="49">
        <v>3481</v>
      </c>
      <c r="B30601" s="84"/>
      <c r="D30601" t="s" s="60">
        <v>357</v>
      </c>
      <c r="G30601" t="s" s="48">
        <v>39</v>
      </c>
      <c r="H30601" t="s" s="61">
        <v>402</v>
      </c>
      <c r="I30601" s="62"/>
      <c r="J30601" s="63"/>
      <c r="K30601" s="64"/>
      <c r="L30601" s="64"/>
      <c r="M30601" t="s" s="48">
        <v>49</v>
      </c>
    </row>
    <row r="30602" s="22" customFormat="1" ht="9" customHeight="1" hidden="1">
      <c r="A30602" t="s" s="49">
        <v>3481</v>
      </c>
      <c r="B30602" s="84"/>
      <c r="D30602" t="s" s="60">
        <v>403</v>
      </c>
      <c r="G30602" t="s" s="48">
        <v>39</v>
      </c>
      <c r="H30602" t="s" s="61">
        <v>404</v>
      </c>
      <c r="I30602" s="62"/>
      <c r="J30602" s="63"/>
      <c r="K30602" s="64"/>
      <c r="L30602" s="64"/>
    </row>
    <row r="30603" s="22" customFormat="1" ht="9" customHeight="1" hidden="1">
      <c r="A30603" t="s" s="49">
        <v>3481</v>
      </c>
      <c r="B30603" s="84"/>
      <c r="D30603" t="s" s="60">
        <v>405</v>
      </c>
      <c r="G30603" t="s" s="48">
        <v>39</v>
      </c>
      <c r="H30603" t="s" s="61">
        <v>406</v>
      </c>
      <c r="I30603" s="62"/>
      <c r="J30603" s="63"/>
      <c r="K30603" s="64"/>
      <c r="L30603" s="64"/>
    </row>
    <row r="30604" s="22" customFormat="1" ht="9" customHeight="1" hidden="1">
      <c r="A30604" t="s" s="49">
        <v>3481</v>
      </c>
      <c r="B30604" s="84"/>
      <c r="D30604" t="s" s="60">
        <v>371</v>
      </c>
      <c r="G30604" t="s" s="48">
        <v>39</v>
      </c>
      <c r="H30604" t="s" s="61">
        <v>372</v>
      </c>
      <c r="I30604" s="62"/>
      <c r="J30604" s="63"/>
      <c r="K30604" s="64"/>
      <c r="L30604" s="64"/>
    </row>
    <row r="30605" s="22" customFormat="1" ht="9" customHeight="1" hidden="1">
      <c r="A30605" t="s" s="49">
        <v>3481</v>
      </c>
      <c r="B30605" s="84"/>
      <c r="D30605" t="s" s="60">
        <v>407</v>
      </c>
      <c r="G30605" t="s" s="48">
        <v>39</v>
      </c>
      <c r="H30605" t="s" s="61">
        <v>408</v>
      </c>
      <c r="I30605" s="62"/>
      <c r="J30605" s="63"/>
      <c r="K30605" s="64"/>
      <c r="L30605" s="64"/>
    </row>
    <row r="30606" s="22" customFormat="1" ht="9" customHeight="1" hidden="1">
      <c r="A30606" t="s" s="49">
        <v>3481</v>
      </c>
      <c r="B30606" s="84"/>
      <c r="D30606" t="s" s="60">
        <v>409</v>
      </c>
      <c r="G30606" t="s" s="48">
        <v>39</v>
      </c>
      <c r="H30606" t="s" s="61">
        <v>410</v>
      </c>
      <c r="I30606" s="62"/>
      <c r="J30606" s="63"/>
      <c r="K30606" s="64"/>
      <c r="L30606" s="64"/>
    </row>
    <row r="30607" s="22" customFormat="1" ht="9" customHeight="1" hidden="1">
      <c r="A30607" t="s" s="49">
        <v>3481</v>
      </c>
      <c r="B30607" s="84"/>
      <c r="D30607" t="s" s="60">
        <v>423</v>
      </c>
      <c r="G30607" t="s" s="48">
        <v>39</v>
      </c>
      <c r="H30607" t="s" s="61">
        <v>424</v>
      </c>
      <c r="I30607" s="62"/>
      <c r="J30607" s="63"/>
      <c r="K30607" s="64"/>
      <c r="L30607" s="64"/>
    </row>
    <row r="30608" s="22" customFormat="1" ht="9" customHeight="1" hidden="1">
      <c r="A30608" t="s" s="49">
        <v>3481</v>
      </c>
      <c r="B30608" s="84"/>
      <c r="D30608" t="s" s="60">
        <v>425</v>
      </c>
      <c r="G30608" t="s" s="48">
        <v>39</v>
      </c>
      <c r="H30608" t="s" s="61">
        <v>426</v>
      </c>
      <c r="I30608" s="62"/>
      <c r="J30608" s="63"/>
      <c r="K30608" s="64"/>
      <c r="L30608" s="64"/>
    </row>
    <row r="30609" s="22" customFormat="1" ht="9" customHeight="1" hidden="1">
      <c r="A30609" t="s" s="49">
        <v>3481</v>
      </c>
      <c r="B30609" s="84"/>
      <c r="D30609" t="s" s="60">
        <v>427</v>
      </c>
      <c r="G30609" t="s" s="48">
        <v>39</v>
      </c>
      <c r="H30609" t="s" s="61">
        <v>428</v>
      </c>
      <c r="I30609" s="62"/>
      <c r="J30609" s="63"/>
      <c r="K30609" s="64"/>
      <c r="L30609" s="64"/>
    </row>
    <row r="30610" s="22" customFormat="1" ht="9" customHeight="1" hidden="1">
      <c r="A30610" t="s" s="49">
        <v>3481</v>
      </c>
      <c r="B30610" s="84"/>
      <c r="D30610" t="s" s="60">
        <v>429</v>
      </c>
      <c r="G30610" t="s" s="48">
        <v>39</v>
      </c>
      <c r="H30610" t="s" s="61">
        <v>430</v>
      </c>
      <c r="I30610" s="62"/>
      <c r="J30610" s="63"/>
      <c r="K30610" s="64"/>
      <c r="L30610" s="64"/>
    </row>
    <row r="30611" s="22" customFormat="1" ht="9" customHeight="1" hidden="1">
      <c r="A30611" t="s" s="49">
        <v>3481</v>
      </c>
      <c r="B30611" s="84"/>
      <c r="D30611" t="s" s="60">
        <v>411</v>
      </c>
      <c r="G30611" t="s" s="48">
        <v>39</v>
      </c>
      <c r="H30611" t="s" s="61">
        <v>412</v>
      </c>
      <c r="I30611" s="62"/>
      <c r="J30611" s="63"/>
      <c r="K30611" s="64"/>
      <c r="L30611" s="64"/>
    </row>
    <row r="30612" s="22" customFormat="1" ht="9" customHeight="1" hidden="1">
      <c r="A30612" t="s" s="49">
        <v>3481</v>
      </c>
      <c r="B30612" s="84"/>
      <c r="D30612" t="s" s="60">
        <v>490</v>
      </c>
      <c r="G30612" t="s" s="48">
        <v>39</v>
      </c>
      <c r="H30612" t="s" s="61">
        <v>491</v>
      </c>
      <c r="I30612" s="62"/>
      <c r="J30612" s="63"/>
      <c r="K30612" s="64"/>
      <c r="L30612" s="64"/>
    </row>
    <row r="30613" s="22" customFormat="1" ht="9" customHeight="1" hidden="1">
      <c r="A30613" t="s" s="49">
        <v>3481</v>
      </c>
      <c r="B30613" s="84"/>
      <c r="D30613" t="s" s="60">
        <v>492</v>
      </c>
      <c r="G30613" t="s" s="48">
        <v>39</v>
      </c>
      <c r="H30613" t="s" s="61">
        <v>493</v>
      </c>
      <c r="I30613" s="62"/>
      <c r="J30613" s="63"/>
      <c r="K30613" s="64"/>
      <c r="L30613" s="64"/>
    </row>
    <row r="30614" s="22" customFormat="1" ht="9" customHeight="1" hidden="1">
      <c r="A30614" t="s" s="49">
        <v>3481</v>
      </c>
      <c r="B30614" s="84"/>
      <c r="D30614" t="s" s="60">
        <v>379</v>
      </c>
      <c r="G30614" t="s" s="48">
        <v>39</v>
      </c>
      <c r="H30614" t="s" s="61">
        <v>431</v>
      </c>
      <c r="I30614" s="62"/>
      <c r="J30614" s="63"/>
      <c r="K30614" s="64"/>
      <c r="L30614" s="64"/>
    </row>
    <row r="30615" s="22" customFormat="1" ht="9" customHeight="1" hidden="1">
      <c r="A30615" t="s" s="49">
        <v>3481</v>
      </c>
      <c r="B30615" s="84"/>
      <c r="D30615" t="s" s="60">
        <v>432</v>
      </c>
      <c r="G30615" t="s" s="48">
        <v>39</v>
      </c>
      <c r="H30615" t="s" s="61">
        <v>433</v>
      </c>
      <c r="I30615" s="62"/>
      <c r="J30615" s="63"/>
      <c r="K30615" s="64"/>
      <c r="L30615" s="64"/>
    </row>
    <row r="30616" s="22" customFormat="1" ht="9" customHeight="1" hidden="1">
      <c r="A30616" t="s" s="49">
        <v>3481</v>
      </c>
      <c r="B30616" s="84"/>
      <c r="D30616" t="s" s="60">
        <v>398</v>
      </c>
      <c r="G30616" t="s" s="48">
        <v>39</v>
      </c>
      <c r="H30616" t="s" s="61">
        <v>29</v>
      </c>
      <c r="I30616" s="62"/>
      <c r="J30616" s="63"/>
      <c r="K30616" s="64"/>
      <c r="L30616" s="64"/>
    </row>
    <row r="30617" s="22" customFormat="1" ht="9" customHeight="1" hidden="1">
      <c r="A30617" t="s" s="49">
        <v>3481</v>
      </c>
      <c r="B30617" s="84"/>
      <c r="C30617" t="s" s="60">
        <v>3471</v>
      </c>
      <c r="G30617" t="s" s="48">
        <v>57</v>
      </c>
      <c r="H30617" t="s" s="61">
        <v>551</v>
      </c>
      <c r="I30617" s="62"/>
      <c r="J30617" s="63"/>
      <c r="K30617" s="64"/>
      <c r="L30617" s="64"/>
    </row>
    <row r="30618" s="22" customFormat="1" ht="9" customHeight="1" hidden="1">
      <c r="A30618" t="s" s="49">
        <v>3481</v>
      </c>
      <c r="B30618" s="84"/>
      <c r="D30618" t="s" s="60">
        <v>309</v>
      </c>
      <c r="G30618" t="s" s="48">
        <v>39</v>
      </c>
      <c r="H30618" t="s" s="61">
        <v>310</v>
      </c>
      <c r="I30618" s="62"/>
      <c r="J30618" s="63"/>
      <c r="K30618" s="64"/>
      <c r="L30618" s="64"/>
    </row>
    <row r="30619" s="22" customFormat="1" ht="9" customHeight="1" hidden="1">
      <c r="A30619" t="s" s="49">
        <v>3481</v>
      </c>
      <c r="B30619" s="84"/>
      <c r="D30619" t="s" s="60">
        <v>401</v>
      </c>
      <c r="G30619" t="s" s="48">
        <v>39</v>
      </c>
      <c r="H30619" t="s" s="61">
        <v>356</v>
      </c>
      <c r="I30619" s="62"/>
      <c r="J30619" s="63"/>
      <c r="K30619" s="64"/>
      <c r="L30619" s="64"/>
      <c r="M30619" t="s" s="48">
        <v>49</v>
      </c>
    </row>
    <row r="30620" s="22" customFormat="1" ht="9" customHeight="1" hidden="1">
      <c r="A30620" t="s" s="49">
        <v>3481</v>
      </c>
      <c r="B30620" s="84"/>
      <c r="D30620" t="s" s="60">
        <v>357</v>
      </c>
      <c r="G30620" t="s" s="48">
        <v>39</v>
      </c>
      <c r="H30620" t="s" s="61">
        <v>402</v>
      </c>
      <c r="I30620" s="62"/>
      <c r="J30620" s="63"/>
      <c r="K30620" s="64"/>
      <c r="L30620" s="64"/>
      <c r="M30620" t="s" s="48">
        <v>49</v>
      </c>
    </row>
    <row r="30621" s="22" customFormat="1" ht="9" customHeight="1" hidden="1">
      <c r="A30621" t="s" s="49">
        <v>3481</v>
      </c>
      <c r="B30621" s="84"/>
      <c r="D30621" t="s" s="60">
        <v>403</v>
      </c>
      <c r="G30621" t="s" s="48">
        <v>39</v>
      </c>
      <c r="H30621" t="s" s="61">
        <v>404</v>
      </c>
      <c r="I30621" s="62"/>
      <c r="J30621" s="63"/>
      <c r="K30621" s="64"/>
      <c r="L30621" s="64"/>
    </row>
    <row r="30622" s="22" customFormat="1" ht="9" customHeight="1" hidden="1">
      <c r="A30622" t="s" s="49">
        <v>3481</v>
      </c>
      <c r="B30622" s="84"/>
      <c r="D30622" t="s" s="60">
        <v>405</v>
      </c>
      <c r="G30622" t="s" s="48">
        <v>39</v>
      </c>
      <c r="H30622" t="s" s="61">
        <v>406</v>
      </c>
      <c r="I30622" s="62"/>
      <c r="J30622" s="63"/>
      <c r="K30622" s="64"/>
      <c r="L30622" s="64"/>
    </row>
    <row r="30623" s="22" customFormat="1" ht="9" customHeight="1" hidden="1">
      <c r="A30623" t="s" s="49">
        <v>3481</v>
      </c>
      <c r="B30623" s="84"/>
      <c r="D30623" t="s" s="60">
        <v>371</v>
      </c>
      <c r="G30623" t="s" s="48">
        <v>39</v>
      </c>
      <c r="H30623" t="s" s="61">
        <v>372</v>
      </c>
      <c r="I30623" s="62"/>
      <c r="J30623" s="63"/>
      <c r="K30623" s="64"/>
      <c r="L30623" s="64"/>
    </row>
    <row r="30624" s="22" customFormat="1" ht="9" customHeight="1" hidden="1">
      <c r="A30624" t="s" s="49">
        <v>3481</v>
      </c>
      <c r="B30624" s="84"/>
      <c r="D30624" t="s" s="60">
        <v>407</v>
      </c>
      <c r="G30624" t="s" s="48">
        <v>39</v>
      </c>
      <c r="H30624" t="s" s="61">
        <v>408</v>
      </c>
      <c r="I30624" s="62"/>
      <c r="J30624" s="63"/>
      <c r="K30624" s="64"/>
      <c r="L30624" s="64"/>
    </row>
    <row r="30625" s="22" customFormat="1" ht="9" customHeight="1" hidden="1">
      <c r="A30625" t="s" s="49">
        <v>3481</v>
      </c>
      <c r="B30625" s="84"/>
      <c r="D30625" t="s" s="60">
        <v>409</v>
      </c>
      <c r="G30625" t="s" s="48">
        <v>39</v>
      </c>
      <c r="H30625" t="s" s="61">
        <v>410</v>
      </c>
      <c r="I30625" s="62"/>
      <c r="J30625" s="63"/>
      <c r="K30625" s="64"/>
      <c r="L30625" s="64"/>
    </row>
    <row r="30626" s="22" customFormat="1" ht="9" customHeight="1" hidden="1">
      <c r="A30626" t="s" s="49">
        <v>3481</v>
      </c>
      <c r="B30626" s="84"/>
      <c r="D30626" t="s" s="60">
        <v>377</v>
      </c>
      <c r="G30626" t="s" s="48">
        <v>39</v>
      </c>
      <c r="H30626" t="s" s="61">
        <v>494</v>
      </c>
      <c r="I30626" s="62"/>
      <c r="J30626" s="63"/>
      <c r="K30626" s="64"/>
      <c r="L30626" s="64"/>
    </row>
    <row r="30627" s="22" customFormat="1" ht="9" customHeight="1" hidden="1">
      <c r="A30627" t="s" s="49">
        <v>3481</v>
      </c>
      <c r="B30627" s="84"/>
      <c r="D30627" t="s" s="60">
        <v>552</v>
      </c>
      <c r="G30627" t="s" s="48">
        <v>39</v>
      </c>
      <c r="H30627" t="s" s="61">
        <v>553</v>
      </c>
      <c r="I30627" s="62"/>
      <c r="J30627" s="63"/>
      <c r="K30627" s="64"/>
      <c r="L30627" s="64"/>
    </row>
    <row r="30628" s="22" customFormat="1" ht="9" customHeight="1" hidden="1">
      <c r="A30628" t="s" s="49">
        <v>3481</v>
      </c>
      <c r="B30628" s="84"/>
      <c r="D30628" t="s" s="60">
        <v>383</v>
      </c>
      <c r="G30628" t="s" s="48">
        <v>39</v>
      </c>
      <c r="H30628" t="s" s="61">
        <v>384</v>
      </c>
      <c r="I30628" s="62"/>
      <c r="J30628" s="63"/>
      <c r="K30628" s="64"/>
      <c r="L30628" s="64"/>
    </row>
    <row r="30629" s="22" customFormat="1" ht="9" customHeight="1" hidden="1">
      <c r="A30629" t="s" s="49">
        <v>3481</v>
      </c>
      <c r="B30629" s="84"/>
      <c r="D30629" t="s" s="60">
        <v>390</v>
      </c>
      <c r="G30629" t="s" s="48">
        <v>39</v>
      </c>
      <c r="H30629" t="s" s="61">
        <v>391</v>
      </c>
      <c r="I30629" s="62"/>
      <c r="J30629" s="63"/>
      <c r="K30629" s="64"/>
      <c r="L30629" s="64"/>
    </row>
    <row r="30630" s="22" customFormat="1" ht="9" customHeight="1" hidden="1">
      <c r="A30630" t="s" s="49">
        <v>3481</v>
      </c>
      <c r="B30630" s="84"/>
      <c r="D30630" t="s" s="60">
        <v>554</v>
      </c>
      <c r="G30630" t="s" s="48">
        <v>39</v>
      </c>
      <c r="H30630" t="s" s="61">
        <v>555</v>
      </c>
      <c r="I30630" s="62"/>
      <c r="J30630" s="63"/>
      <c r="K30630" s="64"/>
      <c r="L30630" s="64"/>
    </row>
    <row r="30631" s="22" customFormat="1" ht="9" customHeight="1" hidden="1">
      <c r="A30631" t="s" s="49">
        <v>3481</v>
      </c>
      <c r="B30631" s="84"/>
      <c r="D30631" t="s" s="60">
        <v>556</v>
      </c>
      <c r="G30631" t="s" s="48">
        <v>39</v>
      </c>
      <c r="H30631" t="s" s="61">
        <v>557</v>
      </c>
      <c r="I30631" s="62"/>
      <c r="J30631" s="63"/>
      <c r="K30631" s="64"/>
      <c r="L30631" s="64"/>
    </row>
    <row r="30632" s="22" customFormat="1" ht="9" customHeight="1" hidden="1">
      <c r="A30632" t="s" s="49">
        <v>3481</v>
      </c>
      <c r="B30632" s="84"/>
      <c r="D30632" t="s" s="60">
        <v>558</v>
      </c>
      <c r="G30632" t="s" s="48">
        <v>39</v>
      </c>
      <c r="H30632" t="s" s="61">
        <v>559</v>
      </c>
      <c r="I30632" s="62"/>
      <c r="J30632" s="63"/>
      <c r="K30632" s="64"/>
      <c r="L30632" s="64"/>
    </row>
    <row r="30633" s="22" customFormat="1" ht="9" customHeight="1" hidden="1">
      <c r="A30633" t="s" s="49">
        <v>3481</v>
      </c>
      <c r="B30633" s="84"/>
      <c r="D30633" t="s" s="60">
        <v>560</v>
      </c>
      <c r="G30633" t="s" s="48">
        <v>39</v>
      </c>
      <c r="H30633" t="s" s="61">
        <v>561</v>
      </c>
      <c r="I30633" s="62"/>
      <c r="J30633" s="63"/>
      <c r="K30633" s="64"/>
      <c r="L30633" s="64"/>
    </row>
    <row r="30634" s="22" customFormat="1" ht="9" customHeight="1" hidden="1">
      <c r="A30634" t="s" s="49">
        <v>3481</v>
      </c>
      <c r="B30634" s="84"/>
      <c r="D30634" t="s" s="60">
        <v>562</v>
      </c>
      <c r="G30634" t="s" s="48">
        <v>39</v>
      </c>
      <c r="H30634" t="s" s="61">
        <v>563</v>
      </c>
      <c r="I30634" s="62"/>
      <c r="J30634" s="63"/>
      <c r="K30634" s="64"/>
      <c r="L30634" s="64"/>
    </row>
    <row r="30635" s="22" customFormat="1" ht="9" customHeight="1" hidden="1">
      <c r="A30635" t="s" s="49">
        <v>3481</v>
      </c>
      <c r="B30635" s="84"/>
      <c r="D30635" t="s" s="60">
        <v>564</v>
      </c>
      <c r="G30635" t="s" s="48">
        <v>39</v>
      </c>
      <c r="H30635" t="s" s="61">
        <v>565</v>
      </c>
      <c r="I30635" s="62"/>
      <c r="J30635" s="63"/>
      <c r="K30635" s="64"/>
      <c r="L30635" s="64"/>
    </row>
    <row r="30636" s="22" customFormat="1" ht="9" customHeight="1" hidden="1">
      <c r="A30636" t="s" s="49">
        <v>3481</v>
      </c>
      <c r="B30636" s="84"/>
      <c r="D30636" t="s" s="60">
        <v>566</v>
      </c>
      <c r="G30636" t="s" s="48">
        <v>39</v>
      </c>
      <c r="H30636" t="s" s="61">
        <v>567</v>
      </c>
      <c r="I30636" s="62"/>
      <c r="J30636" s="63"/>
      <c r="K30636" s="64"/>
      <c r="L30636" s="64"/>
    </row>
    <row r="30637" s="22" customFormat="1" ht="9" customHeight="1" hidden="1">
      <c r="A30637" t="s" s="49">
        <v>3481</v>
      </c>
      <c r="B30637" s="84"/>
      <c r="D30637" t="s" s="60">
        <v>502</v>
      </c>
      <c r="G30637" t="s" s="48">
        <v>39</v>
      </c>
      <c r="H30637" t="s" s="61">
        <v>568</v>
      </c>
      <c r="I30637" s="62"/>
      <c r="J30637" s="63"/>
      <c r="K30637" s="64"/>
      <c r="L30637" s="64"/>
    </row>
    <row r="30638" s="22" customFormat="1" ht="9" customHeight="1" hidden="1">
      <c r="A30638" t="s" s="49">
        <v>3481</v>
      </c>
      <c r="B30638" s="84"/>
      <c r="D30638" t="s" s="60">
        <v>569</v>
      </c>
      <c r="G30638" t="s" s="48">
        <v>39</v>
      </c>
      <c r="H30638" t="s" s="61">
        <v>570</v>
      </c>
      <c r="I30638" s="62"/>
      <c r="J30638" s="63"/>
      <c r="K30638" s="64"/>
      <c r="L30638" s="64"/>
    </row>
    <row r="30639" s="22" customFormat="1" ht="9" customHeight="1" hidden="1">
      <c r="A30639" t="s" s="49">
        <v>3481</v>
      </c>
      <c r="B30639" s="84"/>
      <c r="D30639" t="s" s="60">
        <v>571</v>
      </c>
      <c r="G30639" t="s" s="48">
        <v>39</v>
      </c>
      <c r="H30639" t="s" s="61">
        <v>572</v>
      </c>
      <c r="I30639" s="62"/>
      <c r="J30639" s="63"/>
      <c r="K30639" s="64"/>
      <c r="L30639" s="64"/>
    </row>
    <row r="30640" s="22" customFormat="1" ht="9" customHeight="1" hidden="1">
      <c r="A30640" t="s" s="49">
        <v>3481</v>
      </c>
      <c r="B30640" s="84"/>
      <c r="D30640" t="s" s="60">
        <v>573</v>
      </c>
      <c r="G30640" t="s" s="48">
        <v>39</v>
      </c>
      <c r="H30640" t="s" s="61">
        <v>574</v>
      </c>
      <c r="I30640" s="62"/>
      <c r="J30640" s="63"/>
      <c r="K30640" s="64"/>
      <c r="L30640" s="64"/>
    </row>
    <row r="30641" s="22" customFormat="1" ht="9" customHeight="1" hidden="1">
      <c r="A30641" t="s" s="49">
        <v>3481</v>
      </c>
      <c r="B30641" s="84"/>
      <c r="D30641" t="s" s="60">
        <v>411</v>
      </c>
      <c r="G30641" t="s" s="48">
        <v>39</v>
      </c>
      <c r="H30641" t="s" s="61">
        <v>412</v>
      </c>
      <c r="I30641" s="62"/>
      <c r="J30641" s="63"/>
      <c r="K30641" s="64"/>
      <c r="L30641" s="64"/>
    </row>
    <row r="30642" s="22" customFormat="1" ht="9" customHeight="1" hidden="1">
      <c r="A30642" t="s" s="49">
        <v>3481</v>
      </c>
      <c r="B30642" s="84"/>
      <c r="D30642" t="s" s="60">
        <v>432</v>
      </c>
      <c r="G30642" t="s" s="48">
        <v>39</v>
      </c>
      <c r="H30642" t="s" s="61">
        <v>433</v>
      </c>
      <c r="I30642" s="62"/>
      <c r="J30642" s="63"/>
      <c r="K30642" s="64"/>
      <c r="L30642" s="64"/>
    </row>
    <row r="30643" s="22" customFormat="1" ht="9" customHeight="1" hidden="1">
      <c r="A30643" t="s" s="49">
        <v>3481</v>
      </c>
      <c r="B30643" s="84"/>
      <c r="D30643" t="s" s="60">
        <v>495</v>
      </c>
      <c r="G30643" t="s" s="48">
        <v>39</v>
      </c>
      <c r="H30643" t="s" s="61">
        <v>496</v>
      </c>
      <c r="I30643" s="62"/>
      <c r="J30643" s="63"/>
      <c r="K30643" s="64"/>
      <c r="L30643" s="64"/>
    </row>
    <row r="30644" s="22" customFormat="1" ht="9" customHeight="1" hidden="1">
      <c r="A30644" t="s" s="49">
        <v>3481</v>
      </c>
      <c r="B30644" s="84"/>
      <c r="D30644" t="s" s="60">
        <v>398</v>
      </c>
      <c r="G30644" t="s" s="48">
        <v>39</v>
      </c>
      <c r="H30644" t="s" s="61">
        <v>29</v>
      </c>
      <c r="I30644" s="62"/>
      <c r="J30644" s="63"/>
      <c r="K30644" s="64"/>
      <c r="L30644" s="64"/>
    </row>
    <row r="30645" s="22" customFormat="1" ht="9" customHeight="1" hidden="1">
      <c r="A30645" t="s" s="49">
        <v>3481</v>
      </c>
      <c r="B30645" s="84"/>
      <c r="C30645" t="s" s="60">
        <v>3472</v>
      </c>
      <c r="G30645" t="s" s="48">
        <v>57</v>
      </c>
      <c r="H30645" t="s" s="61">
        <v>576</v>
      </c>
      <c r="I30645" s="62"/>
      <c r="J30645" s="63"/>
      <c r="K30645" s="64"/>
      <c r="L30645" s="64"/>
    </row>
    <row r="30646" s="22" customFormat="1" ht="9" customHeight="1" hidden="1">
      <c r="A30646" t="s" s="49">
        <v>3481</v>
      </c>
      <c r="B30646" s="84"/>
      <c r="D30646" t="s" s="60">
        <v>309</v>
      </c>
      <c r="G30646" t="s" s="48">
        <v>39</v>
      </c>
      <c r="H30646" t="s" s="61">
        <v>310</v>
      </c>
      <c r="I30646" s="62"/>
      <c r="J30646" s="63"/>
      <c r="K30646" s="64"/>
      <c r="L30646" s="64"/>
    </row>
    <row r="30647" s="22" customFormat="1" ht="9" customHeight="1" hidden="1">
      <c r="A30647" t="s" s="49">
        <v>3481</v>
      </c>
      <c r="B30647" s="84"/>
      <c r="D30647" t="s" s="60">
        <v>401</v>
      </c>
      <c r="G30647" t="s" s="48">
        <v>39</v>
      </c>
      <c r="H30647" t="s" s="61">
        <v>356</v>
      </c>
      <c r="I30647" s="62"/>
      <c r="J30647" s="63"/>
      <c r="K30647" s="64"/>
      <c r="L30647" s="64"/>
      <c r="M30647" t="s" s="48">
        <v>49</v>
      </c>
    </row>
    <row r="30648" s="22" customFormat="1" ht="9" customHeight="1" hidden="1">
      <c r="A30648" t="s" s="49">
        <v>3481</v>
      </c>
      <c r="B30648" s="84"/>
      <c r="D30648" t="s" s="60">
        <v>357</v>
      </c>
      <c r="G30648" t="s" s="48">
        <v>39</v>
      </c>
      <c r="H30648" t="s" s="61">
        <v>402</v>
      </c>
      <c r="I30648" s="62"/>
      <c r="J30648" s="63"/>
      <c r="K30648" s="64"/>
      <c r="L30648" s="64"/>
      <c r="M30648" t="s" s="48">
        <v>49</v>
      </c>
    </row>
    <row r="30649" s="22" customFormat="1" ht="9" customHeight="1" hidden="1">
      <c r="A30649" t="s" s="49">
        <v>3481</v>
      </c>
      <c r="B30649" s="84"/>
      <c r="D30649" t="s" s="60">
        <v>403</v>
      </c>
      <c r="G30649" t="s" s="48">
        <v>39</v>
      </c>
      <c r="H30649" t="s" s="61">
        <v>404</v>
      </c>
      <c r="I30649" s="62"/>
      <c r="J30649" s="63"/>
      <c r="K30649" s="64"/>
      <c r="L30649" s="64"/>
    </row>
    <row r="30650" s="22" customFormat="1" ht="9" customHeight="1" hidden="1">
      <c r="A30650" t="s" s="49">
        <v>3481</v>
      </c>
      <c r="B30650" s="84"/>
      <c r="D30650" t="s" s="60">
        <v>405</v>
      </c>
      <c r="G30650" t="s" s="48">
        <v>39</v>
      </c>
      <c r="H30650" t="s" s="61">
        <v>406</v>
      </c>
      <c r="I30650" s="62"/>
      <c r="J30650" s="63"/>
      <c r="K30650" s="64"/>
      <c r="L30650" s="64"/>
    </row>
    <row r="30651" s="22" customFormat="1" ht="9" customHeight="1" hidden="1">
      <c r="A30651" t="s" s="49">
        <v>3481</v>
      </c>
      <c r="B30651" s="84"/>
      <c r="D30651" t="s" s="60">
        <v>371</v>
      </c>
      <c r="G30651" t="s" s="48">
        <v>39</v>
      </c>
      <c r="H30651" t="s" s="61">
        <v>372</v>
      </c>
      <c r="I30651" s="62"/>
      <c r="J30651" s="63"/>
      <c r="K30651" s="64"/>
      <c r="L30651" s="64"/>
    </row>
    <row r="30652" s="22" customFormat="1" ht="9" customHeight="1" hidden="1">
      <c r="A30652" t="s" s="49">
        <v>3481</v>
      </c>
      <c r="B30652" s="84"/>
      <c r="D30652" t="s" s="60">
        <v>407</v>
      </c>
      <c r="G30652" t="s" s="48">
        <v>39</v>
      </c>
      <c r="H30652" t="s" s="61">
        <v>408</v>
      </c>
      <c r="I30652" s="62"/>
      <c r="J30652" s="63"/>
      <c r="K30652" s="64"/>
      <c r="L30652" s="64"/>
    </row>
    <row r="30653" s="22" customFormat="1" ht="9" customHeight="1" hidden="1">
      <c r="A30653" t="s" s="49">
        <v>3481</v>
      </c>
      <c r="B30653" s="84"/>
      <c r="D30653" t="s" s="60">
        <v>409</v>
      </c>
      <c r="G30653" t="s" s="48">
        <v>39</v>
      </c>
      <c r="H30653" t="s" s="61">
        <v>410</v>
      </c>
      <c r="I30653" s="62"/>
      <c r="J30653" s="63"/>
      <c r="K30653" s="64"/>
      <c r="L30653" s="64"/>
    </row>
    <row r="30654" s="22" customFormat="1" ht="9" customHeight="1" hidden="1">
      <c r="A30654" t="s" s="49">
        <v>3481</v>
      </c>
      <c r="B30654" s="84"/>
      <c r="D30654" t="s" s="60">
        <v>377</v>
      </c>
      <c r="G30654" t="s" s="48">
        <v>39</v>
      </c>
      <c r="H30654" t="s" s="61">
        <v>494</v>
      </c>
      <c r="I30654" s="62"/>
      <c r="J30654" s="63"/>
      <c r="K30654" s="64"/>
      <c r="L30654" s="64"/>
    </row>
    <row r="30655" s="22" customFormat="1" ht="9" customHeight="1" hidden="1">
      <c r="A30655" t="s" s="49">
        <v>3481</v>
      </c>
      <c r="B30655" s="84"/>
      <c r="D30655" t="s" s="60">
        <v>577</v>
      </c>
      <c r="G30655" t="s" s="48">
        <v>39</v>
      </c>
      <c r="H30655" t="s" s="61">
        <v>578</v>
      </c>
      <c r="I30655" s="62"/>
      <c r="J30655" s="63"/>
      <c r="K30655" s="64"/>
      <c r="L30655" s="64"/>
    </row>
    <row r="30656" s="22" customFormat="1" ht="9" customHeight="1" hidden="1">
      <c r="A30656" t="s" s="49">
        <v>3481</v>
      </c>
      <c r="B30656" s="84"/>
      <c r="D30656" t="s" s="60">
        <v>440</v>
      </c>
      <c r="G30656" t="s" s="48">
        <v>39</v>
      </c>
      <c r="H30656" t="s" s="61">
        <v>579</v>
      </c>
      <c r="I30656" s="62"/>
      <c r="J30656" s="63"/>
      <c r="K30656" s="64"/>
      <c r="L30656" s="64"/>
    </row>
    <row r="30657" s="22" customFormat="1" ht="9" customHeight="1" hidden="1">
      <c r="A30657" t="s" s="49">
        <v>3481</v>
      </c>
      <c r="B30657" s="84"/>
      <c r="D30657" t="s" s="60">
        <v>580</v>
      </c>
      <c r="G30657" t="s" s="48">
        <v>39</v>
      </c>
      <c r="H30657" t="s" s="61">
        <v>581</v>
      </c>
      <c r="I30657" s="62"/>
      <c r="J30657" s="63"/>
      <c r="K30657" s="64"/>
      <c r="L30657" s="64"/>
    </row>
    <row r="30658" s="22" customFormat="1" ht="9" customHeight="1" hidden="1">
      <c r="A30658" t="s" s="49">
        <v>3481</v>
      </c>
      <c r="B30658" s="84"/>
      <c r="D30658" t="s" s="60">
        <v>387</v>
      </c>
      <c r="G30658" t="s" s="48">
        <v>39</v>
      </c>
      <c r="H30658" t="s" s="61">
        <v>456</v>
      </c>
      <c r="I30658" s="62"/>
      <c r="J30658" s="63"/>
      <c r="K30658" s="64"/>
      <c r="L30658" s="64"/>
    </row>
    <row r="30659" s="22" customFormat="1" ht="9" customHeight="1" hidden="1">
      <c r="A30659" t="s" s="49">
        <v>3481</v>
      </c>
      <c r="B30659" s="84"/>
      <c r="D30659" t="s" s="60">
        <v>444</v>
      </c>
      <c r="G30659" t="s" s="48">
        <v>39</v>
      </c>
      <c r="H30659" t="s" s="61">
        <v>445</v>
      </c>
      <c r="I30659" s="62"/>
      <c r="J30659" s="63"/>
      <c r="K30659" s="64"/>
      <c r="L30659" s="64"/>
    </row>
    <row r="30660" s="22" customFormat="1" ht="9" customHeight="1" hidden="1">
      <c r="A30660" t="s" s="49">
        <v>3481</v>
      </c>
      <c r="B30660" s="84"/>
      <c r="D30660" t="s" s="60">
        <v>379</v>
      </c>
      <c r="G30660" t="s" s="48">
        <v>39</v>
      </c>
      <c r="H30660" t="s" s="61">
        <v>431</v>
      </c>
      <c r="I30660" s="62"/>
      <c r="J30660" s="63"/>
      <c r="K30660" s="64"/>
      <c r="L30660" s="64"/>
    </row>
    <row r="30661" s="22" customFormat="1" ht="9" customHeight="1" hidden="1">
      <c r="A30661" t="s" s="49">
        <v>3481</v>
      </c>
      <c r="B30661" s="84"/>
      <c r="D30661" t="s" s="60">
        <v>582</v>
      </c>
      <c r="G30661" t="s" s="48">
        <v>39</v>
      </c>
      <c r="H30661" t="s" s="61">
        <v>583</v>
      </c>
      <c r="I30661" s="62"/>
      <c r="J30661" s="63"/>
      <c r="K30661" s="64"/>
      <c r="L30661" s="64"/>
    </row>
    <row r="30662" s="22" customFormat="1" ht="9" customHeight="1" hidden="1">
      <c r="A30662" t="s" s="49">
        <v>3481</v>
      </c>
      <c r="B30662" s="84"/>
      <c r="D30662" t="s" s="60">
        <v>584</v>
      </c>
      <c r="G30662" t="s" s="48">
        <v>39</v>
      </c>
      <c r="H30662" t="s" s="61">
        <v>585</v>
      </c>
      <c r="I30662" s="62"/>
      <c r="J30662" s="63"/>
      <c r="K30662" s="64"/>
      <c r="L30662" s="64"/>
    </row>
    <row r="30663" s="22" customFormat="1" ht="9" customHeight="1" hidden="1">
      <c r="A30663" t="s" s="49">
        <v>3481</v>
      </c>
      <c r="B30663" s="84"/>
      <c r="D30663" t="s" s="60">
        <v>586</v>
      </c>
      <c r="G30663" t="s" s="48">
        <v>39</v>
      </c>
      <c r="H30663" t="s" s="61">
        <v>587</v>
      </c>
      <c r="I30663" s="62"/>
      <c r="J30663" s="63"/>
      <c r="K30663" s="64"/>
      <c r="L30663" s="64"/>
    </row>
    <row r="30664" s="22" customFormat="1" ht="9" customHeight="1" hidden="1">
      <c r="A30664" t="s" s="49">
        <v>3481</v>
      </c>
      <c r="B30664" s="84"/>
      <c r="D30664" t="s" s="60">
        <v>588</v>
      </c>
      <c r="G30664" t="s" s="48">
        <v>39</v>
      </c>
      <c r="H30664" t="s" s="61">
        <v>589</v>
      </c>
      <c r="I30664" s="62"/>
      <c r="J30664" s="63"/>
      <c r="K30664" s="64"/>
      <c r="L30664" s="64"/>
    </row>
    <row r="30665" s="22" customFormat="1" ht="9" customHeight="1" hidden="1">
      <c r="A30665" t="s" s="49">
        <v>3481</v>
      </c>
      <c r="B30665" s="84"/>
      <c r="D30665" t="s" s="60">
        <v>486</v>
      </c>
      <c r="G30665" t="s" s="48">
        <v>39</v>
      </c>
      <c r="H30665" t="s" s="61">
        <v>590</v>
      </c>
      <c r="I30665" s="62"/>
      <c r="J30665" s="63"/>
      <c r="K30665" s="64"/>
      <c r="L30665" s="64"/>
    </row>
    <row r="30666" s="22" customFormat="1" ht="9" customHeight="1" hidden="1">
      <c r="A30666" t="s" s="49">
        <v>3481</v>
      </c>
      <c r="B30666" s="84"/>
      <c r="D30666" t="s" s="60">
        <v>591</v>
      </c>
      <c r="G30666" t="s" s="48">
        <v>39</v>
      </c>
      <c r="H30666" t="s" s="61">
        <v>592</v>
      </c>
      <c r="I30666" s="62"/>
      <c r="J30666" s="63"/>
      <c r="K30666" s="64"/>
      <c r="L30666" s="64"/>
    </row>
    <row r="30667" s="22" customFormat="1" ht="9" customHeight="1" hidden="1">
      <c r="A30667" t="s" s="49">
        <v>3481</v>
      </c>
      <c r="B30667" s="84"/>
      <c r="D30667" t="s" s="60">
        <v>421</v>
      </c>
      <c r="G30667" t="s" s="48">
        <v>39</v>
      </c>
      <c r="H30667" t="s" s="61">
        <v>422</v>
      </c>
      <c r="I30667" s="62"/>
      <c r="J30667" s="63"/>
      <c r="K30667" s="64"/>
      <c r="L30667" s="64"/>
    </row>
    <row r="30668" s="22" customFormat="1" ht="9" customHeight="1" hidden="1">
      <c r="A30668" t="s" s="49">
        <v>3481</v>
      </c>
      <c r="B30668" s="84"/>
      <c r="D30668" t="s" s="60">
        <v>432</v>
      </c>
      <c r="G30668" t="s" s="48">
        <v>39</v>
      </c>
      <c r="H30668" t="s" s="61">
        <v>433</v>
      </c>
      <c r="I30668" s="62"/>
      <c r="J30668" s="63"/>
      <c r="K30668" s="64"/>
      <c r="L30668" s="64"/>
    </row>
    <row r="30669" s="22" customFormat="1" ht="9" customHeight="1" hidden="1">
      <c r="A30669" t="s" s="49">
        <v>3481</v>
      </c>
      <c r="B30669" s="84"/>
      <c r="D30669" t="s" s="60">
        <v>495</v>
      </c>
      <c r="G30669" t="s" s="48">
        <v>39</v>
      </c>
      <c r="H30669" t="s" s="61">
        <v>496</v>
      </c>
      <c r="I30669" s="62"/>
      <c r="J30669" s="63"/>
      <c r="K30669" s="64"/>
      <c r="L30669" s="64"/>
    </row>
    <row r="30670" s="22" customFormat="1" ht="9" customHeight="1" hidden="1">
      <c r="A30670" t="s" s="49">
        <v>3481</v>
      </c>
      <c r="B30670" s="84"/>
      <c r="D30670" t="s" s="60">
        <v>398</v>
      </c>
      <c r="G30670" t="s" s="48">
        <v>39</v>
      </c>
      <c r="H30670" t="s" s="61">
        <v>29</v>
      </c>
      <c r="I30670" s="62"/>
      <c r="J30670" s="63"/>
      <c r="K30670" s="64"/>
      <c r="L30670" s="64"/>
    </row>
    <row r="30671" s="22" customFormat="1" ht="9" customHeight="1" hidden="1">
      <c r="A30671" t="s" s="49">
        <v>3481</v>
      </c>
      <c r="B30671" s="84"/>
      <c r="C30671" t="s" s="60">
        <v>3473</v>
      </c>
      <c r="G30671" t="s" s="48">
        <v>57</v>
      </c>
      <c r="H30671" t="s" s="61">
        <v>594</v>
      </c>
      <c r="I30671" s="62"/>
      <c r="J30671" s="63"/>
      <c r="K30671" s="64"/>
      <c r="L30671" s="64"/>
    </row>
    <row r="30672" s="22" customFormat="1" ht="9" customHeight="1" hidden="1">
      <c r="A30672" t="s" s="49">
        <v>3481</v>
      </c>
      <c r="B30672" s="84"/>
      <c r="D30672" t="s" s="60">
        <v>309</v>
      </c>
      <c r="G30672" t="s" s="48">
        <v>39</v>
      </c>
      <c r="H30672" t="s" s="61">
        <v>310</v>
      </c>
      <c r="I30672" s="62"/>
      <c r="J30672" s="63"/>
      <c r="K30672" s="64"/>
      <c r="L30672" s="64"/>
    </row>
    <row r="30673" s="22" customFormat="1" ht="9" customHeight="1" hidden="1">
      <c r="A30673" t="s" s="49">
        <v>3481</v>
      </c>
      <c r="B30673" s="84"/>
      <c r="D30673" t="s" s="60">
        <v>401</v>
      </c>
      <c r="G30673" t="s" s="48">
        <v>39</v>
      </c>
      <c r="H30673" t="s" s="61">
        <v>356</v>
      </c>
      <c r="I30673" s="62"/>
      <c r="J30673" s="63"/>
      <c r="K30673" s="64"/>
      <c r="L30673" s="64"/>
      <c r="M30673" t="s" s="48">
        <v>49</v>
      </c>
    </row>
    <row r="30674" s="22" customFormat="1" ht="9" customHeight="1" hidden="1">
      <c r="A30674" t="s" s="49">
        <v>3481</v>
      </c>
      <c r="B30674" s="84"/>
      <c r="D30674" t="s" s="60">
        <v>357</v>
      </c>
      <c r="G30674" t="s" s="48">
        <v>39</v>
      </c>
      <c r="H30674" t="s" s="61">
        <v>402</v>
      </c>
      <c r="I30674" s="62"/>
      <c r="J30674" s="63"/>
      <c r="K30674" s="64"/>
      <c r="L30674" s="64"/>
      <c r="M30674" t="s" s="48">
        <v>49</v>
      </c>
    </row>
    <row r="30675" s="22" customFormat="1" ht="9" customHeight="1" hidden="1">
      <c r="A30675" t="s" s="49">
        <v>3481</v>
      </c>
      <c r="B30675" s="84"/>
      <c r="D30675" t="s" s="60">
        <v>403</v>
      </c>
      <c r="G30675" t="s" s="48">
        <v>39</v>
      </c>
      <c r="H30675" t="s" s="61">
        <v>404</v>
      </c>
      <c r="I30675" s="62"/>
      <c r="J30675" s="63"/>
      <c r="K30675" s="64"/>
      <c r="L30675" s="64"/>
    </row>
    <row r="30676" s="22" customFormat="1" ht="9" customHeight="1" hidden="1">
      <c r="A30676" t="s" s="49">
        <v>3481</v>
      </c>
      <c r="B30676" s="84"/>
      <c r="D30676" t="s" s="60">
        <v>405</v>
      </c>
      <c r="G30676" t="s" s="48">
        <v>39</v>
      </c>
      <c r="H30676" t="s" s="61">
        <v>406</v>
      </c>
      <c r="I30676" s="62"/>
      <c r="J30676" s="63"/>
      <c r="K30676" s="64"/>
      <c r="L30676" s="64"/>
    </row>
    <row r="30677" s="22" customFormat="1" ht="9" customHeight="1" hidden="1">
      <c r="A30677" t="s" s="49">
        <v>3481</v>
      </c>
      <c r="B30677" s="84"/>
      <c r="D30677" t="s" s="60">
        <v>371</v>
      </c>
      <c r="G30677" t="s" s="48">
        <v>39</v>
      </c>
      <c r="H30677" t="s" s="61">
        <v>372</v>
      </c>
      <c r="I30677" s="62"/>
      <c r="J30677" s="63"/>
      <c r="K30677" s="64"/>
      <c r="L30677" s="64"/>
    </row>
    <row r="30678" s="22" customFormat="1" ht="9" customHeight="1" hidden="1">
      <c r="A30678" t="s" s="49">
        <v>3481</v>
      </c>
      <c r="B30678" s="84"/>
      <c r="D30678" t="s" s="60">
        <v>407</v>
      </c>
      <c r="G30678" t="s" s="48">
        <v>39</v>
      </c>
      <c r="H30678" t="s" s="61">
        <v>408</v>
      </c>
      <c r="I30678" s="62"/>
      <c r="J30678" s="63"/>
      <c r="K30678" s="64"/>
      <c r="L30678" s="64"/>
    </row>
    <row r="30679" s="22" customFormat="1" ht="9" customHeight="1" hidden="1">
      <c r="A30679" t="s" s="49">
        <v>3481</v>
      </c>
      <c r="B30679" s="84"/>
      <c r="D30679" t="s" s="60">
        <v>409</v>
      </c>
      <c r="G30679" t="s" s="48">
        <v>39</v>
      </c>
      <c r="H30679" t="s" s="61">
        <v>410</v>
      </c>
      <c r="I30679" s="62"/>
      <c r="J30679" s="63"/>
      <c r="K30679" s="64"/>
      <c r="L30679" s="64"/>
    </row>
    <row r="30680" s="22" customFormat="1" ht="9" customHeight="1" hidden="1">
      <c r="A30680" t="s" s="49">
        <v>3481</v>
      </c>
      <c r="B30680" s="84"/>
      <c r="D30680" t="s" s="60">
        <v>526</v>
      </c>
      <c r="G30680" t="s" s="48">
        <v>39</v>
      </c>
      <c r="H30680" t="s" s="61">
        <v>511</v>
      </c>
      <c r="I30680" s="62"/>
      <c r="J30680" s="63"/>
      <c r="K30680" s="64"/>
      <c r="L30680" s="64"/>
    </row>
    <row r="30681" s="22" customFormat="1" ht="9" customHeight="1" hidden="1">
      <c r="A30681" t="s" s="49">
        <v>3481</v>
      </c>
      <c r="B30681" s="84"/>
      <c r="D30681" t="s" s="60">
        <v>432</v>
      </c>
      <c r="G30681" t="s" s="48">
        <v>39</v>
      </c>
      <c r="H30681" t="s" s="61">
        <v>433</v>
      </c>
      <c r="I30681" s="62"/>
      <c r="J30681" s="63"/>
      <c r="K30681" s="64"/>
      <c r="L30681" s="64"/>
    </row>
    <row r="30682" s="22" customFormat="1" ht="9" customHeight="1" hidden="1">
      <c r="A30682" t="s" s="49">
        <v>3481</v>
      </c>
      <c r="B30682" s="84"/>
      <c r="D30682" t="s" s="60">
        <v>398</v>
      </c>
      <c r="G30682" t="s" s="48">
        <v>39</v>
      </c>
      <c r="H30682" t="s" s="61">
        <v>29</v>
      </c>
      <c r="I30682" s="62"/>
      <c r="J30682" s="63"/>
      <c r="K30682" s="64"/>
      <c r="L30682" s="64"/>
    </row>
    <row r="30683" s="22" customFormat="1" ht="9" customHeight="1" hidden="1">
      <c r="A30683" t="s" s="49">
        <v>3481</v>
      </c>
      <c r="B30683" s="84"/>
      <c r="C30683" t="s" s="60">
        <v>3474</v>
      </c>
      <c r="G30683" t="s" s="48">
        <v>57</v>
      </c>
      <c r="H30683" t="s" s="61">
        <v>596</v>
      </c>
      <c r="I30683" s="62"/>
      <c r="J30683" s="63"/>
      <c r="K30683" s="64"/>
      <c r="L30683" s="64"/>
    </row>
    <row r="30684" s="22" customFormat="1" ht="9" customHeight="1" hidden="1">
      <c r="A30684" t="s" s="49">
        <v>3481</v>
      </c>
      <c r="B30684" s="84"/>
      <c r="D30684" t="s" s="60">
        <v>309</v>
      </c>
      <c r="G30684" t="s" s="48">
        <v>39</v>
      </c>
      <c r="H30684" t="s" s="61">
        <v>310</v>
      </c>
      <c r="I30684" s="62"/>
      <c r="J30684" s="63"/>
      <c r="K30684" s="64"/>
      <c r="L30684" s="64"/>
    </row>
    <row r="30685" s="22" customFormat="1" ht="9" customHeight="1" hidden="1">
      <c r="A30685" t="s" s="49">
        <v>3481</v>
      </c>
      <c r="B30685" s="84"/>
      <c r="D30685" t="s" s="60">
        <v>401</v>
      </c>
      <c r="G30685" t="s" s="48">
        <v>39</v>
      </c>
      <c r="H30685" t="s" s="61">
        <v>356</v>
      </c>
      <c r="I30685" s="62"/>
      <c r="J30685" s="63"/>
      <c r="K30685" s="64"/>
      <c r="L30685" s="64"/>
      <c r="M30685" t="s" s="48">
        <v>49</v>
      </c>
    </row>
    <row r="30686" s="22" customFormat="1" ht="9" customHeight="1" hidden="1">
      <c r="A30686" t="s" s="49">
        <v>3481</v>
      </c>
      <c r="B30686" s="84"/>
      <c r="D30686" t="s" s="60">
        <v>357</v>
      </c>
      <c r="G30686" t="s" s="48">
        <v>39</v>
      </c>
      <c r="H30686" t="s" s="61">
        <v>402</v>
      </c>
      <c r="I30686" s="62"/>
      <c r="J30686" s="63"/>
      <c r="K30686" s="64"/>
      <c r="L30686" s="64"/>
      <c r="M30686" t="s" s="48">
        <v>49</v>
      </c>
    </row>
    <row r="30687" s="22" customFormat="1" ht="9" customHeight="1" hidden="1">
      <c r="A30687" t="s" s="49">
        <v>3481</v>
      </c>
      <c r="B30687" s="84"/>
      <c r="D30687" t="s" s="60">
        <v>403</v>
      </c>
      <c r="G30687" t="s" s="48">
        <v>39</v>
      </c>
      <c r="H30687" t="s" s="61">
        <v>404</v>
      </c>
      <c r="I30687" s="62"/>
      <c r="J30687" s="63"/>
      <c r="K30687" s="64"/>
      <c r="L30687" s="64"/>
    </row>
    <row r="30688" s="22" customFormat="1" ht="9" customHeight="1" hidden="1">
      <c r="A30688" t="s" s="49">
        <v>3481</v>
      </c>
      <c r="B30688" s="84"/>
      <c r="D30688" t="s" s="60">
        <v>405</v>
      </c>
      <c r="G30688" t="s" s="48">
        <v>39</v>
      </c>
      <c r="H30688" t="s" s="61">
        <v>406</v>
      </c>
      <c r="I30688" s="62"/>
      <c r="J30688" s="63"/>
      <c r="K30688" s="64"/>
      <c r="L30688" s="64"/>
    </row>
    <row r="30689" s="22" customFormat="1" ht="9" customHeight="1" hidden="1">
      <c r="A30689" t="s" s="49">
        <v>3481</v>
      </c>
      <c r="B30689" s="84"/>
      <c r="D30689" t="s" s="60">
        <v>371</v>
      </c>
      <c r="G30689" t="s" s="48">
        <v>39</v>
      </c>
      <c r="H30689" t="s" s="61">
        <v>372</v>
      </c>
      <c r="I30689" s="62"/>
      <c r="J30689" s="63"/>
      <c r="K30689" s="64"/>
      <c r="L30689" s="64"/>
    </row>
    <row r="30690" s="22" customFormat="1" ht="9" customHeight="1" hidden="1">
      <c r="A30690" t="s" s="49">
        <v>3481</v>
      </c>
      <c r="B30690" s="84"/>
      <c r="D30690" t="s" s="60">
        <v>407</v>
      </c>
      <c r="G30690" t="s" s="48">
        <v>39</v>
      </c>
      <c r="H30690" t="s" s="61">
        <v>408</v>
      </c>
      <c r="I30690" s="62"/>
      <c r="J30690" s="63"/>
      <c r="K30690" s="64"/>
      <c r="L30690" s="64"/>
    </row>
    <row r="30691" s="22" customFormat="1" ht="9" customHeight="1" hidden="1">
      <c r="A30691" t="s" s="49">
        <v>3481</v>
      </c>
      <c r="B30691" s="84"/>
      <c r="D30691" t="s" s="60">
        <v>409</v>
      </c>
      <c r="G30691" t="s" s="48">
        <v>39</v>
      </c>
      <c r="H30691" t="s" s="61">
        <v>410</v>
      </c>
      <c r="I30691" s="62"/>
      <c r="J30691" s="63"/>
      <c r="K30691" s="64"/>
      <c r="L30691" s="64"/>
    </row>
    <row r="30692" s="22" customFormat="1" ht="9" customHeight="1" hidden="1">
      <c r="A30692" t="s" s="49">
        <v>3481</v>
      </c>
      <c r="B30692" s="84"/>
      <c r="D30692" t="s" s="60">
        <v>486</v>
      </c>
      <c r="G30692" t="s" s="48">
        <v>39</v>
      </c>
      <c r="H30692" t="s" s="61">
        <v>487</v>
      </c>
      <c r="I30692" s="62"/>
      <c r="J30692" s="63"/>
      <c r="K30692" s="64"/>
      <c r="L30692" s="64"/>
    </row>
    <row r="30693" s="22" customFormat="1" ht="9" customHeight="1" hidden="1">
      <c r="A30693" t="s" s="49">
        <v>3481</v>
      </c>
      <c r="B30693" s="84"/>
      <c r="D30693" t="s" s="60">
        <v>597</v>
      </c>
      <c r="G30693" t="s" s="48">
        <v>39</v>
      </c>
      <c r="H30693" t="s" s="61">
        <v>598</v>
      </c>
      <c r="I30693" s="62"/>
      <c r="J30693" s="63"/>
      <c r="K30693" s="64"/>
      <c r="L30693" s="64"/>
    </row>
    <row r="30694" s="22" customFormat="1" ht="9" customHeight="1" hidden="1">
      <c r="A30694" t="s" s="49">
        <v>3481</v>
      </c>
      <c r="B30694" s="84"/>
      <c r="D30694" t="s" s="60">
        <v>599</v>
      </c>
      <c r="G30694" t="s" s="48">
        <v>39</v>
      </c>
      <c r="H30694" t="s" s="61">
        <v>600</v>
      </c>
      <c r="I30694" s="62"/>
      <c r="J30694" s="63"/>
      <c r="K30694" s="64"/>
      <c r="L30694" s="64"/>
    </row>
    <row r="30695" s="22" customFormat="1" ht="9" customHeight="1" hidden="1">
      <c r="A30695" t="s" s="49">
        <v>3481</v>
      </c>
      <c r="B30695" s="84"/>
      <c r="D30695" t="s" s="60">
        <v>601</v>
      </c>
      <c r="G30695" t="s" s="48">
        <v>39</v>
      </c>
      <c r="H30695" t="s" s="61">
        <v>602</v>
      </c>
      <c r="I30695" s="62"/>
      <c r="J30695" s="63"/>
      <c r="K30695" s="64"/>
      <c r="L30695" s="64"/>
    </row>
    <row r="30696" s="22" customFormat="1" ht="9" customHeight="1" hidden="1">
      <c r="A30696" t="s" s="49">
        <v>3481</v>
      </c>
      <c r="B30696" s="84"/>
      <c r="D30696" t="s" s="60">
        <v>383</v>
      </c>
      <c r="G30696" t="s" s="48">
        <v>39</v>
      </c>
      <c r="H30696" t="s" s="61">
        <v>538</v>
      </c>
      <c r="I30696" s="62"/>
      <c r="J30696" s="63"/>
      <c r="K30696" s="64"/>
      <c r="L30696" s="64"/>
    </row>
    <row r="30697" s="22" customFormat="1" ht="9" customHeight="1" hidden="1">
      <c r="A30697" t="s" s="49">
        <v>3481</v>
      </c>
      <c r="B30697" s="84"/>
      <c r="D30697" t="s" s="60">
        <v>385</v>
      </c>
      <c r="G30697" t="s" s="48">
        <v>39</v>
      </c>
      <c r="H30697" t="s" s="61">
        <v>603</v>
      </c>
      <c r="I30697" s="62"/>
      <c r="J30697" s="63"/>
      <c r="K30697" s="64"/>
      <c r="L30697" s="64"/>
    </row>
    <row r="30698" s="22" customFormat="1" ht="9" customHeight="1" hidden="1">
      <c r="A30698" t="s" s="49">
        <v>3481</v>
      </c>
      <c r="B30698" s="84"/>
      <c r="D30698" t="s" s="60">
        <v>390</v>
      </c>
      <c r="G30698" t="s" s="48">
        <v>39</v>
      </c>
      <c r="H30698" t="s" s="61">
        <v>514</v>
      </c>
      <c r="I30698" s="62"/>
      <c r="J30698" s="63"/>
      <c r="K30698" s="64"/>
      <c r="L30698" s="64"/>
    </row>
    <row r="30699" s="22" customFormat="1" ht="9" customHeight="1" hidden="1">
      <c r="A30699" t="s" s="49">
        <v>3481</v>
      </c>
      <c r="B30699" s="84"/>
      <c r="D30699" t="s" s="60">
        <v>421</v>
      </c>
      <c r="G30699" t="s" s="48">
        <v>39</v>
      </c>
      <c r="H30699" t="s" s="61">
        <v>422</v>
      </c>
      <c r="I30699" s="62"/>
      <c r="J30699" s="63"/>
      <c r="K30699" s="64"/>
      <c r="L30699" s="64"/>
    </row>
    <row r="30700" s="22" customFormat="1" ht="9" customHeight="1" hidden="1">
      <c r="A30700" t="s" s="49">
        <v>3481</v>
      </c>
      <c r="B30700" s="84"/>
      <c r="D30700" t="s" s="60">
        <v>432</v>
      </c>
      <c r="G30700" t="s" s="48">
        <v>39</v>
      </c>
      <c r="H30700" t="s" s="61">
        <v>433</v>
      </c>
      <c r="I30700" s="62"/>
      <c r="J30700" s="63"/>
      <c r="K30700" s="64"/>
      <c r="L30700" s="64"/>
    </row>
    <row r="30701" s="22" customFormat="1" ht="9" customHeight="1" hidden="1">
      <c r="A30701" t="s" s="49">
        <v>3481</v>
      </c>
      <c r="B30701" s="84"/>
      <c r="D30701" t="s" s="60">
        <v>398</v>
      </c>
      <c r="G30701" t="s" s="48">
        <v>39</v>
      </c>
      <c r="H30701" t="s" s="61">
        <v>29</v>
      </c>
      <c r="I30701" s="62"/>
      <c r="J30701" s="63"/>
      <c r="K30701" s="64"/>
      <c r="L30701" s="64"/>
    </row>
    <row r="30702" s="22" customFormat="1" ht="9" customHeight="1" hidden="1">
      <c r="A30702" t="s" s="49">
        <v>3481</v>
      </c>
      <c r="B30702" s="84"/>
      <c r="C30702" t="s" s="60">
        <v>3475</v>
      </c>
      <c r="G30702" t="s" s="48">
        <v>57</v>
      </c>
      <c r="H30702" t="s" s="61">
        <v>605</v>
      </c>
      <c r="I30702" s="62"/>
      <c r="J30702" s="63"/>
      <c r="K30702" s="64"/>
      <c r="L30702" s="64"/>
    </row>
    <row r="30703" s="22" customFormat="1" ht="9" customHeight="1" hidden="1">
      <c r="A30703" t="s" s="49">
        <v>3481</v>
      </c>
      <c r="B30703" s="84"/>
      <c r="D30703" t="s" s="60">
        <v>309</v>
      </c>
      <c r="G30703" t="s" s="48">
        <v>39</v>
      </c>
      <c r="H30703" t="s" s="61">
        <v>606</v>
      </c>
      <c r="I30703" s="62"/>
      <c r="J30703" s="63"/>
      <c r="K30703" s="64"/>
      <c r="L30703" s="64"/>
    </row>
    <row r="30704" s="22" customFormat="1" ht="9" customHeight="1" hidden="1">
      <c r="A30704" t="s" s="49">
        <v>3481</v>
      </c>
      <c r="B30704" s="84"/>
      <c r="D30704" t="s" s="60">
        <v>607</v>
      </c>
      <c r="G30704" t="s" s="48">
        <v>39</v>
      </c>
      <c r="H30704" t="s" s="61">
        <v>608</v>
      </c>
      <c r="I30704" s="62"/>
      <c r="J30704" s="63"/>
      <c r="K30704" s="64"/>
      <c r="L30704" s="64"/>
      <c r="M30704" t="s" s="48">
        <v>49</v>
      </c>
    </row>
    <row r="30705" s="22" customFormat="1" ht="9" customHeight="1" hidden="1">
      <c r="A30705" t="s" s="49">
        <v>3481</v>
      </c>
      <c r="B30705" s="84"/>
      <c r="D30705" t="s" s="60">
        <v>609</v>
      </c>
      <c r="G30705" t="s" s="48">
        <v>39</v>
      </c>
      <c r="H30705" t="s" s="61">
        <v>610</v>
      </c>
      <c r="I30705" s="62"/>
      <c r="J30705" s="63"/>
      <c r="K30705" s="64"/>
      <c r="L30705" s="64"/>
    </row>
    <row r="30706" s="22" customFormat="1" ht="9" customHeight="1" hidden="1">
      <c r="A30706" t="s" s="49">
        <v>3481</v>
      </c>
      <c r="B30706" s="84"/>
      <c r="D30706" t="s" s="60">
        <v>611</v>
      </c>
      <c r="G30706" t="s" s="48">
        <v>39</v>
      </c>
      <c r="H30706" t="s" s="61">
        <v>612</v>
      </c>
      <c r="I30706" s="62"/>
      <c r="J30706" s="63"/>
      <c r="K30706" s="64"/>
      <c r="L30706" s="64"/>
    </row>
    <row r="30707" s="22" customFormat="1" ht="9" customHeight="1" hidden="1">
      <c r="A30707" t="s" s="49">
        <v>3481</v>
      </c>
      <c r="B30707" s="84"/>
      <c r="D30707" t="s" s="60">
        <v>613</v>
      </c>
      <c r="G30707" t="s" s="48">
        <v>39</v>
      </c>
      <c r="H30707" t="s" s="61">
        <v>614</v>
      </c>
      <c r="I30707" s="62"/>
      <c r="J30707" s="63"/>
      <c r="K30707" s="64"/>
      <c r="L30707" s="64"/>
    </row>
    <row r="30708" s="22" customFormat="1" ht="9" customHeight="1" hidden="1">
      <c r="A30708" t="s" s="49">
        <v>3481</v>
      </c>
      <c r="B30708" s="84"/>
      <c r="D30708" t="s" s="60">
        <v>615</v>
      </c>
      <c r="G30708" t="s" s="48">
        <v>39</v>
      </c>
      <c r="H30708" t="s" s="61">
        <v>616</v>
      </c>
      <c r="I30708" s="62"/>
      <c r="J30708" s="63"/>
      <c r="K30708" s="64"/>
      <c r="L30708" s="64"/>
    </row>
    <row r="30709" s="22" customFormat="1" ht="9" customHeight="1" hidden="1">
      <c r="A30709" t="s" s="49">
        <v>3481</v>
      </c>
      <c r="B30709" s="84"/>
      <c r="D30709" t="s" s="60">
        <v>227</v>
      </c>
      <c r="G30709" t="s" s="48">
        <v>39</v>
      </c>
      <c r="H30709" t="s" s="61">
        <v>617</v>
      </c>
      <c r="I30709" s="62"/>
      <c r="J30709" s="63"/>
      <c r="K30709" s="64"/>
      <c r="L30709" s="64"/>
    </row>
    <row r="30710" s="22" customFormat="1" ht="9" customHeight="1" hidden="1">
      <c r="A30710" t="s" s="49">
        <v>3481</v>
      </c>
      <c r="B30710" s="84"/>
      <c r="C30710" t="s" s="60">
        <v>3476</v>
      </c>
      <c r="G30710" t="s" s="48">
        <v>57</v>
      </c>
      <c r="H30710" t="s" s="61">
        <v>619</v>
      </c>
      <c r="I30710" s="62"/>
      <c r="J30710" s="63"/>
      <c r="K30710" s="64"/>
      <c r="L30710" s="64"/>
    </row>
    <row r="30711" s="22" customFormat="1" ht="9" customHeight="1" hidden="1">
      <c r="A30711" t="s" s="49">
        <v>3481</v>
      </c>
      <c r="B30711" s="84"/>
      <c r="D30711" t="s" s="60">
        <v>309</v>
      </c>
      <c r="G30711" t="s" s="48">
        <v>39</v>
      </c>
      <c r="H30711" t="s" s="61">
        <v>606</v>
      </c>
      <c r="I30711" s="62"/>
      <c r="J30711" s="63"/>
      <c r="K30711" s="64"/>
      <c r="L30711" s="64"/>
    </row>
    <row r="30712" s="22" customFormat="1" ht="9" customHeight="1" hidden="1">
      <c r="A30712" t="s" s="49">
        <v>3481</v>
      </c>
      <c r="B30712" s="84"/>
      <c r="D30712" t="s" s="60">
        <v>620</v>
      </c>
      <c r="G30712" t="s" s="48">
        <v>39</v>
      </c>
      <c r="H30712" t="s" s="61">
        <v>621</v>
      </c>
      <c r="I30712" s="62"/>
      <c r="J30712" s="63"/>
      <c r="K30712" s="64"/>
      <c r="L30712" s="64"/>
    </row>
    <row r="30713" s="22" customFormat="1" ht="9" customHeight="1" hidden="1">
      <c r="A30713" t="s" s="49">
        <v>3481</v>
      </c>
      <c r="B30713" s="84"/>
      <c r="D30713" t="s" s="60">
        <v>622</v>
      </c>
      <c r="G30713" t="s" s="48">
        <v>39</v>
      </c>
      <c r="H30713" t="s" s="61">
        <v>623</v>
      </c>
      <c r="I30713" s="62"/>
      <c r="J30713" s="63"/>
      <c r="K30713" s="64"/>
      <c r="L30713" s="64"/>
    </row>
    <row r="30714" s="22" customFormat="1" ht="9" customHeight="1" hidden="1">
      <c r="A30714" t="s" s="49">
        <v>3481</v>
      </c>
      <c r="B30714" s="84"/>
      <c r="D30714" t="s" s="60">
        <v>624</v>
      </c>
      <c r="G30714" t="s" s="48">
        <v>39</v>
      </c>
      <c r="H30714" t="s" s="61">
        <v>625</v>
      </c>
      <c r="I30714" s="62"/>
      <c r="J30714" s="63"/>
      <c r="K30714" s="64"/>
      <c r="L30714" s="64"/>
    </row>
    <row r="30715" s="22" customFormat="1" ht="9" customHeight="1" hidden="1">
      <c r="A30715" t="s" s="49">
        <v>3481</v>
      </c>
      <c r="B30715" s="84"/>
      <c r="D30715" t="s" s="60">
        <v>626</v>
      </c>
      <c r="G30715" t="s" s="48">
        <v>39</v>
      </c>
      <c r="H30715" t="s" s="61">
        <v>627</v>
      </c>
      <c r="I30715" s="62"/>
      <c r="J30715" s="63"/>
      <c r="K30715" s="64"/>
      <c r="L30715" s="64"/>
    </row>
    <row r="30716" s="22" customFormat="1" ht="9" customHeight="1" hidden="1">
      <c r="A30716" t="s" s="49">
        <v>3481</v>
      </c>
      <c r="B30716" s="84"/>
      <c r="D30716" t="s" s="60">
        <v>628</v>
      </c>
      <c r="G30716" t="s" s="48">
        <v>39</v>
      </c>
      <c r="H30716" t="s" s="61">
        <v>629</v>
      </c>
      <c r="I30716" s="62"/>
      <c r="J30716" s="63"/>
      <c r="K30716" s="64"/>
      <c r="L30716" s="64"/>
    </row>
    <row r="30717" s="22" customFormat="1" ht="9" customHeight="1" hidden="1">
      <c r="A30717" t="s" s="49">
        <v>3481</v>
      </c>
      <c r="B30717" s="84"/>
      <c r="D30717" t="s" s="60">
        <v>630</v>
      </c>
      <c r="G30717" t="s" s="48">
        <v>39</v>
      </c>
      <c r="H30717" t="s" s="61">
        <v>631</v>
      </c>
      <c r="I30717" s="62"/>
      <c r="J30717" s="63"/>
      <c r="K30717" s="64"/>
      <c r="L30717" s="64"/>
    </row>
    <row r="30718" s="22" customFormat="1" ht="9" customHeight="1" hidden="1">
      <c r="A30718" t="s" s="49">
        <v>3481</v>
      </c>
      <c r="B30718" s="84"/>
      <c r="D30718" t="s" s="60">
        <v>632</v>
      </c>
      <c r="G30718" t="s" s="48">
        <v>39</v>
      </c>
      <c r="H30718" t="s" s="61">
        <v>633</v>
      </c>
      <c r="I30718" s="62"/>
      <c r="J30718" s="63"/>
      <c r="K30718" s="64"/>
      <c r="L30718" s="64"/>
    </row>
    <row r="30719" s="22" customFormat="1" ht="9" customHeight="1" hidden="1">
      <c r="A30719" t="s" s="49">
        <v>3481</v>
      </c>
      <c r="B30719" s="84"/>
      <c r="E30719" t="s" s="60">
        <v>634</v>
      </c>
      <c r="G30719" t="s" s="48">
        <v>39</v>
      </c>
      <c r="H30719" t="s" s="61">
        <v>635</v>
      </c>
      <c r="I30719" s="62"/>
      <c r="J30719" s="63"/>
      <c r="K30719" s="64"/>
      <c r="L30719" s="64"/>
    </row>
    <row r="30720" s="22" customFormat="1" ht="9" customHeight="1" hidden="1">
      <c r="A30720" t="s" s="49">
        <v>3481</v>
      </c>
      <c r="B30720" s="84"/>
      <c r="E30720" t="s" s="60">
        <v>636</v>
      </c>
      <c r="G30720" t="s" s="48">
        <v>39</v>
      </c>
      <c r="H30720" t="s" s="61">
        <v>637</v>
      </c>
      <c r="I30720" s="62"/>
      <c r="J30720" s="63"/>
      <c r="K30720" s="64"/>
      <c r="L30720" s="64"/>
    </row>
    <row r="30721" s="22" customFormat="1" ht="9" customHeight="1" hidden="1">
      <c r="A30721" t="s" s="49">
        <v>3481</v>
      </c>
      <c r="B30721" s="84"/>
      <c r="D30721" t="s" s="60">
        <v>279</v>
      </c>
      <c r="G30721" t="s" s="48">
        <v>39</v>
      </c>
      <c r="H30721" t="s" s="61">
        <v>638</v>
      </c>
      <c r="I30721" s="62"/>
      <c r="J30721" s="63"/>
      <c r="K30721" s="64"/>
      <c r="L30721" s="64"/>
    </row>
    <row r="30722" s="22" customFormat="1" ht="9" customHeight="1" hidden="1">
      <c r="A30722" t="s" s="49">
        <v>3481</v>
      </c>
      <c r="B30722" s="84"/>
      <c r="D30722" t="s" s="60">
        <v>379</v>
      </c>
      <c r="G30722" t="s" s="48">
        <v>39</v>
      </c>
      <c r="H30722" t="s" s="61">
        <v>639</v>
      </c>
      <c r="I30722" s="62"/>
      <c r="J30722" s="63"/>
      <c r="K30722" s="64"/>
      <c r="L30722" s="64"/>
    </row>
    <row r="30723" s="22" customFormat="1" ht="9" customHeight="1" hidden="1">
      <c r="A30723" t="s" s="49">
        <v>3481</v>
      </c>
      <c r="B30723" s="84"/>
      <c r="D30723" t="s" s="60">
        <v>640</v>
      </c>
      <c r="G30723" t="s" s="48">
        <v>39</v>
      </c>
      <c r="H30723" t="s" s="61">
        <v>641</v>
      </c>
      <c r="I30723" s="62"/>
      <c r="J30723" s="63"/>
      <c r="K30723" s="64"/>
      <c r="L30723" s="64"/>
    </row>
    <row r="30724" s="22" customFormat="1" ht="9" customHeight="1" hidden="1">
      <c r="A30724" t="s" s="49">
        <v>3481</v>
      </c>
      <c r="B30724" s="84"/>
      <c r="D30724" t="s" s="60">
        <v>642</v>
      </c>
      <c r="G30724" t="s" s="48">
        <v>39</v>
      </c>
      <c r="H30724" t="s" s="61">
        <v>643</v>
      </c>
      <c r="I30724" s="62"/>
      <c r="J30724" s="63"/>
      <c r="K30724" s="64"/>
      <c r="L30724" s="64"/>
    </row>
    <row r="30725" s="22" customFormat="1" ht="9" customHeight="1" hidden="1">
      <c r="A30725" t="s" s="49">
        <v>3481</v>
      </c>
      <c r="B30725" s="84"/>
      <c r="D30725" t="s" s="60">
        <v>644</v>
      </c>
      <c r="G30725" t="s" s="48">
        <v>39</v>
      </c>
      <c r="H30725" t="s" s="61">
        <v>645</v>
      </c>
      <c r="I30725" s="62"/>
      <c r="J30725" s="63"/>
      <c r="K30725" s="64"/>
      <c r="L30725" s="64"/>
    </row>
    <row r="30726" s="22" customFormat="1" ht="9" customHeight="1" hidden="1">
      <c r="A30726" t="s" s="49">
        <v>3481</v>
      </c>
      <c r="B30726" s="84"/>
      <c r="D30726" t="s" s="60">
        <v>646</v>
      </c>
      <c r="G30726" t="s" s="48">
        <v>39</v>
      </c>
      <c r="H30726" t="s" s="61">
        <v>647</v>
      </c>
      <c r="I30726" s="62"/>
      <c r="J30726" s="63"/>
      <c r="K30726" s="64"/>
      <c r="L30726" s="64"/>
    </row>
    <row r="30727" s="22" customFormat="1" ht="9" customHeight="1" hidden="1">
      <c r="A30727" t="s" s="49">
        <v>3481</v>
      </c>
      <c r="B30727" s="84"/>
      <c r="D30727" t="s" s="60">
        <v>648</v>
      </c>
      <c r="G30727" t="s" s="48">
        <v>39</v>
      </c>
      <c r="H30727" t="s" s="61">
        <v>649</v>
      </c>
      <c r="I30727" s="62"/>
      <c r="J30727" s="63"/>
      <c r="K30727" s="64"/>
      <c r="L30727" s="64"/>
    </row>
    <row r="30728" s="22" customFormat="1" ht="9" customHeight="1" hidden="1">
      <c r="A30728" t="s" s="49">
        <v>3481</v>
      </c>
      <c r="B30728" s="84"/>
      <c r="E30728" t="s" s="60">
        <v>650</v>
      </c>
      <c r="G30728" t="s" s="48">
        <v>39</v>
      </c>
      <c r="H30728" t="s" s="61">
        <v>651</v>
      </c>
      <c r="I30728" s="62"/>
      <c r="J30728" s="63"/>
      <c r="K30728" s="64"/>
      <c r="L30728" s="64"/>
    </row>
    <row r="30729" s="22" customFormat="1" ht="9" customHeight="1" hidden="1">
      <c r="A30729" t="s" s="49">
        <v>3481</v>
      </c>
      <c r="B30729" s="84"/>
      <c r="E30729" t="s" s="60">
        <v>652</v>
      </c>
      <c r="G30729" t="s" s="48">
        <v>39</v>
      </c>
      <c r="H30729" t="s" s="61">
        <v>653</v>
      </c>
      <c r="I30729" s="62"/>
      <c r="J30729" s="63"/>
      <c r="K30729" s="64"/>
      <c r="L30729" s="64"/>
    </row>
    <row r="30730" s="22" customFormat="1" ht="9" customHeight="1" hidden="1">
      <c r="A30730" t="s" s="49">
        <v>3481</v>
      </c>
      <c r="B30730" s="84"/>
      <c r="D30730" t="s" s="60">
        <v>654</v>
      </c>
      <c r="G30730" t="s" s="48">
        <v>39</v>
      </c>
      <c r="H30730" t="s" s="61">
        <v>655</v>
      </c>
      <c r="I30730" s="62"/>
      <c r="J30730" s="63"/>
      <c r="K30730" s="64"/>
      <c r="L30730" s="64"/>
    </row>
    <row r="30731" s="22" customFormat="1" ht="9" customHeight="1" hidden="1">
      <c r="A30731" t="s" s="49">
        <v>3481</v>
      </c>
      <c r="B30731" s="84"/>
      <c r="E30731" t="s" s="60">
        <v>656</v>
      </c>
      <c r="G30731" t="s" s="48">
        <v>39</v>
      </c>
      <c r="H30731" t="s" s="61">
        <v>657</v>
      </c>
      <c r="I30731" s="62"/>
      <c r="J30731" s="63"/>
      <c r="K30731" s="64"/>
      <c r="L30731" s="64"/>
    </row>
    <row r="30732" s="22" customFormat="1" ht="9" customHeight="1" hidden="1">
      <c r="A30732" t="s" s="49">
        <v>3481</v>
      </c>
      <c r="B30732" s="84"/>
      <c r="E30732" t="s" s="60">
        <v>658</v>
      </c>
      <c r="G30732" t="s" s="48">
        <v>39</v>
      </c>
      <c r="H30732" t="s" s="61">
        <v>659</v>
      </c>
      <c r="I30732" s="62"/>
      <c r="J30732" s="63"/>
      <c r="K30732" s="64"/>
      <c r="L30732" s="64"/>
    </row>
    <row r="30733" s="22" customFormat="1" ht="9" customHeight="1" hidden="1">
      <c r="A30733" t="s" s="49">
        <v>3481</v>
      </c>
      <c r="B30733" s="84"/>
      <c r="E30733" t="s" s="60">
        <v>660</v>
      </c>
      <c r="G30733" t="s" s="48">
        <v>39</v>
      </c>
      <c r="H30733" t="s" s="61">
        <v>661</v>
      </c>
      <c r="I30733" s="62"/>
      <c r="J30733" s="63"/>
      <c r="K30733" s="64"/>
      <c r="L30733" s="64"/>
    </row>
    <row r="30734" s="22" customFormat="1" ht="9" customHeight="1" hidden="1">
      <c r="A30734" t="s" s="49">
        <v>3481</v>
      </c>
      <c r="B30734" s="84"/>
      <c r="E30734" t="s" s="60">
        <v>662</v>
      </c>
      <c r="G30734" t="s" s="48">
        <v>39</v>
      </c>
      <c r="H30734" t="s" s="61">
        <v>663</v>
      </c>
      <c r="I30734" s="62"/>
      <c r="J30734" s="63"/>
      <c r="K30734" s="64"/>
      <c r="L30734" s="64"/>
    </row>
    <row r="30735" s="22" customFormat="1" ht="9" customHeight="1" hidden="1">
      <c r="A30735" t="s" s="49">
        <v>3481</v>
      </c>
      <c r="B30735" s="84"/>
      <c r="D30735" t="s" s="60">
        <v>664</v>
      </c>
      <c r="G30735" t="s" s="48">
        <v>39</v>
      </c>
      <c r="H30735" t="s" s="61">
        <v>665</v>
      </c>
      <c r="I30735" s="62"/>
      <c r="J30735" s="63"/>
      <c r="K30735" s="64"/>
      <c r="L30735" s="64"/>
    </row>
    <row r="30736" s="22" customFormat="1" ht="9" customHeight="1" hidden="1">
      <c r="A30736" t="s" s="49">
        <v>3481</v>
      </c>
      <c r="B30736" s="84"/>
      <c r="D30736" t="s" s="60">
        <v>666</v>
      </c>
      <c r="G30736" t="s" s="48">
        <v>39</v>
      </c>
      <c r="H30736" t="s" s="61">
        <v>667</v>
      </c>
      <c r="I30736" s="62"/>
      <c r="J30736" s="63"/>
      <c r="K30736" s="64"/>
      <c r="L30736" s="64"/>
    </row>
    <row r="30737" s="22" customFormat="1" ht="9" customHeight="1" hidden="1">
      <c r="A30737" t="s" s="49">
        <v>3481</v>
      </c>
      <c r="B30737" s="84"/>
      <c r="D30737" t="s" s="60">
        <v>668</v>
      </c>
      <c r="G30737" t="s" s="48">
        <v>39</v>
      </c>
      <c r="H30737" t="s" s="61">
        <v>669</v>
      </c>
      <c r="I30737" s="62"/>
      <c r="J30737" s="63"/>
      <c r="K30737" s="64"/>
      <c r="L30737" s="64"/>
    </row>
    <row r="30738" s="22" customFormat="1" ht="9" customHeight="1" hidden="1">
      <c r="A30738" t="s" s="49">
        <v>3481</v>
      </c>
      <c r="B30738" s="84"/>
      <c r="E30738" t="s" s="60">
        <v>670</v>
      </c>
      <c r="G30738" t="s" s="48">
        <v>39</v>
      </c>
      <c r="H30738" t="s" s="61">
        <v>671</v>
      </c>
      <c r="I30738" s="62"/>
      <c r="J30738" s="63"/>
      <c r="K30738" s="64"/>
      <c r="L30738" s="64"/>
    </row>
    <row r="30739" s="22" customFormat="1" ht="9" customHeight="1" hidden="1">
      <c r="A30739" t="s" s="49">
        <v>3481</v>
      </c>
      <c r="B30739" s="84"/>
      <c r="E30739" t="s" s="60">
        <v>672</v>
      </c>
      <c r="G30739" t="s" s="48">
        <v>39</v>
      </c>
      <c r="H30739" t="s" s="61">
        <v>673</v>
      </c>
      <c r="I30739" s="62"/>
      <c r="J30739" s="63"/>
      <c r="K30739" s="64"/>
      <c r="L30739" s="64"/>
    </row>
    <row r="30740" s="22" customFormat="1" ht="9" customHeight="1" hidden="1">
      <c r="A30740" t="s" s="49">
        <v>3481</v>
      </c>
      <c r="B30740" s="84"/>
      <c r="F30740" t="s" s="48">
        <v>396</v>
      </c>
      <c r="G30740" t="s" s="48">
        <v>39</v>
      </c>
      <c r="H30740" t="s" s="61">
        <v>674</v>
      </c>
      <c r="I30740" s="62"/>
      <c r="J30740" s="63"/>
      <c r="K30740" s="64"/>
      <c r="L30740" s="64"/>
    </row>
    <row r="30741" s="22" customFormat="1" ht="9" customHeight="1" hidden="1">
      <c r="A30741" t="s" s="49">
        <v>3481</v>
      </c>
      <c r="B30741" s="84"/>
      <c r="F30741" t="s" s="48">
        <v>675</v>
      </c>
      <c r="G30741" t="s" s="48">
        <v>39</v>
      </c>
      <c r="H30741" t="s" s="61">
        <v>676</v>
      </c>
      <c r="I30741" s="62"/>
      <c r="J30741" s="63"/>
      <c r="K30741" s="64"/>
      <c r="L30741" s="64"/>
    </row>
    <row r="30742" s="22" customFormat="1" ht="9" customHeight="1" hidden="1">
      <c r="A30742" t="s" s="49">
        <v>3481</v>
      </c>
      <c r="B30742" s="84"/>
      <c r="E30742" t="s" s="60">
        <v>227</v>
      </c>
      <c r="G30742" t="s" s="48">
        <v>39</v>
      </c>
      <c r="H30742" t="s" s="61">
        <v>677</v>
      </c>
      <c r="I30742" s="62"/>
      <c r="J30742" s="63"/>
      <c r="K30742" s="64"/>
      <c r="L30742" s="64"/>
    </row>
    <row r="30743" s="22" customFormat="1" ht="9" customHeight="1" hidden="1">
      <c r="A30743" t="s" s="49">
        <v>3481</v>
      </c>
      <c r="B30743" s="84"/>
      <c r="D30743" t="s" s="60">
        <v>678</v>
      </c>
      <c r="G30743" t="s" s="48">
        <v>39</v>
      </c>
      <c r="H30743" t="s" s="61">
        <v>679</v>
      </c>
      <c r="I30743" s="62"/>
      <c r="J30743" s="63"/>
      <c r="K30743" s="64"/>
      <c r="L30743" s="64"/>
    </row>
    <row r="30744" s="22" customFormat="1" ht="9" customHeight="1" hidden="1">
      <c r="A30744" t="s" s="49">
        <v>3481</v>
      </c>
      <c r="B30744" s="84"/>
      <c r="C30744" t="s" s="60">
        <v>3477</v>
      </c>
      <c r="G30744" t="s" s="48">
        <v>57</v>
      </c>
      <c r="H30744" t="s" s="61">
        <v>681</v>
      </c>
      <c r="I30744" s="62"/>
      <c r="J30744" s="63"/>
      <c r="K30744" s="64"/>
      <c r="L30744" s="64"/>
    </row>
    <row r="30745" s="22" customFormat="1" ht="9" customHeight="1" hidden="1">
      <c r="A30745" t="s" s="49">
        <v>3481</v>
      </c>
      <c r="B30745" s="84"/>
      <c r="D30745" t="s" s="60">
        <v>682</v>
      </c>
      <c r="G30745" t="s" s="48">
        <v>39</v>
      </c>
      <c r="H30745" t="s" s="61">
        <v>683</v>
      </c>
      <c r="I30745" s="62"/>
      <c r="J30745" s="63"/>
      <c r="K30745" s="64"/>
      <c r="L30745" s="64"/>
    </row>
    <row r="30746" s="22" customFormat="1" ht="9" customHeight="1" hidden="1">
      <c r="A30746" t="s" s="49">
        <v>3481</v>
      </c>
      <c r="B30746" s="84"/>
      <c r="D30746" t="s" s="60">
        <v>684</v>
      </c>
      <c r="G30746" t="s" s="48">
        <v>39</v>
      </c>
      <c r="H30746" t="s" s="61">
        <v>685</v>
      </c>
      <c r="I30746" s="62"/>
      <c r="J30746" s="63"/>
      <c r="K30746" s="64"/>
      <c r="L30746" s="64"/>
    </row>
    <row r="30747" s="22" customFormat="1" ht="9" customHeight="1" hidden="1">
      <c r="A30747" t="s" s="49">
        <v>3481</v>
      </c>
      <c r="B30747" s="84"/>
      <c r="D30747" t="s" s="60">
        <v>686</v>
      </c>
      <c r="G30747" t="s" s="48">
        <v>39</v>
      </c>
      <c r="H30747" t="s" s="61">
        <v>687</v>
      </c>
      <c r="I30747" s="62"/>
      <c r="J30747" s="63"/>
      <c r="K30747" s="64"/>
      <c r="L30747" s="64"/>
    </row>
    <row r="30748" s="22" customFormat="1" ht="9" customHeight="1" hidden="1">
      <c r="A30748" t="s" s="49">
        <v>3481</v>
      </c>
      <c r="B30748" s="84"/>
      <c r="D30748" t="s" s="60">
        <v>688</v>
      </c>
      <c r="G30748" t="s" s="48">
        <v>39</v>
      </c>
      <c r="H30748" t="s" s="61">
        <v>689</v>
      </c>
      <c r="I30748" s="62"/>
      <c r="J30748" s="63"/>
      <c r="K30748" s="64"/>
      <c r="L30748" s="64"/>
    </row>
    <row r="30749" s="22" customFormat="1" ht="9" customHeight="1" hidden="1">
      <c r="A30749" t="s" s="49">
        <v>3481</v>
      </c>
      <c r="B30749" s="84"/>
      <c r="D30749" t="s" s="60">
        <v>690</v>
      </c>
      <c r="G30749" t="s" s="48">
        <v>39</v>
      </c>
      <c r="H30749" t="s" s="61">
        <v>691</v>
      </c>
      <c r="I30749" s="62"/>
      <c r="J30749" s="63"/>
      <c r="K30749" s="64"/>
      <c r="L30749" s="64"/>
    </row>
    <row r="30750" s="22" customFormat="1" ht="9" customHeight="1" hidden="1">
      <c r="A30750" t="s" s="49">
        <v>3481</v>
      </c>
      <c r="B30750" s="84"/>
      <c r="D30750" t="s" s="60">
        <v>692</v>
      </c>
      <c r="G30750" t="s" s="48">
        <v>39</v>
      </c>
      <c r="H30750" t="s" s="61">
        <v>693</v>
      </c>
      <c r="I30750" s="62"/>
      <c r="J30750" s="63"/>
      <c r="K30750" s="64"/>
      <c r="L30750" s="64"/>
    </row>
    <row r="30751" s="22" customFormat="1" ht="9" customHeight="1" hidden="1">
      <c r="A30751" t="s" s="49">
        <v>3481</v>
      </c>
      <c r="B30751" s="84"/>
      <c r="D30751" t="s" s="60">
        <v>694</v>
      </c>
      <c r="G30751" t="s" s="48">
        <v>39</v>
      </c>
      <c r="H30751" t="s" s="61">
        <v>695</v>
      </c>
      <c r="I30751" s="62"/>
      <c r="J30751" s="63"/>
      <c r="K30751" s="64"/>
      <c r="L30751" s="64"/>
    </row>
    <row r="30752" s="22" customFormat="1" ht="9" customHeight="1" hidden="1">
      <c r="A30752" t="s" s="49">
        <v>3481</v>
      </c>
      <c r="B30752" s="84"/>
      <c r="D30752" t="s" s="60">
        <v>696</v>
      </c>
      <c r="G30752" t="s" s="48">
        <v>39</v>
      </c>
      <c r="H30752" t="s" s="61">
        <v>697</v>
      </c>
      <c r="I30752" s="62"/>
      <c r="J30752" s="63"/>
      <c r="K30752" s="64"/>
      <c r="L30752" s="64"/>
    </row>
    <row r="30753" s="22" customFormat="1" ht="9" customHeight="1" hidden="1">
      <c r="A30753" t="s" s="49">
        <v>3481</v>
      </c>
      <c r="B30753" s="84"/>
      <c r="D30753" t="s" s="60">
        <v>698</v>
      </c>
      <c r="G30753" t="s" s="48">
        <v>39</v>
      </c>
      <c r="H30753" t="s" s="61">
        <v>699</v>
      </c>
      <c r="I30753" s="62"/>
      <c r="J30753" s="63"/>
      <c r="K30753" s="64"/>
      <c r="L30753" s="64"/>
    </row>
    <row r="30754" s="22" customFormat="1" ht="9" customHeight="1" hidden="1">
      <c r="A30754" t="s" s="49">
        <v>3481</v>
      </c>
      <c r="B30754" s="84"/>
      <c r="D30754" t="s" s="60">
        <v>700</v>
      </c>
      <c r="G30754" t="s" s="48">
        <v>39</v>
      </c>
      <c r="H30754" t="s" s="61">
        <v>701</v>
      </c>
      <c r="I30754" s="62"/>
      <c r="J30754" s="63"/>
      <c r="K30754" s="64"/>
      <c r="L30754" s="64"/>
    </row>
    <row r="30755" s="22" customFormat="1" ht="9" customHeight="1" hidden="1">
      <c r="A30755" t="s" s="49">
        <v>3481</v>
      </c>
      <c r="B30755" s="84"/>
      <c r="D30755" t="s" s="60">
        <v>702</v>
      </c>
      <c r="G30755" t="s" s="48">
        <v>39</v>
      </c>
      <c r="H30755" t="s" s="61">
        <v>703</v>
      </c>
      <c r="I30755" s="62"/>
      <c r="J30755" s="63"/>
      <c r="K30755" s="64"/>
      <c r="L30755" s="64"/>
    </row>
    <row r="30756" s="22" customFormat="1" ht="9" customHeight="1" hidden="1">
      <c r="A30756" t="s" s="49">
        <v>3481</v>
      </c>
      <c r="B30756" s="84"/>
      <c r="C30756" t="s" s="60">
        <v>3478</v>
      </c>
      <c r="G30756" t="s" s="48">
        <v>57</v>
      </c>
      <c r="H30756" t="s" s="61">
        <v>705</v>
      </c>
      <c r="I30756" s="62"/>
      <c r="J30756" s="63"/>
      <c r="K30756" s="64"/>
      <c r="L30756" s="64"/>
    </row>
    <row r="30757" s="22" customFormat="1" ht="9" customHeight="1" hidden="1">
      <c r="A30757" t="s" s="49">
        <v>3481</v>
      </c>
      <c r="B30757" s="84"/>
      <c r="D30757" t="s" s="60">
        <v>682</v>
      </c>
      <c r="G30757" t="s" s="48">
        <v>39</v>
      </c>
      <c r="H30757" t="s" s="61">
        <v>683</v>
      </c>
      <c r="I30757" s="62"/>
      <c r="J30757" s="63"/>
      <c r="K30757" s="64"/>
      <c r="L30757" s="64"/>
    </row>
    <row r="30758" s="22" customFormat="1" ht="9" customHeight="1" hidden="1">
      <c r="A30758" t="s" s="49">
        <v>3481</v>
      </c>
      <c r="B30758" s="84"/>
      <c r="D30758" t="s" s="65">
        <v>706</v>
      </c>
      <c r="E30758" s="66"/>
      <c r="F30758" s="67"/>
      <c r="G30758" t="s" s="48">
        <v>39</v>
      </c>
      <c r="H30758" t="s" s="61">
        <v>685</v>
      </c>
      <c r="I30758" s="62"/>
      <c r="J30758" s="63"/>
      <c r="K30758" s="64"/>
      <c r="L30758" s="64"/>
    </row>
    <row r="30759" s="22" customFormat="1" ht="9" customHeight="1" hidden="1">
      <c r="A30759" t="s" s="49">
        <v>3481</v>
      </c>
      <c r="B30759" s="84"/>
      <c r="D30759" t="s" s="60">
        <v>686</v>
      </c>
      <c r="G30759" t="s" s="48">
        <v>39</v>
      </c>
      <c r="H30759" t="s" s="61">
        <v>687</v>
      </c>
      <c r="I30759" s="62"/>
      <c r="J30759" s="63"/>
      <c r="K30759" s="64"/>
      <c r="L30759" s="64"/>
    </row>
    <row r="30760" s="22" customFormat="1" ht="9" customHeight="1" hidden="1">
      <c r="A30760" t="s" s="49">
        <v>3481</v>
      </c>
      <c r="B30760" s="84"/>
      <c r="D30760" t="s" s="60">
        <v>688</v>
      </c>
      <c r="G30760" t="s" s="48">
        <v>39</v>
      </c>
      <c r="H30760" t="s" s="61">
        <v>689</v>
      </c>
      <c r="I30760" s="62"/>
      <c r="J30760" s="63"/>
      <c r="K30760" s="64"/>
      <c r="L30760" s="64"/>
    </row>
    <row r="30761" s="22" customFormat="1" ht="9" customHeight="1" hidden="1">
      <c r="A30761" t="s" s="49">
        <v>3481</v>
      </c>
      <c r="B30761" s="84"/>
      <c r="D30761" t="s" s="60">
        <v>690</v>
      </c>
      <c r="G30761" t="s" s="48">
        <v>39</v>
      </c>
      <c r="H30761" t="s" s="61">
        <v>691</v>
      </c>
      <c r="I30761" s="62"/>
      <c r="J30761" s="63"/>
      <c r="K30761" s="64"/>
      <c r="L30761" s="64"/>
    </row>
    <row r="30762" s="22" customFormat="1" ht="9" customHeight="1" hidden="1">
      <c r="A30762" t="s" s="49">
        <v>3481</v>
      </c>
      <c r="B30762" s="84"/>
      <c r="D30762" t="s" s="65">
        <v>707</v>
      </c>
      <c r="E30762" s="66"/>
      <c r="F30762" s="67"/>
      <c r="G30762" t="s" s="48">
        <v>39</v>
      </c>
      <c r="H30762" t="s" s="61">
        <v>693</v>
      </c>
      <c r="I30762" s="62"/>
      <c r="J30762" s="63"/>
      <c r="K30762" s="64"/>
      <c r="L30762" s="64"/>
    </row>
    <row r="30763" s="22" customFormat="1" ht="9" customHeight="1" hidden="1">
      <c r="A30763" t="s" s="49">
        <v>3481</v>
      </c>
      <c r="B30763" s="84"/>
      <c r="D30763" t="s" s="65">
        <v>708</v>
      </c>
      <c r="E30763" s="66"/>
      <c r="F30763" s="67"/>
      <c r="G30763" t="s" s="48">
        <v>39</v>
      </c>
      <c r="H30763" t="s" s="61">
        <v>695</v>
      </c>
      <c r="I30763" s="62"/>
      <c r="J30763" s="63"/>
      <c r="K30763" s="64"/>
      <c r="L30763" s="64"/>
    </row>
    <row r="30764" s="22" customFormat="1" ht="9" customHeight="1" hidden="1">
      <c r="A30764" t="s" s="49">
        <v>3481</v>
      </c>
      <c r="B30764" s="84"/>
      <c r="D30764" t="s" s="65">
        <v>709</v>
      </c>
      <c r="E30764" s="66"/>
      <c r="F30764" s="67"/>
      <c r="G30764" t="s" s="48">
        <v>39</v>
      </c>
      <c r="H30764" t="s" s="61">
        <v>697</v>
      </c>
      <c r="I30764" s="62"/>
      <c r="J30764" s="63"/>
      <c r="K30764" s="64"/>
      <c r="L30764" s="64"/>
    </row>
    <row r="30765" s="22" customFormat="1" ht="9" customHeight="1" hidden="1">
      <c r="A30765" t="s" s="49">
        <v>3481</v>
      </c>
      <c r="B30765" s="84"/>
      <c r="D30765" t="s" s="65">
        <v>710</v>
      </c>
      <c r="E30765" s="66"/>
      <c r="F30765" s="67"/>
      <c r="G30765" t="s" s="48">
        <v>39</v>
      </c>
      <c r="H30765" t="s" s="61">
        <v>699</v>
      </c>
      <c r="I30765" s="62"/>
      <c r="J30765" s="63"/>
      <c r="K30765" s="64"/>
      <c r="L30765" s="64"/>
    </row>
    <row r="30766" s="22" customFormat="1" ht="9" customHeight="1" hidden="1">
      <c r="A30766" t="s" s="49">
        <v>3481</v>
      </c>
      <c r="B30766" s="84"/>
      <c r="D30766" t="s" s="65">
        <v>711</v>
      </c>
      <c r="E30766" s="66"/>
      <c r="F30766" s="67"/>
      <c r="G30766" t="s" s="48">
        <v>39</v>
      </c>
      <c r="H30766" t="s" s="61">
        <v>701</v>
      </c>
      <c r="I30766" s="62"/>
      <c r="J30766" s="63"/>
      <c r="K30766" s="64"/>
      <c r="L30766" s="64"/>
    </row>
    <row r="30767" s="22" customFormat="1" ht="9" customHeight="1" hidden="1">
      <c r="A30767" t="s" s="49">
        <v>3481</v>
      </c>
      <c r="B30767" s="84"/>
      <c r="D30767" t="s" s="60">
        <v>702</v>
      </c>
      <c r="G30767" t="s" s="48">
        <v>39</v>
      </c>
      <c r="H30767" t="s" s="61">
        <v>703</v>
      </c>
      <c r="I30767" s="62"/>
      <c r="J30767" s="63"/>
      <c r="K30767" s="64"/>
      <c r="L30767" s="64"/>
    </row>
    <row r="30768" s="22" customFormat="1" ht="9" customHeight="1" hidden="1">
      <c r="A30768" t="s" s="49">
        <v>3481</v>
      </c>
      <c r="B30768" s="84"/>
      <c r="D30768" t="s" s="60">
        <v>712</v>
      </c>
      <c r="G30768" t="s" s="48">
        <v>39</v>
      </c>
      <c r="H30768" t="s" s="61">
        <v>713</v>
      </c>
      <c r="I30768" s="62"/>
      <c r="J30768" s="63"/>
      <c r="K30768" s="64"/>
      <c r="L30768" s="64"/>
      <c r="M30768" t="s" s="48">
        <v>49</v>
      </c>
    </row>
    <row r="30769" s="22" customFormat="1" ht="9" customHeight="1" hidden="1">
      <c r="A30769" t="s" s="49">
        <v>3481</v>
      </c>
      <c r="B30769" s="84"/>
      <c r="D30769" t="s" s="60">
        <v>714</v>
      </c>
      <c r="G30769" t="s" s="48">
        <v>39</v>
      </c>
      <c r="H30769" t="s" s="61">
        <v>715</v>
      </c>
      <c r="I30769" s="62"/>
      <c r="J30769" s="63"/>
      <c r="K30769" s="64"/>
      <c r="L30769" s="64"/>
    </row>
    <row r="30770" s="22" customFormat="1" ht="9" customHeight="1" hidden="1">
      <c r="A30770" t="s" s="49">
        <v>3481</v>
      </c>
      <c r="B30770" s="84"/>
      <c r="D30770" t="s" s="60">
        <v>716</v>
      </c>
      <c r="G30770" t="s" s="48">
        <v>39</v>
      </c>
      <c r="H30770" t="s" s="61">
        <v>717</v>
      </c>
      <c r="I30770" s="62"/>
      <c r="J30770" s="63"/>
      <c r="K30770" s="64"/>
      <c r="L30770" s="64"/>
    </row>
    <row r="30771" s="22" customFormat="1" ht="9" customHeight="1" hidden="1">
      <c r="A30771" t="s" s="49">
        <v>3481</v>
      </c>
      <c r="B30771" s="84"/>
      <c r="D30771" t="s" s="60">
        <v>718</v>
      </c>
      <c r="G30771" t="s" s="48">
        <v>39</v>
      </c>
      <c r="H30771" t="s" s="61">
        <v>719</v>
      </c>
      <c r="I30771" s="62"/>
      <c r="J30771" s="63"/>
      <c r="K30771" s="64"/>
      <c r="L30771" s="64"/>
    </row>
    <row r="30772" s="22" customFormat="1" ht="9" customHeight="1" hidden="1">
      <c r="A30772" t="s" s="49">
        <v>3481</v>
      </c>
      <c r="B30772" s="84"/>
      <c r="D30772" t="s" s="60">
        <v>720</v>
      </c>
      <c r="G30772" t="s" s="48">
        <v>39</v>
      </c>
      <c r="H30772" t="s" s="61">
        <v>721</v>
      </c>
      <c r="I30772" s="62"/>
      <c r="J30772" s="63"/>
      <c r="K30772" s="64"/>
      <c r="L30772" s="64"/>
    </row>
    <row r="30773" s="22" customFormat="1" ht="9" customHeight="1" hidden="1">
      <c r="A30773" t="s" s="49">
        <v>3481</v>
      </c>
      <c r="B30773" s="84"/>
      <c r="D30773" t="s" s="60">
        <v>722</v>
      </c>
      <c r="G30773" t="s" s="48">
        <v>39</v>
      </c>
      <c r="H30773" t="s" s="61">
        <v>723</v>
      </c>
      <c r="I30773" s="62"/>
      <c r="J30773" s="63"/>
      <c r="K30773" s="64"/>
      <c r="L30773" s="64"/>
    </row>
    <row r="30774" s="22" customFormat="1" ht="9" customHeight="1" hidden="1">
      <c r="A30774" t="s" s="49">
        <v>3481</v>
      </c>
      <c r="B30774" s="84"/>
      <c r="D30774" t="s" s="60">
        <v>724</v>
      </c>
      <c r="G30774" t="s" s="48">
        <v>39</v>
      </c>
      <c r="H30774" t="s" s="61">
        <v>725</v>
      </c>
      <c r="I30774" s="62"/>
      <c r="J30774" s="63"/>
      <c r="K30774" s="64"/>
      <c r="L30774" s="64"/>
    </row>
    <row r="30775" s="22" customFormat="1" ht="9" customHeight="1" hidden="1">
      <c r="A30775" t="s" s="49">
        <v>3481</v>
      </c>
      <c r="B30775" s="84"/>
      <c r="D30775" t="s" s="60">
        <v>726</v>
      </c>
      <c r="G30775" t="s" s="48">
        <v>39</v>
      </c>
      <c r="H30775" t="s" s="61">
        <v>727</v>
      </c>
      <c r="I30775" s="62"/>
      <c r="J30775" s="63"/>
      <c r="K30775" s="64"/>
      <c r="L30775" s="64"/>
    </row>
    <row r="30776" s="22" customFormat="1" ht="9" customHeight="1" hidden="1">
      <c r="A30776" t="s" s="49">
        <v>3481</v>
      </c>
      <c r="B30776" s="84"/>
      <c r="D30776" t="s" s="60">
        <v>728</v>
      </c>
      <c r="G30776" t="s" s="48">
        <v>39</v>
      </c>
      <c r="H30776" t="s" s="61">
        <v>729</v>
      </c>
      <c r="I30776" s="62"/>
      <c r="J30776" s="63"/>
      <c r="K30776" s="64"/>
      <c r="L30776" s="64"/>
    </row>
    <row r="30777" s="22" customFormat="1" ht="9" customHeight="1" hidden="1">
      <c r="A30777" t="s" s="49">
        <v>3481</v>
      </c>
      <c r="B30777" s="84"/>
      <c r="D30777" t="s" s="60">
        <v>730</v>
      </c>
      <c r="G30777" t="s" s="48">
        <v>39</v>
      </c>
      <c r="H30777" t="s" s="61">
        <v>731</v>
      </c>
      <c r="I30777" s="62"/>
      <c r="J30777" s="63"/>
      <c r="K30777" s="64"/>
      <c r="L30777" s="64"/>
    </row>
    <row r="30778" s="22" customFormat="1" ht="9" customHeight="1" hidden="1">
      <c r="A30778" t="s" s="49">
        <v>3481</v>
      </c>
      <c r="B30778" s="84"/>
      <c r="D30778" t="s" s="60">
        <v>732</v>
      </c>
      <c r="G30778" t="s" s="48">
        <v>39</v>
      </c>
      <c r="H30778" t="s" s="61">
        <v>733</v>
      </c>
      <c r="I30778" s="62"/>
      <c r="J30778" s="63"/>
      <c r="K30778" s="64"/>
      <c r="L30778" s="64"/>
    </row>
    <row r="30779" s="22" customFormat="1" ht="9" customHeight="1" hidden="1">
      <c r="A30779" t="s" s="49">
        <v>3481</v>
      </c>
      <c r="B30779" s="84"/>
      <c r="D30779" t="s" s="60">
        <v>734</v>
      </c>
      <c r="G30779" t="s" s="48">
        <v>39</v>
      </c>
      <c r="H30779" t="s" s="61">
        <v>735</v>
      </c>
      <c r="I30779" s="62"/>
      <c r="J30779" s="63"/>
      <c r="K30779" s="64"/>
      <c r="L30779" s="64"/>
    </row>
    <row r="30780" s="22" customFormat="1" ht="9" customHeight="1" hidden="1">
      <c r="A30780" t="s" s="49">
        <v>3481</v>
      </c>
      <c r="B30780" s="84"/>
      <c r="D30780" t="s" s="60">
        <v>736</v>
      </c>
      <c r="G30780" t="s" s="48">
        <v>39</v>
      </c>
      <c r="H30780" t="s" s="61">
        <v>737</v>
      </c>
      <c r="I30780" s="62"/>
      <c r="J30780" s="63"/>
      <c r="K30780" s="64"/>
      <c r="L30780" s="64"/>
    </row>
    <row r="30781" s="22" customFormat="1" ht="9" customHeight="1" hidden="1">
      <c r="A30781" t="s" s="49">
        <v>3481</v>
      </c>
      <c r="B30781" s="84"/>
      <c r="D30781" t="s" s="60">
        <v>738</v>
      </c>
      <c r="G30781" t="s" s="48">
        <v>39</v>
      </c>
      <c r="H30781" t="s" s="61">
        <v>739</v>
      </c>
      <c r="I30781" s="62"/>
      <c r="J30781" s="63"/>
      <c r="K30781" s="64"/>
      <c r="L30781" s="64"/>
    </row>
    <row r="30782" s="22" customFormat="1" ht="9" customHeight="1" hidden="1">
      <c r="A30782" t="s" s="49">
        <v>3481</v>
      </c>
      <c r="B30782" s="84"/>
      <c r="D30782" t="s" s="60">
        <v>740</v>
      </c>
      <c r="G30782" t="s" s="48">
        <v>39</v>
      </c>
      <c r="H30782" t="s" s="61">
        <v>741</v>
      </c>
      <c r="I30782" s="62"/>
      <c r="J30782" s="63"/>
      <c r="K30782" s="64"/>
      <c r="L30782" s="64"/>
    </row>
    <row r="30783" s="22" customFormat="1" ht="9" customHeight="1" hidden="1">
      <c r="A30783" t="s" s="49">
        <v>3481</v>
      </c>
      <c r="B30783" s="84"/>
      <c r="C30783" t="s" s="60">
        <v>3479</v>
      </c>
      <c r="G30783" t="s" s="48">
        <v>57</v>
      </c>
      <c r="H30783" t="s" s="61">
        <v>743</v>
      </c>
      <c r="I30783" s="62"/>
      <c r="J30783" s="63"/>
      <c r="K30783" s="64"/>
      <c r="L30783" s="64"/>
    </row>
    <row r="30784" s="22" customFormat="1" ht="9" customHeight="1" hidden="1">
      <c r="A30784" t="s" s="49">
        <v>3481</v>
      </c>
      <c r="B30784" s="84"/>
      <c r="D30784" t="s" s="60">
        <v>84</v>
      </c>
      <c r="G30784" t="s" s="48">
        <v>39</v>
      </c>
      <c r="H30784" t="s" s="61">
        <v>744</v>
      </c>
      <c r="I30784" s="62"/>
      <c r="J30784" s="63"/>
      <c r="K30784" s="64"/>
      <c r="L30784" s="64"/>
    </row>
    <row r="30785" s="22" customFormat="1" ht="9" customHeight="1" hidden="1">
      <c r="A30785" t="s" s="49">
        <v>3481</v>
      </c>
      <c r="B30785" s="84"/>
      <c r="D30785" t="s" s="60">
        <v>86</v>
      </c>
      <c r="G30785" t="s" s="48">
        <v>39</v>
      </c>
      <c r="H30785" t="s" s="61">
        <v>745</v>
      </c>
      <c r="I30785" s="62"/>
      <c r="J30785" s="63"/>
      <c r="K30785" s="64"/>
      <c r="L30785" s="64"/>
    </row>
    <row r="30786" s="22" customFormat="1" ht="9" customHeight="1" hidden="1">
      <c r="A30786" t="s" s="49">
        <v>3481</v>
      </c>
      <c r="B30786" s="84"/>
      <c r="C30786" t="s" s="60">
        <v>3480</v>
      </c>
      <c r="G30786" t="s" s="48">
        <v>57</v>
      </c>
      <c r="H30786" t="s" s="61">
        <v>747</v>
      </c>
      <c r="I30786" s="62"/>
      <c r="J30786" s="63"/>
      <c r="K30786" s="64"/>
      <c r="L30786" s="64"/>
      <c r="N30786" t="s" s="48">
        <v>43</v>
      </c>
    </row>
    <row r="30787" s="22" customFormat="1" ht="9" customHeight="1" hidden="1">
      <c r="A30787" t="s" s="49">
        <v>3481</v>
      </c>
      <c r="B30787" s="84"/>
      <c r="D30787" t="s" s="60">
        <v>748</v>
      </c>
      <c r="G30787" t="s" s="48">
        <v>39</v>
      </c>
      <c r="H30787" t="s" s="61">
        <v>749</v>
      </c>
      <c r="I30787" s="62"/>
      <c r="J30787" s="63"/>
      <c r="K30787" s="64"/>
      <c r="L30787" s="64"/>
      <c r="M30787" t="s" s="48">
        <v>49</v>
      </c>
      <c r="N30787" t="s" s="48">
        <v>43</v>
      </c>
    </row>
    <row r="30788" s="22" customFormat="1" ht="9" customHeight="1" hidden="1">
      <c r="A30788" t="s" s="49">
        <v>3481</v>
      </c>
      <c r="B30788" s="84"/>
      <c r="D30788" t="s" s="60">
        <v>751</v>
      </c>
      <c r="G30788" t="s" s="48">
        <v>39</v>
      </c>
      <c r="H30788" t="s" s="61">
        <v>752</v>
      </c>
      <c r="I30788" s="62"/>
      <c r="J30788" s="63"/>
      <c r="K30788" s="64"/>
      <c r="L30788" s="64"/>
      <c r="M30788" t="s" s="48">
        <v>49</v>
      </c>
      <c r="N30788" t="s" s="48">
        <v>43</v>
      </c>
    </row>
    <row r="30789" s="22" customFormat="1" ht="9" customHeight="1" hidden="1">
      <c r="A30789" t="s" s="49">
        <v>3481</v>
      </c>
      <c r="B30789" s="84"/>
      <c r="C30789" t="s" s="60">
        <v>3489</v>
      </c>
      <c r="G30789" t="s" s="48">
        <v>39</v>
      </c>
      <c r="H30789" t="s" s="61">
        <v>2100</v>
      </c>
      <c r="I30789" s="62"/>
      <c r="J30789" s="63"/>
      <c r="K30789" s="64"/>
      <c r="L30789" s="64"/>
    </row>
    <row r="30790" s="22" customFormat="1" ht="9" customHeight="1" hidden="1">
      <c r="A30790" t="s" s="49">
        <v>3481</v>
      </c>
      <c r="B30790" s="84"/>
      <c r="C30790" t="s" s="60">
        <v>3490</v>
      </c>
      <c r="G30790" t="s" s="48">
        <v>39</v>
      </c>
      <c r="H30790" t="s" s="61">
        <v>2102</v>
      </c>
      <c r="I30790" s="62"/>
      <c r="J30790" s="63"/>
      <c r="K30790" s="64"/>
      <c r="L30790" s="64"/>
    </row>
    <row r="30791" s="22" customFormat="1" ht="9" customHeight="1" hidden="1">
      <c r="A30791" t="s" s="49">
        <v>3481</v>
      </c>
      <c r="B30791" s="84"/>
      <c r="C30791" t="s" s="60">
        <v>3491</v>
      </c>
      <c r="G30791" t="s" s="48">
        <v>39</v>
      </c>
      <c r="H30791" t="s" s="61">
        <v>3492</v>
      </c>
      <c r="I30791" s="62"/>
      <c r="J30791" s="63"/>
      <c r="K30791" s="64"/>
      <c r="L30791" s="64"/>
    </row>
    <row r="30792" s="22" customFormat="1" ht="9" customHeight="1" hidden="1">
      <c r="A30792" t="s" s="49">
        <v>3481</v>
      </c>
      <c r="B30792" s="84"/>
      <c r="C30792" t="s" s="60">
        <v>3493</v>
      </c>
      <c r="G30792" t="s" s="48">
        <v>39</v>
      </c>
      <c r="H30792" t="s" s="61">
        <v>3494</v>
      </c>
      <c r="I30792" s="62"/>
      <c r="J30792" s="63"/>
      <c r="K30792" s="64"/>
      <c r="L30792" s="64"/>
    </row>
    <row r="30793" s="22" customFormat="1" ht="9" customHeight="1" hidden="1">
      <c r="A30793" t="s" s="49">
        <v>3481</v>
      </c>
      <c r="B30793" s="84"/>
      <c r="C30793" t="s" s="60">
        <v>373</v>
      </c>
      <c r="G30793" t="s" s="48">
        <v>39</v>
      </c>
      <c r="H30793" t="s" s="61">
        <v>374</v>
      </c>
      <c r="I30793" s="62"/>
      <c r="J30793" s="63"/>
      <c r="K30793" s="64"/>
      <c r="L30793" s="64"/>
    </row>
    <row r="30794" s="22" customFormat="1" ht="9" customHeight="1" hidden="1">
      <c r="A30794" t="s" s="49">
        <v>3481</v>
      </c>
      <c r="B30794" s="84"/>
      <c r="C30794" t="s" s="60">
        <v>3495</v>
      </c>
      <c r="G30794" t="s" s="48">
        <v>57</v>
      </c>
      <c r="H30794" t="s" s="61">
        <v>3496</v>
      </c>
      <c r="I30794" s="62"/>
      <c r="J30794" s="63"/>
      <c r="K30794" s="64"/>
      <c r="L30794" s="64"/>
    </row>
    <row r="30795" s="22" customFormat="1" ht="9" customHeight="1" hidden="1">
      <c r="A30795" t="s" s="49">
        <v>3481</v>
      </c>
      <c r="B30795" s="84"/>
      <c r="D30795" t="s" s="60">
        <v>3497</v>
      </c>
      <c r="G30795" t="s" s="48">
        <v>39</v>
      </c>
      <c r="H30795" t="s" s="61">
        <v>2348</v>
      </c>
      <c r="I30795" s="62"/>
      <c r="J30795" s="63"/>
      <c r="K30795" s="64"/>
      <c r="L30795" s="64"/>
      <c r="M30795" t="s" s="48">
        <v>49</v>
      </c>
    </row>
    <row r="30796" s="22" customFormat="1" ht="9" customHeight="1" hidden="1">
      <c r="A30796" t="s" s="49">
        <v>3481</v>
      </c>
      <c r="B30796" s="84"/>
      <c r="D30796" t="s" s="60">
        <v>3498</v>
      </c>
      <c r="G30796" t="s" s="48">
        <v>39</v>
      </c>
      <c r="H30796" t="s" s="61">
        <v>2328</v>
      </c>
      <c r="I30796" s="62"/>
      <c r="J30796" s="63"/>
      <c r="K30796" s="64"/>
      <c r="L30796" s="64"/>
    </row>
    <row r="30797" s="22" customFormat="1" ht="9" customHeight="1" hidden="1">
      <c r="A30797" t="s" s="49">
        <v>3481</v>
      </c>
      <c r="B30797" s="84"/>
      <c r="D30797" t="s" s="60">
        <v>234</v>
      </c>
      <c r="G30797" t="s" s="48">
        <v>39</v>
      </c>
      <c r="H30797" t="s" s="61">
        <v>3499</v>
      </c>
      <c r="I30797" s="62"/>
      <c r="J30797" s="63"/>
      <c r="K30797" s="64"/>
      <c r="L30797" s="64"/>
    </row>
    <row r="30798" s="22" customFormat="1" ht="9" customHeight="1" hidden="1">
      <c r="A30798" t="s" s="49">
        <v>3481</v>
      </c>
      <c r="B30798" s="84"/>
      <c r="D30798" t="s" s="60">
        <v>3500</v>
      </c>
      <c r="G30798" t="s" s="48">
        <v>39</v>
      </c>
      <c r="H30798" t="s" s="61">
        <v>3501</v>
      </c>
      <c r="I30798" s="62"/>
      <c r="J30798" s="63"/>
      <c r="K30798" s="64"/>
      <c r="L30798" s="64"/>
    </row>
    <row r="30799" s="22" customFormat="1" ht="9" customHeight="1" hidden="1">
      <c r="A30799" t="s" s="49">
        <v>3481</v>
      </c>
      <c r="B30799" s="84"/>
      <c r="D30799" t="s" s="60">
        <v>3502</v>
      </c>
      <c r="G30799" t="s" s="48">
        <v>39</v>
      </c>
      <c r="H30799" t="s" s="61">
        <v>3503</v>
      </c>
      <c r="I30799" s="62"/>
      <c r="J30799" s="63"/>
      <c r="K30799" s="64"/>
      <c r="L30799" s="64"/>
    </row>
    <row r="30800" s="22" customFormat="1" ht="9" customHeight="1" hidden="1">
      <c r="A30800" t="s" s="49">
        <v>3481</v>
      </c>
      <c r="B30800" s="84"/>
      <c r="C30800" t="s" s="60">
        <v>3504</v>
      </c>
      <c r="G30800" t="s" s="48">
        <v>57</v>
      </c>
      <c r="H30800" t="s" s="61">
        <v>3505</v>
      </c>
      <c r="I30800" s="62"/>
      <c r="J30800" s="63"/>
      <c r="K30800" s="64"/>
      <c r="L30800" s="64"/>
    </row>
    <row r="30801" s="22" customFormat="1" ht="9" customHeight="1" hidden="1">
      <c r="A30801" t="s" s="49">
        <v>3481</v>
      </c>
      <c r="B30801" s="84"/>
      <c r="D30801" t="s" s="65">
        <v>3506</v>
      </c>
      <c r="E30801" s="66"/>
      <c r="F30801" s="67"/>
      <c r="G30801" t="s" s="48">
        <v>39</v>
      </c>
      <c r="H30801" t="s" s="61">
        <v>3507</v>
      </c>
      <c r="I30801" s="62"/>
      <c r="J30801" s="63"/>
      <c r="K30801" s="64"/>
      <c r="L30801" s="64"/>
    </row>
    <row r="30802" s="22" customFormat="1" ht="9" customHeight="1" hidden="1">
      <c r="A30802" t="s" s="49">
        <v>3481</v>
      </c>
      <c r="B30802" s="84"/>
      <c r="D30802" t="s" s="60">
        <v>3508</v>
      </c>
      <c r="G30802" t="s" s="48">
        <v>39</v>
      </c>
      <c r="H30802" t="s" s="61">
        <v>3509</v>
      </c>
      <c r="I30802" s="62"/>
      <c r="J30802" s="63"/>
      <c r="K30802" s="64"/>
      <c r="L30802" s="64"/>
    </row>
    <row r="30803" s="22" customFormat="1" ht="9" customHeight="1" hidden="1">
      <c r="A30803" t="s" s="49">
        <v>3481</v>
      </c>
      <c r="B30803" s="84"/>
      <c r="D30803" t="s" s="60">
        <v>3510</v>
      </c>
      <c r="G30803" t="s" s="48">
        <v>80</v>
      </c>
      <c r="H30803" t="s" s="61">
        <v>3505</v>
      </c>
      <c r="I30803" s="62"/>
      <c r="J30803" s="63"/>
      <c r="K30803" s="64"/>
      <c r="L30803" s="64"/>
      <c r="M30803" t="s" s="48">
        <v>49</v>
      </c>
    </row>
    <row r="30804" s="22" customFormat="1" ht="9" customHeight="1" hidden="1">
      <c r="A30804" t="s" s="49">
        <v>3481</v>
      </c>
      <c r="B30804" s="84"/>
      <c r="C30804" t="s" s="60">
        <v>3563</v>
      </c>
      <c r="G30804" t="s" s="48">
        <v>39</v>
      </c>
      <c r="H30804" t="s" s="61">
        <v>3564</v>
      </c>
      <c r="I30804" s="62"/>
      <c r="J30804" s="63"/>
      <c r="K30804" s="64"/>
      <c r="L30804" s="64"/>
    </row>
    <row r="30805" s="22" customFormat="1" ht="9" customHeight="1" hidden="1">
      <c r="A30805" t="s" s="49">
        <v>3481</v>
      </c>
      <c r="B30805" s="84"/>
      <c r="C30805" t="s" s="60">
        <v>3565</v>
      </c>
      <c r="G30805" t="s" s="48">
        <v>39</v>
      </c>
      <c r="H30805" t="s" s="61">
        <v>3566</v>
      </c>
      <c r="I30805" s="62"/>
      <c r="J30805" s="63"/>
      <c r="K30805" s="64"/>
      <c r="L30805" s="64"/>
    </row>
    <row r="30806" s="22" customFormat="1" ht="9" customHeight="1" hidden="1">
      <c r="A30806" t="s" s="49">
        <v>3481</v>
      </c>
      <c r="B30806" s="84"/>
      <c r="C30806" t="s" s="60">
        <v>3567</v>
      </c>
      <c r="G30806" t="s" s="48">
        <v>39</v>
      </c>
      <c r="H30806" t="s" s="61">
        <v>3568</v>
      </c>
      <c r="I30806" s="62"/>
      <c r="J30806" s="63"/>
      <c r="K30806" s="64"/>
      <c r="L30806" s="64"/>
    </row>
    <row r="30807" s="22" customFormat="1" ht="9" customHeight="1" hidden="1">
      <c r="A30807" t="s" s="49">
        <v>3481</v>
      </c>
      <c r="B30807" s="84"/>
      <c r="C30807" t="s" s="60">
        <v>3569</v>
      </c>
      <c r="G30807" t="s" s="48">
        <v>39</v>
      </c>
      <c r="H30807" t="s" s="61">
        <v>3570</v>
      </c>
      <c r="I30807" s="62"/>
      <c r="J30807" s="63"/>
      <c r="K30807" s="64"/>
      <c r="L30807" s="64"/>
    </row>
    <row r="30808" s="22" customFormat="1" ht="9" customHeight="1" hidden="1">
      <c r="A30808" t="s" s="49">
        <v>3481</v>
      </c>
      <c r="B30808" t="s" s="85">
        <v>3571</v>
      </c>
      <c r="C30808" s="51"/>
      <c r="D30808" s="51"/>
      <c r="E30808" s="51"/>
      <c r="F30808" s="52"/>
      <c r="G30808" s="53"/>
      <c r="H30808" t="s" s="54">
        <v>3572</v>
      </c>
      <c r="I30808" s="55"/>
      <c r="J30808" s="56"/>
      <c r="K30808" s="57"/>
      <c r="L30808" s="57"/>
      <c r="M30808" s="53"/>
      <c r="N30808" s="53"/>
      <c r="O30808" s="58"/>
      <c r="P30808" s="53"/>
      <c r="Q30808" s="53"/>
      <c r="R30808" s="53"/>
      <c r="S30808" s="53"/>
    </row>
    <row r="30809" s="22" customFormat="1" ht="9" customHeight="1" hidden="1">
      <c r="A30809" t="s" s="49">
        <v>3481</v>
      </c>
      <c r="B30809" s="84"/>
      <c r="C30809" t="s" s="60">
        <v>38</v>
      </c>
      <c r="G30809" t="s" s="48">
        <v>39</v>
      </c>
      <c r="H30809" t="s" s="61">
        <v>21</v>
      </c>
      <c r="I30809" s="62"/>
      <c r="J30809" s="63"/>
      <c r="K30809" s="64"/>
      <c r="L30809" s="64"/>
    </row>
    <row r="30810" s="22" customFormat="1" ht="9" customHeight="1" hidden="1">
      <c r="A30810" t="s" s="49">
        <v>3481</v>
      </c>
      <c r="B30810" s="84"/>
      <c r="C30810" t="s" s="60">
        <v>41</v>
      </c>
      <c r="G30810" t="s" s="48">
        <v>39</v>
      </c>
      <c r="H30810" t="s" s="61">
        <v>42</v>
      </c>
      <c r="I30810" s="62"/>
      <c r="J30810" s="63"/>
      <c r="K30810" s="64"/>
      <c r="L30810" s="64"/>
    </row>
    <row r="30811" s="22" customFormat="1" ht="9" customHeight="1" hidden="1">
      <c r="A30811" t="s" s="49">
        <v>3481</v>
      </c>
      <c r="B30811" s="84"/>
      <c r="C30811" t="s" s="65">
        <v>45</v>
      </c>
      <c r="D30811" s="66"/>
      <c r="E30811" s="66"/>
      <c r="F30811" s="67"/>
      <c r="G30811" t="s" s="48">
        <v>39</v>
      </c>
      <c r="H30811" t="s" s="61">
        <v>46</v>
      </c>
      <c r="I30811" s="62"/>
      <c r="J30811" s="63"/>
      <c r="K30811" s="64"/>
      <c r="L30811" s="64"/>
    </row>
    <row r="30812" s="22" customFormat="1" ht="9" customHeight="1" hidden="1">
      <c r="A30812" t="s" s="49">
        <v>3481</v>
      </c>
      <c r="B30812" s="84"/>
      <c r="C30812" t="s" s="60">
        <v>47</v>
      </c>
      <c r="G30812" t="s" s="48">
        <v>39</v>
      </c>
      <c r="H30812" t="s" s="61">
        <v>48</v>
      </c>
      <c r="I30812" s="62"/>
      <c r="J30812" s="63"/>
      <c r="K30812" s="64"/>
      <c r="L30812" s="64"/>
      <c r="M30812" t="s" s="48">
        <v>49</v>
      </c>
      <c r="N30812" t="s" s="48">
        <v>43</v>
      </c>
    </row>
    <row r="30813" s="22" customFormat="1" ht="9" customHeight="1" hidden="1">
      <c r="A30813" t="s" s="49">
        <v>3481</v>
      </c>
      <c r="B30813" s="84"/>
      <c r="C30813" t="s" s="60">
        <v>50</v>
      </c>
      <c r="G30813" t="s" s="48">
        <v>39</v>
      </c>
      <c r="H30813" t="s" s="61">
        <v>51</v>
      </c>
      <c r="I30813" s="62"/>
      <c r="J30813" s="63"/>
      <c r="K30813" s="64"/>
      <c r="L30813" s="64"/>
    </row>
    <row r="30814" s="22" customFormat="1" ht="9" customHeight="1" hidden="1">
      <c r="A30814" t="s" s="49">
        <v>3481</v>
      </c>
      <c r="B30814" s="84"/>
      <c r="C30814" t="s" s="65">
        <v>52</v>
      </c>
      <c r="D30814" s="66"/>
      <c r="E30814" s="66"/>
      <c r="F30814" s="67"/>
      <c r="G30814" t="s" s="48">
        <v>39</v>
      </c>
      <c r="H30814" t="s" s="61">
        <v>53</v>
      </c>
      <c r="I30814" s="62"/>
      <c r="J30814" s="63"/>
      <c r="K30814" s="64"/>
      <c r="L30814" s="64"/>
    </row>
    <row r="30815" s="22" customFormat="1" ht="9" customHeight="1" hidden="1">
      <c r="A30815" t="s" s="49">
        <v>3481</v>
      </c>
      <c r="B30815" s="84"/>
      <c r="C30815" t="s" s="65">
        <v>54</v>
      </c>
      <c r="D30815" s="66"/>
      <c r="E30815" s="66"/>
      <c r="F30815" s="67"/>
      <c r="G30815" t="s" s="48">
        <v>39</v>
      </c>
      <c r="H30815" t="s" s="61">
        <v>55</v>
      </c>
      <c r="I30815" s="62"/>
      <c r="J30815" s="63"/>
      <c r="K30815" s="64"/>
      <c r="L30815" s="64"/>
    </row>
    <row r="30816" s="22" customFormat="1" ht="9" customHeight="1" hidden="1">
      <c r="A30816" t="s" s="49">
        <v>3481</v>
      </c>
      <c r="B30816" s="84"/>
      <c r="C30816" t="s" s="60">
        <v>56</v>
      </c>
      <c r="G30816" t="s" s="48">
        <v>57</v>
      </c>
      <c r="H30816" t="s" s="61">
        <v>58</v>
      </c>
      <c r="I30816" s="62"/>
      <c r="J30816" s="63"/>
      <c r="K30816" s="64"/>
      <c r="L30816" s="64"/>
    </row>
    <row r="30817" s="22" customFormat="1" ht="9" customHeight="1" hidden="1">
      <c r="A30817" t="s" s="49">
        <v>3481</v>
      </c>
      <c r="B30817" s="84"/>
      <c r="C30817" t="s" s="60">
        <v>59</v>
      </c>
      <c r="G30817" t="s" s="48">
        <v>57</v>
      </c>
      <c r="H30817" t="s" s="61">
        <v>60</v>
      </c>
      <c r="I30817" s="62"/>
      <c r="J30817" s="63"/>
      <c r="K30817" s="64"/>
      <c r="L30817" s="64"/>
    </row>
    <row r="30818" s="22" customFormat="1" ht="9" customHeight="1" hidden="1">
      <c r="A30818" t="s" s="49">
        <v>3481</v>
      </c>
      <c r="B30818" s="84"/>
      <c r="C30818" t="s" s="60">
        <v>61</v>
      </c>
      <c r="G30818" t="s" s="48">
        <v>57</v>
      </c>
      <c r="H30818" t="s" s="61">
        <v>62</v>
      </c>
      <c r="I30818" s="62"/>
      <c r="J30818" s="63"/>
      <c r="K30818" s="64"/>
      <c r="L30818" s="64"/>
    </row>
    <row r="30819" s="22" customFormat="1" ht="9" customHeight="1" hidden="1">
      <c r="A30819" t="s" s="49">
        <v>3481</v>
      </c>
      <c r="B30819" s="84"/>
      <c r="C30819" t="s" s="60">
        <v>63</v>
      </c>
      <c r="G30819" t="s" s="48">
        <v>57</v>
      </c>
      <c r="H30819" t="s" s="61">
        <v>64</v>
      </c>
      <c r="I30819" s="62"/>
      <c r="J30819" s="63"/>
      <c r="K30819" s="64"/>
      <c r="L30819" s="64"/>
    </row>
    <row r="30820" s="22" customFormat="1" ht="9" customHeight="1" hidden="1">
      <c r="A30820" t="s" s="49">
        <v>3481</v>
      </c>
      <c r="B30820" s="84"/>
      <c r="C30820" t="s" s="60">
        <v>65</v>
      </c>
      <c r="G30820" t="s" s="48">
        <v>57</v>
      </c>
      <c r="H30820" t="s" s="61">
        <v>66</v>
      </c>
      <c r="I30820" s="62"/>
      <c r="J30820" s="63"/>
      <c r="K30820" s="64"/>
      <c r="L30820" s="64"/>
    </row>
    <row r="30821" s="22" customFormat="1" ht="9" customHeight="1" hidden="1">
      <c r="A30821" t="s" s="49">
        <v>3481</v>
      </c>
      <c r="B30821" s="84"/>
      <c r="C30821" t="s" s="60">
        <v>67</v>
      </c>
      <c r="G30821" t="s" s="48">
        <v>57</v>
      </c>
      <c r="H30821" t="s" s="61">
        <v>68</v>
      </c>
      <c r="I30821" s="62"/>
      <c r="J30821" s="63"/>
      <c r="K30821" s="64"/>
      <c r="L30821" s="64"/>
    </row>
    <row r="30822" s="22" customFormat="1" ht="9" customHeight="1" hidden="1">
      <c r="A30822" t="s" s="49">
        <v>3481</v>
      </c>
      <c r="B30822" s="84"/>
      <c r="C30822" t="s" s="60">
        <v>69</v>
      </c>
      <c r="G30822" t="s" s="48">
        <v>57</v>
      </c>
      <c r="H30822" t="s" s="61">
        <v>70</v>
      </c>
      <c r="I30822" s="62"/>
      <c r="J30822" s="63"/>
      <c r="K30822" s="64"/>
      <c r="L30822" s="64"/>
    </row>
    <row r="30823" s="22" customFormat="1" ht="9" customHeight="1" hidden="1">
      <c r="A30823" t="s" s="49">
        <v>3481</v>
      </c>
      <c r="B30823" s="84"/>
      <c r="C30823" t="s" s="60">
        <v>71</v>
      </c>
      <c r="G30823" t="s" s="48">
        <v>57</v>
      </c>
      <c r="H30823" t="s" s="61">
        <v>72</v>
      </c>
      <c r="I30823" s="62"/>
      <c r="J30823" s="63"/>
      <c r="K30823" s="64"/>
      <c r="L30823" s="64"/>
    </row>
    <row r="30824" s="69" customFormat="1" ht="9" customHeight="1" hidden="1">
      <c r="A30824" t="s" s="70">
        <v>3481</v>
      </c>
      <c r="B30824" s="86"/>
      <c r="C30824" s="72"/>
      <c r="D30824" t="s" s="73">
        <v>38</v>
      </c>
      <c r="E30824" s="74"/>
      <c r="F30824" s="40"/>
      <c r="G30824" t="s" s="75">
        <v>39</v>
      </c>
      <c r="H30824" t="s" s="76">
        <v>21</v>
      </c>
      <c r="I30824" s="62"/>
      <c r="J30824" s="63"/>
      <c r="K30824" s="64"/>
      <c r="L30824" s="64"/>
      <c r="M30824" s="64"/>
      <c r="N30824" s="64"/>
      <c r="O30824" s="77"/>
      <c r="P30824" s="64"/>
      <c r="S30824" s="72"/>
    </row>
    <row r="30825" s="69" customFormat="1" ht="9" customHeight="1" hidden="1">
      <c r="A30825" t="s" s="70">
        <v>3481</v>
      </c>
      <c r="B30825" s="86"/>
      <c r="C30825" s="72"/>
      <c r="D30825" t="s" s="73">
        <v>41</v>
      </c>
      <c r="E30825" s="74"/>
      <c r="F30825" s="40"/>
      <c r="G30825" t="s" s="75">
        <v>39</v>
      </c>
      <c r="H30825" t="s" s="76">
        <v>42</v>
      </c>
      <c r="I30825" s="62"/>
      <c r="J30825" s="63"/>
      <c r="K30825" s="64"/>
      <c r="L30825" s="64"/>
      <c r="M30825" s="64"/>
      <c r="N30825" s="64"/>
      <c r="O30825" s="77"/>
      <c r="P30825" s="64"/>
      <c r="S30825" s="72"/>
    </row>
    <row r="30826" s="69" customFormat="1" ht="9" customHeight="1" hidden="1">
      <c r="A30826" t="s" s="70">
        <v>3481</v>
      </c>
      <c r="B30826" s="86"/>
      <c r="C30826" s="78"/>
      <c r="D30826" t="s" s="79">
        <v>45</v>
      </c>
      <c r="E30826" s="80"/>
      <c r="F30826" s="81"/>
      <c r="G30826" t="s" s="75">
        <v>39</v>
      </c>
      <c r="H30826" t="s" s="76">
        <v>46</v>
      </c>
      <c r="I30826" s="62"/>
      <c r="J30826" s="63"/>
      <c r="K30826" s="64"/>
      <c r="L30826" s="64"/>
      <c r="M30826" s="64"/>
      <c r="N30826" s="64"/>
      <c r="O30826" s="77"/>
      <c r="P30826" s="64"/>
      <c r="S30826" s="72"/>
    </row>
    <row r="30827" s="22" customFormat="1" ht="9" customHeight="1" hidden="1">
      <c r="A30827" t="s" s="49">
        <v>3481</v>
      </c>
      <c r="B30827" s="84"/>
      <c r="D30827" t="s" s="60">
        <v>73</v>
      </c>
      <c r="G30827" t="s" s="48">
        <v>39</v>
      </c>
      <c r="H30827" t="s" s="61">
        <v>74</v>
      </c>
      <c r="I30827" s="62"/>
      <c r="J30827" s="63"/>
      <c r="K30827" s="64"/>
      <c r="L30827" s="64"/>
    </row>
    <row r="30828" s="22" customFormat="1" ht="9" customHeight="1" hidden="1">
      <c r="A30828" t="s" s="49">
        <v>3481</v>
      </c>
      <c r="B30828" s="84"/>
      <c r="D30828" t="s" s="60">
        <v>75</v>
      </c>
      <c r="G30828" t="s" s="48">
        <v>39</v>
      </c>
      <c r="H30828" t="s" s="61">
        <v>76</v>
      </c>
      <c r="I30828" s="62"/>
      <c r="J30828" s="63"/>
      <c r="K30828" s="64"/>
      <c r="L30828" s="64"/>
    </row>
    <row r="30829" s="22" customFormat="1" ht="9" customHeight="1" hidden="1">
      <c r="A30829" t="s" s="49">
        <v>3481</v>
      </c>
      <c r="B30829" s="84"/>
      <c r="D30829" t="s" s="60">
        <v>77</v>
      </c>
      <c r="G30829" t="s" s="48">
        <v>39</v>
      </c>
      <c r="H30829" t="s" s="61">
        <v>78</v>
      </c>
      <c r="I30829" s="62"/>
      <c r="J30829" s="63"/>
      <c r="K30829" s="64"/>
      <c r="L30829" s="64"/>
    </row>
    <row r="30830" s="22" customFormat="1" ht="9" customHeight="1" hidden="1">
      <c r="A30830" t="s" s="49">
        <v>3481</v>
      </c>
      <c r="B30830" s="84"/>
      <c r="D30830" t="s" s="60">
        <v>79</v>
      </c>
      <c r="G30830" t="s" s="48">
        <v>80</v>
      </c>
      <c r="H30830" t="s" s="61">
        <v>81</v>
      </c>
      <c r="I30830" s="62"/>
      <c r="J30830" s="63"/>
      <c r="K30830" s="64"/>
      <c r="L30830" s="64"/>
    </row>
    <row r="30831" s="22" customFormat="1" ht="9" customHeight="1" hidden="1">
      <c r="A30831" t="s" s="49">
        <v>3481</v>
      </c>
      <c r="B30831" s="84"/>
      <c r="D30831" t="s" s="60">
        <v>82</v>
      </c>
      <c r="G30831" t="s" s="48">
        <v>57</v>
      </c>
      <c r="H30831" t="s" s="61">
        <v>83</v>
      </c>
      <c r="I30831" s="62"/>
      <c r="J30831" s="63"/>
      <c r="K30831" s="64"/>
      <c r="L30831" s="64"/>
    </row>
    <row r="30832" s="22" customFormat="1" ht="9" customHeight="1" hidden="1">
      <c r="A30832" t="s" s="49">
        <v>3481</v>
      </c>
      <c r="B30832" s="84"/>
      <c r="E30832" t="s" s="60">
        <v>84</v>
      </c>
      <c r="G30832" t="s" s="48">
        <v>39</v>
      </c>
      <c r="H30832" t="s" s="61">
        <v>85</v>
      </c>
      <c r="I30832" s="62"/>
      <c r="J30832" s="63"/>
      <c r="K30832" s="64"/>
      <c r="L30832" s="64"/>
    </row>
    <row r="30833" s="22" customFormat="1" ht="9" customHeight="1" hidden="1">
      <c r="A30833" t="s" s="49">
        <v>3481</v>
      </c>
      <c r="B30833" s="84"/>
      <c r="E30833" t="s" s="60">
        <v>86</v>
      </c>
      <c r="G30833" t="s" s="48">
        <v>39</v>
      </c>
      <c r="H30833" t="s" s="61">
        <v>87</v>
      </c>
      <c r="I30833" s="62"/>
      <c r="J30833" s="63"/>
      <c r="K30833" s="64"/>
      <c r="L30833" s="64"/>
    </row>
    <row r="30834" s="22" customFormat="1" ht="9" customHeight="1" hidden="1">
      <c r="A30834" t="s" s="49">
        <v>3481</v>
      </c>
      <c r="B30834" s="84"/>
      <c r="E30834" t="s" s="60">
        <v>88</v>
      </c>
      <c r="G30834" t="s" s="48">
        <v>39</v>
      </c>
      <c r="H30834" t="s" s="61">
        <v>89</v>
      </c>
      <c r="I30834" s="62"/>
      <c r="J30834" s="63"/>
      <c r="K30834" s="64"/>
      <c r="L30834" s="64"/>
    </row>
    <row r="30835" s="22" customFormat="1" ht="9" customHeight="1" hidden="1">
      <c r="A30835" t="s" s="49">
        <v>3481</v>
      </c>
      <c r="B30835" s="84"/>
      <c r="E30835" t="s" s="60">
        <v>90</v>
      </c>
      <c r="G30835" t="s" s="48">
        <v>39</v>
      </c>
      <c r="H30835" t="s" s="61">
        <v>91</v>
      </c>
      <c r="I30835" s="62"/>
      <c r="J30835" s="63"/>
      <c r="K30835" s="64"/>
      <c r="L30835" s="64"/>
    </row>
    <row r="30836" s="22" customFormat="1" ht="9" customHeight="1" hidden="1">
      <c r="A30836" t="s" s="49">
        <v>3481</v>
      </c>
      <c r="B30836" s="84"/>
      <c r="E30836" t="s" s="60">
        <v>92</v>
      </c>
      <c r="G30836" t="s" s="48">
        <v>39</v>
      </c>
      <c r="H30836" t="s" s="61">
        <v>93</v>
      </c>
      <c r="I30836" s="62"/>
      <c r="J30836" s="63"/>
      <c r="K30836" s="64"/>
      <c r="L30836" s="64"/>
    </row>
    <row r="30837" s="22" customFormat="1" ht="9" customHeight="1" hidden="1">
      <c r="A30837" t="s" s="49">
        <v>3481</v>
      </c>
      <c r="B30837" s="84"/>
      <c r="E30837" t="s" s="60">
        <v>94</v>
      </c>
      <c r="G30837" t="s" s="48">
        <v>39</v>
      </c>
      <c r="H30837" t="s" s="61">
        <v>95</v>
      </c>
      <c r="I30837" s="62"/>
      <c r="J30837" s="63"/>
      <c r="K30837" s="64"/>
      <c r="L30837" s="64"/>
    </row>
    <row r="30838" s="22" customFormat="1" ht="9" customHeight="1" hidden="1">
      <c r="A30838" t="s" s="49">
        <v>3481</v>
      </c>
      <c r="B30838" s="84"/>
      <c r="E30838" t="s" s="60">
        <v>96</v>
      </c>
      <c r="G30838" t="s" s="48">
        <v>39</v>
      </c>
      <c r="H30838" t="s" s="61">
        <v>97</v>
      </c>
      <c r="I30838" s="62"/>
      <c r="J30838" s="63"/>
      <c r="K30838" s="64"/>
      <c r="L30838" s="64"/>
    </row>
    <row r="30839" s="22" customFormat="1" ht="9" customHeight="1" hidden="1">
      <c r="A30839" t="s" s="49">
        <v>3481</v>
      </c>
      <c r="B30839" s="84"/>
      <c r="E30839" t="s" s="60">
        <v>98</v>
      </c>
      <c r="G30839" t="s" s="48">
        <v>39</v>
      </c>
      <c r="H30839" t="s" s="61">
        <v>99</v>
      </c>
      <c r="I30839" s="62"/>
      <c r="J30839" s="63"/>
      <c r="K30839" s="64"/>
      <c r="L30839" s="64"/>
    </row>
    <row r="30840" s="22" customFormat="1" ht="9" customHeight="1" hidden="1">
      <c r="A30840" t="s" s="49">
        <v>3481</v>
      </c>
      <c r="B30840" s="84"/>
      <c r="E30840" t="s" s="60">
        <v>100</v>
      </c>
      <c r="G30840" t="s" s="48">
        <v>39</v>
      </c>
      <c r="H30840" t="s" s="61">
        <v>101</v>
      </c>
      <c r="I30840" s="62"/>
      <c r="J30840" s="63"/>
      <c r="K30840" s="64"/>
      <c r="L30840" s="64"/>
    </row>
    <row r="30841" s="22" customFormat="1" ht="9" customHeight="1" hidden="1">
      <c r="A30841" t="s" s="49">
        <v>3481</v>
      </c>
      <c r="B30841" s="84"/>
      <c r="E30841" t="s" s="60">
        <v>102</v>
      </c>
      <c r="G30841" t="s" s="48">
        <v>39</v>
      </c>
      <c r="H30841" t="s" s="61">
        <v>103</v>
      </c>
      <c r="I30841" s="62"/>
      <c r="J30841" s="63"/>
      <c r="K30841" s="64"/>
      <c r="L30841" s="64"/>
    </row>
    <row r="30842" s="22" customFormat="1" ht="9" customHeight="1" hidden="1">
      <c r="A30842" t="s" s="49">
        <v>3481</v>
      </c>
      <c r="B30842" s="84"/>
      <c r="E30842" t="s" s="60">
        <v>104</v>
      </c>
      <c r="G30842" t="s" s="48">
        <v>39</v>
      </c>
      <c r="H30842" t="s" s="61">
        <v>105</v>
      </c>
      <c r="I30842" s="62"/>
      <c r="J30842" s="63"/>
      <c r="K30842" s="64"/>
      <c r="L30842" s="64"/>
    </row>
    <row r="30843" s="22" customFormat="1" ht="9" customHeight="1" hidden="1">
      <c r="A30843" t="s" s="49">
        <v>3481</v>
      </c>
      <c r="B30843" s="84"/>
      <c r="E30843" t="s" s="60">
        <v>106</v>
      </c>
      <c r="G30843" t="s" s="48">
        <v>39</v>
      </c>
      <c r="H30843" t="s" s="61">
        <v>107</v>
      </c>
      <c r="I30843" s="62"/>
      <c r="J30843" s="63"/>
      <c r="K30843" s="64"/>
      <c r="L30843" s="64"/>
    </row>
    <row r="30844" s="22" customFormat="1" ht="9" customHeight="1" hidden="1">
      <c r="A30844" t="s" s="49">
        <v>3481</v>
      </c>
      <c r="B30844" s="84"/>
      <c r="E30844" t="s" s="60">
        <v>108</v>
      </c>
      <c r="G30844" t="s" s="48">
        <v>39</v>
      </c>
      <c r="H30844" t="s" s="61">
        <v>109</v>
      </c>
      <c r="I30844" s="62"/>
      <c r="J30844" s="63"/>
      <c r="K30844" s="64"/>
      <c r="L30844" s="64"/>
    </row>
    <row r="30845" s="22" customFormat="1" ht="9" customHeight="1" hidden="1">
      <c r="A30845" t="s" s="49">
        <v>3481</v>
      </c>
      <c r="B30845" s="84"/>
      <c r="E30845" t="s" s="60">
        <v>110</v>
      </c>
      <c r="G30845" t="s" s="48">
        <v>39</v>
      </c>
      <c r="H30845" t="s" s="61">
        <v>111</v>
      </c>
      <c r="I30845" s="62"/>
      <c r="J30845" s="63"/>
      <c r="K30845" s="64"/>
      <c r="L30845" s="64"/>
    </row>
    <row r="30846" s="22" customFormat="1" ht="9" customHeight="1" hidden="1">
      <c r="A30846" t="s" s="49">
        <v>3481</v>
      </c>
      <c r="B30846" s="84"/>
      <c r="E30846" t="s" s="60">
        <v>112</v>
      </c>
      <c r="G30846" t="s" s="48">
        <v>39</v>
      </c>
      <c r="H30846" t="s" s="61">
        <v>113</v>
      </c>
      <c r="I30846" s="62"/>
      <c r="J30846" s="63"/>
      <c r="K30846" s="64"/>
      <c r="L30846" s="64"/>
    </row>
    <row r="30847" s="22" customFormat="1" ht="9" customHeight="1" hidden="1">
      <c r="A30847" t="s" s="49">
        <v>3481</v>
      </c>
      <c r="B30847" s="84"/>
      <c r="C30847" t="s" s="60">
        <v>3434</v>
      </c>
      <c r="G30847" t="s" s="48">
        <v>39</v>
      </c>
      <c r="H30847" t="s" s="61">
        <v>1244</v>
      </c>
      <c r="I30847" s="62"/>
      <c r="J30847" s="63"/>
      <c r="K30847" s="64"/>
      <c r="L30847" s="64"/>
    </row>
    <row r="30848" s="22" customFormat="1" ht="9" customHeight="1" hidden="1">
      <c r="A30848" t="s" s="49">
        <v>3481</v>
      </c>
      <c r="B30848" s="84"/>
      <c r="C30848" t="s" s="60">
        <v>3436</v>
      </c>
      <c r="G30848" t="s" s="48">
        <v>39</v>
      </c>
      <c r="H30848" t="s" s="61">
        <v>119</v>
      </c>
      <c r="I30848" s="62"/>
      <c r="J30848" s="63"/>
      <c r="K30848" s="64"/>
      <c r="L30848" s="64"/>
      <c r="N30848" t="s" s="48">
        <v>43</v>
      </c>
    </row>
    <row r="30849" s="22" customFormat="1" ht="9" customHeight="1" hidden="1">
      <c r="A30849" t="s" s="49">
        <v>3481</v>
      </c>
      <c r="B30849" s="84"/>
      <c r="C30849" t="s" s="60">
        <v>3437</v>
      </c>
      <c r="G30849" t="s" s="48">
        <v>39</v>
      </c>
      <c r="H30849" t="s" s="61">
        <v>121</v>
      </c>
      <c r="I30849" s="62"/>
      <c r="J30849" s="63"/>
      <c r="K30849" s="64"/>
      <c r="L30849" s="64"/>
    </row>
    <row r="30850" s="22" customFormat="1" ht="9" customHeight="1" hidden="1">
      <c r="A30850" t="s" s="49">
        <v>3481</v>
      </c>
      <c r="B30850" s="84"/>
      <c r="C30850" t="s" s="60">
        <v>3365</v>
      </c>
      <c r="G30850" t="s" s="48">
        <v>80</v>
      </c>
      <c r="H30850" t="s" s="61">
        <v>1864</v>
      </c>
      <c r="I30850" s="62"/>
      <c r="J30850" s="63"/>
      <c r="K30850" s="64"/>
      <c r="L30850" s="64"/>
    </row>
    <row r="30851" s="22" customFormat="1" ht="9" customHeight="1" hidden="1">
      <c r="A30851" t="s" s="49">
        <v>3481</v>
      </c>
      <c r="B30851" s="84"/>
      <c r="C30851" t="s" s="60">
        <v>3484</v>
      </c>
      <c r="G30851" t="s" s="48">
        <v>80</v>
      </c>
      <c r="H30851" t="s" s="61">
        <v>3440</v>
      </c>
      <c r="I30851" s="62"/>
      <c r="J30851" s="63"/>
      <c r="K30851" s="64"/>
      <c r="L30851" s="64"/>
    </row>
    <row r="30852" s="22" customFormat="1" ht="9" customHeight="1" hidden="1">
      <c r="A30852" t="s" s="49">
        <v>3481</v>
      </c>
      <c r="B30852" s="84"/>
      <c r="C30852" t="s" s="60">
        <v>3366</v>
      </c>
      <c r="G30852" t="s" s="48">
        <v>80</v>
      </c>
      <c r="H30852" t="s" s="61">
        <v>1813</v>
      </c>
      <c r="I30852" s="62"/>
      <c r="J30852" s="63"/>
      <c r="K30852" s="64"/>
      <c r="L30852" s="64"/>
    </row>
    <row r="30853" s="22" customFormat="1" ht="9" customHeight="1" hidden="1">
      <c r="A30853" t="s" s="49">
        <v>3481</v>
      </c>
      <c r="B30853" s="84"/>
      <c r="C30853" t="s" s="60">
        <v>3485</v>
      </c>
      <c r="G30853" t="s" s="48">
        <v>80</v>
      </c>
      <c r="H30853" t="s" s="61">
        <v>3443</v>
      </c>
      <c r="I30853" s="62"/>
      <c r="J30853" s="63"/>
      <c r="K30853" s="64"/>
      <c r="L30853" s="64"/>
    </row>
    <row r="30854" s="22" customFormat="1" ht="9" customHeight="1" hidden="1">
      <c r="A30854" t="s" s="49">
        <v>3481</v>
      </c>
      <c r="B30854" s="84"/>
      <c r="C30854" t="s" s="60">
        <v>3367</v>
      </c>
      <c r="G30854" t="s" s="48">
        <v>80</v>
      </c>
      <c r="H30854" t="s" s="61">
        <v>1815</v>
      </c>
      <c r="I30854" s="62"/>
      <c r="J30854" s="63"/>
      <c r="K30854" s="64"/>
      <c r="L30854" s="64"/>
    </row>
    <row r="30855" s="22" customFormat="1" ht="9" customHeight="1" hidden="1">
      <c r="A30855" t="s" s="49">
        <v>3481</v>
      </c>
      <c r="B30855" s="84"/>
      <c r="C30855" t="s" s="60">
        <v>3486</v>
      </c>
      <c r="G30855" t="s" s="48">
        <v>80</v>
      </c>
      <c r="H30855" t="s" s="61">
        <v>3446</v>
      </c>
      <c r="I30855" s="62"/>
      <c r="J30855" s="63"/>
      <c r="K30855" s="64"/>
      <c r="L30855" s="64"/>
    </row>
    <row r="30856" s="22" customFormat="1" ht="9" customHeight="1" hidden="1">
      <c r="A30856" t="s" s="49">
        <v>3481</v>
      </c>
      <c r="B30856" s="84"/>
      <c r="C30856" t="s" s="60">
        <v>3487</v>
      </c>
      <c r="G30856" t="s" s="48">
        <v>80</v>
      </c>
      <c r="H30856" t="s" s="61">
        <v>1817</v>
      </c>
      <c r="I30856" s="62"/>
      <c r="J30856" s="63"/>
      <c r="K30856" s="64"/>
      <c r="L30856" s="64"/>
    </row>
    <row r="30857" s="22" customFormat="1" ht="9" customHeight="1" hidden="1">
      <c r="A30857" t="s" s="49">
        <v>3481</v>
      </c>
      <c r="B30857" s="84"/>
      <c r="C30857" t="s" s="60">
        <v>3488</v>
      </c>
      <c r="G30857" t="s" s="48">
        <v>80</v>
      </c>
      <c r="H30857" t="s" s="61">
        <v>3449</v>
      </c>
      <c r="I30857" s="62"/>
      <c r="J30857" s="63"/>
      <c r="K30857" s="64"/>
      <c r="L30857" s="64"/>
    </row>
    <row r="30858" s="22" customFormat="1" ht="9" customHeight="1" hidden="1">
      <c r="A30858" t="s" s="49">
        <v>3481</v>
      </c>
      <c r="B30858" s="84"/>
      <c r="C30858" t="s" s="60">
        <v>3450</v>
      </c>
      <c r="G30858" t="s" s="48">
        <v>57</v>
      </c>
      <c r="H30858" t="s" s="61">
        <v>3451</v>
      </c>
      <c r="I30858" s="62"/>
      <c r="J30858" s="63"/>
      <c r="K30858" s="64"/>
      <c r="L30858" s="64"/>
      <c r="N30858" t="s" s="48">
        <v>43</v>
      </c>
    </row>
    <row r="30859" s="22" customFormat="1" ht="9" customHeight="1" hidden="1">
      <c r="A30859" t="s" s="49">
        <v>3481</v>
      </c>
      <c r="B30859" s="84"/>
      <c r="D30859" t="s" s="60">
        <v>3452</v>
      </c>
      <c r="G30859" t="s" s="48">
        <v>39</v>
      </c>
      <c r="H30859" t="s" s="61">
        <v>3453</v>
      </c>
      <c r="I30859" s="62"/>
      <c r="J30859" s="63"/>
      <c r="K30859" s="64"/>
      <c r="L30859" s="64"/>
      <c r="N30859" t="s" s="48">
        <v>43</v>
      </c>
    </row>
    <row r="30860" s="22" customFormat="1" ht="9" customHeight="1" hidden="1">
      <c r="A30860" t="s" s="49">
        <v>3481</v>
      </c>
      <c r="B30860" s="84"/>
      <c r="D30860" t="s" s="60">
        <v>227</v>
      </c>
      <c r="G30860" t="s" s="48">
        <v>39</v>
      </c>
      <c r="H30860" t="s" s="61">
        <v>3454</v>
      </c>
      <c r="I30860" s="62"/>
      <c r="J30860" s="63"/>
      <c r="K30860" s="64"/>
      <c r="L30860" s="64"/>
      <c r="N30860" t="s" s="48">
        <v>43</v>
      </c>
    </row>
    <row r="30861" s="22" customFormat="1" ht="9" customHeight="1" hidden="1">
      <c r="A30861" t="s" s="49">
        <v>3481</v>
      </c>
      <c r="B30861" s="84"/>
      <c r="C30861" t="s" s="60">
        <v>3455</v>
      </c>
      <c r="G30861" t="s" s="48">
        <v>57</v>
      </c>
      <c r="H30861" t="s" s="61">
        <v>173</v>
      </c>
      <c r="I30861" s="62"/>
      <c r="J30861" s="63"/>
      <c r="K30861" s="64"/>
      <c r="L30861" s="64"/>
      <c r="M30861" t="s" s="48">
        <v>49</v>
      </c>
      <c r="N30861" t="s" s="48">
        <v>43</v>
      </c>
    </row>
    <row r="30862" s="22" customFormat="1" ht="9" customHeight="1" hidden="1">
      <c r="A30862" t="s" s="49">
        <v>3481</v>
      </c>
      <c r="B30862" s="84"/>
      <c r="D30862" t="s" s="60">
        <v>175</v>
      </c>
      <c r="G30862" t="s" s="48">
        <v>39</v>
      </c>
      <c r="H30862" t="s" s="61">
        <v>176</v>
      </c>
      <c r="I30862" s="62"/>
      <c r="J30862" s="63"/>
      <c r="K30862" s="64"/>
      <c r="L30862" s="64"/>
      <c r="N30862" t="s" s="48">
        <v>43</v>
      </c>
    </row>
    <row r="30863" s="22" customFormat="1" ht="9" customHeight="1" hidden="1">
      <c r="A30863" t="s" s="49">
        <v>3481</v>
      </c>
      <c r="B30863" s="84"/>
      <c r="D30863" t="s" s="60">
        <v>177</v>
      </c>
      <c r="G30863" t="s" s="48">
        <v>39</v>
      </c>
      <c r="H30863" t="s" s="61">
        <v>178</v>
      </c>
      <c r="I30863" s="62"/>
      <c r="J30863" s="63"/>
      <c r="K30863" s="64"/>
      <c r="L30863" s="64"/>
      <c r="N30863" t="s" s="48">
        <v>43</v>
      </c>
    </row>
    <row r="30864" s="22" customFormat="1" ht="9" customHeight="1" hidden="1">
      <c r="A30864" t="s" s="49">
        <v>3481</v>
      </c>
      <c r="B30864" s="84"/>
      <c r="D30864" t="s" s="60">
        <v>179</v>
      </c>
      <c r="G30864" t="s" s="48">
        <v>39</v>
      </c>
      <c r="H30864" t="s" s="61">
        <v>180</v>
      </c>
      <c r="I30864" s="62"/>
      <c r="J30864" s="63"/>
      <c r="K30864" s="64"/>
      <c r="L30864" s="64"/>
      <c r="N30864" t="s" s="48">
        <v>43</v>
      </c>
    </row>
    <row r="30865" s="22" customFormat="1" ht="9" customHeight="1" hidden="1">
      <c r="A30865" t="s" s="49">
        <v>3481</v>
      </c>
      <c r="B30865" s="84"/>
      <c r="D30865" t="s" s="60">
        <v>181</v>
      </c>
      <c r="G30865" t="s" s="48">
        <v>39</v>
      </c>
      <c r="H30865" t="s" s="61">
        <v>182</v>
      </c>
      <c r="I30865" s="62"/>
      <c r="J30865" s="63"/>
      <c r="K30865" s="64"/>
      <c r="L30865" s="64"/>
      <c r="N30865" t="s" s="48">
        <v>43</v>
      </c>
    </row>
    <row r="30866" s="22" customFormat="1" ht="9" customHeight="1" hidden="1">
      <c r="A30866" t="s" s="49">
        <v>3481</v>
      </c>
      <c r="B30866" s="84"/>
      <c r="D30866" t="s" s="60">
        <v>183</v>
      </c>
      <c r="G30866" t="s" s="48">
        <v>39</v>
      </c>
      <c r="H30866" t="s" s="61">
        <v>184</v>
      </c>
      <c r="I30866" s="62"/>
      <c r="J30866" s="63"/>
      <c r="K30866" s="64"/>
      <c r="L30866" s="64"/>
    </row>
    <row r="30867" s="22" customFormat="1" ht="9" customHeight="1" hidden="1">
      <c r="A30867" t="s" s="49">
        <v>3481</v>
      </c>
      <c r="B30867" s="84"/>
      <c r="D30867" t="s" s="60">
        <v>185</v>
      </c>
      <c r="G30867" t="s" s="48">
        <v>39</v>
      </c>
      <c r="H30867" t="s" s="61">
        <v>186</v>
      </c>
      <c r="I30867" s="62"/>
      <c r="J30867" s="63"/>
      <c r="K30867" s="64"/>
      <c r="L30867" s="64"/>
      <c r="N30867" t="s" s="48">
        <v>43</v>
      </c>
    </row>
    <row r="30868" s="22" customFormat="1" ht="9" customHeight="1" hidden="1">
      <c r="A30868" t="s" s="49">
        <v>3481</v>
      </c>
      <c r="B30868" s="84"/>
      <c r="D30868" t="s" s="60">
        <v>187</v>
      </c>
      <c r="G30868" t="s" s="48">
        <v>39</v>
      </c>
      <c r="H30868" t="s" s="61">
        <v>188</v>
      </c>
      <c r="I30868" s="62"/>
      <c r="J30868" s="63"/>
      <c r="K30868" s="64"/>
      <c r="L30868" s="64"/>
      <c r="N30868" t="s" s="48">
        <v>43</v>
      </c>
    </row>
    <row r="30869" s="22" customFormat="1" ht="9" customHeight="1" hidden="1">
      <c r="A30869" t="s" s="49">
        <v>3481</v>
      </c>
      <c r="B30869" s="84"/>
      <c r="D30869" t="s" s="60">
        <v>189</v>
      </c>
      <c r="G30869" t="s" s="48">
        <v>39</v>
      </c>
      <c r="H30869" t="s" s="61">
        <v>190</v>
      </c>
      <c r="I30869" s="62"/>
      <c r="J30869" s="63"/>
      <c r="K30869" s="64"/>
      <c r="L30869" s="64"/>
      <c r="N30869" t="s" s="48">
        <v>43</v>
      </c>
    </row>
    <row r="30870" s="22" customFormat="1" ht="9" customHeight="1" hidden="1">
      <c r="A30870" t="s" s="49">
        <v>3481</v>
      </c>
      <c r="B30870" s="84"/>
      <c r="D30870" t="s" s="60">
        <v>191</v>
      </c>
      <c r="G30870" t="s" s="48">
        <v>39</v>
      </c>
      <c r="H30870" t="s" s="61">
        <v>192</v>
      </c>
      <c r="I30870" s="62"/>
      <c r="J30870" s="63"/>
      <c r="K30870" s="64"/>
      <c r="L30870" s="64"/>
      <c r="N30870" t="s" s="48">
        <v>43</v>
      </c>
    </row>
    <row r="30871" s="22" customFormat="1" ht="9" customHeight="1" hidden="1">
      <c r="A30871" t="s" s="49">
        <v>3481</v>
      </c>
      <c r="B30871" s="84"/>
      <c r="D30871" t="s" s="60">
        <v>193</v>
      </c>
      <c r="G30871" t="s" s="48">
        <v>39</v>
      </c>
      <c r="H30871" t="s" s="61">
        <v>194</v>
      </c>
      <c r="I30871" s="62"/>
      <c r="J30871" s="63"/>
      <c r="K30871" s="64"/>
      <c r="L30871" s="64"/>
      <c r="N30871" t="s" s="48">
        <v>43</v>
      </c>
    </row>
    <row r="30872" s="22" customFormat="1" ht="9" customHeight="1" hidden="1">
      <c r="A30872" t="s" s="49">
        <v>3481</v>
      </c>
      <c r="B30872" s="84"/>
      <c r="D30872" t="s" s="60">
        <v>195</v>
      </c>
      <c r="G30872" t="s" s="48">
        <v>39</v>
      </c>
      <c r="H30872" t="s" s="61">
        <v>196</v>
      </c>
      <c r="I30872" s="62"/>
      <c r="J30872" s="63"/>
      <c r="K30872" s="64"/>
      <c r="L30872" s="64"/>
    </row>
    <row r="30873" s="22" customFormat="1" ht="9" customHeight="1" hidden="1">
      <c r="A30873" t="s" s="49">
        <v>3481</v>
      </c>
      <c r="B30873" s="84"/>
      <c r="D30873" t="s" s="65">
        <v>1888</v>
      </c>
      <c r="E30873" s="66"/>
      <c r="F30873" s="67"/>
      <c r="G30873" t="s" s="48">
        <v>39</v>
      </c>
      <c r="H30873" t="s" s="61">
        <v>198</v>
      </c>
      <c r="I30873" s="62"/>
      <c r="J30873" s="63"/>
      <c r="K30873" s="64"/>
      <c r="L30873" s="64"/>
    </row>
    <row r="30874" s="22" customFormat="1" ht="9" customHeight="1" hidden="1">
      <c r="A30874" t="s" s="49">
        <v>3481</v>
      </c>
      <c r="B30874" s="84"/>
      <c r="D30874" t="s" s="60">
        <v>199</v>
      </c>
      <c r="G30874" t="s" s="48">
        <v>39</v>
      </c>
      <c r="H30874" t="s" s="61">
        <v>200</v>
      </c>
      <c r="I30874" s="62"/>
      <c r="J30874" s="63"/>
      <c r="K30874" s="64"/>
      <c r="L30874" s="64"/>
    </row>
    <row r="30875" s="22" customFormat="1" ht="9" customHeight="1" hidden="1">
      <c r="A30875" t="s" s="49">
        <v>3481</v>
      </c>
      <c r="B30875" s="84"/>
      <c r="D30875" t="s" s="65">
        <v>201</v>
      </c>
      <c r="E30875" s="66"/>
      <c r="F30875" s="67"/>
      <c r="G30875" t="s" s="48">
        <v>39</v>
      </c>
      <c r="H30875" t="s" s="61">
        <v>202</v>
      </c>
      <c r="I30875" s="62"/>
      <c r="J30875" s="63"/>
      <c r="K30875" s="64"/>
      <c r="L30875" s="64"/>
    </row>
    <row r="30876" s="22" customFormat="1" ht="9" customHeight="1" hidden="1">
      <c r="A30876" t="s" s="49">
        <v>3481</v>
      </c>
      <c r="B30876" s="84"/>
      <c r="D30876" t="s" s="65">
        <v>1890</v>
      </c>
      <c r="E30876" s="66"/>
      <c r="F30876" s="67"/>
      <c r="G30876" t="s" s="48">
        <v>57</v>
      </c>
      <c r="H30876" t="s" s="61">
        <v>204</v>
      </c>
      <c r="I30876" s="62"/>
      <c r="J30876" s="63"/>
      <c r="K30876" s="64"/>
      <c r="L30876" s="64"/>
    </row>
    <row r="30877" s="22" customFormat="1" ht="9" customHeight="1" hidden="1">
      <c r="A30877" t="s" s="49">
        <v>3481</v>
      </c>
      <c r="B30877" s="84"/>
      <c r="D30877" s="87"/>
      <c r="E30877" t="s" s="65">
        <v>1891</v>
      </c>
      <c r="F30877" s="67"/>
      <c r="G30877" t="s" s="48">
        <v>39</v>
      </c>
      <c r="H30877" t="s" s="61">
        <v>206</v>
      </c>
      <c r="I30877" s="62"/>
      <c r="J30877" s="63"/>
      <c r="K30877" s="64"/>
      <c r="L30877" s="64"/>
    </row>
    <row r="30878" s="22" customFormat="1" ht="9" customHeight="1" hidden="1">
      <c r="A30878" t="s" s="49">
        <v>3481</v>
      </c>
      <c r="B30878" s="84"/>
      <c r="D30878" s="87"/>
      <c r="E30878" t="s" s="65">
        <v>1892</v>
      </c>
      <c r="F30878" s="67"/>
      <c r="G30878" t="s" s="48">
        <v>39</v>
      </c>
      <c r="H30878" t="s" s="61">
        <v>208</v>
      </c>
      <c r="I30878" s="62"/>
      <c r="J30878" s="63"/>
      <c r="K30878" s="64"/>
      <c r="L30878" s="64"/>
    </row>
    <row r="30879" s="22" customFormat="1" ht="9" customHeight="1" hidden="1">
      <c r="A30879" t="s" s="49">
        <v>3481</v>
      </c>
      <c r="B30879" s="84"/>
      <c r="D30879" s="87"/>
      <c r="E30879" t="s" s="65">
        <v>1893</v>
      </c>
      <c r="F30879" s="67"/>
      <c r="G30879" t="s" s="48">
        <v>39</v>
      </c>
      <c r="H30879" t="s" s="61">
        <v>210</v>
      </c>
      <c r="I30879" s="62"/>
      <c r="J30879" s="63"/>
      <c r="K30879" s="64"/>
      <c r="L30879" s="64"/>
    </row>
    <row r="30880" s="22" customFormat="1" ht="9" customHeight="1" hidden="1">
      <c r="A30880" t="s" s="49">
        <v>3481</v>
      </c>
      <c r="B30880" s="84"/>
      <c r="D30880" s="87"/>
      <c r="E30880" t="s" s="65">
        <v>1894</v>
      </c>
      <c r="F30880" s="67"/>
      <c r="G30880" t="s" s="48">
        <v>39</v>
      </c>
      <c r="H30880" t="s" s="61">
        <v>212</v>
      </c>
      <c r="I30880" s="62"/>
      <c r="J30880" s="63"/>
      <c r="K30880" s="64"/>
      <c r="L30880" s="64"/>
    </row>
    <row r="30881" s="22" customFormat="1" ht="9" customHeight="1" hidden="1">
      <c r="A30881" t="s" s="49">
        <v>3481</v>
      </c>
      <c r="B30881" s="84"/>
      <c r="D30881" s="87"/>
      <c r="E30881" t="s" s="65">
        <v>1895</v>
      </c>
      <c r="F30881" s="67"/>
      <c r="G30881" t="s" s="48">
        <v>39</v>
      </c>
      <c r="H30881" t="s" s="61">
        <v>214</v>
      </c>
      <c r="I30881" s="62"/>
      <c r="J30881" s="63"/>
      <c r="K30881" s="64"/>
      <c r="L30881" s="64"/>
    </row>
    <row r="30882" s="22" customFormat="1" ht="9" customHeight="1" hidden="1">
      <c r="A30882" t="s" s="49">
        <v>3481</v>
      </c>
      <c r="B30882" s="84"/>
      <c r="D30882" s="87"/>
      <c r="E30882" t="s" s="65">
        <v>1896</v>
      </c>
      <c r="F30882" s="67"/>
      <c r="G30882" t="s" s="48">
        <v>39</v>
      </c>
      <c r="H30882" t="s" s="61">
        <v>216</v>
      </c>
      <c r="I30882" s="62"/>
      <c r="J30882" s="63"/>
      <c r="K30882" s="64"/>
      <c r="L30882" s="64"/>
    </row>
    <row r="30883" s="22" customFormat="1" ht="9" customHeight="1" hidden="1">
      <c r="A30883" t="s" s="49">
        <v>3481</v>
      </c>
      <c r="B30883" s="84"/>
      <c r="D30883" s="87"/>
      <c r="E30883" t="s" s="65">
        <v>1897</v>
      </c>
      <c r="F30883" s="67"/>
      <c r="G30883" t="s" s="48">
        <v>39</v>
      </c>
      <c r="H30883" t="s" s="61">
        <v>218</v>
      </c>
      <c r="I30883" s="62"/>
      <c r="J30883" s="63"/>
      <c r="K30883" s="64"/>
      <c r="L30883" s="64"/>
    </row>
    <row r="30884" s="22" customFormat="1" ht="9" customHeight="1" hidden="1">
      <c r="A30884" t="s" s="49">
        <v>3481</v>
      </c>
      <c r="B30884" s="84"/>
      <c r="D30884" s="87"/>
      <c r="E30884" t="s" s="65">
        <v>1898</v>
      </c>
      <c r="F30884" s="67"/>
      <c r="G30884" t="s" s="48">
        <v>39</v>
      </c>
      <c r="H30884" t="s" s="61">
        <v>220</v>
      </c>
      <c r="I30884" s="62"/>
      <c r="J30884" s="63"/>
      <c r="K30884" s="64"/>
      <c r="L30884" s="64"/>
    </row>
    <row r="30885" s="22" customFormat="1" ht="9" customHeight="1" hidden="1">
      <c r="A30885" t="s" s="49">
        <v>3481</v>
      </c>
      <c r="B30885" s="84"/>
      <c r="D30885" s="87"/>
      <c r="E30885" t="s" s="65">
        <v>1899</v>
      </c>
      <c r="F30885" s="67"/>
      <c r="G30885" t="s" s="48">
        <v>39</v>
      </c>
      <c r="H30885" t="s" s="61">
        <v>222</v>
      </c>
      <c r="I30885" s="62"/>
      <c r="J30885" s="63"/>
      <c r="K30885" s="64"/>
      <c r="L30885" s="64"/>
    </row>
    <row r="30886" s="22" customFormat="1" ht="9" customHeight="1" hidden="1">
      <c r="A30886" t="s" s="49">
        <v>3481</v>
      </c>
      <c r="B30886" s="84"/>
      <c r="D30886" s="87"/>
      <c r="E30886" t="s" s="65">
        <v>1900</v>
      </c>
      <c r="F30886" s="67"/>
      <c r="G30886" t="s" s="48">
        <v>39</v>
      </c>
      <c r="H30886" t="s" s="61">
        <v>224</v>
      </c>
      <c r="I30886" s="62"/>
      <c r="J30886" s="63"/>
      <c r="K30886" s="64"/>
      <c r="L30886" s="64"/>
    </row>
    <row r="30887" s="22" customFormat="1" ht="9" customHeight="1" hidden="1">
      <c r="A30887" t="s" s="49">
        <v>3481</v>
      </c>
      <c r="B30887" s="84"/>
      <c r="C30887" t="s" s="60">
        <v>3456</v>
      </c>
      <c r="G30887" t="s" s="48">
        <v>57</v>
      </c>
      <c r="H30887" t="s" s="61">
        <v>263</v>
      </c>
      <c r="I30887" s="62"/>
      <c r="J30887" s="63"/>
      <c r="K30887" s="64"/>
      <c r="L30887" s="64"/>
      <c r="O30887" t="s" s="41">
        <v>264</v>
      </c>
    </row>
    <row r="30888" s="22" customFormat="1" ht="9" customHeight="1" hidden="1">
      <c r="A30888" t="s" s="49">
        <v>3481</v>
      </c>
      <c r="B30888" s="84"/>
      <c r="D30888" t="s" s="60">
        <v>265</v>
      </c>
      <c r="G30888" t="s" s="48">
        <v>39</v>
      </c>
      <c r="H30888" t="s" s="61">
        <v>266</v>
      </c>
      <c r="I30888" s="62"/>
      <c r="J30888" s="63"/>
      <c r="K30888" s="64"/>
      <c r="L30888" s="64"/>
      <c r="M30888" t="s" s="48">
        <v>49</v>
      </c>
    </row>
    <row r="30889" s="22" customFormat="1" ht="9" customHeight="1" hidden="1">
      <c r="A30889" t="s" s="49">
        <v>3481</v>
      </c>
      <c r="B30889" s="84"/>
      <c r="D30889" t="s" s="60">
        <v>267</v>
      </c>
      <c r="G30889" t="s" s="48">
        <v>39</v>
      </c>
      <c r="H30889" t="s" s="61">
        <v>268</v>
      </c>
      <c r="I30889" s="62"/>
      <c r="J30889" s="63"/>
      <c r="K30889" s="64"/>
      <c r="L30889" s="64"/>
    </row>
    <row r="30890" s="22" customFormat="1" ht="9" customHeight="1" hidden="1">
      <c r="A30890" t="s" s="49">
        <v>3481</v>
      </c>
      <c r="B30890" s="84"/>
      <c r="D30890" t="s" s="60">
        <v>269</v>
      </c>
      <c r="G30890" t="s" s="48">
        <v>57</v>
      </c>
      <c r="H30890" t="s" s="61">
        <v>270</v>
      </c>
      <c r="I30890" s="62"/>
      <c r="J30890" s="63"/>
      <c r="K30890" s="64"/>
      <c r="L30890" s="64"/>
    </row>
    <row r="30891" s="22" customFormat="1" ht="9" customHeight="1" hidden="1">
      <c r="A30891" t="s" s="49">
        <v>3481</v>
      </c>
      <c r="B30891" s="84"/>
      <c r="D30891" t="s" s="60">
        <v>271</v>
      </c>
      <c r="G30891" t="s" s="48">
        <v>39</v>
      </c>
      <c r="H30891" t="s" s="61">
        <v>272</v>
      </c>
      <c r="I30891" s="62"/>
      <c r="J30891" s="63"/>
      <c r="K30891" s="64"/>
      <c r="L30891" s="64"/>
      <c r="M30891" t="s" s="48">
        <v>49</v>
      </c>
    </row>
    <row r="30892" s="22" customFormat="1" ht="9" customHeight="1" hidden="1">
      <c r="A30892" t="s" s="49">
        <v>3481</v>
      </c>
      <c r="B30892" s="84"/>
      <c r="D30892" t="s" s="60">
        <v>273</v>
      </c>
      <c r="G30892" t="s" s="48">
        <v>39</v>
      </c>
      <c r="H30892" t="s" s="61">
        <v>274</v>
      </c>
      <c r="I30892" s="62"/>
      <c r="J30892" s="63"/>
      <c r="K30892" s="64"/>
      <c r="L30892" s="64"/>
      <c r="M30892" t="s" s="48">
        <v>49</v>
      </c>
    </row>
    <row r="30893" s="22" customFormat="1" ht="9" customHeight="1" hidden="1">
      <c r="A30893" t="s" s="49">
        <v>3481</v>
      </c>
      <c r="B30893" s="84"/>
      <c r="D30893" t="s" s="60">
        <v>275</v>
      </c>
      <c r="G30893" t="s" s="48">
        <v>39</v>
      </c>
      <c r="H30893" t="s" s="61">
        <v>276</v>
      </c>
      <c r="I30893" s="62"/>
      <c r="J30893" s="63"/>
      <c r="K30893" s="64"/>
      <c r="L30893" s="64"/>
      <c r="M30893" t="s" s="48">
        <v>49</v>
      </c>
    </row>
    <row r="30894" s="22" customFormat="1" ht="9" customHeight="1" hidden="1">
      <c r="A30894" t="s" s="49">
        <v>3481</v>
      </c>
      <c r="B30894" s="84"/>
      <c r="D30894" t="s" s="60">
        <v>277</v>
      </c>
      <c r="G30894" t="s" s="48">
        <v>39</v>
      </c>
      <c r="H30894" t="s" s="61">
        <v>278</v>
      </c>
      <c r="I30894" s="62"/>
      <c r="J30894" s="63"/>
      <c r="K30894" s="64"/>
      <c r="L30894" s="64"/>
      <c r="M30894" t="s" s="48">
        <v>49</v>
      </c>
    </row>
    <row r="30895" s="22" customFormat="1" ht="9" customHeight="1" hidden="1">
      <c r="A30895" t="s" s="49">
        <v>3481</v>
      </c>
      <c r="B30895" s="84"/>
      <c r="D30895" t="s" s="60">
        <v>279</v>
      </c>
      <c r="G30895" t="s" s="48">
        <v>39</v>
      </c>
      <c r="H30895" t="s" s="61">
        <v>280</v>
      </c>
      <c r="I30895" s="62"/>
      <c r="J30895" s="63"/>
      <c r="K30895" s="64"/>
      <c r="L30895" s="64"/>
      <c r="M30895" t="s" s="48">
        <v>49</v>
      </c>
    </row>
    <row r="30896" s="22" customFormat="1" ht="9" customHeight="1" hidden="1">
      <c r="A30896" t="s" s="49">
        <v>3481</v>
      </c>
      <c r="B30896" s="84"/>
      <c r="D30896" t="s" s="60">
        <v>281</v>
      </c>
      <c r="G30896" t="s" s="48">
        <v>39</v>
      </c>
      <c r="H30896" t="s" s="61">
        <v>282</v>
      </c>
      <c r="I30896" s="62"/>
      <c r="J30896" s="63"/>
      <c r="K30896" s="64"/>
      <c r="L30896" s="64"/>
      <c r="M30896" t="s" s="48">
        <v>49</v>
      </c>
    </row>
    <row r="30897" s="22" customFormat="1" ht="9" customHeight="1" hidden="1">
      <c r="A30897" t="s" s="49">
        <v>3481</v>
      </c>
      <c r="B30897" s="84"/>
      <c r="D30897" t="s" s="60">
        <v>283</v>
      </c>
      <c r="G30897" t="s" s="48">
        <v>39</v>
      </c>
      <c r="H30897" t="s" s="61">
        <v>284</v>
      </c>
      <c r="I30897" s="62"/>
      <c r="J30897" s="63"/>
      <c r="K30897" s="64"/>
      <c r="L30897" s="64"/>
      <c r="M30897" t="s" s="48">
        <v>49</v>
      </c>
    </row>
    <row r="30898" s="22" customFormat="1" ht="9" customHeight="1" hidden="1">
      <c r="A30898" t="s" s="49">
        <v>3481</v>
      </c>
      <c r="B30898" s="84"/>
      <c r="D30898" t="s" s="60">
        <v>285</v>
      </c>
      <c r="G30898" t="s" s="48">
        <v>39</v>
      </c>
      <c r="H30898" t="s" s="61">
        <v>286</v>
      </c>
      <c r="I30898" s="62"/>
      <c r="J30898" s="63"/>
      <c r="K30898" s="64"/>
      <c r="L30898" s="64"/>
      <c r="M30898" t="s" s="48">
        <v>49</v>
      </c>
    </row>
    <row r="30899" s="22" customFormat="1" ht="9" customHeight="1" hidden="1">
      <c r="A30899" t="s" s="49">
        <v>3481</v>
      </c>
      <c r="B30899" s="84"/>
      <c r="D30899" t="s" s="60">
        <v>287</v>
      </c>
      <c r="G30899" t="s" s="48">
        <v>80</v>
      </c>
      <c r="H30899" t="s" s="61">
        <v>288</v>
      </c>
      <c r="I30899" s="62"/>
      <c r="J30899" s="63"/>
      <c r="K30899" s="64"/>
      <c r="L30899" s="64"/>
    </row>
    <row r="30900" s="22" customFormat="1" ht="9" customHeight="1" hidden="1">
      <c r="A30900" t="s" s="49">
        <v>3481</v>
      </c>
      <c r="B30900" s="84"/>
      <c r="C30900" t="s" s="60">
        <v>3457</v>
      </c>
      <c r="G30900" t="s" s="48">
        <v>57</v>
      </c>
      <c r="H30900" t="s" s="61">
        <v>290</v>
      </c>
      <c r="I30900" s="62"/>
      <c r="J30900" s="63"/>
      <c r="K30900" s="64"/>
      <c r="L30900" s="64"/>
    </row>
    <row r="30901" s="22" customFormat="1" ht="9" customHeight="1" hidden="1">
      <c r="A30901" t="s" s="49">
        <v>3481</v>
      </c>
      <c r="B30901" s="84"/>
      <c r="D30901" t="s" s="60">
        <v>265</v>
      </c>
      <c r="G30901" t="s" s="48">
        <v>39</v>
      </c>
      <c r="H30901" t="s" s="61">
        <v>266</v>
      </c>
      <c r="I30901" s="62"/>
      <c r="J30901" s="63"/>
      <c r="K30901" s="64"/>
      <c r="L30901" s="64"/>
      <c r="M30901" t="s" s="48">
        <v>49</v>
      </c>
    </row>
    <row r="30902" s="22" customFormat="1" ht="9" customHeight="1" hidden="1">
      <c r="A30902" t="s" s="49">
        <v>3481</v>
      </c>
      <c r="B30902" s="84"/>
      <c r="D30902" t="s" s="60">
        <v>267</v>
      </c>
      <c r="G30902" t="s" s="48">
        <v>39</v>
      </c>
      <c r="H30902" t="s" s="61">
        <v>268</v>
      </c>
      <c r="I30902" s="62"/>
      <c r="J30902" s="63"/>
      <c r="K30902" s="64"/>
      <c r="L30902" s="64"/>
    </row>
    <row r="30903" s="22" customFormat="1" ht="9" customHeight="1" hidden="1">
      <c r="A30903" t="s" s="49">
        <v>3481</v>
      </c>
      <c r="B30903" s="84"/>
      <c r="D30903" t="s" s="60">
        <v>269</v>
      </c>
      <c r="G30903" t="s" s="48">
        <v>57</v>
      </c>
      <c r="H30903" t="s" s="61">
        <v>270</v>
      </c>
      <c r="I30903" s="62"/>
      <c r="J30903" s="63"/>
      <c r="K30903" s="64"/>
      <c r="L30903" s="64"/>
    </row>
    <row r="30904" s="22" customFormat="1" ht="9" customHeight="1" hidden="1">
      <c r="A30904" t="s" s="49">
        <v>3481</v>
      </c>
      <c r="B30904" s="84"/>
      <c r="D30904" t="s" s="60">
        <v>271</v>
      </c>
      <c r="G30904" t="s" s="48">
        <v>39</v>
      </c>
      <c r="H30904" t="s" s="61">
        <v>272</v>
      </c>
      <c r="I30904" s="62"/>
      <c r="J30904" s="63"/>
      <c r="K30904" s="64"/>
      <c r="L30904" s="64"/>
      <c r="M30904" t="s" s="48">
        <v>49</v>
      </c>
    </row>
    <row r="30905" s="22" customFormat="1" ht="9" customHeight="1" hidden="1">
      <c r="A30905" t="s" s="49">
        <v>3481</v>
      </c>
      <c r="B30905" s="84"/>
      <c r="D30905" t="s" s="60">
        <v>291</v>
      </c>
      <c r="G30905" t="s" s="48">
        <v>39</v>
      </c>
      <c r="H30905" t="s" s="61">
        <v>292</v>
      </c>
      <c r="I30905" s="62"/>
      <c r="J30905" s="63"/>
      <c r="K30905" s="64"/>
      <c r="L30905" s="64"/>
      <c r="M30905" t="s" s="48">
        <v>49</v>
      </c>
    </row>
    <row r="30906" s="22" customFormat="1" ht="9" customHeight="1" hidden="1">
      <c r="A30906" t="s" s="49">
        <v>3481</v>
      </c>
      <c r="B30906" s="84"/>
      <c r="D30906" t="s" s="60">
        <v>273</v>
      </c>
      <c r="G30906" t="s" s="48">
        <v>39</v>
      </c>
      <c r="H30906" t="s" s="61">
        <v>274</v>
      </c>
      <c r="I30906" s="62"/>
      <c r="J30906" s="63"/>
      <c r="K30906" s="64"/>
      <c r="L30906" s="64"/>
      <c r="M30906" t="s" s="48">
        <v>49</v>
      </c>
    </row>
    <row r="30907" s="22" customFormat="1" ht="9" customHeight="1" hidden="1">
      <c r="A30907" t="s" s="49">
        <v>3481</v>
      </c>
      <c r="B30907" s="84"/>
      <c r="D30907" t="s" s="60">
        <v>293</v>
      </c>
      <c r="G30907" t="s" s="48">
        <v>39</v>
      </c>
      <c r="H30907" t="s" s="61">
        <v>294</v>
      </c>
      <c r="I30907" s="62"/>
      <c r="J30907" s="63"/>
      <c r="K30907" s="64"/>
      <c r="L30907" s="64"/>
    </row>
    <row r="30908" s="22" customFormat="1" ht="9" customHeight="1" hidden="1">
      <c r="A30908" t="s" s="49">
        <v>3481</v>
      </c>
      <c r="B30908" s="84"/>
      <c r="D30908" t="s" s="60">
        <v>295</v>
      </c>
      <c r="G30908" t="s" s="48">
        <v>39</v>
      </c>
      <c r="H30908" t="s" s="61">
        <v>296</v>
      </c>
      <c r="I30908" s="62"/>
      <c r="J30908" s="63"/>
      <c r="K30908" s="64"/>
      <c r="L30908" s="64"/>
    </row>
    <row r="30909" s="22" customFormat="1" ht="9" customHeight="1" hidden="1">
      <c r="A30909" t="s" s="49">
        <v>3481</v>
      </c>
      <c r="B30909" s="84"/>
      <c r="D30909" t="s" s="60">
        <v>297</v>
      </c>
      <c r="G30909" t="s" s="48">
        <v>39</v>
      </c>
      <c r="H30909" t="s" s="61">
        <v>298</v>
      </c>
      <c r="I30909" s="62"/>
      <c r="J30909" s="63"/>
      <c r="K30909" s="64"/>
      <c r="L30909" s="64"/>
    </row>
    <row r="30910" s="22" customFormat="1" ht="9" customHeight="1" hidden="1">
      <c r="A30910" t="s" s="49">
        <v>3481</v>
      </c>
      <c r="B30910" s="84"/>
      <c r="D30910" t="s" s="60">
        <v>299</v>
      </c>
      <c r="G30910" t="s" s="48">
        <v>39</v>
      </c>
      <c r="H30910" t="s" s="61">
        <v>300</v>
      </c>
      <c r="I30910" s="62"/>
      <c r="J30910" s="63"/>
      <c r="K30910" s="64"/>
      <c r="L30910" s="64"/>
    </row>
    <row r="30911" s="22" customFormat="1" ht="9" customHeight="1" hidden="1">
      <c r="A30911" t="s" s="49">
        <v>3481</v>
      </c>
      <c r="B30911" s="84"/>
      <c r="D30911" t="s" s="60">
        <v>301</v>
      </c>
      <c r="G30911" t="s" s="48">
        <v>39</v>
      </c>
      <c r="H30911" t="s" s="61">
        <v>302</v>
      </c>
      <c r="I30911" s="62"/>
      <c r="J30911" s="63"/>
      <c r="K30911" s="64"/>
      <c r="L30911" s="64"/>
    </row>
    <row r="30912" s="22" customFormat="1" ht="9" customHeight="1" hidden="1">
      <c r="A30912" t="s" s="49">
        <v>3481</v>
      </c>
      <c r="B30912" s="84"/>
      <c r="D30912" t="s" s="60">
        <v>303</v>
      </c>
      <c r="G30912" t="s" s="48">
        <v>39</v>
      </c>
      <c r="H30912" t="s" s="61">
        <v>282</v>
      </c>
      <c r="I30912" s="62"/>
      <c r="J30912" s="63"/>
      <c r="K30912" s="64"/>
      <c r="L30912" s="64"/>
    </row>
    <row r="30913" s="22" customFormat="1" ht="9" customHeight="1" hidden="1">
      <c r="A30913" t="s" s="49">
        <v>3481</v>
      </c>
      <c r="B30913" s="84"/>
      <c r="D30913" t="s" s="60">
        <v>304</v>
      </c>
      <c r="G30913" t="s" s="48">
        <v>39</v>
      </c>
      <c r="H30913" t="s" s="61">
        <v>305</v>
      </c>
      <c r="I30913" s="62"/>
      <c r="J30913" s="63"/>
      <c r="K30913" s="64"/>
      <c r="L30913" s="64"/>
    </row>
    <row r="30914" s="22" customFormat="1" ht="9" customHeight="1" hidden="1">
      <c r="A30914" t="s" s="49">
        <v>3481</v>
      </c>
      <c r="B30914" s="84"/>
      <c r="D30914" t="s" s="60">
        <v>306</v>
      </c>
      <c r="G30914" t="s" s="48">
        <v>80</v>
      </c>
      <c r="H30914" t="s" s="61">
        <v>290</v>
      </c>
      <c r="I30914" s="62"/>
      <c r="J30914" s="63"/>
      <c r="K30914" s="64"/>
      <c r="L30914" s="64"/>
    </row>
    <row r="30915" s="22" customFormat="1" ht="9" customHeight="1" hidden="1">
      <c r="A30915" t="s" s="49">
        <v>3481</v>
      </c>
      <c r="B30915" s="84"/>
      <c r="C30915" t="s" s="60">
        <v>3458</v>
      </c>
      <c r="G30915" t="s" s="48">
        <v>57</v>
      </c>
      <c r="H30915" t="s" s="61">
        <v>308</v>
      </c>
      <c r="I30915" s="62"/>
      <c r="J30915" s="63"/>
      <c r="K30915" s="64"/>
      <c r="L30915" s="64"/>
    </row>
    <row r="30916" s="22" customFormat="1" ht="9" customHeight="1" hidden="1">
      <c r="A30916" t="s" s="49">
        <v>3481</v>
      </c>
      <c r="B30916" s="84"/>
      <c r="D30916" t="s" s="60">
        <v>309</v>
      </c>
      <c r="G30916" t="s" s="48">
        <v>39</v>
      </c>
      <c r="H30916" t="s" s="61">
        <v>310</v>
      </c>
      <c r="I30916" s="62"/>
      <c r="J30916" s="63"/>
      <c r="K30916" s="64"/>
      <c r="L30916" s="64"/>
    </row>
    <row r="30917" s="22" customFormat="1" ht="9" customHeight="1" hidden="1">
      <c r="A30917" t="s" s="49">
        <v>3481</v>
      </c>
      <c r="B30917" s="84"/>
      <c r="D30917" t="s" s="60">
        <v>311</v>
      </c>
      <c r="G30917" t="s" s="48">
        <v>39</v>
      </c>
      <c r="H30917" t="s" s="61">
        <v>312</v>
      </c>
      <c r="I30917" s="62"/>
      <c r="J30917" s="63"/>
      <c r="K30917" s="64"/>
      <c r="L30917" s="64"/>
    </row>
    <row r="30918" s="22" customFormat="1" ht="9" customHeight="1" hidden="1">
      <c r="A30918" t="s" s="49">
        <v>3481</v>
      </c>
      <c r="B30918" s="84"/>
      <c r="D30918" t="s" s="60">
        <v>313</v>
      </c>
      <c r="G30918" t="s" s="48">
        <v>39</v>
      </c>
      <c r="H30918" t="s" s="61">
        <v>314</v>
      </c>
      <c r="I30918" s="62"/>
      <c r="J30918" s="63"/>
      <c r="K30918" s="64"/>
      <c r="L30918" s="64"/>
    </row>
    <row r="30919" s="22" customFormat="1" ht="9" customHeight="1" hidden="1">
      <c r="A30919" t="s" s="49">
        <v>3481</v>
      </c>
      <c r="B30919" s="84"/>
      <c r="D30919" t="s" s="60">
        <v>315</v>
      </c>
      <c r="G30919" t="s" s="48">
        <v>39</v>
      </c>
      <c r="H30919" t="s" s="61">
        <v>316</v>
      </c>
      <c r="I30919" s="62"/>
      <c r="J30919" s="63"/>
      <c r="K30919" s="64"/>
      <c r="L30919" s="64"/>
    </row>
    <row r="30920" s="22" customFormat="1" ht="9" customHeight="1" hidden="1">
      <c r="A30920" t="s" s="49">
        <v>3481</v>
      </c>
      <c r="B30920" s="84"/>
      <c r="D30920" t="s" s="60">
        <v>317</v>
      </c>
      <c r="G30920" t="s" s="48">
        <v>39</v>
      </c>
      <c r="H30920" t="s" s="61">
        <v>318</v>
      </c>
      <c r="I30920" s="62"/>
      <c r="J30920" s="63"/>
      <c r="K30920" s="64"/>
      <c r="L30920" s="64"/>
    </row>
    <row r="30921" s="22" customFormat="1" ht="9" customHeight="1" hidden="1">
      <c r="A30921" t="s" s="49">
        <v>3481</v>
      </c>
      <c r="B30921" s="84"/>
      <c r="D30921" t="s" s="60">
        <v>319</v>
      </c>
      <c r="G30921" t="s" s="48">
        <v>39</v>
      </c>
      <c r="H30921" t="s" s="61">
        <v>320</v>
      </c>
      <c r="I30921" s="62"/>
      <c r="J30921" s="63"/>
      <c r="K30921" s="64"/>
      <c r="L30921" s="64"/>
    </row>
    <row r="30922" s="22" customFormat="1" ht="9" customHeight="1" hidden="1">
      <c r="A30922" t="s" s="49">
        <v>3481</v>
      </c>
      <c r="B30922" s="84"/>
      <c r="D30922" t="s" s="60">
        <v>321</v>
      </c>
      <c r="G30922" t="s" s="48">
        <v>39</v>
      </c>
      <c r="H30922" t="s" s="61">
        <v>322</v>
      </c>
      <c r="I30922" s="62"/>
      <c r="J30922" s="63"/>
      <c r="K30922" s="64"/>
      <c r="L30922" s="64"/>
    </row>
    <row r="30923" s="22" customFormat="1" ht="9" customHeight="1" hidden="1">
      <c r="A30923" t="s" s="49">
        <v>3481</v>
      </c>
      <c r="B30923" s="84"/>
      <c r="D30923" t="s" s="60">
        <v>323</v>
      </c>
      <c r="G30923" t="s" s="48">
        <v>39</v>
      </c>
      <c r="H30923" t="s" s="61">
        <v>324</v>
      </c>
      <c r="I30923" s="62"/>
      <c r="J30923" s="63"/>
      <c r="K30923" s="64"/>
      <c r="L30923" s="64"/>
    </row>
    <row r="30924" s="22" customFormat="1" ht="9" customHeight="1" hidden="1">
      <c r="A30924" t="s" s="49">
        <v>3481</v>
      </c>
      <c r="B30924" s="84"/>
      <c r="D30924" t="s" s="60">
        <v>325</v>
      </c>
      <c r="G30924" t="s" s="48">
        <v>39</v>
      </c>
      <c r="H30924" t="s" s="61">
        <v>326</v>
      </c>
      <c r="I30924" s="62"/>
      <c r="J30924" s="63"/>
      <c r="K30924" s="64"/>
      <c r="L30924" s="64"/>
    </row>
    <row r="30925" s="22" customFormat="1" ht="9" customHeight="1" hidden="1">
      <c r="A30925" t="s" s="49">
        <v>3481</v>
      </c>
      <c r="B30925" s="84"/>
      <c r="D30925" t="s" s="60">
        <v>327</v>
      </c>
      <c r="G30925" t="s" s="48">
        <v>39</v>
      </c>
      <c r="H30925" t="s" s="61">
        <v>328</v>
      </c>
      <c r="I30925" s="62"/>
      <c r="J30925" s="63"/>
      <c r="K30925" s="64"/>
      <c r="L30925" s="64"/>
    </row>
    <row r="30926" s="22" customFormat="1" ht="9" customHeight="1" hidden="1">
      <c r="A30926" t="s" s="49">
        <v>3481</v>
      </c>
      <c r="B30926" s="84"/>
      <c r="D30926" t="s" s="60">
        <v>329</v>
      </c>
      <c r="G30926" t="s" s="48">
        <v>39</v>
      </c>
      <c r="H30926" t="s" s="61">
        <v>330</v>
      </c>
      <c r="I30926" s="62"/>
      <c r="J30926" s="63"/>
      <c r="K30926" s="64"/>
      <c r="L30926" s="64"/>
    </row>
    <row r="30927" s="22" customFormat="1" ht="9" customHeight="1" hidden="1">
      <c r="A30927" t="s" s="49">
        <v>3481</v>
      </c>
      <c r="B30927" s="84"/>
      <c r="D30927" t="s" s="60">
        <v>331</v>
      </c>
      <c r="G30927" t="s" s="48">
        <v>39</v>
      </c>
      <c r="H30927" t="s" s="61">
        <v>332</v>
      </c>
      <c r="I30927" s="62"/>
      <c r="J30927" s="63"/>
      <c r="K30927" s="64"/>
      <c r="L30927" s="64"/>
    </row>
    <row r="30928" s="22" customFormat="1" ht="9" customHeight="1" hidden="1">
      <c r="A30928" t="s" s="49">
        <v>3481</v>
      </c>
      <c r="B30928" s="84"/>
      <c r="D30928" t="s" s="60">
        <v>333</v>
      </c>
      <c r="G30928" t="s" s="48">
        <v>39</v>
      </c>
      <c r="H30928" t="s" s="61">
        <v>334</v>
      </c>
      <c r="I30928" s="62"/>
      <c r="J30928" s="63"/>
      <c r="K30928" s="64"/>
      <c r="L30928" s="64"/>
    </row>
    <row r="30929" s="22" customFormat="1" ht="9" customHeight="1" hidden="1">
      <c r="A30929" t="s" s="49">
        <v>3481</v>
      </c>
      <c r="B30929" s="84"/>
      <c r="D30929" t="s" s="60">
        <v>335</v>
      </c>
      <c r="G30929" t="s" s="48">
        <v>39</v>
      </c>
      <c r="H30929" t="s" s="61">
        <v>336</v>
      </c>
      <c r="I30929" s="62"/>
      <c r="J30929" s="63"/>
      <c r="K30929" s="64"/>
      <c r="L30929" s="64"/>
    </row>
    <row r="30930" s="22" customFormat="1" ht="9" customHeight="1" hidden="1">
      <c r="A30930" t="s" s="49">
        <v>3481</v>
      </c>
      <c r="B30930" s="84"/>
      <c r="D30930" t="s" s="60">
        <v>337</v>
      </c>
      <c r="G30930" t="s" s="48">
        <v>39</v>
      </c>
      <c r="H30930" t="s" s="61">
        <v>338</v>
      </c>
      <c r="I30930" s="62"/>
      <c r="J30930" s="63"/>
      <c r="K30930" s="64"/>
      <c r="L30930" s="64"/>
    </row>
    <row r="30931" s="22" customFormat="1" ht="9" customHeight="1" hidden="1">
      <c r="A30931" t="s" s="49">
        <v>3481</v>
      </c>
      <c r="B30931" s="84"/>
      <c r="D30931" t="s" s="60">
        <v>339</v>
      </c>
      <c r="G30931" t="s" s="48">
        <v>39</v>
      </c>
      <c r="H30931" t="s" s="61">
        <v>340</v>
      </c>
      <c r="I30931" s="62"/>
      <c r="J30931" s="63"/>
      <c r="K30931" s="64"/>
      <c r="L30931" s="64"/>
    </row>
    <row r="30932" s="22" customFormat="1" ht="9" customHeight="1" hidden="1">
      <c r="A30932" t="s" s="49">
        <v>3481</v>
      </c>
      <c r="B30932" s="84"/>
      <c r="D30932" t="s" s="60">
        <v>341</v>
      </c>
      <c r="G30932" t="s" s="48">
        <v>39</v>
      </c>
      <c r="H30932" t="s" s="61">
        <v>342</v>
      </c>
      <c r="I30932" s="62"/>
      <c r="J30932" s="63"/>
      <c r="K30932" s="64"/>
      <c r="L30932" s="64"/>
    </row>
    <row r="30933" s="22" customFormat="1" ht="9" customHeight="1" hidden="1">
      <c r="A30933" t="s" s="49">
        <v>3481</v>
      </c>
      <c r="B30933" s="84"/>
      <c r="D30933" t="s" s="60">
        <v>343</v>
      </c>
      <c r="G30933" t="s" s="48">
        <v>39</v>
      </c>
      <c r="H30933" t="s" s="61">
        <v>344</v>
      </c>
      <c r="I30933" s="62"/>
      <c r="J30933" s="63"/>
      <c r="K30933" s="64"/>
      <c r="L30933" s="64"/>
    </row>
    <row r="30934" s="22" customFormat="1" ht="9" customHeight="1" hidden="1">
      <c r="A30934" t="s" s="49">
        <v>3481</v>
      </c>
      <c r="B30934" s="84"/>
      <c r="D30934" t="s" s="60">
        <v>345</v>
      </c>
      <c r="G30934" t="s" s="48">
        <v>39</v>
      </c>
      <c r="H30934" t="s" s="61">
        <v>346</v>
      </c>
      <c r="I30934" s="62"/>
      <c r="J30934" s="63"/>
      <c r="K30934" s="64"/>
      <c r="L30934" s="64"/>
    </row>
    <row r="30935" s="22" customFormat="1" ht="9" customHeight="1" hidden="1">
      <c r="A30935" t="s" s="49">
        <v>3481</v>
      </c>
      <c r="B30935" s="84"/>
      <c r="D30935" t="s" s="60">
        <v>347</v>
      </c>
      <c r="G30935" t="s" s="48">
        <v>39</v>
      </c>
      <c r="H30935" t="s" s="61">
        <v>348</v>
      </c>
      <c r="I30935" s="62"/>
      <c r="J30935" s="63"/>
      <c r="K30935" s="64"/>
      <c r="L30935" s="64"/>
    </row>
    <row r="30936" s="22" customFormat="1" ht="9" customHeight="1" hidden="1">
      <c r="A30936" t="s" s="49">
        <v>3481</v>
      </c>
      <c r="B30936" s="84"/>
      <c r="D30936" t="s" s="60">
        <v>349</v>
      </c>
      <c r="G30936" t="s" s="48">
        <v>39</v>
      </c>
      <c r="H30936" t="s" s="61">
        <v>350</v>
      </c>
      <c r="I30936" s="62"/>
      <c r="J30936" s="63"/>
      <c r="K30936" s="64"/>
      <c r="L30936" s="64"/>
    </row>
    <row r="30937" s="22" customFormat="1" ht="9" customHeight="1" hidden="1">
      <c r="A30937" t="s" s="49">
        <v>3481</v>
      </c>
      <c r="B30937" s="84"/>
      <c r="D30937" t="s" s="60">
        <v>351</v>
      </c>
      <c r="G30937" t="s" s="48">
        <v>39</v>
      </c>
      <c r="H30937" t="s" s="61">
        <v>352</v>
      </c>
      <c r="I30937" s="62"/>
      <c r="J30937" s="63"/>
      <c r="K30937" s="64"/>
      <c r="L30937" s="64"/>
    </row>
    <row r="30938" s="22" customFormat="1" ht="9" customHeight="1" hidden="1">
      <c r="A30938" t="s" s="49">
        <v>3481</v>
      </c>
      <c r="B30938" s="84"/>
      <c r="C30938" t="s" s="60">
        <v>3459</v>
      </c>
      <c r="G30938" t="s" s="48">
        <v>57</v>
      </c>
      <c r="H30938" t="s" s="61">
        <v>354</v>
      </c>
      <c r="I30938" s="62"/>
      <c r="J30938" s="63"/>
      <c r="K30938" s="64"/>
      <c r="L30938" s="64"/>
    </row>
    <row r="30939" s="22" customFormat="1" ht="9" customHeight="1" hidden="1">
      <c r="A30939" t="s" s="49">
        <v>3481</v>
      </c>
      <c r="B30939" s="84"/>
      <c r="D30939" t="s" s="60">
        <v>309</v>
      </c>
      <c r="G30939" t="s" s="48">
        <v>39</v>
      </c>
      <c r="H30939" t="s" s="61">
        <v>310</v>
      </c>
      <c r="I30939" s="62"/>
      <c r="J30939" s="63"/>
      <c r="K30939" s="64"/>
      <c r="L30939" s="64"/>
    </row>
    <row r="30940" s="22" customFormat="1" ht="9" customHeight="1" hidden="1">
      <c r="A30940" t="s" s="49">
        <v>3481</v>
      </c>
      <c r="B30940" s="84"/>
      <c r="D30940" t="s" s="60">
        <v>355</v>
      </c>
      <c r="G30940" t="s" s="48">
        <v>39</v>
      </c>
      <c r="H30940" t="s" s="61">
        <v>356</v>
      </c>
      <c r="I30940" s="62"/>
      <c r="J30940" s="63"/>
      <c r="K30940" s="64"/>
      <c r="L30940" s="64"/>
      <c r="M30940" t="s" s="48">
        <v>49</v>
      </c>
    </row>
    <row r="30941" s="22" customFormat="1" ht="9" customHeight="1" hidden="1">
      <c r="A30941" t="s" s="49">
        <v>3481</v>
      </c>
      <c r="B30941" s="84"/>
      <c r="D30941" t="s" s="60">
        <v>357</v>
      </c>
      <c r="G30941" t="s" s="48">
        <v>39</v>
      </c>
      <c r="H30941" t="s" s="61">
        <v>358</v>
      </c>
      <c r="I30941" s="62"/>
      <c r="J30941" s="63"/>
      <c r="K30941" s="64"/>
      <c r="L30941" s="64"/>
      <c r="M30941" t="s" s="48">
        <v>49</v>
      </c>
    </row>
    <row r="30942" s="22" customFormat="1" ht="9" customHeight="1" hidden="1">
      <c r="A30942" t="s" s="49">
        <v>3481</v>
      </c>
      <c r="B30942" s="84"/>
      <c r="D30942" t="s" s="60">
        <v>359</v>
      </c>
      <c r="G30942" t="s" s="48">
        <v>39</v>
      </c>
      <c r="H30942" t="s" s="61">
        <v>360</v>
      </c>
      <c r="I30942" s="62"/>
      <c r="J30942" s="63"/>
      <c r="K30942" s="64"/>
      <c r="L30942" s="64"/>
      <c r="M30942" t="s" s="48">
        <v>49</v>
      </c>
    </row>
    <row r="30943" s="22" customFormat="1" ht="9" customHeight="1" hidden="1">
      <c r="A30943" t="s" s="49">
        <v>3481</v>
      </c>
      <c r="B30943" s="84"/>
      <c r="D30943" t="s" s="60">
        <v>361</v>
      </c>
      <c r="G30943" t="s" s="48">
        <v>39</v>
      </c>
      <c r="H30943" t="s" s="61">
        <v>362</v>
      </c>
      <c r="I30943" s="62"/>
      <c r="J30943" s="63"/>
      <c r="K30943" s="64"/>
      <c r="L30943" s="64"/>
      <c r="M30943" t="s" s="48">
        <v>49</v>
      </c>
    </row>
    <row r="30944" s="22" customFormat="1" ht="9" customHeight="1" hidden="1">
      <c r="A30944" t="s" s="49">
        <v>3481</v>
      </c>
      <c r="B30944" s="84"/>
      <c r="D30944" t="s" s="60">
        <v>363</v>
      </c>
      <c r="G30944" t="s" s="48">
        <v>39</v>
      </c>
      <c r="H30944" t="s" s="61">
        <v>364</v>
      </c>
      <c r="I30944" s="62"/>
      <c r="J30944" s="63"/>
      <c r="K30944" s="64"/>
      <c r="L30944" s="64"/>
      <c r="M30944" t="s" s="48">
        <v>49</v>
      </c>
    </row>
    <row r="30945" s="22" customFormat="1" ht="9" customHeight="1" hidden="1">
      <c r="A30945" t="s" s="49">
        <v>3481</v>
      </c>
      <c r="B30945" s="84"/>
      <c r="D30945" t="s" s="60">
        <v>365</v>
      </c>
      <c r="G30945" t="s" s="48">
        <v>39</v>
      </c>
      <c r="H30945" t="s" s="61">
        <v>366</v>
      </c>
      <c r="I30945" s="62"/>
      <c r="J30945" s="63"/>
      <c r="K30945" s="64"/>
      <c r="L30945" s="64"/>
    </row>
    <row r="30946" s="22" customFormat="1" ht="9" customHeight="1" hidden="1">
      <c r="A30946" t="s" s="49">
        <v>3481</v>
      </c>
      <c r="B30946" s="84"/>
      <c r="D30946" t="s" s="60">
        <v>367</v>
      </c>
      <c r="G30946" t="s" s="48">
        <v>39</v>
      </c>
      <c r="H30946" t="s" s="61">
        <v>368</v>
      </c>
      <c r="I30946" s="62"/>
      <c r="J30946" s="63"/>
      <c r="K30946" s="64"/>
      <c r="L30946" s="64"/>
    </row>
    <row r="30947" s="22" customFormat="1" ht="9" customHeight="1" hidden="1">
      <c r="A30947" t="s" s="49">
        <v>3481</v>
      </c>
      <c r="B30947" s="84"/>
      <c r="D30947" t="s" s="60">
        <v>369</v>
      </c>
      <c r="G30947" t="s" s="48">
        <v>39</v>
      </c>
      <c r="H30947" t="s" s="61">
        <v>370</v>
      </c>
      <c r="I30947" s="62"/>
      <c r="J30947" s="63"/>
      <c r="K30947" s="64"/>
      <c r="L30947" s="64"/>
    </row>
    <row r="30948" s="22" customFormat="1" ht="9" customHeight="1" hidden="1">
      <c r="A30948" t="s" s="49">
        <v>3481</v>
      </c>
      <c r="B30948" s="84"/>
      <c r="D30948" t="s" s="60">
        <v>371</v>
      </c>
      <c r="G30948" t="s" s="48">
        <v>39</v>
      </c>
      <c r="H30948" t="s" s="61">
        <v>372</v>
      </c>
      <c r="I30948" s="62"/>
      <c r="J30948" s="63"/>
      <c r="K30948" s="64"/>
      <c r="L30948" s="64"/>
    </row>
    <row r="30949" s="22" customFormat="1" ht="9" customHeight="1" hidden="1">
      <c r="A30949" t="s" s="49">
        <v>3481</v>
      </c>
      <c r="B30949" s="84"/>
      <c r="D30949" t="s" s="60">
        <v>373</v>
      </c>
      <c r="G30949" t="s" s="48">
        <v>39</v>
      </c>
      <c r="H30949" t="s" s="61">
        <v>374</v>
      </c>
      <c r="I30949" s="62"/>
      <c r="J30949" s="63"/>
      <c r="K30949" s="64"/>
      <c r="L30949" s="64"/>
    </row>
    <row r="30950" s="22" customFormat="1" ht="9" customHeight="1" hidden="1">
      <c r="A30950" t="s" s="49">
        <v>3481</v>
      </c>
      <c r="B30950" s="84"/>
      <c r="D30950" t="s" s="60">
        <v>375</v>
      </c>
      <c r="G30950" t="s" s="48">
        <v>39</v>
      </c>
      <c r="H30950" t="s" s="61">
        <v>376</v>
      </c>
      <c r="I30950" s="62"/>
      <c r="J30950" s="63"/>
      <c r="K30950" s="64"/>
      <c r="L30950" s="64"/>
    </row>
    <row r="30951" s="22" customFormat="1" ht="9" customHeight="1" hidden="1">
      <c r="A30951" t="s" s="49">
        <v>3481</v>
      </c>
      <c r="B30951" s="84"/>
      <c r="D30951" t="s" s="60">
        <v>377</v>
      </c>
      <c r="G30951" t="s" s="48">
        <v>39</v>
      </c>
      <c r="H30951" t="s" s="61">
        <v>378</v>
      </c>
      <c r="I30951" s="62"/>
      <c r="J30951" s="63"/>
      <c r="K30951" s="64"/>
      <c r="L30951" s="64"/>
    </row>
    <row r="30952" s="22" customFormat="1" ht="9" customHeight="1" hidden="1">
      <c r="A30952" t="s" s="49">
        <v>3481</v>
      </c>
      <c r="B30952" s="84"/>
      <c r="D30952" t="s" s="60">
        <v>379</v>
      </c>
      <c r="G30952" t="s" s="48">
        <v>39</v>
      </c>
      <c r="H30952" t="s" s="61">
        <v>380</v>
      </c>
      <c r="I30952" s="62"/>
      <c r="J30952" s="63"/>
      <c r="K30952" s="64"/>
      <c r="L30952" s="64"/>
    </row>
    <row r="30953" s="22" customFormat="1" ht="9" customHeight="1" hidden="1">
      <c r="A30953" t="s" s="49">
        <v>3481</v>
      </c>
      <c r="B30953" s="84"/>
      <c r="D30953" t="s" s="60">
        <v>381</v>
      </c>
      <c r="G30953" t="s" s="48">
        <v>39</v>
      </c>
      <c r="H30953" t="s" s="61">
        <v>382</v>
      </c>
      <c r="I30953" s="62"/>
      <c r="J30953" s="63"/>
      <c r="K30953" s="64"/>
      <c r="L30953" s="64"/>
    </row>
    <row r="30954" s="22" customFormat="1" ht="9" customHeight="1" hidden="1">
      <c r="A30954" t="s" s="49">
        <v>3481</v>
      </c>
      <c r="B30954" s="84"/>
      <c r="D30954" t="s" s="60">
        <v>383</v>
      </c>
      <c r="G30954" t="s" s="48">
        <v>39</v>
      </c>
      <c r="H30954" t="s" s="61">
        <v>384</v>
      </c>
      <c r="I30954" s="62"/>
      <c r="J30954" s="63"/>
      <c r="K30954" s="64"/>
      <c r="L30954" s="64"/>
    </row>
    <row r="30955" s="22" customFormat="1" ht="9" customHeight="1" hidden="1">
      <c r="A30955" t="s" s="49">
        <v>3481</v>
      </c>
      <c r="B30955" s="84"/>
      <c r="D30955" t="s" s="60">
        <v>385</v>
      </c>
      <c r="G30955" t="s" s="48">
        <v>39</v>
      </c>
      <c r="H30955" t="s" s="61">
        <v>386</v>
      </c>
      <c r="I30955" s="62"/>
      <c r="J30955" s="63"/>
      <c r="K30955" s="64"/>
      <c r="L30955" s="64"/>
    </row>
    <row r="30956" s="22" customFormat="1" ht="9" customHeight="1" hidden="1">
      <c r="A30956" t="s" s="49">
        <v>3481</v>
      </c>
      <c r="B30956" s="84"/>
      <c r="D30956" t="s" s="60">
        <v>387</v>
      </c>
      <c r="G30956" t="s" s="48">
        <v>39</v>
      </c>
      <c r="H30956" t="s" s="61">
        <v>388</v>
      </c>
      <c r="I30956" s="62"/>
      <c r="J30956" s="63"/>
      <c r="K30956" s="64"/>
      <c r="L30956" s="64"/>
    </row>
    <row r="30957" s="22" customFormat="1" ht="9" customHeight="1" hidden="1">
      <c r="A30957" t="s" s="49">
        <v>3481</v>
      </c>
      <c r="B30957" s="84"/>
      <c r="D30957" t="s" s="60">
        <v>234</v>
      </c>
      <c r="G30957" t="s" s="48">
        <v>39</v>
      </c>
      <c r="H30957" t="s" s="61">
        <v>389</v>
      </c>
      <c r="I30957" s="62"/>
      <c r="J30957" s="63"/>
      <c r="K30957" s="64"/>
      <c r="L30957" s="64"/>
    </row>
    <row r="30958" s="22" customFormat="1" ht="9" customHeight="1" hidden="1">
      <c r="A30958" t="s" s="49">
        <v>3481</v>
      </c>
      <c r="B30958" s="84"/>
      <c r="D30958" t="s" s="60">
        <v>390</v>
      </c>
      <c r="G30958" t="s" s="48">
        <v>39</v>
      </c>
      <c r="H30958" t="s" s="61">
        <v>391</v>
      </c>
      <c r="I30958" s="62"/>
      <c r="J30958" s="63"/>
      <c r="K30958" s="64"/>
      <c r="L30958" s="64"/>
    </row>
    <row r="30959" s="22" customFormat="1" ht="9" customHeight="1" hidden="1">
      <c r="A30959" t="s" s="49">
        <v>3481</v>
      </c>
      <c r="B30959" s="84"/>
      <c r="D30959" t="s" s="60">
        <v>392</v>
      </c>
      <c r="G30959" t="s" s="48">
        <v>39</v>
      </c>
      <c r="H30959" t="s" s="61">
        <v>393</v>
      </c>
      <c r="I30959" s="62"/>
      <c r="J30959" s="63"/>
      <c r="K30959" s="64"/>
      <c r="L30959" s="64"/>
    </row>
    <row r="30960" s="22" customFormat="1" ht="9" customHeight="1" hidden="1">
      <c r="A30960" t="s" s="49">
        <v>3481</v>
      </c>
      <c r="B30960" s="84"/>
      <c r="D30960" t="s" s="60">
        <v>394</v>
      </c>
      <c r="G30960" t="s" s="48">
        <v>39</v>
      </c>
      <c r="H30960" t="s" s="61">
        <v>395</v>
      </c>
      <c r="I30960" s="62"/>
      <c r="J30960" s="63"/>
      <c r="K30960" s="64"/>
      <c r="L30960" s="64"/>
    </row>
    <row r="30961" s="22" customFormat="1" ht="9" customHeight="1" hidden="1">
      <c r="A30961" t="s" s="49">
        <v>3481</v>
      </c>
      <c r="B30961" s="84"/>
      <c r="D30961" t="s" s="60">
        <v>396</v>
      </c>
      <c r="G30961" t="s" s="48">
        <v>39</v>
      </c>
      <c r="H30961" t="s" s="61">
        <v>397</v>
      </c>
      <c r="I30961" s="62"/>
      <c r="J30961" s="63"/>
      <c r="K30961" s="64"/>
      <c r="L30961" s="64"/>
    </row>
    <row r="30962" s="22" customFormat="1" ht="9" customHeight="1" hidden="1">
      <c r="A30962" t="s" s="49">
        <v>3481</v>
      </c>
      <c r="B30962" s="84"/>
      <c r="D30962" t="s" s="60">
        <v>398</v>
      </c>
      <c r="G30962" t="s" s="48">
        <v>39</v>
      </c>
      <c r="H30962" t="s" s="61">
        <v>29</v>
      </c>
      <c r="I30962" s="62"/>
      <c r="J30962" s="63"/>
      <c r="K30962" s="64"/>
      <c r="L30962" s="64"/>
    </row>
    <row r="30963" s="22" customFormat="1" ht="9" customHeight="1" hidden="1">
      <c r="A30963" t="s" s="49">
        <v>3481</v>
      </c>
      <c r="B30963" s="84"/>
      <c r="C30963" t="s" s="60">
        <v>3460</v>
      </c>
      <c r="G30963" t="s" s="48">
        <v>57</v>
      </c>
      <c r="H30963" t="s" s="61">
        <v>400</v>
      </c>
      <c r="I30963" s="62"/>
      <c r="J30963" s="63"/>
      <c r="K30963" s="64"/>
      <c r="L30963" s="64"/>
    </row>
    <row r="30964" s="22" customFormat="1" ht="9" customHeight="1" hidden="1">
      <c r="A30964" t="s" s="49">
        <v>3481</v>
      </c>
      <c r="B30964" s="84"/>
      <c r="D30964" t="s" s="60">
        <v>309</v>
      </c>
      <c r="G30964" t="s" s="48">
        <v>39</v>
      </c>
      <c r="H30964" t="s" s="61">
        <v>310</v>
      </c>
      <c r="I30964" s="62"/>
      <c r="J30964" s="63"/>
      <c r="K30964" s="64"/>
      <c r="L30964" s="64"/>
    </row>
    <row r="30965" s="22" customFormat="1" ht="9" customHeight="1" hidden="1">
      <c r="A30965" t="s" s="49">
        <v>3481</v>
      </c>
      <c r="B30965" s="84"/>
      <c r="D30965" t="s" s="60">
        <v>401</v>
      </c>
      <c r="G30965" t="s" s="48">
        <v>39</v>
      </c>
      <c r="H30965" t="s" s="61">
        <v>356</v>
      </c>
      <c r="I30965" s="62"/>
      <c r="J30965" s="63"/>
      <c r="K30965" s="64"/>
      <c r="L30965" s="64"/>
      <c r="M30965" t="s" s="48">
        <v>49</v>
      </c>
    </row>
    <row r="30966" s="22" customFormat="1" ht="9" customHeight="1" hidden="1">
      <c r="A30966" t="s" s="49">
        <v>3481</v>
      </c>
      <c r="B30966" s="84"/>
      <c r="D30966" t="s" s="60">
        <v>357</v>
      </c>
      <c r="G30966" t="s" s="48">
        <v>39</v>
      </c>
      <c r="H30966" t="s" s="61">
        <v>402</v>
      </c>
      <c r="I30966" s="62"/>
      <c r="J30966" s="63"/>
      <c r="K30966" s="64"/>
      <c r="L30966" s="64"/>
      <c r="M30966" t="s" s="48">
        <v>49</v>
      </c>
    </row>
    <row r="30967" s="22" customFormat="1" ht="9" customHeight="1" hidden="1">
      <c r="A30967" t="s" s="49">
        <v>3481</v>
      </c>
      <c r="B30967" s="84"/>
      <c r="D30967" t="s" s="60">
        <v>403</v>
      </c>
      <c r="G30967" t="s" s="48">
        <v>39</v>
      </c>
      <c r="H30967" t="s" s="61">
        <v>404</v>
      </c>
      <c r="I30967" s="62"/>
      <c r="J30967" s="63"/>
      <c r="K30967" s="64"/>
      <c r="L30967" s="64"/>
    </row>
    <row r="30968" s="22" customFormat="1" ht="9" customHeight="1" hidden="1">
      <c r="A30968" t="s" s="49">
        <v>3481</v>
      </c>
      <c r="B30968" s="84"/>
      <c r="D30968" t="s" s="60">
        <v>405</v>
      </c>
      <c r="G30968" t="s" s="48">
        <v>39</v>
      </c>
      <c r="H30968" t="s" s="61">
        <v>406</v>
      </c>
      <c r="I30968" s="62"/>
      <c r="J30968" s="63"/>
      <c r="K30968" s="64"/>
      <c r="L30968" s="64"/>
    </row>
    <row r="30969" s="22" customFormat="1" ht="9" customHeight="1" hidden="1">
      <c r="A30969" t="s" s="49">
        <v>3481</v>
      </c>
      <c r="B30969" s="84"/>
      <c r="D30969" t="s" s="60">
        <v>371</v>
      </c>
      <c r="G30969" t="s" s="48">
        <v>39</v>
      </c>
      <c r="H30969" t="s" s="61">
        <v>372</v>
      </c>
      <c r="I30969" s="62"/>
      <c r="J30969" s="63"/>
      <c r="K30969" s="64"/>
      <c r="L30969" s="64"/>
    </row>
    <row r="30970" s="22" customFormat="1" ht="9" customHeight="1" hidden="1">
      <c r="A30970" t="s" s="49">
        <v>3481</v>
      </c>
      <c r="B30970" s="84"/>
      <c r="D30970" t="s" s="60">
        <v>407</v>
      </c>
      <c r="G30970" t="s" s="48">
        <v>39</v>
      </c>
      <c r="H30970" t="s" s="61">
        <v>408</v>
      </c>
      <c r="I30970" s="62"/>
      <c r="J30970" s="63"/>
      <c r="K30970" s="64"/>
      <c r="L30970" s="64"/>
    </row>
    <row r="30971" s="22" customFormat="1" ht="9" customHeight="1" hidden="1">
      <c r="A30971" t="s" s="49">
        <v>3481</v>
      </c>
      <c r="B30971" s="84"/>
      <c r="D30971" t="s" s="60">
        <v>409</v>
      </c>
      <c r="G30971" t="s" s="48">
        <v>39</v>
      </c>
      <c r="H30971" t="s" s="61">
        <v>410</v>
      </c>
      <c r="I30971" s="62"/>
      <c r="J30971" s="63"/>
      <c r="K30971" s="64"/>
      <c r="L30971" s="64"/>
    </row>
    <row r="30972" s="22" customFormat="1" ht="9" customHeight="1" hidden="1">
      <c r="A30972" t="s" s="49">
        <v>3481</v>
      </c>
      <c r="B30972" s="84"/>
      <c r="D30972" t="s" s="60">
        <v>411</v>
      </c>
      <c r="G30972" t="s" s="48">
        <v>39</v>
      </c>
      <c r="H30972" t="s" s="61">
        <v>412</v>
      </c>
      <c r="I30972" s="62"/>
      <c r="J30972" s="63"/>
      <c r="K30972" s="64"/>
      <c r="L30972" s="64"/>
    </row>
    <row r="30973" s="22" customFormat="1" ht="9" customHeight="1" hidden="1">
      <c r="A30973" t="s" s="49">
        <v>3481</v>
      </c>
      <c r="B30973" s="84"/>
      <c r="D30973" t="s" s="60">
        <v>413</v>
      </c>
      <c r="G30973" t="s" s="48">
        <v>39</v>
      </c>
      <c r="H30973" t="s" s="61">
        <v>414</v>
      </c>
      <c r="I30973" s="62"/>
      <c r="J30973" s="63"/>
      <c r="K30973" s="64"/>
      <c r="L30973" s="64"/>
    </row>
    <row r="30974" s="22" customFormat="1" ht="9" customHeight="1" hidden="1">
      <c r="A30974" t="s" s="49">
        <v>3481</v>
      </c>
      <c r="B30974" s="84"/>
      <c r="D30974" t="s" s="60">
        <v>415</v>
      </c>
      <c r="G30974" t="s" s="48">
        <v>39</v>
      </c>
      <c r="H30974" t="s" s="61">
        <v>416</v>
      </c>
      <c r="I30974" s="62"/>
      <c r="J30974" s="63"/>
      <c r="K30974" s="64"/>
      <c r="L30974" s="64"/>
    </row>
    <row r="30975" s="22" customFormat="1" ht="9" customHeight="1" hidden="1">
      <c r="A30975" t="s" s="49">
        <v>3481</v>
      </c>
      <c r="B30975" s="84"/>
      <c r="D30975" t="s" s="60">
        <v>417</v>
      </c>
      <c r="G30975" t="s" s="48">
        <v>39</v>
      </c>
      <c r="H30975" t="s" s="61">
        <v>418</v>
      </c>
      <c r="I30975" s="62"/>
      <c r="J30975" s="63"/>
      <c r="K30975" s="64"/>
      <c r="L30975" s="64"/>
    </row>
    <row r="30976" s="22" customFormat="1" ht="9" customHeight="1" hidden="1">
      <c r="A30976" t="s" s="49">
        <v>3481</v>
      </c>
      <c r="B30976" s="84"/>
      <c r="D30976" t="s" s="60">
        <v>419</v>
      </c>
      <c r="G30976" t="s" s="48">
        <v>39</v>
      </c>
      <c r="H30976" t="s" s="61">
        <v>420</v>
      </c>
      <c r="I30976" s="62"/>
      <c r="J30976" s="63"/>
      <c r="K30976" s="64"/>
      <c r="L30976" s="64"/>
    </row>
    <row r="30977" s="22" customFormat="1" ht="9" customHeight="1" hidden="1">
      <c r="A30977" t="s" s="49">
        <v>3481</v>
      </c>
      <c r="B30977" s="84"/>
      <c r="D30977" t="s" s="60">
        <v>421</v>
      </c>
      <c r="G30977" t="s" s="48">
        <v>39</v>
      </c>
      <c r="H30977" t="s" s="61">
        <v>422</v>
      </c>
      <c r="I30977" s="62"/>
      <c r="J30977" s="63"/>
      <c r="K30977" s="64"/>
      <c r="L30977" s="64"/>
    </row>
    <row r="30978" s="22" customFormat="1" ht="9" customHeight="1" hidden="1">
      <c r="A30978" t="s" s="49">
        <v>3481</v>
      </c>
      <c r="B30978" s="84"/>
      <c r="D30978" t="s" s="60">
        <v>423</v>
      </c>
      <c r="G30978" t="s" s="48">
        <v>39</v>
      </c>
      <c r="H30978" t="s" s="61">
        <v>424</v>
      </c>
      <c r="I30978" s="62"/>
      <c r="J30978" s="63"/>
      <c r="K30978" s="64"/>
      <c r="L30978" s="64"/>
    </row>
    <row r="30979" s="22" customFormat="1" ht="9" customHeight="1" hidden="1">
      <c r="A30979" t="s" s="49">
        <v>3481</v>
      </c>
      <c r="B30979" s="84"/>
      <c r="D30979" t="s" s="60">
        <v>425</v>
      </c>
      <c r="G30979" t="s" s="48">
        <v>39</v>
      </c>
      <c r="H30979" t="s" s="61">
        <v>426</v>
      </c>
      <c r="I30979" s="62"/>
      <c r="J30979" s="63"/>
      <c r="K30979" s="64"/>
      <c r="L30979" s="64"/>
    </row>
    <row r="30980" s="22" customFormat="1" ht="9" customHeight="1" hidden="1">
      <c r="A30980" t="s" s="49">
        <v>3481</v>
      </c>
      <c r="B30980" s="84"/>
      <c r="D30980" t="s" s="60">
        <v>427</v>
      </c>
      <c r="G30980" t="s" s="48">
        <v>39</v>
      </c>
      <c r="H30980" t="s" s="61">
        <v>428</v>
      </c>
      <c r="I30980" s="62"/>
      <c r="J30980" s="63"/>
      <c r="K30980" s="64"/>
      <c r="L30980" s="64"/>
    </row>
    <row r="30981" s="22" customFormat="1" ht="9" customHeight="1" hidden="1">
      <c r="A30981" t="s" s="49">
        <v>3481</v>
      </c>
      <c r="B30981" s="84"/>
      <c r="D30981" t="s" s="60">
        <v>429</v>
      </c>
      <c r="G30981" t="s" s="48">
        <v>39</v>
      </c>
      <c r="H30981" t="s" s="61">
        <v>430</v>
      </c>
      <c r="I30981" s="62"/>
      <c r="J30981" s="63"/>
      <c r="K30981" s="64"/>
      <c r="L30981" s="64"/>
    </row>
    <row r="30982" s="22" customFormat="1" ht="9" customHeight="1" hidden="1">
      <c r="A30982" t="s" s="49">
        <v>3481</v>
      </c>
      <c r="B30982" s="84"/>
      <c r="D30982" t="s" s="60">
        <v>379</v>
      </c>
      <c r="G30982" t="s" s="48">
        <v>39</v>
      </c>
      <c r="H30982" t="s" s="61">
        <v>431</v>
      </c>
      <c r="I30982" s="62"/>
      <c r="J30982" s="63"/>
      <c r="K30982" s="64"/>
      <c r="L30982" s="64"/>
    </row>
    <row r="30983" s="22" customFormat="1" ht="9" customHeight="1" hidden="1">
      <c r="A30983" t="s" s="49">
        <v>3481</v>
      </c>
      <c r="B30983" s="84"/>
      <c r="D30983" t="s" s="60">
        <v>432</v>
      </c>
      <c r="G30983" t="s" s="48">
        <v>39</v>
      </c>
      <c r="H30983" t="s" s="61">
        <v>433</v>
      </c>
      <c r="I30983" s="62"/>
      <c r="J30983" s="63"/>
      <c r="K30983" s="64"/>
      <c r="L30983" s="64"/>
    </row>
    <row r="30984" s="22" customFormat="1" ht="9" customHeight="1" hidden="1">
      <c r="A30984" t="s" s="49">
        <v>3481</v>
      </c>
      <c r="B30984" s="84"/>
      <c r="D30984" t="s" s="60">
        <v>398</v>
      </c>
      <c r="G30984" t="s" s="48">
        <v>39</v>
      </c>
      <c r="H30984" t="s" s="61">
        <v>29</v>
      </c>
      <c r="I30984" s="62"/>
      <c r="J30984" s="63"/>
      <c r="K30984" s="64"/>
      <c r="L30984" s="64"/>
    </row>
    <row r="30985" s="22" customFormat="1" ht="9" customHeight="1" hidden="1">
      <c r="A30985" t="s" s="49">
        <v>3481</v>
      </c>
      <c r="B30985" s="84"/>
      <c r="C30985" t="s" s="60">
        <v>3461</v>
      </c>
      <c r="G30985" t="s" s="48">
        <v>57</v>
      </c>
      <c r="H30985" t="s" s="61">
        <v>435</v>
      </c>
      <c r="I30985" s="62"/>
      <c r="J30985" s="63"/>
      <c r="K30985" s="64"/>
      <c r="L30985" s="64"/>
    </row>
    <row r="30986" s="22" customFormat="1" ht="9" customHeight="1" hidden="1">
      <c r="A30986" t="s" s="49">
        <v>3481</v>
      </c>
      <c r="B30986" s="84"/>
      <c r="D30986" t="s" s="60">
        <v>309</v>
      </c>
      <c r="G30986" t="s" s="48">
        <v>39</v>
      </c>
      <c r="H30986" t="s" s="61">
        <v>310</v>
      </c>
      <c r="I30986" s="62"/>
      <c r="J30986" s="63"/>
      <c r="K30986" s="64"/>
      <c r="L30986" s="64"/>
    </row>
    <row r="30987" s="22" customFormat="1" ht="9" customHeight="1" hidden="1">
      <c r="A30987" t="s" s="49">
        <v>3481</v>
      </c>
      <c r="B30987" s="84"/>
      <c r="D30987" t="s" s="60">
        <v>401</v>
      </c>
      <c r="G30987" t="s" s="48">
        <v>39</v>
      </c>
      <c r="H30987" t="s" s="61">
        <v>356</v>
      </c>
      <c r="I30987" s="62"/>
      <c r="J30987" s="63"/>
      <c r="K30987" s="64"/>
      <c r="L30987" s="64"/>
      <c r="M30987" t="s" s="48">
        <v>49</v>
      </c>
    </row>
    <row r="30988" s="22" customFormat="1" ht="9" customHeight="1" hidden="1">
      <c r="A30988" t="s" s="49">
        <v>3481</v>
      </c>
      <c r="B30988" s="84"/>
      <c r="D30988" t="s" s="60">
        <v>357</v>
      </c>
      <c r="G30988" t="s" s="48">
        <v>39</v>
      </c>
      <c r="H30988" t="s" s="61">
        <v>402</v>
      </c>
      <c r="I30988" s="62"/>
      <c r="J30988" s="63"/>
      <c r="K30988" s="64"/>
      <c r="L30988" s="64"/>
      <c r="M30988" t="s" s="48">
        <v>49</v>
      </c>
    </row>
    <row r="30989" s="22" customFormat="1" ht="9" customHeight="1" hidden="1">
      <c r="A30989" t="s" s="49">
        <v>3481</v>
      </c>
      <c r="B30989" s="84"/>
      <c r="D30989" t="s" s="60">
        <v>403</v>
      </c>
      <c r="G30989" t="s" s="48">
        <v>39</v>
      </c>
      <c r="H30989" t="s" s="61">
        <v>404</v>
      </c>
      <c r="I30989" s="62"/>
      <c r="J30989" s="63"/>
      <c r="K30989" s="64"/>
      <c r="L30989" s="64"/>
    </row>
    <row r="30990" s="22" customFormat="1" ht="9" customHeight="1" hidden="1">
      <c r="A30990" t="s" s="49">
        <v>3481</v>
      </c>
      <c r="B30990" s="84"/>
      <c r="D30990" t="s" s="60">
        <v>405</v>
      </c>
      <c r="G30990" t="s" s="48">
        <v>39</v>
      </c>
      <c r="H30990" t="s" s="61">
        <v>406</v>
      </c>
      <c r="I30990" s="62"/>
      <c r="J30990" s="63"/>
      <c r="K30990" s="64"/>
      <c r="L30990" s="64"/>
    </row>
    <row r="30991" s="22" customFormat="1" ht="9" customHeight="1" hidden="1">
      <c r="A30991" t="s" s="49">
        <v>3481</v>
      </c>
      <c r="B30991" s="84"/>
      <c r="D30991" t="s" s="60">
        <v>371</v>
      </c>
      <c r="G30991" t="s" s="48">
        <v>39</v>
      </c>
      <c r="H30991" t="s" s="61">
        <v>372</v>
      </c>
      <c r="I30991" s="62"/>
      <c r="J30991" s="63"/>
      <c r="K30991" s="64"/>
      <c r="L30991" s="64"/>
    </row>
    <row r="30992" s="22" customFormat="1" ht="9" customHeight="1" hidden="1">
      <c r="A30992" t="s" s="49">
        <v>3481</v>
      </c>
      <c r="B30992" s="84"/>
      <c r="D30992" t="s" s="60">
        <v>407</v>
      </c>
      <c r="G30992" t="s" s="48">
        <v>39</v>
      </c>
      <c r="H30992" t="s" s="61">
        <v>408</v>
      </c>
      <c r="I30992" s="62"/>
      <c r="J30992" s="63"/>
      <c r="K30992" s="64"/>
      <c r="L30992" s="64"/>
    </row>
    <row r="30993" s="22" customFormat="1" ht="9" customHeight="1" hidden="1">
      <c r="A30993" t="s" s="49">
        <v>3481</v>
      </c>
      <c r="B30993" s="84"/>
      <c r="D30993" t="s" s="60">
        <v>409</v>
      </c>
      <c r="G30993" t="s" s="48">
        <v>39</v>
      </c>
      <c r="H30993" t="s" s="61">
        <v>410</v>
      </c>
      <c r="I30993" s="62"/>
      <c r="J30993" s="63"/>
      <c r="K30993" s="64"/>
      <c r="L30993" s="64"/>
    </row>
    <row r="30994" s="22" customFormat="1" ht="9" customHeight="1" hidden="1">
      <c r="A30994" t="s" s="49">
        <v>3481</v>
      </c>
      <c r="B30994" s="84"/>
      <c r="D30994" t="s" s="60">
        <v>436</v>
      </c>
      <c r="G30994" t="s" s="48">
        <v>39</v>
      </c>
      <c r="H30994" t="s" s="61">
        <v>437</v>
      </c>
      <c r="I30994" s="62"/>
      <c r="J30994" s="63"/>
      <c r="K30994" s="64"/>
      <c r="L30994" s="64"/>
    </row>
    <row r="30995" s="22" customFormat="1" ht="9" customHeight="1" hidden="1">
      <c r="A30995" t="s" s="49">
        <v>3481</v>
      </c>
      <c r="B30995" s="84"/>
      <c r="D30995" t="s" s="60">
        <v>438</v>
      </c>
      <c r="G30995" t="s" s="48">
        <v>39</v>
      </c>
      <c r="H30995" t="s" s="61">
        <v>439</v>
      </c>
      <c r="I30995" s="62"/>
      <c r="J30995" s="63"/>
      <c r="K30995" s="64"/>
      <c r="L30995" s="64"/>
    </row>
    <row r="30996" s="22" customFormat="1" ht="9" customHeight="1" hidden="1">
      <c r="A30996" t="s" s="49">
        <v>3481</v>
      </c>
      <c r="B30996" s="84"/>
      <c r="D30996" t="s" s="60">
        <v>440</v>
      </c>
      <c r="G30996" t="s" s="48">
        <v>39</v>
      </c>
      <c r="H30996" t="s" s="61">
        <v>441</v>
      </c>
      <c r="I30996" s="62"/>
      <c r="J30996" s="63"/>
      <c r="K30996" s="64"/>
      <c r="L30996" s="64"/>
    </row>
    <row r="30997" s="22" customFormat="1" ht="9" customHeight="1" hidden="1">
      <c r="A30997" t="s" s="49">
        <v>3481</v>
      </c>
      <c r="B30997" s="84"/>
      <c r="D30997" t="s" s="60">
        <v>442</v>
      </c>
      <c r="G30997" t="s" s="48">
        <v>39</v>
      </c>
      <c r="H30997" t="s" s="61">
        <v>443</v>
      </c>
      <c r="I30997" s="62"/>
      <c r="J30997" s="63"/>
      <c r="K30997" s="64"/>
      <c r="L30997" s="64"/>
    </row>
    <row r="30998" s="22" customFormat="1" ht="9" customHeight="1" hidden="1">
      <c r="A30998" t="s" s="49">
        <v>3481</v>
      </c>
      <c r="B30998" s="84"/>
      <c r="D30998" t="s" s="60">
        <v>444</v>
      </c>
      <c r="G30998" t="s" s="48">
        <v>39</v>
      </c>
      <c r="H30998" t="s" s="61">
        <v>445</v>
      </c>
      <c r="I30998" s="62"/>
      <c r="J30998" s="63"/>
      <c r="K30998" s="64"/>
      <c r="L30998" s="64"/>
    </row>
    <row r="30999" s="22" customFormat="1" ht="9" customHeight="1" hidden="1">
      <c r="A30999" t="s" s="49">
        <v>3481</v>
      </c>
      <c r="B30999" s="84"/>
      <c r="D30999" t="s" s="60">
        <v>446</v>
      </c>
      <c r="G30999" t="s" s="48">
        <v>39</v>
      </c>
      <c r="H30999" t="s" s="61">
        <v>447</v>
      </c>
      <c r="I30999" s="62"/>
      <c r="J30999" s="63"/>
      <c r="K30999" s="64"/>
      <c r="L30999" s="64"/>
    </row>
    <row r="31000" s="22" customFormat="1" ht="9" customHeight="1" hidden="1">
      <c r="A31000" t="s" s="49">
        <v>3481</v>
      </c>
      <c r="B31000" s="84"/>
      <c r="D31000" t="s" s="60">
        <v>448</v>
      </c>
      <c r="G31000" t="s" s="48">
        <v>39</v>
      </c>
      <c r="H31000" t="s" s="61">
        <v>449</v>
      </c>
      <c r="I31000" s="62"/>
      <c r="J31000" s="63"/>
      <c r="K31000" s="64"/>
      <c r="L31000" s="64"/>
    </row>
    <row r="31001" s="22" customFormat="1" ht="9" customHeight="1" hidden="1">
      <c r="A31001" t="s" s="49">
        <v>3481</v>
      </c>
      <c r="B31001" s="84"/>
      <c r="D31001" t="s" s="60">
        <v>450</v>
      </c>
      <c r="G31001" t="s" s="48">
        <v>39</v>
      </c>
      <c r="H31001" t="s" s="61">
        <v>451</v>
      </c>
      <c r="I31001" s="62"/>
      <c r="J31001" s="63"/>
      <c r="K31001" s="64"/>
      <c r="L31001" s="64"/>
    </row>
    <row r="31002" s="22" customFormat="1" ht="9" customHeight="1" hidden="1">
      <c r="A31002" t="s" s="49">
        <v>3481</v>
      </c>
      <c r="B31002" s="84"/>
      <c r="D31002" t="s" s="60">
        <v>452</v>
      </c>
      <c r="G31002" t="s" s="48">
        <v>39</v>
      </c>
      <c r="H31002" t="s" s="61">
        <v>453</v>
      </c>
      <c r="I31002" s="62"/>
      <c r="J31002" s="63"/>
      <c r="K31002" s="64"/>
      <c r="L31002" s="64"/>
    </row>
    <row r="31003" s="22" customFormat="1" ht="9" customHeight="1" hidden="1">
      <c r="A31003" t="s" s="49">
        <v>3481</v>
      </c>
      <c r="B31003" s="84"/>
      <c r="D31003" t="s" s="60">
        <v>454</v>
      </c>
      <c r="G31003" t="s" s="48">
        <v>39</v>
      </c>
      <c r="H31003" t="s" s="61">
        <v>455</v>
      </c>
      <c r="I31003" s="62"/>
      <c r="J31003" s="63"/>
      <c r="K31003" s="64"/>
      <c r="L31003" s="64"/>
    </row>
    <row r="31004" s="22" customFormat="1" ht="9" customHeight="1" hidden="1">
      <c r="A31004" t="s" s="49">
        <v>3481</v>
      </c>
      <c r="B31004" s="84"/>
      <c r="D31004" t="s" s="60">
        <v>423</v>
      </c>
      <c r="G31004" t="s" s="48">
        <v>39</v>
      </c>
      <c r="H31004" t="s" s="61">
        <v>424</v>
      </c>
      <c r="I31004" s="62"/>
      <c r="J31004" s="63"/>
      <c r="K31004" s="64"/>
      <c r="L31004" s="64"/>
    </row>
    <row r="31005" s="22" customFormat="1" ht="9" customHeight="1" hidden="1">
      <c r="A31005" t="s" s="49">
        <v>3481</v>
      </c>
      <c r="B31005" s="84"/>
      <c r="D31005" t="s" s="60">
        <v>425</v>
      </c>
      <c r="G31005" t="s" s="48">
        <v>39</v>
      </c>
      <c r="H31005" t="s" s="61">
        <v>426</v>
      </c>
      <c r="I31005" s="62"/>
      <c r="J31005" s="63"/>
      <c r="K31005" s="64"/>
      <c r="L31005" s="64"/>
    </row>
    <row r="31006" s="22" customFormat="1" ht="9" customHeight="1" hidden="1">
      <c r="A31006" t="s" s="49">
        <v>3481</v>
      </c>
      <c r="B31006" s="84"/>
      <c r="D31006" t="s" s="60">
        <v>427</v>
      </c>
      <c r="G31006" t="s" s="48">
        <v>39</v>
      </c>
      <c r="H31006" t="s" s="61">
        <v>428</v>
      </c>
      <c r="I31006" s="62"/>
      <c r="J31006" s="63"/>
      <c r="K31006" s="64"/>
      <c r="L31006" s="64"/>
    </row>
    <row r="31007" s="22" customFormat="1" ht="9" customHeight="1" hidden="1">
      <c r="A31007" t="s" s="49">
        <v>3481</v>
      </c>
      <c r="B31007" s="84"/>
      <c r="D31007" t="s" s="60">
        <v>429</v>
      </c>
      <c r="G31007" t="s" s="48">
        <v>39</v>
      </c>
      <c r="H31007" t="s" s="61">
        <v>430</v>
      </c>
      <c r="I31007" s="62"/>
      <c r="J31007" s="63"/>
      <c r="K31007" s="64"/>
      <c r="L31007" s="64"/>
    </row>
    <row r="31008" s="22" customFormat="1" ht="9" customHeight="1" hidden="1">
      <c r="A31008" t="s" s="49">
        <v>3481</v>
      </c>
      <c r="B31008" s="84"/>
      <c r="D31008" t="s" s="60">
        <v>387</v>
      </c>
      <c r="G31008" t="s" s="48">
        <v>39</v>
      </c>
      <c r="H31008" t="s" s="61">
        <v>456</v>
      </c>
      <c r="I31008" s="62"/>
      <c r="J31008" s="63"/>
      <c r="K31008" s="64"/>
      <c r="L31008" s="64"/>
    </row>
    <row r="31009" s="22" customFormat="1" ht="9" customHeight="1" hidden="1">
      <c r="A31009" t="s" s="49">
        <v>3481</v>
      </c>
      <c r="B31009" s="84"/>
      <c r="D31009" t="s" s="60">
        <v>457</v>
      </c>
      <c r="G31009" t="s" s="48">
        <v>39</v>
      </c>
      <c r="H31009" t="s" s="61">
        <v>458</v>
      </c>
      <c r="I31009" s="62"/>
      <c r="J31009" s="63"/>
      <c r="K31009" s="64"/>
      <c r="L31009" s="64"/>
    </row>
    <row r="31010" s="22" customFormat="1" ht="9" customHeight="1" hidden="1">
      <c r="A31010" t="s" s="49">
        <v>3481</v>
      </c>
      <c r="B31010" s="84"/>
      <c r="D31010" t="s" s="60">
        <v>459</v>
      </c>
      <c r="G31010" t="s" s="48">
        <v>39</v>
      </c>
      <c r="H31010" t="s" s="61">
        <v>460</v>
      </c>
      <c r="I31010" s="62"/>
      <c r="J31010" s="63"/>
      <c r="K31010" s="64"/>
      <c r="L31010" s="64"/>
    </row>
    <row r="31011" s="22" customFormat="1" ht="9" customHeight="1" hidden="1">
      <c r="A31011" t="s" s="49">
        <v>3481</v>
      </c>
      <c r="B31011" s="84"/>
      <c r="D31011" t="s" s="60">
        <v>260</v>
      </c>
      <c r="G31011" t="s" s="48">
        <v>39</v>
      </c>
      <c r="H31011" t="s" s="61">
        <v>461</v>
      </c>
      <c r="I31011" s="62"/>
      <c r="J31011" s="63"/>
      <c r="K31011" s="64"/>
      <c r="L31011" s="64"/>
    </row>
    <row r="31012" s="22" customFormat="1" ht="9" customHeight="1" hidden="1">
      <c r="A31012" t="s" s="49">
        <v>3481</v>
      </c>
      <c r="B31012" s="84"/>
      <c r="D31012" t="s" s="60">
        <v>462</v>
      </c>
      <c r="G31012" t="s" s="48">
        <v>39</v>
      </c>
      <c r="H31012" t="s" s="61">
        <v>463</v>
      </c>
      <c r="I31012" s="62"/>
      <c r="J31012" s="63"/>
      <c r="K31012" s="64"/>
      <c r="L31012" s="64"/>
    </row>
    <row r="31013" s="22" customFormat="1" ht="9" customHeight="1" hidden="1">
      <c r="A31013" t="s" s="49">
        <v>3481</v>
      </c>
      <c r="B31013" s="84"/>
      <c r="D31013" t="s" s="60">
        <v>464</v>
      </c>
      <c r="G31013" t="s" s="48">
        <v>39</v>
      </c>
      <c r="H31013" t="s" s="61">
        <v>465</v>
      </c>
      <c r="I31013" s="62"/>
      <c r="J31013" s="63"/>
      <c r="K31013" s="64"/>
      <c r="L31013" s="64"/>
    </row>
    <row r="31014" s="22" customFormat="1" ht="9" customHeight="1" hidden="1">
      <c r="A31014" t="s" s="49">
        <v>3481</v>
      </c>
      <c r="B31014" s="84"/>
      <c r="D31014" t="s" s="60">
        <v>466</v>
      </c>
      <c r="G31014" t="s" s="48">
        <v>39</v>
      </c>
      <c r="H31014" t="s" s="61">
        <v>467</v>
      </c>
      <c r="I31014" s="62"/>
      <c r="J31014" s="63"/>
      <c r="K31014" s="64"/>
      <c r="L31014" s="64"/>
    </row>
    <row r="31015" s="22" customFormat="1" ht="9" customHeight="1" hidden="1">
      <c r="A31015" t="s" s="49">
        <v>3481</v>
      </c>
      <c r="B31015" s="84"/>
      <c r="D31015" t="s" s="60">
        <v>468</v>
      </c>
      <c r="G31015" t="s" s="48">
        <v>39</v>
      </c>
      <c r="H31015" t="s" s="61">
        <v>469</v>
      </c>
      <c r="I31015" s="62"/>
      <c r="J31015" s="63"/>
      <c r="K31015" s="64"/>
      <c r="L31015" s="64"/>
    </row>
    <row r="31016" s="22" customFormat="1" ht="9" customHeight="1" hidden="1">
      <c r="A31016" t="s" s="49">
        <v>3481</v>
      </c>
      <c r="B31016" s="84"/>
      <c r="D31016" t="s" s="60">
        <v>470</v>
      </c>
      <c r="G31016" t="s" s="48">
        <v>39</v>
      </c>
      <c r="H31016" t="s" s="61">
        <v>471</v>
      </c>
      <c r="I31016" s="62"/>
      <c r="J31016" s="63"/>
      <c r="K31016" s="64"/>
      <c r="L31016" s="64"/>
    </row>
    <row r="31017" s="22" customFormat="1" ht="9" customHeight="1" hidden="1">
      <c r="A31017" t="s" s="49">
        <v>3481</v>
      </c>
      <c r="B31017" s="84"/>
      <c r="D31017" t="s" s="60">
        <v>472</v>
      </c>
      <c r="G31017" t="s" s="48">
        <v>39</v>
      </c>
      <c r="H31017" t="s" s="61">
        <v>473</v>
      </c>
      <c r="I31017" s="62"/>
      <c r="J31017" s="63"/>
      <c r="K31017" s="64"/>
      <c r="L31017" s="64"/>
    </row>
    <row r="31018" s="22" customFormat="1" ht="9" customHeight="1" hidden="1">
      <c r="A31018" t="s" s="49">
        <v>3481</v>
      </c>
      <c r="B31018" s="84"/>
      <c r="D31018" t="s" s="60">
        <v>474</v>
      </c>
      <c r="G31018" t="s" s="48">
        <v>39</v>
      </c>
      <c r="H31018" t="s" s="61">
        <v>475</v>
      </c>
      <c r="I31018" s="62"/>
      <c r="J31018" s="63"/>
      <c r="K31018" s="64"/>
      <c r="L31018" s="64"/>
    </row>
    <row r="31019" s="22" customFormat="1" ht="9" customHeight="1" hidden="1">
      <c r="A31019" t="s" s="49">
        <v>3481</v>
      </c>
      <c r="B31019" s="84"/>
      <c r="D31019" t="s" s="60">
        <v>476</v>
      </c>
      <c r="G31019" t="s" s="48">
        <v>39</v>
      </c>
      <c r="H31019" t="s" s="61">
        <v>477</v>
      </c>
      <c r="I31019" s="62"/>
      <c r="J31019" s="63"/>
      <c r="K31019" s="64"/>
      <c r="L31019" s="64"/>
    </row>
    <row r="31020" s="22" customFormat="1" ht="9" customHeight="1" hidden="1">
      <c r="A31020" t="s" s="49">
        <v>3481</v>
      </c>
      <c r="B31020" s="84"/>
      <c r="D31020" t="s" s="60">
        <v>478</v>
      </c>
      <c r="G31020" t="s" s="48">
        <v>39</v>
      </c>
      <c r="H31020" t="s" s="61">
        <v>479</v>
      </c>
      <c r="I31020" s="62"/>
      <c r="J31020" s="63"/>
      <c r="K31020" s="64"/>
      <c r="L31020" s="64"/>
    </row>
    <row r="31021" s="22" customFormat="1" ht="9" customHeight="1" hidden="1">
      <c r="A31021" t="s" s="49">
        <v>3481</v>
      </c>
      <c r="B31021" s="84"/>
      <c r="D31021" t="s" s="60">
        <v>480</v>
      </c>
      <c r="G31021" t="s" s="48">
        <v>39</v>
      </c>
      <c r="H31021" t="s" s="61">
        <v>481</v>
      </c>
      <c r="I31021" s="62"/>
      <c r="J31021" s="63"/>
      <c r="K31021" s="64"/>
      <c r="L31021" s="64"/>
    </row>
    <row r="31022" s="22" customFormat="1" ht="9" customHeight="1" hidden="1">
      <c r="A31022" t="s" s="49">
        <v>3481</v>
      </c>
      <c r="B31022" s="84"/>
      <c r="D31022" t="s" s="60">
        <v>482</v>
      </c>
      <c r="G31022" t="s" s="48">
        <v>39</v>
      </c>
      <c r="H31022" t="s" s="61">
        <v>483</v>
      </c>
      <c r="I31022" s="62"/>
      <c r="J31022" s="63"/>
      <c r="K31022" s="64"/>
      <c r="L31022" s="64"/>
    </row>
    <row r="31023" s="22" customFormat="1" ht="9" customHeight="1" hidden="1">
      <c r="A31023" t="s" s="49">
        <v>3481</v>
      </c>
      <c r="B31023" s="84"/>
      <c r="D31023" t="s" s="60">
        <v>484</v>
      </c>
      <c r="G31023" t="s" s="48">
        <v>39</v>
      </c>
      <c r="H31023" t="s" s="61">
        <v>485</v>
      </c>
      <c r="I31023" s="62"/>
      <c r="J31023" s="63"/>
      <c r="K31023" s="64"/>
      <c r="L31023" s="64"/>
    </row>
    <row r="31024" s="22" customFormat="1" ht="9" customHeight="1" hidden="1">
      <c r="A31024" t="s" s="49">
        <v>3481</v>
      </c>
      <c r="B31024" s="84"/>
      <c r="D31024" t="s" s="60">
        <v>486</v>
      </c>
      <c r="G31024" t="s" s="48">
        <v>39</v>
      </c>
      <c r="H31024" t="s" s="61">
        <v>487</v>
      </c>
      <c r="I31024" s="62"/>
      <c r="J31024" s="63"/>
      <c r="K31024" s="64"/>
      <c r="L31024" s="64"/>
    </row>
    <row r="31025" s="22" customFormat="1" ht="9" customHeight="1" hidden="1">
      <c r="A31025" t="s" s="49">
        <v>3481</v>
      </c>
      <c r="B31025" s="84"/>
      <c r="D31025" t="s" s="60">
        <v>488</v>
      </c>
      <c r="G31025" t="s" s="48">
        <v>39</v>
      </c>
      <c r="H31025" t="s" s="61">
        <v>489</v>
      </c>
      <c r="I31025" s="62"/>
      <c r="J31025" s="63"/>
      <c r="K31025" s="64"/>
      <c r="L31025" s="64"/>
    </row>
    <row r="31026" s="22" customFormat="1" ht="9" customHeight="1" hidden="1">
      <c r="A31026" t="s" s="49">
        <v>3481</v>
      </c>
      <c r="B31026" s="84"/>
      <c r="D31026" t="s" s="60">
        <v>411</v>
      </c>
      <c r="G31026" t="s" s="48">
        <v>39</v>
      </c>
      <c r="H31026" t="s" s="61">
        <v>412</v>
      </c>
      <c r="I31026" s="62"/>
      <c r="J31026" s="63"/>
      <c r="K31026" s="64"/>
      <c r="L31026" s="64"/>
    </row>
    <row r="31027" s="22" customFormat="1" ht="9" customHeight="1" hidden="1">
      <c r="A31027" t="s" s="49">
        <v>3481</v>
      </c>
      <c r="B31027" s="84"/>
      <c r="D31027" t="s" s="60">
        <v>490</v>
      </c>
      <c r="G31027" t="s" s="48">
        <v>39</v>
      </c>
      <c r="H31027" t="s" s="61">
        <v>491</v>
      </c>
      <c r="I31027" s="62"/>
      <c r="J31027" s="63"/>
      <c r="K31027" s="64"/>
      <c r="L31027" s="64"/>
    </row>
    <row r="31028" s="22" customFormat="1" ht="9" customHeight="1" hidden="1">
      <c r="A31028" t="s" s="49">
        <v>3481</v>
      </c>
      <c r="B31028" s="84"/>
      <c r="D31028" t="s" s="60">
        <v>492</v>
      </c>
      <c r="G31028" t="s" s="48">
        <v>39</v>
      </c>
      <c r="H31028" t="s" s="61">
        <v>493</v>
      </c>
      <c r="I31028" s="62"/>
      <c r="J31028" s="63"/>
      <c r="K31028" s="64"/>
      <c r="L31028" s="64"/>
    </row>
    <row r="31029" s="22" customFormat="1" ht="9" customHeight="1" hidden="1">
      <c r="A31029" t="s" s="49">
        <v>3481</v>
      </c>
      <c r="B31029" s="84"/>
      <c r="D31029" t="s" s="60">
        <v>377</v>
      </c>
      <c r="G31029" t="s" s="48">
        <v>39</v>
      </c>
      <c r="H31029" t="s" s="61">
        <v>494</v>
      </c>
      <c r="I31029" s="62"/>
      <c r="J31029" s="63"/>
      <c r="K31029" s="64"/>
      <c r="L31029" s="64"/>
    </row>
    <row r="31030" s="22" customFormat="1" ht="9" customHeight="1" hidden="1">
      <c r="A31030" t="s" s="49">
        <v>3481</v>
      </c>
      <c r="B31030" s="84"/>
      <c r="D31030" t="s" s="60">
        <v>379</v>
      </c>
      <c r="G31030" t="s" s="48">
        <v>39</v>
      </c>
      <c r="H31030" t="s" s="61">
        <v>431</v>
      </c>
      <c r="I31030" s="62"/>
      <c r="J31030" s="63"/>
      <c r="K31030" s="64"/>
      <c r="L31030" s="64"/>
    </row>
    <row r="31031" s="22" customFormat="1" ht="9" customHeight="1" hidden="1">
      <c r="A31031" t="s" s="49">
        <v>3481</v>
      </c>
      <c r="B31031" s="84"/>
      <c r="D31031" t="s" s="60">
        <v>432</v>
      </c>
      <c r="G31031" t="s" s="48">
        <v>39</v>
      </c>
      <c r="H31031" t="s" s="61">
        <v>433</v>
      </c>
      <c r="I31031" s="62"/>
      <c r="J31031" s="63"/>
      <c r="K31031" s="64"/>
      <c r="L31031" s="64"/>
    </row>
    <row r="31032" s="22" customFormat="1" ht="9" customHeight="1" hidden="1">
      <c r="A31032" t="s" s="49">
        <v>3481</v>
      </c>
      <c r="B31032" s="84"/>
      <c r="D31032" t="s" s="60">
        <v>495</v>
      </c>
      <c r="G31032" t="s" s="48">
        <v>39</v>
      </c>
      <c r="H31032" t="s" s="61">
        <v>496</v>
      </c>
      <c r="I31032" s="62"/>
      <c r="J31032" s="63"/>
      <c r="K31032" s="64"/>
      <c r="L31032" s="64"/>
    </row>
    <row r="31033" s="22" customFormat="1" ht="9" customHeight="1" hidden="1">
      <c r="A31033" t="s" s="49">
        <v>3481</v>
      </c>
      <c r="B31033" s="84"/>
      <c r="D31033" t="s" s="60">
        <v>398</v>
      </c>
      <c r="G31033" t="s" s="48">
        <v>39</v>
      </c>
      <c r="H31033" t="s" s="61">
        <v>29</v>
      </c>
      <c r="I31033" s="62"/>
      <c r="J31033" s="63"/>
      <c r="K31033" s="64"/>
      <c r="L31033" s="64"/>
    </row>
    <row r="31034" s="22" customFormat="1" ht="9" customHeight="1" hidden="1">
      <c r="A31034" t="s" s="49">
        <v>3481</v>
      </c>
      <c r="B31034" s="84"/>
      <c r="C31034" t="s" s="60">
        <v>3462</v>
      </c>
      <c r="G31034" t="s" s="48">
        <v>57</v>
      </c>
      <c r="H31034" t="s" s="61">
        <v>498</v>
      </c>
      <c r="I31034" s="62"/>
      <c r="J31034" s="63"/>
      <c r="K31034" s="64"/>
      <c r="L31034" s="64"/>
    </row>
    <row r="31035" s="22" customFormat="1" ht="9" customHeight="1" hidden="1">
      <c r="A31035" t="s" s="49">
        <v>3481</v>
      </c>
      <c r="B31035" s="84"/>
      <c r="D31035" t="s" s="60">
        <v>309</v>
      </c>
      <c r="G31035" t="s" s="48">
        <v>39</v>
      </c>
      <c r="H31035" t="s" s="61">
        <v>310</v>
      </c>
      <c r="I31035" s="62"/>
      <c r="J31035" s="63"/>
      <c r="K31035" s="64"/>
      <c r="L31035" s="64"/>
    </row>
    <row r="31036" s="22" customFormat="1" ht="9" customHeight="1" hidden="1">
      <c r="A31036" t="s" s="49">
        <v>3481</v>
      </c>
      <c r="B31036" s="84"/>
      <c r="D31036" t="s" s="60">
        <v>401</v>
      </c>
      <c r="G31036" t="s" s="48">
        <v>39</v>
      </c>
      <c r="H31036" t="s" s="61">
        <v>356</v>
      </c>
      <c r="I31036" s="62"/>
      <c r="J31036" s="63"/>
      <c r="K31036" s="64"/>
      <c r="L31036" s="64"/>
      <c r="M31036" t="s" s="48">
        <v>49</v>
      </c>
    </row>
    <row r="31037" s="22" customFormat="1" ht="9" customHeight="1" hidden="1">
      <c r="A31037" t="s" s="49">
        <v>3481</v>
      </c>
      <c r="B31037" s="84"/>
      <c r="D31037" t="s" s="60">
        <v>357</v>
      </c>
      <c r="G31037" t="s" s="48">
        <v>39</v>
      </c>
      <c r="H31037" t="s" s="61">
        <v>402</v>
      </c>
      <c r="I31037" s="62"/>
      <c r="J31037" s="63"/>
      <c r="K31037" s="64"/>
      <c r="L31037" s="64"/>
      <c r="M31037" t="s" s="48">
        <v>49</v>
      </c>
    </row>
    <row r="31038" s="22" customFormat="1" ht="9" customHeight="1" hidden="1">
      <c r="A31038" t="s" s="49">
        <v>3481</v>
      </c>
      <c r="B31038" s="84"/>
      <c r="D31038" t="s" s="60">
        <v>403</v>
      </c>
      <c r="G31038" t="s" s="48">
        <v>39</v>
      </c>
      <c r="H31038" t="s" s="61">
        <v>404</v>
      </c>
      <c r="I31038" s="62"/>
      <c r="J31038" s="63"/>
      <c r="K31038" s="64"/>
      <c r="L31038" s="64"/>
    </row>
    <row r="31039" s="22" customFormat="1" ht="9" customHeight="1" hidden="1">
      <c r="A31039" t="s" s="49">
        <v>3481</v>
      </c>
      <c r="B31039" s="84"/>
      <c r="D31039" t="s" s="60">
        <v>405</v>
      </c>
      <c r="G31039" t="s" s="48">
        <v>39</v>
      </c>
      <c r="H31039" t="s" s="61">
        <v>406</v>
      </c>
      <c r="I31039" s="62"/>
      <c r="J31039" s="63"/>
      <c r="K31039" s="64"/>
      <c r="L31039" s="64"/>
    </row>
    <row r="31040" s="22" customFormat="1" ht="9" customHeight="1" hidden="1">
      <c r="A31040" t="s" s="49">
        <v>3481</v>
      </c>
      <c r="B31040" s="84"/>
      <c r="D31040" t="s" s="60">
        <v>371</v>
      </c>
      <c r="G31040" t="s" s="48">
        <v>39</v>
      </c>
      <c r="H31040" t="s" s="61">
        <v>372</v>
      </c>
      <c r="I31040" s="62"/>
      <c r="J31040" s="63"/>
      <c r="K31040" s="64"/>
      <c r="L31040" s="64"/>
    </row>
    <row r="31041" s="22" customFormat="1" ht="9" customHeight="1" hidden="1">
      <c r="A31041" t="s" s="49">
        <v>3481</v>
      </c>
      <c r="B31041" s="84"/>
      <c r="D31041" t="s" s="60">
        <v>407</v>
      </c>
      <c r="G31041" t="s" s="48">
        <v>39</v>
      </c>
      <c r="H31041" t="s" s="61">
        <v>408</v>
      </c>
      <c r="I31041" s="62"/>
      <c r="J31041" s="63"/>
      <c r="K31041" s="64"/>
      <c r="L31041" s="64"/>
    </row>
    <row r="31042" s="22" customFormat="1" ht="9" customHeight="1" hidden="1">
      <c r="A31042" t="s" s="49">
        <v>3481</v>
      </c>
      <c r="B31042" s="84"/>
      <c r="D31042" t="s" s="60">
        <v>409</v>
      </c>
      <c r="G31042" t="s" s="48">
        <v>39</v>
      </c>
      <c r="H31042" t="s" s="61">
        <v>410</v>
      </c>
      <c r="I31042" s="62"/>
      <c r="J31042" s="63"/>
      <c r="K31042" s="64"/>
      <c r="L31042" s="64"/>
    </row>
    <row r="31043" s="22" customFormat="1" ht="9" customHeight="1" hidden="1">
      <c r="A31043" t="s" s="49">
        <v>3481</v>
      </c>
      <c r="B31043" s="84"/>
      <c r="D31043" t="s" s="60">
        <v>436</v>
      </c>
      <c r="G31043" t="s" s="48">
        <v>39</v>
      </c>
      <c r="H31043" t="s" s="61">
        <v>499</v>
      </c>
      <c r="I31043" s="62"/>
      <c r="J31043" s="63"/>
      <c r="K31043" s="64"/>
      <c r="L31043" s="64"/>
    </row>
    <row r="31044" s="22" customFormat="1" ht="9" customHeight="1" hidden="1">
      <c r="A31044" t="s" s="49">
        <v>3481</v>
      </c>
      <c r="B31044" s="84"/>
      <c r="D31044" t="s" s="60">
        <v>438</v>
      </c>
      <c r="G31044" t="s" s="48">
        <v>39</v>
      </c>
      <c r="H31044" t="s" s="61">
        <v>439</v>
      </c>
      <c r="I31044" s="62"/>
      <c r="J31044" s="63"/>
      <c r="K31044" s="64"/>
      <c r="L31044" s="64"/>
    </row>
    <row r="31045" s="22" customFormat="1" ht="9" customHeight="1" hidden="1">
      <c r="A31045" t="s" s="49">
        <v>3481</v>
      </c>
      <c r="B31045" s="84"/>
      <c r="D31045" t="s" s="60">
        <v>500</v>
      </c>
      <c r="G31045" t="s" s="48">
        <v>39</v>
      </c>
      <c r="H31045" t="s" s="61">
        <v>451</v>
      </c>
      <c r="I31045" s="62"/>
      <c r="J31045" s="63"/>
      <c r="K31045" s="64"/>
      <c r="L31045" s="64"/>
    </row>
    <row r="31046" s="22" customFormat="1" ht="9" customHeight="1" hidden="1">
      <c r="A31046" t="s" s="49">
        <v>3481</v>
      </c>
      <c r="B31046" s="84"/>
      <c r="D31046" t="s" s="60">
        <v>383</v>
      </c>
      <c r="G31046" t="s" s="48">
        <v>39</v>
      </c>
      <c r="H31046" t="s" s="61">
        <v>501</v>
      </c>
      <c r="I31046" s="62"/>
      <c r="J31046" s="63"/>
      <c r="K31046" s="64"/>
      <c r="L31046" s="64"/>
    </row>
    <row r="31047" s="22" customFormat="1" ht="9" customHeight="1" hidden="1">
      <c r="A31047" t="s" s="49">
        <v>3481</v>
      </c>
      <c r="B31047" s="84"/>
      <c r="D31047" t="s" s="60">
        <v>502</v>
      </c>
      <c r="G31047" t="s" s="48">
        <v>39</v>
      </c>
      <c r="H31047" t="s" s="61">
        <v>503</v>
      </c>
      <c r="I31047" s="62"/>
      <c r="J31047" s="63"/>
      <c r="K31047" s="64"/>
      <c r="L31047" s="64"/>
    </row>
    <row r="31048" s="22" customFormat="1" ht="9" customHeight="1" hidden="1">
      <c r="A31048" t="s" s="49">
        <v>3481</v>
      </c>
      <c r="B31048" s="84"/>
      <c r="D31048" t="s" s="60">
        <v>504</v>
      </c>
      <c r="G31048" t="s" s="48">
        <v>39</v>
      </c>
      <c r="H31048" t="s" s="61">
        <v>505</v>
      </c>
      <c r="I31048" s="62"/>
      <c r="J31048" s="63"/>
      <c r="K31048" s="64"/>
      <c r="L31048" s="64"/>
    </row>
    <row r="31049" s="22" customFormat="1" ht="9" customHeight="1" hidden="1">
      <c r="A31049" t="s" s="49">
        <v>3481</v>
      </c>
      <c r="B31049" s="84"/>
      <c r="D31049" t="s" s="60">
        <v>452</v>
      </c>
      <c r="G31049" t="s" s="48">
        <v>39</v>
      </c>
      <c r="H31049" t="s" s="61">
        <v>506</v>
      </c>
      <c r="I31049" s="62"/>
      <c r="J31049" s="63"/>
      <c r="K31049" s="64"/>
      <c r="L31049" s="64"/>
    </row>
    <row r="31050" s="22" customFormat="1" ht="9" customHeight="1" hidden="1">
      <c r="A31050" t="s" s="49">
        <v>3481</v>
      </c>
      <c r="B31050" s="84"/>
      <c r="D31050" t="s" s="60">
        <v>454</v>
      </c>
      <c r="G31050" t="s" s="48">
        <v>39</v>
      </c>
      <c r="H31050" t="s" s="61">
        <v>507</v>
      </c>
      <c r="I31050" s="62"/>
      <c r="J31050" s="63"/>
      <c r="K31050" s="64"/>
      <c r="L31050" s="64"/>
    </row>
    <row r="31051" s="22" customFormat="1" ht="9" customHeight="1" hidden="1">
      <c r="A31051" t="s" s="49">
        <v>3481</v>
      </c>
      <c r="B31051" s="84"/>
      <c r="D31051" t="s" s="60">
        <v>464</v>
      </c>
      <c r="G31051" t="s" s="48">
        <v>39</v>
      </c>
      <c r="H31051" t="s" s="61">
        <v>465</v>
      </c>
      <c r="I31051" s="62"/>
      <c r="J31051" s="63"/>
      <c r="K31051" s="64"/>
      <c r="L31051" s="64"/>
    </row>
    <row r="31052" s="22" customFormat="1" ht="9" customHeight="1" hidden="1">
      <c r="A31052" t="s" s="49">
        <v>3481</v>
      </c>
      <c r="B31052" s="84"/>
      <c r="D31052" t="s" s="60">
        <v>260</v>
      </c>
      <c r="G31052" t="s" s="48">
        <v>39</v>
      </c>
      <c r="H31052" t="s" s="61">
        <v>461</v>
      </c>
      <c r="I31052" s="62"/>
      <c r="J31052" s="63"/>
      <c r="K31052" s="64"/>
      <c r="L31052" s="64"/>
    </row>
    <row r="31053" s="22" customFormat="1" ht="9" customHeight="1" hidden="1">
      <c r="A31053" t="s" s="49">
        <v>3481</v>
      </c>
      <c r="B31053" s="84"/>
      <c r="D31053" t="s" s="60">
        <v>508</v>
      </c>
      <c r="G31053" t="s" s="48">
        <v>39</v>
      </c>
      <c r="H31053" t="s" s="61">
        <v>509</v>
      </c>
      <c r="I31053" s="62"/>
      <c r="J31053" s="63"/>
      <c r="K31053" s="64"/>
      <c r="L31053" s="64"/>
    </row>
    <row r="31054" s="22" customFormat="1" ht="9" customHeight="1" hidden="1">
      <c r="A31054" t="s" s="49">
        <v>3481</v>
      </c>
      <c r="B31054" s="84"/>
      <c r="D31054" t="s" s="60">
        <v>510</v>
      </c>
      <c r="G31054" t="s" s="48">
        <v>39</v>
      </c>
      <c r="H31054" t="s" s="61">
        <v>511</v>
      </c>
      <c r="I31054" s="62"/>
      <c r="J31054" s="63"/>
      <c r="K31054" s="64"/>
      <c r="L31054" s="64"/>
    </row>
    <row r="31055" s="22" customFormat="1" ht="9" customHeight="1" hidden="1">
      <c r="A31055" t="s" s="49">
        <v>3481</v>
      </c>
      <c r="B31055" s="84"/>
      <c r="D31055" t="s" s="60">
        <v>432</v>
      </c>
      <c r="G31055" t="s" s="48">
        <v>39</v>
      </c>
      <c r="H31055" t="s" s="61">
        <v>433</v>
      </c>
      <c r="I31055" s="62"/>
      <c r="J31055" s="63"/>
      <c r="K31055" s="64"/>
      <c r="L31055" s="64"/>
    </row>
    <row r="31056" s="22" customFormat="1" ht="9" customHeight="1" hidden="1">
      <c r="A31056" t="s" s="49">
        <v>3481</v>
      </c>
      <c r="B31056" s="84"/>
      <c r="D31056" t="s" s="60">
        <v>495</v>
      </c>
      <c r="G31056" t="s" s="48">
        <v>39</v>
      </c>
      <c r="H31056" t="s" s="61">
        <v>496</v>
      </c>
      <c r="I31056" s="62"/>
      <c r="J31056" s="63"/>
      <c r="K31056" s="64"/>
      <c r="L31056" s="64"/>
    </row>
    <row r="31057" s="22" customFormat="1" ht="9" customHeight="1" hidden="1">
      <c r="A31057" t="s" s="49">
        <v>3481</v>
      </c>
      <c r="B31057" s="84"/>
      <c r="D31057" t="s" s="60">
        <v>398</v>
      </c>
      <c r="G31057" t="s" s="48">
        <v>39</v>
      </c>
      <c r="H31057" t="s" s="61">
        <v>29</v>
      </c>
      <c r="I31057" s="62"/>
      <c r="J31057" s="63"/>
      <c r="K31057" s="64"/>
      <c r="L31057" s="64"/>
    </row>
    <row r="31058" s="22" customFormat="1" ht="9" customHeight="1" hidden="1">
      <c r="A31058" t="s" s="49">
        <v>3481</v>
      </c>
      <c r="B31058" s="84"/>
      <c r="C31058" t="s" s="60">
        <v>3463</v>
      </c>
      <c r="G31058" t="s" s="48">
        <v>57</v>
      </c>
      <c r="H31058" t="s" s="61">
        <v>513</v>
      </c>
      <c r="I31058" s="62"/>
      <c r="J31058" s="63"/>
      <c r="K31058" s="64"/>
      <c r="L31058" s="64"/>
    </row>
    <row r="31059" s="22" customFormat="1" ht="9" customHeight="1" hidden="1">
      <c r="A31059" t="s" s="49">
        <v>3481</v>
      </c>
      <c r="B31059" s="84"/>
      <c r="D31059" t="s" s="60">
        <v>309</v>
      </c>
      <c r="G31059" t="s" s="48">
        <v>39</v>
      </c>
      <c r="H31059" t="s" s="61">
        <v>310</v>
      </c>
      <c r="I31059" s="62"/>
      <c r="J31059" s="63"/>
      <c r="K31059" s="64"/>
      <c r="L31059" s="64"/>
    </row>
    <row r="31060" s="22" customFormat="1" ht="9" customHeight="1" hidden="1">
      <c r="A31060" t="s" s="49">
        <v>3481</v>
      </c>
      <c r="B31060" s="84"/>
      <c r="D31060" t="s" s="60">
        <v>401</v>
      </c>
      <c r="G31060" t="s" s="48">
        <v>39</v>
      </c>
      <c r="H31060" t="s" s="61">
        <v>356</v>
      </c>
      <c r="I31060" s="62"/>
      <c r="J31060" s="63"/>
      <c r="K31060" s="64"/>
      <c r="L31060" s="64"/>
      <c r="M31060" t="s" s="48">
        <v>49</v>
      </c>
    </row>
    <row r="31061" s="22" customFormat="1" ht="9" customHeight="1" hidden="1">
      <c r="A31061" t="s" s="49">
        <v>3481</v>
      </c>
      <c r="B31061" s="84"/>
      <c r="D31061" t="s" s="60">
        <v>357</v>
      </c>
      <c r="G31061" t="s" s="48">
        <v>39</v>
      </c>
      <c r="H31061" t="s" s="61">
        <v>402</v>
      </c>
      <c r="I31061" s="62"/>
      <c r="J31061" s="63"/>
      <c r="K31061" s="64"/>
      <c r="L31061" s="64"/>
      <c r="M31061" t="s" s="48">
        <v>49</v>
      </c>
    </row>
    <row r="31062" s="22" customFormat="1" ht="9" customHeight="1" hidden="1">
      <c r="A31062" t="s" s="49">
        <v>3481</v>
      </c>
      <c r="B31062" s="84"/>
      <c r="D31062" t="s" s="60">
        <v>403</v>
      </c>
      <c r="G31062" t="s" s="48">
        <v>39</v>
      </c>
      <c r="H31062" t="s" s="61">
        <v>404</v>
      </c>
      <c r="I31062" s="62"/>
      <c r="J31062" s="63"/>
      <c r="K31062" s="64"/>
      <c r="L31062" s="64"/>
    </row>
    <row r="31063" s="22" customFormat="1" ht="9" customHeight="1" hidden="1">
      <c r="A31063" t="s" s="49">
        <v>3481</v>
      </c>
      <c r="B31063" s="84"/>
      <c r="D31063" t="s" s="60">
        <v>405</v>
      </c>
      <c r="G31063" t="s" s="48">
        <v>39</v>
      </c>
      <c r="H31063" t="s" s="61">
        <v>406</v>
      </c>
      <c r="I31063" s="62"/>
      <c r="J31063" s="63"/>
      <c r="K31063" s="64"/>
      <c r="L31063" s="64"/>
    </row>
    <row r="31064" s="22" customFormat="1" ht="9" customHeight="1" hidden="1">
      <c r="A31064" t="s" s="49">
        <v>3481</v>
      </c>
      <c r="B31064" s="84"/>
      <c r="D31064" t="s" s="60">
        <v>371</v>
      </c>
      <c r="G31064" t="s" s="48">
        <v>39</v>
      </c>
      <c r="H31064" t="s" s="61">
        <v>372</v>
      </c>
      <c r="I31064" s="62"/>
      <c r="J31064" s="63"/>
      <c r="K31064" s="64"/>
      <c r="L31064" s="64"/>
    </row>
    <row r="31065" s="22" customFormat="1" ht="9" customHeight="1" hidden="1">
      <c r="A31065" t="s" s="49">
        <v>3481</v>
      </c>
      <c r="B31065" s="84"/>
      <c r="D31065" t="s" s="60">
        <v>407</v>
      </c>
      <c r="G31065" t="s" s="48">
        <v>39</v>
      </c>
      <c r="H31065" t="s" s="61">
        <v>408</v>
      </c>
      <c r="I31065" s="62"/>
      <c r="J31065" s="63"/>
      <c r="K31065" s="64"/>
      <c r="L31065" s="64"/>
    </row>
    <row r="31066" s="22" customFormat="1" ht="9" customHeight="1" hidden="1">
      <c r="A31066" t="s" s="49">
        <v>3481</v>
      </c>
      <c r="B31066" s="84"/>
      <c r="D31066" t="s" s="60">
        <v>409</v>
      </c>
      <c r="G31066" t="s" s="48">
        <v>39</v>
      </c>
      <c r="H31066" t="s" s="61">
        <v>410</v>
      </c>
      <c r="I31066" s="62"/>
      <c r="J31066" s="63"/>
      <c r="K31066" s="64"/>
      <c r="L31066" s="64"/>
    </row>
    <row r="31067" s="22" customFormat="1" ht="9" customHeight="1" hidden="1">
      <c r="A31067" t="s" s="49">
        <v>3481</v>
      </c>
      <c r="B31067" s="84"/>
      <c r="D31067" t="s" s="60">
        <v>440</v>
      </c>
      <c r="G31067" t="s" s="48">
        <v>39</v>
      </c>
      <c r="H31067" t="s" s="61">
        <v>441</v>
      </c>
      <c r="I31067" s="62"/>
      <c r="J31067" s="63"/>
      <c r="K31067" s="64"/>
      <c r="L31067" s="64"/>
    </row>
    <row r="31068" s="22" customFormat="1" ht="9" customHeight="1" hidden="1">
      <c r="A31068" t="s" s="49">
        <v>3481</v>
      </c>
      <c r="B31068" s="84"/>
      <c r="D31068" t="s" s="60">
        <v>442</v>
      </c>
      <c r="G31068" t="s" s="48">
        <v>39</v>
      </c>
      <c r="H31068" t="s" s="61">
        <v>443</v>
      </c>
      <c r="I31068" s="62"/>
      <c r="J31068" s="63"/>
      <c r="K31068" s="64"/>
      <c r="L31068" s="64"/>
    </row>
    <row r="31069" s="22" customFormat="1" ht="9" customHeight="1" hidden="1">
      <c r="A31069" t="s" s="49">
        <v>3481</v>
      </c>
      <c r="B31069" s="84"/>
      <c r="D31069" t="s" s="60">
        <v>446</v>
      </c>
      <c r="G31069" t="s" s="48">
        <v>39</v>
      </c>
      <c r="H31069" t="s" s="61">
        <v>447</v>
      </c>
      <c r="I31069" s="62"/>
      <c r="J31069" s="63"/>
      <c r="K31069" s="64"/>
      <c r="L31069" s="64"/>
    </row>
    <row r="31070" s="22" customFormat="1" ht="9" customHeight="1" hidden="1">
      <c r="A31070" t="s" s="49">
        <v>3481</v>
      </c>
      <c r="B31070" s="84"/>
      <c r="D31070" t="s" s="60">
        <v>448</v>
      </c>
      <c r="G31070" t="s" s="48">
        <v>39</v>
      </c>
      <c r="H31070" t="s" s="61">
        <v>449</v>
      </c>
      <c r="I31070" s="62"/>
      <c r="J31070" s="63"/>
      <c r="K31070" s="64"/>
      <c r="L31070" s="64"/>
    </row>
    <row r="31071" s="22" customFormat="1" ht="9" customHeight="1" hidden="1">
      <c r="A31071" t="s" s="49">
        <v>3481</v>
      </c>
      <c r="B31071" s="84"/>
      <c r="D31071" t="s" s="60">
        <v>452</v>
      </c>
      <c r="G31071" t="s" s="48">
        <v>39</v>
      </c>
      <c r="H31071" t="s" s="61">
        <v>506</v>
      </c>
      <c r="I31071" s="62"/>
      <c r="J31071" s="63"/>
      <c r="K31071" s="64"/>
      <c r="L31071" s="64"/>
    </row>
    <row r="31072" s="22" customFormat="1" ht="9" customHeight="1" hidden="1">
      <c r="A31072" t="s" s="49">
        <v>3481</v>
      </c>
      <c r="B31072" s="84"/>
      <c r="D31072" t="s" s="60">
        <v>454</v>
      </c>
      <c r="G31072" t="s" s="48">
        <v>39</v>
      </c>
      <c r="H31072" t="s" s="61">
        <v>507</v>
      </c>
      <c r="I31072" s="62"/>
      <c r="J31072" s="63"/>
      <c r="K31072" s="64"/>
      <c r="L31072" s="64"/>
    </row>
    <row r="31073" s="22" customFormat="1" ht="9" customHeight="1" hidden="1">
      <c r="A31073" t="s" s="49">
        <v>3481</v>
      </c>
      <c r="B31073" s="84"/>
      <c r="D31073" t="s" s="60">
        <v>390</v>
      </c>
      <c r="G31073" t="s" s="48">
        <v>39</v>
      </c>
      <c r="H31073" t="s" s="61">
        <v>514</v>
      </c>
      <c r="I31073" s="62"/>
      <c r="J31073" s="63"/>
      <c r="K31073" s="64"/>
      <c r="L31073" s="64"/>
    </row>
    <row r="31074" s="22" customFormat="1" ht="9" customHeight="1" hidden="1">
      <c r="A31074" t="s" s="49">
        <v>3481</v>
      </c>
      <c r="B31074" s="84"/>
      <c r="D31074" t="s" s="60">
        <v>387</v>
      </c>
      <c r="G31074" t="s" s="48">
        <v>39</v>
      </c>
      <c r="H31074" t="s" s="61">
        <v>456</v>
      </c>
      <c r="I31074" s="62"/>
      <c r="J31074" s="63"/>
      <c r="K31074" s="64"/>
      <c r="L31074" s="64"/>
    </row>
    <row r="31075" s="22" customFormat="1" ht="9" customHeight="1" hidden="1">
      <c r="A31075" t="s" s="49">
        <v>3481</v>
      </c>
      <c r="B31075" s="84"/>
      <c r="D31075" t="s" s="60">
        <v>457</v>
      </c>
      <c r="G31075" t="s" s="48">
        <v>39</v>
      </c>
      <c r="H31075" t="s" s="61">
        <v>458</v>
      </c>
      <c r="I31075" s="62"/>
      <c r="J31075" s="63"/>
      <c r="K31075" s="64"/>
      <c r="L31075" s="64"/>
    </row>
    <row r="31076" s="22" customFormat="1" ht="9" customHeight="1" hidden="1">
      <c r="A31076" t="s" s="49">
        <v>3481</v>
      </c>
      <c r="B31076" s="84"/>
      <c r="D31076" t="s" s="60">
        <v>459</v>
      </c>
      <c r="G31076" t="s" s="48">
        <v>39</v>
      </c>
      <c r="H31076" t="s" s="61">
        <v>460</v>
      </c>
      <c r="I31076" s="62"/>
      <c r="J31076" s="63"/>
      <c r="K31076" s="64"/>
      <c r="L31076" s="64"/>
    </row>
    <row r="31077" s="22" customFormat="1" ht="9" customHeight="1" hidden="1">
      <c r="A31077" t="s" s="49">
        <v>3481</v>
      </c>
      <c r="B31077" s="84"/>
      <c r="D31077" t="s" s="60">
        <v>462</v>
      </c>
      <c r="G31077" t="s" s="48">
        <v>39</v>
      </c>
      <c r="H31077" t="s" s="61">
        <v>463</v>
      </c>
      <c r="I31077" s="62"/>
      <c r="J31077" s="63"/>
      <c r="K31077" s="64"/>
      <c r="L31077" s="64"/>
    </row>
    <row r="31078" s="22" customFormat="1" ht="9" customHeight="1" hidden="1">
      <c r="A31078" t="s" s="49">
        <v>3481</v>
      </c>
      <c r="B31078" s="84"/>
      <c r="D31078" t="s" s="60">
        <v>466</v>
      </c>
      <c r="G31078" t="s" s="48">
        <v>39</v>
      </c>
      <c r="H31078" t="s" s="61">
        <v>515</v>
      </c>
      <c r="I31078" s="62"/>
      <c r="J31078" s="63"/>
      <c r="K31078" s="64"/>
      <c r="L31078" s="64"/>
    </row>
    <row r="31079" s="22" customFormat="1" ht="9" customHeight="1" hidden="1">
      <c r="A31079" t="s" s="49">
        <v>3481</v>
      </c>
      <c r="B31079" s="84"/>
      <c r="D31079" t="s" s="60">
        <v>468</v>
      </c>
      <c r="G31079" t="s" s="48">
        <v>39</v>
      </c>
      <c r="H31079" t="s" s="61">
        <v>516</v>
      </c>
      <c r="I31079" s="62"/>
      <c r="J31079" s="63"/>
      <c r="K31079" s="64"/>
      <c r="L31079" s="64"/>
    </row>
    <row r="31080" s="22" customFormat="1" ht="9" customHeight="1" hidden="1">
      <c r="A31080" t="s" s="49">
        <v>3481</v>
      </c>
      <c r="B31080" s="84"/>
      <c r="D31080" t="s" s="60">
        <v>470</v>
      </c>
      <c r="G31080" t="s" s="48">
        <v>39</v>
      </c>
      <c r="H31080" t="s" s="61">
        <v>471</v>
      </c>
      <c r="I31080" s="62"/>
      <c r="J31080" s="63"/>
      <c r="K31080" s="64"/>
      <c r="L31080" s="64"/>
    </row>
    <row r="31081" s="22" customFormat="1" ht="9" customHeight="1" hidden="1">
      <c r="A31081" t="s" s="49">
        <v>3481</v>
      </c>
      <c r="B31081" s="84"/>
      <c r="D31081" t="s" s="60">
        <v>472</v>
      </c>
      <c r="G31081" t="s" s="48">
        <v>39</v>
      </c>
      <c r="H31081" t="s" s="61">
        <v>473</v>
      </c>
      <c r="I31081" s="62"/>
      <c r="J31081" s="63"/>
      <c r="K31081" s="64"/>
      <c r="L31081" s="64"/>
    </row>
    <row r="31082" s="22" customFormat="1" ht="9" customHeight="1" hidden="1">
      <c r="A31082" t="s" s="49">
        <v>3481</v>
      </c>
      <c r="B31082" s="84"/>
      <c r="D31082" t="s" s="60">
        <v>474</v>
      </c>
      <c r="G31082" t="s" s="48">
        <v>39</v>
      </c>
      <c r="H31082" t="s" s="61">
        <v>475</v>
      </c>
      <c r="I31082" s="62"/>
      <c r="J31082" s="63"/>
      <c r="K31082" s="64"/>
      <c r="L31082" s="64"/>
    </row>
    <row r="31083" s="22" customFormat="1" ht="9" customHeight="1" hidden="1">
      <c r="A31083" t="s" s="49">
        <v>3481</v>
      </c>
      <c r="B31083" s="84"/>
      <c r="D31083" t="s" s="60">
        <v>517</v>
      </c>
      <c r="G31083" t="s" s="48">
        <v>39</v>
      </c>
      <c r="H31083" t="s" s="61">
        <v>518</v>
      </c>
      <c r="I31083" s="62"/>
      <c r="J31083" s="63"/>
      <c r="K31083" s="64"/>
      <c r="L31083" s="64"/>
    </row>
    <row r="31084" s="22" customFormat="1" ht="9" customHeight="1" hidden="1">
      <c r="A31084" t="s" s="49">
        <v>3481</v>
      </c>
      <c r="B31084" s="84"/>
      <c r="D31084" t="s" s="60">
        <v>519</v>
      </c>
      <c r="G31084" t="s" s="48">
        <v>39</v>
      </c>
      <c r="H31084" t="s" s="61">
        <v>479</v>
      </c>
      <c r="I31084" s="62"/>
      <c r="J31084" s="63"/>
      <c r="K31084" s="64"/>
      <c r="L31084" s="64"/>
    </row>
    <row r="31085" s="22" customFormat="1" ht="9" customHeight="1" hidden="1">
      <c r="A31085" t="s" s="49">
        <v>3481</v>
      </c>
      <c r="B31085" s="84"/>
      <c r="D31085" t="s" s="60">
        <v>480</v>
      </c>
      <c r="G31085" t="s" s="48">
        <v>39</v>
      </c>
      <c r="H31085" t="s" s="61">
        <v>481</v>
      </c>
      <c r="I31085" s="62"/>
      <c r="J31085" s="63"/>
      <c r="K31085" s="64"/>
      <c r="L31085" s="64"/>
    </row>
    <row r="31086" s="22" customFormat="1" ht="9" customHeight="1" hidden="1">
      <c r="A31086" t="s" s="49">
        <v>3481</v>
      </c>
      <c r="B31086" s="84"/>
      <c r="D31086" t="s" s="60">
        <v>482</v>
      </c>
      <c r="G31086" t="s" s="48">
        <v>39</v>
      </c>
      <c r="H31086" t="s" s="61">
        <v>483</v>
      </c>
      <c r="I31086" s="62"/>
      <c r="J31086" s="63"/>
      <c r="K31086" s="64"/>
      <c r="L31086" s="64"/>
    </row>
    <row r="31087" s="22" customFormat="1" ht="9" customHeight="1" hidden="1">
      <c r="A31087" t="s" s="49">
        <v>3481</v>
      </c>
      <c r="B31087" s="84"/>
      <c r="D31087" t="s" s="60">
        <v>484</v>
      </c>
      <c r="G31087" t="s" s="48">
        <v>39</v>
      </c>
      <c r="H31087" t="s" s="61">
        <v>485</v>
      </c>
      <c r="I31087" s="62"/>
      <c r="J31087" s="63"/>
      <c r="K31087" s="64"/>
      <c r="L31087" s="64"/>
    </row>
    <row r="31088" s="22" customFormat="1" ht="9" customHeight="1" hidden="1">
      <c r="A31088" t="s" s="49">
        <v>3481</v>
      </c>
      <c r="B31088" s="84"/>
      <c r="D31088" t="s" s="60">
        <v>486</v>
      </c>
      <c r="G31088" t="s" s="48">
        <v>39</v>
      </c>
      <c r="H31088" t="s" s="61">
        <v>487</v>
      </c>
      <c r="I31088" s="62"/>
      <c r="J31088" s="63"/>
      <c r="K31088" s="64"/>
      <c r="L31088" s="64"/>
    </row>
    <row r="31089" s="22" customFormat="1" ht="9" customHeight="1" hidden="1">
      <c r="A31089" t="s" s="49">
        <v>3481</v>
      </c>
      <c r="B31089" s="84"/>
      <c r="D31089" t="s" s="60">
        <v>488</v>
      </c>
      <c r="G31089" t="s" s="48">
        <v>39</v>
      </c>
      <c r="H31089" t="s" s="61">
        <v>489</v>
      </c>
      <c r="I31089" s="62"/>
      <c r="J31089" s="63"/>
      <c r="K31089" s="64"/>
      <c r="L31089" s="64"/>
    </row>
    <row r="31090" s="22" customFormat="1" ht="9" customHeight="1" hidden="1">
      <c r="A31090" t="s" s="49">
        <v>3481</v>
      </c>
      <c r="B31090" s="84"/>
      <c r="D31090" t="s" s="60">
        <v>411</v>
      </c>
      <c r="G31090" t="s" s="48">
        <v>39</v>
      </c>
      <c r="H31090" t="s" s="61">
        <v>412</v>
      </c>
      <c r="I31090" s="62"/>
      <c r="J31090" s="63"/>
      <c r="K31090" s="64"/>
      <c r="L31090" s="64"/>
    </row>
    <row r="31091" s="22" customFormat="1" ht="9" customHeight="1" hidden="1">
      <c r="A31091" t="s" s="49">
        <v>3481</v>
      </c>
      <c r="B31091" s="84"/>
      <c r="D31091" t="s" s="60">
        <v>377</v>
      </c>
      <c r="G31091" t="s" s="48">
        <v>39</v>
      </c>
      <c r="H31091" t="s" s="61">
        <v>494</v>
      </c>
      <c r="I31091" s="62"/>
      <c r="J31091" s="63"/>
      <c r="K31091" s="64"/>
      <c r="L31091" s="64"/>
    </row>
    <row r="31092" s="22" customFormat="1" ht="9" customHeight="1" hidden="1">
      <c r="A31092" t="s" s="49">
        <v>3481</v>
      </c>
      <c r="B31092" s="84"/>
      <c r="D31092" t="s" s="60">
        <v>379</v>
      </c>
      <c r="G31092" t="s" s="48">
        <v>39</v>
      </c>
      <c r="H31092" t="s" s="61">
        <v>431</v>
      </c>
      <c r="I31092" s="62"/>
      <c r="J31092" s="63"/>
      <c r="K31092" s="64"/>
      <c r="L31092" s="64"/>
    </row>
    <row r="31093" s="22" customFormat="1" ht="9" customHeight="1" hidden="1">
      <c r="A31093" t="s" s="49">
        <v>3481</v>
      </c>
      <c r="B31093" s="84"/>
      <c r="D31093" t="s" s="60">
        <v>432</v>
      </c>
      <c r="G31093" t="s" s="48">
        <v>39</v>
      </c>
      <c r="H31093" t="s" s="61">
        <v>433</v>
      </c>
      <c r="I31093" s="62"/>
      <c r="J31093" s="63"/>
      <c r="K31093" s="64"/>
      <c r="L31093" s="64"/>
    </row>
    <row r="31094" s="22" customFormat="1" ht="9" customHeight="1" hidden="1">
      <c r="A31094" t="s" s="49">
        <v>3481</v>
      </c>
      <c r="B31094" s="84"/>
      <c r="D31094" t="s" s="60">
        <v>495</v>
      </c>
      <c r="G31094" t="s" s="48">
        <v>39</v>
      </c>
      <c r="H31094" t="s" s="61">
        <v>496</v>
      </c>
      <c r="I31094" s="62"/>
      <c r="J31094" s="63"/>
      <c r="K31094" s="64"/>
      <c r="L31094" s="64"/>
    </row>
    <row r="31095" s="22" customFormat="1" ht="9" customHeight="1" hidden="1">
      <c r="A31095" t="s" s="49">
        <v>3481</v>
      </c>
      <c r="B31095" s="84"/>
      <c r="D31095" t="s" s="60">
        <v>398</v>
      </c>
      <c r="G31095" t="s" s="48">
        <v>39</v>
      </c>
      <c r="H31095" t="s" s="61">
        <v>29</v>
      </c>
      <c r="I31095" s="62"/>
      <c r="J31095" s="63"/>
      <c r="K31095" s="64"/>
      <c r="L31095" s="64"/>
    </row>
    <row r="31096" s="22" customFormat="1" ht="9" customHeight="1" hidden="1">
      <c r="A31096" t="s" s="49">
        <v>3481</v>
      </c>
      <c r="B31096" s="84"/>
      <c r="C31096" t="s" s="60">
        <v>3464</v>
      </c>
      <c r="G31096" t="s" s="48">
        <v>57</v>
      </c>
      <c r="H31096" t="s" s="61">
        <v>521</v>
      </c>
      <c r="I31096" s="62"/>
      <c r="J31096" s="63"/>
      <c r="K31096" s="64"/>
      <c r="L31096" s="64"/>
    </row>
    <row r="31097" s="22" customFormat="1" ht="9" customHeight="1" hidden="1">
      <c r="A31097" t="s" s="49">
        <v>3481</v>
      </c>
      <c r="B31097" s="84"/>
      <c r="D31097" t="s" s="60">
        <v>309</v>
      </c>
      <c r="G31097" t="s" s="48">
        <v>39</v>
      </c>
      <c r="H31097" t="s" s="61">
        <v>310</v>
      </c>
      <c r="I31097" s="62"/>
      <c r="J31097" s="63"/>
      <c r="K31097" s="64"/>
      <c r="L31097" s="64"/>
    </row>
    <row r="31098" s="22" customFormat="1" ht="9" customHeight="1" hidden="1">
      <c r="A31098" t="s" s="49">
        <v>3481</v>
      </c>
      <c r="B31098" s="84"/>
      <c r="D31098" t="s" s="60">
        <v>401</v>
      </c>
      <c r="G31098" t="s" s="48">
        <v>39</v>
      </c>
      <c r="H31098" t="s" s="61">
        <v>356</v>
      </c>
      <c r="I31098" s="62"/>
      <c r="J31098" s="63"/>
      <c r="K31098" s="64"/>
      <c r="L31098" s="64"/>
      <c r="M31098" t="s" s="48">
        <v>49</v>
      </c>
    </row>
    <row r="31099" s="22" customFormat="1" ht="9" customHeight="1" hidden="1">
      <c r="A31099" t="s" s="49">
        <v>3481</v>
      </c>
      <c r="B31099" s="84"/>
      <c r="D31099" t="s" s="60">
        <v>357</v>
      </c>
      <c r="G31099" t="s" s="48">
        <v>39</v>
      </c>
      <c r="H31099" t="s" s="61">
        <v>402</v>
      </c>
      <c r="I31099" s="62"/>
      <c r="J31099" s="63"/>
      <c r="K31099" s="64"/>
      <c r="L31099" s="64"/>
      <c r="M31099" t="s" s="48">
        <v>49</v>
      </c>
    </row>
    <row r="31100" s="22" customFormat="1" ht="9" customHeight="1" hidden="1">
      <c r="A31100" t="s" s="49">
        <v>3481</v>
      </c>
      <c r="B31100" s="84"/>
      <c r="D31100" t="s" s="60">
        <v>403</v>
      </c>
      <c r="G31100" t="s" s="48">
        <v>39</v>
      </c>
      <c r="H31100" t="s" s="61">
        <v>404</v>
      </c>
      <c r="I31100" s="62"/>
      <c r="J31100" s="63"/>
      <c r="K31100" s="64"/>
      <c r="L31100" s="64"/>
    </row>
    <row r="31101" s="22" customFormat="1" ht="9" customHeight="1" hidden="1">
      <c r="A31101" t="s" s="49">
        <v>3481</v>
      </c>
      <c r="B31101" s="84"/>
      <c r="D31101" t="s" s="60">
        <v>405</v>
      </c>
      <c r="G31101" t="s" s="48">
        <v>39</v>
      </c>
      <c r="H31101" t="s" s="61">
        <v>406</v>
      </c>
      <c r="I31101" s="62"/>
      <c r="J31101" s="63"/>
      <c r="K31101" s="64"/>
      <c r="L31101" s="64"/>
    </row>
    <row r="31102" s="22" customFormat="1" ht="9" customHeight="1" hidden="1">
      <c r="A31102" t="s" s="49">
        <v>3481</v>
      </c>
      <c r="B31102" s="84"/>
      <c r="D31102" t="s" s="60">
        <v>371</v>
      </c>
      <c r="G31102" t="s" s="48">
        <v>39</v>
      </c>
      <c r="H31102" t="s" s="61">
        <v>372</v>
      </c>
      <c r="I31102" s="62"/>
      <c r="J31102" s="63"/>
      <c r="K31102" s="64"/>
      <c r="L31102" s="64"/>
    </row>
    <row r="31103" s="22" customFormat="1" ht="9" customHeight="1" hidden="1">
      <c r="A31103" t="s" s="49">
        <v>3481</v>
      </c>
      <c r="B31103" s="84"/>
      <c r="D31103" t="s" s="60">
        <v>407</v>
      </c>
      <c r="G31103" t="s" s="48">
        <v>39</v>
      </c>
      <c r="H31103" t="s" s="61">
        <v>408</v>
      </c>
      <c r="I31103" s="62"/>
      <c r="J31103" s="63"/>
      <c r="K31103" s="64"/>
      <c r="L31103" s="64"/>
    </row>
    <row r="31104" s="22" customFormat="1" ht="9" customHeight="1" hidden="1">
      <c r="A31104" t="s" s="49">
        <v>3481</v>
      </c>
      <c r="B31104" s="84"/>
      <c r="D31104" t="s" s="60">
        <v>409</v>
      </c>
      <c r="G31104" t="s" s="48">
        <v>39</v>
      </c>
      <c r="H31104" t="s" s="61">
        <v>410</v>
      </c>
      <c r="I31104" s="62"/>
      <c r="J31104" s="63"/>
      <c r="K31104" s="64"/>
      <c r="L31104" s="64"/>
    </row>
    <row r="31105" s="22" customFormat="1" ht="9" customHeight="1" hidden="1">
      <c r="A31105" t="s" s="49">
        <v>3481</v>
      </c>
      <c r="B31105" s="84"/>
      <c r="D31105" t="s" s="60">
        <v>432</v>
      </c>
      <c r="G31105" t="s" s="48">
        <v>39</v>
      </c>
      <c r="H31105" t="s" s="61">
        <v>433</v>
      </c>
      <c r="I31105" s="62"/>
      <c r="J31105" s="63"/>
      <c r="K31105" s="64"/>
      <c r="L31105" s="64"/>
    </row>
    <row r="31106" s="22" customFormat="1" ht="9" customHeight="1" hidden="1">
      <c r="A31106" t="s" s="49">
        <v>3481</v>
      </c>
      <c r="B31106" s="84"/>
      <c r="D31106" t="s" s="60">
        <v>495</v>
      </c>
      <c r="G31106" t="s" s="48">
        <v>39</v>
      </c>
      <c r="H31106" t="s" s="61">
        <v>496</v>
      </c>
      <c r="I31106" s="62"/>
      <c r="J31106" s="63"/>
      <c r="K31106" s="64"/>
      <c r="L31106" s="64"/>
    </row>
    <row r="31107" s="22" customFormat="1" ht="9" customHeight="1" hidden="1">
      <c r="A31107" t="s" s="49">
        <v>3481</v>
      </c>
      <c r="B31107" s="84"/>
      <c r="D31107" t="s" s="60">
        <v>398</v>
      </c>
      <c r="G31107" t="s" s="48">
        <v>39</v>
      </c>
      <c r="H31107" t="s" s="61">
        <v>29</v>
      </c>
      <c r="I31107" s="62"/>
      <c r="J31107" s="63"/>
      <c r="K31107" s="64"/>
      <c r="L31107" s="64"/>
    </row>
    <row r="31108" s="22" customFormat="1" ht="9" customHeight="1" hidden="1">
      <c r="A31108" t="s" s="49">
        <v>3481</v>
      </c>
      <c r="B31108" s="84"/>
      <c r="C31108" t="s" s="60">
        <v>3465</v>
      </c>
      <c r="G31108" t="s" s="48">
        <v>57</v>
      </c>
      <c r="H31108" t="s" s="61">
        <v>523</v>
      </c>
      <c r="I31108" s="62"/>
      <c r="J31108" s="63"/>
      <c r="K31108" s="64"/>
      <c r="L31108" s="64"/>
    </row>
    <row r="31109" s="22" customFormat="1" ht="9" customHeight="1" hidden="1">
      <c r="A31109" t="s" s="49">
        <v>3481</v>
      </c>
      <c r="B31109" s="84"/>
      <c r="D31109" t="s" s="60">
        <v>309</v>
      </c>
      <c r="G31109" t="s" s="48">
        <v>39</v>
      </c>
      <c r="H31109" t="s" s="61">
        <v>310</v>
      </c>
      <c r="I31109" s="62"/>
      <c r="J31109" s="63"/>
      <c r="K31109" s="64"/>
      <c r="L31109" s="64"/>
    </row>
    <row r="31110" s="22" customFormat="1" ht="9" customHeight="1" hidden="1">
      <c r="A31110" t="s" s="49">
        <v>3481</v>
      </c>
      <c r="B31110" s="84"/>
      <c r="D31110" t="s" s="60">
        <v>401</v>
      </c>
      <c r="G31110" t="s" s="48">
        <v>39</v>
      </c>
      <c r="H31110" t="s" s="61">
        <v>356</v>
      </c>
      <c r="I31110" s="62"/>
      <c r="J31110" s="63"/>
      <c r="K31110" s="64"/>
      <c r="L31110" s="64"/>
      <c r="M31110" t="s" s="48">
        <v>49</v>
      </c>
    </row>
    <row r="31111" s="22" customFormat="1" ht="9" customHeight="1" hidden="1">
      <c r="A31111" t="s" s="49">
        <v>3481</v>
      </c>
      <c r="B31111" s="84"/>
      <c r="D31111" t="s" s="60">
        <v>357</v>
      </c>
      <c r="G31111" t="s" s="48">
        <v>39</v>
      </c>
      <c r="H31111" t="s" s="61">
        <v>402</v>
      </c>
      <c r="I31111" s="62"/>
      <c r="J31111" s="63"/>
      <c r="K31111" s="64"/>
      <c r="L31111" s="64"/>
      <c r="M31111" t="s" s="48">
        <v>49</v>
      </c>
    </row>
    <row r="31112" s="22" customFormat="1" ht="9" customHeight="1" hidden="1">
      <c r="A31112" t="s" s="49">
        <v>3481</v>
      </c>
      <c r="B31112" s="84"/>
      <c r="D31112" t="s" s="60">
        <v>403</v>
      </c>
      <c r="G31112" t="s" s="48">
        <v>39</v>
      </c>
      <c r="H31112" t="s" s="61">
        <v>404</v>
      </c>
      <c r="I31112" s="62"/>
      <c r="J31112" s="63"/>
      <c r="K31112" s="64"/>
      <c r="L31112" s="64"/>
    </row>
    <row r="31113" s="22" customFormat="1" ht="9" customHeight="1" hidden="1">
      <c r="A31113" t="s" s="49">
        <v>3481</v>
      </c>
      <c r="B31113" s="84"/>
      <c r="D31113" t="s" s="60">
        <v>405</v>
      </c>
      <c r="G31113" t="s" s="48">
        <v>39</v>
      </c>
      <c r="H31113" t="s" s="61">
        <v>406</v>
      </c>
      <c r="I31113" s="62"/>
      <c r="J31113" s="63"/>
      <c r="K31113" s="64"/>
      <c r="L31113" s="64"/>
    </row>
    <row r="31114" s="22" customFormat="1" ht="9" customHeight="1" hidden="1">
      <c r="A31114" t="s" s="49">
        <v>3481</v>
      </c>
      <c r="B31114" s="84"/>
      <c r="D31114" t="s" s="60">
        <v>371</v>
      </c>
      <c r="G31114" t="s" s="48">
        <v>39</v>
      </c>
      <c r="H31114" t="s" s="61">
        <v>372</v>
      </c>
      <c r="I31114" s="62"/>
      <c r="J31114" s="63"/>
      <c r="K31114" s="64"/>
      <c r="L31114" s="64"/>
    </row>
    <row r="31115" s="22" customFormat="1" ht="9" customHeight="1" hidden="1">
      <c r="A31115" t="s" s="49">
        <v>3481</v>
      </c>
      <c r="B31115" s="84"/>
      <c r="D31115" t="s" s="60">
        <v>407</v>
      </c>
      <c r="G31115" t="s" s="48">
        <v>39</v>
      </c>
      <c r="H31115" t="s" s="61">
        <v>408</v>
      </c>
      <c r="I31115" s="62"/>
      <c r="J31115" s="63"/>
      <c r="K31115" s="64"/>
      <c r="L31115" s="64"/>
    </row>
    <row r="31116" s="22" customFormat="1" ht="9" customHeight="1" hidden="1">
      <c r="A31116" t="s" s="49">
        <v>3481</v>
      </c>
      <c r="B31116" s="84"/>
      <c r="D31116" t="s" s="60">
        <v>409</v>
      </c>
      <c r="G31116" t="s" s="48">
        <v>39</v>
      </c>
      <c r="H31116" t="s" s="61">
        <v>410</v>
      </c>
      <c r="I31116" s="62"/>
      <c r="J31116" s="63"/>
      <c r="K31116" s="64"/>
      <c r="L31116" s="64"/>
    </row>
    <row r="31117" s="22" customFormat="1" ht="9" customHeight="1" hidden="1">
      <c r="A31117" t="s" s="49">
        <v>3481</v>
      </c>
      <c r="B31117" s="84"/>
      <c r="D31117" t="s" s="60">
        <v>524</v>
      </c>
      <c r="G31117" t="s" s="48">
        <v>39</v>
      </c>
      <c r="H31117" t="s" s="61">
        <v>525</v>
      </c>
      <c r="I31117" s="62"/>
      <c r="J31117" s="63"/>
      <c r="K31117" s="64"/>
      <c r="L31117" s="64"/>
    </row>
    <row r="31118" s="22" customFormat="1" ht="9" customHeight="1" hidden="1">
      <c r="A31118" t="s" s="49">
        <v>3481</v>
      </c>
      <c r="B31118" s="84"/>
      <c r="D31118" t="s" s="60">
        <v>383</v>
      </c>
      <c r="G31118" t="s" s="48">
        <v>39</v>
      </c>
      <c r="H31118" t="s" s="61">
        <v>501</v>
      </c>
      <c r="I31118" s="62"/>
      <c r="J31118" s="63"/>
      <c r="K31118" s="64"/>
      <c r="L31118" s="64"/>
    </row>
    <row r="31119" s="22" customFormat="1" ht="9" customHeight="1" hidden="1">
      <c r="A31119" t="s" s="49">
        <v>3481</v>
      </c>
      <c r="B31119" s="84"/>
      <c r="D31119" t="s" s="60">
        <v>390</v>
      </c>
      <c r="G31119" t="s" s="48">
        <v>39</v>
      </c>
      <c r="H31119" t="s" s="61">
        <v>514</v>
      </c>
      <c r="I31119" s="62"/>
      <c r="J31119" s="63"/>
      <c r="K31119" s="64"/>
      <c r="L31119" s="64"/>
    </row>
    <row r="31120" s="22" customFormat="1" ht="9" customHeight="1" hidden="1">
      <c r="A31120" t="s" s="49">
        <v>3481</v>
      </c>
      <c r="B31120" s="84"/>
      <c r="D31120" t="s" s="60">
        <v>526</v>
      </c>
      <c r="G31120" t="s" s="48">
        <v>39</v>
      </c>
      <c r="H31120" t="s" s="61">
        <v>527</v>
      </c>
      <c r="I31120" s="62"/>
      <c r="J31120" s="63"/>
      <c r="K31120" s="64"/>
      <c r="L31120" s="64"/>
    </row>
    <row r="31121" s="22" customFormat="1" ht="9" customHeight="1" hidden="1">
      <c r="A31121" t="s" s="49">
        <v>3481</v>
      </c>
      <c r="B31121" s="84"/>
      <c r="D31121" t="s" s="60">
        <v>432</v>
      </c>
      <c r="G31121" t="s" s="48">
        <v>39</v>
      </c>
      <c r="H31121" t="s" s="61">
        <v>433</v>
      </c>
      <c r="I31121" s="62"/>
      <c r="J31121" s="63"/>
      <c r="K31121" s="64"/>
      <c r="L31121" s="64"/>
    </row>
    <row r="31122" s="22" customFormat="1" ht="9" customHeight="1" hidden="1">
      <c r="A31122" t="s" s="49">
        <v>3481</v>
      </c>
      <c r="B31122" s="84"/>
      <c r="D31122" t="s" s="60">
        <v>495</v>
      </c>
      <c r="G31122" t="s" s="48">
        <v>39</v>
      </c>
      <c r="H31122" t="s" s="61">
        <v>496</v>
      </c>
      <c r="I31122" s="62"/>
      <c r="J31122" s="63"/>
      <c r="K31122" s="64"/>
      <c r="L31122" s="64"/>
    </row>
    <row r="31123" s="22" customFormat="1" ht="9" customHeight="1" hidden="1">
      <c r="A31123" t="s" s="49">
        <v>3481</v>
      </c>
      <c r="B31123" s="84"/>
      <c r="D31123" t="s" s="60">
        <v>398</v>
      </c>
      <c r="G31123" t="s" s="48">
        <v>39</v>
      </c>
      <c r="H31123" t="s" s="61">
        <v>29</v>
      </c>
      <c r="I31123" s="62"/>
      <c r="J31123" s="63"/>
      <c r="K31123" s="64"/>
      <c r="L31123" s="64"/>
    </row>
    <row r="31124" s="22" customFormat="1" ht="9" customHeight="1" hidden="1">
      <c r="A31124" t="s" s="49">
        <v>3481</v>
      </c>
      <c r="B31124" s="84"/>
      <c r="C31124" t="s" s="60">
        <v>3466</v>
      </c>
      <c r="G31124" t="s" s="48">
        <v>57</v>
      </c>
      <c r="H31124" t="s" s="61">
        <v>529</v>
      </c>
      <c r="I31124" s="62"/>
      <c r="J31124" s="63"/>
      <c r="K31124" s="64"/>
      <c r="L31124" s="64"/>
    </row>
    <row r="31125" s="22" customFormat="1" ht="9" customHeight="1" hidden="1">
      <c r="A31125" t="s" s="49">
        <v>3481</v>
      </c>
      <c r="B31125" s="84"/>
      <c r="D31125" t="s" s="60">
        <v>309</v>
      </c>
      <c r="G31125" t="s" s="48">
        <v>39</v>
      </c>
      <c r="H31125" t="s" s="61">
        <v>310</v>
      </c>
      <c r="I31125" s="62"/>
      <c r="J31125" s="63"/>
      <c r="K31125" s="64"/>
      <c r="L31125" s="64"/>
    </row>
    <row r="31126" s="22" customFormat="1" ht="9" customHeight="1" hidden="1">
      <c r="A31126" t="s" s="49">
        <v>3481</v>
      </c>
      <c r="B31126" s="84"/>
      <c r="D31126" t="s" s="60">
        <v>401</v>
      </c>
      <c r="G31126" t="s" s="48">
        <v>39</v>
      </c>
      <c r="H31126" t="s" s="61">
        <v>356</v>
      </c>
      <c r="I31126" s="62"/>
      <c r="J31126" s="63"/>
      <c r="K31126" s="64"/>
      <c r="L31126" s="64"/>
      <c r="M31126" t="s" s="48">
        <v>49</v>
      </c>
    </row>
    <row r="31127" s="22" customFormat="1" ht="9" customHeight="1" hidden="1">
      <c r="A31127" t="s" s="49">
        <v>3481</v>
      </c>
      <c r="B31127" s="84"/>
      <c r="D31127" t="s" s="60">
        <v>357</v>
      </c>
      <c r="G31127" t="s" s="48">
        <v>39</v>
      </c>
      <c r="H31127" t="s" s="61">
        <v>402</v>
      </c>
      <c r="I31127" s="62"/>
      <c r="J31127" s="63"/>
      <c r="K31127" s="64"/>
      <c r="L31127" s="64"/>
      <c r="M31127" t="s" s="48">
        <v>49</v>
      </c>
    </row>
    <row r="31128" s="22" customFormat="1" ht="9" customHeight="1" hidden="1">
      <c r="A31128" t="s" s="49">
        <v>3481</v>
      </c>
      <c r="B31128" s="84"/>
      <c r="D31128" t="s" s="60">
        <v>403</v>
      </c>
      <c r="G31128" t="s" s="48">
        <v>39</v>
      </c>
      <c r="H31128" t="s" s="61">
        <v>404</v>
      </c>
      <c r="I31128" s="62"/>
      <c r="J31128" s="63"/>
      <c r="K31128" s="64"/>
      <c r="L31128" s="64"/>
    </row>
    <row r="31129" s="22" customFormat="1" ht="9" customHeight="1" hidden="1">
      <c r="A31129" t="s" s="49">
        <v>3481</v>
      </c>
      <c r="B31129" s="84"/>
      <c r="D31129" t="s" s="60">
        <v>405</v>
      </c>
      <c r="G31129" t="s" s="48">
        <v>39</v>
      </c>
      <c r="H31129" t="s" s="61">
        <v>406</v>
      </c>
      <c r="I31129" s="62"/>
      <c r="J31129" s="63"/>
      <c r="K31129" s="64"/>
      <c r="L31129" s="64"/>
    </row>
    <row r="31130" s="22" customFormat="1" ht="9" customHeight="1" hidden="1">
      <c r="A31130" t="s" s="49">
        <v>3481</v>
      </c>
      <c r="B31130" s="84"/>
      <c r="D31130" t="s" s="60">
        <v>371</v>
      </c>
      <c r="G31130" t="s" s="48">
        <v>39</v>
      </c>
      <c r="H31130" t="s" s="61">
        <v>372</v>
      </c>
      <c r="I31130" s="62"/>
      <c r="J31130" s="63"/>
      <c r="K31130" s="64"/>
      <c r="L31130" s="64"/>
    </row>
    <row r="31131" s="22" customFormat="1" ht="9" customHeight="1" hidden="1">
      <c r="A31131" t="s" s="49">
        <v>3481</v>
      </c>
      <c r="B31131" s="84"/>
      <c r="D31131" t="s" s="60">
        <v>407</v>
      </c>
      <c r="G31131" t="s" s="48">
        <v>39</v>
      </c>
      <c r="H31131" t="s" s="61">
        <v>408</v>
      </c>
      <c r="I31131" s="62"/>
      <c r="J31131" s="63"/>
      <c r="K31131" s="64"/>
      <c r="L31131" s="64"/>
    </row>
    <row r="31132" s="22" customFormat="1" ht="9" customHeight="1" hidden="1">
      <c r="A31132" t="s" s="49">
        <v>3481</v>
      </c>
      <c r="B31132" s="84"/>
      <c r="D31132" t="s" s="60">
        <v>409</v>
      </c>
      <c r="G31132" t="s" s="48">
        <v>39</v>
      </c>
      <c r="H31132" t="s" s="61">
        <v>410</v>
      </c>
      <c r="I31132" s="62"/>
      <c r="J31132" s="63"/>
      <c r="K31132" s="64"/>
      <c r="L31132" s="64"/>
    </row>
    <row r="31133" s="22" customFormat="1" ht="9" customHeight="1" hidden="1">
      <c r="A31133" t="s" s="49">
        <v>3481</v>
      </c>
      <c r="B31133" s="84"/>
      <c r="D31133" t="s" s="60">
        <v>526</v>
      </c>
      <c r="G31133" t="s" s="48">
        <v>39</v>
      </c>
      <c r="H31133" t="s" s="61">
        <v>527</v>
      </c>
      <c r="I31133" s="62"/>
      <c r="J31133" s="63"/>
      <c r="K31133" s="64"/>
      <c r="L31133" s="64"/>
    </row>
    <row r="31134" s="22" customFormat="1" ht="9" customHeight="1" hidden="1">
      <c r="A31134" t="s" s="49">
        <v>3481</v>
      </c>
      <c r="B31134" s="84"/>
      <c r="D31134" t="s" s="60">
        <v>530</v>
      </c>
      <c r="G31134" t="s" s="48">
        <v>39</v>
      </c>
      <c r="H31134" t="s" s="61">
        <v>531</v>
      </c>
      <c r="I31134" s="62"/>
      <c r="J31134" s="63"/>
      <c r="K31134" s="64"/>
      <c r="L31134" s="64"/>
    </row>
    <row r="31135" s="22" customFormat="1" ht="9" customHeight="1" hidden="1">
      <c r="A31135" t="s" s="49">
        <v>3481</v>
      </c>
      <c r="B31135" s="84"/>
      <c r="D31135" t="s" s="60">
        <v>532</v>
      </c>
      <c r="G31135" t="s" s="48">
        <v>39</v>
      </c>
      <c r="H31135" t="s" s="61">
        <v>533</v>
      </c>
      <c r="I31135" s="62"/>
      <c r="J31135" s="63"/>
      <c r="K31135" s="64"/>
      <c r="L31135" s="64"/>
    </row>
    <row r="31136" s="22" customFormat="1" ht="9" customHeight="1" hidden="1">
      <c r="A31136" t="s" s="49">
        <v>3481</v>
      </c>
      <c r="B31136" s="84"/>
      <c r="D31136" t="s" s="60">
        <v>534</v>
      </c>
      <c r="G31136" t="s" s="48">
        <v>39</v>
      </c>
      <c r="H31136" t="s" s="61">
        <v>535</v>
      </c>
      <c r="I31136" s="62"/>
      <c r="J31136" s="63"/>
      <c r="K31136" s="64"/>
      <c r="L31136" s="64"/>
    </row>
    <row r="31137" s="22" customFormat="1" ht="9" customHeight="1" hidden="1">
      <c r="A31137" t="s" s="49">
        <v>3481</v>
      </c>
      <c r="B31137" s="84"/>
      <c r="D31137" t="s" s="60">
        <v>421</v>
      </c>
      <c r="G31137" t="s" s="48">
        <v>39</v>
      </c>
      <c r="H31137" t="s" s="61">
        <v>422</v>
      </c>
      <c r="I31137" s="62"/>
      <c r="J31137" s="63"/>
      <c r="K31137" s="64"/>
      <c r="L31137" s="64"/>
    </row>
    <row r="31138" s="22" customFormat="1" ht="9" customHeight="1" hidden="1">
      <c r="A31138" t="s" s="49">
        <v>3481</v>
      </c>
      <c r="B31138" s="84"/>
      <c r="D31138" t="s" s="60">
        <v>524</v>
      </c>
      <c r="G31138" t="s" s="48">
        <v>39</v>
      </c>
      <c r="H31138" t="s" s="61">
        <v>121</v>
      </c>
      <c r="I31138" s="62"/>
      <c r="J31138" s="63"/>
      <c r="K31138" s="64"/>
      <c r="L31138" s="64"/>
    </row>
    <row r="31139" s="22" customFormat="1" ht="9" customHeight="1" hidden="1">
      <c r="A31139" t="s" s="49">
        <v>3481</v>
      </c>
      <c r="B31139" s="84"/>
      <c r="D31139" t="s" s="60">
        <v>432</v>
      </c>
      <c r="G31139" t="s" s="48">
        <v>39</v>
      </c>
      <c r="H31139" t="s" s="61">
        <v>433</v>
      </c>
      <c r="I31139" s="62"/>
      <c r="J31139" s="63"/>
      <c r="K31139" s="64"/>
      <c r="L31139" s="64"/>
    </row>
    <row r="31140" s="22" customFormat="1" ht="9" customHeight="1" hidden="1">
      <c r="A31140" t="s" s="49">
        <v>3481</v>
      </c>
      <c r="B31140" s="84"/>
      <c r="D31140" t="s" s="60">
        <v>495</v>
      </c>
      <c r="G31140" t="s" s="48">
        <v>39</v>
      </c>
      <c r="H31140" t="s" s="61">
        <v>496</v>
      </c>
      <c r="I31140" s="62"/>
      <c r="J31140" s="63"/>
      <c r="K31140" s="64"/>
      <c r="L31140" s="64"/>
    </row>
    <row r="31141" s="22" customFormat="1" ht="9" customHeight="1" hidden="1">
      <c r="A31141" t="s" s="49">
        <v>3481</v>
      </c>
      <c r="B31141" s="84"/>
      <c r="D31141" t="s" s="60">
        <v>398</v>
      </c>
      <c r="G31141" t="s" s="48">
        <v>39</v>
      </c>
      <c r="H31141" t="s" s="61">
        <v>29</v>
      </c>
      <c r="I31141" s="62"/>
      <c r="J31141" s="63"/>
      <c r="K31141" s="64"/>
      <c r="L31141" s="64"/>
    </row>
    <row r="31142" s="22" customFormat="1" ht="9" customHeight="1" hidden="1">
      <c r="A31142" t="s" s="49">
        <v>3481</v>
      </c>
      <c r="B31142" s="84"/>
      <c r="C31142" t="s" s="60">
        <v>3467</v>
      </c>
      <c r="G31142" t="s" s="48">
        <v>57</v>
      </c>
      <c r="H31142" t="s" s="61">
        <v>537</v>
      </c>
      <c r="I31142" s="62"/>
      <c r="J31142" s="63"/>
      <c r="K31142" s="64"/>
      <c r="L31142" s="64"/>
    </row>
    <row r="31143" s="22" customFormat="1" ht="9" customHeight="1" hidden="1">
      <c r="A31143" t="s" s="49">
        <v>3481</v>
      </c>
      <c r="B31143" s="84"/>
      <c r="D31143" t="s" s="60">
        <v>309</v>
      </c>
      <c r="G31143" t="s" s="48">
        <v>39</v>
      </c>
      <c r="H31143" t="s" s="61">
        <v>310</v>
      </c>
      <c r="I31143" s="62"/>
      <c r="J31143" s="63"/>
      <c r="K31143" s="64"/>
      <c r="L31143" s="64"/>
    </row>
    <row r="31144" s="22" customFormat="1" ht="9" customHeight="1" hidden="1">
      <c r="A31144" t="s" s="49">
        <v>3481</v>
      </c>
      <c r="B31144" s="84"/>
      <c r="D31144" t="s" s="60">
        <v>401</v>
      </c>
      <c r="G31144" t="s" s="48">
        <v>39</v>
      </c>
      <c r="H31144" t="s" s="61">
        <v>356</v>
      </c>
      <c r="I31144" s="62"/>
      <c r="J31144" s="63"/>
      <c r="K31144" s="64"/>
      <c r="L31144" s="64"/>
      <c r="M31144" t="s" s="48">
        <v>49</v>
      </c>
    </row>
    <row r="31145" s="22" customFormat="1" ht="9" customHeight="1" hidden="1">
      <c r="A31145" t="s" s="49">
        <v>3481</v>
      </c>
      <c r="B31145" s="84"/>
      <c r="D31145" t="s" s="60">
        <v>357</v>
      </c>
      <c r="G31145" t="s" s="48">
        <v>39</v>
      </c>
      <c r="H31145" t="s" s="61">
        <v>402</v>
      </c>
      <c r="I31145" s="62"/>
      <c r="J31145" s="63"/>
      <c r="K31145" s="64"/>
      <c r="L31145" s="64"/>
      <c r="M31145" t="s" s="48">
        <v>49</v>
      </c>
    </row>
    <row r="31146" s="22" customFormat="1" ht="9" customHeight="1" hidden="1">
      <c r="A31146" t="s" s="49">
        <v>3481</v>
      </c>
      <c r="B31146" s="84"/>
      <c r="D31146" t="s" s="60">
        <v>403</v>
      </c>
      <c r="G31146" t="s" s="48">
        <v>39</v>
      </c>
      <c r="H31146" t="s" s="61">
        <v>404</v>
      </c>
      <c r="I31146" s="62"/>
      <c r="J31146" s="63"/>
      <c r="K31146" s="64"/>
      <c r="L31146" s="64"/>
    </row>
    <row r="31147" s="22" customFormat="1" ht="9" customHeight="1" hidden="1">
      <c r="A31147" t="s" s="49">
        <v>3481</v>
      </c>
      <c r="B31147" s="84"/>
      <c r="D31147" t="s" s="60">
        <v>405</v>
      </c>
      <c r="G31147" t="s" s="48">
        <v>39</v>
      </c>
      <c r="H31147" t="s" s="61">
        <v>406</v>
      </c>
      <c r="I31147" s="62"/>
      <c r="J31147" s="63"/>
      <c r="K31147" s="64"/>
      <c r="L31147" s="64"/>
    </row>
    <row r="31148" s="22" customFormat="1" ht="9" customHeight="1" hidden="1">
      <c r="A31148" t="s" s="49">
        <v>3481</v>
      </c>
      <c r="B31148" s="84"/>
      <c r="D31148" t="s" s="60">
        <v>371</v>
      </c>
      <c r="G31148" t="s" s="48">
        <v>39</v>
      </c>
      <c r="H31148" t="s" s="61">
        <v>372</v>
      </c>
      <c r="I31148" s="62"/>
      <c r="J31148" s="63"/>
      <c r="K31148" s="64"/>
      <c r="L31148" s="64"/>
    </row>
    <row r="31149" s="22" customFormat="1" ht="9" customHeight="1" hidden="1">
      <c r="A31149" t="s" s="49">
        <v>3481</v>
      </c>
      <c r="B31149" s="84"/>
      <c r="D31149" t="s" s="60">
        <v>407</v>
      </c>
      <c r="G31149" t="s" s="48">
        <v>39</v>
      </c>
      <c r="H31149" t="s" s="61">
        <v>408</v>
      </c>
      <c r="I31149" s="62"/>
      <c r="J31149" s="63"/>
      <c r="K31149" s="64"/>
      <c r="L31149" s="64"/>
    </row>
    <row r="31150" s="22" customFormat="1" ht="9" customHeight="1" hidden="1">
      <c r="A31150" t="s" s="49">
        <v>3481</v>
      </c>
      <c r="B31150" s="84"/>
      <c r="D31150" t="s" s="60">
        <v>409</v>
      </c>
      <c r="G31150" t="s" s="48">
        <v>39</v>
      </c>
      <c r="H31150" t="s" s="61">
        <v>410</v>
      </c>
      <c r="I31150" s="62"/>
      <c r="J31150" s="63"/>
      <c r="K31150" s="64"/>
      <c r="L31150" s="64"/>
    </row>
    <row r="31151" s="22" customFormat="1" ht="9" customHeight="1" hidden="1">
      <c r="A31151" t="s" s="49">
        <v>3481</v>
      </c>
      <c r="B31151" s="84"/>
      <c r="D31151" t="s" s="60">
        <v>383</v>
      </c>
      <c r="G31151" t="s" s="48">
        <v>39</v>
      </c>
      <c r="H31151" t="s" s="61">
        <v>538</v>
      </c>
      <c r="I31151" s="62"/>
      <c r="J31151" s="63"/>
      <c r="K31151" s="64"/>
      <c r="L31151" s="64"/>
    </row>
    <row r="31152" s="22" customFormat="1" ht="9" customHeight="1" hidden="1">
      <c r="A31152" t="s" s="49">
        <v>3481</v>
      </c>
      <c r="B31152" s="84"/>
      <c r="D31152" t="s" s="60">
        <v>385</v>
      </c>
      <c r="G31152" t="s" s="48">
        <v>39</v>
      </c>
      <c r="H31152" t="s" s="61">
        <v>539</v>
      </c>
      <c r="I31152" s="62"/>
      <c r="J31152" s="63"/>
      <c r="K31152" s="64"/>
      <c r="L31152" s="64"/>
    </row>
    <row r="31153" s="22" customFormat="1" ht="9" customHeight="1" hidden="1">
      <c r="A31153" t="s" s="49">
        <v>3481</v>
      </c>
      <c r="B31153" s="84"/>
      <c r="D31153" t="s" s="60">
        <v>379</v>
      </c>
      <c r="G31153" t="s" s="48">
        <v>39</v>
      </c>
      <c r="H31153" t="s" s="61">
        <v>431</v>
      </c>
      <c r="I31153" s="62"/>
      <c r="J31153" s="63"/>
      <c r="K31153" s="64"/>
      <c r="L31153" s="64"/>
    </row>
    <row r="31154" s="22" customFormat="1" ht="9" customHeight="1" hidden="1">
      <c r="A31154" t="s" s="49">
        <v>3481</v>
      </c>
      <c r="B31154" s="84"/>
      <c r="D31154" t="s" s="60">
        <v>526</v>
      </c>
      <c r="G31154" t="s" s="48">
        <v>39</v>
      </c>
      <c r="H31154" t="s" s="61">
        <v>527</v>
      </c>
      <c r="I31154" s="62"/>
      <c r="J31154" s="63"/>
      <c r="K31154" s="64"/>
      <c r="L31154" s="64"/>
    </row>
    <row r="31155" s="22" customFormat="1" ht="9" customHeight="1" hidden="1">
      <c r="A31155" t="s" s="49">
        <v>3481</v>
      </c>
      <c r="B31155" s="84"/>
      <c r="D31155" t="s" s="60">
        <v>421</v>
      </c>
      <c r="G31155" t="s" s="48">
        <v>39</v>
      </c>
      <c r="H31155" t="s" s="61">
        <v>422</v>
      </c>
      <c r="I31155" s="62"/>
      <c r="J31155" s="63"/>
      <c r="K31155" s="64"/>
      <c r="L31155" s="64"/>
    </row>
    <row r="31156" s="22" customFormat="1" ht="9" customHeight="1" hidden="1">
      <c r="A31156" t="s" s="49">
        <v>3481</v>
      </c>
      <c r="B31156" s="84"/>
      <c r="D31156" t="s" s="60">
        <v>432</v>
      </c>
      <c r="G31156" t="s" s="48">
        <v>39</v>
      </c>
      <c r="H31156" t="s" s="61">
        <v>433</v>
      </c>
      <c r="I31156" s="62"/>
      <c r="J31156" s="63"/>
      <c r="K31156" s="64"/>
      <c r="L31156" s="64"/>
    </row>
    <row r="31157" s="22" customFormat="1" ht="9" customHeight="1" hidden="1">
      <c r="A31157" t="s" s="49">
        <v>3481</v>
      </c>
      <c r="B31157" s="84"/>
      <c r="D31157" t="s" s="60">
        <v>398</v>
      </c>
      <c r="G31157" t="s" s="48">
        <v>39</v>
      </c>
      <c r="H31157" t="s" s="61">
        <v>29</v>
      </c>
      <c r="I31157" s="62"/>
      <c r="J31157" s="63"/>
      <c r="K31157" s="64"/>
      <c r="L31157" s="64"/>
    </row>
    <row r="31158" s="22" customFormat="1" ht="9" customHeight="1" hidden="1">
      <c r="A31158" t="s" s="49">
        <v>3481</v>
      </c>
      <c r="B31158" s="84"/>
      <c r="C31158" t="s" s="60">
        <v>3468</v>
      </c>
      <c r="G31158" t="s" s="48">
        <v>57</v>
      </c>
      <c r="H31158" t="s" s="61">
        <v>541</v>
      </c>
      <c r="I31158" s="62"/>
      <c r="J31158" s="63"/>
      <c r="K31158" s="64"/>
      <c r="L31158" s="64"/>
    </row>
    <row r="31159" s="22" customFormat="1" ht="9" customHeight="1" hidden="1">
      <c r="A31159" t="s" s="49">
        <v>3481</v>
      </c>
      <c r="B31159" s="84"/>
      <c r="D31159" t="s" s="60">
        <v>309</v>
      </c>
      <c r="G31159" t="s" s="48">
        <v>39</v>
      </c>
      <c r="H31159" t="s" s="61">
        <v>310</v>
      </c>
      <c r="I31159" s="62"/>
      <c r="J31159" s="63"/>
      <c r="K31159" s="64"/>
      <c r="L31159" s="64"/>
    </row>
    <row r="31160" s="22" customFormat="1" ht="9" customHeight="1" hidden="1">
      <c r="A31160" t="s" s="49">
        <v>3481</v>
      </c>
      <c r="B31160" s="84"/>
      <c r="D31160" t="s" s="60">
        <v>401</v>
      </c>
      <c r="G31160" t="s" s="48">
        <v>39</v>
      </c>
      <c r="H31160" t="s" s="61">
        <v>356</v>
      </c>
      <c r="I31160" s="62"/>
      <c r="J31160" s="63"/>
      <c r="K31160" s="64"/>
      <c r="L31160" s="64"/>
      <c r="M31160" t="s" s="48">
        <v>49</v>
      </c>
    </row>
    <row r="31161" s="22" customFormat="1" ht="9" customHeight="1" hidden="1">
      <c r="A31161" t="s" s="49">
        <v>3481</v>
      </c>
      <c r="B31161" s="84"/>
      <c r="D31161" t="s" s="60">
        <v>357</v>
      </c>
      <c r="G31161" t="s" s="48">
        <v>39</v>
      </c>
      <c r="H31161" t="s" s="61">
        <v>402</v>
      </c>
      <c r="I31161" s="62"/>
      <c r="J31161" s="63"/>
      <c r="K31161" s="64"/>
      <c r="L31161" s="64"/>
      <c r="M31161" t="s" s="48">
        <v>49</v>
      </c>
    </row>
    <row r="31162" s="22" customFormat="1" ht="9" customHeight="1" hidden="1">
      <c r="A31162" t="s" s="49">
        <v>3481</v>
      </c>
      <c r="B31162" s="84"/>
      <c r="D31162" t="s" s="60">
        <v>403</v>
      </c>
      <c r="G31162" t="s" s="48">
        <v>39</v>
      </c>
      <c r="H31162" t="s" s="61">
        <v>404</v>
      </c>
      <c r="I31162" s="62"/>
      <c r="J31162" s="63"/>
      <c r="K31162" s="64"/>
      <c r="L31162" s="64"/>
    </row>
    <row r="31163" s="22" customFormat="1" ht="9" customHeight="1" hidden="1">
      <c r="A31163" t="s" s="49">
        <v>3481</v>
      </c>
      <c r="B31163" s="84"/>
      <c r="D31163" t="s" s="60">
        <v>405</v>
      </c>
      <c r="G31163" t="s" s="48">
        <v>39</v>
      </c>
      <c r="H31163" t="s" s="61">
        <v>406</v>
      </c>
      <c r="I31163" s="62"/>
      <c r="J31163" s="63"/>
      <c r="K31163" s="64"/>
      <c r="L31163" s="64"/>
    </row>
    <row r="31164" s="22" customFormat="1" ht="9" customHeight="1" hidden="1">
      <c r="A31164" t="s" s="49">
        <v>3481</v>
      </c>
      <c r="B31164" s="84"/>
      <c r="D31164" t="s" s="60">
        <v>371</v>
      </c>
      <c r="G31164" t="s" s="48">
        <v>39</v>
      </c>
      <c r="H31164" t="s" s="61">
        <v>372</v>
      </c>
      <c r="I31164" s="62"/>
      <c r="J31164" s="63"/>
      <c r="K31164" s="64"/>
      <c r="L31164" s="64"/>
    </row>
    <row r="31165" s="22" customFormat="1" ht="9" customHeight="1" hidden="1">
      <c r="A31165" t="s" s="49">
        <v>3481</v>
      </c>
      <c r="B31165" s="84"/>
      <c r="D31165" t="s" s="60">
        <v>407</v>
      </c>
      <c r="G31165" t="s" s="48">
        <v>39</v>
      </c>
      <c r="H31165" t="s" s="61">
        <v>408</v>
      </c>
      <c r="I31165" s="62"/>
      <c r="J31165" s="63"/>
      <c r="K31165" s="64"/>
      <c r="L31165" s="64"/>
    </row>
    <row r="31166" s="22" customFormat="1" ht="9" customHeight="1" hidden="1">
      <c r="A31166" t="s" s="49">
        <v>3481</v>
      </c>
      <c r="B31166" s="84"/>
      <c r="D31166" t="s" s="60">
        <v>409</v>
      </c>
      <c r="G31166" t="s" s="48">
        <v>39</v>
      </c>
      <c r="H31166" t="s" s="61">
        <v>410</v>
      </c>
      <c r="I31166" s="62"/>
      <c r="J31166" s="63"/>
      <c r="K31166" s="64"/>
      <c r="L31166" s="64"/>
    </row>
    <row r="31167" s="22" customFormat="1" ht="9" customHeight="1" hidden="1">
      <c r="A31167" t="s" s="49">
        <v>3481</v>
      </c>
      <c r="B31167" s="84"/>
      <c r="D31167" t="s" s="60">
        <v>383</v>
      </c>
      <c r="G31167" t="s" s="48">
        <v>39</v>
      </c>
      <c r="H31167" t="s" s="61">
        <v>501</v>
      </c>
      <c r="I31167" s="62"/>
      <c r="J31167" s="63"/>
      <c r="K31167" s="64"/>
      <c r="L31167" s="64"/>
    </row>
    <row r="31168" s="22" customFormat="1" ht="9" customHeight="1" hidden="1">
      <c r="A31168" t="s" s="49">
        <v>3481</v>
      </c>
      <c r="B31168" s="84"/>
      <c r="D31168" t="s" s="60">
        <v>385</v>
      </c>
      <c r="G31168" t="s" s="48">
        <v>39</v>
      </c>
      <c r="H31168" t="s" s="61">
        <v>539</v>
      </c>
      <c r="I31168" s="62"/>
      <c r="J31168" s="63"/>
      <c r="K31168" s="64"/>
      <c r="L31168" s="64"/>
    </row>
    <row r="31169" s="22" customFormat="1" ht="9" customHeight="1" hidden="1">
      <c r="A31169" t="s" s="49">
        <v>3481</v>
      </c>
      <c r="B31169" s="84"/>
      <c r="D31169" t="s" s="60">
        <v>542</v>
      </c>
      <c r="G31169" t="s" s="48">
        <v>39</v>
      </c>
      <c r="H31169" t="s" s="61">
        <v>543</v>
      </c>
      <c r="I31169" s="62"/>
      <c r="J31169" s="63"/>
      <c r="K31169" s="64"/>
      <c r="L31169" s="64"/>
    </row>
    <row r="31170" s="22" customFormat="1" ht="9" customHeight="1" hidden="1">
      <c r="A31170" t="s" s="49">
        <v>3481</v>
      </c>
      <c r="B31170" s="84"/>
      <c r="D31170" t="s" s="60">
        <v>390</v>
      </c>
      <c r="G31170" t="s" s="48">
        <v>39</v>
      </c>
      <c r="H31170" t="s" s="61">
        <v>514</v>
      </c>
      <c r="I31170" s="62"/>
      <c r="J31170" s="63"/>
      <c r="K31170" s="64"/>
      <c r="L31170" s="64"/>
    </row>
    <row r="31171" s="22" customFormat="1" ht="9" customHeight="1" hidden="1">
      <c r="A31171" t="s" s="49">
        <v>3481</v>
      </c>
      <c r="B31171" s="84"/>
      <c r="D31171" t="s" s="60">
        <v>544</v>
      </c>
      <c r="G31171" t="s" s="48">
        <v>39</v>
      </c>
      <c r="H31171" t="s" s="61">
        <v>545</v>
      </c>
      <c r="I31171" s="62"/>
      <c r="J31171" s="63"/>
      <c r="K31171" s="64"/>
      <c r="L31171" s="64"/>
    </row>
    <row r="31172" s="22" customFormat="1" ht="9" customHeight="1" hidden="1">
      <c r="A31172" t="s" s="49">
        <v>3481</v>
      </c>
      <c r="B31172" s="84"/>
      <c r="D31172" t="s" s="60">
        <v>379</v>
      </c>
      <c r="G31172" t="s" s="48">
        <v>39</v>
      </c>
      <c r="H31172" t="s" s="61">
        <v>431</v>
      </c>
      <c r="I31172" s="62"/>
      <c r="J31172" s="63"/>
      <c r="K31172" s="64"/>
      <c r="L31172" s="64"/>
    </row>
    <row r="31173" s="22" customFormat="1" ht="9" customHeight="1" hidden="1">
      <c r="A31173" t="s" s="49">
        <v>3481</v>
      </c>
      <c r="B31173" s="84"/>
      <c r="D31173" t="s" s="60">
        <v>432</v>
      </c>
      <c r="G31173" t="s" s="48">
        <v>39</v>
      </c>
      <c r="H31173" t="s" s="61">
        <v>433</v>
      </c>
      <c r="I31173" s="62"/>
      <c r="J31173" s="63"/>
      <c r="K31173" s="64"/>
      <c r="L31173" s="64"/>
    </row>
    <row r="31174" s="22" customFormat="1" ht="9" customHeight="1" hidden="1">
      <c r="A31174" t="s" s="49">
        <v>3481</v>
      </c>
      <c r="B31174" s="84"/>
      <c r="D31174" t="s" s="60">
        <v>495</v>
      </c>
      <c r="G31174" t="s" s="48">
        <v>39</v>
      </c>
      <c r="H31174" t="s" s="61">
        <v>496</v>
      </c>
      <c r="I31174" s="62"/>
      <c r="J31174" s="63"/>
      <c r="K31174" s="64"/>
      <c r="L31174" s="64"/>
    </row>
    <row r="31175" s="22" customFormat="1" ht="9" customHeight="1" hidden="1">
      <c r="A31175" t="s" s="49">
        <v>3481</v>
      </c>
      <c r="B31175" s="84"/>
      <c r="D31175" t="s" s="60">
        <v>398</v>
      </c>
      <c r="G31175" t="s" s="48">
        <v>39</v>
      </c>
      <c r="H31175" t="s" s="61">
        <v>29</v>
      </c>
      <c r="I31175" s="62"/>
      <c r="J31175" s="63"/>
      <c r="K31175" s="64"/>
      <c r="L31175" s="64"/>
    </row>
    <row r="31176" s="22" customFormat="1" ht="9" customHeight="1" hidden="1">
      <c r="A31176" t="s" s="49">
        <v>3481</v>
      </c>
      <c r="B31176" s="84"/>
      <c r="C31176" t="s" s="60">
        <v>3469</v>
      </c>
      <c r="G31176" t="s" s="48">
        <v>57</v>
      </c>
      <c r="H31176" t="s" s="61">
        <v>547</v>
      </c>
      <c r="I31176" s="62"/>
      <c r="J31176" s="63"/>
      <c r="K31176" s="64"/>
      <c r="L31176" s="64"/>
    </row>
    <row r="31177" s="22" customFormat="1" ht="9" customHeight="1" hidden="1">
      <c r="A31177" t="s" s="49">
        <v>3481</v>
      </c>
      <c r="B31177" s="84"/>
      <c r="D31177" t="s" s="60">
        <v>309</v>
      </c>
      <c r="G31177" t="s" s="48">
        <v>39</v>
      </c>
      <c r="H31177" t="s" s="61">
        <v>310</v>
      </c>
      <c r="I31177" s="62"/>
      <c r="J31177" s="63"/>
      <c r="K31177" s="64"/>
      <c r="L31177" s="64"/>
    </row>
    <row r="31178" s="22" customFormat="1" ht="9" customHeight="1" hidden="1">
      <c r="A31178" t="s" s="49">
        <v>3481</v>
      </c>
      <c r="B31178" s="84"/>
      <c r="D31178" t="s" s="60">
        <v>401</v>
      </c>
      <c r="G31178" t="s" s="48">
        <v>39</v>
      </c>
      <c r="H31178" t="s" s="61">
        <v>356</v>
      </c>
      <c r="I31178" s="62"/>
      <c r="J31178" s="63"/>
      <c r="K31178" s="64"/>
      <c r="L31178" s="64"/>
      <c r="M31178" t="s" s="48">
        <v>49</v>
      </c>
    </row>
    <row r="31179" s="22" customFormat="1" ht="9" customHeight="1" hidden="1">
      <c r="A31179" t="s" s="49">
        <v>3481</v>
      </c>
      <c r="B31179" s="84"/>
      <c r="D31179" t="s" s="60">
        <v>357</v>
      </c>
      <c r="G31179" t="s" s="48">
        <v>39</v>
      </c>
      <c r="H31179" t="s" s="61">
        <v>402</v>
      </c>
      <c r="I31179" s="62"/>
      <c r="J31179" s="63"/>
      <c r="K31179" s="64"/>
      <c r="L31179" s="64"/>
      <c r="M31179" t="s" s="48">
        <v>49</v>
      </c>
    </row>
    <row r="31180" s="22" customFormat="1" ht="9" customHeight="1" hidden="1">
      <c r="A31180" t="s" s="49">
        <v>3481</v>
      </c>
      <c r="B31180" s="84"/>
      <c r="D31180" t="s" s="60">
        <v>403</v>
      </c>
      <c r="G31180" t="s" s="48">
        <v>39</v>
      </c>
      <c r="H31180" t="s" s="61">
        <v>404</v>
      </c>
      <c r="I31180" s="62"/>
      <c r="J31180" s="63"/>
      <c r="K31180" s="64"/>
      <c r="L31180" s="64"/>
    </row>
    <row r="31181" s="22" customFormat="1" ht="9" customHeight="1" hidden="1">
      <c r="A31181" t="s" s="49">
        <v>3481</v>
      </c>
      <c r="B31181" s="84"/>
      <c r="D31181" t="s" s="60">
        <v>405</v>
      </c>
      <c r="G31181" t="s" s="48">
        <v>39</v>
      </c>
      <c r="H31181" t="s" s="61">
        <v>406</v>
      </c>
      <c r="I31181" s="62"/>
      <c r="J31181" s="63"/>
      <c r="K31181" s="64"/>
      <c r="L31181" s="64"/>
    </row>
    <row r="31182" s="22" customFormat="1" ht="9" customHeight="1" hidden="1">
      <c r="A31182" t="s" s="49">
        <v>3481</v>
      </c>
      <c r="B31182" s="84"/>
      <c r="D31182" t="s" s="60">
        <v>371</v>
      </c>
      <c r="G31182" t="s" s="48">
        <v>39</v>
      </c>
      <c r="H31182" t="s" s="61">
        <v>372</v>
      </c>
      <c r="I31182" s="62"/>
      <c r="J31182" s="63"/>
      <c r="K31182" s="64"/>
      <c r="L31182" s="64"/>
    </row>
    <row r="31183" s="22" customFormat="1" ht="9" customHeight="1" hidden="1">
      <c r="A31183" t="s" s="49">
        <v>3481</v>
      </c>
      <c r="B31183" s="84"/>
      <c r="D31183" t="s" s="60">
        <v>407</v>
      </c>
      <c r="G31183" t="s" s="48">
        <v>39</v>
      </c>
      <c r="H31183" t="s" s="61">
        <v>408</v>
      </c>
      <c r="I31183" s="62"/>
      <c r="J31183" s="63"/>
      <c r="K31183" s="64"/>
      <c r="L31183" s="64"/>
    </row>
    <row r="31184" s="22" customFormat="1" ht="9" customHeight="1" hidden="1">
      <c r="A31184" t="s" s="49">
        <v>3481</v>
      </c>
      <c r="B31184" s="84"/>
      <c r="D31184" t="s" s="60">
        <v>409</v>
      </c>
      <c r="G31184" t="s" s="48">
        <v>39</v>
      </c>
      <c r="H31184" t="s" s="61">
        <v>410</v>
      </c>
      <c r="I31184" s="62"/>
      <c r="J31184" s="63"/>
      <c r="K31184" s="64"/>
      <c r="L31184" s="64"/>
    </row>
    <row r="31185" s="22" customFormat="1" ht="9" customHeight="1" hidden="1">
      <c r="A31185" t="s" s="49">
        <v>3481</v>
      </c>
      <c r="B31185" s="84"/>
      <c r="D31185" t="s" s="60">
        <v>377</v>
      </c>
      <c r="G31185" t="s" s="48">
        <v>39</v>
      </c>
      <c r="H31185" t="s" s="61">
        <v>494</v>
      </c>
      <c r="I31185" s="62"/>
      <c r="J31185" s="63"/>
      <c r="K31185" s="64"/>
      <c r="L31185" s="64"/>
    </row>
    <row r="31186" s="22" customFormat="1" ht="9" customHeight="1" hidden="1">
      <c r="A31186" t="s" s="49">
        <v>3481</v>
      </c>
      <c r="B31186" s="84"/>
      <c r="D31186" t="s" s="60">
        <v>379</v>
      </c>
      <c r="G31186" t="s" s="48">
        <v>39</v>
      </c>
      <c r="H31186" t="s" s="61">
        <v>431</v>
      </c>
      <c r="I31186" s="62"/>
      <c r="J31186" s="63"/>
      <c r="K31186" s="64"/>
      <c r="L31186" s="64"/>
    </row>
    <row r="31187" s="22" customFormat="1" ht="9" customHeight="1" hidden="1">
      <c r="A31187" t="s" s="49">
        <v>3481</v>
      </c>
      <c r="B31187" s="84"/>
      <c r="D31187" t="s" s="60">
        <v>432</v>
      </c>
      <c r="G31187" t="s" s="48">
        <v>39</v>
      </c>
      <c r="H31187" t="s" s="61">
        <v>433</v>
      </c>
      <c r="I31187" s="62"/>
      <c r="J31187" s="63"/>
      <c r="K31187" s="64"/>
      <c r="L31187" s="64"/>
    </row>
    <row r="31188" s="22" customFormat="1" ht="9" customHeight="1" hidden="1">
      <c r="A31188" t="s" s="49">
        <v>3481</v>
      </c>
      <c r="B31188" s="84"/>
      <c r="D31188" t="s" s="60">
        <v>495</v>
      </c>
      <c r="G31188" t="s" s="48">
        <v>39</v>
      </c>
      <c r="H31188" t="s" s="61">
        <v>496</v>
      </c>
      <c r="I31188" s="62"/>
      <c r="J31188" s="63"/>
      <c r="K31188" s="64"/>
      <c r="L31188" s="64"/>
    </row>
    <row r="31189" s="22" customFormat="1" ht="9" customHeight="1" hidden="1">
      <c r="A31189" t="s" s="49">
        <v>3481</v>
      </c>
      <c r="B31189" s="84"/>
      <c r="D31189" t="s" s="60">
        <v>398</v>
      </c>
      <c r="G31189" t="s" s="48">
        <v>39</v>
      </c>
      <c r="H31189" t="s" s="61">
        <v>29</v>
      </c>
      <c r="I31189" s="62"/>
      <c r="J31189" s="63"/>
      <c r="K31189" s="64"/>
      <c r="L31189" s="64"/>
    </row>
    <row r="31190" s="22" customFormat="1" ht="9" customHeight="1" hidden="1">
      <c r="A31190" t="s" s="49">
        <v>3481</v>
      </c>
      <c r="B31190" s="84"/>
      <c r="C31190" t="s" s="60">
        <v>3470</v>
      </c>
      <c r="G31190" t="s" s="48">
        <v>57</v>
      </c>
      <c r="H31190" t="s" s="61">
        <v>549</v>
      </c>
      <c r="I31190" s="62"/>
      <c r="J31190" s="63"/>
      <c r="K31190" s="64"/>
      <c r="L31190" s="64"/>
    </row>
    <row r="31191" s="22" customFormat="1" ht="9" customHeight="1" hidden="1">
      <c r="A31191" t="s" s="49">
        <v>3481</v>
      </c>
      <c r="B31191" s="84"/>
      <c r="D31191" t="s" s="60">
        <v>309</v>
      </c>
      <c r="G31191" t="s" s="48">
        <v>39</v>
      </c>
      <c r="H31191" t="s" s="61">
        <v>310</v>
      </c>
      <c r="I31191" s="62"/>
      <c r="J31191" s="63"/>
      <c r="K31191" s="64"/>
      <c r="L31191" s="64"/>
    </row>
    <row r="31192" s="22" customFormat="1" ht="9" customHeight="1" hidden="1">
      <c r="A31192" t="s" s="49">
        <v>3481</v>
      </c>
      <c r="B31192" s="84"/>
      <c r="D31192" t="s" s="60">
        <v>401</v>
      </c>
      <c r="G31192" t="s" s="48">
        <v>39</v>
      </c>
      <c r="H31192" t="s" s="61">
        <v>356</v>
      </c>
      <c r="I31192" s="62"/>
      <c r="J31192" s="63"/>
      <c r="K31192" s="64"/>
      <c r="L31192" s="64"/>
      <c r="M31192" t="s" s="48">
        <v>49</v>
      </c>
    </row>
    <row r="31193" s="22" customFormat="1" ht="9" customHeight="1" hidden="1">
      <c r="A31193" t="s" s="49">
        <v>3481</v>
      </c>
      <c r="B31193" s="84"/>
      <c r="D31193" t="s" s="60">
        <v>357</v>
      </c>
      <c r="G31193" t="s" s="48">
        <v>39</v>
      </c>
      <c r="H31193" t="s" s="61">
        <v>402</v>
      </c>
      <c r="I31193" s="62"/>
      <c r="J31193" s="63"/>
      <c r="K31193" s="64"/>
      <c r="L31193" s="64"/>
      <c r="M31193" t="s" s="48">
        <v>49</v>
      </c>
    </row>
    <row r="31194" s="22" customFormat="1" ht="9" customHeight="1" hidden="1">
      <c r="A31194" t="s" s="49">
        <v>3481</v>
      </c>
      <c r="B31194" s="84"/>
      <c r="D31194" t="s" s="60">
        <v>403</v>
      </c>
      <c r="G31194" t="s" s="48">
        <v>39</v>
      </c>
      <c r="H31194" t="s" s="61">
        <v>404</v>
      </c>
      <c r="I31194" s="62"/>
      <c r="J31194" s="63"/>
      <c r="K31194" s="64"/>
      <c r="L31194" s="64"/>
    </row>
    <row r="31195" s="22" customFormat="1" ht="9" customHeight="1" hidden="1">
      <c r="A31195" t="s" s="49">
        <v>3481</v>
      </c>
      <c r="B31195" s="84"/>
      <c r="D31195" t="s" s="60">
        <v>405</v>
      </c>
      <c r="G31195" t="s" s="48">
        <v>39</v>
      </c>
      <c r="H31195" t="s" s="61">
        <v>406</v>
      </c>
      <c r="I31195" s="62"/>
      <c r="J31195" s="63"/>
      <c r="K31195" s="64"/>
      <c r="L31195" s="64"/>
    </row>
    <row r="31196" s="22" customFormat="1" ht="9" customHeight="1" hidden="1">
      <c r="A31196" t="s" s="49">
        <v>3481</v>
      </c>
      <c r="B31196" s="84"/>
      <c r="D31196" t="s" s="60">
        <v>371</v>
      </c>
      <c r="G31196" t="s" s="48">
        <v>39</v>
      </c>
      <c r="H31196" t="s" s="61">
        <v>372</v>
      </c>
      <c r="I31196" s="62"/>
      <c r="J31196" s="63"/>
      <c r="K31196" s="64"/>
      <c r="L31196" s="64"/>
    </row>
    <row r="31197" s="22" customFormat="1" ht="9" customHeight="1" hidden="1">
      <c r="A31197" t="s" s="49">
        <v>3481</v>
      </c>
      <c r="B31197" s="84"/>
      <c r="D31197" t="s" s="60">
        <v>407</v>
      </c>
      <c r="G31197" t="s" s="48">
        <v>39</v>
      </c>
      <c r="H31197" t="s" s="61">
        <v>408</v>
      </c>
      <c r="I31197" s="62"/>
      <c r="J31197" s="63"/>
      <c r="K31197" s="64"/>
      <c r="L31197" s="64"/>
    </row>
    <row r="31198" s="22" customFormat="1" ht="9" customHeight="1" hidden="1">
      <c r="A31198" t="s" s="49">
        <v>3481</v>
      </c>
      <c r="B31198" s="84"/>
      <c r="D31198" t="s" s="60">
        <v>409</v>
      </c>
      <c r="G31198" t="s" s="48">
        <v>39</v>
      </c>
      <c r="H31198" t="s" s="61">
        <v>410</v>
      </c>
      <c r="I31198" s="62"/>
      <c r="J31198" s="63"/>
      <c r="K31198" s="64"/>
      <c r="L31198" s="64"/>
    </row>
    <row r="31199" s="22" customFormat="1" ht="9" customHeight="1" hidden="1">
      <c r="A31199" t="s" s="49">
        <v>3481</v>
      </c>
      <c r="B31199" s="84"/>
      <c r="D31199" t="s" s="60">
        <v>423</v>
      </c>
      <c r="G31199" t="s" s="48">
        <v>39</v>
      </c>
      <c r="H31199" t="s" s="61">
        <v>424</v>
      </c>
      <c r="I31199" s="62"/>
      <c r="J31199" s="63"/>
      <c r="K31199" s="64"/>
      <c r="L31199" s="64"/>
    </row>
    <row r="31200" s="22" customFormat="1" ht="9" customHeight="1" hidden="1">
      <c r="A31200" t="s" s="49">
        <v>3481</v>
      </c>
      <c r="B31200" s="84"/>
      <c r="D31200" t="s" s="60">
        <v>425</v>
      </c>
      <c r="G31200" t="s" s="48">
        <v>39</v>
      </c>
      <c r="H31200" t="s" s="61">
        <v>426</v>
      </c>
      <c r="I31200" s="62"/>
      <c r="J31200" s="63"/>
      <c r="K31200" s="64"/>
      <c r="L31200" s="64"/>
    </row>
    <row r="31201" s="22" customFormat="1" ht="9" customHeight="1" hidden="1">
      <c r="A31201" t="s" s="49">
        <v>3481</v>
      </c>
      <c r="B31201" s="84"/>
      <c r="D31201" t="s" s="60">
        <v>427</v>
      </c>
      <c r="G31201" t="s" s="48">
        <v>39</v>
      </c>
      <c r="H31201" t="s" s="61">
        <v>428</v>
      </c>
      <c r="I31201" s="62"/>
      <c r="J31201" s="63"/>
      <c r="K31201" s="64"/>
      <c r="L31201" s="64"/>
    </row>
    <row r="31202" s="22" customFormat="1" ht="9" customHeight="1" hidden="1">
      <c r="A31202" t="s" s="49">
        <v>3481</v>
      </c>
      <c r="B31202" s="84"/>
      <c r="D31202" t="s" s="60">
        <v>429</v>
      </c>
      <c r="G31202" t="s" s="48">
        <v>39</v>
      </c>
      <c r="H31202" t="s" s="61">
        <v>430</v>
      </c>
      <c r="I31202" s="62"/>
      <c r="J31202" s="63"/>
      <c r="K31202" s="64"/>
      <c r="L31202" s="64"/>
    </row>
    <row r="31203" s="22" customFormat="1" ht="9" customHeight="1" hidden="1">
      <c r="A31203" t="s" s="49">
        <v>3481</v>
      </c>
      <c r="B31203" s="84"/>
      <c r="D31203" t="s" s="60">
        <v>411</v>
      </c>
      <c r="G31203" t="s" s="48">
        <v>39</v>
      </c>
      <c r="H31203" t="s" s="61">
        <v>412</v>
      </c>
      <c r="I31203" s="62"/>
      <c r="J31203" s="63"/>
      <c r="K31203" s="64"/>
      <c r="L31203" s="64"/>
    </row>
    <row r="31204" s="22" customFormat="1" ht="9" customHeight="1" hidden="1">
      <c r="A31204" t="s" s="49">
        <v>3481</v>
      </c>
      <c r="B31204" s="84"/>
      <c r="D31204" t="s" s="60">
        <v>490</v>
      </c>
      <c r="G31204" t="s" s="48">
        <v>39</v>
      </c>
      <c r="H31204" t="s" s="61">
        <v>491</v>
      </c>
      <c r="I31204" s="62"/>
      <c r="J31204" s="63"/>
      <c r="K31204" s="64"/>
      <c r="L31204" s="64"/>
    </row>
    <row r="31205" s="22" customFormat="1" ht="9" customHeight="1" hidden="1">
      <c r="A31205" t="s" s="49">
        <v>3481</v>
      </c>
      <c r="B31205" s="84"/>
      <c r="D31205" t="s" s="60">
        <v>492</v>
      </c>
      <c r="G31205" t="s" s="48">
        <v>39</v>
      </c>
      <c r="H31205" t="s" s="61">
        <v>493</v>
      </c>
      <c r="I31205" s="62"/>
      <c r="J31205" s="63"/>
      <c r="K31205" s="64"/>
      <c r="L31205" s="64"/>
    </row>
    <row r="31206" s="22" customFormat="1" ht="9" customHeight="1" hidden="1">
      <c r="A31206" t="s" s="49">
        <v>3481</v>
      </c>
      <c r="B31206" s="84"/>
      <c r="D31206" t="s" s="60">
        <v>379</v>
      </c>
      <c r="G31206" t="s" s="48">
        <v>39</v>
      </c>
      <c r="H31206" t="s" s="61">
        <v>431</v>
      </c>
      <c r="I31206" s="62"/>
      <c r="J31206" s="63"/>
      <c r="K31206" s="64"/>
      <c r="L31206" s="64"/>
    </row>
    <row r="31207" s="22" customFormat="1" ht="9" customHeight="1" hidden="1">
      <c r="A31207" t="s" s="49">
        <v>3481</v>
      </c>
      <c r="B31207" s="84"/>
      <c r="D31207" t="s" s="60">
        <v>432</v>
      </c>
      <c r="G31207" t="s" s="48">
        <v>39</v>
      </c>
      <c r="H31207" t="s" s="61">
        <v>433</v>
      </c>
      <c r="I31207" s="62"/>
      <c r="J31207" s="63"/>
      <c r="K31207" s="64"/>
      <c r="L31207" s="64"/>
    </row>
    <row r="31208" s="22" customFormat="1" ht="9" customHeight="1" hidden="1">
      <c r="A31208" t="s" s="49">
        <v>3481</v>
      </c>
      <c r="B31208" s="84"/>
      <c r="D31208" t="s" s="60">
        <v>398</v>
      </c>
      <c r="G31208" t="s" s="48">
        <v>39</v>
      </c>
      <c r="H31208" t="s" s="61">
        <v>29</v>
      </c>
      <c r="I31208" s="62"/>
      <c r="J31208" s="63"/>
      <c r="K31208" s="64"/>
      <c r="L31208" s="64"/>
    </row>
    <row r="31209" s="22" customFormat="1" ht="9" customHeight="1" hidden="1">
      <c r="A31209" t="s" s="49">
        <v>3481</v>
      </c>
      <c r="B31209" s="84"/>
      <c r="C31209" t="s" s="60">
        <v>3471</v>
      </c>
      <c r="G31209" t="s" s="48">
        <v>57</v>
      </c>
      <c r="H31209" t="s" s="61">
        <v>551</v>
      </c>
      <c r="I31209" s="62"/>
      <c r="J31209" s="63"/>
      <c r="K31209" s="64"/>
      <c r="L31209" s="64"/>
    </row>
    <row r="31210" s="22" customFormat="1" ht="9" customHeight="1" hidden="1">
      <c r="A31210" t="s" s="49">
        <v>3481</v>
      </c>
      <c r="B31210" s="84"/>
      <c r="D31210" t="s" s="60">
        <v>309</v>
      </c>
      <c r="G31210" t="s" s="48">
        <v>39</v>
      </c>
      <c r="H31210" t="s" s="61">
        <v>310</v>
      </c>
      <c r="I31210" s="62"/>
      <c r="J31210" s="63"/>
      <c r="K31210" s="64"/>
      <c r="L31210" s="64"/>
    </row>
    <row r="31211" s="22" customFormat="1" ht="9" customHeight="1" hidden="1">
      <c r="A31211" t="s" s="49">
        <v>3481</v>
      </c>
      <c r="B31211" s="84"/>
      <c r="D31211" t="s" s="60">
        <v>401</v>
      </c>
      <c r="G31211" t="s" s="48">
        <v>39</v>
      </c>
      <c r="H31211" t="s" s="61">
        <v>356</v>
      </c>
      <c r="I31211" s="62"/>
      <c r="J31211" s="63"/>
      <c r="K31211" s="64"/>
      <c r="L31211" s="64"/>
      <c r="M31211" t="s" s="48">
        <v>49</v>
      </c>
    </row>
    <row r="31212" s="22" customFormat="1" ht="9" customHeight="1" hidden="1">
      <c r="A31212" t="s" s="49">
        <v>3481</v>
      </c>
      <c r="B31212" s="84"/>
      <c r="D31212" t="s" s="60">
        <v>357</v>
      </c>
      <c r="G31212" t="s" s="48">
        <v>39</v>
      </c>
      <c r="H31212" t="s" s="61">
        <v>402</v>
      </c>
      <c r="I31212" s="62"/>
      <c r="J31212" s="63"/>
      <c r="K31212" s="64"/>
      <c r="L31212" s="64"/>
      <c r="M31212" t="s" s="48">
        <v>49</v>
      </c>
    </row>
    <row r="31213" s="22" customFormat="1" ht="9" customHeight="1" hidden="1">
      <c r="A31213" t="s" s="49">
        <v>3481</v>
      </c>
      <c r="B31213" s="84"/>
      <c r="D31213" t="s" s="60">
        <v>403</v>
      </c>
      <c r="G31213" t="s" s="48">
        <v>39</v>
      </c>
      <c r="H31213" t="s" s="61">
        <v>404</v>
      </c>
      <c r="I31213" s="62"/>
      <c r="J31213" s="63"/>
      <c r="K31213" s="64"/>
      <c r="L31213" s="64"/>
    </row>
    <row r="31214" s="22" customFormat="1" ht="9" customHeight="1" hidden="1">
      <c r="A31214" t="s" s="49">
        <v>3481</v>
      </c>
      <c r="B31214" s="84"/>
      <c r="D31214" t="s" s="60">
        <v>405</v>
      </c>
      <c r="G31214" t="s" s="48">
        <v>39</v>
      </c>
      <c r="H31214" t="s" s="61">
        <v>406</v>
      </c>
      <c r="I31214" s="62"/>
      <c r="J31214" s="63"/>
      <c r="K31214" s="64"/>
      <c r="L31214" s="64"/>
    </row>
    <row r="31215" s="22" customFormat="1" ht="9" customHeight="1" hidden="1">
      <c r="A31215" t="s" s="49">
        <v>3481</v>
      </c>
      <c r="B31215" s="84"/>
      <c r="D31215" t="s" s="60">
        <v>371</v>
      </c>
      <c r="G31215" t="s" s="48">
        <v>39</v>
      </c>
      <c r="H31215" t="s" s="61">
        <v>372</v>
      </c>
      <c r="I31215" s="62"/>
      <c r="J31215" s="63"/>
      <c r="K31215" s="64"/>
      <c r="L31215" s="64"/>
    </row>
    <row r="31216" s="22" customFormat="1" ht="9" customHeight="1" hidden="1">
      <c r="A31216" t="s" s="49">
        <v>3481</v>
      </c>
      <c r="B31216" s="84"/>
      <c r="D31216" t="s" s="60">
        <v>407</v>
      </c>
      <c r="G31216" t="s" s="48">
        <v>39</v>
      </c>
      <c r="H31216" t="s" s="61">
        <v>408</v>
      </c>
      <c r="I31216" s="62"/>
      <c r="J31216" s="63"/>
      <c r="K31216" s="64"/>
      <c r="L31216" s="64"/>
    </row>
    <row r="31217" s="22" customFormat="1" ht="9" customHeight="1" hidden="1">
      <c r="A31217" t="s" s="49">
        <v>3481</v>
      </c>
      <c r="B31217" s="84"/>
      <c r="D31217" t="s" s="60">
        <v>409</v>
      </c>
      <c r="G31217" t="s" s="48">
        <v>39</v>
      </c>
      <c r="H31217" t="s" s="61">
        <v>410</v>
      </c>
      <c r="I31217" s="62"/>
      <c r="J31217" s="63"/>
      <c r="K31217" s="64"/>
      <c r="L31217" s="64"/>
    </row>
    <row r="31218" s="22" customFormat="1" ht="9" customHeight="1" hidden="1">
      <c r="A31218" t="s" s="49">
        <v>3481</v>
      </c>
      <c r="B31218" s="84"/>
      <c r="D31218" t="s" s="60">
        <v>377</v>
      </c>
      <c r="G31218" t="s" s="48">
        <v>39</v>
      </c>
      <c r="H31218" t="s" s="61">
        <v>494</v>
      </c>
      <c r="I31218" s="62"/>
      <c r="J31218" s="63"/>
      <c r="K31218" s="64"/>
      <c r="L31218" s="64"/>
    </row>
    <row r="31219" s="22" customFormat="1" ht="9" customHeight="1" hidden="1">
      <c r="A31219" t="s" s="49">
        <v>3481</v>
      </c>
      <c r="B31219" s="84"/>
      <c r="D31219" t="s" s="60">
        <v>552</v>
      </c>
      <c r="G31219" t="s" s="48">
        <v>39</v>
      </c>
      <c r="H31219" t="s" s="61">
        <v>553</v>
      </c>
      <c r="I31219" s="62"/>
      <c r="J31219" s="63"/>
      <c r="K31219" s="64"/>
      <c r="L31219" s="64"/>
    </row>
    <row r="31220" s="22" customFormat="1" ht="9" customHeight="1" hidden="1">
      <c r="A31220" t="s" s="49">
        <v>3481</v>
      </c>
      <c r="B31220" s="84"/>
      <c r="D31220" t="s" s="60">
        <v>383</v>
      </c>
      <c r="G31220" t="s" s="48">
        <v>39</v>
      </c>
      <c r="H31220" t="s" s="61">
        <v>384</v>
      </c>
      <c r="I31220" s="62"/>
      <c r="J31220" s="63"/>
      <c r="K31220" s="64"/>
      <c r="L31220" s="64"/>
    </row>
    <row r="31221" s="22" customFormat="1" ht="9" customHeight="1" hidden="1">
      <c r="A31221" t="s" s="49">
        <v>3481</v>
      </c>
      <c r="B31221" s="84"/>
      <c r="D31221" t="s" s="60">
        <v>390</v>
      </c>
      <c r="G31221" t="s" s="48">
        <v>39</v>
      </c>
      <c r="H31221" t="s" s="61">
        <v>391</v>
      </c>
      <c r="I31221" s="62"/>
      <c r="J31221" s="63"/>
      <c r="K31221" s="64"/>
      <c r="L31221" s="64"/>
    </row>
    <row r="31222" s="22" customFormat="1" ht="9" customHeight="1" hidden="1">
      <c r="A31222" t="s" s="49">
        <v>3481</v>
      </c>
      <c r="B31222" s="84"/>
      <c r="D31222" t="s" s="60">
        <v>554</v>
      </c>
      <c r="G31222" t="s" s="48">
        <v>39</v>
      </c>
      <c r="H31222" t="s" s="61">
        <v>555</v>
      </c>
      <c r="I31222" s="62"/>
      <c r="J31222" s="63"/>
      <c r="K31222" s="64"/>
      <c r="L31222" s="64"/>
    </row>
    <row r="31223" s="22" customFormat="1" ht="9" customHeight="1" hidden="1">
      <c r="A31223" t="s" s="49">
        <v>3481</v>
      </c>
      <c r="B31223" s="84"/>
      <c r="D31223" t="s" s="60">
        <v>556</v>
      </c>
      <c r="G31223" t="s" s="48">
        <v>39</v>
      </c>
      <c r="H31223" t="s" s="61">
        <v>557</v>
      </c>
      <c r="I31223" s="62"/>
      <c r="J31223" s="63"/>
      <c r="K31223" s="64"/>
      <c r="L31223" s="64"/>
    </row>
    <row r="31224" s="22" customFormat="1" ht="9" customHeight="1" hidden="1">
      <c r="A31224" t="s" s="49">
        <v>3481</v>
      </c>
      <c r="B31224" s="84"/>
      <c r="D31224" t="s" s="60">
        <v>558</v>
      </c>
      <c r="G31224" t="s" s="48">
        <v>39</v>
      </c>
      <c r="H31224" t="s" s="61">
        <v>559</v>
      </c>
      <c r="I31224" s="62"/>
      <c r="J31224" s="63"/>
      <c r="K31224" s="64"/>
      <c r="L31224" s="64"/>
    </row>
    <row r="31225" s="22" customFormat="1" ht="9" customHeight="1" hidden="1">
      <c r="A31225" t="s" s="49">
        <v>3481</v>
      </c>
      <c r="B31225" s="84"/>
      <c r="D31225" t="s" s="60">
        <v>560</v>
      </c>
      <c r="G31225" t="s" s="48">
        <v>39</v>
      </c>
      <c r="H31225" t="s" s="61">
        <v>561</v>
      </c>
      <c r="I31225" s="62"/>
      <c r="J31225" s="63"/>
      <c r="K31225" s="64"/>
      <c r="L31225" s="64"/>
    </row>
    <row r="31226" s="22" customFormat="1" ht="9" customHeight="1" hidden="1">
      <c r="A31226" t="s" s="49">
        <v>3481</v>
      </c>
      <c r="B31226" s="84"/>
      <c r="D31226" t="s" s="60">
        <v>562</v>
      </c>
      <c r="G31226" t="s" s="48">
        <v>39</v>
      </c>
      <c r="H31226" t="s" s="61">
        <v>563</v>
      </c>
      <c r="I31226" s="62"/>
      <c r="J31226" s="63"/>
      <c r="K31226" s="64"/>
      <c r="L31226" s="64"/>
    </row>
    <row r="31227" s="22" customFormat="1" ht="9" customHeight="1" hidden="1">
      <c r="A31227" t="s" s="49">
        <v>3481</v>
      </c>
      <c r="B31227" s="84"/>
      <c r="D31227" t="s" s="60">
        <v>564</v>
      </c>
      <c r="G31227" t="s" s="48">
        <v>39</v>
      </c>
      <c r="H31227" t="s" s="61">
        <v>565</v>
      </c>
      <c r="I31227" s="62"/>
      <c r="J31227" s="63"/>
      <c r="K31227" s="64"/>
      <c r="L31227" s="64"/>
    </row>
    <row r="31228" s="22" customFormat="1" ht="9" customHeight="1" hidden="1">
      <c r="A31228" t="s" s="49">
        <v>3481</v>
      </c>
      <c r="B31228" s="84"/>
      <c r="D31228" t="s" s="60">
        <v>566</v>
      </c>
      <c r="G31228" t="s" s="48">
        <v>39</v>
      </c>
      <c r="H31228" t="s" s="61">
        <v>567</v>
      </c>
      <c r="I31228" s="62"/>
      <c r="J31228" s="63"/>
      <c r="K31228" s="64"/>
      <c r="L31228" s="64"/>
    </row>
    <row r="31229" s="22" customFormat="1" ht="9" customHeight="1" hidden="1">
      <c r="A31229" t="s" s="49">
        <v>3481</v>
      </c>
      <c r="B31229" s="84"/>
      <c r="D31229" t="s" s="60">
        <v>502</v>
      </c>
      <c r="G31229" t="s" s="48">
        <v>39</v>
      </c>
      <c r="H31229" t="s" s="61">
        <v>568</v>
      </c>
      <c r="I31229" s="62"/>
      <c r="J31229" s="63"/>
      <c r="K31229" s="64"/>
      <c r="L31229" s="64"/>
    </row>
    <row r="31230" s="22" customFormat="1" ht="9" customHeight="1" hidden="1">
      <c r="A31230" t="s" s="49">
        <v>3481</v>
      </c>
      <c r="B31230" s="84"/>
      <c r="D31230" t="s" s="60">
        <v>569</v>
      </c>
      <c r="G31230" t="s" s="48">
        <v>39</v>
      </c>
      <c r="H31230" t="s" s="61">
        <v>570</v>
      </c>
      <c r="I31230" s="62"/>
      <c r="J31230" s="63"/>
      <c r="K31230" s="64"/>
      <c r="L31230" s="64"/>
    </row>
    <row r="31231" s="22" customFormat="1" ht="9" customHeight="1" hidden="1">
      <c r="A31231" t="s" s="49">
        <v>3481</v>
      </c>
      <c r="B31231" s="84"/>
      <c r="D31231" t="s" s="60">
        <v>571</v>
      </c>
      <c r="G31231" t="s" s="48">
        <v>39</v>
      </c>
      <c r="H31231" t="s" s="61">
        <v>572</v>
      </c>
      <c r="I31231" s="62"/>
      <c r="J31231" s="63"/>
      <c r="K31231" s="64"/>
      <c r="L31231" s="64"/>
    </row>
    <row r="31232" s="22" customFormat="1" ht="9" customHeight="1" hidden="1">
      <c r="A31232" t="s" s="49">
        <v>3481</v>
      </c>
      <c r="B31232" s="84"/>
      <c r="D31232" t="s" s="60">
        <v>573</v>
      </c>
      <c r="G31232" t="s" s="48">
        <v>39</v>
      </c>
      <c r="H31232" t="s" s="61">
        <v>574</v>
      </c>
      <c r="I31232" s="62"/>
      <c r="J31232" s="63"/>
      <c r="K31232" s="64"/>
      <c r="L31232" s="64"/>
    </row>
    <row r="31233" s="22" customFormat="1" ht="9" customHeight="1" hidden="1">
      <c r="A31233" t="s" s="49">
        <v>3481</v>
      </c>
      <c r="B31233" s="84"/>
      <c r="D31233" t="s" s="60">
        <v>411</v>
      </c>
      <c r="G31233" t="s" s="48">
        <v>39</v>
      </c>
      <c r="H31233" t="s" s="61">
        <v>412</v>
      </c>
      <c r="I31233" s="62"/>
      <c r="J31233" s="63"/>
      <c r="K31233" s="64"/>
      <c r="L31233" s="64"/>
    </row>
    <row r="31234" s="22" customFormat="1" ht="9" customHeight="1" hidden="1">
      <c r="A31234" t="s" s="49">
        <v>3481</v>
      </c>
      <c r="B31234" s="84"/>
      <c r="D31234" t="s" s="60">
        <v>432</v>
      </c>
      <c r="G31234" t="s" s="48">
        <v>39</v>
      </c>
      <c r="H31234" t="s" s="61">
        <v>433</v>
      </c>
      <c r="I31234" s="62"/>
      <c r="J31234" s="63"/>
      <c r="K31234" s="64"/>
      <c r="L31234" s="64"/>
    </row>
    <row r="31235" s="22" customFormat="1" ht="9" customHeight="1" hidden="1">
      <c r="A31235" t="s" s="49">
        <v>3481</v>
      </c>
      <c r="B31235" s="84"/>
      <c r="D31235" t="s" s="60">
        <v>495</v>
      </c>
      <c r="G31235" t="s" s="48">
        <v>39</v>
      </c>
      <c r="H31235" t="s" s="61">
        <v>496</v>
      </c>
      <c r="I31235" s="62"/>
      <c r="J31235" s="63"/>
      <c r="K31235" s="64"/>
      <c r="L31235" s="64"/>
    </row>
    <row r="31236" s="22" customFormat="1" ht="9" customHeight="1" hidden="1">
      <c r="A31236" t="s" s="49">
        <v>3481</v>
      </c>
      <c r="B31236" s="84"/>
      <c r="D31236" t="s" s="60">
        <v>398</v>
      </c>
      <c r="G31236" t="s" s="48">
        <v>39</v>
      </c>
      <c r="H31236" t="s" s="61">
        <v>29</v>
      </c>
      <c r="I31236" s="62"/>
      <c r="J31236" s="63"/>
      <c r="K31236" s="64"/>
      <c r="L31236" s="64"/>
    </row>
    <row r="31237" s="22" customFormat="1" ht="9" customHeight="1" hidden="1">
      <c r="A31237" t="s" s="49">
        <v>3481</v>
      </c>
      <c r="B31237" s="84"/>
      <c r="C31237" t="s" s="60">
        <v>3472</v>
      </c>
      <c r="G31237" t="s" s="48">
        <v>57</v>
      </c>
      <c r="H31237" t="s" s="61">
        <v>576</v>
      </c>
      <c r="I31237" s="62"/>
      <c r="J31237" s="63"/>
      <c r="K31237" s="64"/>
      <c r="L31237" s="64"/>
    </row>
    <row r="31238" s="22" customFormat="1" ht="9" customHeight="1" hidden="1">
      <c r="A31238" t="s" s="49">
        <v>3481</v>
      </c>
      <c r="B31238" s="84"/>
      <c r="D31238" t="s" s="60">
        <v>309</v>
      </c>
      <c r="G31238" t="s" s="48">
        <v>39</v>
      </c>
      <c r="H31238" t="s" s="61">
        <v>310</v>
      </c>
      <c r="I31238" s="62"/>
      <c r="J31238" s="63"/>
      <c r="K31238" s="64"/>
      <c r="L31238" s="64"/>
    </row>
    <row r="31239" s="22" customFormat="1" ht="9" customHeight="1" hidden="1">
      <c r="A31239" t="s" s="49">
        <v>3481</v>
      </c>
      <c r="B31239" s="84"/>
      <c r="D31239" t="s" s="60">
        <v>401</v>
      </c>
      <c r="G31239" t="s" s="48">
        <v>39</v>
      </c>
      <c r="H31239" t="s" s="61">
        <v>356</v>
      </c>
      <c r="I31239" s="62"/>
      <c r="J31239" s="63"/>
      <c r="K31239" s="64"/>
      <c r="L31239" s="64"/>
      <c r="M31239" t="s" s="48">
        <v>49</v>
      </c>
    </row>
    <row r="31240" s="22" customFormat="1" ht="9" customHeight="1" hidden="1">
      <c r="A31240" t="s" s="49">
        <v>3481</v>
      </c>
      <c r="B31240" s="84"/>
      <c r="D31240" t="s" s="60">
        <v>357</v>
      </c>
      <c r="G31240" t="s" s="48">
        <v>39</v>
      </c>
      <c r="H31240" t="s" s="61">
        <v>402</v>
      </c>
      <c r="I31240" s="62"/>
      <c r="J31240" s="63"/>
      <c r="K31240" s="64"/>
      <c r="L31240" s="64"/>
      <c r="M31240" t="s" s="48">
        <v>49</v>
      </c>
    </row>
    <row r="31241" s="22" customFormat="1" ht="9" customHeight="1" hidden="1">
      <c r="A31241" t="s" s="49">
        <v>3481</v>
      </c>
      <c r="B31241" s="84"/>
      <c r="D31241" t="s" s="60">
        <v>403</v>
      </c>
      <c r="G31241" t="s" s="48">
        <v>39</v>
      </c>
      <c r="H31241" t="s" s="61">
        <v>404</v>
      </c>
      <c r="I31241" s="62"/>
      <c r="J31241" s="63"/>
      <c r="K31241" s="64"/>
      <c r="L31241" s="64"/>
    </row>
    <row r="31242" s="22" customFormat="1" ht="9" customHeight="1" hidden="1">
      <c r="A31242" t="s" s="49">
        <v>3481</v>
      </c>
      <c r="B31242" s="84"/>
      <c r="D31242" t="s" s="60">
        <v>405</v>
      </c>
      <c r="G31242" t="s" s="48">
        <v>39</v>
      </c>
      <c r="H31242" t="s" s="61">
        <v>406</v>
      </c>
      <c r="I31242" s="62"/>
      <c r="J31242" s="63"/>
      <c r="K31242" s="64"/>
      <c r="L31242" s="64"/>
    </row>
    <row r="31243" s="22" customFormat="1" ht="9" customHeight="1" hidden="1">
      <c r="A31243" t="s" s="49">
        <v>3481</v>
      </c>
      <c r="B31243" s="84"/>
      <c r="D31243" t="s" s="60">
        <v>371</v>
      </c>
      <c r="G31243" t="s" s="48">
        <v>39</v>
      </c>
      <c r="H31243" t="s" s="61">
        <v>372</v>
      </c>
      <c r="I31243" s="62"/>
      <c r="J31243" s="63"/>
      <c r="K31243" s="64"/>
      <c r="L31243" s="64"/>
    </row>
    <row r="31244" s="22" customFormat="1" ht="9" customHeight="1" hidden="1">
      <c r="A31244" t="s" s="49">
        <v>3481</v>
      </c>
      <c r="B31244" s="84"/>
      <c r="D31244" t="s" s="60">
        <v>407</v>
      </c>
      <c r="G31244" t="s" s="48">
        <v>39</v>
      </c>
      <c r="H31244" t="s" s="61">
        <v>408</v>
      </c>
      <c r="I31244" s="62"/>
      <c r="J31244" s="63"/>
      <c r="K31244" s="64"/>
      <c r="L31244" s="64"/>
    </row>
    <row r="31245" s="22" customFormat="1" ht="9" customHeight="1" hidden="1">
      <c r="A31245" t="s" s="49">
        <v>3481</v>
      </c>
      <c r="B31245" s="84"/>
      <c r="D31245" t="s" s="60">
        <v>409</v>
      </c>
      <c r="G31245" t="s" s="48">
        <v>39</v>
      </c>
      <c r="H31245" t="s" s="61">
        <v>410</v>
      </c>
      <c r="I31245" s="62"/>
      <c r="J31245" s="63"/>
      <c r="K31245" s="64"/>
      <c r="L31245" s="64"/>
    </row>
    <row r="31246" s="22" customFormat="1" ht="9" customHeight="1" hidden="1">
      <c r="A31246" t="s" s="49">
        <v>3481</v>
      </c>
      <c r="B31246" s="84"/>
      <c r="D31246" t="s" s="60">
        <v>377</v>
      </c>
      <c r="G31246" t="s" s="48">
        <v>39</v>
      </c>
      <c r="H31246" t="s" s="61">
        <v>494</v>
      </c>
      <c r="I31246" s="62"/>
      <c r="J31246" s="63"/>
      <c r="K31246" s="64"/>
      <c r="L31246" s="64"/>
    </row>
    <row r="31247" s="22" customFormat="1" ht="9" customHeight="1" hidden="1">
      <c r="A31247" t="s" s="49">
        <v>3481</v>
      </c>
      <c r="B31247" s="84"/>
      <c r="D31247" t="s" s="60">
        <v>577</v>
      </c>
      <c r="G31247" t="s" s="48">
        <v>39</v>
      </c>
      <c r="H31247" t="s" s="61">
        <v>578</v>
      </c>
      <c r="I31247" s="62"/>
      <c r="J31247" s="63"/>
      <c r="K31247" s="64"/>
      <c r="L31247" s="64"/>
    </row>
    <row r="31248" s="22" customFormat="1" ht="9" customHeight="1" hidden="1">
      <c r="A31248" t="s" s="49">
        <v>3481</v>
      </c>
      <c r="B31248" s="84"/>
      <c r="D31248" t="s" s="60">
        <v>440</v>
      </c>
      <c r="G31248" t="s" s="48">
        <v>39</v>
      </c>
      <c r="H31248" t="s" s="61">
        <v>579</v>
      </c>
      <c r="I31248" s="62"/>
      <c r="J31248" s="63"/>
      <c r="K31248" s="64"/>
      <c r="L31248" s="64"/>
    </row>
    <row r="31249" s="22" customFormat="1" ht="9" customHeight="1" hidden="1">
      <c r="A31249" t="s" s="49">
        <v>3481</v>
      </c>
      <c r="B31249" s="84"/>
      <c r="D31249" t="s" s="60">
        <v>580</v>
      </c>
      <c r="G31249" t="s" s="48">
        <v>39</v>
      </c>
      <c r="H31249" t="s" s="61">
        <v>581</v>
      </c>
      <c r="I31249" s="62"/>
      <c r="J31249" s="63"/>
      <c r="K31249" s="64"/>
      <c r="L31249" s="64"/>
    </row>
    <row r="31250" s="22" customFormat="1" ht="9" customHeight="1" hidden="1">
      <c r="A31250" t="s" s="49">
        <v>3481</v>
      </c>
      <c r="B31250" s="84"/>
      <c r="D31250" t="s" s="60">
        <v>387</v>
      </c>
      <c r="G31250" t="s" s="48">
        <v>39</v>
      </c>
      <c r="H31250" t="s" s="61">
        <v>456</v>
      </c>
      <c r="I31250" s="62"/>
      <c r="J31250" s="63"/>
      <c r="K31250" s="64"/>
      <c r="L31250" s="64"/>
    </row>
    <row r="31251" s="22" customFormat="1" ht="9" customHeight="1" hidden="1">
      <c r="A31251" t="s" s="49">
        <v>3481</v>
      </c>
      <c r="B31251" s="84"/>
      <c r="D31251" t="s" s="60">
        <v>444</v>
      </c>
      <c r="G31251" t="s" s="48">
        <v>39</v>
      </c>
      <c r="H31251" t="s" s="61">
        <v>445</v>
      </c>
      <c r="I31251" s="62"/>
      <c r="J31251" s="63"/>
      <c r="K31251" s="64"/>
      <c r="L31251" s="64"/>
    </row>
    <row r="31252" s="22" customFormat="1" ht="9" customHeight="1" hidden="1">
      <c r="A31252" t="s" s="49">
        <v>3481</v>
      </c>
      <c r="B31252" s="84"/>
      <c r="D31252" t="s" s="60">
        <v>379</v>
      </c>
      <c r="G31252" t="s" s="48">
        <v>39</v>
      </c>
      <c r="H31252" t="s" s="61">
        <v>431</v>
      </c>
      <c r="I31252" s="62"/>
      <c r="J31252" s="63"/>
      <c r="K31252" s="64"/>
      <c r="L31252" s="64"/>
    </row>
    <row r="31253" s="22" customFormat="1" ht="9" customHeight="1" hidden="1">
      <c r="A31253" t="s" s="49">
        <v>3481</v>
      </c>
      <c r="B31253" s="84"/>
      <c r="D31253" t="s" s="60">
        <v>582</v>
      </c>
      <c r="G31253" t="s" s="48">
        <v>39</v>
      </c>
      <c r="H31253" t="s" s="61">
        <v>583</v>
      </c>
      <c r="I31253" s="62"/>
      <c r="J31253" s="63"/>
      <c r="K31253" s="64"/>
      <c r="L31253" s="64"/>
    </row>
    <row r="31254" s="22" customFormat="1" ht="9" customHeight="1" hidden="1">
      <c r="A31254" t="s" s="49">
        <v>3481</v>
      </c>
      <c r="B31254" s="84"/>
      <c r="D31254" t="s" s="60">
        <v>584</v>
      </c>
      <c r="G31254" t="s" s="48">
        <v>39</v>
      </c>
      <c r="H31254" t="s" s="61">
        <v>585</v>
      </c>
      <c r="I31254" s="62"/>
      <c r="J31254" s="63"/>
      <c r="K31254" s="64"/>
      <c r="L31254" s="64"/>
    </row>
    <row r="31255" s="22" customFormat="1" ht="9" customHeight="1" hidden="1">
      <c r="A31255" t="s" s="49">
        <v>3481</v>
      </c>
      <c r="B31255" s="84"/>
      <c r="D31255" t="s" s="60">
        <v>586</v>
      </c>
      <c r="G31255" t="s" s="48">
        <v>39</v>
      </c>
      <c r="H31255" t="s" s="61">
        <v>587</v>
      </c>
      <c r="I31255" s="62"/>
      <c r="J31255" s="63"/>
      <c r="K31255" s="64"/>
      <c r="L31255" s="64"/>
    </row>
    <row r="31256" s="22" customFormat="1" ht="9" customHeight="1" hidden="1">
      <c r="A31256" t="s" s="49">
        <v>3481</v>
      </c>
      <c r="B31256" s="84"/>
      <c r="D31256" t="s" s="60">
        <v>588</v>
      </c>
      <c r="G31256" t="s" s="48">
        <v>39</v>
      </c>
      <c r="H31256" t="s" s="61">
        <v>589</v>
      </c>
      <c r="I31256" s="62"/>
      <c r="J31256" s="63"/>
      <c r="K31256" s="64"/>
      <c r="L31256" s="64"/>
    </row>
    <row r="31257" s="22" customFormat="1" ht="9" customHeight="1" hidden="1">
      <c r="A31257" t="s" s="49">
        <v>3481</v>
      </c>
      <c r="B31257" s="84"/>
      <c r="D31257" t="s" s="60">
        <v>486</v>
      </c>
      <c r="G31257" t="s" s="48">
        <v>39</v>
      </c>
      <c r="H31257" t="s" s="61">
        <v>590</v>
      </c>
      <c r="I31257" s="62"/>
      <c r="J31257" s="63"/>
      <c r="K31257" s="64"/>
      <c r="L31257" s="64"/>
    </row>
    <row r="31258" s="22" customFormat="1" ht="9" customHeight="1" hidden="1">
      <c r="A31258" t="s" s="49">
        <v>3481</v>
      </c>
      <c r="B31258" s="84"/>
      <c r="D31258" t="s" s="60">
        <v>591</v>
      </c>
      <c r="G31258" t="s" s="48">
        <v>39</v>
      </c>
      <c r="H31258" t="s" s="61">
        <v>592</v>
      </c>
      <c r="I31258" s="62"/>
      <c r="J31258" s="63"/>
      <c r="K31258" s="64"/>
      <c r="L31258" s="64"/>
    </row>
    <row r="31259" s="22" customFormat="1" ht="9" customHeight="1" hidden="1">
      <c r="A31259" t="s" s="49">
        <v>3481</v>
      </c>
      <c r="B31259" s="84"/>
      <c r="D31259" t="s" s="60">
        <v>421</v>
      </c>
      <c r="G31259" t="s" s="48">
        <v>39</v>
      </c>
      <c r="H31259" t="s" s="61">
        <v>422</v>
      </c>
      <c r="I31259" s="62"/>
      <c r="J31259" s="63"/>
      <c r="K31259" s="64"/>
      <c r="L31259" s="64"/>
    </row>
    <row r="31260" s="22" customFormat="1" ht="9" customHeight="1" hidden="1">
      <c r="A31260" t="s" s="49">
        <v>3481</v>
      </c>
      <c r="B31260" s="84"/>
      <c r="D31260" t="s" s="60">
        <v>432</v>
      </c>
      <c r="G31260" t="s" s="48">
        <v>39</v>
      </c>
      <c r="H31260" t="s" s="61">
        <v>433</v>
      </c>
      <c r="I31260" s="62"/>
      <c r="J31260" s="63"/>
      <c r="K31260" s="64"/>
      <c r="L31260" s="64"/>
    </row>
    <row r="31261" s="22" customFormat="1" ht="9" customHeight="1" hidden="1">
      <c r="A31261" t="s" s="49">
        <v>3481</v>
      </c>
      <c r="B31261" s="84"/>
      <c r="D31261" t="s" s="60">
        <v>495</v>
      </c>
      <c r="G31261" t="s" s="48">
        <v>39</v>
      </c>
      <c r="H31261" t="s" s="61">
        <v>496</v>
      </c>
      <c r="I31261" s="62"/>
      <c r="J31261" s="63"/>
      <c r="K31261" s="64"/>
      <c r="L31261" s="64"/>
    </row>
    <row r="31262" s="22" customFormat="1" ht="9" customHeight="1" hidden="1">
      <c r="A31262" t="s" s="49">
        <v>3481</v>
      </c>
      <c r="B31262" s="84"/>
      <c r="D31262" t="s" s="60">
        <v>398</v>
      </c>
      <c r="G31262" t="s" s="48">
        <v>39</v>
      </c>
      <c r="H31262" t="s" s="61">
        <v>29</v>
      </c>
      <c r="I31262" s="62"/>
      <c r="J31262" s="63"/>
      <c r="K31262" s="64"/>
      <c r="L31262" s="64"/>
    </row>
    <row r="31263" s="22" customFormat="1" ht="9" customHeight="1" hidden="1">
      <c r="A31263" t="s" s="49">
        <v>3481</v>
      </c>
      <c r="B31263" s="84"/>
      <c r="C31263" t="s" s="60">
        <v>3473</v>
      </c>
      <c r="G31263" t="s" s="48">
        <v>57</v>
      </c>
      <c r="H31263" t="s" s="61">
        <v>594</v>
      </c>
      <c r="I31263" s="62"/>
      <c r="J31263" s="63"/>
      <c r="K31263" s="64"/>
      <c r="L31263" s="64"/>
    </row>
    <row r="31264" s="22" customFormat="1" ht="9" customHeight="1" hidden="1">
      <c r="A31264" t="s" s="49">
        <v>3481</v>
      </c>
      <c r="B31264" s="84"/>
      <c r="D31264" t="s" s="60">
        <v>309</v>
      </c>
      <c r="G31264" t="s" s="48">
        <v>39</v>
      </c>
      <c r="H31264" t="s" s="61">
        <v>310</v>
      </c>
      <c r="I31264" s="62"/>
      <c r="J31264" s="63"/>
      <c r="K31264" s="64"/>
      <c r="L31264" s="64"/>
    </row>
    <row r="31265" s="22" customFormat="1" ht="9" customHeight="1" hidden="1">
      <c r="A31265" t="s" s="49">
        <v>3481</v>
      </c>
      <c r="B31265" s="84"/>
      <c r="D31265" t="s" s="60">
        <v>401</v>
      </c>
      <c r="G31265" t="s" s="48">
        <v>39</v>
      </c>
      <c r="H31265" t="s" s="61">
        <v>356</v>
      </c>
      <c r="I31265" s="62"/>
      <c r="J31265" s="63"/>
      <c r="K31265" s="64"/>
      <c r="L31265" s="64"/>
      <c r="M31265" t="s" s="48">
        <v>49</v>
      </c>
    </row>
    <row r="31266" s="22" customFormat="1" ht="9" customHeight="1" hidden="1">
      <c r="A31266" t="s" s="49">
        <v>3481</v>
      </c>
      <c r="B31266" s="84"/>
      <c r="D31266" t="s" s="60">
        <v>357</v>
      </c>
      <c r="G31266" t="s" s="48">
        <v>39</v>
      </c>
      <c r="H31266" t="s" s="61">
        <v>402</v>
      </c>
      <c r="I31266" s="62"/>
      <c r="J31266" s="63"/>
      <c r="K31266" s="64"/>
      <c r="L31266" s="64"/>
      <c r="M31266" t="s" s="48">
        <v>49</v>
      </c>
    </row>
    <row r="31267" s="22" customFormat="1" ht="9" customHeight="1" hidden="1">
      <c r="A31267" t="s" s="49">
        <v>3481</v>
      </c>
      <c r="B31267" s="84"/>
      <c r="D31267" t="s" s="60">
        <v>403</v>
      </c>
      <c r="G31267" t="s" s="48">
        <v>39</v>
      </c>
      <c r="H31267" t="s" s="61">
        <v>404</v>
      </c>
      <c r="I31267" s="62"/>
      <c r="J31267" s="63"/>
      <c r="K31267" s="64"/>
      <c r="L31267" s="64"/>
    </row>
    <row r="31268" s="22" customFormat="1" ht="9" customHeight="1" hidden="1">
      <c r="A31268" t="s" s="49">
        <v>3481</v>
      </c>
      <c r="B31268" s="84"/>
      <c r="D31268" t="s" s="60">
        <v>405</v>
      </c>
      <c r="G31268" t="s" s="48">
        <v>39</v>
      </c>
      <c r="H31268" t="s" s="61">
        <v>406</v>
      </c>
      <c r="I31268" s="62"/>
      <c r="J31268" s="63"/>
      <c r="K31268" s="64"/>
      <c r="L31268" s="64"/>
    </row>
    <row r="31269" s="22" customFormat="1" ht="9" customHeight="1" hidden="1">
      <c r="A31269" t="s" s="49">
        <v>3481</v>
      </c>
      <c r="B31269" s="84"/>
      <c r="D31269" t="s" s="60">
        <v>371</v>
      </c>
      <c r="G31269" t="s" s="48">
        <v>39</v>
      </c>
      <c r="H31269" t="s" s="61">
        <v>372</v>
      </c>
      <c r="I31269" s="62"/>
      <c r="J31269" s="63"/>
      <c r="K31269" s="64"/>
      <c r="L31269" s="64"/>
    </row>
    <row r="31270" s="22" customFormat="1" ht="9" customHeight="1" hidden="1">
      <c r="A31270" t="s" s="49">
        <v>3481</v>
      </c>
      <c r="B31270" s="84"/>
      <c r="D31270" t="s" s="60">
        <v>407</v>
      </c>
      <c r="G31270" t="s" s="48">
        <v>39</v>
      </c>
      <c r="H31270" t="s" s="61">
        <v>408</v>
      </c>
      <c r="I31270" s="62"/>
      <c r="J31270" s="63"/>
      <c r="K31270" s="64"/>
      <c r="L31270" s="64"/>
    </row>
    <row r="31271" s="22" customFormat="1" ht="9" customHeight="1" hidden="1">
      <c r="A31271" t="s" s="49">
        <v>3481</v>
      </c>
      <c r="B31271" s="84"/>
      <c r="D31271" t="s" s="60">
        <v>409</v>
      </c>
      <c r="G31271" t="s" s="48">
        <v>39</v>
      </c>
      <c r="H31271" t="s" s="61">
        <v>410</v>
      </c>
      <c r="I31271" s="62"/>
      <c r="J31271" s="63"/>
      <c r="K31271" s="64"/>
      <c r="L31271" s="64"/>
    </row>
    <row r="31272" s="22" customFormat="1" ht="9" customHeight="1" hidden="1">
      <c r="A31272" t="s" s="49">
        <v>3481</v>
      </c>
      <c r="B31272" s="84"/>
      <c r="D31272" t="s" s="60">
        <v>526</v>
      </c>
      <c r="G31272" t="s" s="48">
        <v>39</v>
      </c>
      <c r="H31272" t="s" s="61">
        <v>511</v>
      </c>
      <c r="I31272" s="62"/>
      <c r="J31272" s="63"/>
      <c r="K31272" s="64"/>
      <c r="L31272" s="64"/>
    </row>
    <row r="31273" s="22" customFormat="1" ht="9" customHeight="1" hidden="1">
      <c r="A31273" t="s" s="49">
        <v>3481</v>
      </c>
      <c r="B31273" s="84"/>
      <c r="D31273" t="s" s="60">
        <v>432</v>
      </c>
      <c r="G31273" t="s" s="48">
        <v>39</v>
      </c>
      <c r="H31273" t="s" s="61">
        <v>433</v>
      </c>
      <c r="I31273" s="62"/>
      <c r="J31273" s="63"/>
      <c r="K31273" s="64"/>
      <c r="L31273" s="64"/>
    </row>
    <row r="31274" s="22" customFormat="1" ht="9" customHeight="1" hidden="1">
      <c r="A31274" t="s" s="49">
        <v>3481</v>
      </c>
      <c r="B31274" s="84"/>
      <c r="D31274" t="s" s="60">
        <v>398</v>
      </c>
      <c r="G31274" t="s" s="48">
        <v>39</v>
      </c>
      <c r="H31274" t="s" s="61">
        <v>29</v>
      </c>
      <c r="I31274" s="62"/>
      <c r="J31274" s="63"/>
      <c r="K31274" s="64"/>
      <c r="L31274" s="64"/>
    </row>
    <row r="31275" s="22" customFormat="1" ht="9" customHeight="1" hidden="1">
      <c r="A31275" t="s" s="49">
        <v>3481</v>
      </c>
      <c r="B31275" s="84"/>
      <c r="C31275" t="s" s="60">
        <v>3474</v>
      </c>
      <c r="G31275" t="s" s="48">
        <v>57</v>
      </c>
      <c r="H31275" t="s" s="61">
        <v>596</v>
      </c>
      <c r="I31275" s="62"/>
      <c r="J31275" s="63"/>
      <c r="K31275" s="64"/>
      <c r="L31275" s="64"/>
    </row>
    <row r="31276" s="22" customFormat="1" ht="9" customHeight="1" hidden="1">
      <c r="A31276" t="s" s="49">
        <v>3481</v>
      </c>
      <c r="B31276" s="84"/>
      <c r="D31276" t="s" s="60">
        <v>309</v>
      </c>
      <c r="G31276" t="s" s="48">
        <v>39</v>
      </c>
      <c r="H31276" t="s" s="61">
        <v>310</v>
      </c>
      <c r="I31276" s="62"/>
      <c r="J31276" s="63"/>
      <c r="K31276" s="64"/>
      <c r="L31276" s="64"/>
    </row>
    <row r="31277" s="22" customFormat="1" ht="9" customHeight="1" hidden="1">
      <c r="A31277" t="s" s="49">
        <v>3481</v>
      </c>
      <c r="B31277" s="84"/>
      <c r="D31277" t="s" s="60">
        <v>401</v>
      </c>
      <c r="G31277" t="s" s="48">
        <v>39</v>
      </c>
      <c r="H31277" t="s" s="61">
        <v>356</v>
      </c>
      <c r="I31277" s="62"/>
      <c r="J31277" s="63"/>
      <c r="K31277" s="64"/>
      <c r="L31277" s="64"/>
      <c r="M31277" t="s" s="48">
        <v>49</v>
      </c>
    </row>
    <row r="31278" s="22" customFormat="1" ht="9" customHeight="1" hidden="1">
      <c r="A31278" t="s" s="49">
        <v>3481</v>
      </c>
      <c r="B31278" s="84"/>
      <c r="D31278" t="s" s="60">
        <v>357</v>
      </c>
      <c r="G31278" t="s" s="48">
        <v>39</v>
      </c>
      <c r="H31278" t="s" s="61">
        <v>402</v>
      </c>
      <c r="I31278" s="62"/>
      <c r="J31278" s="63"/>
      <c r="K31278" s="64"/>
      <c r="L31278" s="64"/>
      <c r="M31278" t="s" s="48">
        <v>49</v>
      </c>
    </row>
    <row r="31279" s="22" customFormat="1" ht="9" customHeight="1" hidden="1">
      <c r="A31279" t="s" s="49">
        <v>3481</v>
      </c>
      <c r="B31279" s="84"/>
      <c r="D31279" t="s" s="60">
        <v>403</v>
      </c>
      <c r="G31279" t="s" s="48">
        <v>39</v>
      </c>
      <c r="H31279" t="s" s="61">
        <v>404</v>
      </c>
      <c r="I31279" s="62"/>
      <c r="J31279" s="63"/>
      <c r="K31279" s="64"/>
      <c r="L31279" s="64"/>
    </row>
    <row r="31280" s="22" customFormat="1" ht="9" customHeight="1" hidden="1">
      <c r="A31280" t="s" s="49">
        <v>3481</v>
      </c>
      <c r="B31280" s="84"/>
      <c r="D31280" t="s" s="60">
        <v>405</v>
      </c>
      <c r="G31280" t="s" s="48">
        <v>39</v>
      </c>
      <c r="H31280" t="s" s="61">
        <v>406</v>
      </c>
      <c r="I31280" s="62"/>
      <c r="J31280" s="63"/>
      <c r="K31280" s="64"/>
      <c r="L31280" s="64"/>
    </row>
    <row r="31281" s="22" customFormat="1" ht="9" customHeight="1" hidden="1">
      <c r="A31281" t="s" s="49">
        <v>3481</v>
      </c>
      <c r="B31281" s="84"/>
      <c r="D31281" t="s" s="60">
        <v>371</v>
      </c>
      <c r="G31281" t="s" s="48">
        <v>39</v>
      </c>
      <c r="H31281" t="s" s="61">
        <v>372</v>
      </c>
      <c r="I31281" s="62"/>
      <c r="J31281" s="63"/>
      <c r="K31281" s="64"/>
      <c r="L31281" s="64"/>
    </row>
    <row r="31282" s="22" customFormat="1" ht="9" customHeight="1" hidden="1">
      <c r="A31282" t="s" s="49">
        <v>3481</v>
      </c>
      <c r="B31282" s="84"/>
      <c r="D31282" t="s" s="60">
        <v>407</v>
      </c>
      <c r="G31282" t="s" s="48">
        <v>39</v>
      </c>
      <c r="H31282" t="s" s="61">
        <v>408</v>
      </c>
      <c r="I31282" s="62"/>
      <c r="J31282" s="63"/>
      <c r="K31282" s="64"/>
      <c r="L31282" s="64"/>
    </row>
    <row r="31283" s="22" customFormat="1" ht="9" customHeight="1" hidden="1">
      <c r="A31283" t="s" s="49">
        <v>3481</v>
      </c>
      <c r="B31283" s="84"/>
      <c r="D31283" t="s" s="60">
        <v>409</v>
      </c>
      <c r="G31283" t="s" s="48">
        <v>39</v>
      </c>
      <c r="H31283" t="s" s="61">
        <v>410</v>
      </c>
      <c r="I31283" s="62"/>
      <c r="J31283" s="63"/>
      <c r="K31283" s="64"/>
      <c r="L31283" s="64"/>
    </row>
    <row r="31284" s="22" customFormat="1" ht="9" customHeight="1" hidden="1">
      <c r="A31284" t="s" s="49">
        <v>3481</v>
      </c>
      <c r="B31284" s="84"/>
      <c r="D31284" t="s" s="60">
        <v>486</v>
      </c>
      <c r="G31284" t="s" s="48">
        <v>39</v>
      </c>
      <c r="H31284" t="s" s="61">
        <v>487</v>
      </c>
      <c r="I31284" s="62"/>
      <c r="J31284" s="63"/>
      <c r="K31284" s="64"/>
      <c r="L31284" s="64"/>
    </row>
    <row r="31285" s="22" customFormat="1" ht="9" customHeight="1" hidden="1">
      <c r="A31285" t="s" s="49">
        <v>3481</v>
      </c>
      <c r="B31285" s="84"/>
      <c r="D31285" t="s" s="60">
        <v>597</v>
      </c>
      <c r="G31285" t="s" s="48">
        <v>39</v>
      </c>
      <c r="H31285" t="s" s="61">
        <v>598</v>
      </c>
      <c r="I31285" s="62"/>
      <c r="J31285" s="63"/>
      <c r="K31285" s="64"/>
      <c r="L31285" s="64"/>
    </row>
    <row r="31286" s="22" customFormat="1" ht="9" customHeight="1" hidden="1">
      <c r="A31286" t="s" s="49">
        <v>3481</v>
      </c>
      <c r="B31286" s="84"/>
      <c r="D31286" t="s" s="60">
        <v>599</v>
      </c>
      <c r="G31286" t="s" s="48">
        <v>39</v>
      </c>
      <c r="H31286" t="s" s="61">
        <v>600</v>
      </c>
      <c r="I31286" s="62"/>
      <c r="J31286" s="63"/>
      <c r="K31286" s="64"/>
      <c r="L31286" s="64"/>
    </row>
    <row r="31287" s="22" customFormat="1" ht="9" customHeight="1" hidden="1">
      <c r="A31287" t="s" s="49">
        <v>3481</v>
      </c>
      <c r="B31287" s="84"/>
      <c r="D31287" t="s" s="60">
        <v>601</v>
      </c>
      <c r="G31287" t="s" s="48">
        <v>39</v>
      </c>
      <c r="H31287" t="s" s="61">
        <v>602</v>
      </c>
      <c r="I31287" s="62"/>
      <c r="J31287" s="63"/>
      <c r="K31287" s="64"/>
      <c r="L31287" s="64"/>
    </row>
    <row r="31288" s="22" customFormat="1" ht="9" customHeight="1" hidden="1">
      <c r="A31288" t="s" s="49">
        <v>3481</v>
      </c>
      <c r="B31288" s="84"/>
      <c r="D31288" t="s" s="60">
        <v>383</v>
      </c>
      <c r="G31288" t="s" s="48">
        <v>39</v>
      </c>
      <c r="H31288" t="s" s="61">
        <v>538</v>
      </c>
      <c r="I31288" s="62"/>
      <c r="J31288" s="63"/>
      <c r="K31288" s="64"/>
      <c r="L31288" s="64"/>
    </row>
    <row r="31289" s="22" customFormat="1" ht="9" customHeight="1" hidden="1">
      <c r="A31289" t="s" s="49">
        <v>3481</v>
      </c>
      <c r="B31289" s="84"/>
      <c r="D31289" t="s" s="60">
        <v>385</v>
      </c>
      <c r="G31289" t="s" s="48">
        <v>39</v>
      </c>
      <c r="H31289" t="s" s="61">
        <v>603</v>
      </c>
      <c r="I31289" s="62"/>
      <c r="J31289" s="63"/>
      <c r="K31289" s="64"/>
      <c r="L31289" s="64"/>
    </row>
    <row r="31290" s="22" customFormat="1" ht="9" customHeight="1" hidden="1">
      <c r="A31290" t="s" s="49">
        <v>3481</v>
      </c>
      <c r="B31290" s="84"/>
      <c r="D31290" t="s" s="60">
        <v>390</v>
      </c>
      <c r="G31290" t="s" s="48">
        <v>39</v>
      </c>
      <c r="H31290" t="s" s="61">
        <v>514</v>
      </c>
      <c r="I31290" s="62"/>
      <c r="J31290" s="63"/>
      <c r="K31290" s="64"/>
      <c r="L31290" s="64"/>
    </row>
    <row r="31291" s="22" customFormat="1" ht="9" customHeight="1" hidden="1">
      <c r="A31291" t="s" s="49">
        <v>3481</v>
      </c>
      <c r="B31291" s="84"/>
      <c r="D31291" t="s" s="60">
        <v>421</v>
      </c>
      <c r="G31291" t="s" s="48">
        <v>39</v>
      </c>
      <c r="H31291" t="s" s="61">
        <v>422</v>
      </c>
      <c r="I31291" s="62"/>
      <c r="J31291" s="63"/>
      <c r="K31291" s="64"/>
      <c r="L31291" s="64"/>
    </row>
    <row r="31292" s="22" customFormat="1" ht="9" customHeight="1" hidden="1">
      <c r="A31292" t="s" s="49">
        <v>3481</v>
      </c>
      <c r="B31292" s="84"/>
      <c r="D31292" t="s" s="60">
        <v>432</v>
      </c>
      <c r="G31292" t="s" s="48">
        <v>39</v>
      </c>
      <c r="H31292" t="s" s="61">
        <v>433</v>
      </c>
      <c r="I31292" s="62"/>
      <c r="J31292" s="63"/>
      <c r="K31292" s="64"/>
      <c r="L31292" s="64"/>
    </row>
    <row r="31293" s="22" customFormat="1" ht="9" customHeight="1" hidden="1">
      <c r="A31293" t="s" s="49">
        <v>3481</v>
      </c>
      <c r="B31293" s="84"/>
      <c r="D31293" t="s" s="60">
        <v>398</v>
      </c>
      <c r="G31293" t="s" s="48">
        <v>39</v>
      </c>
      <c r="H31293" t="s" s="61">
        <v>29</v>
      </c>
      <c r="I31293" s="62"/>
      <c r="J31293" s="63"/>
      <c r="K31293" s="64"/>
      <c r="L31293" s="64"/>
    </row>
    <row r="31294" s="22" customFormat="1" ht="9" customHeight="1" hidden="1">
      <c r="A31294" t="s" s="49">
        <v>3481</v>
      </c>
      <c r="B31294" s="84"/>
      <c r="C31294" t="s" s="60">
        <v>3475</v>
      </c>
      <c r="G31294" t="s" s="48">
        <v>57</v>
      </c>
      <c r="H31294" t="s" s="61">
        <v>605</v>
      </c>
      <c r="I31294" s="62"/>
      <c r="J31294" s="63"/>
      <c r="K31294" s="64"/>
      <c r="L31294" s="64"/>
    </row>
    <row r="31295" s="22" customFormat="1" ht="9" customHeight="1" hidden="1">
      <c r="A31295" t="s" s="49">
        <v>3481</v>
      </c>
      <c r="B31295" s="84"/>
      <c r="D31295" t="s" s="60">
        <v>309</v>
      </c>
      <c r="G31295" t="s" s="48">
        <v>39</v>
      </c>
      <c r="H31295" t="s" s="61">
        <v>606</v>
      </c>
      <c r="I31295" s="62"/>
      <c r="J31295" s="63"/>
      <c r="K31295" s="64"/>
      <c r="L31295" s="64"/>
    </row>
    <row r="31296" s="22" customFormat="1" ht="9" customHeight="1" hidden="1">
      <c r="A31296" t="s" s="49">
        <v>3481</v>
      </c>
      <c r="B31296" s="84"/>
      <c r="D31296" t="s" s="60">
        <v>607</v>
      </c>
      <c r="G31296" t="s" s="48">
        <v>39</v>
      </c>
      <c r="H31296" t="s" s="61">
        <v>608</v>
      </c>
      <c r="I31296" s="62"/>
      <c r="J31296" s="63"/>
      <c r="K31296" s="64"/>
      <c r="L31296" s="64"/>
      <c r="M31296" t="s" s="48">
        <v>49</v>
      </c>
    </row>
    <row r="31297" s="22" customFormat="1" ht="9" customHeight="1" hidden="1">
      <c r="A31297" t="s" s="49">
        <v>3481</v>
      </c>
      <c r="B31297" s="84"/>
      <c r="D31297" t="s" s="60">
        <v>609</v>
      </c>
      <c r="G31297" t="s" s="48">
        <v>39</v>
      </c>
      <c r="H31297" t="s" s="61">
        <v>610</v>
      </c>
      <c r="I31297" s="62"/>
      <c r="J31297" s="63"/>
      <c r="K31297" s="64"/>
      <c r="L31297" s="64"/>
    </row>
    <row r="31298" s="22" customFormat="1" ht="9" customHeight="1" hidden="1">
      <c r="A31298" t="s" s="49">
        <v>3481</v>
      </c>
      <c r="B31298" s="84"/>
      <c r="D31298" t="s" s="60">
        <v>611</v>
      </c>
      <c r="G31298" t="s" s="48">
        <v>39</v>
      </c>
      <c r="H31298" t="s" s="61">
        <v>612</v>
      </c>
      <c r="I31298" s="62"/>
      <c r="J31298" s="63"/>
      <c r="K31298" s="64"/>
      <c r="L31298" s="64"/>
    </row>
    <row r="31299" s="22" customFormat="1" ht="9" customHeight="1" hidden="1">
      <c r="A31299" t="s" s="49">
        <v>3481</v>
      </c>
      <c r="B31299" s="84"/>
      <c r="D31299" t="s" s="60">
        <v>613</v>
      </c>
      <c r="G31299" t="s" s="48">
        <v>39</v>
      </c>
      <c r="H31299" t="s" s="61">
        <v>614</v>
      </c>
      <c r="I31299" s="62"/>
      <c r="J31299" s="63"/>
      <c r="K31299" s="64"/>
      <c r="L31299" s="64"/>
    </row>
    <row r="31300" s="22" customFormat="1" ht="9" customHeight="1" hidden="1">
      <c r="A31300" t="s" s="49">
        <v>3481</v>
      </c>
      <c r="B31300" s="84"/>
      <c r="D31300" t="s" s="60">
        <v>615</v>
      </c>
      <c r="G31300" t="s" s="48">
        <v>39</v>
      </c>
      <c r="H31300" t="s" s="61">
        <v>616</v>
      </c>
      <c r="I31300" s="62"/>
      <c r="J31300" s="63"/>
      <c r="K31300" s="64"/>
      <c r="L31300" s="64"/>
    </row>
    <row r="31301" s="22" customFormat="1" ht="9" customHeight="1" hidden="1">
      <c r="A31301" t="s" s="49">
        <v>3481</v>
      </c>
      <c r="B31301" s="84"/>
      <c r="D31301" t="s" s="60">
        <v>227</v>
      </c>
      <c r="G31301" t="s" s="48">
        <v>39</v>
      </c>
      <c r="H31301" t="s" s="61">
        <v>617</v>
      </c>
      <c r="I31301" s="62"/>
      <c r="J31301" s="63"/>
      <c r="K31301" s="64"/>
      <c r="L31301" s="64"/>
    </row>
    <row r="31302" s="22" customFormat="1" ht="9" customHeight="1" hidden="1">
      <c r="A31302" t="s" s="49">
        <v>3481</v>
      </c>
      <c r="B31302" s="84"/>
      <c r="C31302" t="s" s="60">
        <v>3476</v>
      </c>
      <c r="G31302" t="s" s="48">
        <v>57</v>
      </c>
      <c r="H31302" t="s" s="61">
        <v>619</v>
      </c>
      <c r="I31302" s="62"/>
      <c r="J31302" s="63"/>
      <c r="K31302" s="64"/>
      <c r="L31302" s="64"/>
    </row>
    <row r="31303" s="22" customFormat="1" ht="9" customHeight="1" hidden="1">
      <c r="A31303" t="s" s="49">
        <v>3481</v>
      </c>
      <c r="B31303" s="84"/>
      <c r="D31303" t="s" s="60">
        <v>309</v>
      </c>
      <c r="G31303" t="s" s="48">
        <v>39</v>
      </c>
      <c r="H31303" t="s" s="61">
        <v>606</v>
      </c>
      <c r="I31303" s="62"/>
      <c r="J31303" s="63"/>
      <c r="K31303" s="64"/>
      <c r="L31303" s="64"/>
    </row>
    <row r="31304" s="22" customFormat="1" ht="9" customHeight="1" hidden="1">
      <c r="A31304" t="s" s="49">
        <v>3481</v>
      </c>
      <c r="B31304" s="84"/>
      <c r="D31304" t="s" s="60">
        <v>620</v>
      </c>
      <c r="G31304" t="s" s="48">
        <v>39</v>
      </c>
      <c r="H31304" t="s" s="61">
        <v>621</v>
      </c>
      <c r="I31304" s="62"/>
      <c r="J31304" s="63"/>
      <c r="K31304" s="64"/>
      <c r="L31304" s="64"/>
    </row>
    <row r="31305" s="22" customFormat="1" ht="9" customHeight="1" hidden="1">
      <c r="A31305" t="s" s="49">
        <v>3481</v>
      </c>
      <c r="B31305" s="84"/>
      <c r="D31305" t="s" s="60">
        <v>622</v>
      </c>
      <c r="G31305" t="s" s="48">
        <v>39</v>
      </c>
      <c r="H31305" t="s" s="61">
        <v>623</v>
      </c>
      <c r="I31305" s="62"/>
      <c r="J31305" s="63"/>
      <c r="K31305" s="64"/>
      <c r="L31305" s="64"/>
    </row>
    <row r="31306" s="22" customFormat="1" ht="9" customHeight="1" hidden="1">
      <c r="A31306" t="s" s="49">
        <v>3481</v>
      </c>
      <c r="B31306" s="84"/>
      <c r="D31306" t="s" s="60">
        <v>624</v>
      </c>
      <c r="G31306" t="s" s="48">
        <v>39</v>
      </c>
      <c r="H31306" t="s" s="61">
        <v>625</v>
      </c>
      <c r="I31306" s="62"/>
      <c r="J31306" s="63"/>
      <c r="K31306" s="64"/>
      <c r="L31306" s="64"/>
    </row>
    <row r="31307" s="22" customFormat="1" ht="9" customHeight="1" hidden="1">
      <c r="A31307" t="s" s="49">
        <v>3481</v>
      </c>
      <c r="B31307" s="84"/>
      <c r="D31307" t="s" s="60">
        <v>626</v>
      </c>
      <c r="G31307" t="s" s="48">
        <v>39</v>
      </c>
      <c r="H31307" t="s" s="61">
        <v>627</v>
      </c>
      <c r="I31307" s="62"/>
      <c r="J31307" s="63"/>
      <c r="K31307" s="64"/>
      <c r="L31307" s="64"/>
    </row>
    <row r="31308" s="22" customFormat="1" ht="9" customHeight="1" hidden="1">
      <c r="A31308" t="s" s="49">
        <v>3481</v>
      </c>
      <c r="B31308" s="84"/>
      <c r="D31308" t="s" s="60">
        <v>628</v>
      </c>
      <c r="G31308" t="s" s="48">
        <v>39</v>
      </c>
      <c r="H31308" t="s" s="61">
        <v>629</v>
      </c>
      <c r="I31308" s="62"/>
      <c r="J31308" s="63"/>
      <c r="K31308" s="64"/>
      <c r="L31308" s="64"/>
    </row>
    <row r="31309" s="22" customFormat="1" ht="9" customHeight="1" hidden="1">
      <c r="A31309" t="s" s="49">
        <v>3481</v>
      </c>
      <c r="B31309" s="84"/>
      <c r="D31309" t="s" s="60">
        <v>630</v>
      </c>
      <c r="G31309" t="s" s="48">
        <v>39</v>
      </c>
      <c r="H31309" t="s" s="61">
        <v>631</v>
      </c>
      <c r="I31309" s="62"/>
      <c r="J31309" s="63"/>
      <c r="K31309" s="64"/>
      <c r="L31309" s="64"/>
    </row>
    <row r="31310" s="22" customFormat="1" ht="9" customHeight="1" hidden="1">
      <c r="A31310" t="s" s="49">
        <v>3481</v>
      </c>
      <c r="B31310" s="84"/>
      <c r="D31310" t="s" s="60">
        <v>632</v>
      </c>
      <c r="G31310" t="s" s="48">
        <v>39</v>
      </c>
      <c r="H31310" t="s" s="61">
        <v>633</v>
      </c>
      <c r="I31310" s="62"/>
      <c r="J31310" s="63"/>
      <c r="K31310" s="64"/>
      <c r="L31310" s="64"/>
    </row>
    <row r="31311" s="22" customFormat="1" ht="9" customHeight="1" hidden="1">
      <c r="A31311" t="s" s="49">
        <v>3481</v>
      </c>
      <c r="B31311" s="84"/>
      <c r="E31311" t="s" s="60">
        <v>634</v>
      </c>
      <c r="G31311" t="s" s="48">
        <v>39</v>
      </c>
      <c r="H31311" t="s" s="61">
        <v>635</v>
      </c>
      <c r="I31311" s="62"/>
      <c r="J31311" s="63"/>
      <c r="K31311" s="64"/>
      <c r="L31311" s="64"/>
    </row>
    <row r="31312" s="22" customFormat="1" ht="9" customHeight="1" hidden="1">
      <c r="A31312" t="s" s="49">
        <v>3481</v>
      </c>
      <c r="B31312" s="84"/>
      <c r="E31312" t="s" s="60">
        <v>636</v>
      </c>
      <c r="G31312" t="s" s="48">
        <v>39</v>
      </c>
      <c r="H31312" t="s" s="61">
        <v>637</v>
      </c>
      <c r="I31312" s="62"/>
      <c r="J31312" s="63"/>
      <c r="K31312" s="64"/>
      <c r="L31312" s="64"/>
    </row>
    <row r="31313" s="22" customFormat="1" ht="9" customHeight="1" hidden="1">
      <c r="A31313" t="s" s="49">
        <v>3481</v>
      </c>
      <c r="B31313" s="84"/>
      <c r="D31313" t="s" s="60">
        <v>279</v>
      </c>
      <c r="G31313" t="s" s="48">
        <v>39</v>
      </c>
      <c r="H31313" t="s" s="61">
        <v>638</v>
      </c>
      <c r="I31313" s="62"/>
      <c r="J31313" s="63"/>
      <c r="K31313" s="64"/>
      <c r="L31313" s="64"/>
    </row>
    <row r="31314" s="22" customFormat="1" ht="9" customHeight="1" hidden="1">
      <c r="A31314" t="s" s="49">
        <v>3481</v>
      </c>
      <c r="B31314" s="84"/>
      <c r="D31314" t="s" s="60">
        <v>379</v>
      </c>
      <c r="G31314" t="s" s="48">
        <v>39</v>
      </c>
      <c r="H31314" t="s" s="61">
        <v>639</v>
      </c>
      <c r="I31314" s="62"/>
      <c r="J31314" s="63"/>
      <c r="K31314" s="64"/>
      <c r="L31314" s="64"/>
    </row>
    <row r="31315" s="22" customFormat="1" ht="9" customHeight="1" hidden="1">
      <c r="A31315" t="s" s="49">
        <v>3481</v>
      </c>
      <c r="B31315" s="84"/>
      <c r="D31315" t="s" s="60">
        <v>640</v>
      </c>
      <c r="G31315" t="s" s="48">
        <v>39</v>
      </c>
      <c r="H31315" t="s" s="61">
        <v>641</v>
      </c>
      <c r="I31315" s="62"/>
      <c r="J31315" s="63"/>
      <c r="K31315" s="64"/>
      <c r="L31315" s="64"/>
    </row>
    <row r="31316" s="22" customFormat="1" ht="9" customHeight="1" hidden="1">
      <c r="A31316" t="s" s="49">
        <v>3481</v>
      </c>
      <c r="B31316" s="84"/>
      <c r="D31316" t="s" s="60">
        <v>642</v>
      </c>
      <c r="G31316" t="s" s="48">
        <v>39</v>
      </c>
      <c r="H31316" t="s" s="61">
        <v>643</v>
      </c>
      <c r="I31316" s="62"/>
      <c r="J31316" s="63"/>
      <c r="K31316" s="64"/>
      <c r="L31316" s="64"/>
    </row>
    <row r="31317" s="22" customFormat="1" ht="9" customHeight="1" hidden="1">
      <c r="A31317" t="s" s="49">
        <v>3481</v>
      </c>
      <c r="B31317" s="84"/>
      <c r="D31317" t="s" s="60">
        <v>644</v>
      </c>
      <c r="G31317" t="s" s="48">
        <v>39</v>
      </c>
      <c r="H31317" t="s" s="61">
        <v>645</v>
      </c>
      <c r="I31317" s="62"/>
      <c r="J31317" s="63"/>
      <c r="K31317" s="64"/>
      <c r="L31317" s="64"/>
    </row>
    <row r="31318" s="22" customFormat="1" ht="9" customHeight="1" hidden="1">
      <c r="A31318" t="s" s="49">
        <v>3481</v>
      </c>
      <c r="B31318" s="84"/>
      <c r="D31318" t="s" s="60">
        <v>646</v>
      </c>
      <c r="G31318" t="s" s="48">
        <v>39</v>
      </c>
      <c r="H31318" t="s" s="61">
        <v>647</v>
      </c>
      <c r="I31318" s="62"/>
      <c r="J31318" s="63"/>
      <c r="K31318" s="64"/>
      <c r="L31318" s="64"/>
    </row>
    <row r="31319" s="22" customFormat="1" ht="9" customHeight="1" hidden="1">
      <c r="A31319" t="s" s="49">
        <v>3481</v>
      </c>
      <c r="B31319" s="84"/>
      <c r="D31319" t="s" s="60">
        <v>648</v>
      </c>
      <c r="G31319" t="s" s="48">
        <v>39</v>
      </c>
      <c r="H31319" t="s" s="61">
        <v>649</v>
      </c>
      <c r="I31319" s="62"/>
      <c r="J31319" s="63"/>
      <c r="K31319" s="64"/>
      <c r="L31319" s="64"/>
    </row>
    <row r="31320" s="22" customFormat="1" ht="9" customHeight="1" hidden="1">
      <c r="A31320" t="s" s="49">
        <v>3481</v>
      </c>
      <c r="B31320" s="84"/>
      <c r="E31320" t="s" s="60">
        <v>650</v>
      </c>
      <c r="G31320" t="s" s="48">
        <v>39</v>
      </c>
      <c r="H31320" t="s" s="61">
        <v>651</v>
      </c>
      <c r="I31320" s="62"/>
      <c r="J31320" s="63"/>
      <c r="K31320" s="64"/>
      <c r="L31320" s="64"/>
    </row>
    <row r="31321" s="22" customFormat="1" ht="9" customHeight="1" hidden="1">
      <c r="A31321" t="s" s="49">
        <v>3481</v>
      </c>
      <c r="B31321" s="84"/>
      <c r="E31321" t="s" s="60">
        <v>652</v>
      </c>
      <c r="G31321" t="s" s="48">
        <v>39</v>
      </c>
      <c r="H31321" t="s" s="61">
        <v>653</v>
      </c>
      <c r="I31321" s="62"/>
      <c r="J31321" s="63"/>
      <c r="K31321" s="64"/>
      <c r="L31321" s="64"/>
    </row>
    <row r="31322" s="22" customFormat="1" ht="9" customHeight="1" hidden="1">
      <c r="A31322" t="s" s="49">
        <v>3481</v>
      </c>
      <c r="B31322" s="84"/>
      <c r="D31322" t="s" s="60">
        <v>654</v>
      </c>
      <c r="G31322" t="s" s="48">
        <v>39</v>
      </c>
      <c r="H31322" t="s" s="61">
        <v>655</v>
      </c>
      <c r="I31322" s="62"/>
      <c r="J31322" s="63"/>
      <c r="K31322" s="64"/>
      <c r="L31322" s="64"/>
    </row>
    <row r="31323" s="22" customFormat="1" ht="9" customHeight="1" hidden="1">
      <c r="A31323" t="s" s="49">
        <v>3481</v>
      </c>
      <c r="B31323" s="84"/>
      <c r="E31323" t="s" s="60">
        <v>656</v>
      </c>
      <c r="G31323" t="s" s="48">
        <v>39</v>
      </c>
      <c r="H31323" t="s" s="61">
        <v>657</v>
      </c>
      <c r="I31323" s="62"/>
      <c r="J31323" s="63"/>
      <c r="K31323" s="64"/>
      <c r="L31323" s="64"/>
    </row>
    <row r="31324" s="22" customFormat="1" ht="9" customHeight="1" hidden="1">
      <c r="A31324" t="s" s="49">
        <v>3481</v>
      </c>
      <c r="B31324" s="84"/>
      <c r="E31324" t="s" s="60">
        <v>658</v>
      </c>
      <c r="G31324" t="s" s="48">
        <v>39</v>
      </c>
      <c r="H31324" t="s" s="61">
        <v>659</v>
      </c>
      <c r="I31324" s="62"/>
      <c r="J31324" s="63"/>
      <c r="K31324" s="64"/>
      <c r="L31324" s="64"/>
    </row>
    <row r="31325" s="22" customFormat="1" ht="9" customHeight="1" hidden="1">
      <c r="A31325" t="s" s="49">
        <v>3481</v>
      </c>
      <c r="B31325" s="84"/>
      <c r="E31325" t="s" s="60">
        <v>660</v>
      </c>
      <c r="G31325" t="s" s="48">
        <v>39</v>
      </c>
      <c r="H31325" t="s" s="61">
        <v>661</v>
      </c>
      <c r="I31325" s="62"/>
      <c r="J31325" s="63"/>
      <c r="K31325" s="64"/>
      <c r="L31325" s="64"/>
    </row>
    <row r="31326" s="22" customFormat="1" ht="9" customHeight="1" hidden="1">
      <c r="A31326" t="s" s="49">
        <v>3481</v>
      </c>
      <c r="B31326" s="84"/>
      <c r="E31326" t="s" s="60">
        <v>662</v>
      </c>
      <c r="G31326" t="s" s="48">
        <v>39</v>
      </c>
      <c r="H31326" t="s" s="61">
        <v>663</v>
      </c>
      <c r="I31326" s="62"/>
      <c r="J31326" s="63"/>
      <c r="K31326" s="64"/>
      <c r="L31326" s="64"/>
    </row>
    <row r="31327" s="22" customFormat="1" ht="9" customHeight="1" hidden="1">
      <c r="A31327" t="s" s="49">
        <v>3481</v>
      </c>
      <c r="B31327" s="84"/>
      <c r="D31327" t="s" s="60">
        <v>664</v>
      </c>
      <c r="G31327" t="s" s="48">
        <v>39</v>
      </c>
      <c r="H31327" t="s" s="61">
        <v>665</v>
      </c>
      <c r="I31327" s="62"/>
      <c r="J31327" s="63"/>
      <c r="K31327" s="64"/>
      <c r="L31327" s="64"/>
    </row>
    <row r="31328" s="22" customFormat="1" ht="9" customHeight="1" hidden="1">
      <c r="A31328" t="s" s="49">
        <v>3481</v>
      </c>
      <c r="B31328" s="84"/>
      <c r="D31328" t="s" s="60">
        <v>666</v>
      </c>
      <c r="G31328" t="s" s="48">
        <v>39</v>
      </c>
      <c r="H31328" t="s" s="61">
        <v>667</v>
      </c>
      <c r="I31328" s="62"/>
      <c r="J31328" s="63"/>
      <c r="K31328" s="64"/>
      <c r="L31328" s="64"/>
    </row>
    <row r="31329" s="22" customFormat="1" ht="9" customHeight="1" hidden="1">
      <c r="A31329" t="s" s="49">
        <v>3481</v>
      </c>
      <c r="B31329" s="84"/>
      <c r="D31329" t="s" s="60">
        <v>668</v>
      </c>
      <c r="G31329" t="s" s="48">
        <v>39</v>
      </c>
      <c r="H31329" t="s" s="61">
        <v>669</v>
      </c>
      <c r="I31329" s="62"/>
      <c r="J31329" s="63"/>
      <c r="K31329" s="64"/>
      <c r="L31329" s="64"/>
    </row>
    <row r="31330" s="22" customFormat="1" ht="9" customHeight="1" hidden="1">
      <c r="A31330" t="s" s="49">
        <v>3481</v>
      </c>
      <c r="B31330" s="84"/>
      <c r="E31330" t="s" s="60">
        <v>670</v>
      </c>
      <c r="G31330" t="s" s="48">
        <v>39</v>
      </c>
      <c r="H31330" t="s" s="61">
        <v>671</v>
      </c>
      <c r="I31330" s="62"/>
      <c r="J31330" s="63"/>
      <c r="K31330" s="64"/>
      <c r="L31330" s="64"/>
    </row>
    <row r="31331" s="22" customFormat="1" ht="9" customHeight="1" hidden="1">
      <c r="A31331" t="s" s="49">
        <v>3481</v>
      </c>
      <c r="B31331" s="84"/>
      <c r="E31331" t="s" s="60">
        <v>672</v>
      </c>
      <c r="G31331" t="s" s="48">
        <v>39</v>
      </c>
      <c r="H31331" t="s" s="61">
        <v>673</v>
      </c>
      <c r="I31331" s="62"/>
      <c r="J31331" s="63"/>
      <c r="K31331" s="64"/>
      <c r="L31331" s="64"/>
    </row>
    <row r="31332" s="22" customFormat="1" ht="9" customHeight="1" hidden="1">
      <c r="A31332" t="s" s="49">
        <v>3481</v>
      </c>
      <c r="B31332" s="84"/>
      <c r="F31332" t="s" s="48">
        <v>396</v>
      </c>
      <c r="G31332" t="s" s="48">
        <v>39</v>
      </c>
      <c r="H31332" t="s" s="61">
        <v>674</v>
      </c>
      <c r="I31332" s="62"/>
      <c r="J31332" s="63"/>
      <c r="K31332" s="64"/>
      <c r="L31332" s="64"/>
    </row>
    <row r="31333" s="22" customFormat="1" ht="9" customHeight="1" hidden="1">
      <c r="A31333" t="s" s="49">
        <v>3481</v>
      </c>
      <c r="B31333" s="84"/>
      <c r="F31333" t="s" s="48">
        <v>675</v>
      </c>
      <c r="G31333" t="s" s="48">
        <v>39</v>
      </c>
      <c r="H31333" t="s" s="61">
        <v>676</v>
      </c>
      <c r="I31333" s="62"/>
      <c r="J31333" s="63"/>
      <c r="K31333" s="64"/>
      <c r="L31333" s="64"/>
    </row>
    <row r="31334" s="22" customFormat="1" ht="9" customHeight="1" hidden="1">
      <c r="A31334" t="s" s="49">
        <v>3481</v>
      </c>
      <c r="B31334" s="84"/>
      <c r="E31334" t="s" s="60">
        <v>227</v>
      </c>
      <c r="G31334" t="s" s="48">
        <v>39</v>
      </c>
      <c r="H31334" t="s" s="61">
        <v>677</v>
      </c>
      <c r="I31334" s="62"/>
      <c r="J31334" s="63"/>
      <c r="K31334" s="64"/>
      <c r="L31334" s="64"/>
    </row>
    <row r="31335" s="22" customFormat="1" ht="9" customHeight="1" hidden="1">
      <c r="A31335" t="s" s="49">
        <v>3481</v>
      </c>
      <c r="B31335" s="84"/>
      <c r="D31335" t="s" s="60">
        <v>678</v>
      </c>
      <c r="G31335" t="s" s="48">
        <v>39</v>
      </c>
      <c r="H31335" t="s" s="61">
        <v>679</v>
      </c>
      <c r="I31335" s="62"/>
      <c r="J31335" s="63"/>
      <c r="K31335" s="64"/>
      <c r="L31335" s="64"/>
    </row>
    <row r="31336" s="22" customFormat="1" ht="9" customHeight="1" hidden="1">
      <c r="A31336" t="s" s="49">
        <v>3481</v>
      </c>
      <c r="B31336" s="84"/>
      <c r="C31336" t="s" s="60">
        <v>3477</v>
      </c>
      <c r="G31336" t="s" s="48">
        <v>57</v>
      </c>
      <c r="H31336" t="s" s="61">
        <v>681</v>
      </c>
      <c r="I31336" s="62"/>
      <c r="J31336" s="63"/>
      <c r="K31336" s="64"/>
      <c r="L31336" s="64"/>
    </row>
    <row r="31337" s="22" customFormat="1" ht="9" customHeight="1" hidden="1">
      <c r="A31337" t="s" s="49">
        <v>3481</v>
      </c>
      <c r="B31337" s="84"/>
      <c r="D31337" t="s" s="60">
        <v>682</v>
      </c>
      <c r="G31337" t="s" s="48">
        <v>39</v>
      </c>
      <c r="H31337" t="s" s="61">
        <v>683</v>
      </c>
      <c r="I31337" s="62"/>
      <c r="J31337" s="63"/>
      <c r="K31337" s="64"/>
      <c r="L31337" s="64"/>
    </row>
    <row r="31338" s="22" customFormat="1" ht="9" customHeight="1" hidden="1">
      <c r="A31338" t="s" s="49">
        <v>3481</v>
      </c>
      <c r="B31338" s="84"/>
      <c r="D31338" t="s" s="60">
        <v>684</v>
      </c>
      <c r="G31338" t="s" s="48">
        <v>39</v>
      </c>
      <c r="H31338" t="s" s="61">
        <v>685</v>
      </c>
      <c r="I31338" s="62"/>
      <c r="J31338" s="63"/>
      <c r="K31338" s="64"/>
      <c r="L31338" s="64"/>
    </row>
    <row r="31339" s="22" customFormat="1" ht="9" customHeight="1" hidden="1">
      <c r="A31339" t="s" s="49">
        <v>3481</v>
      </c>
      <c r="B31339" s="84"/>
      <c r="D31339" t="s" s="60">
        <v>686</v>
      </c>
      <c r="G31339" t="s" s="48">
        <v>39</v>
      </c>
      <c r="H31339" t="s" s="61">
        <v>687</v>
      </c>
      <c r="I31339" s="62"/>
      <c r="J31339" s="63"/>
      <c r="K31339" s="64"/>
      <c r="L31339" s="64"/>
    </row>
    <row r="31340" s="22" customFormat="1" ht="9" customHeight="1" hidden="1">
      <c r="A31340" t="s" s="49">
        <v>3481</v>
      </c>
      <c r="B31340" s="84"/>
      <c r="D31340" t="s" s="60">
        <v>688</v>
      </c>
      <c r="G31340" t="s" s="48">
        <v>39</v>
      </c>
      <c r="H31340" t="s" s="61">
        <v>689</v>
      </c>
      <c r="I31340" s="62"/>
      <c r="J31340" s="63"/>
      <c r="K31340" s="64"/>
      <c r="L31340" s="64"/>
    </row>
    <row r="31341" s="22" customFormat="1" ht="9" customHeight="1" hidden="1">
      <c r="A31341" t="s" s="49">
        <v>3481</v>
      </c>
      <c r="B31341" s="84"/>
      <c r="D31341" t="s" s="60">
        <v>690</v>
      </c>
      <c r="G31341" t="s" s="48">
        <v>39</v>
      </c>
      <c r="H31341" t="s" s="61">
        <v>691</v>
      </c>
      <c r="I31341" s="62"/>
      <c r="J31341" s="63"/>
      <c r="K31341" s="64"/>
      <c r="L31341" s="64"/>
    </row>
    <row r="31342" s="22" customFormat="1" ht="9" customHeight="1" hidden="1">
      <c r="A31342" t="s" s="49">
        <v>3481</v>
      </c>
      <c r="B31342" s="84"/>
      <c r="D31342" t="s" s="60">
        <v>692</v>
      </c>
      <c r="G31342" t="s" s="48">
        <v>39</v>
      </c>
      <c r="H31342" t="s" s="61">
        <v>693</v>
      </c>
      <c r="I31342" s="62"/>
      <c r="J31342" s="63"/>
      <c r="K31342" s="64"/>
      <c r="L31342" s="64"/>
    </row>
    <row r="31343" s="22" customFormat="1" ht="9" customHeight="1" hidden="1">
      <c r="A31343" t="s" s="49">
        <v>3481</v>
      </c>
      <c r="B31343" s="84"/>
      <c r="D31343" t="s" s="60">
        <v>694</v>
      </c>
      <c r="G31343" t="s" s="48">
        <v>39</v>
      </c>
      <c r="H31343" t="s" s="61">
        <v>695</v>
      </c>
      <c r="I31343" s="62"/>
      <c r="J31343" s="63"/>
      <c r="K31343" s="64"/>
      <c r="L31343" s="64"/>
    </row>
    <row r="31344" s="22" customFormat="1" ht="9" customHeight="1" hidden="1">
      <c r="A31344" t="s" s="49">
        <v>3481</v>
      </c>
      <c r="B31344" s="84"/>
      <c r="D31344" t="s" s="60">
        <v>696</v>
      </c>
      <c r="G31344" t="s" s="48">
        <v>39</v>
      </c>
      <c r="H31344" t="s" s="61">
        <v>697</v>
      </c>
      <c r="I31344" s="62"/>
      <c r="J31344" s="63"/>
      <c r="K31344" s="64"/>
      <c r="L31344" s="64"/>
    </row>
    <row r="31345" s="22" customFormat="1" ht="9" customHeight="1" hidden="1">
      <c r="A31345" t="s" s="49">
        <v>3481</v>
      </c>
      <c r="B31345" s="84"/>
      <c r="D31345" t="s" s="60">
        <v>698</v>
      </c>
      <c r="G31345" t="s" s="48">
        <v>39</v>
      </c>
      <c r="H31345" t="s" s="61">
        <v>699</v>
      </c>
      <c r="I31345" s="62"/>
      <c r="J31345" s="63"/>
      <c r="K31345" s="64"/>
      <c r="L31345" s="64"/>
    </row>
    <row r="31346" s="22" customFormat="1" ht="9" customHeight="1" hidden="1">
      <c r="A31346" t="s" s="49">
        <v>3481</v>
      </c>
      <c r="B31346" s="84"/>
      <c r="D31346" t="s" s="60">
        <v>700</v>
      </c>
      <c r="G31346" t="s" s="48">
        <v>39</v>
      </c>
      <c r="H31346" t="s" s="61">
        <v>701</v>
      </c>
      <c r="I31346" s="62"/>
      <c r="J31346" s="63"/>
      <c r="K31346" s="64"/>
      <c r="L31346" s="64"/>
    </row>
    <row r="31347" s="22" customFormat="1" ht="9" customHeight="1" hidden="1">
      <c r="A31347" t="s" s="49">
        <v>3481</v>
      </c>
      <c r="B31347" s="84"/>
      <c r="D31347" t="s" s="60">
        <v>702</v>
      </c>
      <c r="G31347" t="s" s="48">
        <v>39</v>
      </c>
      <c r="H31347" t="s" s="61">
        <v>703</v>
      </c>
      <c r="I31347" s="62"/>
      <c r="J31347" s="63"/>
      <c r="K31347" s="64"/>
      <c r="L31347" s="64"/>
    </row>
    <row r="31348" s="22" customFormat="1" ht="9" customHeight="1" hidden="1">
      <c r="A31348" t="s" s="49">
        <v>3481</v>
      </c>
      <c r="B31348" s="84"/>
      <c r="C31348" t="s" s="60">
        <v>3478</v>
      </c>
      <c r="G31348" t="s" s="48">
        <v>57</v>
      </c>
      <c r="H31348" t="s" s="61">
        <v>705</v>
      </c>
      <c r="I31348" s="62"/>
      <c r="J31348" s="63"/>
      <c r="K31348" s="64"/>
      <c r="L31348" s="64"/>
    </row>
    <row r="31349" s="22" customFormat="1" ht="9" customHeight="1" hidden="1">
      <c r="A31349" t="s" s="49">
        <v>3481</v>
      </c>
      <c r="B31349" s="84"/>
      <c r="D31349" t="s" s="60">
        <v>682</v>
      </c>
      <c r="G31349" t="s" s="48">
        <v>39</v>
      </c>
      <c r="H31349" t="s" s="61">
        <v>683</v>
      </c>
      <c r="I31349" s="62"/>
      <c r="J31349" s="63"/>
      <c r="K31349" s="64"/>
      <c r="L31349" s="64"/>
    </row>
    <row r="31350" s="22" customFormat="1" ht="9" customHeight="1" hidden="1">
      <c r="A31350" t="s" s="49">
        <v>3481</v>
      </c>
      <c r="B31350" s="84"/>
      <c r="D31350" t="s" s="65">
        <v>706</v>
      </c>
      <c r="E31350" s="66"/>
      <c r="F31350" s="67"/>
      <c r="G31350" t="s" s="48">
        <v>39</v>
      </c>
      <c r="H31350" t="s" s="61">
        <v>685</v>
      </c>
      <c r="I31350" s="62"/>
      <c r="J31350" s="63"/>
      <c r="K31350" s="64"/>
      <c r="L31350" s="64"/>
    </row>
    <row r="31351" s="22" customFormat="1" ht="9" customHeight="1" hidden="1">
      <c r="A31351" t="s" s="49">
        <v>3481</v>
      </c>
      <c r="B31351" s="84"/>
      <c r="D31351" t="s" s="60">
        <v>686</v>
      </c>
      <c r="G31351" t="s" s="48">
        <v>39</v>
      </c>
      <c r="H31351" t="s" s="61">
        <v>687</v>
      </c>
      <c r="I31351" s="62"/>
      <c r="J31351" s="63"/>
      <c r="K31351" s="64"/>
      <c r="L31351" s="64"/>
    </row>
    <row r="31352" s="22" customFormat="1" ht="9" customHeight="1" hidden="1">
      <c r="A31352" t="s" s="49">
        <v>3481</v>
      </c>
      <c r="B31352" s="84"/>
      <c r="D31352" t="s" s="60">
        <v>688</v>
      </c>
      <c r="G31352" t="s" s="48">
        <v>39</v>
      </c>
      <c r="H31352" t="s" s="61">
        <v>689</v>
      </c>
      <c r="I31352" s="62"/>
      <c r="J31352" s="63"/>
      <c r="K31352" s="64"/>
      <c r="L31352" s="64"/>
    </row>
    <row r="31353" s="22" customFormat="1" ht="9" customHeight="1" hidden="1">
      <c r="A31353" t="s" s="49">
        <v>3481</v>
      </c>
      <c r="B31353" s="84"/>
      <c r="D31353" t="s" s="60">
        <v>690</v>
      </c>
      <c r="G31353" t="s" s="48">
        <v>39</v>
      </c>
      <c r="H31353" t="s" s="61">
        <v>691</v>
      </c>
      <c r="I31353" s="62"/>
      <c r="J31353" s="63"/>
      <c r="K31353" s="64"/>
      <c r="L31353" s="64"/>
    </row>
    <row r="31354" s="22" customFormat="1" ht="9" customHeight="1" hidden="1">
      <c r="A31354" t="s" s="49">
        <v>3481</v>
      </c>
      <c r="B31354" s="84"/>
      <c r="D31354" t="s" s="65">
        <v>707</v>
      </c>
      <c r="E31354" s="66"/>
      <c r="F31354" s="67"/>
      <c r="G31354" t="s" s="48">
        <v>39</v>
      </c>
      <c r="H31354" t="s" s="61">
        <v>693</v>
      </c>
      <c r="I31354" s="62"/>
      <c r="J31354" s="63"/>
      <c r="K31354" s="64"/>
      <c r="L31354" s="64"/>
    </row>
    <row r="31355" s="22" customFormat="1" ht="9" customHeight="1" hidden="1">
      <c r="A31355" t="s" s="49">
        <v>3481</v>
      </c>
      <c r="B31355" s="84"/>
      <c r="D31355" t="s" s="65">
        <v>708</v>
      </c>
      <c r="E31355" s="66"/>
      <c r="F31355" s="67"/>
      <c r="G31355" t="s" s="48">
        <v>39</v>
      </c>
      <c r="H31355" t="s" s="61">
        <v>695</v>
      </c>
      <c r="I31355" s="62"/>
      <c r="J31355" s="63"/>
      <c r="K31355" s="64"/>
      <c r="L31355" s="64"/>
    </row>
    <row r="31356" s="22" customFormat="1" ht="9" customHeight="1" hidden="1">
      <c r="A31356" t="s" s="49">
        <v>3481</v>
      </c>
      <c r="B31356" s="84"/>
      <c r="D31356" t="s" s="65">
        <v>709</v>
      </c>
      <c r="E31356" s="66"/>
      <c r="F31356" s="67"/>
      <c r="G31356" t="s" s="48">
        <v>39</v>
      </c>
      <c r="H31356" t="s" s="61">
        <v>697</v>
      </c>
      <c r="I31356" s="62"/>
      <c r="J31356" s="63"/>
      <c r="K31356" s="64"/>
      <c r="L31356" s="64"/>
    </row>
    <row r="31357" s="22" customFormat="1" ht="9" customHeight="1" hidden="1">
      <c r="A31357" t="s" s="49">
        <v>3481</v>
      </c>
      <c r="B31357" s="84"/>
      <c r="D31357" t="s" s="65">
        <v>710</v>
      </c>
      <c r="E31357" s="66"/>
      <c r="F31357" s="67"/>
      <c r="G31357" t="s" s="48">
        <v>39</v>
      </c>
      <c r="H31357" t="s" s="61">
        <v>699</v>
      </c>
      <c r="I31357" s="62"/>
      <c r="J31357" s="63"/>
      <c r="K31357" s="64"/>
      <c r="L31357" s="64"/>
    </row>
    <row r="31358" s="22" customFormat="1" ht="9" customHeight="1" hidden="1">
      <c r="A31358" t="s" s="49">
        <v>3481</v>
      </c>
      <c r="B31358" s="84"/>
      <c r="D31358" t="s" s="65">
        <v>711</v>
      </c>
      <c r="E31358" s="66"/>
      <c r="F31358" s="67"/>
      <c r="G31358" t="s" s="48">
        <v>39</v>
      </c>
      <c r="H31358" t="s" s="61">
        <v>701</v>
      </c>
      <c r="I31358" s="62"/>
      <c r="J31358" s="63"/>
      <c r="K31358" s="64"/>
      <c r="L31358" s="64"/>
    </row>
    <row r="31359" s="22" customFormat="1" ht="9" customHeight="1" hidden="1">
      <c r="A31359" t="s" s="49">
        <v>3481</v>
      </c>
      <c r="B31359" s="84"/>
      <c r="D31359" t="s" s="60">
        <v>702</v>
      </c>
      <c r="G31359" t="s" s="48">
        <v>39</v>
      </c>
      <c r="H31359" t="s" s="61">
        <v>703</v>
      </c>
      <c r="I31359" s="62"/>
      <c r="J31359" s="63"/>
      <c r="K31359" s="64"/>
      <c r="L31359" s="64"/>
    </row>
    <row r="31360" s="22" customFormat="1" ht="9" customHeight="1" hidden="1">
      <c r="A31360" t="s" s="49">
        <v>3481</v>
      </c>
      <c r="B31360" s="84"/>
      <c r="D31360" t="s" s="60">
        <v>712</v>
      </c>
      <c r="G31360" t="s" s="48">
        <v>39</v>
      </c>
      <c r="H31360" t="s" s="61">
        <v>713</v>
      </c>
      <c r="I31360" s="62"/>
      <c r="J31360" s="63"/>
      <c r="K31360" s="64"/>
      <c r="L31360" s="64"/>
      <c r="M31360" t="s" s="48">
        <v>49</v>
      </c>
    </row>
    <row r="31361" s="22" customFormat="1" ht="9" customHeight="1" hidden="1">
      <c r="A31361" t="s" s="49">
        <v>3481</v>
      </c>
      <c r="B31361" s="84"/>
      <c r="D31361" t="s" s="60">
        <v>714</v>
      </c>
      <c r="G31361" t="s" s="48">
        <v>39</v>
      </c>
      <c r="H31361" t="s" s="61">
        <v>715</v>
      </c>
      <c r="I31361" s="62"/>
      <c r="J31361" s="63"/>
      <c r="K31361" s="64"/>
      <c r="L31361" s="64"/>
    </row>
    <row r="31362" s="22" customFormat="1" ht="9" customHeight="1" hidden="1">
      <c r="A31362" t="s" s="49">
        <v>3481</v>
      </c>
      <c r="B31362" s="84"/>
      <c r="D31362" t="s" s="60">
        <v>716</v>
      </c>
      <c r="G31362" t="s" s="48">
        <v>39</v>
      </c>
      <c r="H31362" t="s" s="61">
        <v>717</v>
      </c>
      <c r="I31362" s="62"/>
      <c r="J31362" s="63"/>
      <c r="K31362" s="64"/>
      <c r="L31362" s="64"/>
    </row>
    <row r="31363" s="22" customFormat="1" ht="9" customHeight="1" hidden="1">
      <c r="A31363" t="s" s="49">
        <v>3481</v>
      </c>
      <c r="B31363" s="84"/>
      <c r="D31363" t="s" s="60">
        <v>718</v>
      </c>
      <c r="G31363" t="s" s="48">
        <v>39</v>
      </c>
      <c r="H31363" t="s" s="61">
        <v>719</v>
      </c>
      <c r="I31363" s="62"/>
      <c r="J31363" s="63"/>
      <c r="K31363" s="64"/>
      <c r="L31363" s="64"/>
    </row>
    <row r="31364" s="22" customFormat="1" ht="9" customHeight="1" hidden="1">
      <c r="A31364" t="s" s="49">
        <v>3481</v>
      </c>
      <c r="B31364" s="84"/>
      <c r="D31364" t="s" s="60">
        <v>720</v>
      </c>
      <c r="G31364" t="s" s="48">
        <v>39</v>
      </c>
      <c r="H31364" t="s" s="61">
        <v>721</v>
      </c>
      <c r="I31364" s="62"/>
      <c r="J31364" s="63"/>
      <c r="K31364" s="64"/>
      <c r="L31364" s="64"/>
    </row>
    <row r="31365" s="22" customFormat="1" ht="9" customHeight="1" hidden="1">
      <c r="A31365" t="s" s="49">
        <v>3481</v>
      </c>
      <c r="B31365" s="84"/>
      <c r="D31365" t="s" s="60">
        <v>722</v>
      </c>
      <c r="G31365" t="s" s="48">
        <v>39</v>
      </c>
      <c r="H31365" t="s" s="61">
        <v>723</v>
      </c>
      <c r="I31365" s="62"/>
      <c r="J31365" s="63"/>
      <c r="K31365" s="64"/>
      <c r="L31365" s="64"/>
    </row>
    <row r="31366" s="22" customFormat="1" ht="9" customHeight="1" hidden="1">
      <c r="A31366" t="s" s="49">
        <v>3481</v>
      </c>
      <c r="B31366" s="84"/>
      <c r="D31366" t="s" s="60">
        <v>724</v>
      </c>
      <c r="G31366" t="s" s="48">
        <v>39</v>
      </c>
      <c r="H31366" t="s" s="61">
        <v>725</v>
      </c>
      <c r="I31366" s="62"/>
      <c r="J31366" s="63"/>
      <c r="K31366" s="64"/>
      <c r="L31366" s="64"/>
    </row>
    <row r="31367" s="22" customFormat="1" ht="9" customHeight="1" hidden="1">
      <c r="A31367" t="s" s="49">
        <v>3481</v>
      </c>
      <c r="B31367" s="84"/>
      <c r="D31367" t="s" s="60">
        <v>726</v>
      </c>
      <c r="G31367" t="s" s="48">
        <v>39</v>
      </c>
      <c r="H31367" t="s" s="61">
        <v>727</v>
      </c>
      <c r="I31367" s="62"/>
      <c r="J31367" s="63"/>
      <c r="K31367" s="64"/>
      <c r="L31367" s="64"/>
    </row>
    <row r="31368" s="22" customFormat="1" ht="9" customHeight="1" hidden="1">
      <c r="A31368" t="s" s="49">
        <v>3481</v>
      </c>
      <c r="B31368" s="84"/>
      <c r="D31368" t="s" s="60">
        <v>728</v>
      </c>
      <c r="G31368" t="s" s="48">
        <v>39</v>
      </c>
      <c r="H31368" t="s" s="61">
        <v>729</v>
      </c>
      <c r="I31368" s="62"/>
      <c r="J31368" s="63"/>
      <c r="K31368" s="64"/>
      <c r="L31368" s="64"/>
    </row>
    <row r="31369" s="22" customFormat="1" ht="9" customHeight="1" hidden="1">
      <c r="A31369" t="s" s="49">
        <v>3481</v>
      </c>
      <c r="B31369" s="84"/>
      <c r="D31369" t="s" s="60">
        <v>730</v>
      </c>
      <c r="G31369" t="s" s="48">
        <v>39</v>
      </c>
      <c r="H31369" t="s" s="61">
        <v>731</v>
      </c>
      <c r="I31369" s="62"/>
      <c r="J31369" s="63"/>
      <c r="K31369" s="64"/>
      <c r="L31369" s="64"/>
    </row>
    <row r="31370" s="22" customFormat="1" ht="9" customHeight="1" hidden="1">
      <c r="A31370" t="s" s="49">
        <v>3481</v>
      </c>
      <c r="B31370" s="84"/>
      <c r="D31370" t="s" s="60">
        <v>732</v>
      </c>
      <c r="G31370" t="s" s="48">
        <v>39</v>
      </c>
      <c r="H31370" t="s" s="61">
        <v>733</v>
      </c>
      <c r="I31370" s="62"/>
      <c r="J31370" s="63"/>
      <c r="K31370" s="64"/>
      <c r="L31370" s="64"/>
    </row>
    <row r="31371" s="22" customFormat="1" ht="9" customHeight="1" hidden="1">
      <c r="A31371" t="s" s="49">
        <v>3481</v>
      </c>
      <c r="B31371" s="84"/>
      <c r="D31371" t="s" s="60">
        <v>734</v>
      </c>
      <c r="G31371" t="s" s="48">
        <v>39</v>
      </c>
      <c r="H31371" t="s" s="61">
        <v>735</v>
      </c>
      <c r="I31371" s="62"/>
      <c r="J31371" s="63"/>
      <c r="K31371" s="64"/>
      <c r="L31371" s="64"/>
    </row>
    <row r="31372" s="22" customFormat="1" ht="9" customHeight="1" hidden="1">
      <c r="A31372" t="s" s="49">
        <v>3481</v>
      </c>
      <c r="B31372" s="84"/>
      <c r="D31372" t="s" s="60">
        <v>736</v>
      </c>
      <c r="G31372" t="s" s="48">
        <v>39</v>
      </c>
      <c r="H31372" t="s" s="61">
        <v>737</v>
      </c>
      <c r="I31372" s="62"/>
      <c r="J31372" s="63"/>
      <c r="K31372" s="64"/>
      <c r="L31372" s="64"/>
    </row>
    <row r="31373" s="22" customFormat="1" ht="9" customHeight="1" hidden="1">
      <c r="A31373" t="s" s="49">
        <v>3481</v>
      </c>
      <c r="B31373" s="84"/>
      <c r="D31373" t="s" s="60">
        <v>738</v>
      </c>
      <c r="G31373" t="s" s="48">
        <v>39</v>
      </c>
      <c r="H31373" t="s" s="61">
        <v>739</v>
      </c>
      <c r="I31373" s="62"/>
      <c r="J31373" s="63"/>
      <c r="K31373" s="64"/>
      <c r="L31373" s="64"/>
    </row>
    <row r="31374" s="22" customFormat="1" ht="9" customHeight="1" hidden="1">
      <c r="A31374" t="s" s="49">
        <v>3481</v>
      </c>
      <c r="B31374" s="84"/>
      <c r="D31374" t="s" s="60">
        <v>740</v>
      </c>
      <c r="G31374" t="s" s="48">
        <v>39</v>
      </c>
      <c r="H31374" t="s" s="61">
        <v>741</v>
      </c>
      <c r="I31374" s="62"/>
      <c r="J31374" s="63"/>
      <c r="K31374" s="64"/>
      <c r="L31374" s="64"/>
    </row>
    <row r="31375" s="22" customFormat="1" ht="9" customHeight="1" hidden="1">
      <c r="A31375" t="s" s="49">
        <v>3481</v>
      </c>
      <c r="B31375" s="84"/>
      <c r="C31375" t="s" s="60">
        <v>3479</v>
      </c>
      <c r="G31375" t="s" s="48">
        <v>57</v>
      </c>
      <c r="H31375" t="s" s="61">
        <v>743</v>
      </c>
      <c r="I31375" s="62"/>
      <c r="J31375" s="63"/>
      <c r="K31375" s="64"/>
      <c r="L31375" s="64"/>
    </row>
    <row r="31376" s="22" customFormat="1" ht="9" customHeight="1" hidden="1">
      <c r="A31376" t="s" s="49">
        <v>3481</v>
      </c>
      <c r="B31376" s="84"/>
      <c r="D31376" t="s" s="60">
        <v>84</v>
      </c>
      <c r="G31376" t="s" s="48">
        <v>39</v>
      </c>
      <c r="H31376" t="s" s="61">
        <v>744</v>
      </c>
      <c r="I31376" s="62"/>
      <c r="J31376" s="63"/>
      <c r="K31376" s="64"/>
      <c r="L31376" s="64"/>
    </row>
    <row r="31377" s="22" customFormat="1" ht="9" customHeight="1" hidden="1">
      <c r="A31377" t="s" s="49">
        <v>3481</v>
      </c>
      <c r="B31377" s="84"/>
      <c r="D31377" t="s" s="60">
        <v>86</v>
      </c>
      <c r="G31377" t="s" s="48">
        <v>39</v>
      </c>
      <c r="H31377" t="s" s="61">
        <v>745</v>
      </c>
      <c r="I31377" s="62"/>
      <c r="J31377" s="63"/>
      <c r="K31377" s="64"/>
      <c r="L31377" s="64"/>
    </row>
    <row r="31378" s="22" customFormat="1" ht="9" customHeight="1" hidden="1">
      <c r="A31378" t="s" s="49">
        <v>3481</v>
      </c>
      <c r="B31378" s="84"/>
      <c r="C31378" t="s" s="60">
        <v>3480</v>
      </c>
      <c r="G31378" t="s" s="48">
        <v>57</v>
      </c>
      <c r="H31378" t="s" s="61">
        <v>747</v>
      </c>
      <c r="I31378" s="62"/>
      <c r="J31378" s="63"/>
      <c r="K31378" s="64"/>
      <c r="L31378" s="64"/>
      <c r="N31378" t="s" s="48">
        <v>43</v>
      </c>
    </row>
    <row r="31379" s="22" customFormat="1" ht="9" customHeight="1" hidden="1">
      <c r="A31379" t="s" s="49">
        <v>3481</v>
      </c>
      <c r="B31379" s="84"/>
      <c r="D31379" t="s" s="60">
        <v>748</v>
      </c>
      <c r="G31379" t="s" s="48">
        <v>39</v>
      </c>
      <c r="H31379" t="s" s="61">
        <v>749</v>
      </c>
      <c r="I31379" s="62"/>
      <c r="J31379" s="63"/>
      <c r="K31379" s="64"/>
      <c r="L31379" s="64"/>
      <c r="M31379" t="s" s="48">
        <v>49</v>
      </c>
      <c r="N31379" t="s" s="48">
        <v>43</v>
      </c>
    </row>
    <row r="31380" s="22" customFormat="1" ht="9" customHeight="1" hidden="1">
      <c r="A31380" t="s" s="49">
        <v>3481</v>
      </c>
      <c r="B31380" s="84"/>
      <c r="D31380" t="s" s="60">
        <v>751</v>
      </c>
      <c r="G31380" t="s" s="48">
        <v>39</v>
      </c>
      <c r="H31380" t="s" s="61">
        <v>752</v>
      </c>
      <c r="I31380" s="62"/>
      <c r="J31380" s="63"/>
      <c r="K31380" s="64"/>
      <c r="L31380" s="64"/>
      <c r="M31380" t="s" s="48">
        <v>49</v>
      </c>
      <c r="N31380" t="s" s="48">
        <v>43</v>
      </c>
    </row>
    <row r="31381" s="22" customFormat="1" ht="9" customHeight="1" hidden="1">
      <c r="A31381" t="s" s="49">
        <v>3481</v>
      </c>
      <c r="B31381" s="84"/>
      <c r="C31381" t="s" s="60">
        <v>3489</v>
      </c>
      <c r="G31381" t="s" s="48">
        <v>39</v>
      </c>
      <c r="H31381" t="s" s="61">
        <v>2100</v>
      </c>
      <c r="I31381" s="62"/>
      <c r="J31381" s="63"/>
      <c r="K31381" s="64"/>
      <c r="L31381" s="64"/>
      <c r="N31381" t="s" s="48">
        <v>43</v>
      </c>
    </row>
    <row r="31382" s="22" customFormat="1" ht="9" customHeight="1" hidden="1">
      <c r="A31382" t="s" s="49">
        <v>3481</v>
      </c>
      <c r="B31382" s="84"/>
      <c r="C31382" t="s" s="60">
        <v>3490</v>
      </c>
      <c r="G31382" t="s" s="48">
        <v>39</v>
      </c>
      <c r="H31382" t="s" s="61">
        <v>2102</v>
      </c>
      <c r="I31382" s="62"/>
      <c r="J31382" s="63"/>
      <c r="K31382" s="64"/>
      <c r="L31382" s="64"/>
      <c r="N31382" t="s" s="48">
        <v>43</v>
      </c>
    </row>
    <row r="31383" s="22" customFormat="1" ht="9" customHeight="1" hidden="1">
      <c r="A31383" t="s" s="49">
        <v>3481</v>
      </c>
      <c r="B31383" s="84"/>
      <c r="C31383" t="s" s="60">
        <v>3491</v>
      </c>
      <c r="G31383" t="s" s="48">
        <v>39</v>
      </c>
      <c r="H31383" t="s" s="61">
        <v>3492</v>
      </c>
      <c r="I31383" s="62"/>
      <c r="J31383" s="63"/>
      <c r="K31383" s="64"/>
      <c r="L31383" s="64"/>
      <c r="N31383" t="s" s="48">
        <v>43</v>
      </c>
    </row>
    <row r="31384" s="22" customFormat="1" ht="9" customHeight="1" hidden="1">
      <c r="A31384" t="s" s="49">
        <v>3481</v>
      </c>
      <c r="B31384" s="84"/>
      <c r="C31384" t="s" s="60">
        <v>3493</v>
      </c>
      <c r="G31384" t="s" s="48">
        <v>39</v>
      </c>
      <c r="H31384" t="s" s="61">
        <v>3494</v>
      </c>
      <c r="I31384" s="62"/>
      <c r="J31384" s="63"/>
      <c r="K31384" s="64"/>
      <c r="L31384" s="64"/>
      <c r="N31384" t="s" s="48">
        <v>43</v>
      </c>
    </row>
    <row r="31385" s="22" customFormat="1" ht="9" customHeight="1" hidden="1">
      <c r="A31385" t="s" s="49">
        <v>3481</v>
      </c>
      <c r="B31385" s="84"/>
      <c r="C31385" t="s" s="60">
        <v>373</v>
      </c>
      <c r="G31385" t="s" s="48">
        <v>39</v>
      </c>
      <c r="H31385" t="s" s="61">
        <v>374</v>
      </c>
      <c r="I31385" s="62"/>
      <c r="J31385" s="63"/>
      <c r="K31385" s="64"/>
      <c r="L31385" s="64"/>
    </row>
    <row r="31386" s="22" customFormat="1" ht="9" customHeight="1" hidden="1">
      <c r="A31386" t="s" s="49">
        <v>3481</v>
      </c>
      <c r="B31386" s="84"/>
      <c r="C31386" t="s" s="60">
        <v>3495</v>
      </c>
      <c r="G31386" t="s" s="48">
        <v>57</v>
      </c>
      <c r="H31386" t="s" s="61">
        <v>3496</v>
      </c>
      <c r="I31386" s="62"/>
      <c r="J31386" s="63"/>
      <c r="K31386" s="64"/>
      <c r="L31386" s="64"/>
    </row>
    <row r="31387" s="22" customFormat="1" ht="9" customHeight="1" hidden="1">
      <c r="A31387" t="s" s="49">
        <v>3481</v>
      </c>
      <c r="B31387" s="84"/>
      <c r="D31387" t="s" s="60">
        <v>3497</v>
      </c>
      <c r="G31387" t="s" s="48">
        <v>39</v>
      </c>
      <c r="H31387" t="s" s="61">
        <v>2348</v>
      </c>
      <c r="I31387" s="62"/>
      <c r="J31387" s="63"/>
      <c r="K31387" s="64"/>
      <c r="L31387" s="64"/>
      <c r="M31387" t="s" s="48">
        <v>49</v>
      </c>
    </row>
    <row r="31388" s="22" customFormat="1" ht="9" customHeight="1" hidden="1">
      <c r="A31388" t="s" s="49">
        <v>3481</v>
      </c>
      <c r="B31388" s="84"/>
      <c r="D31388" t="s" s="60">
        <v>3498</v>
      </c>
      <c r="G31388" t="s" s="48">
        <v>39</v>
      </c>
      <c r="H31388" t="s" s="61">
        <v>2328</v>
      </c>
      <c r="I31388" s="62"/>
      <c r="J31388" s="63"/>
      <c r="K31388" s="64"/>
      <c r="L31388" s="64"/>
    </row>
    <row r="31389" s="22" customFormat="1" ht="9" customHeight="1" hidden="1">
      <c r="A31389" t="s" s="49">
        <v>3481</v>
      </c>
      <c r="B31389" s="84"/>
      <c r="D31389" t="s" s="60">
        <v>234</v>
      </c>
      <c r="G31389" t="s" s="48">
        <v>39</v>
      </c>
      <c r="H31389" t="s" s="61">
        <v>3499</v>
      </c>
      <c r="I31389" s="62"/>
      <c r="J31389" s="63"/>
      <c r="K31389" s="64"/>
      <c r="L31389" s="64"/>
    </row>
    <row r="31390" s="22" customFormat="1" ht="9" customHeight="1" hidden="1">
      <c r="A31390" t="s" s="49">
        <v>3481</v>
      </c>
      <c r="B31390" s="84"/>
      <c r="D31390" t="s" s="60">
        <v>3500</v>
      </c>
      <c r="G31390" t="s" s="48">
        <v>39</v>
      </c>
      <c r="H31390" t="s" s="61">
        <v>3501</v>
      </c>
      <c r="I31390" s="62"/>
      <c r="J31390" s="63"/>
      <c r="K31390" s="64"/>
      <c r="L31390" s="64"/>
    </row>
    <row r="31391" s="22" customFormat="1" ht="9" customHeight="1" hidden="1">
      <c r="A31391" t="s" s="49">
        <v>3481</v>
      </c>
      <c r="B31391" s="84"/>
      <c r="D31391" t="s" s="60">
        <v>3502</v>
      </c>
      <c r="G31391" t="s" s="48">
        <v>39</v>
      </c>
      <c r="H31391" t="s" s="61">
        <v>3503</v>
      </c>
      <c r="I31391" s="62"/>
      <c r="J31391" s="63"/>
      <c r="K31391" s="64"/>
      <c r="L31391" s="64"/>
    </row>
    <row r="31392" s="22" customFormat="1" ht="9" customHeight="1" hidden="1">
      <c r="A31392" t="s" s="49">
        <v>3481</v>
      </c>
      <c r="B31392" s="84"/>
      <c r="C31392" t="s" s="60">
        <v>3504</v>
      </c>
      <c r="G31392" t="s" s="48">
        <v>57</v>
      </c>
      <c r="H31392" t="s" s="61">
        <v>3505</v>
      </c>
      <c r="I31392" s="62"/>
      <c r="J31392" s="63"/>
      <c r="K31392" s="64"/>
      <c r="L31392" s="64"/>
    </row>
    <row r="31393" s="22" customFormat="1" ht="9" customHeight="1" hidden="1">
      <c r="A31393" t="s" s="49">
        <v>3481</v>
      </c>
      <c r="B31393" s="84"/>
      <c r="D31393" t="s" s="65">
        <v>3506</v>
      </c>
      <c r="E31393" s="66"/>
      <c r="F31393" s="67"/>
      <c r="G31393" t="s" s="48">
        <v>39</v>
      </c>
      <c r="H31393" t="s" s="61">
        <v>3507</v>
      </c>
      <c r="I31393" s="62"/>
      <c r="J31393" s="63"/>
      <c r="K31393" s="64"/>
      <c r="L31393" s="64"/>
    </row>
    <row r="31394" s="22" customFormat="1" ht="9" customHeight="1" hidden="1">
      <c r="A31394" t="s" s="49">
        <v>3481</v>
      </c>
      <c r="B31394" s="84"/>
      <c r="D31394" t="s" s="60">
        <v>3508</v>
      </c>
      <c r="G31394" t="s" s="48">
        <v>39</v>
      </c>
      <c r="H31394" t="s" s="61">
        <v>3509</v>
      </c>
      <c r="I31394" s="62"/>
      <c r="J31394" s="63"/>
      <c r="K31394" s="64"/>
      <c r="L31394" s="64"/>
      <c r="N31394" t="s" s="48">
        <v>43</v>
      </c>
    </row>
    <row r="31395" s="22" customFormat="1" ht="9" customHeight="1" hidden="1">
      <c r="A31395" t="s" s="49">
        <v>3481</v>
      </c>
      <c r="B31395" s="84"/>
      <c r="D31395" t="s" s="60">
        <v>3510</v>
      </c>
      <c r="G31395" t="s" s="48">
        <v>80</v>
      </c>
      <c r="H31395" t="s" s="61">
        <v>3505</v>
      </c>
      <c r="I31395" s="62"/>
      <c r="J31395" s="63"/>
      <c r="K31395" s="64"/>
      <c r="L31395" s="64"/>
      <c r="M31395" t="s" s="48">
        <v>49</v>
      </c>
    </row>
    <row r="31396" s="22" customFormat="1" ht="9" customHeight="1" hidden="1">
      <c r="A31396" t="s" s="49">
        <v>3481</v>
      </c>
      <c r="B31396" s="84"/>
      <c r="C31396" t="s" s="60">
        <v>3573</v>
      </c>
      <c r="G31396" t="s" s="48">
        <v>39</v>
      </c>
      <c r="H31396" t="s" s="61">
        <v>3574</v>
      </c>
      <c r="I31396" s="62"/>
      <c r="J31396" s="63"/>
      <c r="K31396" s="64"/>
      <c r="L31396" s="64"/>
      <c r="N31396" t="s" s="48">
        <v>43</v>
      </c>
    </row>
    <row r="31397" s="22" customFormat="1" ht="9" customHeight="1" hidden="1">
      <c r="A31397" t="s" s="49">
        <v>3481</v>
      </c>
      <c r="B31397" s="84"/>
      <c r="C31397" t="s" s="60">
        <v>3575</v>
      </c>
      <c r="G31397" t="s" s="48">
        <v>39</v>
      </c>
      <c r="H31397" t="s" s="61">
        <v>3543</v>
      </c>
      <c r="I31397" s="62"/>
      <c r="J31397" s="63"/>
      <c r="K31397" s="64"/>
      <c r="L31397" s="64"/>
      <c r="N31397" t="s" s="48">
        <v>43</v>
      </c>
    </row>
    <row r="31398" s="22" customFormat="1" ht="9" customHeight="1" hidden="1">
      <c r="A31398" t="s" s="49">
        <v>3481</v>
      </c>
      <c r="B31398" s="84"/>
      <c r="C31398" t="s" s="60">
        <v>3576</v>
      </c>
      <c r="G31398" t="s" s="48">
        <v>39</v>
      </c>
      <c r="H31398" t="s" s="61">
        <v>3544</v>
      </c>
      <c r="I31398" s="62"/>
      <c r="J31398" s="63"/>
      <c r="K31398" s="64"/>
      <c r="L31398" s="64"/>
      <c r="N31398" t="s" s="48">
        <v>43</v>
      </c>
    </row>
    <row r="31399" s="22" customFormat="1" ht="9" customHeight="1" hidden="1">
      <c r="A31399" t="s" s="49">
        <v>3481</v>
      </c>
      <c r="B31399" s="84"/>
      <c r="C31399" t="s" s="60">
        <v>3577</v>
      </c>
      <c r="G31399" t="s" s="48">
        <v>39</v>
      </c>
      <c r="H31399" t="s" s="61">
        <v>3578</v>
      </c>
      <c r="I31399" s="62"/>
      <c r="J31399" s="63"/>
      <c r="K31399" s="64"/>
      <c r="L31399" s="64"/>
      <c r="N31399" t="s" s="48">
        <v>43</v>
      </c>
    </row>
    <row r="31400" s="22" customFormat="1" ht="9" customHeight="1" hidden="1">
      <c r="A31400" t="s" s="49">
        <v>3481</v>
      </c>
      <c r="B31400" s="84"/>
      <c r="C31400" t="s" s="60">
        <v>3579</v>
      </c>
      <c r="G31400" t="s" s="48">
        <v>39</v>
      </c>
      <c r="H31400" t="s" s="61">
        <v>3580</v>
      </c>
      <c r="I31400" s="62"/>
      <c r="J31400" s="63"/>
      <c r="K31400" s="64"/>
      <c r="L31400" s="64"/>
      <c r="N31400" t="s" s="48">
        <v>43</v>
      </c>
    </row>
    <row r="31401" s="22" customFormat="1" ht="9" customHeight="1" hidden="1">
      <c r="A31401" t="s" s="49">
        <v>3481</v>
      </c>
      <c r="B31401" s="84"/>
      <c r="C31401" t="s" s="60">
        <v>234</v>
      </c>
      <c r="G31401" t="s" s="48">
        <v>39</v>
      </c>
      <c r="H31401" t="s" s="61">
        <v>3499</v>
      </c>
      <c r="I31401" s="62"/>
      <c r="J31401" s="63"/>
      <c r="K31401" s="64"/>
      <c r="L31401" s="64"/>
      <c r="N31401" t="s" s="48">
        <v>43</v>
      </c>
    </row>
    <row r="31402" s="22" customFormat="1" ht="9" customHeight="1" hidden="1">
      <c r="A31402" t="s" s="49">
        <v>3481</v>
      </c>
      <c r="B31402" s="84"/>
      <c r="C31402" t="s" s="60">
        <v>3581</v>
      </c>
      <c r="G31402" t="s" s="48">
        <v>39</v>
      </c>
      <c r="H31402" t="s" s="61">
        <v>3582</v>
      </c>
      <c r="I31402" s="62"/>
      <c r="J31402" s="63"/>
      <c r="K31402" s="64"/>
      <c r="L31402" s="64"/>
      <c r="N31402" t="s" s="48">
        <v>43</v>
      </c>
    </row>
    <row r="31403" s="22" customFormat="1" ht="9" customHeight="1" hidden="1">
      <c r="A31403" t="s" s="49">
        <v>3481</v>
      </c>
      <c r="B31403" s="84"/>
      <c r="C31403" t="s" s="60">
        <v>3567</v>
      </c>
      <c r="G31403" t="s" s="48">
        <v>39</v>
      </c>
      <c r="H31403" t="s" s="61">
        <v>3568</v>
      </c>
      <c r="I31403" s="62"/>
      <c r="J31403" s="63"/>
      <c r="K31403" s="64"/>
      <c r="L31403" s="64"/>
      <c r="N31403" t="s" s="48">
        <v>43</v>
      </c>
    </row>
    <row r="31404" s="22" customFormat="1" ht="9" customHeight="1" hidden="1">
      <c r="A31404" t="s" s="49">
        <v>3481</v>
      </c>
      <c r="B31404" s="84"/>
      <c r="C31404" t="s" s="60">
        <v>304</v>
      </c>
      <c r="G31404" t="s" s="48">
        <v>39</v>
      </c>
      <c r="H31404" t="s" s="61">
        <v>3583</v>
      </c>
      <c r="I31404" s="62"/>
      <c r="J31404" s="63"/>
      <c r="K31404" s="64"/>
      <c r="L31404" s="64"/>
      <c r="N31404" t="s" s="48">
        <v>43</v>
      </c>
    </row>
    <row r="31405" s="22" customFormat="1" ht="9" customHeight="1" hidden="1">
      <c r="A31405" t="s" s="49">
        <v>3481</v>
      </c>
      <c r="B31405" t="s" s="85">
        <v>3584</v>
      </c>
      <c r="C31405" s="51"/>
      <c r="D31405" s="51"/>
      <c r="E31405" s="51"/>
      <c r="F31405" s="52"/>
      <c r="G31405" s="53"/>
      <c r="H31405" t="s" s="54">
        <v>3585</v>
      </c>
      <c r="I31405" s="55"/>
      <c r="J31405" s="56"/>
      <c r="K31405" s="57"/>
      <c r="L31405" s="57"/>
      <c r="M31405" s="53"/>
      <c r="N31405" s="53"/>
      <c r="O31405" s="58"/>
      <c r="P31405" s="53"/>
      <c r="Q31405" s="53"/>
      <c r="R31405" s="53"/>
      <c r="S31405" s="53"/>
    </row>
    <row r="31406" s="22" customFormat="1" ht="9" customHeight="1" hidden="1">
      <c r="A31406" t="s" s="49">
        <v>3481</v>
      </c>
      <c r="B31406" s="84"/>
      <c r="C31406" t="s" s="60">
        <v>38</v>
      </c>
      <c r="G31406" t="s" s="48">
        <v>39</v>
      </c>
      <c r="H31406" t="s" s="61">
        <v>21</v>
      </c>
      <c r="I31406" s="62"/>
      <c r="J31406" s="63"/>
      <c r="K31406" s="64"/>
      <c r="L31406" s="64"/>
    </row>
    <row r="31407" s="22" customFormat="1" ht="9" customHeight="1" hidden="1">
      <c r="A31407" t="s" s="49">
        <v>3481</v>
      </c>
      <c r="B31407" s="84"/>
      <c r="C31407" t="s" s="60">
        <v>41</v>
      </c>
      <c r="G31407" t="s" s="48">
        <v>39</v>
      </c>
      <c r="H31407" t="s" s="61">
        <v>42</v>
      </c>
      <c r="I31407" s="62"/>
      <c r="J31407" s="63"/>
      <c r="K31407" s="64"/>
      <c r="L31407" s="64"/>
    </row>
    <row r="31408" s="22" customFormat="1" ht="9" customHeight="1" hidden="1">
      <c r="A31408" t="s" s="49">
        <v>3481</v>
      </c>
      <c r="B31408" s="84"/>
      <c r="C31408" t="s" s="65">
        <v>45</v>
      </c>
      <c r="D31408" s="66"/>
      <c r="E31408" s="66"/>
      <c r="F31408" s="67"/>
      <c r="G31408" t="s" s="48">
        <v>39</v>
      </c>
      <c r="H31408" t="s" s="61">
        <v>46</v>
      </c>
      <c r="I31408" s="62"/>
      <c r="J31408" s="63"/>
      <c r="K31408" s="64"/>
      <c r="L31408" s="64"/>
    </row>
    <row r="31409" s="22" customFormat="1" ht="9" customHeight="1" hidden="1">
      <c r="A31409" t="s" s="49">
        <v>3481</v>
      </c>
      <c r="B31409" s="84"/>
      <c r="C31409" t="s" s="60">
        <v>47</v>
      </c>
      <c r="G31409" t="s" s="48">
        <v>39</v>
      </c>
      <c r="H31409" t="s" s="61">
        <v>48</v>
      </c>
      <c r="I31409" s="62"/>
      <c r="J31409" s="63"/>
      <c r="K31409" s="64"/>
      <c r="L31409" s="64"/>
      <c r="M31409" t="s" s="48">
        <v>49</v>
      </c>
      <c r="N31409" t="s" s="48">
        <v>43</v>
      </c>
    </row>
    <row r="31410" s="22" customFormat="1" ht="9" customHeight="1" hidden="1">
      <c r="A31410" t="s" s="49">
        <v>3481</v>
      </c>
      <c r="B31410" s="84"/>
      <c r="C31410" t="s" s="60">
        <v>50</v>
      </c>
      <c r="G31410" t="s" s="48">
        <v>39</v>
      </c>
      <c r="H31410" t="s" s="61">
        <v>51</v>
      </c>
      <c r="I31410" s="62"/>
      <c r="J31410" s="63"/>
      <c r="K31410" s="64"/>
      <c r="L31410" s="64"/>
    </row>
    <row r="31411" s="22" customFormat="1" ht="9" customHeight="1" hidden="1">
      <c r="A31411" t="s" s="49">
        <v>3481</v>
      </c>
      <c r="B31411" s="84"/>
      <c r="C31411" t="s" s="65">
        <v>52</v>
      </c>
      <c r="D31411" s="66"/>
      <c r="E31411" s="66"/>
      <c r="F31411" s="67"/>
      <c r="G31411" t="s" s="48">
        <v>39</v>
      </c>
      <c r="H31411" t="s" s="61">
        <v>53</v>
      </c>
      <c r="I31411" s="62"/>
      <c r="J31411" s="63"/>
      <c r="K31411" s="64"/>
      <c r="L31411" s="64"/>
    </row>
    <row r="31412" s="22" customFormat="1" ht="9" customHeight="1" hidden="1">
      <c r="A31412" t="s" s="49">
        <v>3481</v>
      </c>
      <c r="B31412" s="84"/>
      <c r="C31412" t="s" s="65">
        <v>54</v>
      </c>
      <c r="D31412" s="66"/>
      <c r="E31412" s="66"/>
      <c r="F31412" s="67"/>
      <c r="G31412" t="s" s="48">
        <v>39</v>
      </c>
      <c r="H31412" t="s" s="61">
        <v>55</v>
      </c>
      <c r="I31412" s="62"/>
      <c r="J31412" s="63"/>
      <c r="K31412" s="64"/>
      <c r="L31412" s="64"/>
    </row>
    <row r="31413" s="22" customFormat="1" ht="9" customHeight="1" hidden="1">
      <c r="A31413" t="s" s="49">
        <v>3481</v>
      </c>
      <c r="B31413" s="84"/>
      <c r="C31413" t="s" s="60">
        <v>56</v>
      </c>
      <c r="G31413" t="s" s="48">
        <v>57</v>
      </c>
      <c r="H31413" t="s" s="61">
        <v>58</v>
      </c>
      <c r="I31413" s="62"/>
      <c r="J31413" s="63"/>
      <c r="K31413" s="64"/>
      <c r="L31413" s="64"/>
    </row>
    <row r="31414" s="22" customFormat="1" ht="9" customHeight="1" hidden="1">
      <c r="A31414" t="s" s="49">
        <v>3481</v>
      </c>
      <c r="B31414" s="84"/>
      <c r="C31414" t="s" s="60">
        <v>59</v>
      </c>
      <c r="G31414" t="s" s="48">
        <v>57</v>
      </c>
      <c r="H31414" t="s" s="61">
        <v>60</v>
      </c>
      <c r="I31414" s="62"/>
      <c r="J31414" s="63"/>
      <c r="K31414" s="64"/>
      <c r="L31414" s="64"/>
    </row>
    <row r="31415" s="22" customFormat="1" ht="9" customHeight="1" hidden="1">
      <c r="A31415" t="s" s="49">
        <v>3481</v>
      </c>
      <c r="B31415" s="84"/>
      <c r="C31415" t="s" s="60">
        <v>61</v>
      </c>
      <c r="G31415" t="s" s="48">
        <v>57</v>
      </c>
      <c r="H31415" t="s" s="61">
        <v>62</v>
      </c>
      <c r="I31415" s="62"/>
      <c r="J31415" s="63"/>
      <c r="K31415" s="64"/>
      <c r="L31415" s="64"/>
    </row>
    <row r="31416" s="22" customFormat="1" ht="9" customHeight="1" hidden="1">
      <c r="A31416" t="s" s="49">
        <v>3481</v>
      </c>
      <c r="B31416" s="84"/>
      <c r="C31416" t="s" s="60">
        <v>63</v>
      </c>
      <c r="G31416" t="s" s="48">
        <v>57</v>
      </c>
      <c r="H31416" t="s" s="61">
        <v>64</v>
      </c>
      <c r="I31416" s="62"/>
      <c r="J31416" s="63"/>
      <c r="K31416" s="64"/>
      <c r="L31416" s="64"/>
    </row>
    <row r="31417" s="22" customFormat="1" ht="9" customHeight="1" hidden="1">
      <c r="A31417" t="s" s="49">
        <v>3481</v>
      </c>
      <c r="B31417" s="84"/>
      <c r="C31417" t="s" s="60">
        <v>65</v>
      </c>
      <c r="G31417" t="s" s="48">
        <v>57</v>
      </c>
      <c r="H31417" t="s" s="61">
        <v>66</v>
      </c>
      <c r="I31417" s="62"/>
      <c r="J31417" s="63"/>
      <c r="K31417" s="64"/>
      <c r="L31417" s="64"/>
    </row>
    <row r="31418" s="22" customFormat="1" ht="9" customHeight="1" hidden="1">
      <c r="A31418" t="s" s="49">
        <v>3481</v>
      </c>
      <c r="B31418" s="84"/>
      <c r="C31418" t="s" s="60">
        <v>67</v>
      </c>
      <c r="G31418" t="s" s="48">
        <v>57</v>
      </c>
      <c r="H31418" t="s" s="61">
        <v>68</v>
      </c>
      <c r="I31418" s="62"/>
      <c r="J31418" s="63"/>
      <c r="K31418" s="64"/>
      <c r="L31418" s="64"/>
    </row>
    <row r="31419" s="22" customFormat="1" ht="9" customHeight="1" hidden="1">
      <c r="A31419" t="s" s="49">
        <v>3481</v>
      </c>
      <c r="B31419" s="84"/>
      <c r="C31419" t="s" s="60">
        <v>69</v>
      </c>
      <c r="G31419" t="s" s="48">
        <v>57</v>
      </c>
      <c r="H31419" t="s" s="61">
        <v>70</v>
      </c>
      <c r="I31419" s="62"/>
      <c r="J31419" s="63"/>
      <c r="K31419" s="64"/>
      <c r="L31419" s="64"/>
    </row>
    <row r="31420" s="22" customFormat="1" ht="9" customHeight="1" hidden="1">
      <c r="A31420" t="s" s="49">
        <v>3481</v>
      </c>
      <c r="B31420" s="84"/>
      <c r="C31420" t="s" s="60">
        <v>71</v>
      </c>
      <c r="G31420" t="s" s="48">
        <v>57</v>
      </c>
      <c r="H31420" t="s" s="61">
        <v>72</v>
      </c>
      <c r="I31420" s="62"/>
      <c r="J31420" s="63"/>
      <c r="K31420" s="64"/>
      <c r="L31420" s="64"/>
    </row>
    <row r="31421" s="69" customFormat="1" ht="9" customHeight="1" hidden="1">
      <c r="A31421" t="s" s="70">
        <v>3481</v>
      </c>
      <c r="B31421" s="86"/>
      <c r="C31421" s="72"/>
      <c r="D31421" t="s" s="73">
        <v>38</v>
      </c>
      <c r="E31421" s="74"/>
      <c r="F31421" s="40"/>
      <c r="G31421" t="s" s="75">
        <v>39</v>
      </c>
      <c r="H31421" t="s" s="76">
        <v>21</v>
      </c>
      <c r="I31421" s="62"/>
      <c r="J31421" s="63"/>
      <c r="K31421" s="64"/>
      <c r="L31421" s="64"/>
      <c r="M31421" s="64"/>
      <c r="N31421" s="64"/>
      <c r="O31421" s="77"/>
      <c r="P31421" s="64"/>
      <c r="S31421" s="72"/>
    </row>
    <row r="31422" s="69" customFormat="1" ht="9" customHeight="1" hidden="1">
      <c r="A31422" t="s" s="70">
        <v>3481</v>
      </c>
      <c r="B31422" s="86"/>
      <c r="C31422" s="72"/>
      <c r="D31422" t="s" s="73">
        <v>41</v>
      </c>
      <c r="E31422" s="74"/>
      <c r="F31422" s="40"/>
      <c r="G31422" t="s" s="75">
        <v>39</v>
      </c>
      <c r="H31422" t="s" s="76">
        <v>42</v>
      </c>
      <c r="I31422" s="62"/>
      <c r="J31422" s="63"/>
      <c r="K31422" s="64"/>
      <c r="L31422" s="64"/>
      <c r="M31422" s="64"/>
      <c r="N31422" s="64"/>
      <c r="O31422" s="77"/>
      <c r="P31422" s="64"/>
      <c r="S31422" s="72"/>
    </row>
    <row r="31423" s="69" customFormat="1" ht="9" customHeight="1" hidden="1">
      <c r="A31423" t="s" s="70">
        <v>3481</v>
      </c>
      <c r="B31423" s="86"/>
      <c r="C31423" s="78"/>
      <c r="D31423" t="s" s="79">
        <v>45</v>
      </c>
      <c r="E31423" s="80"/>
      <c r="F31423" s="81"/>
      <c r="G31423" t="s" s="75">
        <v>39</v>
      </c>
      <c r="H31423" t="s" s="76">
        <v>46</v>
      </c>
      <c r="I31423" s="62"/>
      <c r="J31423" s="63"/>
      <c r="K31423" s="64"/>
      <c r="L31423" s="64"/>
      <c r="M31423" s="64"/>
      <c r="N31423" s="64"/>
      <c r="O31423" s="77"/>
      <c r="P31423" s="64"/>
      <c r="S31423" s="72"/>
    </row>
    <row r="31424" s="22" customFormat="1" ht="9" customHeight="1" hidden="1">
      <c r="A31424" t="s" s="49">
        <v>3481</v>
      </c>
      <c r="B31424" s="84"/>
      <c r="D31424" t="s" s="60">
        <v>73</v>
      </c>
      <c r="G31424" t="s" s="48">
        <v>39</v>
      </c>
      <c r="H31424" t="s" s="61">
        <v>74</v>
      </c>
      <c r="I31424" s="62"/>
      <c r="J31424" s="63"/>
      <c r="K31424" s="64"/>
      <c r="L31424" s="64"/>
    </row>
    <row r="31425" s="22" customFormat="1" ht="9" customHeight="1" hidden="1">
      <c r="A31425" t="s" s="49">
        <v>3481</v>
      </c>
      <c r="B31425" s="84"/>
      <c r="D31425" t="s" s="60">
        <v>75</v>
      </c>
      <c r="G31425" t="s" s="48">
        <v>39</v>
      </c>
      <c r="H31425" t="s" s="61">
        <v>76</v>
      </c>
      <c r="I31425" s="62"/>
      <c r="J31425" s="63"/>
      <c r="K31425" s="64"/>
      <c r="L31425" s="64"/>
    </row>
    <row r="31426" s="22" customFormat="1" ht="9" customHeight="1" hidden="1">
      <c r="A31426" t="s" s="49">
        <v>3481</v>
      </c>
      <c r="B31426" s="84"/>
      <c r="D31426" t="s" s="60">
        <v>77</v>
      </c>
      <c r="G31426" t="s" s="48">
        <v>39</v>
      </c>
      <c r="H31426" t="s" s="61">
        <v>78</v>
      </c>
      <c r="I31426" s="62"/>
      <c r="J31426" s="63"/>
      <c r="K31426" s="64"/>
      <c r="L31426" s="64"/>
    </row>
    <row r="31427" s="22" customFormat="1" ht="9" customHeight="1" hidden="1">
      <c r="A31427" t="s" s="49">
        <v>3481</v>
      </c>
      <c r="B31427" s="84"/>
      <c r="D31427" t="s" s="60">
        <v>79</v>
      </c>
      <c r="G31427" t="s" s="48">
        <v>80</v>
      </c>
      <c r="H31427" t="s" s="61">
        <v>81</v>
      </c>
      <c r="I31427" s="62"/>
      <c r="J31427" s="63"/>
      <c r="K31427" s="64"/>
      <c r="L31427" s="64"/>
    </row>
    <row r="31428" s="22" customFormat="1" ht="9" customHeight="1" hidden="1">
      <c r="A31428" t="s" s="49">
        <v>3481</v>
      </c>
      <c r="B31428" s="84"/>
      <c r="D31428" t="s" s="60">
        <v>82</v>
      </c>
      <c r="G31428" t="s" s="48">
        <v>57</v>
      </c>
      <c r="H31428" t="s" s="61">
        <v>83</v>
      </c>
      <c r="I31428" s="62"/>
      <c r="J31428" s="63"/>
      <c r="K31428" s="64"/>
      <c r="L31428" s="64"/>
    </row>
    <row r="31429" s="22" customFormat="1" ht="9" customHeight="1" hidden="1">
      <c r="A31429" t="s" s="49">
        <v>3481</v>
      </c>
      <c r="B31429" s="84"/>
      <c r="E31429" t="s" s="60">
        <v>84</v>
      </c>
      <c r="G31429" t="s" s="48">
        <v>39</v>
      </c>
      <c r="H31429" t="s" s="61">
        <v>85</v>
      </c>
      <c r="I31429" s="62"/>
      <c r="J31429" s="63"/>
      <c r="K31429" s="64"/>
      <c r="L31429" s="64"/>
    </row>
    <row r="31430" s="22" customFormat="1" ht="9" customHeight="1" hidden="1">
      <c r="A31430" t="s" s="49">
        <v>3481</v>
      </c>
      <c r="B31430" s="84"/>
      <c r="E31430" t="s" s="60">
        <v>86</v>
      </c>
      <c r="G31430" t="s" s="48">
        <v>39</v>
      </c>
      <c r="H31430" t="s" s="61">
        <v>87</v>
      </c>
      <c r="I31430" s="62"/>
      <c r="J31430" s="63"/>
      <c r="K31430" s="64"/>
      <c r="L31430" s="64"/>
    </row>
    <row r="31431" s="22" customFormat="1" ht="9" customHeight="1" hidden="1">
      <c r="A31431" t="s" s="49">
        <v>3481</v>
      </c>
      <c r="B31431" s="84"/>
      <c r="E31431" t="s" s="60">
        <v>88</v>
      </c>
      <c r="G31431" t="s" s="48">
        <v>39</v>
      </c>
      <c r="H31431" t="s" s="61">
        <v>89</v>
      </c>
      <c r="I31431" s="62"/>
      <c r="J31431" s="63"/>
      <c r="K31431" s="64"/>
      <c r="L31431" s="64"/>
    </row>
    <row r="31432" s="22" customFormat="1" ht="9" customHeight="1" hidden="1">
      <c r="A31432" t="s" s="49">
        <v>3481</v>
      </c>
      <c r="B31432" s="84"/>
      <c r="E31432" t="s" s="60">
        <v>90</v>
      </c>
      <c r="G31432" t="s" s="48">
        <v>39</v>
      </c>
      <c r="H31432" t="s" s="61">
        <v>91</v>
      </c>
      <c r="I31432" s="62"/>
      <c r="J31432" s="63"/>
      <c r="K31432" s="64"/>
      <c r="L31432" s="64"/>
    </row>
    <row r="31433" s="22" customFormat="1" ht="9" customHeight="1" hidden="1">
      <c r="A31433" t="s" s="49">
        <v>3481</v>
      </c>
      <c r="B31433" s="84"/>
      <c r="E31433" t="s" s="60">
        <v>92</v>
      </c>
      <c r="G31433" t="s" s="48">
        <v>39</v>
      </c>
      <c r="H31433" t="s" s="61">
        <v>93</v>
      </c>
      <c r="I31433" s="62"/>
      <c r="J31433" s="63"/>
      <c r="K31433" s="64"/>
      <c r="L31433" s="64"/>
    </row>
    <row r="31434" s="22" customFormat="1" ht="9" customHeight="1" hidden="1">
      <c r="A31434" t="s" s="49">
        <v>3481</v>
      </c>
      <c r="B31434" s="84"/>
      <c r="E31434" t="s" s="60">
        <v>94</v>
      </c>
      <c r="G31434" t="s" s="48">
        <v>39</v>
      </c>
      <c r="H31434" t="s" s="61">
        <v>95</v>
      </c>
      <c r="I31434" s="62"/>
      <c r="J31434" s="63"/>
      <c r="K31434" s="64"/>
      <c r="L31434" s="64"/>
    </row>
    <row r="31435" s="22" customFormat="1" ht="9" customHeight="1" hidden="1">
      <c r="A31435" t="s" s="49">
        <v>3481</v>
      </c>
      <c r="B31435" s="84"/>
      <c r="E31435" t="s" s="60">
        <v>96</v>
      </c>
      <c r="G31435" t="s" s="48">
        <v>39</v>
      </c>
      <c r="H31435" t="s" s="61">
        <v>97</v>
      </c>
      <c r="I31435" s="62"/>
      <c r="J31435" s="63"/>
      <c r="K31435" s="64"/>
      <c r="L31435" s="64"/>
    </row>
    <row r="31436" s="22" customFormat="1" ht="9" customHeight="1" hidden="1">
      <c r="A31436" t="s" s="49">
        <v>3481</v>
      </c>
      <c r="B31436" s="84"/>
      <c r="E31436" t="s" s="60">
        <v>98</v>
      </c>
      <c r="G31436" t="s" s="48">
        <v>39</v>
      </c>
      <c r="H31436" t="s" s="61">
        <v>99</v>
      </c>
      <c r="I31436" s="62"/>
      <c r="J31436" s="63"/>
      <c r="K31436" s="64"/>
      <c r="L31436" s="64"/>
    </row>
    <row r="31437" s="22" customFormat="1" ht="9" customHeight="1" hidden="1">
      <c r="A31437" t="s" s="49">
        <v>3481</v>
      </c>
      <c r="B31437" s="84"/>
      <c r="E31437" t="s" s="60">
        <v>100</v>
      </c>
      <c r="G31437" t="s" s="48">
        <v>39</v>
      </c>
      <c r="H31437" t="s" s="61">
        <v>101</v>
      </c>
      <c r="I31437" s="62"/>
      <c r="J31437" s="63"/>
      <c r="K31437" s="64"/>
      <c r="L31437" s="64"/>
    </row>
    <row r="31438" s="22" customFormat="1" ht="9" customHeight="1" hidden="1">
      <c r="A31438" t="s" s="49">
        <v>3481</v>
      </c>
      <c r="B31438" s="84"/>
      <c r="E31438" t="s" s="60">
        <v>102</v>
      </c>
      <c r="G31438" t="s" s="48">
        <v>39</v>
      </c>
      <c r="H31438" t="s" s="61">
        <v>103</v>
      </c>
      <c r="I31438" s="62"/>
      <c r="J31438" s="63"/>
      <c r="K31438" s="64"/>
      <c r="L31438" s="64"/>
    </row>
    <row r="31439" s="22" customFormat="1" ht="9" customHeight="1" hidden="1">
      <c r="A31439" t="s" s="49">
        <v>3481</v>
      </c>
      <c r="B31439" s="84"/>
      <c r="E31439" t="s" s="60">
        <v>104</v>
      </c>
      <c r="G31439" t="s" s="48">
        <v>39</v>
      </c>
      <c r="H31439" t="s" s="61">
        <v>105</v>
      </c>
      <c r="I31439" s="62"/>
      <c r="J31439" s="63"/>
      <c r="K31439" s="64"/>
      <c r="L31439" s="64"/>
    </row>
    <row r="31440" s="22" customFormat="1" ht="9" customHeight="1" hidden="1">
      <c r="A31440" t="s" s="49">
        <v>3481</v>
      </c>
      <c r="B31440" s="84"/>
      <c r="E31440" t="s" s="60">
        <v>106</v>
      </c>
      <c r="G31440" t="s" s="48">
        <v>39</v>
      </c>
      <c r="H31440" t="s" s="61">
        <v>107</v>
      </c>
      <c r="I31440" s="62"/>
      <c r="J31440" s="63"/>
      <c r="K31440" s="64"/>
      <c r="L31440" s="64"/>
    </row>
    <row r="31441" s="22" customFormat="1" ht="9" customHeight="1" hidden="1">
      <c r="A31441" t="s" s="49">
        <v>3481</v>
      </c>
      <c r="B31441" s="84"/>
      <c r="E31441" t="s" s="60">
        <v>108</v>
      </c>
      <c r="G31441" t="s" s="48">
        <v>39</v>
      </c>
      <c r="H31441" t="s" s="61">
        <v>109</v>
      </c>
      <c r="I31441" s="62"/>
      <c r="J31441" s="63"/>
      <c r="K31441" s="64"/>
      <c r="L31441" s="64"/>
    </row>
    <row r="31442" s="22" customFormat="1" ht="9" customHeight="1" hidden="1">
      <c r="A31442" t="s" s="49">
        <v>3481</v>
      </c>
      <c r="B31442" s="84"/>
      <c r="E31442" t="s" s="60">
        <v>110</v>
      </c>
      <c r="G31442" t="s" s="48">
        <v>39</v>
      </c>
      <c r="H31442" t="s" s="61">
        <v>111</v>
      </c>
      <c r="I31442" s="62"/>
      <c r="J31442" s="63"/>
      <c r="K31442" s="64"/>
      <c r="L31442" s="64"/>
    </row>
    <row r="31443" s="22" customFormat="1" ht="9" customHeight="1" hidden="1">
      <c r="A31443" t="s" s="49">
        <v>3481</v>
      </c>
      <c r="B31443" s="84"/>
      <c r="E31443" t="s" s="60">
        <v>112</v>
      </c>
      <c r="G31443" t="s" s="48">
        <v>39</v>
      </c>
      <c r="H31443" t="s" s="61">
        <v>113</v>
      </c>
      <c r="I31443" s="62"/>
      <c r="J31443" s="63"/>
      <c r="K31443" s="64"/>
      <c r="L31443" s="64"/>
    </row>
    <row r="31444" s="22" customFormat="1" ht="9" customHeight="1" hidden="1">
      <c r="A31444" t="s" s="49">
        <v>3481</v>
      </c>
      <c r="B31444" s="84"/>
      <c r="C31444" t="s" s="60">
        <v>3434</v>
      </c>
      <c r="G31444" t="s" s="48">
        <v>39</v>
      </c>
      <c r="H31444" t="s" s="61">
        <v>1244</v>
      </c>
      <c r="I31444" s="62"/>
      <c r="J31444" s="63"/>
      <c r="K31444" s="64"/>
      <c r="L31444" s="64"/>
    </row>
    <row r="31445" s="22" customFormat="1" ht="9" customHeight="1" hidden="1">
      <c r="A31445" t="s" s="49">
        <v>3481</v>
      </c>
      <c r="B31445" s="84"/>
      <c r="C31445" t="s" s="60">
        <v>3436</v>
      </c>
      <c r="G31445" t="s" s="48">
        <v>39</v>
      </c>
      <c r="H31445" t="s" s="61">
        <v>119</v>
      </c>
      <c r="I31445" s="62"/>
      <c r="J31445" s="63"/>
      <c r="K31445" s="64"/>
      <c r="L31445" s="64"/>
      <c r="N31445" t="s" s="48">
        <v>43</v>
      </c>
    </row>
    <row r="31446" s="22" customFormat="1" ht="9" customHeight="1" hidden="1">
      <c r="A31446" t="s" s="49">
        <v>3481</v>
      </c>
      <c r="B31446" s="84"/>
      <c r="C31446" t="s" s="60">
        <v>3437</v>
      </c>
      <c r="G31446" t="s" s="48">
        <v>39</v>
      </c>
      <c r="H31446" t="s" s="61">
        <v>121</v>
      </c>
      <c r="I31446" s="62"/>
      <c r="J31446" s="63"/>
      <c r="K31446" s="64"/>
      <c r="L31446" s="64"/>
    </row>
    <row r="31447" s="22" customFormat="1" ht="9" customHeight="1" hidden="1">
      <c r="A31447" t="s" s="49">
        <v>3481</v>
      </c>
      <c r="B31447" s="84"/>
      <c r="C31447" t="s" s="60">
        <v>3365</v>
      </c>
      <c r="G31447" t="s" s="48">
        <v>80</v>
      </c>
      <c r="H31447" t="s" s="61">
        <v>1864</v>
      </c>
      <c r="I31447" s="62"/>
      <c r="J31447" s="63"/>
      <c r="K31447" s="64"/>
      <c r="L31447" s="64"/>
    </row>
    <row r="31448" s="22" customFormat="1" ht="9" customHeight="1" hidden="1">
      <c r="A31448" t="s" s="49">
        <v>3481</v>
      </c>
      <c r="B31448" s="84"/>
      <c r="C31448" t="s" s="60">
        <v>3484</v>
      </c>
      <c r="G31448" t="s" s="48">
        <v>80</v>
      </c>
      <c r="H31448" t="s" s="61">
        <v>3440</v>
      </c>
      <c r="I31448" s="62"/>
      <c r="J31448" s="63"/>
      <c r="K31448" s="64"/>
      <c r="L31448" s="64"/>
    </row>
    <row r="31449" s="22" customFormat="1" ht="9" customHeight="1" hidden="1">
      <c r="A31449" t="s" s="49">
        <v>3481</v>
      </c>
      <c r="B31449" s="84"/>
      <c r="C31449" t="s" s="60">
        <v>3366</v>
      </c>
      <c r="G31449" t="s" s="48">
        <v>80</v>
      </c>
      <c r="H31449" t="s" s="61">
        <v>1813</v>
      </c>
      <c r="I31449" s="62"/>
      <c r="J31449" s="63"/>
      <c r="K31449" s="64"/>
      <c r="L31449" s="64"/>
    </row>
    <row r="31450" s="22" customFormat="1" ht="9" customHeight="1" hidden="1">
      <c r="A31450" t="s" s="49">
        <v>3481</v>
      </c>
      <c r="B31450" s="84"/>
      <c r="C31450" t="s" s="60">
        <v>3485</v>
      </c>
      <c r="G31450" t="s" s="48">
        <v>80</v>
      </c>
      <c r="H31450" t="s" s="61">
        <v>3443</v>
      </c>
      <c r="I31450" s="62"/>
      <c r="J31450" s="63"/>
      <c r="K31450" s="64"/>
      <c r="L31450" s="64"/>
    </row>
    <row r="31451" s="22" customFormat="1" ht="9" customHeight="1" hidden="1">
      <c r="A31451" t="s" s="49">
        <v>3481</v>
      </c>
      <c r="B31451" s="84"/>
      <c r="C31451" t="s" s="60">
        <v>3367</v>
      </c>
      <c r="G31451" t="s" s="48">
        <v>80</v>
      </c>
      <c r="H31451" t="s" s="61">
        <v>1815</v>
      </c>
      <c r="I31451" s="62"/>
      <c r="J31451" s="63"/>
      <c r="K31451" s="64"/>
      <c r="L31451" s="64"/>
    </row>
    <row r="31452" s="22" customFormat="1" ht="9" customHeight="1" hidden="1">
      <c r="A31452" t="s" s="49">
        <v>3481</v>
      </c>
      <c r="B31452" s="84"/>
      <c r="C31452" t="s" s="60">
        <v>3486</v>
      </c>
      <c r="G31452" t="s" s="48">
        <v>80</v>
      </c>
      <c r="H31452" t="s" s="61">
        <v>3446</v>
      </c>
      <c r="I31452" s="62"/>
      <c r="J31452" s="63"/>
      <c r="K31452" s="64"/>
      <c r="L31452" s="64"/>
    </row>
    <row r="31453" s="22" customFormat="1" ht="9" customHeight="1" hidden="1">
      <c r="A31453" t="s" s="49">
        <v>3481</v>
      </c>
      <c r="B31453" s="84"/>
      <c r="C31453" t="s" s="60">
        <v>3487</v>
      </c>
      <c r="G31453" t="s" s="48">
        <v>80</v>
      </c>
      <c r="H31453" t="s" s="61">
        <v>1817</v>
      </c>
      <c r="I31453" s="62"/>
      <c r="J31453" s="63"/>
      <c r="K31453" s="64"/>
      <c r="L31453" s="64"/>
    </row>
    <row r="31454" s="22" customFormat="1" ht="9" customHeight="1" hidden="1">
      <c r="A31454" t="s" s="49">
        <v>3481</v>
      </c>
      <c r="B31454" s="84"/>
      <c r="C31454" t="s" s="60">
        <v>3488</v>
      </c>
      <c r="G31454" t="s" s="48">
        <v>80</v>
      </c>
      <c r="H31454" t="s" s="61">
        <v>3449</v>
      </c>
      <c r="I31454" s="62"/>
      <c r="J31454" s="63"/>
      <c r="K31454" s="64"/>
      <c r="L31454" s="64"/>
    </row>
    <row r="31455" s="22" customFormat="1" ht="9" customHeight="1" hidden="1">
      <c r="A31455" t="s" s="49">
        <v>3481</v>
      </c>
      <c r="B31455" s="84"/>
      <c r="C31455" t="s" s="60">
        <v>3450</v>
      </c>
      <c r="G31455" t="s" s="48">
        <v>57</v>
      </c>
      <c r="H31455" t="s" s="61">
        <v>3451</v>
      </c>
      <c r="I31455" s="62"/>
      <c r="J31455" s="63"/>
      <c r="K31455" s="64"/>
      <c r="L31455" s="64"/>
      <c r="N31455" t="s" s="48">
        <v>43</v>
      </c>
    </row>
    <row r="31456" s="22" customFormat="1" ht="9" customHeight="1" hidden="1">
      <c r="A31456" t="s" s="49">
        <v>3481</v>
      </c>
      <c r="B31456" s="84"/>
      <c r="D31456" t="s" s="60">
        <v>3452</v>
      </c>
      <c r="G31456" t="s" s="48">
        <v>39</v>
      </c>
      <c r="H31456" t="s" s="61">
        <v>3453</v>
      </c>
      <c r="I31456" s="62"/>
      <c r="J31456" s="63"/>
      <c r="K31456" s="64"/>
      <c r="L31456" s="64"/>
      <c r="N31456" t="s" s="48">
        <v>43</v>
      </c>
    </row>
    <row r="31457" s="22" customFormat="1" ht="9" customHeight="1" hidden="1">
      <c r="A31457" t="s" s="49">
        <v>3481</v>
      </c>
      <c r="B31457" s="84"/>
      <c r="D31457" t="s" s="60">
        <v>227</v>
      </c>
      <c r="G31457" t="s" s="48">
        <v>39</v>
      </c>
      <c r="H31457" t="s" s="61">
        <v>3454</v>
      </c>
      <c r="I31457" s="62"/>
      <c r="J31457" s="63"/>
      <c r="K31457" s="64"/>
      <c r="L31457" s="64"/>
      <c r="N31457" t="s" s="48">
        <v>43</v>
      </c>
    </row>
    <row r="31458" s="22" customFormat="1" ht="9" customHeight="1" hidden="1">
      <c r="A31458" t="s" s="49">
        <v>3481</v>
      </c>
      <c r="B31458" s="84"/>
      <c r="C31458" t="s" s="60">
        <v>3455</v>
      </c>
      <c r="G31458" t="s" s="48">
        <v>57</v>
      </c>
      <c r="H31458" t="s" s="61">
        <v>173</v>
      </c>
      <c r="I31458" s="62"/>
      <c r="J31458" s="63"/>
      <c r="K31458" s="64"/>
      <c r="L31458" s="64"/>
      <c r="M31458" t="s" s="48">
        <v>49</v>
      </c>
      <c r="N31458" t="s" s="48">
        <v>43</v>
      </c>
    </row>
    <row r="31459" s="22" customFormat="1" ht="9" customHeight="1" hidden="1">
      <c r="A31459" t="s" s="49">
        <v>3481</v>
      </c>
      <c r="B31459" s="84"/>
      <c r="D31459" t="s" s="60">
        <v>175</v>
      </c>
      <c r="G31459" t="s" s="48">
        <v>39</v>
      </c>
      <c r="H31459" t="s" s="61">
        <v>176</v>
      </c>
      <c r="I31459" s="62"/>
      <c r="J31459" s="63"/>
      <c r="K31459" s="64"/>
      <c r="L31459" s="64"/>
      <c r="N31459" t="s" s="48">
        <v>43</v>
      </c>
    </row>
    <row r="31460" s="22" customFormat="1" ht="9" customHeight="1" hidden="1">
      <c r="A31460" t="s" s="49">
        <v>3481</v>
      </c>
      <c r="B31460" s="84"/>
      <c r="D31460" t="s" s="60">
        <v>177</v>
      </c>
      <c r="G31460" t="s" s="48">
        <v>39</v>
      </c>
      <c r="H31460" t="s" s="61">
        <v>178</v>
      </c>
      <c r="I31460" s="62"/>
      <c r="J31460" s="63"/>
      <c r="K31460" s="64"/>
      <c r="L31460" s="64"/>
      <c r="N31460" t="s" s="48">
        <v>43</v>
      </c>
    </row>
    <row r="31461" s="22" customFormat="1" ht="9" customHeight="1" hidden="1">
      <c r="A31461" t="s" s="49">
        <v>3481</v>
      </c>
      <c r="B31461" s="84"/>
      <c r="D31461" t="s" s="60">
        <v>179</v>
      </c>
      <c r="G31461" t="s" s="48">
        <v>39</v>
      </c>
      <c r="H31461" t="s" s="61">
        <v>180</v>
      </c>
      <c r="I31461" s="62"/>
      <c r="J31461" s="63"/>
      <c r="K31461" s="64"/>
      <c r="L31461" s="64"/>
      <c r="N31461" t="s" s="48">
        <v>43</v>
      </c>
    </row>
    <row r="31462" s="22" customFormat="1" ht="9" customHeight="1" hidden="1">
      <c r="A31462" t="s" s="49">
        <v>3481</v>
      </c>
      <c r="B31462" s="84"/>
      <c r="D31462" t="s" s="60">
        <v>181</v>
      </c>
      <c r="G31462" t="s" s="48">
        <v>39</v>
      </c>
      <c r="H31462" t="s" s="61">
        <v>182</v>
      </c>
      <c r="I31462" s="62"/>
      <c r="J31462" s="63"/>
      <c r="K31462" s="64"/>
      <c r="L31462" s="64"/>
      <c r="N31462" t="s" s="48">
        <v>43</v>
      </c>
    </row>
    <row r="31463" s="22" customFormat="1" ht="9" customHeight="1" hidden="1">
      <c r="A31463" t="s" s="49">
        <v>3481</v>
      </c>
      <c r="B31463" s="84"/>
      <c r="D31463" t="s" s="60">
        <v>183</v>
      </c>
      <c r="G31463" t="s" s="48">
        <v>39</v>
      </c>
      <c r="H31463" t="s" s="61">
        <v>184</v>
      </c>
      <c r="I31463" s="62"/>
      <c r="J31463" s="63"/>
      <c r="K31463" s="64"/>
      <c r="L31463" s="64"/>
    </row>
    <row r="31464" s="22" customFormat="1" ht="9" customHeight="1" hidden="1">
      <c r="A31464" t="s" s="49">
        <v>3481</v>
      </c>
      <c r="B31464" s="84"/>
      <c r="D31464" t="s" s="60">
        <v>185</v>
      </c>
      <c r="G31464" t="s" s="48">
        <v>39</v>
      </c>
      <c r="H31464" t="s" s="61">
        <v>186</v>
      </c>
      <c r="I31464" s="62"/>
      <c r="J31464" s="63"/>
      <c r="K31464" s="64"/>
      <c r="L31464" s="64"/>
      <c r="N31464" t="s" s="48">
        <v>43</v>
      </c>
    </row>
    <row r="31465" s="22" customFormat="1" ht="9" customHeight="1" hidden="1">
      <c r="A31465" t="s" s="49">
        <v>3481</v>
      </c>
      <c r="B31465" s="84"/>
      <c r="D31465" t="s" s="60">
        <v>187</v>
      </c>
      <c r="G31465" t="s" s="48">
        <v>39</v>
      </c>
      <c r="H31465" t="s" s="61">
        <v>188</v>
      </c>
      <c r="I31465" s="62"/>
      <c r="J31465" s="63"/>
      <c r="K31465" s="64"/>
      <c r="L31465" s="64"/>
      <c r="N31465" t="s" s="48">
        <v>43</v>
      </c>
    </row>
    <row r="31466" s="22" customFormat="1" ht="9" customHeight="1" hidden="1">
      <c r="A31466" t="s" s="49">
        <v>3481</v>
      </c>
      <c r="B31466" s="84"/>
      <c r="D31466" t="s" s="60">
        <v>189</v>
      </c>
      <c r="G31466" t="s" s="48">
        <v>39</v>
      </c>
      <c r="H31466" t="s" s="61">
        <v>190</v>
      </c>
      <c r="I31466" s="62"/>
      <c r="J31466" s="63"/>
      <c r="K31466" s="64"/>
      <c r="L31466" s="64"/>
      <c r="N31466" t="s" s="48">
        <v>43</v>
      </c>
    </row>
    <row r="31467" s="22" customFormat="1" ht="9" customHeight="1" hidden="1">
      <c r="A31467" t="s" s="49">
        <v>3481</v>
      </c>
      <c r="B31467" s="84"/>
      <c r="D31467" t="s" s="60">
        <v>191</v>
      </c>
      <c r="G31467" t="s" s="48">
        <v>39</v>
      </c>
      <c r="H31467" t="s" s="61">
        <v>192</v>
      </c>
      <c r="I31467" s="62"/>
      <c r="J31467" s="63"/>
      <c r="K31467" s="64"/>
      <c r="L31467" s="64"/>
      <c r="N31467" t="s" s="48">
        <v>43</v>
      </c>
    </row>
    <row r="31468" s="22" customFormat="1" ht="9" customHeight="1" hidden="1">
      <c r="A31468" t="s" s="49">
        <v>3481</v>
      </c>
      <c r="B31468" s="84"/>
      <c r="D31468" t="s" s="60">
        <v>193</v>
      </c>
      <c r="G31468" t="s" s="48">
        <v>39</v>
      </c>
      <c r="H31468" t="s" s="61">
        <v>194</v>
      </c>
      <c r="I31468" s="62"/>
      <c r="J31468" s="63"/>
      <c r="K31468" s="64"/>
      <c r="L31468" s="64"/>
      <c r="N31468" t="s" s="48">
        <v>43</v>
      </c>
    </row>
    <row r="31469" s="22" customFormat="1" ht="9" customHeight="1" hidden="1">
      <c r="A31469" t="s" s="49">
        <v>3481</v>
      </c>
      <c r="B31469" s="84"/>
      <c r="D31469" t="s" s="60">
        <v>195</v>
      </c>
      <c r="G31469" t="s" s="48">
        <v>39</v>
      </c>
      <c r="H31469" t="s" s="61">
        <v>196</v>
      </c>
      <c r="I31469" s="62"/>
      <c r="J31469" s="63"/>
      <c r="K31469" s="64"/>
      <c r="L31469" s="64"/>
    </row>
    <row r="31470" s="22" customFormat="1" ht="9" customHeight="1" hidden="1">
      <c r="A31470" t="s" s="49">
        <v>3481</v>
      </c>
      <c r="B31470" s="84"/>
      <c r="D31470" t="s" s="65">
        <v>1888</v>
      </c>
      <c r="E31470" s="66"/>
      <c r="F31470" s="67"/>
      <c r="G31470" t="s" s="48">
        <v>39</v>
      </c>
      <c r="H31470" t="s" s="61">
        <v>198</v>
      </c>
      <c r="I31470" s="62"/>
      <c r="J31470" s="63"/>
      <c r="K31470" s="64"/>
      <c r="L31470" s="64"/>
    </row>
    <row r="31471" s="22" customFormat="1" ht="9" customHeight="1" hidden="1">
      <c r="A31471" t="s" s="49">
        <v>3481</v>
      </c>
      <c r="B31471" s="84"/>
      <c r="D31471" t="s" s="60">
        <v>199</v>
      </c>
      <c r="G31471" t="s" s="48">
        <v>39</v>
      </c>
      <c r="H31471" t="s" s="61">
        <v>200</v>
      </c>
      <c r="I31471" s="62"/>
      <c r="J31471" s="63"/>
      <c r="K31471" s="64"/>
      <c r="L31471" s="64"/>
    </row>
    <row r="31472" s="22" customFormat="1" ht="9" customHeight="1" hidden="1">
      <c r="A31472" t="s" s="49">
        <v>3481</v>
      </c>
      <c r="B31472" s="84"/>
      <c r="D31472" t="s" s="65">
        <v>201</v>
      </c>
      <c r="E31472" s="66"/>
      <c r="F31472" s="67"/>
      <c r="G31472" t="s" s="48">
        <v>39</v>
      </c>
      <c r="H31472" t="s" s="61">
        <v>202</v>
      </c>
      <c r="I31472" s="62"/>
      <c r="J31472" s="63"/>
      <c r="K31472" s="64"/>
      <c r="L31472" s="64"/>
    </row>
    <row r="31473" s="22" customFormat="1" ht="9" customHeight="1" hidden="1">
      <c r="A31473" t="s" s="49">
        <v>3481</v>
      </c>
      <c r="B31473" s="84"/>
      <c r="D31473" t="s" s="65">
        <v>1890</v>
      </c>
      <c r="E31473" s="66"/>
      <c r="F31473" s="67"/>
      <c r="G31473" t="s" s="48">
        <v>57</v>
      </c>
      <c r="H31473" t="s" s="61">
        <v>204</v>
      </c>
      <c r="I31473" s="62"/>
      <c r="J31473" s="63"/>
      <c r="K31473" s="64"/>
      <c r="L31473" s="64"/>
    </row>
    <row r="31474" s="22" customFormat="1" ht="9" customHeight="1" hidden="1">
      <c r="A31474" t="s" s="49">
        <v>3481</v>
      </c>
      <c r="B31474" s="84"/>
      <c r="D31474" s="87"/>
      <c r="E31474" t="s" s="65">
        <v>1891</v>
      </c>
      <c r="F31474" s="67"/>
      <c r="G31474" t="s" s="48">
        <v>39</v>
      </c>
      <c r="H31474" t="s" s="61">
        <v>206</v>
      </c>
      <c r="I31474" s="62"/>
      <c r="J31474" s="63"/>
      <c r="K31474" s="64"/>
      <c r="L31474" s="64"/>
    </row>
    <row r="31475" s="22" customFormat="1" ht="9" customHeight="1" hidden="1">
      <c r="A31475" t="s" s="49">
        <v>3481</v>
      </c>
      <c r="B31475" s="84"/>
      <c r="D31475" s="87"/>
      <c r="E31475" t="s" s="65">
        <v>1892</v>
      </c>
      <c r="F31475" s="67"/>
      <c r="G31475" t="s" s="48">
        <v>39</v>
      </c>
      <c r="H31475" t="s" s="61">
        <v>208</v>
      </c>
      <c r="I31475" s="62"/>
      <c r="J31475" s="63"/>
      <c r="K31475" s="64"/>
      <c r="L31475" s="64"/>
    </row>
    <row r="31476" s="22" customFormat="1" ht="9" customHeight="1" hidden="1">
      <c r="A31476" t="s" s="49">
        <v>3481</v>
      </c>
      <c r="B31476" s="84"/>
      <c r="D31476" s="87"/>
      <c r="E31476" t="s" s="65">
        <v>1893</v>
      </c>
      <c r="F31476" s="67"/>
      <c r="G31476" t="s" s="48">
        <v>39</v>
      </c>
      <c r="H31476" t="s" s="61">
        <v>210</v>
      </c>
      <c r="I31476" s="62"/>
      <c r="J31476" s="63"/>
      <c r="K31476" s="64"/>
      <c r="L31476" s="64"/>
    </row>
    <row r="31477" s="22" customFormat="1" ht="9" customHeight="1" hidden="1">
      <c r="A31477" t="s" s="49">
        <v>3481</v>
      </c>
      <c r="B31477" s="84"/>
      <c r="D31477" s="87"/>
      <c r="E31477" t="s" s="65">
        <v>1894</v>
      </c>
      <c r="F31477" s="67"/>
      <c r="G31477" t="s" s="48">
        <v>39</v>
      </c>
      <c r="H31477" t="s" s="61">
        <v>212</v>
      </c>
      <c r="I31477" s="62"/>
      <c r="J31477" s="63"/>
      <c r="K31477" s="64"/>
      <c r="L31477" s="64"/>
    </row>
    <row r="31478" s="22" customFormat="1" ht="9" customHeight="1" hidden="1">
      <c r="A31478" t="s" s="49">
        <v>3481</v>
      </c>
      <c r="B31478" s="84"/>
      <c r="D31478" s="87"/>
      <c r="E31478" t="s" s="65">
        <v>1895</v>
      </c>
      <c r="F31478" s="67"/>
      <c r="G31478" t="s" s="48">
        <v>39</v>
      </c>
      <c r="H31478" t="s" s="61">
        <v>214</v>
      </c>
      <c r="I31478" s="62"/>
      <c r="J31478" s="63"/>
      <c r="K31478" s="64"/>
      <c r="L31478" s="64"/>
    </row>
    <row r="31479" s="22" customFormat="1" ht="9" customHeight="1" hidden="1">
      <c r="A31479" t="s" s="49">
        <v>3481</v>
      </c>
      <c r="B31479" s="84"/>
      <c r="D31479" s="87"/>
      <c r="E31479" t="s" s="65">
        <v>1896</v>
      </c>
      <c r="F31479" s="67"/>
      <c r="G31479" t="s" s="48">
        <v>39</v>
      </c>
      <c r="H31479" t="s" s="61">
        <v>216</v>
      </c>
      <c r="I31479" s="62"/>
      <c r="J31479" s="63"/>
      <c r="K31479" s="64"/>
      <c r="L31479" s="64"/>
    </row>
    <row r="31480" s="22" customFormat="1" ht="9" customHeight="1" hidden="1">
      <c r="A31480" t="s" s="49">
        <v>3481</v>
      </c>
      <c r="B31480" s="84"/>
      <c r="D31480" s="87"/>
      <c r="E31480" t="s" s="65">
        <v>1897</v>
      </c>
      <c r="F31480" s="67"/>
      <c r="G31480" t="s" s="48">
        <v>39</v>
      </c>
      <c r="H31480" t="s" s="61">
        <v>218</v>
      </c>
      <c r="I31480" s="62"/>
      <c r="J31480" s="63"/>
      <c r="K31480" s="64"/>
      <c r="L31480" s="64"/>
    </row>
    <row r="31481" s="22" customFormat="1" ht="9" customHeight="1" hidden="1">
      <c r="A31481" t="s" s="49">
        <v>3481</v>
      </c>
      <c r="B31481" s="84"/>
      <c r="D31481" s="87"/>
      <c r="E31481" t="s" s="65">
        <v>1898</v>
      </c>
      <c r="F31481" s="67"/>
      <c r="G31481" t="s" s="48">
        <v>39</v>
      </c>
      <c r="H31481" t="s" s="61">
        <v>220</v>
      </c>
      <c r="I31481" s="62"/>
      <c r="J31481" s="63"/>
      <c r="K31481" s="64"/>
      <c r="L31481" s="64"/>
    </row>
    <row r="31482" s="22" customFormat="1" ht="9" customHeight="1" hidden="1">
      <c r="A31482" t="s" s="49">
        <v>3481</v>
      </c>
      <c r="B31482" s="84"/>
      <c r="D31482" s="87"/>
      <c r="E31482" t="s" s="65">
        <v>1899</v>
      </c>
      <c r="F31482" s="67"/>
      <c r="G31482" t="s" s="48">
        <v>39</v>
      </c>
      <c r="H31482" t="s" s="61">
        <v>222</v>
      </c>
      <c r="I31482" s="62"/>
      <c r="J31482" s="63"/>
      <c r="K31482" s="64"/>
      <c r="L31482" s="64"/>
    </row>
    <row r="31483" s="22" customFormat="1" ht="9" customHeight="1" hidden="1">
      <c r="A31483" t="s" s="49">
        <v>3481</v>
      </c>
      <c r="B31483" s="84"/>
      <c r="D31483" s="87"/>
      <c r="E31483" t="s" s="65">
        <v>1900</v>
      </c>
      <c r="F31483" s="67"/>
      <c r="G31483" t="s" s="48">
        <v>39</v>
      </c>
      <c r="H31483" t="s" s="61">
        <v>224</v>
      </c>
      <c r="I31483" s="62"/>
      <c r="J31483" s="63"/>
      <c r="K31483" s="64"/>
      <c r="L31483" s="64"/>
    </row>
    <row r="31484" s="22" customFormat="1" ht="9" customHeight="1" hidden="1">
      <c r="A31484" t="s" s="49">
        <v>3481</v>
      </c>
      <c r="B31484" s="84"/>
      <c r="C31484" t="s" s="60">
        <v>3456</v>
      </c>
      <c r="G31484" t="s" s="48">
        <v>57</v>
      </c>
      <c r="H31484" t="s" s="61">
        <v>263</v>
      </c>
      <c r="I31484" s="62"/>
      <c r="J31484" s="63"/>
      <c r="K31484" s="64"/>
      <c r="L31484" s="64"/>
      <c r="O31484" t="s" s="41">
        <v>264</v>
      </c>
    </row>
    <row r="31485" s="22" customFormat="1" ht="9" customHeight="1" hidden="1">
      <c r="A31485" t="s" s="49">
        <v>3481</v>
      </c>
      <c r="B31485" s="84"/>
      <c r="D31485" t="s" s="60">
        <v>265</v>
      </c>
      <c r="G31485" t="s" s="48">
        <v>39</v>
      </c>
      <c r="H31485" t="s" s="61">
        <v>266</v>
      </c>
      <c r="I31485" s="62"/>
      <c r="J31485" s="63"/>
      <c r="K31485" s="64"/>
      <c r="L31485" s="64"/>
      <c r="M31485" t="s" s="48">
        <v>49</v>
      </c>
    </row>
    <row r="31486" s="22" customFormat="1" ht="9" customHeight="1" hidden="1">
      <c r="A31486" t="s" s="49">
        <v>3481</v>
      </c>
      <c r="B31486" s="84"/>
      <c r="D31486" t="s" s="60">
        <v>267</v>
      </c>
      <c r="G31486" t="s" s="48">
        <v>39</v>
      </c>
      <c r="H31486" t="s" s="61">
        <v>268</v>
      </c>
      <c r="I31486" s="62"/>
      <c r="J31486" s="63"/>
      <c r="K31486" s="64"/>
      <c r="L31486" s="64"/>
    </row>
    <row r="31487" s="22" customFormat="1" ht="9" customHeight="1" hidden="1">
      <c r="A31487" t="s" s="49">
        <v>3481</v>
      </c>
      <c r="B31487" s="84"/>
      <c r="D31487" t="s" s="60">
        <v>269</v>
      </c>
      <c r="G31487" t="s" s="48">
        <v>57</v>
      </c>
      <c r="H31487" t="s" s="61">
        <v>270</v>
      </c>
      <c r="I31487" s="62"/>
      <c r="J31487" s="63"/>
      <c r="K31487" s="64"/>
      <c r="L31487" s="64"/>
    </row>
    <row r="31488" s="22" customFormat="1" ht="9" customHeight="1" hidden="1">
      <c r="A31488" t="s" s="49">
        <v>3481</v>
      </c>
      <c r="B31488" s="84"/>
      <c r="D31488" t="s" s="60">
        <v>271</v>
      </c>
      <c r="G31488" t="s" s="48">
        <v>39</v>
      </c>
      <c r="H31488" t="s" s="61">
        <v>272</v>
      </c>
      <c r="I31488" s="62"/>
      <c r="J31488" s="63"/>
      <c r="K31488" s="64"/>
      <c r="L31488" s="64"/>
      <c r="M31488" t="s" s="48">
        <v>49</v>
      </c>
    </row>
    <row r="31489" s="22" customFormat="1" ht="9" customHeight="1" hidden="1">
      <c r="A31489" t="s" s="49">
        <v>3481</v>
      </c>
      <c r="B31489" s="84"/>
      <c r="D31489" t="s" s="60">
        <v>273</v>
      </c>
      <c r="G31489" t="s" s="48">
        <v>39</v>
      </c>
      <c r="H31489" t="s" s="61">
        <v>274</v>
      </c>
      <c r="I31489" s="62"/>
      <c r="J31489" s="63"/>
      <c r="K31489" s="64"/>
      <c r="L31489" s="64"/>
      <c r="M31489" t="s" s="48">
        <v>49</v>
      </c>
    </row>
    <row r="31490" s="22" customFormat="1" ht="9" customHeight="1" hidden="1">
      <c r="A31490" t="s" s="49">
        <v>3481</v>
      </c>
      <c r="B31490" s="84"/>
      <c r="D31490" t="s" s="60">
        <v>275</v>
      </c>
      <c r="G31490" t="s" s="48">
        <v>39</v>
      </c>
      <c r="H31490" t="s" s="61">
        <v>276</v>
      </c>
      <c r="I31490" s="62"/>
      <c r="J31490" s="63"/>
      <c r="K31490" s="64"/>
      <c r="L31490" s="64"/>
      <c r="M31490" t="s" s="48">
        <v>49</v>
      </c>
    </row>
    <row r="31491" s="22" customFormat="1" ht="9" customHeight="1" hidden="1">
      <c r="A31491" t="s" s="49">
        <v>3481</v>
      </c>
      <c r="B31491" s="84"/>
      <c r="D31491" t="s" s="60">
        <v>277</v>
      </c>
      <c r="G31491" t="s" s="48">
        <v>39</v>
      </c>
      <c r="H31491" t="s" s="61">
        <v>278</v>
      </c>
      <c r="I31491" s="62"/>
      <c r="J31491" s="63"/>
      <c r="K31491" s="64"/>
      <c r="L31491" s="64"/>
      <c r="M31491" t="s" s="48">
        <v>49</v>
      </c>
    </row>
    <row r="31492" s="22" customFormat="1" ht="9" customHeight="1" hidden="1">
      <c r="A31492" t="s" s="49">
        <v>3481</v>
      </c>
      <c r="B31492" s="84"/>
      <c r="D31492" t="s" s="60">
        <v>279</v>
      </c>
      <c r="G31492" t="s" s="48">
        <v>39</v>
      </c>
      <c r="H31492" t="s" s="61">
        <v>280</v>
      </c>
      <c r="I31492" s="62"/>
      <c r="J31492" s="63"/>
      <c r="K31492" s="64"/>
      <c r="L31492" s="64"/>
      <c r="M31492" t="s" s="48">
        <v>49</v>
      </c>
    </row>
    <row r="31493" s="22" customFormat="1" ht="9" customHeight="1" hidden="1">
      <c r="A31493" t="s" s="49">
        <v>3481</v>
      </c>
      <c r="B31493" s="84"/>
      <c r="D31493" t="s" s="60">
        <v>281</v>
      </c>
      <c r="G31493" t="s" s="48">
        <v>39</v>
      </c>
      <c r="H31493" t="s" s="61">
        <v>282</v>
      </c>
      <c r="I31493" s="62"/>
      <c r="J31493" s="63"/>
      <c r="K31493" s="64"/>
      <c r="L31493" s="64"/>
      <c r="M31493" t="s" s="48">
        <v>49</v>
      </c>
    </row>
    <row r="31494" s="22" customFormat="1" ht="9" customHeight="1" hidden="1">
      <c r="A31494" t="s" s="49">
        <v>3481</v>
      </c>
      <c r="B31494" s="84"/>
      <c r="D31494" t="s" s="60">
        <v>283</v>
      </c>
      <c r="G31494" t="s" s="48">
        <v>39</v>
      </c>
      <c r="H31494" t="s" s="61">
        <v>284</v>
      </c>
      <c r="I31494" s="62"/>
      <c r="J31494" s="63"/>
      <c r="K31494" s="64"/>
      <c r="L31494" s="64"/>
      <c r="M31494" t="s" s="48">
        <v>49</v>
      </c>
    </row>
    <row r="31495" s="22" customFormat="1" ht="9" customHeight="1" hidden="1">
      <c r="A31495" t="s" s="49">
        <v>3481</v>
      </c>
      <c r="B31495" s="84"/>
      <c r="D31495" t="s" s="60">
        <v>285</v>
      </c>
      <c r="G31495" t="s" s="48">
        <v>39</v>
      </c>
      <c r="H31495" t="s" s="61">
        <v>286</v>
      </c>
      <c r="I31495" s="62"/>
      <c r="J31495" s="63"/>
      <c r="K31495" s="64"/>
      <c r="L31495" s="64"/>
      <c r="M31495" t="s" s="48">
        <v>49</v>
      </c>
    </row>
    <row r="31496" s="22" customFormat="1" ht="9" customHeight="1" hidden="1">
      <c r="A31496" t="s" s="49">
        <v>3481</v>
      </c>
      <c r="B31496" s="84"/>
      <c r="D31496" t="s" s="60">
        <v>287</v>
      </c>
      <c r="G31496" t="s" s="48">
        <v>80</v>
      </c>
      <c r="H31496" t="s" s="61">
        <v>288</v>
      </c>
      <c r="I31496" s="62"/>
      <c r="J31496" s="63"/>
      <c r="K31496" s="64"/>
      <c r="L31496" s="64"/>
    </row>
    <row r="31497" s="22" customFormat="1" ht="9" customHeight="1" hidden="1">
      <c r="A31497" t="s" s="49">
        <v>3481</v>
      </c>
      <c r="B31497" s="84"/>
      <c r="C31497" t="s" s="60">
        <v>3457</v>
      </c>
      <c r="G31497" t="s" s="48">
        <v>57</v>
      </c>
      <c r="H31497" t="s" s="61">
        <v>290</v>
      </c>
      <c r="I31497" s="62"/>
      <c r="J31497" s="63"/>
      <c r="K31497" s="64"/>
      <c r="L31497" s="64"/>
    </row>
    <row r="31498" s="22" customFormat="1" ht="9" customHeight="1" hidden="1">
      <c r="A31498" t="s" s="49">
        <v>3481</v>
      </c>
      <c r="B31498" s="84"/>
      <c r="D31498" t="s" s="60">
        <v>265</v>
      </c>
      <c r="G31498" t="s" s="48">
        <v>39</v>
      </c>
      <c r="H31498" t="s" s="61">
        <v>266</v>
      </c>
      <c r="I31498" s="62"/>
      <c r="J31498" s="63"/>
      <c r="K31498" s="64"/>
      <c r="L31498" s="64"/>
      <c r="M31498" t="s" s="48">
        <v>49</v>
      </c>
    </row>
    <row r="31499" s="22" customFormat="1" ht="9" customHeight="1" hidden="1">
      <c r="A31499" t="s" s="49">
        <v>3481</v>
      </c>
      <c r="B31499" s="84"/>
      <c r="D31499" t="s" s="60">
        <v>267</v>
      </c>
      <c r="G31499" t="s" s="48">
        <v>39</v>
      </c>
      <c r="H31499" t="s" s="61">
        <v>268</v>
      </c>
      <c r="I31499" s="62"/>
      <c r="J31499" s="63"/>
      <c r="K31499" s="64"/>
      <c r="L31499" s="64"/>
    </row>
    <row r="31500" s="22" customFormat="1" ht="9" customHeight="1" hidden="1">
      <c r="A31500" t="s" s="49">
        <v>3481</v>
      </c>
      <c r="B31500" s="84"/>
      <c r="D31500" t="s" s="60">
        <v>269</v>
      </c>
      <c r="G31500" t="s" s="48">
        <v>57</v>
      </c>
      <c r="H31500" t="s" s="61">
        <v>270</v>
      </c>
      <c r="I31500" s="62"/>
      <c r="J31500" s="63"/>
      <c r="K31500" s="64"/>
      <c r="L31500" s="64"/>
    </row>
    <row r="31501" s="22" customFormat="1" ht="9" customHeight="1" hidden="1">
      <c r="A31501" t="s" s="49">
        <v>3481</v>
      </c>
      <c r="B31501" s="84"/>
      <c r="D31501" t="s" s="60">
        <v>271</v>
      </c>
      <c r="G31501" t="s" s="48">
        <v>39</v>
      </c>
      <c r="H31501" t="s" s="61">
        <v>272</v>
      </c>
      <c r="I31501" s="62"/>
      <c r="J31501" s="63"/>
      <c r="K31501" s="64"/>
      <c r="L31501" s="64"/>
      <c r="M31501" t="s" s="48">
        <v>49</v>
      </c>
    </row>
    <row r="31502" s="22" customFormat="1" ht="9" customHeight="1" hidden="1">
      <c r="A31502" t="s" s="49">
        <v>3481</v>
      </c>
      <c r="B31502" s="84"/>
      <c r="D31502" t="s" s="60">
        <v>291</v>
      </c>
      <c r="G31502" t="s" s="48">
        <v>39</v>
      </c>
      <c r="H31502" t="s" s="61">
        <v>292</v>
      </c>
      <c r="I31502" s="62"/>
      <c r="J31502" s="63"/>
      <c r="K31502" s="64"/>
      <c r="L31502" s="64"/>
      <c r="M31502" t="s" s="48">
        <v>49</v>
      </c>
    </row>
    <row r="31503" s="22" customFormat="1" ht="9" customHeight="1" hidden="1">
      <c r="A31503" t="s" s="49">
        <v>3481</v>
      </c>
      <c r="B31503" s="84"/>
      <c r="D31503" t="s" s="60">
        <v>273</v>
      </c>
      <c r="G31503" t="s" s="48">
        <v>39</v>
      </c>
      <c r="H31503" t="s" s="61">
        <v>274</v>
      </c>
      <c r="I31503" s="62"/>
      <c r="J31503" s="63"/>
      <c r="K31503" s="64"/>
      <c r="L31503" s="64"/>
      <c r="M31503" t="s" s="48">
        <v>49</v>
      </c>
    </row>
    <row r="31504" s="22" customFormat="1" ht="9" customHeight="1" hidden="1">
      <c r="A31504" t="s" s="49">
        <v>3481</v>
      </c>
      <c r="B31504" s="84"/>
      <c r="D31504" t="s" s="60">
        <v>293</v>
      </c>
      <c r="G31504" t="s" s="48">
        <v>39</v>
      </c>
      <c r="H31504" t="s" s="61">
        <v>294</v>
      </c>
      <c r="I31504" s="62"/>
      <c r="J31504" s="63"/>
      <c r="K31504" s="64"/>
      <c r="L31504" s="64"/>
    </row>
    <row r="31505" s="22" customFormat="1" ht="9" customHeight="1" hidden="1">
      <c r="A31505" t="s" s="49">
        <v>3481</v>
      </c>
      <c r="B31505" s="84"/>
      <c r="D31505" t="s" s="60">
        <v>295</v>
      </c>
      <c r="G31505" t="s" s="48">
        <v>39</v>
      </c>
      <c r="H31505" t="s" s="61">
        <v>296</v>
      </c>
      <c r="I31505" s="62"/>
      <c r="J31505" s="63"/>
      <c r="K31505" s="64"/>
      <c r="L31505" s="64"/>
    </row>
    <row r="31506" s="22" customFormat="1" ht="9" customHeight="1" hidden="1">
      <c r="A31506" t="s" s="49">
        <v>3481</v>
      </c>
      <c r="B31506" s="84"/>
      <c r="D31506" t="s" s="60">
        <v>297</v>
      </c>
      <c r="G31506" t="s" s="48">
        <v>39</v>
      </c>
      <c r="H31506" t="s" s="61">
        <v>298</v>
      </c>
      <c r="I31506" s="62"/>
      <c r="J31506" s="63"/>
      <c r="K31506" s="64"/>
      <c r="L31506" s="64"/>
    </row>
    <row r="31507" s="22" customFormat="1" ht="9" customHeight="1" hidden="1">
      <c r="A31507" t="s" s="49">
        <v>3481</v>
      </c>
      <c r="B31507" s="84"/>
      <c r="D31507" t="s" s="60">
        <v>299</v>
      </c>
      <c r="G31507" t="s" s="48">
        <v>39</v>
      </c>
      <c r="H31507" t="s" s="61">
        <v>300</v>
      </c>
      <c r="I31507" s="62"/>
      <c r="J31507" s="63"/>
      <c r="K31507" s="64"/>
      <c r="L31507" s="64"/>
    </row>
    <row r="31508" s="22" customFormat="1" ht="9" customHeight="1" hidden="1">
      <c r="A31508" t="s" s="49">
        <v>3481</v>
      </c>
      <c r="B31508" s="84"/>
      <c r="D31508" t="s" s="60">
        <v>301</v>
      </c>
      <c r="G31508" t="s" s="48">
        <v>39</v>
      </c>
      <c r="H31508" t="s" s="61">
        <v>302</v>
      </c>
      <c r="I31508" s="62"/>
      <c r="J31508" s="63"/>
      <c r="K31508" s="64"/>
      <c r="L31508" s="64"/>
    </row>
    <row r="31509" s="22" customFormat="1" ht="9" customHeight="1" hidden="1">
      <c r="A31509" t="s" s="49">
        <v>3481</v>
      </c>
      <c r="B31509" s="84"/>
      <c r="D31509" t="s" s="60">
        <v>303</v>
      </c>
      <c r="G31509" t="s" s="48">
        <v>39</v>
      </c>
      <c r="H31509" t="s" s="61">
        <v>282</v>
      </c>
      <c r="I31509" s="62"/>
      <c r="J31509" s="63"/>
      <c r="K31509" s="64"/>
      <c r="L31509" s="64"/>
    </row>
    <row r="31510" s="22" customFormat="1" ht="9" customHeight="1" hidden="1">
      <c r="A31510" t="s" s="49">
        <v>3481</v>
      </c>
      <c r="B31510" s="84"/>
      <c r="D31510" t="s" s="60">
        <v>304</v>
      </c>
      <c r="G31510" t="s" s="48">
        <v>39</v>
      </c>
      <c r="H31510" t="s" s="61">
        <v>305</v>
      </c>
      <c r="I31510" s="62"/>
      <c r="J31510" s="63"/>
      <c r="K31510" s="64"/>
      <c r="L31510" s="64"/>
    </row>
    <row r="31511" s="22" customFormat="1" ht="9" customHeight="1" hidden="1">
      <c r="A31511" t="s" s="49">
        <v>3481</v>
      </c>
      <c r="B31511" s="84"/>
      <c r="D31511" t="s" s="60">
        <v>306</v>
      </c>
      <c r="G31511" t="s" s="48">
        <v>80</v>
      </c>
      <c r="H31511" t="s" s="61">
        <v>290</v>
      </c>
      <c r="I31511" s="62"/>
      <c r="J31511" s="63"/>
      <c r="K31511" s="64"/>
      <c r="L31511" s="64"/>
    </row>
    <row r="31512" s="22" customFormat="1" ht="9" customHeight="1" hidden="1">
      <c r="A31512" t="s" s="49">
        <v>3481</v>
      </c>
      <c r="B31512" s="84"/>
      <c r="C31512" t="s" s="60">
        <v>3458</v>
      </c>
      <c r="G31512" t="s" s="48">
        <v>57</v>
      </c>
      <c r="H31512" t="s" s="61">
        <v>308</v>
      </c>
      <c r="I31512" s="62"/>
      <c r="J31512" s="63"/>
      <c r="K31512" s="64"/>
      <c r="L31512" s="64"/>
    </row>
    <row r="31513" s="22" customFormat="1" ht="9" customHeight="1" hidden="1">
      <c r="A31513" t="s" s="49">
        <v>3481</v>
      </c>
      <c r="B31513" s="84"/>
      <c r="D31513" t="s" s="60">
        <v>309</v>
      </c>
      <c r="G31513" t="s" s="48">
        <v>39</v>
      </c>
      <c r="H31513" t="s" s="61">
        <v>310</v>
      </c>
      <c r="I31513" s="62"/>
      <c r="J31513" s="63"/>
      <c r="K31513" s="64"/>
      <c r="L31513" s="64"/>
    </row>
    <row r="31514" s="22" customFormat="1" ht="9" customHeight="1" hidden="1">
      <c r="A31514" t="s" s="49">
        <v>3481</v>
      </c>
      <c r="B31514" s="84"/>
      <c r="D31514" t="s" s="60">
        <v>311</v>
      </c>
      <c r="G31514" t="s" s="48">
        <v>39</v>
      </c>
      <c r="H31514" t="s" s="61">
        <v>312</v>
      </c>
      <c r="I31514" s="62"/>
      <c r="J31514" s="63"/>
      <c r="K31514" s="64"/>
      <c r="L31514" s="64"/>
    </row>
    <row r="31515" s="22" customFormat="1" ht="9" customHeight="1" hidden="1">
      <c r="A31515" t="s" s="49">
        <v>3481</v>
      </c>
      <c r="B31515" s="84"/>
      <c r="D31515" t="s" s="60">
        <v>313</v>
      </c>
      <c r="G31515" t="s" s="48">
        <v>39</v>
      </c>
      <c r="H31515" t="s" s="61">
        <v>314</v>
      </c>
      <c r="I31515" s="62"/>
      <c r="J31515" s="63"/>
      <c r="K31515" s="64"/>
      <c r="L31515" s="64"/>
    </row>
    <row r="31516" s="22" customFormat="1" ht="9" customHeight="1" hidden="1">
      <c r="A31516" t="s" s="49">
        <v>3481</v>
      </c>
      <c r="B31516" s="84"/>
      <c r="D31516" t="s" s="60">
        <v>315</v>
      </c>
      <c r="G31516" t="s" s="48">
        <v>39</v>
      </c>
      <c r="H31516" t="s" s="61">
        <v>316</v>
      </c>
      <c r="I31516" s="62"/>
      <c r="J31516" s="63"/>
      <c r="K31516" s="64"/>
      <c r="L31516" s="64"/>
    </row>
    <row r="31517" s="22" customFormat="1" ht="9" customHeight="1" hidden="1">
      <c r="A31517" t="s" s="49">
        <v>3481</v>
      </c>
      <c r="B31517" s="84"/>
      <c r="D31517" t="s" s="60">
        <v>317</v>
      </c>
      <c r="G31517" t="s" s="48">
        <v>39</v>
      </c>
      <c r="H31517" t="s" s="61">
        <v>318</v>
      </c>
      <c r="I31517" s="62"/>
      <c r="J31517" s="63"/>
      <c r="K31517" s="64"/>
      <c r="L31517" s="64"/>
    </row>
    <row r="31518" s="22" customFormat="1" ht="9" customHeight="1" hidden="1">
      <c r="A31518" t="s" s="49">
        <v>3481</v>
      </c>
      <c r="B31518" s="84"/>
      <c r="D31518" t="s" s="60">
        <v>319</v>
      </c>
      <c r="G31518" t="s" s="48">
        <v>39</v>
      </c>
      <c r="H31518" t="s" s="61">
        <v>320</v>
      </c>
      <c r="I31518" s="62"/>
      <c r="J31518" s="63"/>
      <c r="K31518" s="64"/>
      <c r="L31518" s="64"/>
    </row>
    <row r="31519" s="22" customFormat="1" ht="9" customHeight="1" hidden="1">
      <c r="A31519" t="s" s="49">
        <v>3481</v>
      </c>
      <c r="B31519" s="84"/>
      <c r="D31519" t="s" s="60">
        <v>321</v>
      </c>
      <c r="G31519" t="s" s="48">
        <v>39</v>
      </c>
      <c r="H31519" t="s" s="61">
        <v>322</v>
      </c>
      <c r="I31519" s="62"/>
      <c r="J31519" s="63"/>
      <c r="K31519" s="64"/>
      <c r="L31519" s="64"/>
    </row>
    <row r="31520" s="22" customFormat="1" ht="9" customHeight="1" hidden="1">
      <c r="A31520" t="s" s="49">
        <v>3481</v>
      </c>
      <c r="B31520" s="84"/>
      <c r="D31520" t="s" s="60">
        <v>323</v>
      </c>
      <c r="G31520" t="s" s="48">
        <v>39</v>
      </c>
      <c r="H31520" t="s" s="61">
        <v>324</v>
      </c>
      <c r="I31520" s="62"/>
      <c r="J31520" s="63"/>
      <c r="K31520" s="64"/>
      <c r="L31520" s="64"/>
    </row>
    <row r="31521" s="22" customFormat="1" ht="9" customHeight="1" hidden="1">
      <c r="A31521" t="s" s="49">
        <v>3481</v>
      </c>
      <c r="B31521" s="84"/>
      <c r="D31521" t="s" s="60">
        <v>325</v>
      </c>
      <c r="G31521" t="s" s="48">
        <v>39</v>
      </c>
      <c r="H31521" t="s" s="61">
        <v>326</v>
      </c>
      <c r="I31521" s="62"/>
      <c r="J31521" s="63"/>
      <c r="K31521" s="64"/>
      <c r="L31521" s="64"/>
    </row>
    <row r="31522" s="22" customFormat="1" ht="9" customHeight="1" hidden="1">
      <c r="A31522" t="s" s="49">
        <v>3481</v>
      </c>
      <c r="B31522" s="84"/>
      <c r="D31522" t="s" s="60">
        <v>327</v>
      </c>
      <c r="G31522" t="s" s="48">
        <v>39</v>
      </c>
      <c r="H31522" t="s" s="61">
        <v>328</v>
      </c>
      <c r="I31522" s="62"/>
      <c r="J31522" s="63"/>
      <c r="K31522" s="64"/>
      <c r="L31522" s="64"/>
    </row>
    <row r="31523" s="22" customFormat="1" ht="9" customHeight="1" hidden="1">
      <c r="A31523" t="s" s="49">
        <v>3481</v>
      </c>
      <c r="B31523" s="84"/>
      <c r="D31523" t="s" s="60">
        <v>329</v>
      </c>
      <c r="G31523" t="s" s="48">
        <v>39</v>
      </c>
      <c r="H31523" t="s" s="61">
        <v>330</v>
      </c>
      <c r="I31523" s="62"/>
      <c r="J31523" s="63"/>
      <c r="K31523" s="64"/>
      <c r="L31523" s="64"/>
    </row>
    <row r="31524" s="22" customFormat="1" ht="9" customHeight="1" hidden="1">
      <c r="A31524" t="s" s="49">
        <v>3481</v>
      </c>
      <c r="B31524" s="84"/>
      <c r="D31524" t="s" s="60">
        <v>331</v>
      </c>
      <c r="G31524" t="s" s="48">
        <v>39</v>
      </c>
      <c r="H31524" t="s" s="61">
        <v>332</v>
      </c>
      <c r="I31524" s="62"/>
      <c r="J31524" s="63"/>
      <c r="K31524" s="64"/>
      <c r="L31524" s="64"/>
    </row>
    <row r="31525" s="22" customFormat="1" ht="9" customHeight="1" hidden="1">
      <c r="A31525" t="s" s="49">
        <v>3481</v>
      </c>
      <c r="B31525" s="84"/>
      <c r="D31525" t="s" s="60">
        <v>333</v>
      </c>
      <c r="G31525" t="s" s="48">
        <v>39</v>
      </c>
      <c r="H31525" t="s" s="61">
        <v>334</v>
      </c>
      <c r="I31525" s="62"/>
      <c r="J31525" s="63"/>
      <c r="K31525" s="64"/>
      <c r="L31525" s="64"/>
    </row>
    <row r="31526" s="22" customFormat="1" ht="9" customHeight="1" hidden="1">
      <c r="A31526" t="s" s="49">
        <v>3481</v>
      </c>
      <c r="B31526" s="84"/>
      <c r="D31526" t="s" s="60">
        <v>335</v>
      </c>
      <c r="G31526" t="s" s="48">
        <v>39</v>
      </c>
      <c r="H31526" t="s" s="61">
        <v>336</v>
      </c>
      <c r="I31526" s="62"/>
      <c r="J31526" s="63"/>
      <c r="K31526" s="64"/>
      <c r="L31526" s="64"/>
    </row>
    <row r="31527" s="22" customFormat="1" ht="9" customHeight="1" hidden="1">
      <c r="A31527" t="s" s="49">
        <v>3481</v>
      </c>
      <c r="B31527" s="84"/>
      <c r="D31527" t="s" s="60">
        <v>337</v>
      </c>
      <c r="G31527" t="s" s="48">
        <v>39</v>
      </c>
      <c r="H31527" t="s" s="61">
        <v>338</v>
      </c>
      <c r="I31527" s="62"/>
      <c r="J31527" s="63"/>
      <c r="K31527" s="64"/>
      <c r="L31527" s="64"/>
    </row>
    <row r="31528" s="22" customFormat="1" ht="9" customHeight="1" hidden="1">
      <c r="A31528" t="s" s="49">
        <v>3481</v>
      </c>
      <c r="B31528" s="84"/>
      <c r="D31528" t="s" s="60">
        <v>339</v>
      </c>
      <c r="G31528" t="s" s="48">
        <v>39</v>
      </c>
      <c r="H31528" t="s" s="61">
        <v>340</v>
      </c>
      <c r="I31528" s="62"/>
      <c r="J31528" s="63"/>
      <c r="K31528" s="64"/>
      <c r="L31528" s="64"/>
    </row>
    <row r="31529" s="22" customFormat="1" ht="9" customHeight="1" hidden="1">
      <c r="A31529" t="s" s="49">
        <v>3481</v>
      </c>
      <c r="B31529" s="84"/>
      <c r="D31529" t="s" s="60">
        <v>341</v>
      </c>
      <c r="G31529" t="s" s="48">
        <v>39</v>
      </c>
      <c r="H31529" t="s" s="61">
        <v>342</v>
      </c>
      <c r="I31529" s="62"/>
      <c r="J31529" s="63"/>
      <c r="K31529" s="64"/>
      <c r="L31529" s="64"/>
    </row>
    <row r="31530" s="22" customFormat="1" ht="9" customHeight="1" hidden="1">
      <c r="A31530" t="s" s="49">
        <v>3481</v>
      </c>
      <c r="B31530" s="84"/>
      <c r="D31530" t="s" s="60">
        <v>343</v>
      </c>
      <c r="G31530" t="s" s="48">
        <v>39</v>
      </c>
      <c r="H31530" t="s" s="61">
        <v>344</v>
      </c>
      <c r="I31530" s="62"/>
      <c r="J31530" s="63"/>
      <c r="K31530" s="64"/>
      <c r="L31530" s="64"/>
    </row>
    <row r="31531" s="22" customFormat="1" ht="9" customHeight="1" hidden="1">
      <c r="A31531" t="s" s="49">
        <v>3481</v>
      </c>
      <c r="B31531" s="84"/>
      <c r="D31531" t="s" s="60">
        <v>345</v>
      </c>
      <c r="G31531" t="s" s="48">
        <v>39</v>
      </c>
      <c r="H31531" t="s" s="61">
        <v>346</v>
      </c>
      <c r="I31531" s="62"/>
      <c r="J31531" s="63"/>
      <c r="K31531" s="64"/>
      <c r="L31531" s="64"/>
    </row>
    <row r="31532" s="22" customFormat="1" ht="9" customHeight="1" hidden="1">
      <c r="A31532" t="s" s="49">
        <v>3481</v>
      </c>
      <c r="B31532" s="84"/>
      <c r="D31532" t="s" s="60">
        <v>347</v>
      </c>
      <c r="G31532" t="s" s="48">
        <v>39</v>
      </c>
      <c r="H31532" t="s" s="61">
        <v>348</v>
      </c>
      <c r="I31532" s="62"/>
      <c r="J31532" s="63"/>
      <c r="K31532" s="64"/>
      <c r="L31532" s="64"/>
    </row>
    <row r="31533" s="22" customFormat="1" ht="9" customHeight="1" hidden="1">
      <c r="A31533" t="s" s="49">
        <v>3481</v>
      </c>
      <c r="B31533" s="84"/>
      <c r="D31533" t="s" s="60">
        <v>349</v>
      </c>
      <c r="G31533" t="s" s="48">
        <v>39</v>
      </c>
      <c r="H31533" t="s" s="61">
        <v>350</v>
      </c>
      <c r="I31533" s="62"/>
      <c r="J31533" s="63"/>
      <c r="K31533" s="64"/>
      <c r="L31533" s="64"/>
    </row>
    <row r="31534" s="22" customFormat="1" ht="9" customHeight="1" hidden="1">
      <c r="A31534" t="s" s="49">
        <v>3481</v>
      </c>
      <c r="B31534" s="84"/>
      <c r="D31534" t="s" s="60">
        <v>351</v>
      </c>
      <c r="G31534" t="s" s="48">
        <v>39</v>
      </c>
      <c r="H31534" t="s" s="61">
        <v>352</v>
      </c>
      <c r="I31534" s="62"/>
      <c r="J31534" s="63"/>
      <c r="K31534" s="64"/>
      <c r="L31534" s="64"/>
    </row>
    <row r="31535" s="22" customFormat="1" ht="9" customHeight="1" hidden="1">
      <c r="A31535" t="s" s="49">
        <v>3481</v>
      </c>
      <c r="B31535" s="84"/>
      <c r="C31535" t="s" s="60">
        <v>3459</v>
      </c>
      <c r="G31535" t="s" s="48">
        <v>57</v>
      </c>
      <c r="H31535" t="s" s="61">
        <v>354</v>
      </c>
      <c r="I31535" s="62"/>
      <c r="J31535" s="63"/>
      <c r="K31535" s="64"/>
      <c r="L31535" s="64"/>
    </row>
    <row r="31536" s="22" customFormat="1" ht="9" customHeight="1" hidden="1">
      <c r="A31536" t="s" s="49">
        <v>3481</v>
      </c>
      <c r="B31536" s="84"/>
      <c r="D31536" t="s" s="60">
        <v>309</v>
      </c>
      <c r="G31536" t="s" s="48">
        <v>39</v>
      </c>
      <c r="H31536" t="s" s="61">
        <v>310</v>
      </c>
      <c r="I31536" s="62"/>
      <c r="J31536" s="63"/>
      <c r="K31536" s="64"/>
      <c r="L31536" s="64"/>
    </row>
    <row r="31537" s="22" customFormat="1" ht="9" customHeight="1" hidden="1">
      <c r="A31537" t="s" s="49">
        <v>3481</v>
      </c>
      <c r="B31537" s="84"/>
      <c r="D31537" t="s" s="60">
        <v>355</v>
      </c>
      <c r="G31537" t="s" s="48">
        <v>39</v>
      </c>
      <c r="H31537" t="s" s="61">
        <v>356</v>
      </c>
      <c r="I31537" s="62"/>
      <c r="J31537" s="63"/>
      <c r="K31537" s="64"/>
      <c r="L31537" s="64"/>
      <c r="M31537" t="s" s="48">
        <v>49</v>
      </c>
    </row>
    <row r="31538" s="22" customFormat="1" ht="9" customHeight="1" hidden="1">
      <c r="A31538" t="s" s="49">
        <v>3481</v>
      </c>
      <c r="B31538" s="84"/>
      <c r="D31538" t="s" s="60">
        <v>357</v>
      </c>
      <c r="G31538" t="s" s="48">
        <v>39</v>
      </c>
      <c r="H31538" t="s" s="61">
        <v>358</v>
      </c>
      <c r="I31538" s="62"/>
      <c r="J31538" s="63"/>
      <c r="K31538" s="64"/>
      <c r="L31538" s="64"/>
      <c r="M31538" t="s" s="48">
        <v>49</v>
      </c>
    </row>
    <row r="31539" s="22" customFormat="1" ht="9" customHeight="1" hidden="1">
      <c r="A31539" t="s" s="49">
        <v>3481</v>
      </c>
      <c r="B31539" s="84"/>
      <c r="D31539" t="s" s="60">
        <v>359</v>
      </c>
      <c r="G31539" t="s" s="48">
        <v>39</v>
      </c>
      <c r="H31539" t="s" s="61">
        <v>360</v>
      </c>
      <c r="I31539" s="62"/>
      <c r="J31539" s="63"/>
      <c r="K31539" s="64"/>
      <c r="L31539" s="64"/>
      <c r="M31539" t="s" s="48">
        <v>49</v>
      </c>
    </row>
    <row r="31540" s="22" customFormat="1" ht="9" customHeight="1" hidden="1">
      <c r="A31540" t="s" s="49">
        <v>3481</v>
      </c>
      <c r="B31540" s="84"/>
      <c r="D31540" t="s" s="60">
        <v>361</v>
      </c>
      <c r="G31540" t="s" s="48">
        <v>39</v>
      </c>
      <c r="H31540" t="s" s="61">
        <v>362</v>
      </c>
      <c r="I31540" s="62"/>
      <c r="J31540" s="63"/>
      <c r="K31540" s="64"/>
      <c r="L31540" s="64"/>
      <c r="M31540" t="s" s="48">
        <v>49</v>
      </c>
    </row>
    <row r="31541" s="22" customFormat="1" ht="9" customHeight="1" hidden="1">
      <c r="A31541" t="s" s="49">
        <v>3481</v>
      </c>
      <c r="B31541" s="84"/>
      <c r="D31541" t="s" s="60">
        <v>363</v>
      </c>
      <c r="G31541" t="s" s="48">
        <v>39</v>
      </c>
      <c r="H31541" t="s" s="61">
        <v>364</v>
      </c>
      <c r="I31541" s="62"/>
      <c r="J31541" s="63"/>
      <c r="K31541" s="64"/>
      <c r="L31541" s="64"/>
      <c r="M31541" t="s" s="48">
        <v>49</v>
      </c>
    </row>
    <row r="31542" s="22" customFormat="1" ht="9" customHeight="1" hidden="1">
      <c r="A31542" t="s" s="49">
        <v>3481</v>
      </c>
      <c r="B31542" s="84"/>
      <c r="D31542" t="s" s="60">
        <v>365</v>
      </c>
      <c r="G31542" t="s" s="48">
        <v>39</v>
      </c>
      <c r="H31542" t="s" s="61">
        <v>366</v>
      </c>
      <c r="I31542" s="62"/>
      <c r="J31542" s="63"/>
      <c r="K31542" s="64"/>
      <c r="L31542" s="64"/>
    </row>
    <row r="31543" s="22" customFormat="1" ht="9" customHeight="1" hidden="1">
      <c r="A31543" t="s" s="49">
        <v>3481</v>
      </c>
      <c r="B31543" s="84"/>
      <c r="D31543" t="s" s="60">
        <v>367</v>
      </c>
      <c r="G31543" t="s" s="48">
        <v>39</v>
      </c>
      <c r="H31543" t="s" s="61">
        <v>368</v>
      </c>
      <c r="I31543" s="62"/>
      <c r="J31543" s="63"/>
      <c r="K31543" s="64"/>
      <c r="L31543" s="64"/>
    </row>
    <row r="31544" s="22" customFormat="1" ht="9" customHeight="1" hidden="1">
      <c r="A31544" t="s" s="49">
        <v>3481</v>
      </c>
      <c r="B31544" s="84"/>
      <c r="D31544" t="s" s="60">
        <v>369</v>
      </c>
      <c r="G31544" t="s" s="48">
        <v>39</v>
      </c>
      <c r="H31544" t="s" s="61">
        <v>370</v>
      </c>
      <c r="I31544" s="62"/>
      <c r="J31544" s="63"/>
      <c r="K31544" s="64"/>
      <c r="L31544" s="64"/>
    </row>
    <row r="31545" s="22" customFormat="1" ht="9" customHeight="1" hidden="1">
      <c r="A31545" t="s" s="49">
        <v>3481</v>
      </c>
      <c r="B31545" s="84"/>
      <c r="D31545" t="s" s="60">
        <v>371</v>
      </c>
      <c r="G31545" t="s" s="48">
        <v>39</v>
      </c>
      <c r="H31545" t="s" s="61">
        <v>372</v>
      </c>
      <c r="I31545" s="62"/>
      <c r="J31545" s="63"/>
      <c r="K31545" s="64"/>
      <c r="L31545" s="64"/>
    </row>
    <row r="31546" s="22" customFormat="1" ht="9" customHeight="1" hidden="1">
      <c r="A31546" t="s" s="49">
        <v>3481</v>
      </c>
      <c r="B31546" s="84"/>
      <c r="D31546" t="s" s="60">
        <v>373</v>
      </c>
      <c r="G31546" t="s" s="48">
        <v>39</v>
      </c>
      <c r="H31546" t="s" s="61">
        <v>374</v>
      </c>
      <c r="I31546" s="62"/>
      <c r="J31546" s="63"/>
      <c r="K31546" s="64"/>
      <c r="L31546" s="64"/>
    </row>
    <row r="31547" s="22" customFormat="1" ht="9" customHeight="1" hidden="1">
      <c r="A31547" t="s" s="49">
        <v>3481</v>
      </c>
      <c r="B31547" s="84"/>
      <c r="D31547" t="s" s="60">
        <v>375</v>
      </c>
      <c r="G31547" t="s" s="48">
        <v>39</v>
      </c>
      <c r="H31547" t="s" s="61">
        <v>376</v>
      </c>
      <c r="I31547" s="62"/>
      <c r="J31547" s="63"/>
      <c r="K31547" s="64"/>
      <c r="L31547" s="64"/>
    </row>
    <row r="31548" s="22" customFormat="1" ht="9" customHeight="1" hidden="1">
      <c r="A31548" t="s" s="49">
        <v>3481</v>
      </c>
      <c r="B31548" s="84"/>
      <c r="D31548" t="s" s="60">
        <v>377</v>
      </c>
      <c r="G31548" t="s" s="48">
        <v>39</v>
      </c>
      <c r="H31548" t="s" s="61">
        <v>378</v>
      </c>
      <c r="I31548" s="62"/>
      <c r="J31548" s="63"/>
      <c r="K31548" s="64"/>
      <c r="L31548" s="64"/>
    </row>
    <row r="31549" s="22" customFormat="1" ht="9" customHeight="1" hidden="1">
      <c r="A31549" t="s" s="49">
        <v>3481</v>
      </c>
      <c r="B31549" s="84"/>
      <c r="D31549" t="s" s="60">
        <v>379</v>
      </c>
      <c r="G31549" t="s" s="48">
        <v>39</v>
      </c>
      <c r="H31549" t="s" s="61">
        <v>380</v>
      </c>
      <c r="I31549" s="62"/>
      <c r="J31549" s="63"/>
      <c r="K31549" s="64"/>
      <c r="L31549" s="64"/>
    </row>
    <row r="31550" s="22" customFormat="1" ht="9" customHeight="1" hidden="1">
      <c r="A31550" t="s" s="49">
        <v>3481</v>
      </c>
      <c r="B31550" s="84"/>
      <c r="D31550" t="s" s="60">
        <v>381</v>
      </c>
      <c r="G31550" t="s" s="48">
        <v>39</v>
      </c>
      <c r="H31550" t="s" s="61">
        <v>382</v>
      </c>
      <c r="I31550" s="62"/>
      <c r="J31550" s="63"/>
      <c r="K31550" s="64"/>
      <c r="L31550" s="64"/>
    </row>
    <row r="31551" s="22" customFormat="1" ht="9" customHeight="1" hidden="1">
      <c r="A31551" t="s" s="49">
        <v>3481</v>
      </c>
      <c r="B31551" s="84"/>
      <c r="D31551" t="s" s="60">
        <v>383</v>
      </c>
      <c r="G31551" t="s" s="48">
        <v>39</v>
      </c>
      <c r="H31551" t="s" s="61">
        <v>384</v>
      </c>
      <c r="I31551" s="62"/>
      <c r="J31551" s="63"/>
      <c r="K31551" s="64"/>
      <c r="L31551" s="64"/>
    </row>
    <row r="31552" s="22" customFormat="1" ht="9" customHeight="1" hidden="1">
      <c r="A31552" t="s" s="49">
        <v>3481</v>
      </c>
      <c r="B31552" s="84"/>
      <c r="D31552" t="s" s="60">
        <v>385</v>
      </c>
      <c r="G31552" t="s" s="48">
        <v>39</v>
      </c>
      <c r="H31552" t="s" s="61">
        <v>386</v>
      </c>
      <c r="I31552" s="62"/>
      <c r="J31552" s="63"/>
      <c r="K31552" s="64"/>
      <c r="L31552" s="64"/>
    </row>
    <row r="31553" s="22" customFormat="1" ht="9" customHeight="1" hidden="1">
      <c r="A31553" t="s" s="49">
        <v>3481</v>
      </c>
      <c r="B31553" s="84"/>
      <c r="D31553" t="s" s="60">
        <v>387</v>
      </c>
      <c r="G31553" t="s" s="48">
        <v>39</v>
      </c>
      <c r="H31553" t="s" s="61">
        <v>388</v>
      </c>
      <c r="I31553" s="62"/>
      <c r="J31553" s="63"/>
      <c r="K31553" s="64"/>
      <c r="L31553" s="64"/>
    </row>
    <row r="31554" s="22" customFormat="1" ht="9" customHeight="1" hidden="1">
      <c r="A31554" t="s" s="49">
        <v>3481</v>
      </c>
      <c r="B31554" s="84"/>
      <c r="D31554" t="s" s="60">
        <v>234</v>
      </c>
      <c r="G31554" t="s" s="48">
        <v>39</v>
      </c>
      <c r="H31554" t="s" s="61">
        <v>389</v>
      </c>
      <c r="I31554" s="62"/>
      <c r="J31554" s="63"/>
      <c r="K31554" s="64"/>
      <c r="L31554" s="64"/>
    </row>
    <row r="31555" s="22" customFormat="1" ht="9" customHeight="1" hidden="1">
      <c r="A31555" t="s" s="49">
        <v>3481</v>
      </c>
      <c r="B31555" s="84"/>
      <c r="D31555" t="s" s="60">
        <v>390</v>
      </c>
      <c r="G31555" t="s" s="48">
        <v>39</v>
      </c>
      <c r="H31555" t="s" s="61">
        <v>391</v>
      </c>
      <c r="I31555" s="62"/>
      <c r="J31555" s="63"/>
      <c r="K31555" s="64"/>
      <c r="L31555" s="64"/>
    </row>
    <row r="31556" s="22" customFormat="1" ht="9" customHeight="1" hidden="1">
      <c r="A31556" t="s" s="49">
        <v>3481</v>
      </c>
      <c r="B31556" s="84"/>
      <c r="D31556" t="s" s="60">
        <v>392</v>
      </c>
      <c r="G31556" t="s" s="48">
        <v>39</v>
      </c>
      <c r="H31556" t="s" s="61">
        <v>393</v>
      </c>
      <c r="I31556" s="62"/>
      <c r="J31556" s="63"/>
      <c r="K31556" s="64"/>
      <c r="L31556" s="64"/>
    </row>
    <row r="31557" s="22" customFormat="1" ht="9" customHeight="1" hidden="1">
      <c r="A31557" t="s" s="49">
        <v>3481</v>
      </c>
      <c r="B31557" s="84"/>
      <c r="D31557" t="s" s="60">
        <v>394</v>
      </c>
      <c r="G31557" t="s" s="48">
        <v>39</v>
      </c>
      <c r="H31557" t="s" s="61">
        <v>395</v>
      </c>
      <c r="I31557" s="62"/>
      <c r="J31557" s="63"/>
      <c r="K31557" s="64"/>
      <c r="L31557" s="64"/>
    </row>
    <row r="31558" s="22" customFormat="1" ht="9" customHeight="1" hidden="1">
      <c r="A31558" t="s" s="49">
        <v>3481</v>
      </c>
      <c r="B31558" s="84"/>
      <c r="D31558" t="s" s="60">
        <v>396</v>
      </c>
      <c r="G31558" t="s" s="48">
        <v>39</v>
      </c>
      <c r="H31558" t="s" s="61">
        <v>397</v>
      </c>
      <c r="I31558" s="62"/>
      <c r="J31558" s="63"/>
      <c r="K31558" s="64"/>
      <c r="L31558" s="64"/>
    </row>
    <row r="31559" s="22" customFormat="1" ht="9" customHeight="1" hidden="1">
      <c r="A31559" t="s" s="49">
        <v>3481</v>
      </c>
      <c r="B31559" s="84"/>
      <c r="D31559" t="s" s="60">
        <v>398</v>
      </c>
      <c r="G31559" t="s" s="48">
        <v>39</v>
      </c>
      <c r="H31559" t="s" s="61">
        <v>29</v>
      </c>
      <c r="I31559" s="62"/>
      <c r="J31559" s="63"/>
      <c r="K31559" s="64"/>
      <c r="L31559" s="64"/>
    </row>
    <row r="31560" s="22" customFormat="1" ht="9" customHeight="1" hidden="1">
      <c r="A31560" t="s" s="49">
        <v>3481</v>
      </c>
      <c r="B31560" s="84"/>
      <c r="C31560" t="s" s="60">
        <v>3460</v>
      </c>
      <c r="G31560" t="s" s="48">
        <v>57</v>
      </c>
      <c r="H31560" t="s" s="61">
        <v>400</v>
      </c>
      <c r="I31560" s="62"/>
      <c r="J31560" s="63"/>
      <c r="K31560" s="64"/>
      <c r="L31560" s="64"/>
    </row>
    <row r="31561" s="22" customFormat="1" ht="9" customHeight="1" hidden="1">
      <c r="A31561" t="s" s="49">
        <v>3481</v>
      </c>
      <c r="B31561" s="84"/>
      <c r="D31561" t="s" s="60">
        <v>309</v>
      </c>
      <c r="G31561" t="s" s="48">
        <v>39</v>
      </c>
      <c r="H31561" t="s" s="61">
        <v>310</v>
      </c>
      <c r="I31561" s="62"/>
      <c r="J31561" s="63"/>
      <c r="K31561" s="64"/>
      <c r="L31561" s="64"/>
    </row>
    <row r="31562" s="22" customFormat="1" ht="9" customHeight="1" hidden="1">
      <c r="A31562" t="s" s="49">
        <v>3481</v>
      </c>
      <c r="B31562" s="84"/>
      <c r="D31562" t="s" s="60">
        <v>401</v>
      </c>
      <c r="G31562" t="s" s="48">
        <v>39</v>
      </c>
      <c r="H31562" t="s" s="61">
        <v>356</v>
      </c>
      <c r="I31562" s="62"/>
      <c r="J31562" s="63"/>
      <c r="K31562" s="64"/>
      <c r="L31562" s="64"/>
      <c r="M31562" t="s" s="48">
        <v>49</v>
      </c>
    </row>
    <row r="31563" s="22" customFormat="1" ht="9" customHeight="1" hidden="1">
      <c r="A31563" t="s" s="49">
        <v>3481</v>
      </c>
      <c r="B31563" s="84"/>
      <c r="D31563" t="s" s="60">
        <v>357</v>
      </c>
      <c r="G31563" t="s" s="48">
        <v>39</v>
      </c>
      <c r="H31563" t="s" s="61">
        <v>402</v>
      </c>
      <c r="I31563" s="62"/>
      <c r="J31563" s="63"/>
      <c r="K31563" s="64"/>
      <c r="L31563" s="64"/>
      <c r="M31563" t="s" s="48">
        <v>49</v>
      </c>
    </row>
    <row r="31564" s="22" customFormat="1" ht="9" customHeight="1" hidden="1">
      <c r="A31564" t="s" s="49">
        <v>3481</v>
      </c>
      <c r="B31564" s="84"/>
      <c r="D31564" t="s" s="60">
        <v>403</v>
      </c>
      <c r="G31564" t="s" s="48">
        <v>39</v>
      </c>
      <c r="H31564" t="s" s="61">
        <v>404</v>
      </c>
      <c r="I31564" s="62"/>
      <c r="J31564" s="63"/>
      <c r="K31564" s="64"/>
      <c r="L31564" s="64"/>
    </row>
    <row r="31565" s="22" customFormat="1" ht="9" customHeight="1" hidden="1">
      <c r="A31565" t="s" s="49">
        <v>3481</v>
      </c>
      <c r="B31565" s="84"/>
      <c r="D31565" t="s" s="60">
        <v>405</v>
      </c>
      <c r="G31565" t="s" s="48">
        <v>39</v>
      </c>
      <c r="H31565" t="s" s="61">
        <v>406</v>
      </c>
      <c r="I31565" s="62"/>
      <c r="J31565" s="63"/>
      <c r="K31565" s="64"/>
      <c r="L31565" s="64"/>
    </row>
    <row r="31566" s="22" customFormat="1" ht="9" customHeight="1" hidden="1">
      <c r="A31566" t="s" s="49">
        <v>3481</v>
      </c>
      <c r="B31566" s="84"/>
      <c r="D31566" t="s" s="60">
        <v>371</v>
      </c>
      <c r="G31566" t="s" s="48">
        <v>39</v>
      </c>
      <c r="H31566" t="s" s="61">
        <v>372</v>
      </c>
      <c r="I31566" s="62"/>
      <c r="J31566" s="63"/>
      <c r="K31566" s="64"/>
      <c r="L31566" s="64"/>
    </row>
    <row r="31567" s="22" customFormat="1" ht="9" customHeight="1" hidden="1">
      <c r="A31567" t="s" s="49">
        <v>3481</v>
      </c>
      <c r="B31567" s="84"/>
      <c r="D31567" t="s" s="60">
        <v>407</v>
      </c>
      <c r="G31567" t="s" s="48">
        <v>39</v>
      </c>
      <c r="H31567" t="s" s="61">
        <v>408</v>
      </c>
      <c r="I31567" s="62"/>
      <c r="J31567" s="63"/>
      <c r="K31567" s="64"/>
      <c r="L31567" s="64"/>
    </row>
    <row r="31568" s="22" customFormat="1" ht="9" customHeight="1" hidden="1">
      <c r="A31568" t="s" s="49">
        <v>3481</v>
      </c>
      <c r="B31568" s="84"/>
      <c r="D31568" t="s" s="60">
        <v>409</v>
      </c>
      <c r="G31568" t="s" s="48">
        <v>39</v>
      </c>
      <c r="H31568" t="s" s="61">
        <v>410</v>
      </c>
      <c r="I31568" s="62"/>
      <c r="J31568" s="63"/>
      <c r="K31568" s="64"/>
      <c r="L31568" s="64"/>
    </row>
    <row r="31569" s="22" customFormat="1" ht="9" customHeight="1" hidden="1">
      <c r="A31569" t="s" s="49">
        <v>3481</v>
      </c>
      <c r="B31569" s="84"/>
      <c r="D31569" t="s" s="60">
        <v>411</v>
      </c>
      <c r="G31569" t="s" s="48">
        <v>39</v>
      </c>
      <c r="H31569" t="s" s="61">
        <v>412</v>
      </c>
      <c r="I31569" s="62"/>
      <c r="J31569" s="63"/>
      <c r="K31569" s="64"/>
      <c r="L31569" s="64"/>
    </row>
    <row r="31570" s="22" customFormat="1" ht="9" customHeight="1" hidden="1">
      <c r="A31570" t="s" s="49">
        <v>3481</v>
      </c>
      <c r="B31570" s="84"/>
      <c r="D31570" t="s" s="60">
        <v>413</v>
      </c>
      <c r="G31570" t="s" s="48">
        <v>39</v>
      </c>
      <c r="H31570" t="s" s="61">
        <v>414</v>
      </c>
      <c r="I31570" s="62"/>
      <c r="J31570" s="63"/>
      <c r="K31570" s="64"/>
      <c r="L31570" s="64"/>
    </row>
    <row r="31571" s="22" customFormat="1" ht="9" customHeight="1" hidden="1">
      <c r="A31571" t="s" s="49">
        <v>3481</v>
      </c>
      <c r="B31571" s="84"/>
      <c r="D31571" t="s" s="60">
        <v>415</v>
      </c>
      <c r="G31571" t="s" s="48">
        <v>39</v>
      </c>
      <c r="H31571" t="s" s="61">
        <v>416</v>
      </c>
      <c r="I31571" s="62"/>
      <c r="J31571" s="63"/>
      <c r="K31571" s="64"/>
      <c r="L31571" s="64"/>
    </row>
    <row r="31572" s="22" customFormat="1" ht="9" customHeight="1" hidden="1">
      <c r="A31572" t="s" s="49">
        <v>3481</v>
      </c>
      <c r="B31572" s="84"/>
      <c r="D31572" t="s" s="60">
        <v>417</v>
      </c>
      <c r="G31572" t="s" s="48">
        <v>39</v>
      </c>
      <c r="H31572" t="s" s="61">
        <v>418</v>
      </c>
      <c r="I31572" s="62"/>
      <c r="J31572" s="63"/>
      <c r="K31572" s="64"/>
      <c r="L31572" s="64"/>
    </row>
    <row r="31573" s="22" customFormat="1" ht="9" customHeight="1" hidden="1">
      <c r="A31573" t="s" s="49">
        <v>3481</v>
      </c>
      <c r="B31573" s="84"/>
      <c r="D31573" t="s" s="60">
        <v>419</v>
      </c>
      <c r="G31573" t="s" s="48">
        <v>39</v>
      </c>
      <c r="H31573" t="s" s="61">
        <v>420</v>
      </c>
      <c r="I31573" s="62"/>
      <c r="J31573" s="63"/>
      <c r="K31573" s="64"/>
      <c r="L31573" s="64"/>
    </row>
    <row r="31574" s="22" customFormat="1" ht="9" customHeight="1" hidden="1">
      <c r="A31574" t="s" s="49">
        <v>3481</v>
      </c>
      <c r="B31574" s="84"/>
      <c r="D31574" t="s" s="60">
        <v>421</v>
      </c>
      <c r="G31574" t="s" s="48">
        <v>39</v>
      </c>
      <c r="H31574" t="s" s="61">
        <v>422</v>
      </c>
      <c r="I31574" s="62"/>
      <c r="J31574" s="63"/>
      <c r="K31574" s="64"/>
      <c r="L31574" s="64"/>
    </row>
    <row r="31575" s="22" customFormat="1" ht="9" customHeight="1" hidden="1">
      <c r="A31575" t="s" s="49">
        <v>3481</v>
      </c>
      <c r="B31575" s="84"/>
      <c r="D31575" t="s" s="60">
        <v>423</v>
      </c>
      <c r="G31575" t="s" s="48">
        <v>39</v>
      </c>
      <c r="H31575" t="s" s="61">
        <v>424</v>
      </c>
      <c r="I31575" s="62"/>
      <c r="J31575" s="63"/>
      <c r="K31575" s="64"/>
      <c r="L31575" s="64"/>
    </row>
    <row r="31576" s="22" customFormat="1" ht="9" customHeight="1" hidden="1">
      <c r="A31576" t="s" s="49">
        <v>3481</v>
      </c>
      <c r="B31576" s="84"/>
      <c r="D31576" t="s" s="60">
        <v>425</v>
      </c>
      <c r="G31576" t="s" s="48">
        <v>39</v>
      </c>
      <c r="H31576" t="s" s="61">
        <v>426</v>
      </c>
      <c r="I31576" s="62"/>
      <c r="J31576" s="63"/>
      <c r="K31576" s="64"/>
      <c r="L31576" s="64"/>
    </row>
    <row r="31577" s="22" customFormat="1" ht="9" customHeight="1" hidden="1">
      <c r="A31577" t="s" s="49">
        <v>3481</v>
      </c>
      <c r="B31577" s="84"/>
      <c r="D31577" t="s" s="60">
        <v>427</v>
      </c>
      <c r="G31577" t="s" s="48">
        <v>39</v>
      </c>
      <c r="H31577" t="s" s="61">
        <v>428</v>
      </c>
      <c r="I31577" s="62"/>
      <c r="J31577" s="63"/>
      <c r="K31577" s="64"/>
      <c r="L31577" s="64"/>
    </row>
    <row r="31578" s="22" customFormat="1" ht="9" customHeight="1" hidden="1">
      <c r="A31578" t="s" s="49">
        <v>3481</v>
      </c>
      <c r="B31578" s="84"/>
      <c r="D31578" t="s" s="60">
        <v>429</v>
      </c>
      <c r="G31578" t="s" s="48">
        <v>39</v>
      </c>
      <c r="H31578" t="s" s="61">
        <v>430</v>
      </c>
      <c r="I31578" s="62"/>
      <c r="J31578" s="63"/>
      <c r="K31578" s="64"/>
      <c r="L31578" s="64"/>
    </row>
    <row r="31579" s="22" customFormat="1" ht="9" customHeight="1" hidden="1">
      <c r="A31579" t="s" s="49">
        <v>3481</v>
      </c>
      <c r="B31579" s="84"/>
      <c r="D31579" t="s" s="60">
        <v>379</v>
      </c>
      <c r="G31579" t="s" s="48">
        <v>39</v>
      </c>
      <c r="H31579" t="s" s="61">
        <v>431</v>
      </c>
      <c r="I31579" s="62"/>
      <c r="J31579" s="63"/>
      <c r="K31579" s="64"/>
      <c r="L31579" s="64"/>
    </row>
    <row r="31580" s="22" customFormat="1" ht="9" customHeight="1" hidden="1">
      <c r="A31580" t="s" s="49">
        <v>3481</v>
      </c>
      <c r="B31580" s="84"/>
      <c r="D31580" t="s" s="60">
        <v>432</v>
      </c>
      <c r="G31580" t="s" s="48">
        <v>39</v>
      </c>
      <c r="H31580" t="s" s="61">
        <v>433</v>
      </c>
      <c r="I31580" s="62"/>
      <c r="J31580" s="63"/>
      <c r="K31580" s="64"/>
      <c r="L31580" s="64"/>
    </row>
    <row r="31581" s="22" customFormat="1" ht="9" customHeight="1" hidden="1">
      <c r="A31581" t="s" s="49">
        <v>3481</v>
      </c>
      <c r="B31581" s="84"/>
      <c r="D31581" t="s" s="60">
        <v>398</v>
      </c>
      <c r="G31581" t="s" s="48">
        <v>39</v>
      </c>
      <c r="H31581" t="s" s="61">
        <v>29</v>
      </c>
      <c r="I31581" s="62"/>
      <c r="J31581" s="63"/>
      <c r="K31581" s="64"/>
      <c r="L31581" s="64"/>
    </row>
    <row r="31582" s="22" customFormat="1" ht="9" customHeight="1" hidden="1">
      <c r="A31582" t="s" s="49">
        <v>3481</v>
      </c>
      <c r="B31582" s="84"/>
      <c r="C31582" t="s" s="60">
        <v>3461</v>
      </c>
      <c r="G31582" t="s" s="48">
        <v>57</v>
      </c>
      <c r="H31582" t="s" s="61">
        <v>435</v>
      </c>
      <c r="I31582" s="62"/>
      <c r="J31582" s="63"/>
      <c r="K31582" s="64"/>
      <c r="L31582" s="64"/>
    </row>
    <row r="31583" s="22" customFormat="1" ht="9" customHeight="1" hidden="1">
      <c r="A31583" t="s" s="49">
        <v>3481</v>
      </c>
      <c r="B31583" s="84"/>
      <c r="D31583" t="s" s="60">
        <v>309</v>
      </c>
      <c r="G31583" t="s" s="48">
        <v>39</v>
      </c>
      <c r="H31583" t="s" s="61">
        <v>310</v>
      </c>
      <c r="I31583" s="62"/>
      <c r="J31583" s="63"/>
      <c r="K31583" s="64"/>
      <c r="L31583" s="64"/>
    </row>
    <row r="31584" s="22" customFormat="1" ht="9" customHeight="1" hidden="1">
      <c r="A31584" t="s" s="49">
        <v>3481</v>
      </c>
      <c r="B31584" s="84"/>
      <c r="D31584" t="s" s="60">
        <v>401</v>
      </c>
      <c r="G31584" t="s" s="48">
        <v>39</v>
      </c>
      <c r="H31584" t="s" s="61">
        <v>356</v>
      </c>
      <c r="I31584" s="62"/>
      <c r="J31584" s="63"/>
      <c r="K31584" s="64"/>
      <c r="L31584" s="64"/>
      <c r="M31584" t="s" s="48">
        <v>49</v>
      </c>
    </row>
    <row r="31585" s="22" customFormat="1" ht="9" customHeight="1" hidden="1">
      <c r="A31585" t="s" s="49">
        <v>3481</v>
      </c>
      <c r="B31585" s="84"/>
      <c r="D31585" t="s" s="60">
        <v>357</v>
      </c>
      <c r="G31585" t="s" s="48">
        <v>39</v>
      </c>
      <c r="H31585" t="s" s="61">
        <v>402</v>
      </c>
      <c r="I31585" s="62"/>
      <c r="J31585" s="63"/>
      <c r="K31585" s="64"/>
      <c r="L31585" s="64"/>
      <c r="M31585" t="s" s="48">
        <v>49</v>
      </c>
    </row>
    <row r="31586" s="22" customFormat="1" ht="9" customHeight="1" hidden="1">
      <c r="A31586" t="s" s="49">
        <v>3481</v>
      </c>
      <c r="B31586" s="84"/>
      <c r="D31586" t="s" s="60">
        <v>403</v>
      </c>
      <c r="G31586" t="s" s="48">
        <v>39</v>
      </c>
      <c r="H31586" t="s" s="61">
        <v>404</v>
      </c>
      <c r="I31586" s="62"/>
      <c r="J31586" s="63"/>
      <c r="K31586" s="64"/>
      <c r="L31586" s="64"/>
    </row>
    <row r="31587" s="22" customFormat="1" ht="9" customHeight="1" hidden="1">
      <c r="A31587" t="s" s="49">
        <v>3481</v>
      </c>
      <c r="B31587" s="84"/>
      <c r="D31587" t="s" s="60">
        <v>405</v>
      </c>
      <c r="G31587" t="s" s="48">
        <v>39</v>
      </c>
      <c r="H31587" t="s" s="61">
        <v>406</v>
      </c>
      <c r="I31587" s="62"/>
      <c r="J31587" s="63"/>
      <c r="K31587" s="64"/>
      <c r="L31587" s="64"/>
    </row>
    <row r="31588" s="22" customFormat="1" ht="9" customHeight="1" hidden="1">
      <c r="A31588" t="s" s="49">
        <v>3481</v>
      </c>
      <c r="B31588" s="84"/>
      <c r="D31588" t="s" s="60">
        <v>371</v>
      </c>
      <c r="G31588" t="s" s="48">
        <v>39</v>
      </c>
      <c r="H31588" t="s" s="61">
        <v>372</v>
      </c>
      <c r="I31588" s="62"/>
      <c r="J31588" s="63"/>
      <c r="K31588" s="64"/>
      <c r="L31588" s="64"/>
    </row>
    <row r="31589" s="22" customFormat="1" ht="9" customHeight="1" hidden="1">
      <c r="A31589" t="s" s="49">
        <v>3481</v>
      </c>
      <c r="B31589" s="84"/>
      <c r="D31589" t="s" s="60">
        <v>407</v>
      </c>
      <c r="G31589" t="s" s="48">
        <v>39</v>
      </c>
      <c r="H31589" t="s" s="61">
        <v>408</v>
      </c>
      <c r="I31589" s="62"/>
      <c r="J31589" s="63"/>
      <c r="K31589" s="64"/>
      <c r="L31589" s="64"/>
    </row>
    <row r="31590" s="22" customFormat="1" ht="9" customHeight="1" hidden="1">
      <c r="A31590" t="s" s="49">
        <v>3481</v>
      </c>
      <c r="B31590" s="84"/>
      <c r="D31590" t="s" s="60">
        <v>409</v>
      </c>
      <c r="G31590" t="s" s="48">
        <v>39</v>
      </c>
      <c r="H31590" t="s" s="61">
        <v>410</v>
      </c>
      <c r="I31590" s="62"/>
      <c r="J31590" s="63"/>
      <c r="K31590" s="64"/>
      <c r="L31590" s="64"/>
    </row>
    <row r="31591" s="22" customFormat="1" ht="9" customHeight="1" hidden="1">
      <c r="A31591" t="s" s="49">
        <v>3481</v>
      </c>
      <c r="B31591" s="84"/>
      <c r="D31591" t="s" s="60">
        <v>436</v>
      </c>
      <c r="G31591" t="s" s="48">
        <v>39</v>
      </c>
      <c r="H31591" t="s" s="61">
        <v>437</v>
      </c>
      <c r="I31591" s="62"/>
      <c r="J31591" s="63"/>
      <c r="K31591" s="64"/>
      <c r="L31591" s="64"/>
    </row>
    <row r="31592" s="22" customFormat="1" ht="9" customHeight="1" hidden="1">
      <c r="A31592" t="s" s="49">
        <v>3481</v>
      </c>
      <c r="B31592" s="84"/>
      <c r="D31592" t="s" s="60">
        <v>438</v>
      </c>
      <c r="G31592" t="s" s="48">
        <v>39</v>
      </c>
      <c r="H31592" t="s" s="61">
        <v>439</v>
      </c>
      <c r="I31592" s="62"/>
      <c r="J31592" s="63"/>
      <c r="K31592" s="64"/>
      <c r="L31592" s="64"/>
    </row>
    <row r="31593" s="22" customFormat="1" ht="9" customHeight="1" hidden="1">
      <c r="A31593" t="s" s="49">
        <v>3481</v>
      </c>
      <c r="B31593" s="84"/>
      <c r="D31593" t="s" s="60">
        <v>440</v>
      </c>
      <c r="G31593" t="s" s="48">
        <v>39</v>
      </c>
      <c r="H31593" t="s" s="61">
        <v>441</v>
      </c>
      <c r="I31593" s="62"/>
      <c r="J31593" s="63"/>
      <c r="K31593" s="64"/>
      <c r="L31593" s="64"/>
    </row>
    <row r="31594" s="22" customFormat="1" ht="9" customHeight="1" hidden="1">
      <c r="A31594" t="s" s="49">
        <v>3481</v>
      </c>
      <c r="B31594" s="84"/>
      <c r="D31594" t="s" s="60">
        <v>442</v>
      </c>
      <c r="G31594" t="s" s="48">
        <v>39</v>
      </c>
      <c r="H31594" t="s" s="61">
        <v>443</v>
      </c>
      <c r="I31594" s="62"/>
      <c r="J31594" s="63"/>
      <c r="K31594" s="64"/>
      <c r="L31594" s="64"/>
    </row>
    <row r="31595" s="22" customFormat="1" ht="9" customHeight="1" hidden="1">
      <c r="A31595" t="s" s="49">
        <v>3481</v>
      </c>
      <c r="B31595" s="84"/>
      <c r="D31595" t="s" s="60">
        <v>444</v>
      </c>
      <c r="G31595" t="s" s="48">
        <v>39</v>
      </c>
      <c r="H31595" t="s" s="61">
        <v>445</v>
      </c>
      <c r="I31595" s="62"/>
      <c r="J31595" s="63"/>
      <c r="K31595" s="64"/>
      <c r="L31595" s="64"/>
    </row>
    <row r="31596" s="22" customFormat="1" ht="9" customHeight="1" hidden="1">
      <c r="A31596" t="s" s="49">
        <v>3481</v>
      </c>
      <c r="B31596" s="84"/>
      <c r="D31596" t="s" s="60">
        <v>446</v>
      </c>
      <c r="G31596" t="s" s="48">
        <v>39</v>
      </c>
      <c r="H31596" t="s" s="61">
        <v>447</v>
      </c>
      <c r="I31596" s="62"/>
      <c r="J31596" s="63"/>
      <c r="K31596" s="64"/>
      <c r="L31596" s="64"/>
    </row>
    <row r="31597" s="22" customFormat="1" ht="9" customHeight="1" hidden="1">
      <c r="A31597" t="s" s="49">
        <v>3481</v>
      </c>
      <c r="B31597" s="84"/>
      <c r="D31597" t="s" s="60">
        <v>448</v>
      </c>
      <c r="G31597" t="s" s="48">
        <v>39</v>
      </c>
      <c r="H31597" t="s" s="61">
        <v>449</v>
      </c>
      <c r="I31597" s="62"/>
      <c r="J31597" s="63"/>
      <c r="K31597" s="64"/>
      <c r="L31597" s="64"/>
    </row>
    <row r="31598" s="22" customFormat="1" ht="9" customHeight="1" hidden="1">
      <c r="A31598" t="s" s="49">
        <v>3481</v>
      </c>
      <c r="B31598" s="84"/>
      <c r="D31598" t="s" s="60">
        <v>450</v>
      </c>
      <c r="G31598" t="s" s="48">
        <v>39</v>
      </c>
      <c r="H31598" t="s" s="61">
        <v>451</v>
      </c>
      <c r="I31598" s="62"/>
      <c r="J31598" s="63"/>
      <c r="K31598" s="64"/>
      <c r="L31598" s="64"/>
    </row>
    <row r="31599" s="22" customFormat="1" ht="9" customHeight="1" hidden="1">
      <c r="A31599" t="s" s="49">
        <v>3481</v>
      </c>
      <c r="B31599" s="84"/>
      <c r="D31599" t="s" s="60">
        <v>452</v>
      </c>
      <c r="G31599" t="s" s="48">
        <v>39</v>
      </c>
      <c r="H31599" t="s" s="61">
        <v>453</v>
      </c>
      <c r="I31599" s="62"/>
      <c r="J31599" s="63"/>
      <c r="K31599" s="64"/>
      <c r="L31599" s="64"/>
    </row>
    <row r="31600" s="22" customFormat="1" ht="9" customHeight="1" hidden="1">
      <c r="A31600" t="s" s="49">
        <v>3481</v>
      </c>
      <c r="B31600" s="84"/>
      <c r="D31600" t="s" s="60">
        <v>454</v>
      </c>
      <c r="G31600" t="s" s="48">
        <v>39</v>
      </c>
      <c r="H31600" t="s" s="61">
        <v>455</v>
      </c>
      <c r="I31600" s="62"/>
      <c r="J31600" s="63"/>
      <c r="K31600" s="64"/>
      <c r="L31600" s="64"/>
    </row>
    <row r="31601" s="22" customFormat="1" ht="9" customHeight="1" hidden="1">
      <c r="A31601" t="s" s="49">
        <v>3481</v>
      </c>
      <c r="B31601" s="84"/>
      <c r="D31601" t="s" s="60">
        <v>423</v>
      </c>
      <c r="G31601" t="s" s="48">
        <v>39</v>
      </c>
      <c r="H31601" t="s" s="61">
        <v>424</v>
      </c>
      <c r="I31601" s="62"/>
      <c r="J31601" s="63"/>
      <c r="K31601" s="64"/>
      <c r="L31601" s="64"/>
    </row>
    <row r="31602" s="22" customFormat="1" ht="9" customHeight="1" hidden="1">
      <c r="A31602" t="s" s="49">
        <v>3481</v>
      </c>
      <c r="B31602" s="84"/>
      <c r="D31602" t="s" s="60">
        <v>425</v>
      </c>
      <c r="G31602" t="s" s="48">
        <v>39</v>
      </c>
      <c r="H31602" t="s" s="61">
        <v>426</v>
      </c>
      <c r="I31602" s="62"/>
      <c r="J31602" s="63"/>
      <c r="K31602" s="64"/>
      <c r="L31602" s="64"/>
    </row>
    <row r="31603" s="22" customFormat="1" ht="9" customHeight="1" hidden="1">
      <c r="A31603" t="s" s="49">
        <v>3481</v>
      </c>
      <c r="B31603" s="84"/>
      <c r="D31603" t="s" s="60">
        <v>427</v>
      </c>
      <c r="G31603" t="s" s="48">
        <v>39</v>
      </c>
      <c r="H31603" t="s" s="61">
        <v>428</v>
      </c>
      <c r="I31603" s="62"/>
      <c r="J31603" s="63"/>
      <c r="K31603" s="64"/>
      <c r="L31603" s="64"/>
    </row>
    <row r="31604" s="22" customFormat="1" ht="9" customHeight="1" hidden="1">
      <c r="A31604" t="s" s="49">
        <v>3481</v>
      </c>
      <c r="B31604" s="84"/>
      <c r="D31604" t="s" s="60">
        <v>429</v>
      </c>
      <c r="G31604" t="s" s="48">
        <v>39</v>
      </c>
      <c r="H31604" t="s" s="61">
        <v>430</v>
      </c>
      <c r="I31604" s="62"/>
      <c r="J31604" s="63"/>
      <c r="K31604" s="64"/>
      <c r="L31604" s="64"/>
    </row>
    <row r="31605" s="22" customFormat="1" ht="9" customHeight="1" hidden="1">
      <c r="A31605" t="s" s="49">
        <v>3481</v>
      </c>
      <c r="B31605" s="84"/>
      <c r="D31605" t="s" s="60">
        <v>387</v>
      </c>
      <c r="G31605" t="s" s="48">
        <v>39</v>
      </c>
      <c r="H31605" t="s" s="61">
        <v>456</v>
      </c>
      <c r="I31605" s="62"/>
      <c r="J31605" s="63"/>
      <c r="K31605" s="64"/>
      <c r="L31605" s="64"/>
    </row>
    <row r="31606" s="22" customFormat="1" ht="9" customHeight="1" hidden="1">
      <c r="A31606" t="s" s="49">
        <v>3481</v>
      </c>
      <c r="B31606" s="84"/>
      <c r="D31606" t="s" s="60">
        <v>457</v>
      </c>
      <c r="G31606" t="s" s="48">
        <v>39</v>
      </c>
      <c r="H31606" t="s" s="61">
        <v>458</v>
      </c>
      <c r="I31606" s="62"/>
      <c r="J31606" s="63"/>
      <c r="K31606" s="64"/>
      <c r="L31606" s="64"/>
    </row>
    <row r="31607" s="22" customFormat="1" ht="9" customHeight="1" hidden="1">
      <c r="A31607" t="s" s="49">
        <v>3481</v>
      </c>
      <c r="B31607" s="84"/>
      <c r="D31607" t="s" s="60">
        <v>459</v>
      </c>
      <c r="G31607" t="s" s="48">
        <v>39</v>
      </c>
      <c r="H31607" t="s" s="61">
        <v>460</v>
      </c>
      <c r="I31607" s="62"/>
      <c r="J31607" s="63"/>
      <c r="K31607" s="64"/>
      <c r="L31607" s="64"/>
    </row>
    <row r="31608" s="22" customFormat="1" ht="9" customHeight="1" hidden="1">
      <c r="A31608" t="s" s="49">
        <v>3481</v>
      </c>
      <c r="B31608" s="84"/>
      <c r="D31608" t="s" s="60">
        <v>260</v>
      </c>
      <c r="G31608" t="s" s="48">
        <v>39</v>
      </c>
      <c r="H31608" t="s" s="61">
        <v>461</v>
      </c>
      <c r="I31608" s="62"/>
      <c r="J31608" s="63"/>
      <c r="K31608" s="64"/>
      <c r="L31608" s="64"/>
    </row>
    <row r="31609" s="22" customFormat="1" ht="9" customHeight="1" hidden="1">
      <c r="A31609" t="s" s="49">
        <v>3481</v>
      </c>
      <c r="B31609" s="84"/>
      <c r="D31609" t="s" s="60">
        <v>462</v>
      </c>
      <c r="G31609" t="s" s="48">
        <v>39</v>
      </c>
      <c r="H31609" t="s" s="61">
        <v>463</v>
      </c>
      <c r="I31609" s="62"/>
      <c r="J31609" s="63"/>
      <c r="K31609" s="64"/>
      <c r="L31609" s="64"/>
    </row>
    <row r="31610" s="22" customFormat="1" ht="9" customHeight="1" hidden="1">
      <c r="A31610" t="s" s="49">
        <v>3481</v>
      </c>
      <c r="B31610" s="84"/>
      <c r="D31610" t="s" s="60">
        <v>464</v>
      </c>
      <c r="G31610" t="s" s="48">
        <v>39</v>
      </c>
      <c r="H31610" t="s" s="61">
        <v>465</v>
      </c>
      <c r="I31610" s="62"/>
      <c r="J31610" s="63"/>
      <c r="K31610" s="64"/>
      <c r="L31610" s="64"/>
    </row>
    <row r="31611" s="22" customFormat="1" ht="9" customHeight="1" hidden="1">
      <c r="A31611" t="s" s="49">
        <v>3481</v>
      </c>
      <c r="B31611" s="84"/>
      <c r="D31611" t="s" s="60">
        <v>466</v>
      </c>
      <c r="G31611" t="s" s="48">
        <v>39</v>
      </c>
      <c r="H31611" t="s" s="61">
        <v>467</v>
      </c>
      <c r="I31611" s="62"/>
      <c r="J31611" s="63"/>
      <c r="K31611" s="64"/>
      <c r="L31611" s="64"/>
    </row>
    <row r="31612" s="22" customFormat="1" ht="9" customHeight="1" hidden="1">
      <c r="A31612" t="s" s="49">
        <v>3481</v>
      </c>
      <c r="B31612" s="84"/>
      <c r="D31612" t="s" s="60">
        <v>468</v>
      </c>
      <c r="G31612" t="s" s="48">
        <v>39</v>
      </c>
      <c r="H31612" t="s" s="61">
        <v>469</v>
      </c>
      <c r="I31612" s="62"/>
      <c r="J31612" s="63"/>
      <c r="K31612" s="64"/>
      <c r="L31612" s="64"/>
    </row>
    <row r="31613" s="22" customFormat="1" ht="9" customHeight="1" hidden="1">
      <c r="A31613" t="s" s="49">
        <v>3481</v>
      </c>
      <c r="B31613" s="84"/>
      <c r="D31613" t="s" s="60">
        <v>470</v>
      </c>
      <c r="G31613" t="s" s="48">
        <v>39</v>
      </c>
      <c r="H31613" t="s" s="61">
        <v>471</v>
      </c>
      <c r="I31613" s="62"/>
      <c r="J31613" s="63"/>
      <c r="K31613" s="64"/>
      <c r="L31613" s="64"/>
    </row>
    <row r="31614" s="22" customFormat="1" ht="9" customHeight="1" hidden="1">
      <c r="A31614" t="s" s="49">
        <v>3481</v>
      </c>
      <c r="B31614" s="84"/>
      <c r="D31614" t="s" s="60">
        <v>472</v>
      </c>
      <c r="G31614" t="s" s="48">
        <v>39</v>
      </c>
      <c r="H31614" t="s" s="61">
        <v>473</v>
      </c>
      <c r="I31614" s="62"/>
      <c r="J31614" s="63"/>
      <c r="K31614" s="64"/>
      <c r="L31614" s="64"/>
    </row>
    <row r="31615" s="22" customFormat="1" ht="9" customHeight="1" hidden="1">
      <c r="A31615" t="s" s="49">
        <v>3481</v>
      </c>
      <c r="B31615" s="84"/>
      <c r="D31615" t="s" s="60">
        <v>474</v>
      </c>
      <c r="G31615" t="s" s="48">
        <v>39</v>
      </c>
      <c r="H31615" t="s" s="61">
        <v>475</v>
      </c>
      <c r="I31615" s="62"/>
      <c r="J31615" s="63"/>
      <c r="K31615" s="64"/>
      <c r="L31615" s="64"/>
    </row>
    <row r="31616" s="22" customFormat="1" ht="9" customHeight="1" hidden="1">
      <c r="A31616" t="s" s="49">
        <v>3481</v>
      </c>
      <c r="B31616" s="84"/>
      <c r="D31616" t="s" s="60">
        <v>476</v>
      </c>
      <c r="G31616" t="s" s="48">
        <v>39</v>
      </c>
      <c r="H31616" t="s" s="61">
        <v>477</v>
      </c>
      <c r="I31616" s="62"/>
      <c r="J31616" s="63"/>
      <c r="K31616" s="64"/>
      <c r="L31616" s="64"/>
    </row>
    <row r="31617" s="22" customFormat="1" ht="9" customHeight="1" hidden="1">
      <c r="A31617" t="s" s="49">
        <v>3481</v>
      </c>
      <c r="B31617" s="84"/>
      <c r="D31617" t="s" s="60">
        <v>478</v>
      </c>
      <c r="G31617" t="s" s="48">
        <v>39</v>
      </c>
      <c r="H31617" t="s" s="61">
        <v>479</v>
      </c>
      <c r="I31617" s="62"/>
      <c r="J31617" s="63"/>
      <c r="K31617" s="64"/>
      <c r="L31617" s="64"/>
    </row>
    <row r="31618" s="22" customFormat="1" ht="9" customHeight="1" hidden="1">
      <c r="A31618" t="s" s="49">
        <v>3481</v>
      </c>
      <c r="B31618" s="84"/>
      <c r="D31618" t="s" s="60">
        <v>480</v>
      </c>
      <c r="G31618" t="s" s="48">
        <v>39</v>
      </c>
      <c r="H31618" t="s" s="61">
        <v>481</v>
      </c>
      <c r="I31618" s="62"/>
      <c r="J31618" s="63"/>
      <c r="K31618" s="64"/>
      <c r="L31618" s="64"/>
    </row>
    <row r="31619" s="22" customFormat="1" ht="9" customHeight="1" hidden="1">
      <c r="A31619" t="s" s="49">
        <v>3481</v>
      </c>
      <c r="B31619" s="84"/>
      <c r="D31619" t="s" s="60">
        <v>482</v>
      </c>
      <c r="G31619" t="s" s="48">
        <v>39</v>
      </c>
      <c r="H31619" t="s" s="61">
        <v>483</v>
      </c>
      <c r="I31619" s="62"/>
      <c r="J31619" s="63"/>
      <c r="K31619" s="64"/>
      <c r="L31619" s="64"/>
    </row>
    <row r="31620" s="22" customFormat="1" ht="9" customHeight="1" hidden="1">
      <c r="A31620" t="s" s="49">
        <v>3481</v>
      </c>
      <c r="B31620" s="84"/>
      <c r="D31620" t="s" s="60">
        <v>484</v>
      </c>
      <c r="G31620" t="s" s="48">
        <v>39</v>
      </c>
      <c r="H31620" t="s" s="61">
        <v>485</v>
      </c>
      <c r="I31620" s="62"/>
      <c r="J31620" s="63"/>
      <c r="K31620" s="64"/>
      <c r="L31620" s="64"/>
    </row>
    <row r="31621" s="22" customFormat="1" ht="9" customHeight="1" hidden="1">
      <c r="A31621" t="s" s="49">
        <v>3481</v>
      </c>
      <c r="B31621" s="84"/>
      <c r="D31621" t="s" s="60">
        <v>486</v>
      </c>
      <c r="G31621" t="s" s="48">
        <v>39</v>
      </c>
      <c r="H31621" t="s" s="61">
        <v>487</v>
      </c>
      <c r="I31621" s="62"/>
      <c r="J31621" s="63"/>
      <c r="K31621" s="64"/>
      <c r="L31621" s="64"/>
    </row>
    <row r="31622" s="22" customFormat="1" ht="9" customHeight="1" hidden="1">
      <c r="A31622" t="s" s="49">
        <v>3481</v>
      </c>
      <c r="B31622" s="84"/>
      <c r="D31622" t="s" s="60">
        <v>488</v>
      </c>
      <c r="G31622" t="s" s="48">
        <v>39</v>
      </c>
      <c r="H31622" t="s" s="61">
        <v>489</v>
      </c>
      <c r="I31622" s="62"/>
      <c r="J31622" s="63"/>
      <c r="K31622" s="64"/>
      <c r="L31622" s="64"/>
    </row>
    <row r="31623" s="22" customFormat="1" ht="9" customHeight="1" hidden="1">
      <c r="A31623" t="s" s="49">
        <v>3481</v>
      </c>
      <c r="B31623" s="84"/>
      <c r="D31623" t="s" s="60">
        <v>411</v>
      </c>
      <c r="G31623" t="s" s="48">
        <v>39</v>
      </c>
      <c r="H31623" t="s" s="61">
        <v>412</v>
      </c>
      <c r="I31623" s="62"/>
      <c r="J31623" s="63"/>
      <c r="K31623" s="64"/>
      <c r="L31623" s="64"/>
    </row>
    <row r="31624" s="22" customFormat="1" ht="9" customHeight="1" hidden="1">
      <c r="A31624" t="s" s="49">
        <v>3481</v>
      </c>
      <c r="B31624" s="84"/>
      <c r="D31624" t="s" s="60">
        <v>490</v>
      </c>
      <c r="G31624" t="s" s="48">
        <v>39</v>
      </c>
      <c r="H31624" t="s" s="61">
        <v>491</v>
      </c>
      <c r="I31624" s="62"/>
      <c r="J31624" s="63"/>
      <c r="K31624" s="64"/>
      <c r="L31624" s="64"/>
    </row>
    <row r="31625" s="22" customFormat="1" ht="9" customHeight="1" hidden="1">
      <c r="A31625" t="s" s="49">
        <v>3481</v>
      </c>
      <c r="B31625" s="84"/>
      <c r="D31625" t="s" s="60">
        <v>492</v>
      </c>
      <c r="G31625" t="s" s="48">
        <v>39</v>
      </c>
      <c r="H31625" t="s" s="61">
        <v>493</v>
      </c>
      <c r="I31625" s="62"/>
      <c r="J31625" s="63"/>
      <c r="K31625" s="64"/>
      <c r="L31625" s="64"/>
    </row>
    <row r="31626" s="22" customFormat="1" ht="9" customHeight="1" hidden="1">
      <c r="A31626" t="s" s="49">
        <v>3481</v>
      </c>
      <c r="B31626" s="84"/>
      <c r="D31626" t="s" s="60">
        <v>377</v>
      </c>
      <c r="G31626" t="s" s="48">
        <v>39</v>
      </c>
      <c r="H31626" t="s" s="61">
        <v>494</v>
      </c>
      <c r="I31626" s="62"/>
      <c r="J31626" s="63"/>
      <c r="K31626" s="64"/>
      <c r="L31626" s="64"/>
    </row>
    <row r="31627" s="22" customFormat="1" ht="9" customHeight="1" hidden="1">
      <c r="A31627" t="s" s="49">
        <v>3481</v>
      </c>
      <c r="B31627" s="84"/>
      <c r="D31627" t="s" s="60">
        <v>379</v>
      </c>
      <c r="G31627" t="s" s="48">
        <v>39</v>
      </c>
      <c r="H31627" t="s" s="61">
        <v>431</v>
      </c>
      <c r="I31627" s="62"/>
      <c r="J31627" s="63"/>
      <c r="K31627" s="64"/>
      <c r="L31627" s="64"/>
    </row>
    <row r="31628" s="22" customFormat="1" ht="9" customHeight="1" hidden="1">
      <c r="A31628" t="s" s="49">
        <v>3481</v>
      </c>
      <c r="B31628" s="84"/>
      <c r="D31628" t="s" s="60">
        <v>432</v>
      </c>
      <c r="G31628" t="s" s="48">
        <v>39</v>
      </c>
      <c r="H31628" t="s" s="61">
        <v>433</v>
      </c>
      <c r="I31628" s="62"/>
      <c r="J31628" s="63"/>
      <c r="K31628" s="64"/>
      <c r="L31628" s="64"/>
    </row>
    <row r="31629" s="22" customFormat="1" ht="9" customHeight="1" hidden="1">
      <c r="A31629" t="s" s="49">
        <v>3481</v>
      </c>
      <c r="B31629" s="84"/>
      <c r="D31629" t="s" s="60">
        <v>495</v>
      </c>
      <c r="G31629" t="s" s="48">
        <v>39</v>
      </c>
      <c r="H31629" t="s" s="61">
        <v>496</v>
      </c>
      <c r="I31629" s="62"/>
      <c r="J31629" s="63"/>
      <c r="K31629" s="64"/>
      <c r="L31629" s="64"/>
    </row>
    <row r="31630" s="22" customFormat="1" ht="9" customHeight="1" hidden="1">
      <c r="A31630" t="s" s="49">
        <v>3481</v>
      </c>
      <c r="B31630" s="84"/>
      <c r="D31630" t="s" s="60">
        <v>398</v>
      </c>
      <c r="G31630" t="s" s="48">
        <v>39</v>
      </c>
      <c r="H31630" t="s" s="61">
        <v>29</v>
      </c>
      <c r="I31630" s="62"/>
      <c r="J31630" s="63"/>
      <c r="K31630" s="64"/>
      <c r="L31630" s="64"/>
    </row>
    <row r="31631" s="22" customFormat="1" ht="9" customHeight="1" hidden="1">
      <c r="A31631" t="s" s="49">
        <v>3481</v>
      </c>
      <c r="B31631" s="84"/>
      <c r="C31631" t="s" s="60">
        <v>3462</v>
      </c>
      <c r="G31631" t="s" s="48">
        <v>57</v>
      </c>
      <c r="H31631" t="s" s="61">
        <v>498</v>
      </c>
      <c r="I31631" s="62"/>
      <c r="J31631" s="63"/>
      <c r="K31631" s="64"/>
      <c r="L31631" s="64"/>
    </row>
    <row r="31632" s="22" customFormat="1" ht="9" customHeight="1" hidden="1">
      <c r="A31632" t="s" s="49">
        <v>3481</v>
      </c>
      <c r="B31632" s="84"/>
      <c r="D31632" t="s" s="60">
        <v>309</v>
      </c>
      <c r="G31632" t="s" s="48">
        <v>39</v>
      </c>
      <c r="H31632" t="s" s="61">
        <v>310</v>
      </c>
      <c r="I31632" s="62"/>
      <c r="J31632" s="63"/>
      <c r="K31632" s="64"/>
      <c r="L31632" s="64"/>
    </row>
    <row r="31633" s="22" customFormat="1" ht="9" customHeight="1" hidden="1">
      <c r="A31633" t="s" s="49">
        <v>3481</v>
      </c>
      <c r="B31633" s="84"/>
      <c r="D31633" t="s" s="60">
        <v>401</v>
      </c>
      <c r="G31633" t="s" s="48">
        <v>39</v>
      </c>
      <c r="H31633" t="s" s="61">
        <v>356</v>
      </c>
      <c r="I31633" s="62"/>
      <c r="J31633" s="63"/>
      <c r="K31633" s="64"/>
      <c r="L31633" s="64"/>
      <c r="M31633" t="s" s="48">
        <v>49</v>
      </c>
    </row>
    <row r="31634" s="22" customFormat="1" ht="9" customHeight="1" hidden="1">
      <c r="A31634" t="s" s="49">
        <v>3481</v>
      </c>
      <c r="B31634" s="84"/>
      <c r="D31634" t="s" s="60">
        <v>357</v>
      </c>
      <c r="G31634" t="s" s="48">
        <v>39</v>
      </c>
      <c r="H31634" t="s" s="61">
        <v>402</v>
      </c>
      <c r="I31634" s="62"/>
      <c r="J31634" s="63"/>
      <c r="K31634" s="64"/>
      <c r="L31634" s="64"/>
      <c r="M31634" t="s" s="48">
        <v>49</v>
      </c>
    </row>
    <row r="31635" s="22" customFormat="1" ht="9" customHeight="1" hidden="1">
      <c r="A31635" t="s" s="49">
        <v>3481</v>
      </c>
      <c r="B31635" s="84"/>
      <c r="D31635" t="s" s="60">
        <v>403</v>
      </c>
      <c r="G31635" t="s" s="48">
        <v>39</v>
      </c>
      <c r="H31635" t="s" s="61">
        <v>404</v>
      </c>
      <c r="I31635" s="62"/>
      <c r="J31635" s="63"/>
      <c r="K31635" s="64"/>
      <c r="L31635" s="64"/>
    </row>
    <row r="31636" s="22" customFormat="1" ht="9" customHeight="1" hidden="1">
      <c r="A31636" t="s" s="49">
        <v>3481</v>
      </c>
      <c r="B31636" s="84"/>
      <c r="D31636" t="s" s="60">
        <v>405</v>
      </c>
      <c r="G31636" t="s" s="48">
        <v>39</v>
      </c>
      <c r="H31636" t="s" s="61">
        <v>406</v>
      </c>
      <c r="I31636" s="62"/>
      <c r="J31636" s="63"/>
      <c r="K31636" s="64"/>
      <c r="L31636" s="64"/>
    </row>
    <row r="31637" s="22" customFormat="1" ht="9" customHeight="1" hidden="1">
      <c r="A31637" t="s" s="49">
        <v>3481</v>
      </c>
      <c r="B31637" s="84"/>
      <c r="D31637" t="s" s="60">
        <v>371</v>
      </c>
      <c r="G31637" t="s" s="48">
        <v>39</v>
      </c>
      <c r="H31637" t="s" s="61">
        <v>372</v>
      </c>
      <c r="I31637" s="62"/>
      <c r="J31637" s="63"/>
      <c r="K31637" s="64"/>
      <c r="L31637" s="64"/>
    </row>
    <row r="31638" s="22" customFormat="1" ht="9" customHeight="1" hidden="1">
      <c r="A31638" t="s" s="49">
        <v>3481</v>
      </c>
      <c r="B31638" s="84"/>
      <c r="D31638" t="s" s="60">
        <v>407</v>
      </c>
      <c r="G31638" t="s" s="48">
        <v>39</v>
      </c>
      <c r="H31638" t="s" s="61">
        <v>408</v>
      </c>
      <c r="I31638" s="62"/>
      <c r="J31638" s="63"/>
      <c r="K31638" s="64"/>
      <c r="L31638" s="64"/>
    </row>
    <row r="31639" s="22" customFormat="1" ht="9" customHeight="1" hidden="1">
      <c r="A31639" t="s" s="49">
        <v>3481</v>
      </c>
      <c r="B31639" s="84"/>
      <c r="D31639" t="s" s="60">
        <v>409</v>
      </c>
      <c r="G31639" t="s" s="48">
        <v>39</v>
      </c>
      <c r="H31639" t="s" s="61">
        <v>410</v>
      </c>
      <c r="I31639" s="62"/>
      <c r="J31639" s="63"/>
      <c r="K31639" s="64"/>
      <c r="L31639" s="64"/>
    </row>
    <row r="31640" s="22" customFormat="1" ht="9" customHeight="1" hidden="1">
      <c r="A31640" t="s" s="49">
        <v>3481</v>
      </c>
      <c r="B31640" s="84"/>
      <c r="D31640" t="s" s="60">
        <v>436</v>
      </c>
      <c r="G31640" t="s" s="48">
        <v>39</v>
      </c>
      <c r="H31640" t="s" s="61">
        <v>499</v>
      </c>
      <c r="I31640" s="62"/>
      <c r="J31640" s="63"/>
      <c r="K31640" s="64"/>
      <c r="L31640" s="64"/>
    </row>
    <row r="31641" s="22" customFormat="1" ht="9" customHeight="1" hidden="1">
      <c r="A31641" t="s" s="49">
        <v>3481</v>
      </c>
      <c r="B31641" s="84"/>
      <c r="D31641" t="s" s="60">
        <v>438</v>
      </c>
      <c r="G31641" t="s" s="48">
        <v>39</v>
      </c>
      <c r="H31641" t="s" s="61">
        <v>439</v>
      </c>
      <c r="I31641" s="62"/>
      <c r="J31641" s="63"/>
      <c r="K31641" s="64"/>
      <c r="L31641" s="64"/>
    </row>
    <row r="31642" s="22" customFormat="1" ht="9" customHeight="1" hidden="1">
      <c r="A31642" t="s" s="49">
        <v>3481</v>
      </c>
      <c r="B31642" s="84"/>
      <c r="D31642" t="s" s="60">
        <v>500</v>
      </c>
      <c r="G31642" t="s" s="48">
        <v>39</v>
      </c>
      <c r="H31642" t="s" s="61">
        <v>451</v>
      </c>
      <c r="I31642" s="62"/>
      <c r="J31642" s="63"/>
      <c r="K31642" s="64"/>
      <c r="L31642" s="64"/>
    </row>
    <row r="31643" s="22" customFormat="1" ht="9" customHeight="1" hidden="1">
      <c r="A31643" t="s" s="49">
        <v>3481</v>
      </c>
      <c r="B31643" s="84"/>
      <c r="D31643" t="s" s="60">
        <v>383</v>
      </c>
      <c r="G31643" t="s" s="48">
        <v>39</v>
      </c>
      <c r="H31643" t="s" s="61">
        <v>501</v>
      </c>
      <c r="I31643" s="62"/>
      <c r="J31643" s="63"/>
      <c r="K31643" s="64"/>
      <c r="L31643" s="64"/>
    </row>
    <row r="31644" s="22" customFormat="1" ht="9" customHeight="1" hidden="1">
      <c r="A31644" t="s" s="49">
        <v>3481</v>
      </c>
      <c r="B31644" s="84"/>
      <c r="D31644" t="s" s="60">
        <v>502</v>
      </c>
      <c r="G31644" t="s" s="48">
        <v>39</v>
      </c>
      <c r="H31644" t="s" s="61">
        <v>503</v>
      </c>
      <c r="I31644" s="62"/>
      <c r="J31644" s="63"/>
      <c r="K31644" s="64"/>
      <c r="L31644" s="64"/>
    </row>
    <row r="31645" s="22" customFormat="1" ht="9" customHeight="1" hidden="1">
      <c r="A31645" t="s" s="49">
        <v>3481</v>
      </c>
      <c r="B31645" s="84"/>
      <c r="D31645" t="s" s="60">
        <v>504</v>
      </c>
      <c r="G31645" t="s" s="48">
        <v>39</v>
      </c>
      <c r="H31645" t="s" s="61">
        <v>505</v>
      </c>
      <c r="I31645" s="62"/>
      <c r="J31645" s="63"/>
      <c r="K31645" s="64"/>
      <c r="L31645" s="64"/>
    </row>
    <row r="31646" s="22" customFormat="1" ht="9" customHeight="1" hidden="1">
      <c r="A31646" t="s" s="49">
        <v>3481</v>
      </c>
      <c r="B31646" s="84"/>
      <c r="D31646" t="s" s="60">
        <v>452</v>
      </c>
      <c r="G31646" t="s" s="48">
        <v>39</v>
      </c>
      <c r="H31646" t="s" s="61">
        <v>506</v>
      </c>
      <c r="I31646" s="62"/>
      <c r="J31646" s="63"/>
      <c r="K31646" s="64"/>
      <c r="L31646" s="64"/>
    </row>
    <row r="31647" s="22" customFormat="1" ht="9" customHeight="1" hidden="1">
      <c r="A31647" t="s" s="49">
        <v>3481</v>
      </c>
      <c r="B31647" s="84"/>
      <c r="D31647" t="s" s="60">
        <v>454</v>
      </c>
      <c r="G31647" t="s" s="48">
        <v>39</v>
      </c>
      <c r="H31647" t="s" s="61">
        <v>507</v>
      </c>
      <c r="I31647" s="62"/>
      <c r="J31647" s="63"/>
      <c r="K31647" s="64"/>
      <c r="L31647" s="64"/>
    </row>
    <row r="31648" s="22" customFormat="1" ht="9" customHeight="1" hidden="1">
      <c r="A31648" t="s" s="49">
        <v>3481</v>
      </c>
      <c r="B31648" s="84"/>
      <c r="D31648" t="s" s="60">
        <v>464</v>
      </c>
      <c r="G31648" t="s" s="48">
        <v>39</v>
      </c>
      <c r="H31648" t="s" s="61">
        <v>465</v>
      </c>
      <c r="I31648" s="62"/>
      <c r="J31648" s="63"/>
      <c r="K31648" s="64"/>
      <c r="L31648" s="64"/>
    </row>
    <row r="31649" s="22" customFormat="1" ht="9" customHeight="1" hidden="1">
      <c r="A31649" t="s" s="49">
        <v>3481</v>
      </c>
      <c r="B31649" s="84"/>
      <c r="D31649" t="s" s="60">
        <v>260</v>
      </c>
      <c r="G31649" t="s" s="48">
        <v>39</v>
      </c>
      <c r="H31649" t="s" s="61">
        <v>461</v>
      </c>
      <c r="I31649" s="62"/>
      <c r="J31649" s="63"/>
      <c r="K31649" s="64"/>
      <c r="L31649" s="64"/>
    </row>
    <row r="31650" s="22" customFormat="1" ht="9" customHeight="1" hidden="1">
      <c r="A31650" t="s" s="49">
        <v>3481</v>
      </c>
      <c r="B31650" s="84"/>
      <c r="D31650" t="s" s="60">
        <v>508</v>
      </c>
      <c r="G31650" t="s" s="48">
        <v>39</v>
      </c>
      <c r="H31650" t="s" s="61">
        <v>509</v>
      </c>
      <c r="I31650" s="62"/>
      <c r="J31650" s="63"/>
      <c r="K31650" s="64"/>
      <c r="L31650" s="64"/>
    </row>
    <row r="31651" s="22" customFormat="1" ht="9" customHeight="1" hidden="1">
      <c r="A31651" t="s" s="49">
        <v>3481</v>
      </c>
      <c r="B31651" s="84"/>
      <c r="D31651" t="s" s="60">
        <v>510</v>
      </c>
      <c r="G31651" t="s" s="48">
        <v>39</v>
      </c>
      <c r="H31651" t="s" s="61">
        <v>511</v>
      </c>
      <c r="I31651" s="62"/>
      <c r="J31651" s="63"/>
      <c r="K31651" s="64"/>
      <c r="L31651" s="64"/>
    </row>
    <row r="31652" s="22" customFormat="1" ht="9" customHeight="1" hidden="1">
      <c r="A31652" t="s" s="49">
        <v>3481</v>
      </c>
      <c r="B31652" s="84"/>
      <c r="D31652" t="s" s="60">
        <v>432</v>
      </c>
      <c r="G31652" t="s" s="48">
        <v>39</v>
      </c>
      <c r="H31652" t="s" s="61">
        <v>433</v>
      </c>
      <c r="I31652" s="62"/>
      <c r="J31652" s="63"/>
      <c r="K31652" s="64"/>
      <c r="L31652" s="64"/>
    </row>
    <row r="31653" s="22" customFormat="1" ht="9" customHeight="1" hidden="1">
      <c r="A31653" t="s" s="49">
        <v>3481</v>
      </c>
      <c r="B31653" s="84"/>
      <c r="D31653" t="s" s="60">
        <v>495</v>
      </c>
      <c r="G31653" t="s" s="48">
        <v>39</v>
      </c>
      <c r="H31653" t="s" s="61">
        <v>496</v>
      </c>
      <c r="I31653" s="62"/>
      <c r="J31653" s="63"/>
      <c r="K31653" s="64"/>
      <c r="L31653" s="64"/>
    </row>
    <row r="31654" s="22" customFormat="1" ht="9" customHeight="1" hidden="1">
      <c r="A31654" t="s" s="49">
        <v>3481</v>
      </c>
      <c r="B31654" s="84"/>
      <c r="D31654" t="s" s="60">
        <v>398</v>
      </c>
      <c r="G31654" t="s" s="48">
        <v>39</v>
      </c>
      <c r="H31654" t="s" s="61">
        <v>29</v>
      </c>
      <c r="I31654" s="62"/>
      <c r="J31654" s="63"/>
      <c r="K31654" s="64"/>
      <c r="L31654" s="64"/>
    </row>
    <row r="31655" s="22" customFormat="1" ht="9" customHeight="1" hidden="1">
      <c r="A31655" t="s" s="49">
        <v>3481</v>
      </c>
      <c r="B31655" s="84"/>
      <c r="C31655" t="s" s="60">
        <v>3463</v>
      </c>
      <c r="G31655" t="s" s="48">
        <v>57</v>
      </c>
      <c r="H31655" t="s" s="61">
        <v>513</v>
      </c>
      <c r="I31655" s="62"/>
      <c r="J31655" s="63"/>
      <c r="K31655" s="64"/>
      <c r="L31655" s="64"/>
    </row>
    <row r="31656" s="22" customFormat="1" ht="9" customHeight="1" hidden="1">
      <c r="A31656" t="s" s="49">
        <v>3481</v>
      </c>
      <c r="B31656" s="84"/>
      <c r="D31656" t="s" s="60">
        <v>309</v>
      </c>
      <c r="G31656" t="s" s="48">
        <v>39</v>
      </c>
      <c r="H31656" t="s" s="61">
        <v>310</v>
      </c>
      <c r="I31656" s="62"/>
      <c r="J31656" s="63"/>
      <c r="K31656" s="64"/>
      <c r="L31656" s="64"/>
    </row>
    <row r="31657" s="22" customFormat="1" ht="9" customHeight="1" hidden="1">
      <c r="A31657" t="s" s="49">
        <v>3481</v>
      </c>
      <c r="B31657" s="84"/>
      <c r="D31657" t="s" s="60">
        <v>401</v>
      </c>
      <c r="G31657" t="s" s="48">
        <v>39</v>
      </c>
      <c r="H31657" t="s" s="61">
        <v>356</v>
      </c>
      <c r="I31657" s="62"/>
      <c r="J31657" s="63"/>
      <c r="K31657" s="64"/>
      <c r="L31657" s="64"/>
      <c r="M31657" t="s" s="48">
        <v>49</v>
      </c>
    </row>
    <row r="31658" s="22" customFormat="1" ht="9" customHeight="1" hidden="1">
      <c r="A31658" t="s" s="49">
        <v>3481</v>
      </c>
      <c r="B31658" s="84"/>
      <c r="D31658" t="s" s="60">
        <v>357</v>
      </c>
      <c r="G31658" t="s" s="48">
        <v>39</v>
      </c>
      <c r="H31658" t="s" s="61">
        <v>402</v>
      </c>
      <c r="I31658" s="62"/>
      <c r="J31658" s="63"/>
      <c r="K31658" s="64"/>
      <c r="L31658" s="64"/>
      <c r="M31658" t="s" s="48">
        <v>49</v>
      </c>
    </row>
    <row r="31659" s="22" customFormat="1" ht="9" customHeight="1" hidden="1">
      <c r="A31659" t="s" s="49">
        <v>3481</v>
      </c>
      <c r="B31659" s="84"/>
      <c r="D31659" t="s" s="60">
        <v>403</v>
      </c>
      <c r="G31659" t="s" s="48">
        <v>39</v>
      </c>
      <c r="H31659" t="s" s="61">
        <v>404</v>
      </c>
      <c r="I31659" s="62"/>
      <c r="J31659" s="63"/>
      <c r="K31659" s="64"/>
      <c r="L31659" s="64"/>
    </row>
    <row r="31660" s="22" customFormat="1" ht="9" customHeight="1" hidden="1">
      <c r="A31660" t="s" s="49">
        <v>3481</v>
      </c>
      <c r="B31660" s="84"/>
      <c r="D31660" t="s" s="60">
        <v>405</v>
      </c>
      <c r="G31660" t="s" s="48">
        <v>39</v>
      </c>
      <c r="H31660" t="s" s="61">
        <v>406</v>
      </c>
      <c r="I31660" s="62"/>
      <c r="J31660" s="63"/>
      <c r="K31660" s="64"/>
      <c r="L31660" s="64"/>
    </row>
    <row r="31661" s="22" customFormat="1" ht="9" customHeight="1" hidden="1">
      <c r="A31661" t="s" s="49">
        <v>3481</v>
      </c>
      <c r="B31661" s="84"/>
      <c r="D31661" t="s" s="60">
        <v>371</v>
      </c>
      <c r="G31661" t="s" s="48">
        <v>39</v>
      </c>
      <c r="H31661" t="s" s="61">
        <v>372</v>
      </c>
      <c r="I31661" s="62"/>
      <c r="J31661" s="63"/>
      <c r="K31661" s="64"/>
      <c r="L31661" s="64"/>
    </row>
    <row r="31662" s="22" customFormat="1" ht="9" customHeight="1" hidden="1">
      <c r="A31662" t="s" s="49">
        <v>3481</v>
      </c>
      <c r="B31662" s="84"/>
      <c r="D31662" t="s" s="60">
        <v>407</v>
      </c>
      <c r="G31662" t="s" s="48">
        <v>39</v>
      </c>
      <c r="H31662" t="s" s="61">
        <v>408</v>
      </c>
      <c r="I31662" s="62"/>
      <c r="J31662" s="63"/>
      <c r="K31662" s="64"/>
      <c r="L31662" s="64"/>
    </row>
    <row r="31663" s="22" customFormat="1" ht="9" customHeight="1" hidden="1">
      <c r="A31663" t="s" s="49">
        <v>3481</v>
      </c>
      <c r="B31663" s="84"/>
      <c r="D31663" t="s" s="60">
        <v>409</v>
      </c>
      <c r="G31663" t="s" s="48">
        <v>39</v>
      </c>
      <c r="H31663" t="s" s="61">
        <v>410</v>
      </c>
      <c r="I31663" s="62"/>
      <c r="J31663" s="63"/>
      <c r="K31663" s="64"/>
      <c r="L31663" s="64"/>
    </row>
    <row r="31664" s="22" customFormat="1" ht="9" customHeight="1" hidden="1">
      <c r="A31664" t="s" s="49">
        <v>3481</v>
      </c>
      <c r="B31664" s="84"/>
      <c r="D31664" t="s" s="60">
        <v>440</v>
      </c>
      <c r="G31664" t="s" s="48">
        <v>39</v>
      </c>
      <c r="H31664" t="s" s="61">
        <v>441</v>
      </c>
      <c r="I31664" s="62"/>
      <c r="J31664" s="63"/>
      <c r="K31664" s="64"/>
      <c r="L31664" s="64"/>
    </row>
    <row r="31665" s="22" customFormat="1" ht="9" customHeight="1" hidden="1">
      <c r="A31665" t="s" s="49">
        <v>3481</v>
      </c>
      <c r="B31665" s="84"/>
      <c r="D31665" t="s" s="60">
        <v>442</v>
      </c>
      <c r="G31665" t="s" s="48">
        <v>39</v>
      </c>
      <c r="H31665" t="s" s="61">
        <v>443</v>
      </c>
      <c r="I31665" s="62"/>
      <c r="J31665" s="63"/>
      <c r="K31665" s="64"/>
      <c r="L31665" s="64"/>
    </row>
    <row r="31666" s="22" customFormat="1" ht="9" customHeight="1" hidden="1">
      <c r="A31666" t="s" s="49">
        <v>3481</v>
      </c>
      <c r="B31666" s="84"/>
      <c r="D31666" t="s" s="60">
        <v>446</v>
      </c>
      <c r="G31666" t="s" s="48">
        <v>39</v>
      </c>
      <c r="H31666" t="s" s="61">
        <v>447</v>
      </c>
      <c r="I31666" s="62"/>
      <c r="J31666" s="63"/>
      <c r="K31666" s="64"/>
      <c r="L31666" s="64"/>
    </row>
    <row r="31667" s="22" customFormat="1" ht="9" customHeight="1" hidden="1">
      <c r="A31667" t="s" s="49">
        <v>3481</v>
      </c>
      <c r="B31667" s="84"/>
      <c r="D31667" t="s" s="60">
        <v>448</v>
      </c>
      <c r="G31667" t="s" s="48">
        <v>39</v>
      </c>
      <c r="H31667" t="s" s="61">
        <v>449</v>
      </c>
      <c r="I31667" s="62"/>
      <c r="J31667" s="63"/>
      <c r="K31667" s="64"/>
      <c r="L31667" s="64"/>
    </row>
    <row r="31668" s="22" customFormat="1" ht="9" customHeight="1" hidden="1">
      <c r="A31668" t="s" s="49">
        <v>3481</v>
      </c>
      <c r="B31668" s="84"/>
      <c r="D31668" t="s" s="60">
        <v>452</v>
      </c>
      <c r="G31668" t="s" s="48">
        <v>39</v>
      </c>
      <c r="H31668" t="s" s="61">
        <v>506</v>
      </c>
      <c r="I31668" s="62"/>
      <c r="J31668" s="63"/>
      <c r="K31668" s="64"/>
      <c r="L31668" s="64"/>
    </row>
    <row r="31669" s="22" customFormat="1" ht="9" customHeight="1" hidden="1">
      <c r="A31669" t="s" s="49">
        <v>3481</v>
      </c>
      <c r="B31669" s="84"/>
      <c r="D31669" t="s" s="60">
        <v>454</v>
      </c>
      <c r="G31669" t="s" s="48">
        <v>39</v>
      </c>
      <c r="H31669" t="s" s="61">
        <v>507</v>
      </c>
      <c r="I31669" s="62"/>
      <c r="J31669" s="63"/>
      <c r="K31669" s="64"/>
      <c r="L31669" s="64"/>
    </row>
    <row r="31670" s="22" customFormat="1" ht="9" customHeight="1" hidden="1">
      <c r="A31670" t="s" s="49">
        <v>3481</v>
      </c>
      <c r="B31670" s="84"/>
      <c r="D31670" t="s" s="60">
        <v>390</v>
      </c>
      <c r="G31670" t="s" s="48">
        <v>39</v>
      </c>
      <c r="H31670" t="s" s="61">
        <v>514</v>
      </c>
      <c r="I31670" s="62"/>
      <c r="J31670" s="63"/>
      <c r="K31670" s="64"/>
      <c r="L31670" s="64"/>
    </row>
    <row r="31671" s="22" customFormat="1" ht="9" customHeight="1" hidden="1">
      <c r="A31671" t="s" s="49">
        <v>3481</v>
      </c>
      <c r="B31671" s="84"/>
      <c r="D31671" t="s" s="60">
        <v>387</v>
      </c>
      <c r="G31671" t="s" s="48">
        <v>39</v>
      </c>
      <c r="H31671" t="s" s="61">
        <v>456</v>
      </c>
      <c r="I31671" s="62"/>
      <c r="J31671" s="63"/>
      <c r="K31671" s="64"/>
      <c r="L31671" s="64"/>
    </row>
    <row r="31672" s="22" customFormat="1" ht="9" customHeight="1" hidden="1">
      <c r="A31672" t="s" s="49">
        <v>3481</v>
      </c>
      <c r="B31672" s="84"/>
      <c r="D31672" t="s" s="60">
        <v>457</v>
      </c>
      <c r="G31672" t="s" s="48">
        <v>39</v>
      </c>
      <c r="H31672" t="s" s="61">
        <v>458</v>
      </c>
      <c r="I31672" s="62"/>
      <c r="J31672" s="63"/>
      <c r="K31672" s="64"/>
      <c r="L31672" s="64"/>
    </row>
    <row r="31673" s="22" customFormat="1" ht="9" customHeight="1" hidden="1">
      <c r="A31673" t="s" s="49">
        <v>3481</v>
      </c>
      <c r="B31673" s="84"/>
      <c r="D31673" t="s" s="60">
        <v>459</v>
      </c>
      <c r="G31673" t="s" s="48">
        <v>39</v>
      </c>
      <c r="H31673" t="s" s="61">
        <v>460</v>
      </c>
      <c r="I31673" s="62"/>
      <c r="J31673" s="63"/>
      <c r="K31673" s="64"/>
      <c r="L31673" s="64"/>
    </row>
    <row r="31674" s="22" customFormat="1" ht="9" customHeight="1" hidden="1">
      <c r="A31674" t="s" s="49">
        <v>3481</v>
      </c>
      <c r="B31674" s="84"/>
      <c r="D31674" t="s" s="60">
        <v>462</v>
      </c>
      <c r="G31674" t="s" s="48">
        <v>39</v>
      </c>
      <c r="H31674" t="s" s="61">
        <v>463</v>
      </c>
      <c r="I31674" s="62"/>
      <c r="J31674" s="63"/>
      <c r="K31674" s="64"/>
      <c r="L31674" s="64"/>
    </row>
    <row r="31675" s="22" customFormat="1" ht="9" customHeight="1" hidden="1">
      <c r="A31675" t="s" s="49">
        <v>3481</v>
      </c>
      <c r="B31675" s="84"/>
      <c r="D31675" t="s" s="60">
        <v>466</v>
      </c>
      <c r="G31675" t="s" s="48">
        <v>39</v>
      </c>
      <c r="H31675" t="s" s="61">
        <v>515</v>
      </c>
      <c r="I31675" s="62"/>
      <c r="J31675" s="63"/>
      <c r="K31675" s="64"/>
      <c r="L31675" s="64"/>
    </row>
    <row r="31676" s="22" customFormat="1" ht="9" customHeight="1" hidden="1">
      <c r="A31676" t="s" s="49">
        <v>3481</v>
      </c>
      <c r="B31676" s="84"/>
      <c r="D31676" t="s" s="60">
        <v>468</v>
      </c>
      <c r="G31676" t="s" s="48">
        <v>39</v>
      </c>
      <c r="H31676" t="s" s="61">
        <v>516</v>
      </c>
      <c r="I31676" s="62"/>
      <c r="J31676" s="63"/>
      <c r="K31676" s="64"/>
      <c r="L31676" s="64"/>
    </row>
    <row r="31677" s="22" customFormat="1" ht="9" customHeight="1" hidden="1">
      <c r="A31677" t="s" s="49">
        <v>3481</v>
      </c>
      <c r="B31677" s="84"/>
      <c r="D31677" t="s" s="60">
        <v>470</v>
      </c>
      <c r="G31677" t="s" s="48">
        <v>39</v>
      </c>
      <c r="H31677" t="s" s="61">
        <v>471</v>
      </c>
      <c r="I31677" s="62"/>
      <c r="J31677" s="63"/>
      <c r="K31677" s="64"/>
      <c r="L31677" s="64"/>
    </row>
    <row r="31678" s="22" customFormat="1" ht="9" customHeight="1" hidden="1">
      <c r="A31678" t="s" s="49">
        <v>3481</v>
      </c>
      <c r="B31678" s="84"/>
      <c r="D31678" t="s" s="60">
        <v>472</v>
      </c>
      <c r="G31678" t="s" s="48">
        <v>39</v>
      </c>
      <c r="H31678" t="s" s="61">
        <v>473</v>
      </c>
      <c r="I31678" s="62"/>
      <c r="J31678" s="63"/>
      <c r="K31678" s="64"/>
      <c r="L31678" s="64"/>
    </row>
    <row r="31679" s="22" customFormat="1" ht="9" customHeight="1" hidden="1">
      <c r="A31679" t="s" s="49">
        <v>3481</v>
      </c>
      <c r="B31679" s="84"/>
      <c r="D31679" t="s" s="60">
        <v>474</v>
      </c>
      <c r="G31679" t="s" s="48">
        <v>39</v>
      </c>
      <c r="H31679" t="s" s="61">
        <v>475</v>
      </c>
      <c r="I31679" s="62"/>
      <c r="J31679" s="63"/>
      <c r="K31679" s="64"/>
      <c r="L31679" s="64"/>
    </row>
    <row r="31680" s="22" customFormat="1" ht="9" customHeight="1" hidden="1">
      <c r="A31680" t="s" s="49">
        <v>3481</v>
      </c>
      <c r="B31680" s="84"/>
      <c r="D31680" t="s" s="60">
        <v>517</v>
      </c>
      <c r="G31680" t="s" s="48">
        <v>39</v>
      </c>
      <c r="H31680" t="s" s="61">
        <v>518</v>
      </c>
      <c r="I31680" s="62"/>
      <c r="J31680" s="63"/>
      <c r="K31680" s="64"/>
      <c r="L31680" s="64"/>
    </row>
    <row r="31681" s="22" customFormat="1" ht="9" customHeight="1" hidden="1">
      <c r="A31681" t="s" s="49">
        <v>3481</v>
      </c>
      <c r="B31681" s="84"/>
      <c r="D31681" t="s" s="60">
        <v>519</v>
      </c>
      <c r="G31681" t="s" s="48">
        <v>39</v>
      </c>
      <c r="H31681" t="s" s="61">
        <v>479</v>
      </c>
      <c r="I31681" s="62"/>
      <c r="J31681" s="63"/>
      <c r="K31681" s="64"/>
      <c r="L31681" s="64"/>
    </row>
    <row r="31682" s="22" customFormat="1" ht="9" customHeight="1" hidden="1">
      <c r="A31682" t="s" s="49">
        <v>3481</v>
      </c>
      <c r="B31682" s="84"/>
      <c r="D31682" t="s" s="60">
        <v>480</v>
      </c>
      <c r="G31682" t="s" s="48">
        <v>39</v>
      </c>
      <c r="H31682" t="s" s="61">
        <v>481</v>
      </c>
      <c r="I31682" s="62"/>
      <c r="J31682" s="63"/>
      <c r="K31682" s="64"/>
      <c r="L31682" s="64"/>
    </row>
    <row r="31683" s="22" customFormat="1" ht="9" customHeight="1" hidden="1">
      <c r="A31683" t="s" s="49">
        <v>3481</v>
      </c>
      <c r="B31683" s="84"/>
      <c r="D31683" t="s" s="60">
        <v>482</v>
      </c>
      <c r="G31683" t="s" s="48">
        <v>39</v>
      </c>
      <c r="H31683" t="s" s="61">
        <v>483</v>
      </c>
      <c r="I31683" s="62"/>
      <c r="J31683" s="63"/>
      <c r="K31683" s="64"/>
      <c r="L31683" s="64"/>
    </row>
    <row r="31684" s="22" customFormat="1" ht="9" customHeight="1" hidden="1">
      <c r="A31684" t="s" s="49">
        <v>3481</v>
      </c>
      <c r="B31684" s="84"/>
      <c r="D31684" t="s" s="60">
        <v>484</v>
      </c>
      <c r="G31684" t="s" s="48">
        <v>39</v>
      </c>
      <c r="H31684" t="s" s="61">
        <v>485</v>
      </c>
      <c r="I31684" s="62"/>
      <c r="J31684" s="63"/>
      <c r="K31684" s="64"/>
      <c r="L31684" s="64"/>
    </row>
    <row r="31685" s="22" customFormat="1" ht="9" customHeight="1" hidden="1">
      <c r="A31685" t="s" s="49">
        <v>3481</v>
      </c>
      <c r="B31685" s="84"/>
      <c r="D31685" t="s" s="60">
        <v>486</v>
      </c>
      <c r="G31685" t="s" s="48">
        <v>39</v>
      </c>
      <c r="H31685" t="s" s="61">
        <v>487</v>
      </c>
      <c r="I31685" s="62"/>
      <c r="J31685" s="63"/>
      <c r="K31685" s="64"/>
      <c r="L31685" s="64"/>
    </row>
    <row r="31686" s="22" customFormat="1" ht="9" customHeight="1" hidden="1">
      <c r="A31686" t="s" s="49">
        <v>3481</v>
      </c>
      <c r="B31686" s="84"/>
      <c r="D31686" t="s" s="60">
        <v>488</v>
      </c>
      <c r="G31686" t="s" s="48">
        <v>39</v>
      </c>
      <c r="H31686" t="s" s="61">
        <v>489</v>
      </c>
      <c r="I31686" s="62"/>
      <c r="J31686" s="63"/>
      <c r="K31686" s="64"/>
      <c r="L31686" s="64"/>
    </row>
    <row r="31687" s="22" customFormat="1" ht="9" customHeight="1" hidden="1">
      <c r="A31687" t="s" s="49">
        <v>3481</v>
      </c>
      <c r="B31687" s="84"/>
      <c r="D31687" t="s" s="60">
        <v>411</v>
      </c>
      <c r="G31687" t="s" s="48">
        <v>39</v>
      </c>
      <c r="H31687" t="s" s="61">
        <v>412</v>
      </c>
      <c r="I31687" s="62"/>
      <c r="J31687" s="63"/>
      <c r="K31687" s="64"/>
      <c r="L31687" s="64"/>
    </row>
    <row r="31688" s="22" customFormat="1" ht="9" customHeight="1" hidden="1">
      <c r="A31688" t="s" s="49">
        <v>3481</v>
      </c>
      <c r="B31688" s="84"/>
      <c r="D31688" t="s" s="60">
        <v>377</v>
      </c>
      <c r="G31688" t="s" s="48">
        <v>39</v>
      </c>
      <c r="H31688" t="s" s="61">
        <v>494</v>
      </c>
      <c r="I31688" s="62"/>
      <c r="J31688" s="63"/>
      <c r="K31688" s="64"/>
      <c r="L31688" s="64"/>
    </row>
    <row r="31689" s="22" customFormat="1" ht="9" customHeight="1" hidden="1">
      <c r="A31689" t="s" s="49">
        <v>3481</v>
      </c>
      <c r="B31689" s="84"/>
      <c r="D31689" t="s" s="60">
        <v>379</v>
      </c>
      <c r="G31689" t="s" s="48">
        <v>39</v>
      </c>
      <c r="H31689" t="s" s="61">
        <v>431</v>
      </c>
      <c r="I31689" s="62"/>
      <c r="J31689" s="63"/>
      <c r="K31689" s="64"/>
      <c r="L31689" s="64"/>
    </row>
    <row r="31690" s="22" customFormat="1" ht="9" customHeight="1" hidden="1">
      <c r="A31690" t="s" s="49">
        <v>3481</v>
      </c>
      <c r="B31690" s="84"/>
      <c r="D31690" t="s" s="60">
        <v>432</v>
      </c>
      <c r="G31690" t="s" s="48">
        <v>39</v>
      </c>
      <c r="H31690" t="s" s="61">
        <v>433</v>
      </c>
      <c r="I31690" s="62"/>
      <c r="J31690" s="63"/>
      <c r="K31690" s="64"/>
      <c r="L31690" s="64"/>
    </row>
    <row r="31691" s="22" customFormat="1" ht="9" customHeight="1" hidden="1">
      <c r="A31691" t="s" s="49">
        <v>3481</v>
      </c>
      <c r="B31691" s="84"/>
      <c r="D31691" t="s" s="60">
        <v>495</v>
      </c>
      <c r="G31691" t="s" s="48">
        <v>39</v>
      </c>
      <c r="H31691" t="s" s="61">
        <v>496</v>
      </c>
      <c r="I31691" s="62"/>
      <c r="J31691" s="63"/>
      <c r="K31691" s="64"/>
      <c r="L31691" s="64"/>
    </row>
    <row r="31692" s="22" customFormat="1" ht="9" customHeight="1" hidden="1">
      <c r="A31692" t="s" s="49">
        <v>3481</v>
      </c>
      <c r="B31692" s="84"/>
      <c r="D31692" t="s" s="60">
        <v>398</v>
      </c>
      <c r="G31692" t="s" s="48">
        <v>39</v>
      </c>
      <c r="H31692" t="s" s="61">
        <v>29</v>
      </c>
      <c r="I31692" s="62"/>
      <c r="J31692" s="63"/>
      <c r="K31692" s="64"/>
      <c r="L31692" s="64"/>
    </row>
    <row r="31693" s="22" customFormat="1" ht="9" customHeight="1" hidden="1">
      <c r="A31693" t="s" s="49">
        <v>3481</v>
      </c>
      <c r="B31693" s="84"/>
      <c r="C31693" t="s" s="60">
        <v>3464</v>
      </c>
      <c r="G31693" t="s" s="48">
        <v>57</v>
      </c>
      <c r="H31693" t="s" s="61">
        <v>521</v>
      </c>
      <c r="I31693" s="62"/>
      <c r="J31693" s="63"/>
      <c r="K31693" s="64"/>
      <c r="L31693" s="64"/>
    </row>
    <row r="31694" s="22" customFormat="1" ht="9" customHeight="1" hidden="1">
      <c r="A31694" t="s" s="49">
        <v>3481</v>
      </c>
      <c r="B31694" s="84"/>
      <c r="D31694" t="s" s="60">
        <v>309</v>
      </c>
      <c r="G31694" t="s" s="48">
        <v>39</v>
      </c>
      <c r="H31694" t="s" s="61">
        <v>310</v>
      </c>
      <c r="I31694" s="62"/>
      <c r="J31694" s="63"/>
      <c r="K31694" s="64"/>
      <c r="L31694" s="64"/>
    </row>
    <row r="31695" s="22" customFormat="1" ht="9" customHeight="1" hidden="1">
      <c r="A31695" t="s" s="49">
        <v>3481</v>
      </c>
      <c r="B31695" s="84"/>
      <c r="D31695" t="s" s="60">
        <v>401</v>
      </c>
      <c r="G31695" t="s" s="48">
        <v>39</v>
      </c>
      <c r="H31695" t="s" s="61">
        <v>356</v>
      </c>
      <c r="I31695" s="62"/>
      <c r="J31695" s="63"/>
      <c r="K31695" s="64"/>
      <c r="L31695" s="64"/>
      <c r="M31695" t="s" s="48">
        <v>49</v>
      </c>
    </row>
    <row r="31696" s="22" customFormat="1" ht="9" customHeight="1" hidden="1">
      <c r="A31696" t="s" s="49">
        <v>3481</v>
      </c>
      <c r="B31696" s="84"/>
      <c r="D31696" t="s" s="60">
        <v>357</v>
      </c>
      <c r="G31696" t="s" s="48">
        <v>39</v>
      </c>
      <c r="H31696" t="s" s="61">
        <v>402</v>
      </c>
      <c r="I31696" s="62"/>
      <c r="J31696" s="63"/>
      <c r="K31696" s="64"/>
      <c r="L31696" s="64"/>
      <c r="M31696" t="s" s="48">
        <v>49</v>
      </c>
    </row>
    <row r="31697" s="22" customFormat="1" ht="9" customHeight="1" hidden="1">
      <c r="A31697" t="s" s="49">
        <v>3481</v>
      </c>
      <c r="B31697" s="84"/>
      <c r="D31697" t="s" s="60">
        <v>403</v>
      </c>
      <c r="G31697" t="s" s="48">
        <v>39</v>
      </c>
      <c r="H31697" t="s" s="61">
        <v>404</v>
      </c>
      <c r="I31697" s="62"/>
      <c r="J31697" s="63"/>
      <c r="K31697" s="64"/>
      <c r="L31697" s="64"/>
    </row>
    <row r="31698" s="22" customFormat="1" ht="9" customHeight="1" hidden="1">
      <c r="A31698" t="s" s="49">
        <v>3481</v>
      </c>
      <c r="B31698" s="84"/>
      <c r="D31698" t="s" s="60">
        <v>405</v>
      </c>
      <c r="G31698" t="s" s="48">
        <v>39</v>
      </c>
      <c r="H31698" t="s" s="61">
        <v>406</v>
      </c>
      <c r="I31698" s="62"/>
      <c r="J31698" s="63"/>
      <c r="K31698" s="64"/>
      <c r="L31698" s="64"/>
    </row>
    <row r="31699" s="22" customFormat="1" ht="9" customHeight="1" hidden="1">
      <c r="A31699" t="s" s="49">
        <v>3481</v>
      </c>
      <c r="B31699" s="84"/>
      <c r="D31699" t="s" s="60">
        <v>371</v>
      </c>
      <c r="G31699" t="s" s="48">
        <v>39</v>
      </c>
      <c r="H31699" t="s" s="61">
        <v>372</v>
      </c>
      <c r="I31699" s="62"/>
      <c r="J31699" s="63"/>
      <c r="K31699" s="64"/>
      <c r="L31699" s="64"/>
    </row>
    <row r="31700" s="22" customFormat="1" ht="9" customHeight="1" hidden="1">
      <c r="A31700" t="s" s="49">
        <v>3481</v>
      </c>
      <c r="B31700" s="84"/>
      <c r="D31700" t="s" s="60">
        <v>407</v>
      </c>
      <c r="G31700" t="s" s="48">
        <v>39</v>
      </c>
      <c r="H31700" t="s" s="61">
        <v>408</v>
      </c>
      <c r="I31700" s="62"/>
      <c r="J31700" s="63"/>
      <c r="K31700" s="64"/>
      <c r="L31700" s="64"/>
    </row>
    <row r="31701" s="22" customFormat="1" ht="9" customHeight="1" hidden="1">
      <c r="A31701" t="s" s="49">
        <v>3481</v>
      </c>
      <c r="B31701" s="84"/>
      <c r="D31701" t="s" s="60">
        <v>409</v>
      </c>
      <c r="G31701" t="s" s="48">
        <v>39</v>
      </c>
      <c r="H31701" t="s" s="61">
        <v>410</v>
      </c>
      <c r="I31701" s="62"/>
      <c r="J31701" s="63"/>
      <c r="K31701" s="64"/>
      <c r="L31701" s="64"/>
    </row>
    <row r="31702" s="22" customFormat="1" ht="9" customHeight="1" hidden="1">
      <c r="A31702" t="s" s="49">
        <v>3481</v>
      </c>
      <c r="B31702" s="84"/>
      <c r="D31702" t="s" s="60">
        <v>432</v>
      </c>
      <c r="G31702" t="s" s="48">
        <v>39</v>
      </c>
      <c r="H31702" t="s" s="61">
        <v>433</v>
      </c>
      <c r="I31702" s="62"/>
      <c r="J31702" s="63"/>
      <c r="K31702" s="64"/>
      <c r="L31702" s="64"/>
    </row>
    <row r="31703" s="22" customFormat="1" ht="9" customHeight="1" hidden="1">
      <c r="A31703" t="s" s="49">
        <v>3481</v>
      </c>
      <c r="B31703" s="84"/>
      <c r="D31703" t="s" s="60">
        <v>495</v>
      </c>
      <c r="G31703" t="s" s="48">
        <v>39</v>
      </c>
      <c r="H31703" t="s" s="61">
        <v>496</v>
      </c>
      <c r="I31703" s="62"/>
      <c r="J31703" s="63"/>
      <c r="K31703" s="64"/>
      <c r="L31703" s="64"/>
    </row>
    <row r="31704" s="22" customFormat="1" ht="9" customHeight="1" hidden="1">
      <c r="A31704" t="s" s="49">
        <v>3481</v>
      </c>
      <c r="B31704" s="84"/>
      <c r="D31704" t="s" s="60">
        <v>398</v>
      </c>
      <c r="G31704" t="s" s="48">
        <v>39</v>
      </c>
      <c r="H31704" t="s" s="61">
        <v>29</v>
      </c>
      <c r="I31704" s="62"/>
      <c r="J31704" s="63"/>
      <c r="K31704" s="64"/>
      <c r="L31704" s="64"/>
    </row>
    <row r="31705" s="22" customFormat="1" ht="9" customHeight="1" hidden="1">
      <c r="A31705" t="s" s="49">
        <v>3481</v>
      </c>
      <c r="B31705" s="84"/>
      <c r="C31705" t="s" s="60">
        <v>3465</v>
      </c>
      <c r="G31705" t="s" s="48">
        <v>57</v>
      </c>
      <c r="H31705" t="s" s="61">
        <v>523</v>
      </c>
      <c r="I31705" s="62"/>
      <c r="J31705" s="63"/>
      <c r="K31705" s="64"/>
      <c r="L31705" s="64"/>
    </row>
    <row r="31706" s="22" customFormat="1" ht="9" customHeight="1" hidden="1">
      <c r="A31706" t="s" s="49">
        <v>3481</v>
      </c>
      <c r="B31706" s="84"/>
      <c r="D31706" t="s" s="60">
        <v>309</v>
      </c>
      <c r="G31706" t="s" s="48">
        <v>39</v>
      </c>
      <c r="H31706" t="s" s="61">
        <v>310</v>
      </c>
      <c r="I31706" s="62"/>
      <c r="J31706" s="63"/>
      <c r="K31706" s="64"/>
      <c r="L31706" s="64"/>
    </row>
    <row r="31707" s="22" customFormat="1" ht="9" customHeight="1" hidden="1">
      <c r="A31707" t="s" s="49">
        <v>3481</v>
      </c>
      <c r="B31707" s="84"/>
      <c r="D31707" t="s" s="60">
        <v>401</v>
      </c>
      <c r="G31707" t="s" s="48">
        <v>39</v>
      </c>
      <c r="H31707" t="s" s="61">
        <v>356</v>
      </c>
      <c r="I31707" s="62"/>
      <c r="J31707" s="63"/>
      <c r="K31707" s="64"/>
      <c r="L31707" s="64"/>
      <c r="M31707" t="s" s="48">
        <v>49</v>
      </c>
    </row>
    <row r="31708" s="22" customFormat="1" ht="9" customHeight="1" hidden="1">
      <c r="A31708" t="s" s="49">
        <v>3481</v>
      </c>
      <c r="B31708" s="84"/>
      <c r="D31708" t="s" s="60">
        <v>357</v>
      </c>
      <c r="G31708" t="s" s="48">
        <v>39</v>
      </c>
      <c r="H31708" t="s" s="61">
        <v>402</v>
      </c>
      <c r="I31708" s="62"/>
      <c r="J31708" s="63"/>
      <c r="K31708" s="64"/>
      <c r="L31708" s="64"/>
      <c r="M31708" t="s" s="48">
        <v>49</v>
      </c>
    </row>
    <row r="31709" s="22" customFormat="1" ht="9" customHeight="1" hidden="1">
      <c r="A31709" t="s" s="49">
        <v>3481</v>
      </c>
      <c r="B31709" s="84"/>
      <c r="D31709" t="s" s="60">
        <v>403</v>
      </c>
      <c r="G31709" t="s" s="48">
        <v>39</v>
      </c>
      <c r="H31709" t="s" s="61">
        <v>404</v>
      </c>
      <c r="I31709" s="62"/>
      <c r="J31709" s="63"/>
      <c r="K31709" s="64"/>
      <c r="L31709" s="64"/>
    </row>
    <row r="31710" s="22" customFormat="1" ht="9" customHeight="1" hidden="1">
      <c r="A31710" t="s" s="49">
        <v>3481</v>
      </c>
      <c r="B31710" s="84"/>
      <c r="D31710" t="s" s="60">
        <v>405</v>
      </c>
      <c r="G31710" t="s" s="48">
        <v>39</v>
      </c>
      <c r="H31710" t="s" s="61">
        <v>406</v>
      </c>
      <c r="I31710" s="62"/>
      <c r="J31710" s="63"/>
      <c r="K31710" s="64"/>
      <c r="L31710" s="64"/>
    </row>
    <row r="31711" s="22" customFormat="1" ht="9" customHeight="1" hidden="1">
      <c r="A31711" t="s" s="49">
        <v>3481</v>
      </c>
      <c r="B31711" s="84"/>
      <c r="D31711" t="s" s="60">
        <v>371</v>
      </c>
      <c r="G31711" t="s" s="48">
        <v>39</v>
      </c>
      <c r="H31711" t="s" s="61">
        <v>372</v>
      </c>
      <c r="I31711" s="62"/>
      <c r="J31711" s="63"/>
      <c r="K31711" s="64"/>
      <c r="L31711" s="64"/>
    </row>
    <row r="31712" s="22" customFormat="1" ht="9" customHeight="1" hidden="1">
      <c r="A31712" t="s" s="49">
        <v>3481</v>
      </c>
      <c r="B31712" s="84"/>
      <c r="D31712" t="s" s="60">
        <v>407</v>
      </c>
      <c r="G31712" t="s" s="48">
        <v>39</v>
      </c>
      <c r="H31712" t="s" s="61">
        <v>408</v>
      </c>
      <c r="I31712" s="62"/>
      <c r="J31712" s="63"/>
      <c r="K31712" s="64"/>
      <c r="L31712" s="64"/>
    </row>
    <row r="31713" s="22" customFormat="1" ht="9" customHeight="1" hidden="1">
      <c r="A31713" t="s" s="49">
        <v>3481</v>
      </c>
      <c r="B31713" s="84"/>
      <c r="D31713" t="s" s="60">
        <v>409</v>
      </c>
      <c r="G31713" t="s" s="48">
        <v>39</v>
      </c>
      <c r="H31713" t="s" s="61">
        <v>410</v>
      </c>
      <c r="I31713" s="62"/>
      <c r="J31713" s="63"/>
      <c r="K31713" s="64"/>
      <c r="L31713" s="64"/>
    </row>
    <row r="31714" s="22" customFormat="1" ht="9" customHeight="1" hidden="1">
      <c r="A31714" t="s" s="49">
        <v>3481</v>
      </c>
      <c r="B31714" s="84"/>
      <c r="D31714" t="s" s="60">
        <v>524</v>
      </c>
      <c r="G31714" t="s" s="48">
        <v>39</v>
      </c>
      <c r="H31714" t="s" s="61">
        <v>525</v>
      </c>
      <c r="I31714" s="62"/>
      <c r="J31714" s="63"/>
      <c r="K31714" s="64"/>
      <c r="L31714" s="64"/>
    </row>
    <row r="31715" s="22" customFormat="1" ht="9" customHeight="1" hidden="1">
      <c r="A31715" t="s" s="49">
        <v>3481</v>
      </c>
      <c r="B31715" s="84"/>
      <c r="D31715" t="s" s="60">
        <v>383</v>
      </c>
      <c r="G31715" t="s" s="48">
        <v>39</v>
      </c>
      <c r="H31715" t="s" s="61">
        <v>501</v>
      </c>
      <c r="I31715" s="62"/>
      <c r="J31715" s="63"/>
      <c r="K31715" s="64"/>
      <c r="L31715" s="64"/>
    </row>
    <row r="31716" s="22" customFormat="1" ht="9" customHeight="1" hidden="1">
      <c r="A31716" t="s" s="49">
        <v>3481</v>
      </c>
      <c r="B31716" s="84"/>
      <c r="D31716" t="s" s="60">
        <v>390</v>
      </c>
      <c r="G31716" t="s" s="48">
        <v>39</v>
      </c>
      <c r="H31716" t="s" s="61">
        <v>514</v>
      </c>
      <c r="I31716" s="62"/>
      <c r="J31716" s="63"/>
      <c r="K31716" s="64"/>
      <c r="L31716" s="64"/>
    </row>
    <row r="31717" s="22" customFormat="1" ht="9" customHeight="1" hidden="1">
      <c r="A31717" t="s" s="49">
        <v>3481</v>
      </c>
      <c r="B31717" s="84"/>
      <c r="D31717" t="s" s="60">
        <v>526</v>
      </c>
      <c r="G31717" t="s" s="48">
        <v>39</v>
      </c>
      <c r="H31717" t="s" s="61">
        <v>527</v>
      </c>
      <c r="I31717" s="62"/>
      <c r="J31717" s="63"/>
      <c r="K31717" s="64"/>
      <c r="L31717" s="64"/>
    </row>
    <row r="31718" s="22" customFormat="1" ht="9" customHeight="1" hidden="1">
      <c r="A31718" t="s" s="49">
        <v>3481</v>
      </c>
      <c r="B31718" s="84"/>
      <c r="D31718" t="s" s="60">
        <v>432</v>
      </c>
      <c r="G31718" t="s" s="48">
        <v>39</v>
      </c>
      <c r="H31718" t="s" s="61">
        <v>433</v>
      </c>
      <c r="I31718" s="62"/>
      <c r="J31718" s="63"/>
      <c r="K31718" s="64"/>
      <c r="L31718" s="64"/>
    </row>
    <row r="31719" s="22" customFormat="1" ht="9" customHeight="1" hidden="1">
      <c r="A31719" t="s" s="49">
        <v>3481</v>
      </c>
      <c r="B31719" s="84"/>
      <c r="D31719" t="s" s="60">
        <v>495</v>
      </c>
      <c r="G31719" t="s" s="48">
        <v>39</v>
      </c>
      <c r="H31719" t="s" s="61">
        <v>496</v>
      </c>
      <c r="I31719" s="62"/>
      <c r="J31719" s="63"/>
      <c r="K31719" s="64"/>
      <c r="L31719" s="64"/>
    </row>
    <row r="31720" s="22" customFormat="1" ht="9" customHeight="1" hidden="1">
      <c r="A31720" t="s" s="49">
        <v>3481</v>
      </c>
      <c r="B31720" s="84"/>
      <c r="D31720" t="s" s="60">
        <v>398</v>
      </c>
      <c r="G31720" t="s" s="48">
        <v>39</v>
      </c>
      <c r="H31720" t="s" s="61">
        <v>29</v>
      </c>
      <c r="I31720" s="62"/>
      <c r="J31720" s="63"/>
      <c r="K31720" s="64"/>
      <c r="L31720" s="64"/>
    </row>
    <row r="31721" s="22" customFormat="1" ht="9" customHeight="1" hidden="1">
      <c r="A31721" t="s" s="49">
        <v>3481</v>
      </c>
      <c r="B31721" s="84"/>
      <c r="C31721" t="s" s="60">
        <v>3466</v>
      </c>
      <c r="G31721" t="s" s="48">
        <v>57</v>
      </c>
      <c r="H31721" t="s" s="61">
        <v>529</v>
      </c>
      <c r="I31721" s="62"/>
      <c r="J31721" s="63"/>
      <c r="K31721" s="64"/>
      <c r="L31721" s="64"/>
    </row>
    <row r="31722" s="22" customFormat="1" ht="9" customHeight="1" hidden="1">
      <c r="A31722" t="s" s="49">
        <v>3481</v>
      </c>
      <c r="B31722" s="84"/>
      <c r="D31722" t="s" s="60">
        <v>309</v>
      </c>
      <c r="G31722" t="s" s="48">
        <v>39</v>
      </c>
      <c r="H31722" t="s" s="61">
        <v>310</v>
      </c>
      <c r="I31722" s="62"/>
      <c r="J31722" s="63"/>
      <c r="K31722" s="64"/>
      <c r="L31722" s="64"/>
    </row>
    <row r="31723" s="22" customFormat="1" ht="9" customHeight="1" hidden="1">
      <c r="A31723" t="s" s="49">
        <v>3481</v>
      </c>
      <c r="B31723" s="84"/>
      <c r="D31723" t="s" s="60">
        <v>401</v>
      </c>
      <c r="G31723" t="s" s="48">
        <v>39</v>
      </c>
      <c r="H31723" t="s" s="61">
        <v>356</v>
      </c>
      <c r="I31723" s="62"/>
      <c r="J31723" s="63"/>
      <c r="K31723" s="64"/>
      <c r="L31723" s="64"/>
      <c r="M31723" t="s" s="48">
        <v>49</v>
      </c>
    </row>
    <row r="31724" s="22" customFormat="1" ht="9" customHeight="1" hidden="1">
      <c r="A31724" t="s" s="49">
        <v>3481</v>
      </c>
      <c r="B31724" s="84"/>
      <c r="D31724" t="s" s="60">
        <v>357</v>
      </c>
      <c r="G31724" t="s" s="48">
        <v>39</v>
      </c>
      <c r="H31724" t="s" s="61">
        <v>402</v>
      </c>
      <c r="I31724" s="62"/>
      <c r="J31724" s="63"/>
      <c r="K31724" s="64"/>
      <c r="L31724" s="64"/>
      <c r="M31724" t="s" s="48">
        <v>49</v>
      </c>
    </row>
    <row r="31725" s="22" customFormat="1" ht="9" customHeight="1" hidden="1">
      <c r="A31725" t="s" s="49">
        <v>3481</v>
      </c>
      <c r="B31725" s="84"/>
      <c r="D31725" t="s" s="60">
        <v>403</v>
      </c>
      <c r="G31725" t="s" s="48">
        <v>39</v>
      </c>
      <c r="H31725" t="s" s="61">
        <v>404</v>
      </c>
      <c r="I31725" s="62"/>
      <c r="J31725" s="63"/>
      <c r="K31725" s="64"/>
      <c r="L31725" s="64"/>
    </row>
    <row r="31726" s="22" customFormat="1" ht="9" customHeight="1" hidden="1">
      <c r="A31726" t="s" s="49">
        <v>3481</v>
      </c>
      <c r="B31726" s="84"/>
      <c r="D31726" t="s" s="60">
        <v>405</v>
      </c>
      <c r="G31726" t="s" s="48">
        <v>39</v>
      </c>
      <c r="H31726" t="s" s="61">
        <v>406</v>
      </c>
      <c r="I31726" s="62"/>
      <c r="J31726" s="63"/>
      <c r="K31726" s="64"/>
      <c r="L31726" s="64"/>
    </row>
    <row r="31727" s="22" customFormat="1" ht="9" customHeight="1" hidden="1">
      <c r="A31727" t="s" s="49">
        <v>3481</v>
      </c>
      <c r="B31727" s="84"/>
      <c r="D31727" t="s" s="60">
        <v>371</v>
      </c>
      <c r="G31727" t="s" s="48">
        <v>39</v>
      </c>
      <c r="H31727" t="s" s="61">
        <v>372</v>
      </c>
      <c r="I31727" s="62"/>
      <c r="J31727" s="63"/>
      <c r="K31727" s="64"/>
      <c r="L31727" s="64"/>
    </row>
    <row r="31728" s="22" customFormat="1" ht="9" customHeight="1" hidden="1">
      <c r="A31728" t="s" s="49">
        <v>3481</v>
      </c>
      <c r="B31728" s="84"/>
      <c r="D31728" t="s" s="60">
        <v>407</v>
      </c>
      <c r="G31728" t="s" s="48">
        <v>39</v>
      </c>
      <c r="H31728" t="s" s="61">
        <v>408</v>
      </c>
      <c r="I31728" s="62"/>
      <c r="J31728" s="63"/>
      <c r="K31728" s="64"/>
      <c r="L31728" s="64"/>
    </row>
    <row r="31729" s="22" customFormat="1" ht="9" customHeight="1" hidden="1">
      <c r="A31729" t="s" s="49">
        <v>3481</v>
      </c>
      <c r="B31729" s="84"/>
      <c r="D31729" t="s" s="60">
        <v>409</v>
      </c>
      <c r="G31729" t="s" s="48">
        <v>39</v>
      </c>
      <c r="H31729" t="s" s="61">
        <v>410</v>
      </c>
      <c r="I31729" s="62"/>
      <c r="J31729" s="63"/>
      <c r="K31729" s="64"/>
      <c r="L31729" s="64"/>
    </row>
    <row r="31730" s="22" customFormat="1" ht="9" customHeight="1" hidden="1">
      <c r="A31730" t="s" s="49">
        <v>3481</v>
      </c>
      <c r="B31730" s="84"/>
      <c r="D31730" t="s" s="60">
        <v>526</v>
      </c>
      <c r="G31730" t="s" s="48">
        <v>39</v>
      </c>
      <c r="H31730" t="s" s="61">
        <v>527</v>
      </c>
      <c r="I31730" s="62"/>
      <c r="J31730" s="63"/>
      <c r="K31730" s="64"/>
      <c r="L31730" s="64"/>
    </row>
    <row r="31731" s="22" customFormat="1" ht="9" customHeight="1" hidden="1">
      <c r="A31731" t="s" s="49">
        <v>3481</v>
      </c>
      <c r="B31731" s="84"/>
      <c r="D31731" t="s" s="60">
        <v>530</v>
      </c>
      <c r="G31731" t="s" s="48">
        <v>39</v>
      </c>
      <c r="H31731" t="s" s="61">
        <v>531</v>
      </c>
      <c r="I31731" s="62"/>
      <c r="J31731" s="63"/>
      <c r="K31731" s="64"/>
      <c r="L31731" s="64"/>
    </row>
    <row r="31732" s="22" customFormat="1" ht="9" customHeight="1" hidden="1">
      <c r="A31732" t="s" s="49">
        <v>3481</v>
      </c>
      <c r="B31732" s="84"/>
      <c r="D31732" t="s" s="60">
        <v>532</v>
      </c>
      <c r="G31732" t="s" s="48">
        <v>39</v>
      </c>
      <c r="H31732" t="s" s="61">
        <v>533</v>
      </c>
      <c r="I31732" s="62"/>
      <c r="J31732" s="63"/>
      <c r="K31732" s="64"/>
      <c r="L31732" s="64"/>
    </row>
    <row r="31733" s="22" customFormat="1" ht="9" customHeight="1" hidden="1">
      <c r="A31733" t="s" s="49">
        <v>3481</v>
      </c>
      <c r="B31733" s="84"/>
      <c r="D31733" t="s" s="60">
        <v>534</v>
      </c>
      <c r="G31733" t="s" s="48">
        <v>39</v>
      </c>
      <c r="H31733" t="s" s="61">
        <v>535</v>
      </c>
      <c r="I31733" s="62"/>
      <c r="J31733" s="63"/>
      <c r="K31733" s="64"/>
      <c r="L31733" s="64"/>
    </row>
    <row r="31734" s="22" customFormat="1" ht="9" customHeight="1" hidden="1">
      <c r="A31734" t="s" s="49">
        <v>3481</v>
      </c>
      <c r="B31734" s="84"/>
      <c r="D31734" t="s" s="60">
        <v>421</v>
      </c>
      <c r="G31734" t="s" s="48">
        <v>39</v>
      </c>
      <c r="H31734" t="s" s="61">
        <v>422</v>
      </c>
      <c r="I31734" s="62"/>
      <c r="J31734" s="63"/>
      <c r="K31734" s="64"/>
      <c r="L31734" s="64"/>
    </row>
    <row r="31735" s="22" customFormat="1" ht="9" customHeight="1" hidden="1">
      <c r="A31735" t="s" s="49">
        <v>3481</v>
      </c>
      <c r="B31735" s="84"/>
      <c r="D31735" t="s" s="60">
        <v>524</v>
      </c>
      <c r="G31735" t="s" s="48">
        <v>39</v>
      </c>
      <c r="H31735" t="s" s="61">
        <v>121</v>
      </c>
      <c r="I31735" s="62"/>
      <c r="J31735" s="63"/>
      <c r="K31735" s="64"/>
      <c r="L31735" s="64"/>
    </row>
    <row r="31736" s="22" customFormat="1" ht="9" customHeight="1" hidden="1">
      <c r="A31736" t="s" s="49">
        <v>3481</v>
      </c>
      <c r="B31736" s="84"/>
      <c r="D31736" t="s" s="60">
        <v>432</v>
      </c>
      <c r="G31736" t="s" s="48">
        <v>39</v>
      </c>
      <c r="H31736" t="s" s="61">
        <v>433</v>
      </c>
      <c r="I31736" s="62"/>
      <c r="J31736" s="63"/>
      <c r="K31736" s="64"/>
      <c r="L31736" s="64"/>
    </row>
    <row r="31737" s="22" customFormat="1" ht="9" customHeight="1" hidden="1">
      <c r="A31737" t="s" s="49">
        <v>3481</v>
      </c>
      <c r="B31737" s="84"/>
      <c r="D31737" t="s" s="60">
        <v>495</v>
      </c>
      <c r="G31737" t="s" s="48">
        <v>39</v>
      </c>
      <c r="H31737" t="s" s="61">
        <v>496</v>
      </c>
      <c r="I31737" s="62"/>
      <c r="J31737" s="63"/>
      <c r="K31737" s="64"/>
      <c r="L31737" s="64"/>
    </row>
    <row r="31738" s="22" customFormat="1" ht="9" customHeight="1" hidden="1">
      <c r="A31738" t="s" s="49">
        <v>3481</v>
      </c>
      <c r="B31738" s="84"/>
      <c r="D31738" t="s" s="60">
        <v>398</v>
      </c>
      <c r="G31738" t="s" s="48">
        <v>39</v>
      </c>
      <c r="H31738" t="s" s="61">
        <v>29</v>
      </c>
      <c r="I31738" s="62"/>
      <c r="J31738" s="63"/>
      <c r="K31738" s="64"/>
      <c r="L31738" s="64"/>
    </row>
    <row r="31739" s="22" customFormat="1" ht="9" customHeight="1" hidden="1">
      <c r="A31739" t="s" s="49">
        <v>3481</v>
      </c>
      <c r="B31739" s="84"/>
      <c r="C31739" t="s" s="60">
        <v>3467</v>
      </c>
      <c r="G31739" t="s" s="48">
        <v>57</v>
      </c>
      <c r="H31739" t="s" s="61">
        <v>537</v>
      </c>
      <c r="I31739" s="62"/>
      <c r="J31739" s="63"/>
      <c r="K31739" s="64"/>
      <c r="L31739" s="64"/>
    </row>
    <row r="31740" s="22" customFormat="1" ht="9" customHeight="1" hidden="1">
      <c r="A31740" t="s" s="49">
        <v>3481</v>
      </c>
      <c r="B31740" s="84"/>
      <c r="D31740" t="s" s="60">
        <v>309</v>
      </c>
      <c r="G31740" t="s" s="48">
        <v>39</v>
      </c>
      <c r="H31740" t="s" s="61">
        <v>310</v>
      </c>
      <c r="I31740" s="62"/>
      <c r="J31740" s="63"/>
      <c r="K31740" s="64"/>
      <c r="L31740" s="64"/>
    </row>
    <row r="31741" s="22" customFormat="1" ht="9" customHeight="1" hidden="1">
      <c r="A31741" t="s" s="49">
        <v>3481</v>
      </c>
      <c r="B31741" s="84"/>
      <c r="D31741" t="s" s="60">
        <v>401</v>
      </c>
      <c r="G31741" t="s" s="48">
        <v>39</v>
      </c>
      <c r="H31741" t="s" s="61">
        <v>356</v>
      </c>
      <c r="I31741" s="62"/>
      <c r="J31741" s="63"/>
      <c r="K31741" s="64"/>
      <c r="L31741" s="64"/>
      <c r="M31741" t="s" s="48">
        <v>49</v>
      </c>
    </row>
    <row r="31742" s="22" customFormat="1" ht="9" customHeight="1" hidden="1">
      <c r="A31742" t="s" s="49">
        <v>3481</v>
      </c>
      <c r="B31742" s="84"/>
      <c r="D31742" t="s" s="60">
        <v>357</v>
      </c>
      <c r="G31742" t="s" s="48">
        <v>39</v>
      </c>
      <c r="H31742" t="s" s="61">
        <v>402</v>
      </c>
      <c r="I31742" s="62"/>
      <c r="J31742" s="63"/>
      <c r="K31742" s="64"/>
      <c r="L31742" s="64"/>
      <c r="M31742" t="s" s="48">
        <v>49</v>
      </c>
    </row>
    <row r="31743" s="22" customFormat="1" ht="9" customHeight="1" hidden="1">
      <c r="A31743" t="s" s="49">
        <v>3481</v>
      </c>
      <c r="B31743" s="84"/>
      <c r="D31743" t="s" s="60">
        <v>403</v>
      </c>
      <c r="G31743" t="s" s="48">
        <v>39</v>
      </c>
      <c r="H31743" t="s" s="61">
        <v>404</v>
      </c>
      <c r="I31743" s="62"/>
      <c r="J31743" s="63"/>
      <c r="K31743" s="64"/>
      <c r="L31743" s="64"/>
    </row>
    <row r="31744" s="22" customFormat="1" ht="9" customHeight="1" hidden="1">
      <c r="A31744" t="s" s="49">
        <v>3481</v>
      </c>
      <c r="B31744" s="84"/>
      <c r="D31744" t="s" s="60">
        <v>405</v>
      </c>
      <c r="G31744" t="s" s="48">
        <v>39</v>
      </c>
      <c r="H31744" t="s" s="61">
        <v>406</v>
      </c>
      <c r="I31744" s="62"/>
      <c r="J31744" s="63"/>
      <c r="K31744" s="64"/>
      <c r="L31744" s="64"/>
    </row>
    <row r="31745" s="22" customFormat="1" ht="9" customHeight="1" hidden="1">
      <c r="A31745" t="s" s="49">
        <v>3481</v>
      </c>
      <c r="B31745" s="84"/>
      <c r="D31745" t="s" s="60">
        <v>371</v>
      </c>
      <c r="G31745" t="s" s="48">
        <v>39</v>
      </c>
      <c r="H31745" t="s" s="61">
        <v>372</v>
      </c>
      <c r="I31745" s="62"/>
      <c r="J31745" s="63"/>
      <c r="K31745" s="64"/>
      <c r="L31745" s="64"/>
    </row>
    <row r="31746" s="22" customFormat="1" ht="9" customHeight="1" hidden="1">
      <c r="A31746" t="s" s="49">
        <v>3481</v>
      </c>
      <c r="B31746" s="84"/>
      <c r="D31746" t="s" s="60">
        <v>407</v>
      </c>
      <c r="G31746" t="s" s="48">
        <v>39</v>
      </c>
      <c r="H31746" t="s" s="61">
        <v>408</v>
      </c>
      <c r="I31746" s="62"/>
      <c r="J31746" s="63"/>
      <c r="K31746" s="64"/>
      <c r="L31746" s="64"/>
    </row>
    <row r="31747" s="22" customFormat="1" ht="9" customHeight="1" hidden="1">
      <c r="A31747" t="s" s="49">
        <v>3481</v>
      </c>
      <c r="B31747" s="84"/>
      <c r="D31747" t="s" s="60">
        <v>409</v>
      </c>
      <c r="G31747" t="s" s="48">
        <v>39</v>
      </c>
      <c r="H31747" t="s" s="61">
        <v>410</v>
      </c>
      <c r="I31747" s="62"/>
      <c r="J31747" s="63"/>
      <c r="K31747" s="64"/>
      <c r="L31747" s="64"/>
    </row>
    <row r="31748" s="22" customFormat="1" ht="9" customHeight="1" hidden="1">
      <c r="A31748" t="s" s="49">
        <v>3481</v>
      </c>
      <c r="B31748" s="84"/>
      <c r="D31748" t="s" s="60">
        <v>383</v>
      </c>
      <c r="G31748" t="s" s="48">
        <v>39</v>
      </c>
      <c r="H31748" t="s" s="61">
        <v>538</v>
      </c>
      <c r="I31748" s="62"/>
      <c r="J31748" s="63"/>
      <c r="K31748" s="64"/>
      <c r="L31748" s="64"/>
    </row>
    <row r="31749" s="22" customFormat="1" ht="9" customHeight="1" hidden="1">
      <c r="A31749" t="s" s="49">
        <v>3481</v>
      </c>
      <c r="B31749" s="84"/>
      <c r="D31749" t="s" s="60">
        <v>385</v>
      </c>
      <c r="G31749" t="s" s="48">
        <v>39</v>
      </c>
      <c r="H31749" t="s" s="61">
        <v>539</v>
      </c>
      <c r="I31749" s="62"/>
      <c r="J31749" s="63"/>
      <c r="K31749" s="64"/>
      <c r="L31749" s="64"/>
    </row>
    <row r="31750" s="22" customFormat="1" ht="9" customHeight="1" hidden="1">
      <c r="A31750" t="s" s="49">
        <v>3481</v>
      </c>
      <c r="B31750" s="84"/>
      <c r="D31750" t="s" s="60">
        <v>379</v>
      </c>
      <c r="G31750" t="s" s="48">
        <v>39</v>
      </c>
      <c r="H31750" t="s" s="61">
        <v>431</v>
      </c>
      <c r="I31750" s="62"/>
      <c r="J31750" s="63"/>
      <c r="K31750" s="64"/>
      <c r="L31750" s="64"/>
    </row>
    <row r="31751" s="22" customFormat="1" ht="9" customHeight="1" hidden="1">
      <c r="A31751" t="s" s="49">
        <v>3481</v>
      </c>
      <c r="B31751" s="84"/>
      <c r="D31751" t="s" s="60">
        <v>526</v>
      </c>
      <c r="G31751" t="s" s="48">
        <v>39</v>
      </c>
      <c r="H31751" t="s" s="61">
        <v>527</v>
      </c>
      <c r="I31751" s="62"/>
      <c r="J31751" s="63"/>
      <c r="K31751" s="64"/>
      <c r="L31751" s="64"/>
    </row>
    <row r="31752" s="22" customFormat="1" ht="9" customHeight="1" hidden="1">
      <c r="A31752" t="s" s="49">
        <v>3481</v>
      </c>
      <c r="B31752" s="84"/>
      <c r="D31752" t="s" s="60">
        <v>421</v>
      </c>
      <c r="G31752" t="s" s="48">
        <v>39</v>
      </c>
      <c r="H31752" t="s" s="61">
        <v>422</v>
      </c>
      <c r="I31752" s="62"/>
      <c r="J31752" s="63"/>
      <c r="K31752" s="64"/>
      <c r="L31752" s="64"/>
    </row>
    <row r="31753" s="22" customFormat="1" ht="9" customHeight="1" hidden="1">
      <c r="A31753" t="s" s="49">
        <v>3481</v>
      </c>
      <c r="B31753" s="84"/>
      <c r="D31753" t="s" s="60">
        <v>432</v>
      </c>
      <c r="G31753" t="s" s="48">
        <v>39</v>
      </c>
      <c r="H31753" t="s" s="61">
        <v>433</v>
      </c>
      <c r="I31753" s="62"/>
      <c r="J31753" s="63"/>
      <c r="K31753" s="64"/>
      <c r="L31753" s="64"/>
    </row>
    <row r="31754" s="22" customFormat="1" ht="9" customHeight="1" hidden="1">
      <c r="A31754" t="s" s="49">
        <v>3481</v>
      </c>
      <c r="B31754" s="84"/>
      <c r="D31754" t="s" s="60">
        <v>398</v>
      </c>
      <c r="G31754" t="s" s="48">
        <v>39</v>
      </c>
      <c r="H31754" t="s" s="61">
        <v>29</v>
      </c>
      <c r="I31754" s="62"/>
      <c r="J31754" s="63"/>
      <c r="K31754" s="64"/>
      <c r="L31754" s="64"/>
    </row>
    <row r="31755" s="22" customFormat="1" ht="9" customHeight="1" hidden="1">
      <c r="A31755" t="s" s="49">
        <v>3481</v>
      </c>
      <c r="B31755" s="84"/>
      <c r="C31755" t="s" s="60">
        <v>3468</v>
      </c>
      <c r="G31755" t="s" s="48">
        <v>57</v>
      </c>
      <c r="H31755" t="s" s="61">
        <v>541</v>
      </c>
      <c r="I31755" s="62"/>
      <c r="J31755" s="63"/>
      <c r="K31755" s="64"/>
      <c r="L31755" s="64"/>
    </row>
    <row r="31756" s="22" customFormat="1" ht="9" customHeight="1" hidden="1">
      <c r="A31756" t="s" s="49">
        <v>3481</v>
      </c>
      <c r="B31756" s="84"/>
      <c r="D31756" t="s" s="60">
        <v>309</v>
      </c>
      <c r="G31756" t="s" s="48">
        <v>39</v>
      </c>
      <c r="H31756" t="s" s="61">
        <v>310</v>
      </c>
      <c r="I31756" s="62"/>
      <c r="J31756" s="63"/>
      <c r="K31756" s="64"/>
      <c r="L31756" s="64"/>
    </row>
    <row r="31757" s="22" customFormat="1" ht="9" customHeight="1" hidden="1">
      <c r="A31757" t="s" s="49">
        <v>3481</v>
      </c>
      <c r="B31757" s="84"/>
      <c r="D31757" t="s" s="60">
        <v>401</v>
      </c>
      <c r="G31757" t="s" s="48">
        <v>39</v>
      </c>
      <c r="H31757" t="s" s="61">
        <v>356</v>
      </c>
      <c r="I31757" s="62"/>
      <c r="J31757" s="63"/>
      <c r="K31757" s="64"/>
      <c r="L31757" s="64"/>
      <c r="M31757" t="s" s="48">
        <v>49</v>
      </c>
    </row>
    <row r="31758" s="22" customFormat="1" ht="9" customHeight="1" hidden="1">
      <c r="A31758" t="s" s="49">
        <v>3481</v>
      </c>
      <c r="B31758" s="84"/>
      <c r="D31758" t="s" s="60">
        <v>357</v>
      </c>
      <c r="G31758" t="s" s="48">
        <v>39</v>
      </c>
      <c r="H31758" t="s" s="61">
        <v>402</v>
      </c>
      <c r="I31758" s="62"/>
      <c r="J31758" s="63"/>
      <c r="K31758" s="64"/>
      <c r="L31758" s="64"/>
      <c r="M31758" t="s" s="48">
        <v>49</v>
      </c>
    </row>
    <row r="31759" s="22" customFormat="1" ht="9" customHeight="1" hidden="1">
      <c r="A31759" t="s" s="49">
        <v>3481</v>
      </c>
      <c r="B31759" s="84"/>
      <c r="D31759" t="s" s="60">
        <v>403</v>
      </c>
      <c r="G31759" t="s" s="48">
        <v>39</v>
      </c>
      <c r="H31759" t="s" s="61">
        <v>404</v>
      </c>
      <c r="I31759" s="62"/>
      <c r="J31759" s="63"/>
      <c r="K31759" s="64"/>
      <c r="L31759" s="64"/>
    </row>
    <row r="31760" s="22" customFormat="1" ht="9" customHeight="1" hidden="1">
      <c r="A31760" t="s" s="49">
        <v>3481</v>
      </c>
      <c r="B31760" s="84"/>
      <c r="D31760" t="s" s="60">
        <v>405</v>
      </c>
      <c r="G31760" t="s" s="48">
        <v>39</v>
      </c>
      <c r="H31760" t="s" s="61">
        <v>406</v>
      </c>
      <c r="I31760" s="62"/>
      <c r="J31760" s="63"/>
      <c r="K31760" s="64"/>
      <c r="L31760" s="64"/>
    </row>
    <row r="31761" s="22" customFormat="1" ht="9" customHeight="1" hidden="1">
      <c r="A31761" t="s" s="49">
        <v>3481</v>
      </c>
      <c r="B31761" s="84"/>
      <c r="D31761" t="s" s="60">
        <v>371</v>
      </c>
      <c r="G31761" t="s" s="48">
        <v>39</v>
      </c>
      <c r="H31761" t="s" s="61">
        <v>372</v>
      </c>
      <c r="I31761" s="62"/>
      <c r="J31761" s="63"/>
      <c r="K31761" s="64"/>
      <c r="L31761" s="64"/>
    </row>
    <row r="31762" s="22" customFormat="1" ht="9" customHeight="1" hidden="1">
      <c r="A31762" t="s" s="49">
        <v>3481</v>
      </c>
      <c r="B31762" s="84"/>
      <c r="D31762" t="s" s="60">
        <v>407</v>
      </c>
      <c r="G31762" t="s" s="48">
        <v>39</v>
      </c>
      <c r="H31762" t="s" s="61">
        <v>408</v>
      </c>
      <c r="I31762" s="62"/>
      <c r="J31762" s="63"/>
      <c r="K31762" s="64"/>
      <c r="L31762" s="64"/>
    </row>
    <row r="31763" s="22" customFormat="1" ht="9" customHeight="1" hidden="1">
      <c r="A31763" t="s" s="49">
        <v>3481</v>
      </c>
      <c r="B31763" s="84"/>
      <c r="D31763" t="s" s="60">
        <v>409</v>
      </c>
      <c r="G31763" t="s" s="48">
        <v>39</v>
      </c>
      <c r="H31763" t="s" s="61">
        <v>410</v>
      </c>
      <c r="I31763" s="62"/>
      <c r="J31763" s="63"/>
      <c r="K31763" s="64"/>
      <c r="L31763" s="64"/>
    </row>
    <row r="31764" s="22" customFormat="1" ht="9" customHeight="1" hidden="1">
      <c r="A31764" t="s" s="49">
        <v>3481</v>
      </c>
      <c r="B31764" s="84"/>
      <c r="D31764" t="s" s="60">
        <v>383</v>
      </c>
      <c r="G31764" t="s" s="48">
        <v>39</v>
      </c>
      <c r="H31764" t="s" s="61">
        <v>501</v>
      </c>
      <c r="I31764" s="62"/>
      <c r="J31764" s="63"/>
      <c r="K31764" s="64"/>
      <c r="L31764" s="64"/>
    </row>
    <row r="31765" s="22" customFormat="1" ht="9" customHeight="1" hidden="1">
      <c r="A31765" t="s" s="49">
        <v>3481</v>
      </c>
      <c r="B31765" s="84"/>
      <c r="D31765" t="s" s="60">
        <v>385</v>
      </c>
      <c r="G31765" t="s" s="48">
        <v>39</v>
      </c>
      <c r="H31765" t="s" s="61">
        <v>539</v>
      </c>
      <c r="I31765" s="62"/>
      <c r="J31765" s="63"/>
      <c r="K31765" s="64"/>
      <c r="L31765" s="64"/>
    </row>
    <row r="31766" s="22" customFormat="1" ht="9" customHeight="1" hidden="1">
      <c r="A31766" t="s" s="49">
        <v>3481</v>
      </c>
      <c r="B31766" s="84"/>
      <c r="D31766" t="s" s="60">
        <v>542</v>
      </c>
      <c r="G31766" t="s" s="48">
        <v>39</v>
      </c>
      <c r="H31766" t="s" s="61">
        <v>543</v>
      </c>
      <c r="I31766" s="62"/>
      <c r="J31766" s="63"/>
      <c r="K31766" s="64"/>
      <c r="L31766" s="64"/>
    </row>
    <row r="31767" s="22" customFormat="1" ht="9" customHeight="1" hidden="1">
      <c r="A31767" t="s" s="49">
        <v>3481</v>
      </c>
      <c r="B31767" s="84"/>
      <c r="D31767" t="s" s="60">
        <v>390</v>
      </c>
      <c r="G31767" t="s" s="48">
        <v>39</v>
      </c>
      <c r="H31767" t="s" s="61">
        <v>514</v>
      </c>
      <c r="I31767" s="62"/>
      <c r="J31767" s="63"/>
      <c r="K31767" s="64"/>
      <c r="L31767" s="64"/>
    </row>
    <row r="31768" s="22" customFormat="1" ht="9" customHeight="1" hidden="1">
      <c r="A31768" t="s" s="49">
        <v>3481</v>
      </c>
      <c r="B31768" s="84"/>
      <c r="D31768" t="s" s="60">
        <v>544</v>
      </c>
      <c r="G31768" t="s" s="48">
        <v>39</v>
      </c>
      <c r="H31768" t="s" s="61">
        <v>545</v>
      </c>
      <c r="I31768" s="62"/>
      <c r="J31768" s="63"/>
      <c r="K31768" s="64"/>
      <c r="L31768" s="64"/>
    </row>
    <row r="31769" s="22" customFormat="1" ht="9" customHeight="1" hidden="1">
      <c r="A31769" t="s" s="49">
        <v>3481</v>
      </c>
      <c r="B31769" s="84"/>
      <c r="D31769" t="s" s="60">
        <v>379</v>
      </c>
      <c r="G31769" t="s" s="48">
        <v>39</v>
      </c>
      <c r="H31769" t="s" s="61">
        <v>431</v>
      </c>
      <c r="I31769" s="62"/>
      <c r="J31769" s="63"/>
      <c r="K31769" s="64"/>
      <c r="L31769" s="64"/>
    </row>
    <row r="31770" s="22" customFormat="1" ht="9" customHeight="1" hidden="1">
      <c r="A31770" t="s" s="49">
        <v>3481</v>
      </c>
      <c r="B31770" s="84"/>
      <c r="D31770" t="s" s="60">
        <v>432</v>
      </c>
      <c r="G31770" t="s" s="48">
        <v>39</v>
      </c>
      <c r="H31770" t="s" s="61">
        <v>433</v>
      </c>
      <c r="I31770" s="62"/>
      <c r="J31770" s="63"/>
      <c r="K31770" s="64"/>
      <c r="L31770" s="64"/>
    </row>
    <row r="31771" s="22" customFormat="1" ht="9" customHeight="1" hidden="1">
      <c r="A31771" t="s" s="49">
        <v>3481</v>
      </c>
      <c r="B31771" s="84"/>
      <c r="D31771" t="s" s="60">
        <v>495</v>
      </c>
      <c r="G31771" t="s" s="48">
        <v>39</v>
      </c>
      <c r="H31771" t="s" s="61">
        <v>496</v>
      </c>
      <c r="I31771" s="62"/>
      <c r="J31771" s="63"/>
      <c r="K31771" s="64"/>
      <c r="L31771" s="64"/>
    </row>
    <row r="31772" s="22" customFormat="1" ht="9" customHeight="1" hidden="1">
      <c r="A31772" t="s" s="49">
        <v>3481</v>
      </c>
      <c r="B31772" s="84"/>
      <c r="D31772" t="s" s="60">
        <v>398</v>
      </c>
      <c r="G31772" t="s" s="48">
        <v>39</v>
      </c>
      <c r="H31772" t="s" s="61">
        <v>29</v>
      </c>
      <c r="I31772" s="62"/>
      <c r="J31772" s="63"/>
      <c r="K31772" s="64"/>
      <c r="L31772" s="64"/>
    </row>
    <row r="31773" s="22" customFormat="1" ht="9" customHeight="1" hidden="1">
      <c r="A31773" t="s" s="49">
        <v>3481</v>
      </c>
      <c r="B31773" s="84"/>
      <c r="C31773" t="s" s="60">
        <v>3469</v>
      </c>
      <c r="G31773" t="s" s="48">
        <v>57</v>
      </c>
      <c r="H31773" t="s" s="61">
        <v>547</v>
      </c>
      <c r="I31773" s="62"/>
      <c r="J31773" s="63"/>
      <c r="K31773" s="64"/>
      <c r="L31773" s="64"/>
    </row>
    <row r="31774" s="22" customFormat="1" ht="9" customHeight="1" hidden="1">
      <c r="A31774" t="s" s="49">
        <v>3481</v>
      </c>
      <c r="B31774" s="84"/>
      <c r="D31774" t="s" s="60">
        <v>309</v>
      </c>
      <c r="G31774" t="s" s="48">
        <v>39</v>
      </c>
      <c r="H31774" t="s" s="61">
        <v>310</v>
      </c>
      <c r="I31774" s="62"/>
      <c r="J31774" s="63"/>
      <c r="K31774" s="64"/>
      <c r="L31774" s="64"/>
    </row>
    <row r="31775" s="22" customFormat="1" ht="9" customHeight="1" hidden="1">
      <c r="A31775" t="s" s="49">
        <v>3481</v>
      </c>
      <c r="B31775" s="84"/>
      <c r="D31775" t="s" s="60">
        <v>401</v>
      </c>
      <c r="G31775" t="s" s="48">
        <v>39</v>
      </c>
      <c r="H31775" t="s" s="61">
        <v>356</v>
      </c>
      <c r="I31775" s="62"/>
      <c r="J31775" s="63"/>
      <c r="K31775" s="64"/>
      <c r="L31775" s="64"/>
      <c r="M31775" t="s" s="48">
        <v>49</v>
      </c>
    </row>
    <row r="31776" s="22" customFormat="1" ht="9" customHeight="1" hidden="1">
      <c r="A31776" t="s" s="49">
        <v>3481</v>
      </c>
      <c r="B31776" s="84"/>
      <c r="D31776" t="s" s="60">
        <v>357</v>
      </c>
      <c r="G31776" t="s" s="48">
        <v>39</v>
      </c>
      <c r="H31776" t="s" s="61">
        <v>402</v>
      </c>
      <c r="I31776" s="62"/>
      <c r="J31776" s="63"/>
      <c r="K31776" s="64"/>
      <c r="L31776" s="64"/>
      <c r="M31776" t="s" s="48">
        <v>49</v>
      </c>
    </row>
    <row r="31777" s="22" customFormat="1" ht="9" customHeight="1" hidden="1">
      <c r="A31777" t="s" s="49">
        <v>3481</v>
      </c>
      <c r="B31777" s="84"/>
      <c r="D31777" t="s" s="60">
        <v>403</v>
      </c>
      <c r="G31777" t="s" s="48">
        <v>39</v>
      </c>
      <c r="H31777" t="s" s="61">
        <v>404</v>
      </c>
      <c r="I31777" s="62"/>
      <c r="J31777" s="63"/>
      <c r="K31777" s="64"/>
      <c r="L31777" s="64"/>
    </row>
    <row r="31778" s="22" customFormat="1" ht="9" customHeight="1" hidden="1">
      <c r="A31778" t="s" s="49">
        <v>3481</v>
      </c>
      <c r="B31778" s="84"/>
      <c r="D31778" t="s" s="60">
        <v>405</v>
      </c>
      <c r="G31778" t="s" s="48">
        <v>39</v>
      </c>
      <c r="H31778" t="s" s="61">
        <v>406</v>
      </c>
      <c r="I31778" s="62"/>
      <c r="J31778" s="63"/>
      <c r="K31778" s="64"/>
      <c r="L31778" s="64"/>
    </row>
    <row r="31779" s="22" customFormat="1" ht="9" customHeight="1" hidden="1">
      <c r="A31779" t="s" s="49">
        <v>3481</v>
      </c>
      <c r="B31779" s="84"/>
      <c r="D31779" t="s" s="60">
        <v>371</v>
      </c>
      <c r="G31779" t="s" s="48">
        <v>39</v>
      </c>
      <c r="H31779" t="s" s="61">
        <v>372</v>
      </c>
      <c r="I31779" s="62"/>
      <c r="J31779" s="63"/>
      <c r="K31779" s="64"/>
      <c r="L31779" s="64"/>
    </row>
    <row r="31780" s="22" customFormat="1" ht="9" customHeight="1" hidden="1">
      <c r="A31780" t="s" s="49">
        <v>3481</v>
      </c>
      <c r="B31780" s="84"/>
      <c r="D31780" t="s" s="60">
        <v>407</v>
      </c>
      <c r="G31780" t="s" s="48">
        <v>39</v>
      </c>
      <c r="H31780" t="s" s="61">
        <v>408</v>
      </c>
      <c r="I31780" s="62"/>
      <c r="J31780" s="63"/>
      <c r="K31780" s="64"/>
      <c r="L31780" s="64"/>
    </row>
    <row r="31781" s="22" customFormat="1" ht="9" customHeight="1" hidden="1">
      <c r="A31781" t="s" s="49">
        <v>3481</v>
      </c>
      <c r="B31781" s="84"/>
      <c r="D31781" t="s" s="60">
        <v>409</v>
      </c>
      <c r="G31781" t="s" s="48">
        <v>39</v>
      </c>
      <c r="H31781" t="s" s="61">
        <v>410</v>
      </c>
      <c r="I31781" s="62"/>
      <c r="J31781" s="63"/>
      <c r="K31781" s="64"/>
      <c r="L31781" s="64"/>
    </row>
    <row r="31782" s="22" customFormat="1" ht="9" customHeight="1" hidden="1">
      <c r="A31782" t="s" s="49">
        <v>3481</v>
      </c>
      <c r="B31782" s="84"/>
      <c r="D31782" t="s" s="60">
        <v>377</v>
      </c>
      <c r="G31782" t="s" s="48">
        <v>39</v>
      </c>
      <c r="H31782" t="s" s="61">
        <v>494</v>
      </c>
      <c r="I31782" s="62"/>
      <c r="J31782" s="63"/>
      <c r="K31782" s="64"/>
      <c r="L31782" s="64"/>
    </row>
    <row r="31783" s="22" customFormat="1" ht="9" customHeight="1" hidden="1">
      <c r="A31783" t="s" s="49">
        <v>3481</v>
      </c>
      <c r="B31783" s="84"/>
      <c r="D31783" t="s" s="60">
        <v>379</v>
      </c>
      <c r="G31783" t="s" s="48">
        <v>39</v>
      </c>
      <c r="H31783" t="s" s="61">
        <v>431</v>
      </c>
      <c r="I31783" s="62"/>
      <c r="J31783" s="63"/>
      <c r="K31783" s="64"/>
      <c r="L31783" s="64"/>
    </row>
    <row r="31784" s="22" customFormat="1" ht="9" customHeight="1" hidden="1">
      <c r="A31784" t="s" s="49">
        <v>3481</v>
      </c>
      <c r="B31784" s="84"/>
      <c r="D31784" t="s" s="60">
        <v>432</v>
      </c>
      <c r="G31784" t="s" s="48">
        <v>39</v>
      </c>
      <c r="H31784" t="s" s="61">
        <v>433</v>
      </c>
      <c r="I31784" s="62"/>
      <c r="J31784" s="63"/>
      <c r="K31784" s="64"/>
      <c r="L31784" s="64"/>
    </row>
    <row r="31785" s="22" customFormat="1" ht="9" customHeight="1" hidden="1">
      <c r="A31785" t="s" s="49">
        <v>3481</v>
      </c>
      <c r="B31785" s="84"/>
      <c r="D31785" t="s" s="60">
        <v>495</v>
      </c>
      <c r="G31785" t="s" s="48">
        <v>39</v>
      </c>
      <c r="H31785" t="s" s="61">
        <v>496</v>
      </c>
      <c r="I31785" s="62"/>
      <c r="J31785" s="63"/>
      <c r="K31785" s="64"/>
      <c r="L31785" s="64"/>
    </row>
    <row r="31786" s="22" customFormat="1" ht="9" customHeight="1" hidden="1">
      <c r="A31786" t="s" s="49">
        <v>3481</v>
      </c>
      <c r="B31786" s="84"/>
      <c r="D31786" t="s" s="60">
        <v>398</v>
      </c>
      <c r="G31786" t="s" s="48">
        <v>39</v>
      </c>
      <c r="H31786" t="s" s="61">
        <v>29</v>
      </c>
      <c r="I31786" s="62"/>
      <c r="J31786" s="63"/>
      <c r="K31786" s="64"/>
      <c r="L31786" s="64"/>
    </row>
    <row r="31787" s="22" customFormat="1" ht="9" customHeight="1" hidden="1">
      <c r="A31787" t="s" s="49">
        <v>3481</v>
      </c>
      <c r="B31787" s="84"/>
      <c r="C31787" t="s" s="60">
        <v>3470</v>
      </c>
      <c r="G31787" t="s" s="48">
        <v>57</v>
      </c>
      <c r="H31787" t="s" s="61">
        <v>549</v>
      </c>
      <c r="I31787" s="62"/>
      <c r="J31787" s="63"/>
      <c r="K31787" s="64"/>
      <c r="L31787" s="64"/>
    </row>
    <row r="31788" s="22" customFormat="1" ht="9" customHeight="1" hidden="1">
      <c r="A31788" t="s" s="49">
        <v>3481</v>
      </c>
      <c r="B31788" s="84"/>
      <c r="D31788" t="s" s="60">
        <v>309</v>
      </c>
      <c r="G31788" t="s" s="48">
        <v>39</v>
      </c>
      <c r="H31788" t="s" s="61">
        <v>310</v>
      </c>
      <c r="I31788" s="62"/>
      <c r="J31788" s="63"/>
      <c r="K31788" s="64"/>
      <c r="L31788" s="64"/>
    </row>
    <row r="31789" s="22" customFormat="1" ht="9" customHeight="1" hidden="1">
      <c r="A31789" t="s" s="49">
        <v>3481</v>
      </c>
      <c r="B31789" s="84"/>
      <c r="D31789" t="s" s="60">
        <v>401</v>
      </c>
      <c r="G31789" t="s" s="48">
        <v>39</v>
      </c>
      <c r="H31789" t="s" s="61">
        <v>356</v>
      </c>
      <c r="I31789" s="62"/>
      <c r="J31789" s="63"/>
      <c r="K31789" s="64"/>
      <c r="L31789" s="64"/>
      <c r="M31789" t="s" s="48">
        <v>49</v>
      </c>
    </row>
    <row r="31790" s="22" customFormat="1" ht="9" customHeight="1" hidden="1">
      <c r="A31790" t="s" s="49">
        <v>3481</v>
      </c>
      <c r="B31790" s="84"/>
      <c r="D31790" t="s" s="60">
        <v>357</v>
      </c>
      <c r="G31790" t="s" s="48">
        <v>39</v>
      </c>
      <c r="H31790" t="s" s="61">
        <v>402</v>
      </c>
      <c r="I31790" s="62"/>
      <c r="J31790" s="63"/>
      <c r="K31790" s="64"/>
      <c r="L31790" s="64"/>
      <c r="M31790" t="s" s="48">
        <v>49</v>
      </c>
    </row>
    <row r="31791" s="22" customFormat="1" ht="9" customHeight="1" hidden="1">
      <c r="A31791" t="s" s="49">
        <v>3481</v>
      </c>
      <c r="B31791" s="84"/>
      <c r="D31791" t="s" s="60">
        <v>403</v>
      </c>
      <c r="G31791" t="s" s="48">
        <v>39</v>
      </c>
      <c r="H31791" t="s" s="61">
        <v>404</v>
      </c>
      <c r="I31791" s="62"/>
      <c r="J31791" s="63"/>
      <c r="K31791" s="64"/>
      <c r="L31791" s="64"/>
    </row>
    <row r="31792" s="22" customFormat="1" ht="9" customHeight="1" hidden="1">
      <c r="A31792" t="s" s="49">
        <v>3481</v>
      </c>
      <c r="B31792" s="84"/>
      <c r="D31792" t="s" s="60">
        <v>405</v>
      </c>
      <c r="G31792" t="s" s="48">
        <v>39</v>
      </c>
      <c r="H31792" t="s" s="61">
        <v>406</v>
      </c>
      <c r="I31792" s="62"/>
      <c r="J31792" s="63"/>
      <c r="K31792" s="64"/>
      <c r="L31792" s="64"/>
    </row>
    <row r="31793" s="22" customFormat="1" ht="9" customHeight="1" hidden="1">
      <c r="A31793" t="s" s="49">
        <v>3481</v>
      </c>
      <c r="B31793" s="84"/>
      <c r="D31793" t="s" s="60">
        <v>371</v>
      </c>
      <c r="G31793" t="s" s="48">
        <v>39</v>
      </c>
      <c r="H31793" t="s" s="61">
        <v>372</v>
      </c>
      <c r="I31793" s="62"/>
      <c r="J31793" s="63"/>
      <c r="K31793" s="64"/>
      <c r="L31793" s="64"/>
    </row>
    <row r="31794" s="22" customFormat="1" ht="9" customHeight="1" hidden="1">
      <c r="A31794" t="s" s="49">
        <v>3481</v>
      </c>
      <c r="B31794" s="84"/>
      <c r="D31794" t="s" s="60">
        <v>407</v>
      </c>
      <c r="G31794" t="s" s="48">
        <v>39</v>
      </c>
      <c r="H31794" t="s" s="61">
        <v>408</v>
      </c>
      <c r="I31794" s="62"/>
      <c r="J31794" s="63"/>
      <c r="K31794" s="64"/>
      <c r="L31794" s="64"/>
    </row>
    <row r="31795" s="22" customFormat="1" ht="9" customHeight="1" hidden="1">
      <c r="A31795" t="s" s="49">
        <v>3481</v>
      </c>
      <c r="B31795" s="84"/>
      <c r="D31795" t="s" s="60">
        <v>409</v>
      </c>
      <c r="G31795" t="s" s="48">
        <v>39</v>
      </c>
      <c r="H31795" t="s" s="61">
        <v>410</v>
      </c>
      <c r="I31795" s="62"/>
      <c r="J31795" s="63"/>
      <c r="K31795" s="64"/>
      <c r="L31795" s="64"/>
    </row>
    <row r="31796" s="22" customFormat="1" ht="9" customHeight="1" hidden="1">
      <c r="A31796" t="s" s="49">
        <v>3481</v>
      </c>
      <c r="B31796" s="84"/>
      <c r="D31796" t="s" s="60">
        <v>423</v>
      </c>
      <c r="G31796" t="s" s="48">
        <v>39</v>
      </c>
      <c r="H31796" t="s" s="61">
        <v>424</v>
      </c>
      <c r="I31796" s="62"/>
      <c r="J31796" s="63"/>
      <c r="K31796" s="64"/>
      <c r="L31796" s="64"/>
    </row>
    <row r="31797" s="22" customFormat="1" ht="9" customHeight="1" hidden="1">
      <c r="A31797" t="s" s="49">
        <v>3481</v>
      </c>
      <c r="B31797" s="84"/>
      <c r="D31797" t="s" s="60">
        <v>425</v>
      </c>
      <c r="G31797" t="s" s="48">
        <v>39</v>
      </c>
      <c r="H31797" t="s" s="61">
        <v>426</v>
      </c>
      <c r="I31797" s="62"/>
      <c r="J31797" s="63"/>
      <c r="K31797" s="64"/>
      <c r="L31797" s="64"/>
    </row>
    <row r="31798" s="22" customFormat="1" ht="9" customHeight="1" hidden="1">
      <c r="A31798" t="s" s="49">
        <v>3481</v>
      </c>
      <c r="B31798" s="84"/>
      <c r="D31798" t="s" s="60">
        <v>427</v>
      </c>
      <c r="G31798" t="s" s="48">
        <v>39</v>
      </c>
      <c r="H31798" t="s" s="61">
        <v>428</v>
      </c>
      <c r="I31798" s="62"/>
      <c r="J31798" s="63"/>
      <c r="K31798" s="64"/>
      <c r="L31798" s="64"/>
    </row>
    <row r="31799" s="22" customFormat="1" ht="9" customHeight="1" hidden="1">
      <c r="A31799" t="s" s="49">
        <v>3481</v>
      </c>
      <c r="B31799" s="84"/>
      <c r="D31799" t="s" s="60">
        <v>429</v>
      </c>
      <c r="G31799" t="s" s="48">
        <v>39</v>
      </c>
      <c r="H31799" t="s" s="61">
        <v>430</v>
      </c>
      <c r="I31799" s="62"/>
      <c r="J31799" s="63"/>
      <c r="K31799" s="64"/>
      <c r="L31799" s="64"/>
    </row>
    <row r="31800" s="22" customFormat="1" ht="9" customHeight="1" hidden="1">
      <c r="A31800" t="s" s="49">
        <v>3481</v>
      </c>
      <c r="B31800" s="84"/>
      <c r="D31800" t="s" s="60">
        <v>411</v>
      </c>
      <c r="G31800" t="s" s="48">
        <v>39</v>
      </c>
      <c r="H31800" t="s" s="61">
        <v>412</v>
      </c>
      <c r="I31800" s="62"/>
      <c r="J31800" s="63"/>
      <c r="K31800" s="64"/>
      <c r="L31800" s="64"/>
    </row>
    <row r="31801" s="22" customFormat="1" ht="9" customHeight="1" hidden="1">
      <c r="A31801" t="s" s="49">
        <v>3481</v>
      </c>
      <c r="B31801" s="84"/>
      <c r="D31801" t="s" s="60">
        <v>490</v>
      </c>
      <c r="G31801" t="s" s="48">
        <v>39</v>
      </c>
      <c r="H31801" t="s" s="61">
        <v>491</v>
      </c>
      <c r="I31801" s="62"/>
      <c r="J31801" s="63"/>
      <c r="K31801" s="64"/>
      <c r="L31801" s="64"/>
    </row>
    <row r="31802" s="22" customFormat="1" ht="9" customHeight="1" hidden="1">
      <c r="A31802" t="s" s="49">
        <v>3481</v>
      </c>
      <c r="B31802" s="84"/>
      <c r="D31802" t="s" s="60">
        <v>492</v>
      </c>
      <c r="G31802" t="s" s="48">
        <v>39</v>
      </c>
      <c r="H31802" t="s" s="61">
        <v>493</v>
      </c>
      <c r="I31802" s="62"/>
      <c r="J31802" s="63"/>
      <c r="K31802" s="64"/>
      <c r="L31802" s="64"/>
    </row>
    <row r="31803" s="22" customFormat="1" ht="9" customHeight="1" hidden="1">
      <c r="A31803" t="s" s="49">
        <v>3481</v>
      </c>
      <c r="B31803" s="84"/>
      <c r="D31803" t="s" s="60">
        <v>379</v>
      </c>
      <c r="G31803" t="s" s="48">
        <v>39</v>
      </c>
      <c r="H31803" t="s" s="61">
        <v>431</v>
      </c>
      <c r="I31803" s="62"/>
      <c r="J31803" s="63"/>
      <c r="K31803" s="64"/>
      <c r="L31803" s="64"/>
    </row>
    <row r="31804" s="22" customFormat="1" ht="9" customHeight="1" hidden="1">
      <c r="A31804" t="s" s="49">
        <v>3481</v>
      </c>
      <c r="B31804" s="84"/>
      <c r="D31804" t="s" s="60">
        <v>432</v>
      </c>
      <c r="G31804" t="s" s="48">
        <v>39</v>
      </c>
      <c r="H31804" t="s" s="61">
        <v>433</v>
      </c>
      <c r="I31804" s="62"/>
      <c r="J31804" s="63"/>
      <c r="K31804" s="64"/>
      <c r="L31804" s="64"/>
    </row>
    <row r="31805" s="22" customFormat="1" ht="9" customHeight="1" hidden="1">
      <c r="A31805" t="s" s="49">
        <v>3481</v>
      </c>
      <c r="B31805" s="84"/>
      <c r="D31805" t="s" s="60">
        <v>398</v>
      </c>
      <c r="G31805" t="s" s="48">
        <v>39</v>
      </c>
      <c r="H31805" t="s" s="61">
        <v>29</v>
      </c>
      <c r="I31805" s="62"/>
      <c r="J31805" s="63"/>
      <c r="K31805" s="64"/>
      <c r="L31805" s="64"/>
    </row>
    <row r="31806" s="22" customFormat="1" ht="9" customHeight="1" hidden="1">
      <c r="A31806" t="s" s="49">
        <v>3481</v>
      </c>
      <c r="B31806" s="84"/>
      <c r="C31806" t="s" s="60">
        <v>3471</v>
      </c>
      <c r="G31806" t="s" s="48">
        <v>57</v>
      </c>
      <c r="H31806" t="s" s="61">
        <v>551</v>
      </c>
      <c r="I31806" s="62"/>
      <c r="J31806" s="63"/>
      <c r="K31806" s="64"/>
      <c r="L31806" s="64"/>
    </row>
    <row r="31807" s="22" customFormat="1" ht="9" customHeight="1" hidden="1">
      <c r="A31807" t="s" s="49">
        <v>3481</v>
      </c>
      <c r="B31807" s="84"/>
      <c r="D31807" t="s" s="60">
        <v>309</v>
      </c>
      <c r="G31807" t="s" s="48">
        <v>39</v>
      </c>
      <c r="H31807" t="s" s="61">
        <v>310</v>
      </c>
      <c r="I31807" s="62"/>
      <c r="J31807" s="63"/>
      <c r="K31807" s="64"/>
      <c r="L31807" s="64"/>
    </row>
    <row r="31808" s="22" customFormat="1" ht="9" customHeight="1" hidden="1">
      <c r="A31808" t="s" s="49">
        <v>3481</v>
      </c>
      <c r="B31808" s="84"/>
      <c r="D31808" t="s" s="60">
        <v>401</v>
      </c>
      <c r="G31808" t="s" s="48">
        <v>39</v>
      </c>
      <c r="H31808" t="s" s="61">
        <v>356</v>
      </c>
      <c r="I31808" s="62"/>
      <c r="J31808" s="63"/>
      <c r="K31808" s="64"/>
      <c r="L31808" s="64"/>
      <c r="M31808" t="s" s="48">
        <v>49</v>
      </c>
    </row>
    <row r="31809" s="22" customFormat="1" ht="9" customHeight="1" hidden="1">
      <c r="A31809" t="s" s="49">
        <v>3481</v>
      </c>
      <c r="B31809" s="84"/>
      <c r="D31809" t="s" s="60">
        <v>357</v>
      </c>
      <c r="G31809" t="s" s="48">
        <v>39</v>
      </c>
      <c r="H31809" t="s" s="61">
        <v>402</v>
      </c>
      <c r="I31809" s="62"/>
      <c r="J31809" s="63"/>
      <c r="K31809" s="64"/>
      <c r="L31809" s="64"/>
      <c r="M31809" t="s" s="48">
        <v>49</v>
      </c>
    </row>
    <row r="31810" s="22" customFormat="1" ht="9" customHeight="1" hidden="1">
      <c r="A31810" t="s" s="49">
        <v>3481</v>
      </c>
      <c r="B31810" s="84"/>
      <c r="D31810" t="s" s="60">
        <v>403</v>
      </c>
      <c r="G31810" t="s" s="48">
        <v>39</v>
      </c>
      <c r="H31810" t="s" s="61">
        <v>404</v>
      </c>
      <c r="I31810" s="62"/>
      <c r="J31810" s="63"/>
      <c r="K31810" s="64"/>
      <c r="L31810" s="64"/>
    </row>
    <row r="31811" s="22" customFormat="1" ht="9" customHeight="1" hidden="1">
      <c r="A31811" t="s" s="49">
        <v>3481</v>
      </c>
      <c r="B31811" s="84"/>
      <c r="D31811" t="s" s="60">
        <v>405</v>
      </c>
      <c r="G31811" t="s" s="48">
        <v>39</v>
      </c>
      <c r="H31811" t="s" s="61">
        <v>406</v>
      </c>
      <c r="I31811" s="62"/>
      <c r="J31811" s="63"/>
      <c r="K31811" s="64"/>
      <c r="L31811" s="64"/>
    </row>
    <row r="31812" s="22" customFormat="1" ht="9" customHeight="1" hidden="1">
      <c r="A31812" t="s" s="49">
        <v>3481</v>
      </c>
      <c r="B31812" s="84"/>
      <c r="D31812" t="s" s="60">
        <v>371</v>
      </c>
      <c r="G31812" t="s" s="48">
        <v>39</v>
      </c>
      <c r="H31812" t="s" s="61">
        <v>372</v>
      </c>
      <c r="I31812" s="62"/>
      <c r="J31812" s="63"/>
      <c r="K31812" s="64"/>
      <c r="L31812" s="64"/>
    </row>
    <row r="31813" s="22" customFormat="1" ht="9" customHeight="1" hidden="1">
      <c r="A31813" t="s" s="49">
        <v>3481</v>
      </c>
      <c r="B31813" s="84"/>
      <c r="D31813" t="s" s="60">
        <v>407</v>
      </c>
      <c r="G31813" t="s" s="48">
        <v>39</v>
      </c>
      <c r="H31813" t="s" s="61">
        <v>408</v>
      </c>
      <c r="I31813" s="62"/>
      <c r="J31813" s="63"/>
      <c r="K31813" s="64"/>
      <c r="L31813" s="64"/>
    </row>
    <row r="31814" s="22" customFormat="1" ht="9" customHeight="1" hidden="1">
      <c r="A31814" t="s" s="49">
        <v>3481</v>
      </c>
      <c r="B31814" s="84"/>
      <c r="D31814" t="s" s="60">
        <v>409</v>
      </c>
      <c r="G31814" t="s" s="48">
        <v>39</v>
      </c>
      <c r="H31814" t="s" s="61">
        <v>410</v>
      </c>
      <c r="I31814" s="62"/>
      <c r="J31814" s="63"/>
      <c r="K31814" s="64"/>
      <c r="L31814" s="64"/>
    </row>
    <row r="31815" s="22" customFormat="1" ht="9" customHeight="1" hidden="1">
      <c r="A31815" t="s" s="49">
        <v>3481</v>
      </c>
      <c r="B31815" s="84"/>
      <c r="D31815" t="s" s="60">
        <v>377</v>
      </c>
      <c r="G31815" t="s" s="48">
        <v>39</v>
      </c>
      <c r="H31815" t="s" s="61">
        <v>494</v>
      </c>
      <c r="I31815" s="62"/>
      <c r="J31815" s="63"/>
      <c r="K31815" s="64"/>
      <c r="L31815" s="64"/>
    </row>
    <row r="31816" s="22" customFormat="1" ht="9" customHeight="1" hidden="1">
      <c r="A31816" t="s" s="49">
        <v>3481</v>
      </c>
      <c r="B31816" s="84"/>
      <c r="D31816" t="s" s="60">
        <v>552</v>
      </c>
      <c r="G31816" t="s" s="48">
        <v>39</v>
      </c>
      <c r="H31816" t="s" s="61">
        <v>553</v>
      </c>
      <c r="I31816" s="62"/>
      <c r="J31816" s="63"/>
      <c r="K31816" s="64"/>
      <c r="L31816" s="64"/>
    </row>
    <row r="31817" s="22" customFormat="1" ht="9" customHeight="1" hidden="1">
      <c r="A31817" t="s" s="49">
        <v>3481</v>
      </c>
      <c r="B31817" s="84"/>
      <c r="D31817" t="s" s="60">
        <v>383</v>
      </c>
      <c r="G31817" t="s" s="48">
        <v>39</v>
      </c>
      <c r="H31817" t="s" s="61">
        <v>384</v>
      </c>
      <c r="I31817" s="62"/>
      <c r="J31817" s="63"/>
      <c r="K31817" s="64"/>
      <c r="L31817" s="64"/>
    </row>
    <row r="31818" s="22" customFormat="1" ht="9" customHeight="1" hidden="1">
      <c r="A31818" t="s" s="49">
        <v>3481</v>
      </c>
      <c r="B31818" s="84"/>
      <c r="D31818" t="s" s="60">
        <v>390</v>
      </c>
      <c r="G31818" t="s" s="48">
        <v>39</v>
      </c>
      <c r="H31818" t="s" s="61">
        <v>391</v>
      </c>
      <c r="I31818" s="62"/>
      <c r="J31818" s="63"/>
      <c r="K31818" s="64"/>
      <c r="L31818" s="64"/>
    </row>
    <row r="31819" s="22" customFormat="1" ht="9" customHeight="1" hidden="1">
      <c r="A31819" t="s" s="49">
        <v>3481</v>
      </c>
      <c r="B31819" s="84"/>
      <c r="D31819" t="s" s="60">
        <v>554</v>
      </c>
      <c r="G31819" t="s" s="48">
        <v>39</v>
      </c>
      <c r="H31819" t="s" s="61">
        <v>555</v>
      </c>
      <c r="I31819" s="62"/>
      <c r="J31819" s="63"/>
      <c r="K31819" s="64"/>
      <c r="L31819" s="64"/>
    </row>
    <row r="31820" s="22" customFormat="1" ht="9" customHeight="1" hidden="1">
      <c r="A31820" t="s" s="49">
        <v>3481</v>
      </c>
      <c r="B31820" s="84"/>
      <c r="D31820" t="s" s="60">
        <v>556</v>
      </c>
      <c r="G31820" t="s" s="48">
        <v>39</v>
      </c>
      <c r="H31820" t="s" s="61">
        <v>557</v>
      </c>
      <c r="I31820" s="62"/>
      <c r="J31820" s="63"/>
      <c r="K31820" s="64"/>
      <c r="L31820" s="64"/>
    </row>
    <row r="31821" s="22" customFormat="1" ht="9" customHeight="1" hidden="1">
      <c r="A31821" t="s" s="49">
        <v>3481</v>
      </c>
      <c r="B31821" s="84"/>
      <c r="D31821" t="s" s="60">
        <v>558</v>
      </c>
      <c r="G31821" t="s" s="48">
        <v>39</v>
      </c>
      <c r="H31821" t="s" s="61">
        <v>559</v>
      </c>
      <c r="I31821" s="62"/>
      <c r="J31821" s="63"/>
      <c r="K31821" s="64"/>
      <c r="L31821" s="64"/>
    </row>
    <row r="31822" s="22" customFormat="1" ht="9" customHeight="1" hidden="1">
      <c r="A31822" t="s" s="49">
        <v>3481</v>
      </c>
      <c r="B31822" s="84"/>
      <c r="D31822" t="s" s="60">
        <v>560</v>
      </c>
      <c r="G31822" t="s" s="48">
        <v>39</v>
      </c>
      <c r="H31822" t="s" s="61">
        <v>561</v>
      </c>
      <c r="I31822" s="62"/>
      <c r="J31822" s="63"/>
      <c r="K31822" s="64"/>
      <c r="L31822" s="64"/>
    </row>
    <row r="31823" s="22" customFormat="1" ht="9" customHeight="1" hidden="1">
      <c r="A31823" t="s" s="49">
        <v>3481</v>
      </c>
      <c r="B31823" s="84"/>
      <c r="D31823" t="s" s="60">
        <v>562</v>
      </c>
      <c r="G31823" t="s" s="48">
        <v>39</v>
      </c>
      <c r="H31823" t="s" s="61">
        <v>563</v>
      </c>
      <c r="I31823" s="62"/>
      <c r="J31823" s="63"/>
      <c r="K31823" s="64"/>
      <c r="L31823" s="64"/>
    </row>
    <row r="31824" s="22" customFormat="1" ht="9" customHeight="1" hidden="1">
      <c r="A31824" t="s" s="49">
        <v>3481</v>
      </c>
      <c r="B31824" s="84"/>
      <c r="D31824" t="s" s="60">
        <v>564</v>
      </c>
      <c r="G31824" t="s" s="48">
        <v>39</v>
      </c>
      <c r="H31824" t="s" s="61">
        <v>565</v>
      </c>
      <c r="I31824" s="62"/>
      <c r="J31824" s="63"/>
      <c r="K31824" s="64"/>
      <c r="L31824" s="64"/>
    </row>
    <row r="31825" s="22" customFormat="1" ht="9" customHeight="1" hidden="1">
      <c r="A31825" t="s" s="49">
        <v>3481</v>
      </c>
      <c r="B31825" s="84"/>
      <c r="D31825" t="s" s="60">
        <v>566</v>
      </c>
      <c r="G31825" t="s" s="48">
        <v>39</v>
      </c>
      <c r="H31825" t="s" s="61">
        <v>567</v>
      </c>
      <c r="I31825" s="62"/>
      <c r="J31825" s="63"/>
      <c r="K31825" s="64"/>
      <c r="L31825" s="64"/>
    </row>
    <row r="31826" s="22" customFormat="1" ht="9" customHeight="1" hidden="1">
      <c r="A31826" t="s" s="49">
        <v>3481</v>
      </c>
      <c r="B31826" s="84"/>
      <c r="D31826" t="s" s="60">
        <v>502</v>
      </c>
      <c r="G31826" t="s" s="48">
        <v>39</v>
      </c>
      <c r="H31826" t="s" s="61">
        <v>568</v>
      </c>
      <c r="I31826" s="62"/>
      <c r="J31826" s="63"/>
      <c r="K31826" s="64"/>
      <c r="L31826" s="64"/>
    </row>
    <row r="31827" s="22" customFormat="1" ht="9" customHeight="1" hidden="1">
      <c r="A31827" t="s" s="49">
        <v>3481</v>
      </c>
      <c r="B31827" s="84"/>
      <c r="D31827" t="s" s="60">
        <v>569</v>
      </c>
      <c r="G31827" t="s" s="48">
        <v>39</v>
      </c>
      <c r="H31827" t="s" s="61">
        <v>570</v>
      </c>
      <c r="I31827" s="62"/>
      <c r="J31827" s="63"/>
      <c r="K31827" s="64"/>
      <c r="L31827" s="64"/>
    </row>
    <row r="31828" s="22" customFormat="1" ht="9" customHeight="1" hidden="1">
      <c r="A31828" t="s" s="49">
        <v>3481</v>
      </c>
      <c r="B31828" s="84"/>
      <c r="D31828" t="s" s="60">
        <v>571</v>
      </c>
      <c r="G31828" t="s" s="48">
        <v>39</v>
      </c>
      <c r="H31828" t="s" s="61">
        <v>572</v>
      </c>
      <c r="I31828" s="62"/>
      <c r="J31828" s="63"/>
      <c r="K31828" s="64"/>
      <c r="L31828" s="64"/>
    </row>
    <row r="31829" s="22" customFormat="1" ht="9" customHeight="1" hidden="1">
      <c r="A31829" t="s" s="49">
        <v>3481</v>
      </c>
      <c r="B31829" s="84"/>
      <c r="D31829" t="s" s="60">
        <v>573</v>
      </c>
      <c r="G31829" t="s" s="48">
        <v>39</v>
      </c>
      <c r="H31829" t="s" s="61">
        <v>574</v>
      </c>
      <c r="I31829" s="62"/>
      <c r="J31829" s="63"/>
      <c r="K31829" s="64"/>
      <c r="L31829" s="64"/>
    </row>
    <row r="31830" s="22" customFormat="1" ht="9" customHeight="1" hidden="1">
      <c r="A31830" t="s" s="49">
        <v>3481</v>
      </c>
      <c r="B31830" s="84"/>
      <c r="D31830" t="s" s="60">
        <v>411</v>
      </c>
      <c r="G31830" t="s" s="48">
        <v>39</v>
      </c>
      <c r="H31830" t="s" s="61">
        <v>412</v>
      </c>
      <c r="I31830" s="62"/>
      <c r="J31830" s="63"/>
      <c r="K31830" s="64"/>
      <c r="L31830" s="64"/>
    </row>
    <row r="31831" s="22" customFormat="1" ht="9" customHeight="1" hidden="1">
      <c r="A31831" t="s" s="49">
        <v>3481</v>
      </c>
      <c r="B31831" s="84"/>
      <c r="D31831" t="s" s="60">
        <v>432</v>
      </c>
      <c r="G31831" t="s" s="48">
        <v>39</v>
      </c>
      <c r="H31831" t="s" s="61">
        <v>433</v>
      </c>
      <c r="I31831" s="62"/>
      <c r="J31831" s="63"/>
      <c r="K31831" s="64"/>
      <c r="L31831" s="64"/>
    </row>
    <row r="31832" s="22" customFormat="1" ht="9" customHeight="1" hidden="1">
      <c r="A31832" t="s" s="49">
        <v>3481</v>
      </c>
      <c r="B31832" s="84"/>
      <c r="D31832" t="s" s="60">
        <v>495</v>
      </c>
      <c r="G31832" t="s" s="48">
        <v>39</v>
      </c>
      <c r="H31832" t="s" s="61">
        <v>496</v>
      </c>
      <c r="I31832" s="62"/>
      <c r="J31832" s="63"/>
      <c r="K31832" s="64"/>
      <c r="L31832" s="64"/>
    </row>
    <row r="31833" s="22" customFormat="1" ht="9" customHeight="1" hidden="1">
      <c r="A31833" t="s" s="49">
        <v>3481</v>
      </c>
      <c r="B31833" s="84"/>
      <c r="D31833" t="s" s="60">
        <v>398</v>
      </c>
      <c r="G31833" t="s" s="48">
        <v>39</v>
      </c>
      <c r="H31833" t="s" s="61">
        <v>29</v>
      </c>
      <c r="I31833" s="62"/>
      <c r="J31833" s="63"/>
      <c r="K31833" s="64"/>
      <c r="L31833" s="64"/>
    </row>
    <row r="31834" s="22" customFormat="1" ht="9" customHeight="1" hidden="1">
      <c r="A31834" t="s" s="49">
        <v>3481</v>
      </c>
      <c r="B31834" s="84"/>
      <c r="C31834" t="s" s="60">
        <v>3472</v>
      </c>
      <c r="G31834" t="s" s="48">
        <v>57</v>
      </c>
      <c r="H31834" t="s" s="61">
        <v>576</v>
      </c>
      <c r="I31834" s="62"/>
      <c r="J31834" s="63"/>
      <c r="K31834" s="64"/>
      <c r="L31834" s="64"/>
    </row>
    <row r="31835" s="22" customFormat="1" ht="9" customHeight="1" hidden="1">
      <c r="A31835" t="s" s="49">
        <v>3481</v>
      </c>
      <c r="B31835" s="84"/>
      <c r="D31835" t="s" s="60">
        <v>309</v>
      </c>
      <c r="G31835" t="s" s="48">
        <v>39</v>
      </c>
      <c r="H31835" t="s" s="61">
        <v>310</v>
      </c>
      <c r="I31835" s="62"/>
      <c r="J31835" s="63"/>
      <c r="K31835" s="64"/>
      <c r="L31835" s="64"/>
    </row>
    <row r="31836" s="22" customFormat="1" ht="9" customHeight="1" hidden="1">
      <c r="A31836" t="s" s="49">
        <v>3481</v>
      </c>
      <c r="B31836" s="84"/>
      <c r="D31836" t="s" s="60">
        <v>401</v>
      </c>
      <c r="G31836" t="s" s="48">
        <v>39</v>
      </c>
      <c r="H31836" t="s" s="61">
        <v>356</v>
      </c>
      <c r="I31836" s="62"/>
      <c r="J31836" s="63"/>
      <c r="K31836" s="64"/>
      <c r="L31836" s="64"/>
      <c r="M31836" t="s" s="48">
        <v>49</v>
      </c>
    </row>
    <row r="31837" s="22" customFormat="1" ht="9" customHeight="1" hidden="1">
      <c r="A31837" t="s" s="49">
        <v>3481</v>
      </c>
      <c r="B31837" s="84"/>
      <c r="D31837" t="s" s="60">
        <v>357</v>
      </c>
      <c r="G31837" t="s" s="48">
        <v>39</v>
      </c>
      <c r="H31837" t="s" s="61">
        <v>402</v>
      </c>
      <c r="I31837" s="62"/>
      <c r="J31837" s="63"/>
      <c r="K31837" s="64"/>
      <c r="L31837" s="64"/>
      <c r="M31837" t="s" s="48">
        <v>49</v>
      </c>
    </row>
    <row r="31838" s="22" customFormat="1" ht="9" customHeight="1" hidden="1">
      <c r="A31838" t="s" s="49">
        <v>3481</v>
      </c>
      <c r="B31838" s="84"/>
      <c r="D31838" t="s" s="60">
        <v>403</v>
      </c>
      <c r="G31838" t="s" s="48">
        <v>39</v>
      </c>
      <c r="H31838" t="s" s="61">
        <v>404</v>
      </c>
      <c r="I31838" s="62"/>
      <c r="J31838" s="63"/>
      <c r="K31838" s="64"/>
      <c r="L31838" s="64"/>
    </row>
    <row r="31839" s="22" customFormat="1" ht="9" customHeight="1" hidden="1">
      <c r="A31839" t="s" s="49">
        <v>3481</v>
      </c>
      <c r="B31839" s="84"/>
      <c r="D31839" t="s" s="60">
        <v>405</v>
      </c>
      <c r="G31839" t="s" s="48">
        <v>39</v>
      </c>
      <c r="H31839" t="s" s="61">
        <v>406</v>
      </c>
      <c r="I31839" s="62"/>
      <c r="J31839" s="63"/>
      <c r="K31839" s="64"/>
      <c r="L31839" s="64"/>
    </row>
    <row r="31840" s="22" customFormat="1" ht="9" customHeight="1" hidden="1">
      <c r="A31840" t="s" s="49">
        <v>3481</v>
      </c>
      <c r="B31840" s="84"/>
      <c r="D31840" t="s" s="60">
        <v>371</v>
      </c>
      <c r="G31840" t="s" s="48">
        <v>39</v>
      </c>
      <c r="H31840" t="s" s="61">
        <v>372</v>
      </c>
      <c r="I31840" s="62"/>
      <c r="J31840" s="63"/>
      <c r="K31840" s="64"/>
      <c r="L31840" s="64"/>
    </row>
    <row r="31841" s="22" customFormat="1" ht="9" customHeight="1" hidden="1">
      <c r="A31841" t="s" s="49">
        <v>3481</v>
      </c>
      <c r="B31841" s="84"/>
      <c r="D31841" t="s" s="60">
        <v>407</v>
      </c>
      <c r="G31841" t="s" s="48">
        <v>39</v>
      </c>
      <c r="H31841" t="s" s="61">
        <v>408</v>
      </c>
      <c r="I31841" s="62"/>
      <c r="J31841" s="63"/>
      <c r="K31841" s="64"/>
      <c r="L31841" s="64"/>
    </row>
    <row r="31842" s="22" customFormat="1" ht="9" customHeight="1" hidden="1">
      <c r="A31842" t="s" s="49">
        <v>3481</v>
      </c>
      <c r="B31842" s="84"/>
      <c r="D31842" t="s" s="60">
        <v>409</v>
      </c>
      <c r="G31842" t="s" s="48">
        <v>39</v>
      </c>
      <c r="H31842" t="s" s="61">
        <v>410</v>
      </c>
      <c r="I31842" s="62"/>
      <c r="J31842" s="63"/>
      <c r="K31842" s="64"/>
      <c r="L31842" s="64"/>
    </row>
    <row r="31843" s="22" customFormat="1" ht="9" customHeight="1" hidden="1">
      <c r="A31843" t="s" s="49">
        <v>3481</v>
      </c>
      <c r="B31843" s="84"/>
      <c r="D31843" t="s" s="60">
        <v>377</v>
      </c>
      <c r="G31843" t="s" s="48">
        <v>39</v>
      </c>
      <c r="H31843" t="s" s="61">
        <v>494</v>
      </c>
      <c r="I31843" s="62"/>
      <c r="J31843" s="63"/>
      <c r="K31843" s="64"/>
      <c r="L31843" s="64"/>
    </row>
    <row r="31844" s="22" customFormat="1" ht="9" customHeight="1" hidden="1">
      <c r="A31844" t="s" s="49">
        <v>3481</v>
      </c>
      <c r="B31844" s="84"/>
      <c r="D31844" t="s" s="60">
        <v>577</v>
      </c>
      <c r="G31844" t="s" s="48">
        <v>39</v>
      </c>
      <c r="H31844" t="s" s="61">
        <v>578</v>
      </c>
      <c r="I31844" s="62"/>
      <c r="J31844" s="63"/>
      <c r="K31844" s="64"/>
      <c r="L31844" s="64"/>
    </row>
    <row r="31845" s="22" customFormat="1" ht="9" customHeight="1" hidden="1">
      <c r="A31845" t="s" s="49">
        <v>3481</v>
      </c>
      <c r="B31845" s="84"/>
      <c r="D31845" t="s" s="60">
        <v>440</v>
      </c>
      <c r="G31845" t="s" s="48">
        <v>39</v>
      </c>
      <c r="H31845" t="s" s="61">
        <v>579</v>
      </c>
      <c r="I31845" s="62"/>
      <c r="J31845" s="63"/>
      <c r="K31845" s="64"/>
      <c r="L31845" s="64"/>
    </row>
    <row r="31846" s="22" customFormat="1" ht="9" customHeight="1" hidden="1">
      <c r="A31846" t="s" s="49">
        <v>3481</v>
      </c>
      <c r="B31846" s="84"/>
      <c r="D31846" t="s" s="60">
        <v>580</v>
      </c>
      <c r="G31846" t="s" s="48">
        <v>39</v>
      </c>
      <c r="H31846" t="s" s="61">
        <v>581</v>
      </c>
      <c r="I31846" s="62"/>
      <c r="J31846" s="63"/>
      <c r="K31846" s="64"/>
      <c r="L31846" s="64"/>
    </row>
    <row r="31847" s="22" customFormat="1" ht="9" customHeight="1" hidden="1">
      <c r="A31847" t="s" s="49">
        <v>3481</v>
      </c>
      <c r="B31847" s="84"/>
      <c r="D31847" t="s" s="60">
        <v>387</v>
      </c>
      <c r="G31847" t="s" s="48">
        <v>39</v>
      </c>
      <c r="H31847" t="s" s="61">
        <v>456</v>
      </c>
      <c r="I31847" s="62"/>
      <c r="J31847" s="63"/>
      <c r="K31847" s="64"/>
      <c r="L31847" s="64"/>
    </row>
    <row r="31848" s="22" customFormat="1" ht="9" customHeight="1" hidden="1">
      <c r="A31848" t="s" s="49">
        <v>3481</v>
      </c>
      <c r="B31848" s="84"/>
      <c r="D31848" t="s" s="60">
        <v>444</v>
      </c>
      <c r="G31848" t="s" s="48">
        <v>39</v>
      </c>
      <c r="H31848" t="s" s="61">
        <v>445</v>
      </c>
      <c r="I31848" s="62"/>
      <c r="J31848" s="63"/>
      <c r="K31848" s="64"/>
      <c r="L31848" s="64"/>
    </row>
    <row r="31849" s="22" customFormat="1" ht="9" customHeight="1" hidden="1">
      <c r="A31849" t="s" s="49">
        <v>3481</v>
      </c>
      <c r="B31849" s="84"/>
      <c r="D31849" t="s" s="60">
        <v>379</v>
      </c>
      <c r="G31849" t="s" s="48">
        <v>39</v>
      </c>
      <c r="H31849" t="s" s="61">
        <v>431</v>
      </c>
      <c r="I31849" s="62"/>
      <c r="J31849" s="63"/>
      <c r="K31849" s="64"/>
      <c r="L31849" s="64"/>
    </row>
    <row r="31850" s="22" customFormat="1" ht="9" customHeight="1" hidden="1">
      <c r="A31850" t="s" s="49">
        <v>3481</v>
      </c>
      <c r="B31850" s="84"/>
      <c r="D31850" t="s" s="60">
        <v>582</v>
      </c>
      <c r="G31850" t="s" s="48">
        <v>39</v>
      </c>
      <c r="H31850" t="s" s="61">
        <v>583</v>
      </c>
      <c r="I31850" s="62"/>
      <c r="J31850" s="63"/>
      <c r="K31850" s="64"/>
      <c r="L31850" s="64"/>
    </row>
    <row r="31851" s="22" customFormat="1" ht="9" customHeight="1" hidden="1">
      <c r="A31851" t="s" s="49">
        <v>3481</v>
      </c>
      <c r="B31851" s="84"/>
      <c r="D31851" t="s" s="60">
        <v>584</v>
      </c>
      <c r="G31851" t="s" s="48">
        <v>39</v>
      </c>
      <c r="H31851" t="s" s="61">
        <v>585</v>
      </c>
      <c r="I31851" s="62"/>
      <c r="J31851" s="63"/>
      <c r="K31851" s="64"/>
      <c r="L31851" s="64"/>
    </row>
    <row r="31852" s="22" customFormat="1" ht="9" customHeight="1" hidden="1">
      <c r="A31852" t="s" s="49">
        <v>3481</v>
      </c>
      <c r="B31852" s="84"/>
      <c r="D31852" t="s" s="60">
        <v>586</v>
      </c>
      <c r="G31852" t="s" s="48">
        <v>39</v>
      </c>
      <c r="H31852" t="s" s="61">
        <v>587</v>
      </c>
      <c r="I31852" s="62"/>
      <c r="J31852" s="63"/>
      <c r="K31852" s="64"/>
      <c r="L31852" s="64"/>
    </row>
    <row r="31853" s="22" customFormat="1" ht="9" customHeight="1" hidden="1">
      <c r="A31853" t="s" s="49">
        <v>3481</v>
      </c>
      <c r="B31853" s="84"/>
      <c r="D31853" t="s" s="60">
        <v>588</v>
      </c>
      <c r="G31853" t="s" s="48">
        <v>39</v>
      </c>
      <c r="H31853" t="s" s="61">
        <v>589</v>
      </c>
      <c r="I31853" s="62"/>
      <c r="J31853" s="63"/>
      <c r="K31853" s="64"/>
      <c r="L31853" s="64"/>
    </row>
    <row r="31854" s="22" customFormat="1" ht="9" customHeight="1" hidden="1">
      <c r="A31854" t="s" s="49">
        <v>3481</v>
      </c>
      <c r="B31854" s="84"/>
      <c r="D31854" t="s" s="60">
        <v>486</v>
      </c>
      <c r="G31854" t="s" s="48">
        <v>39</v>
      </c>
      <c r="H31854" t="s" s="61">
        <v>590</v>
      </c>
      <c r="I31854" s="62"/>
      <c r="J31854" s="63"/>
      <c r="K31854" s="64"/>
      <c r="L31854" s="64"/>
    </row>
    <row r="31855" s="22" customFormat="1" ht="9" customHeight="1" hidden="1">
      <c r="A31855" t="s" s="49">
        <v>3481</v>
      </c>
      <c r="B31855" s="84"/>
      <c r="D31855" t="s" s="60">
        <v>591</v>
      </c>
      <c r="G31855" t="s" s="48">
        <v>39</v>
      </c>
      <c r="H31855" t="s" s="61">
        <v>592</v>
      </c>
      <c r="I31855" s="62"/>
      <c r="J31855" s="63"/>
      <c r="K31855" s="64"/>
      <c r="L31855" s="64"/>
    </row>
    <row r="31856" s="22" customFormat="1" ht="9" customHeight="1" hidden="1">
      <c r="A31856" t="s" s="49">
        <v>3481</v>
      </c>
      <c r="B31856" s="84"/>
      <c r="D31856" t="s" s="60">
        <v>421</v>
      </c>
      <c r="G31856" t="s" s="48">
        <v>39</v>
      </c>
      <c r="H31856" t="s" s="61">
        <v>422</v>
      </c>
      <c r="I31856" s="62"/>
      <c r="J31856" s="63"/>
      <c r="K31856" s="64"/>
      <c r="L31856" s="64"/>
    </row>
    <row r="31857" s="22" customFormat="1" ht="9" customHeight="1" hidden="1">
      <c r="A31857" t="s" s="49">
        <v>3481</v>
      </c>
      <c r="B31857" s="84"/>
      <c r="D31857" t="s" s="60">
        <v>432</v>
      </c>
      <c r="G31857" t="s" s="48">
        <v>39</v>
      </c>
      <c r="H31857" t="s" s="61">
        <v>433</v>
      </c>
      <c r="I31857" s="62"/>
      <c r="J31857" s="63"/>
      <c r="K31857" s="64"/>
      <c r="L31857" s="64"/>
    </row>
    <row r="31858" s="22" customFormat="1" ht="9" customHeight="1" hidden="1">
      <c r="A31858" t="s" s="49">
        <v>3481</v>
      </c>
      <c r="B31858" s="84"/>
      <c r="D31858" t="s" s="60">
        <v>495</v>
      </c>
      <c r="G31858" t="s" s="48">
        <v>39</v>
      </c>
      <c r="H31858" t="s" s="61">
        <v>496</v>
      </c>
      <c r="I31858" s="62"/>
      <c r="J31858" s="63"/>
      <c r="K31858" s="64"/>
      <c r="L31858" s="64"/>
    </row>
    <row r="31859" s="22" customFormat="1" ht="9" customHeight="1" hidden="1">
      <c r="A31859" t="s" s="49">
        <v>3481</v>
      </c>
      <c r="B31859" s="84"/>
      <c r="D31859" t="s" s="60">
        <v>398</v>
      </c>
      <c r="G31859" t="s" s="48">
        <v>39</v>
      </c>
      <c r="H31859" t="s" s="61">
        <v>29</v>
      </c>
      <c r="I31859" s="62"/>
      <c r="J31859" s="63"/>
      <c r="K31859" s="64"/>
      <c r="L31859" s="64"/>
    </row>
    <row r="31860" s="22" customFormat="1" ht="9" customHeight="1" hidden="1">
      <c r="A31860" t="s" s="49">
        <v>3481</v>
      </c>
      <c r="B31860" s="84"/>
      <c r="C31860" t="s" s="60">
        <v>3473</v>
      </c>
      <c r="G31860" t="s" s="48">
        <v>57</v>
      </c>
      <c r="H31860" t="s" s="61">
        <v>594</v>
      </c>
      <c r="I31860" s="62"/>
      <c r="J31860" s="63"/>
      <c r="K31860" s="64"/>
      <c r="L31860" s="64"/>
    </row>
    <row r="31861" s="22" customFormat="1" ht="9" customHeight="1" hidden="1">
      <c r="A31861" t="s" s="49">
        <v>3481</v>
      </c>
      <c r="B31861" s="84"/>
      <c r="D31861" t="s" s="60">
        <v>309</v>
      </c>
      <c r="G31861" t="s" s="48">
        <v>39</v>
      </c>
      <c r="H31861" t="s" s="61">
        <v>310</v>
      </c>
      <c r="I31861" s="62"/>
      <c r="J31861" s="63"/>
      <c r="K31861" s="64"/>
      <c r="L31861" s="64"/>
    </row>
    <row r="31862" s="22" customFormat="1" ht="9" customHeight="1" hidden="1">
      <c r="A31862" t="s" s="49">
        <v>3481</v>
      </c>
      <c r="B31862" s="84"/>
      <c r="D31862" t="s" s="60">
        <v>401</v>
      </c>
      <c r="G31862" t="s" s="48">
        <v>39</v>
      </c>
      <c r="H31862" t="s" s="61">
        <v>356</v>
      </c>
      <c r="I31862" s="62"/>
      <c r="J31862" s="63"/>
      <c r="K31862" s="64"/>
      <c r="L31862" s="64"/>
      <c r="M31862" t="s" s="48">
        <v>49</v>
      </c>
    </row>
    <row r="31863" s="22" customFormat="1" ht="9" customHeight="1" hidden="1">
      <c r="A31863" t="s" s="49">
        <v>3481</v>
      </c>
      <c r="B31863" s="84"/>
      <c r="D31863" t="s" s="60">
        <v>357</v>
      </c>
      <c r="G31863" t="s" s="48">
        <v>39</v>
      </c>
      <c r="H31863" t="s" s="61">
        <v>402</v>
      </c>
      <c r="I31863" s="62"/>
      <c r="J31863" s="63"/>
      <c r="K31863" s="64"/>
      <c r="L31863" s="64"/>
      <c r="M31863" t="s" s="48">
        <v>49</v>
      </c>
    </row>
    <row r="31864" s="22" customFormat="1" ht="9" customHeight="1" hidden="1">
      <c r="A31864" t="s" s="49">
        <v>3481</v>
      </c>
      <c r="B31864" s="84"/>
      <c r="D31864" t="s" s="60">
        <v>403</v>
      </c>
      <c r="G31864" t="s" s="48">
        <v>39</v>
      </c>
      <c r="H31864" t="s" s="61">
        <v>404</v>
      </c>
      <c r="I31864" s="62"/>
      <c r="J31864" s="63"/>
      <c r="K31864" s="64"/>
      <c r="L31864" s="64"/>
    </row>
    <row r="31865" s="22" customFormat="1" ht="9" customHeight="1" hidden="1">
      <c r="A31865" t="s" s="49">
        <v>3481</v>
      </c>
      <c r="B31865" s="84"/>
      <c r="D31865" t="s" s="60">
        <v>405</v>
      </c>
      <c r="G31865" t="s" s="48">
        <v>39</v>
      </c>
      <c r="H31865" t="s" s="61">
        <v>406</v>
      </c>
      <c r="I31865" s="62"/>
      <c r="J31865" s="63"/>
      <c r="K31865" s="64"/>
      <c r="L31865" s="64"/>
    </row>
    <row r="31866" s="22" customFormat="1" ht="9" customHeight="1" hidden="1">
      <c r="A31866" t="s" s="49">
        <v>3481</v>
      </c>
      <c r="B31866" s="84"/>
      <c r="D31866" t="s" s="60">
        <v>371</v>
      </c>
      <c r="G31866" t="s" s="48">
        <v>39</v>
      </c>
      <c r="H31866" t="s" s="61">
        <v>372</v>
      </c>
      <c r="I31866" s="62"/>
      <c r="J31866" s="63"/>
      <c r="K31866" s="64"/>
      <c r="L31866" s="64"/>
    </row>
    <row r="31867" s="22" customFormat="1" ht="9" customHeight="1" hidden="1">
      <c r="A31867" t="s" s="49">
        <v>3481</v>
      </c>
      <c r="B31867" s="84"/>
      <c r="D31867" t="s" s="60">
        <v>407</v>
      </c>
      <c r="G31867" t="s" s="48">
        <v>39</v>
      </c>
      <c r="H31867" t="s" s="61">
        <v>408</v>
      </c>
      <c r="I31867" s="62"/>
      <c r="J31867" s="63"/>
      <c r="K31867" s="64"/>
      <c r="L31867" s="64"/>
    </row>
    <row r="31868" s="22" customFormat="1" ht="9" customHeight="1" hidden="1">
      <c r="A31868" t="s" s="49">
        <v>3481</v>
      </c>
      <c r="B31868" s="84"/>
      <c r="D31868" t="s" s="60">
        <v>409</v>
      </c>
      <c r="G31868" t="s" s="48">
        <v>39</v>
      </c>
      <c r="H31868" t="s" s="61">
        <v>410</v>
      </c>
      <c r="I31868" s="62"/>
      <c r="J31868" s="63"/>
      <c r="K31868" s="64"/>
      <c r="L31868" s="64"/>
    </row>
    <row r="31869" s="22" customFormat="1" ht="9" customHeight="1" hidden="1">
      <c r="A31869" t="s" s="49">
        <v>3481</v>
      </c>
      <c r="B31869" s="84"/>
      <c r="D31869" t="s" s="60">
        <v>526</v>
      </c>
      <c r="G31869" t="s" s="48">
        <v>39</v>
      </c>
      <c r="H31869" t="s" s="61">
        <v>511</v>
      </c>
      <c r="I31869" s="62"/>
      <c r="J31869" s="63"/>
      <c r="K31869" s="64"/>
      <c r="L31869" s="64"/>
    </row>
    <row r="31870" s="22" customFormat="1" ht="9" customHeight="1" hidden="1">
      <c r="A31870" t="s" s="49">
        <v>3481</v>
      </c>
      <c r="B31870" s="84"/>
      <c r="D31870" t="s" s="60">
        <v>432</v>
      </c>
      <c r="G31870" t="s" s="48">
        <v>39</v>
      </c>
      <c r="H31870" t="s" s="61">
        <v>433</v>
      </c>
      <c r="I31870" s="62"/>
      <c r="J31870" s="63"/>
      <c r="K31870" s="64"/>
      <c r="L31870" s="64"/>
    </row>
    <row r="31871" s="22" customFormat="1" ht="9" customHeight="1" hidden="1">
      <c r="A31871" t="s" s="49">
        <v>3481</v>
      </c>
      <c r="B31871" s="84"/>
      <c r="D31871" t="s" s="60">
        <v>398</v>
      </c>
      <c r="G31871" t="s" s="48">
        <v>39</v>
      </c>
      <c r="H31871" t="s" s="61">
        <v>29</v>
      </c>
      <c r="I31871" s="62"/>
      <c r="J31871" s="63"/>
      <c r="K31871" s="64"/>
      <c r="L31871" s="64"/>
    </row>
    <row r="31872" s="22" customFormat="1" ht="9" customHeight="1" hidden="1">
      <c r="A31872" t="s" s="49">
        <v>3481</v>
      </c>
      <c r="B31872" s="84"/>
      <c r="C31872" t="s" s="60">
        <v>3474</v>
      </c>
      <c r="G31872" t="s" s="48">
        <v>57</v>
      </c>
      <c r="H31872" t="s" s="61">
        <v>596</v>
      </c>
      <c r="I31872" s="62"/>
      <c r="J31872" s="63"/>
      <c r="K31872" s="64"/>
      <c r="L31872" s="64"/>
    </row>
    <row r="31873" s="22" customFormat="1" ht="9" customHeight="1" hidden="1">
      <c r="A31873" t="s" s="49">
        <v>3481</v>
      </c>
      <c r="B31873" s="84"/>
      <c r="D31873" t="s" s="60">
        <v>309</v>
      </c>
      <c r="G31873" t="s" s="48">
        <v>39</v>
      </c>
      <c r="H31873" t="s" s="61">
        <v>310</v>
      </c>
      <c r="I31873" s="62"/>
      <c r="J31873" s="63"/>
      <c r="K31873" s="64"/>
      <c r="L31873" s="64"/>
    </row>
    <row r="31874" s="22" customFormat="1" ht="9" customHeight="1" hidden="1">
      <c r="A31874" t="s" s="49">
        <v>3481</v>
      </c>
      <c r="B31874" s="84"/>
      <c r="D31874" t="s" s="60">
        <v>401</v>
      </c>
      <c r="G31874" t="s" s="48">
        <v>39</v>
      </c>
      <c r="H31874" t="s" s="61">
        <v>356</v>
      </c>
      <c r="I31874" s="62"/>
      <c r="J31874" s="63"/>
      <c r="K31874" s="64"/>
      <c r="L31874" s="64"/>
      <c r="M31874" t="s" s="48">
        <v>49</v>
      </c>
    </row>
    <row r="31875" s="22" customFormat="1" ht="9" customHeight="1" hidden="1">
      <c r="A31875" t="s" s="49">
        <v>3481</v>
      </c>
      <c r="B31875" s="84"/>
      <c r="D31875" t="s" s="60">
        <v>357</v>
      </c>
      <c r="G31875" t="s" s="48">
        <v>39</v>
      </c>
      <c r="H31875" t="s" s="61">
        <v>402</v>
      </c>
      <c r="I31875" s="62"/>
      <c r="J31875" s="63"/>
      <c r="K31875" s="64"/>
      <c r="L31875" s="64"/>
      <c r="M31875" t="s" s="48">
        <v>49</v>
      </c>
    </row>
    <row r="31876" s="22" customFormat="1" ht="9" customHeight="1" hidden="1">
      <c r="A31876" t="s" s="49">
        <v>3481</v>
      </c>
      <c r="B31876" s="84"/>
      <c r="D31876" t="s" s="60">
        <v>403</v>
      </c>
      <c r="G31876" t="s" s="48">
        <v>39</v>
      </c>
      <c r="H31876" t="s" s="61">
        <v>404</v>
      </c>
      <c r="I31876" s="62"/>
      <c r="J31876" s="63"/>
      <c r="K31876" s="64"/>
      <c r="L31876" s="64"/>
    </row>
    <row r="31877" s="22" customFormat="1" ht="9" customHeight="1" hidden="1">
      <c r="A31877" t="s" s="49">
        <v>3481</v>
      </c>
      <c r="B31877" s="84"/>
      <c r="D31877" t="s" s="60">
        <v>405</v>
      </c>
      <c r="G31877" t="s" s="48">
        <v>39</v>
      </c>
      <c r="H31877" t="s" s="61">
        <v>406</v>
      </c>
      <c r="I31877" s="62"/>
      <c r="J31877" s="63"/>
      <c r="K31877" s="64"/>
      <c r="L31877" s="64"/>
    </row>
    <row r="31878" s="22" customFormat="1" ht="9" customHeight="1" hidden="1">
      <c r="A31878" t="s" s="49">
        <v>3481</v>
      </c>
      <c r="B31878" s="84"/>
      <c r="D31878" t="s" s="60">
        <v>371</v>
      </c>
      <c r="G31878" t="s" s="48">
        <v>39</v>
      </c>
      <c r="H31878" t="s" s="61">
        <v>372</v>
      </c>
      <c r="I31878" s="62"/>
      <c r="J31878" s="63"/>
      <c r="K31878" s="64"/>
      <c r="L31878" s="64"/>
    </row>
    <row r="31879" s="22" customFormat="1" ht="9" customHeight="1" hidden="1">
      <c r="A31879" t="s" s="49">
        <v>3481</v>
      </c>
      <c r="B31879" s="84"/>
      <c r="D31879" t="s" s="60">
        <v>407</v>
      </c>
      <c r="G31879" t="s" s="48">
        <v>39</v>
      </c>
      <c r="H31879" t="s" s="61">
        <v>408</v>
      </c>
      <c r="I31879" s="62"/>
      <c r="J31879" s="63"/>
      <c r="K31879" s="64"/>
      <c r="L31879" s="64"/>
    </row>
    <row r="31880" s="22" customFormat="1" ht="9" customHeight="1" hidden="1">
      <c r="A31880" t="s" s="49">
        <v>3481</v>
      </c>
      <c r="B31880" s="84"/>
      <c r="D31880" t="s" s="60">
        <v>409</v>
      </c>
      <c r="G31880" t="s" s="48">
        <v>39</v>
      </c>
      <c r="H31880" t="s" s="61">
        <v>410</v>
      </c>
      <c r="I31880" s="62"/>
      <c r="J31880" s="63"/>
      <c r="K31880" s="64"/>
      <c r="L31880" s="64"/>
    </row>
    <row r="31881" s="22" customFormat="1" ht="9" customHeight="1" hidden="1">
      <c r="A31881" t="s" s="49">
        <v>3481</v>
      </c>
      <c r="B31881" s="84"/>
      <c r="D31881" t="s" s="60">
        <v>486</v>
      </c>
      <c r="G31881" t="s" s="48">
        <v>39</v>
      </c>
      <c r="H31881" t="s" s="61">
        <v>487</v>
      </c>
      <c r="I31881" s="62"/>
      <c r="J31881" s="63"/>
      <c r="K31881" s="64"/>
      <c r="L31881" s="64"/>
    </row>
    <row r="31882" s="22" customFormat="1" ht="9" customHeight="1" hidden="1">
      <c r="A31882" t="s" s="49">
        <v>3481</v>
      </c>
      <c r="B31882" s="84"/>
      <c r="D31882" t="s" s="60">
        <v>597</v>
      </c>
      <c r="G31882" t="s" s="48">
        <v>39</v>
      </c>
      <c r="H31882" t="s" s="61">
        <v>598</v>
      </c>
      <c r="I31882" s="62"/>
      <c r="J31882" s="63"/>
      <c r="K31882" s="64"/>
      <c r="L31882" s="64"/>
    </row>
    <row r="31883" s="22" customFormat="1" ht="9" customHeight="1" hidden="1">
      <c r="A31883" t="s" s="49">
        <v>3481</v>
      </c>
      <c r="B31883" s="84"/>
      <c r="D31883" t="s" s="60">
        <v>599</v>
      </c>
      <c r="G31883" t="s" s="48">
        <v>39</v>
      </c>
      <c r="H31883" t="s" s="61">
        <v>600</v>
      </c>
      <c r="I31883" s="62"/>
      <c r="J31883" s="63"/>
      <c r="K31883" s="64"/>
      <c r="L31883" s="64"/>
    </row>
    <row r="31884" s="22" customFormat="1" ht="9" customHeight="1" hidden="1">
      <c r="A31884" t="s" s="49">
        <v>3481</v>
      </c>
      <c r="B31884" s="84"/>
      <c r="D31884" t="s" s="60">
        <v>601</v>
      </c>
      <c r="G31884" t="s" s="48">
        <v>39</v>
      </c>
      <c r="H31884" t="s" s="61">
        <v>602</v>
      </c>
      <c r="I31884" s="62"/>
      <c r="J31884" s="63"/>
      <c r="K31884" s="64"/>
      <c r="L31884" s="64"/>
    </row>
    <row r="31885" s="22" customFormat="1" ht="9" customHeight="1" hidden="1">
      <c r="A31885" t="s" s="49">
        <v>3481</v>
      </c>
      <c r="B31885" s="84"/>
      <c r="D31885" t="s" s="60">
        <v>383</v>
      </c>
      <c r="G31885" t="s" s="48">
        <v>39</v>
      </c>
      <c r="H31885" t="s" s="61">
        <v>538</v>
      </c>
      <c r="I31885" s="62"/>
      <c r="J31885" s="63"/>
      <c r="K31885" s="64"/>
      <c r="L31885" s="64"/>
    </row>
    <row r="31886" s="22" customFormat="1" ht="9" customHeight="1" hidden="1">
      <c r="A31886" t="s" s="49">
        <v>3481</v>
      </c>
      <c r="B31886" s="84"/>
      <c r="D31886" t="s" s="60">
        <v>385</v>
      </c>
      <c r="G31886" t="s" s="48">
        <v>39</v>
      </c>
      <c r="H31886" t="s" s="61">
        <v>603</v>
      </c>
      <c r="I31886" s="62"/>
      <c r="J31886" s="63"/>
      <c r="K31886" s="64"/>
      <c r="L31886" s="64"/>
    </row>
    <row r="31887" s="22" customFormat="1" ht="9" customHeight="1" hidden="1">
      <c r="A31887" t="s" s="49">
        <v>3481</v>
      </c>
      <c r="B31887" s="84"/>
      <c r="D31887" t="s" s="60">
        <v>390</v>
      </c>
      <c r="G31887" t="s" s="48">
        <v>39</v>
      </c>
      <c r="H31887" t="s" s="61">
        <v>514</v>
      </c>
      <c r="I31887" s="62"/>
      <c r="J31887" s="63"/>
      <c r="K31887" s="64"/>
      <c r="L31887" s="64"/>
    </row>
    <row r="31888" s="22" customFormat="1" ht="9" customHeight="1" hidden="1">
      <c r="A31888" t="s" s="49">
        <v>3481</v>
      </c>
      <c r="B31888" s="84"/>
      <c r="D31888" t="s" s="60">
        <v>421</v>
      </c>
      <c r="G31888" t="s" s="48">
        <v>39</v>
      </c>
      <c r="H31888" t="s" s="61">
        <v>422</v>
      </c>
      <c r="I31888" s="62"/>
      <c r="J31888" s="63"/>
      <c r="K31888" s="64"/>
      <c r="L31888" s="64"/>
    </row>
    <row r="31889" s="22" customFormat="1" ht="9" customHeight="1" hidden="1">
      <c r="A31889" t="s" s="49">
        <v>3481</v>
      </c>
      <c r="B31889" s="84"/>
      <c r="D31889" t="s" s="60">
        <v>432</v>
      </c>
      <c r="G31889" t="s" s="48">
        <v>39</v>
      </c>
      <c r="H31889" t="s" s="61">
        <v>433</v>
      </c>
      <c r="I31889" s="62"/>
      <c r="J31889" s="63"/>
      <c r="K31889" s="64"/>
      <c r="L31889" s="64"/>
    </row>
    <row r="31890" s="22" customFormat="1" ht="9" customHeight="1" hidden="1">
      <c r="A31890" t="s" s="49">
        <v>3481</v>
      </c>
      <c r="B31890" s="84"/>
      <c r="D31890" t="s" s="60">
        <v>398</v>
      </c>
      <c r="G31890" t="s" s="48">
        <v>39</v>
      </c>
      <c r="H31890" t="s" s="61">
        <v>29</v>
      </c>
      <c r="I31890" s="62"/>
      <c r="J31890" s="63"/>
      <c r="K31890" s="64"/>
      <c r="L31890" s="64"/>
    </row>
    <row r="31891" s="22" customFormat="1" ht="9" customHeight="1" hidden="1">
      <c r="A31891" t="s" s="49">
        <v>3481</v>
      </c>
      <c r="B31891" s="84"/>
      <c r="C31891" t="s" s="60">
        <v>3475</v>
      </c>
      <c r="G31891" t="s" s="48">
        <v>57</v>
      </c>
      <c r="H31891" t="s" s="61">
        <v>605</v>
      </c>
      <c r="I31891" s="62"/>
      <c r="J31891" s="63"/>
      <c r="K31891" s="64"/>
      <c r="L31891" s="64"/>
    </row>
    <row r="31892" s="22" customFormat="1" ht="9" customHeight="1" hidden="1">
      <c r="A31892" t="s" s="49">
        <v>3481</v>
      </c>
      <c r="B31892" s="84"/>
      <c r="D31892" t="s" s="60">
        <v>309</v>
      </c>
      <c r="G31892" t="s" s="48">
        <v>39</v>
      </c>
      <c r="H31892" t="s" s="61">
        <v>606</v>
      </c>
      <c r="I31892" s="62"/>
      <c r="J31892" s="63"/>
      <c r="K31892" s="64"/>
      <c r="L31892" s="64"/>
    </row>
    <row r="31893" s="22" customFormat="1" ht="9" customHeight="1" hidden="1">
      <c r="A31893" t="s" s="49">
        <v>3481</v>
      </c>
      <c r="B31893" s="84"/>
      <c r="D31893" t="s" s="60">
        <v>607</v>
      </c>
      <c r="G31893" t="s" s="48">
        <v>39</v>
      </c>
      <c r="H31893" t="s" s="61">
        <v>608</v>
      </c>
      <c r="I31893" s="62"/>
      <c r="J31893" s="63"/>
      <c r="K31893" s="64"/>
      <c r="L31893" s="64"/>
      <c r="M31893" t="s" s="48">
        <v>49</v>
      </c>
    </row>
    <row r="31894" s="22" customFormat="1" ht="9" customHeight="1" hidden="1">
      <c r="A31894" t="s" s="49">
        <v>3481</v>
      </c>
      <c r="B31894" s="84"/>
      <c r="D31894" t="s" s="60">
        <v>609</v>
      </c>
      <c r="G31894" t="s" s="48">
        <v>39</v>
      </c>
      <c r="H31894" t="s" s="61">
        <v>610</v>
      </c>
      <c r="I31894" s="62"/>
      <c r="J31894" s="63"/>
      <c r="K31894" s="64"/>
      <c r="L31894" s="64"/>
    </row>
    <row r="31895" s="22" customFormat="1" ht="9" customHeight="1" hidden="1">
      <c r="A31895" t="s" s="49">
        <v>3481</v>
      </c>
      <c r="B31895" s="84"/>
      <c r="D31895" t="s" s="60">
        <v>611</v>
      </c>
      <c r="G31895" t="s" s="48">
        <v>39</v>
      </c>
      <c r="H31895" t="s" s="61">
        <v>612</v>
      </c>
      <c r="I31895" s="62"/>
      <c r="J31895" s="63"/>
      <c r="K31895" s="64"/>
      <c r="L31895" s="64"/>
    </row>
    <row r="31896" s="22" customFormat="1" ht="9" customHeight="1" hidden="1">
      <c r="A31896" t="s" s="49">
        <v>3481</v>
      </c>
      <c r="B31896" s="84"/>
      <c r="D31896" t="s" s="60">
        <v>613</v>
      </c>
      <c r="G31896" t="s" s="48">
        <v>39</v>
      </c>
      <c r="H31896" t="s" s="61">
        <v>614</v>
      </c>
      <c r="I31896" s="62"/>
      <c r="J31896" s="63"/>
      <c r="K31896" s="64"/>
      <c r="L31896" s="64"/>
    </row>
    <row r="31897" s="22" customFormat="1" ht="9" customHeight="1" hidden="1">
      <c r="A31897" t="s" s="49">
        <v>3481</v>
      </c>
      <c r="B31897" s="84"/>
      <c r="D31897" t="s" s="60">
        <v>615</v>
      </c>
      <c r="G31897" t="s" s="48">
        <v>39</v>
      </c>
      <c r="H31897" t="s" s="61">
        <v>616</v>
      </c>
      <c r="I31897" s="62"/>
      <c r="J31897" s="63"/>
      <c r="K31897" s="64"/>
      <c r="L31897" s="64"/>
    </row>
    <row r="31898" s="22" customFormat="1" ht="9" customHeight="1" hidden="1">
      <c r="A31898" t="s" s="49">
        <v>3481</v>
      </c>
      <c r="B31898" s="84"/>
      <c r="D31898" t="s" s="60">
        <v>227</v>
      </c>
      <c r="G31898" t="s" s="48">
        <v>39</v>
      </c>
      <c r="H31898" t="s" s="61">
        <v>617</v>
      </c>
      <c r="I31898" s="62"/>
      <c r="J31898" s="63"/>
      <c r="K31898" s="64"/>
      <c r="L31898" s="64"/>
    </row>
    <row r="31899" s="22" customFormat="1" ht="9" customHeight="1" hidden="1">
      <c r="A31899" t="s" s="49">
        <v>3481</v>
      </c>
      <c r="B31899" s="84"/>
      <c r="C31899" t="s" s="60">
        <v>3476</v>
      </c>
      <c r="G31899" t="s" s="48">
        <v>57</v>
      </c>
      <c r="H31899" t="s" s="61">
        <v>619</v>
      </c>
      <c r="I31899" s="62"/>
      <c r="J31899" s="63"/>
      <c r="K31899" s="64"/>
      <c r="L31899" s="64"/>
    </row>
    <row r="31900" s="22" customFormat="1" ht="9" customHeight="1" hidden="1">
      <c r="A31900" t="s" s="49">
        <v>3481</v>
      </c>
      <c r="B31900" s="84"/>
      <c r="D31900" t="s" s="60">
        <v>309</v>
      </c>
      <c r="G31900" t="s" s="48">
        <v>39</v>
      </c>
      <c r="H31900" t="s" s="61">
        <v>606</v>
      </c>
      <c r="I31900" s="62"/>
      <c r="J31900" s="63"/>
      <c r="K31900" s="64"/>
      <c r="L31900" s="64"/>
    </row>
    <row r="31901" s="22" customFormat="1" ht="9" customHeight="1" hidden="1">
      <c r="A31901" t="s" s="49">
        <v>3481</v>
      </c>
      <c r="B31901" s="84"/>
      <c r="D31901" t="s" s="60">
        <v>620</v>
      </c>
      <c r="G31901" t="s" s="48">
        <v>39</v>
      </c>
      <c r="H31901" t="s" s="61">
        <v>621</v>
      </c>
      <c r="I31901" s="62"/>
      <c r="J31901" s="63"/>
      <c r="K31901" s="64"/>
      <c r="L31901" s="64"/>
    </row>
    <row r="31902" s="22" customFormat="1" ht="9" customHeight="1" hidden="1">
      <c r="A31902" t="s" s="49">
        <v>3481</v>
      </c>
      <c r="B31902" s="84"/>
      <c r="D31902" t="s" s="60">
        <v>622</v>
      </c>
      <c r="G31902" t="s" s="48">
        <v>39</v>
      </c>
      <c r="H31902" t="s" s="61">
        <v>623</v>
      </c>
      <c r="I31902" s="62"/>
      <c r="J31902" s="63"/>
      <c r="K31902" s="64"/>
      <c r="L31902" s="64"/>
    </row>
    <row r="31903" s="22" customFormat="1" ht="9" customHeight="1" hidden="1">
      <c r="A31903" t="s" s="49">
        <v>3481</v>
      </c>
      <c r="B31903" s="84"/>
      <c r="D31903" t="s" s="60">
        <v>624</v>
      </c>
      <c r="G31903" t="s" s="48">
        <v>39</v>
      </c>
      <c r="H31903" t="s" s="61">
        <v>625</v>
      </c>
      <c r="I31903" s="62"/>
      <c r="J31903" s="63"/>
      <c r="K31903" s="64"/>
      <c r="L31903" s="64"/>
    </row>
    <row r="31904" s="22" customFormat="1" ht="9" customHeight="1" hidden="1">
      <c r="A31904" t="s" s="49">
        <v>3481</v>
      </c>
      <c r="B31904" s="84"/>
      <c r="D31904" t="s" s="60">
        <v>626</v>
      </c>
      <c r="G31904" t="s" s="48">
        <v>39</v>
      </c>
      <c r="H31904" t="s" s="61">
        <v>627</v>
      </c>
      <c r="I31904" s="62"/>
      <c r="J31904" s="63"/>
      <c r="K31904" s="64"/>
      <c r="L31904" s="64"/>
    </row>
    <row r="31905" s="22" customFormat="1" ht="9" customHeight="1" hidden="1">
      <c r="A31905" t="s" s="49">
        <v>3481</v>
      </c>
      <c r="B31905" s="84"/>
      <c r="D31905" t="s" s="60">
        <v>628</v>
      </c>
      <c r="G31905" t="s" s="48">
        <v>39</v>
      </c>
      <c r="H31905" t="s" s="61">
        <v>629</v>
      </c>
      <c r="I31905" s="62"/>
      <c r="J31905" s="63"/>
      <c r="K31905" s="64"/>
      <c r="L31905" s="64"/>
    </row>
    <row r="31906" s="22" customFormat="1" ht="9" customHeight="1" hidden="1">
      <c r="A31906" t="s" s="49">
        <v>3481</v>
      </c>
      <c r="B31906" s="84"/>
      <c r="D31906" t="s" s="60">
        <v>630</v>
      </c>
      <c r="G31906" t="s" s="48">
        <v>39</v>
      </c>
      <c r="H31906" t="s" s="61">
        <v>631</v>
      </c>
      <c r="I31906" s="62"/>
      <c r="J31906" s="63"/>
      <c r="K31906" s="64"/>
      <c r="L31906" s="64"/>
    </row>
    <row r="31907" s="22" customFormat="1" ht="9" customHeight="1" hidden="1">
      <c r="A31907" t="s" s="49">
        <v>3481</v>
      </c>
      <c r="B31907" s="84"/>
      <c r="D31907" t="s" s="60">
        <v>632</v>
      </c>
      <c r="G31907" t="s" s="48">
        <v>39</v>
      </c>
      <c r="H31907" t="s" s="61">
        <v>633</v>
      </c>
      <c r="I31907" s="62"/>
      <c r="J31907" s="63"/>
      <c r="K31907" s="64"/>
      <c r="L31907" s="64"/>
    </row>
    <row r="31908" s="22" customFormat="1" ht="9" customHeight="1" hidden="1">
      <c r="A31908" t="s" s="49">
        <v>3481</v>
      </c>
      <c r="B31908" s="84"/>
      <c r="E31908" t="s" s="60">
        <v>634</v>
      </c>
      <c r="G31908" t="s" s="48">
        <v>39</v>
      </c>
      <c r="H31908" t="s" s="61">
        <v>635</v>
      </c>
      <c r="I31908" s="62"/>
      <c r="J31908" s="63"/>
      <c r="K31908" s="64"/>
      <c r="L31908" s="64"/>
    </row>
    <row r="31909" s="22" customFormat="1" ht="9" customHeight="1" hidden="1">
      <c r="A31909" t="s" s="49">
        <v>3481</v>
      </c>
      <c r="B31909" s="84"/>
      <c r="E31909" t="s" s="60">
        <v>636</v>
      </c>
      <c r="G31909" t="s" s="48">
        <v>39</v>
      </c>
      <c r="H31909" t="s" s="61">
        <v>637</v>
      </c>
      <c r="I31909" s="62"/>
      <c r="J31909" s="63"/>
      <c r="K31909" s="64"/>
      <c r="L31909" s="64"/>
    </row>
    <row r="31910" s="22" customFormat="1" ht="9" customHeight="1" hidden="1">
      <c r="A31910" t="s" s="49">
        <v>3481</v>
      </c>
      <c r="B31910" s="84"/>
      <c r="D31910" t="s" s="60">
        <v>279</v>
      </c>
      <c r="G31910" t="s" s="48">
        <v>39</v>
      </c>
      <c r="H31910" t="s" s="61">
        <v>638</v>
      </c>
      <c r="I31910" s="62"/>
      <c r="J31910" s="63"/>
      <c r="K31910" s="64"/>
      <c r="L31910" s="64"/>
    </row>
    <row r="31911" s="22" customFormat="1" ht="9" customHeight="1" hidden="1">
      <c r="A31911" t="s" s="49">
        <v>3481</v>
      </c>
      <c r="B31911" s="84"/>
      <c r="D31911" t="s" s="60">
        <v>379</v>
      </c>
      <c r="G31911" t="s" s="48">
        <v>39</v>
      </c>
      <c r="H31911" t="s" s="61">
        <v>639</v>
      </c>
      <c r="I31911" s="62"/>
      <c r="J31911" s="63"/>
      <c r="K31911" s="64"/>
      <c r="L31911" s="64"/>
    </row>
    <row r="31912" s="22" customFormat="1" ht="9" customHeight="1" hidden="1">
      <c r="A31912" t="s" s="49">
        <v>3481</v>
      </c>
      <c r="B31912" s="84"/>
      <c r="D31912" t="s" s="60">
        <v>640</v>
      </c>
      <c r="G31912" t="s" s="48">
        <v>39</v>
      </c>
      <c r="H31912" t="s" s="61">
        <v>641</v>
      </c>
      <c r="I31912" s="62"/>
      <c r="J31912" s="63"/>
      <c r="K31912" s="64"/>
      <c r="L31912" s="64"/>
    </row>
    <row r="31913" s="22" customFormat="1" ht="9" customHeight="1" hidden="1">
      <c r="A31913" t="s" s="49">
        <v>3481</v>
      </c>
      <c r="B31913" s="84"/>
      <c r="D31913" t="s" s="60">
        <v>642</v>
      </c>
      <c r="G31913" t="s" s="48">
        <v>39</v>
      </c>
      <c r="H31913" t="s" s="61">
        <v>643</v>
      </c>
      <c r="I31913" s="62"/>
      <c r="J31913" s="63"/>
      <c r="K31913" s="64"/>
      <c r="L31913" s="64"/>
    </row>
    <row r="31914" s="22" customFormat="1" ht="9" customHeight="1" hidden="1">
      <c r="A31914" t="s" s="49">
        <v>3481</v>
      </c>
      <c r="B31914" s="84"/>
      <c r="D31914" t="s" s="60">
        <v>644</v>
      </c>
      <c r="G31914" t="s" s="48">
        <v>39</v>
      </c>
      <c r="H31914" t="s" s="61">
        <v>645</v>
      </c>
      <c r="I31914" s="62"/>
      <c r="J31914" s="63"/>
      <c r="K31914" s="64"/>
      <c r="L31914" s="64"/>
    </row>
    <row r="31915" s="22" customFormat="1" ht="9" customHeight="1" hidden="1">
      <c r="A31915" t="s" s="49">
        <v>3481</v>
      </c>
      <c r="B31915" s="84"/>
      <c r="D31915" t="s" s="60">
        <v>646</v>
      </c>
      <c r="G31915" t="s" s="48">
        <v>39</v>
      </c>
      <c r="H31915" t="s" s="61">
        <v>647</v>
      </c>
      <c r="I31915" s="62"/>
      <c r="J31915" s="63"/>
      <c r="K31915" s="64"/>
      <c r="L31915" s="64"/>
    </row>
    <row r="31916" s="22" customFormat="1" ht="9" customHeight="1" hidden="1">
      <c r="A31916" t="s" s="49">
        <v>3481</v>
      </c>
      <c r="B31916" s="84"/>
      <c r="D31916" t="s" s="60">
        <v>648</v>
      </c>
      <c r="G31916" t="s" s="48">
        <v>39</v>
      </c>
      <c r="H31916" t="s" s="61">
        <v>649</v>
      </c>
      <c r="I31916" s="62"/>
      <c r="J31916" s="63"/>
      <c r="K31916" s="64"/>
      <c r="L31916" s="64"/>
    </row>
    <row r="31917" s="22" customFormat="1" ht="9" customHeight="1" hidden="1">
      <c r="A31917" t="s" s="49">
        <v>3481</v>
      </c>
      <c r="B31917" s="84"/>
      <c r="E31917" t="s" s="60">
        <v>650</v>
      </c>
      <c r="G31917" t="s" s="48">
        <v>39</v>
      </c>
      <c r="H31917" t="s" s="61">
        <v>651</v>
      </c>
      <c r="I31917" s="62"/>
      <c r="J31917" s="63"/>
      <c r="K31917" s="64"/>
      <c r="L31917" s="64"/>
    </row>
    <row r="31918" s="22" customFormat="1" ht="9" customHeight="1" hidden="1">
      <c r="A31918" t="s" s="49">
        <v>3481</v>
      </c>
      <c r="B31918" s="84"/>
      <c r="E31918" t="s" s="60">
        <v>652</v>
      </c>
      <c r="G31918" t="s" s="48">
        <v>39</v>
      </c>
      <c r="H31918" t="s" s="61">
        <v>653</v>
      </c>
      <c r="I31918" s="62"/>
      <c r="J31918" s="63"/>
      <c r="K31918" s="64"/>
      <c r="L31918" s="64"/>
    </row>
    <row r="31919" s="22" customFormat="1" ht="9" customHeight="1" hidden="1">
      <c r="A31919" t="s" s="49">
        <v>3481</v>
      </c>
      <c r="B31919" s="84"/>
      <c r="D31919" t="s" s="60">
        <v>654</v>
      </c>
      <c r="G31919" t="s" s="48">
        <v>39</v>
      </c>
      <c r="H31919" t="s" s="61">
        <v>655</v>
      </c>
      <c r="I31919" s="62"/>
      <c r="J31919" s="63"/>
      <c r="K31919" s="64"/>
      <c r="L31919" s="64"/>
    </row>
    <row r="31920" s="22" customFormat="1" ht="9" customHeight="1" hidden="1">
      <c r="A31920" t="s" s="49">
        <v>3481</v>
      </c>
      <c r="B31920" s="84"/>
      <c r="E31920" t="s" s="60">
        <v>656</v>
      </c>
      <c r="G31920" t="s" s="48">
        <v>39</v>
      </c>
      <c r="H31920" t="s" s="61">
        <v>657</v>
      </c>
      <c r="I31920" s="62"/>
      <c r="J31920" s="63"/>
      <c r="K31920" s="64"/>
      <c r="L31920" s="64"/>
    </row>
    <row r="31921" s="22" customFormat="1" ht="9" customHeight="1" hidden="1">
      <c r="A31921" t="s" s="49">
        <v>3481</v>
      </c>
      <c r="B31921" s="84"/>
      <c r="E31921" t="s" s="60">
        <v>658</v>
      </c>
      <c r="G31921" t="s" s="48">
        <v>39</v>
      </c>
      <c r="H31921" t="s" s="61">
        <v>659</v>
      </c>
      <c r="I31921" s="62"/>
      <c r="J31921" s="63"/>
      <c r="K31921" s="64"/>
      <c r="L31921" s="64"/>
    </row>
    <row r="31922" s="22" customFormat="1" ht="9" customHeight="1" hidden="1">
      <c r="A31922" t="s" s="49">
        <v>3481</v>
      </c>
      <c r="B31922" s="84"/>
      <c r="E31922" t="s" s="60">
        <v>660</v>
      </c>
      <c r="G31922" t="s" s="48">
        <v>39</v>
      </c>
      <c r="H31922" t="s" s="61">
        <v>661</v>
      </c>
      <c r="I31922" s="62"/>
      <c r="J31922" s="63"/>
      <c r="K31922" s="64"/>
      <c r="L31922" s="64"/>
    </row>
    <row r="31923" s="22" customFormat="1" ht="9" customHeight="1" hidden="1">
      <c r="A31923" t="s" s="49">
        <v>3481</v>
      </c>
      <c r="B31923" s="84"/>
      <c r="E31923" t="s" s="60">
        <v>662</v>
      </c>
      <c r="G31923" t="s" s="48">
        <v>39</v>
      </c>
      <c r="H31923" t="s" s="61">
        <v>663</v>
      </c>
      <c r="I31923" s="62"/>
      <c r="J31923" s="63"/>
      <c r="K31923" s="64"/>
      <c r="L31923" s="64"/>
    </row>
    <row r="31924" s="22" customFormat="1" ht="9" customHeight="1" hidden="1">
      <c r="A31924" t="s" s="49">
        <v>3481</v>
      </c>
      <c r="B31924" s="84"/>
      <c r="D31924" t="s" s="60">
        <v>664</v>
      </c>
      <c r="G31924" t="s" s="48">
        <v>39</v>
      </c>
      <c r="H31924" t="s" s="61">
        <v>665</v>
      </c>
      <c r="I31924" s="62"/>
      <c r="J31924" s="63"/>
      <c r="K31924" s="64"/>
      <c r="L31924" s="64"/>
    </row>
    <row r="31925" s="22" customFormat="1" ht="9" customHeight="1" hidden="1">
      <c r="A31925" t="s" s="49">
        <v>3481</v>
      </c>
      <c r="B31925" s="84"/>
      <c r="D31925" t="s" s="60">
        <v>666</v>
      </c>
      <c r="G31925" t="s" s="48">
        <v>39</v>
      </c>
      <c r="H31925" t="s" s="61">
        <v>667</v>
      </c>
      <c r="I31925" s="62"/>
      <c r="J31925" s="63"/>
      <c r="K31925" s="64"/>
      <c r="L31925" s="64"/>
    </row>
    <row r="31926" s="22" customFormat="1" ht="9" customHeight="1" hidden="1">
      <c r="A31926" t="s" s="49">
        <v>3481</v>
      </c>
      <c r="B31926" s="84"/>
      <c r="D31926" t="s" s="60">
        <v>668</v>
      </c>
      <c r="G31926" t="s" s="48">
        <v>39</v>
      </c>
      <c r="H31926" t="s" s="61">
        <v>669</v>
      </c>
      <c r="I31926" s="62"/>
      <c r="J31926" s="63"/>
      <c r="K31926" s="64"/>
      <c r="L31926" s="64"/>
    </row>
    <row r="31927" s="22" customFormat="1" ht="9" customHeight="1" hidden="1">
      <c r="A31927" t="s" s="49">
        <v>3481</v>
      </c>
      <c r="B31927" s="84"/>
      <c r="E31927" t="s" s="60">
        <v>670</v>
      </c>
      <c r="G31927" t="s" s="48">
        <v>39</v>
      </c>
      <c r="H31927" t="s" s="61">
        <v>671</v>
      </c>
      <c r="I31927" s="62"/>
      <c r="J31927" s="63"/>
      <c r="K31927" s="64"/>
      <c r="L31927" s="64"/>
    </row>
    <row r="31928" s="22" customFormat="1" ht="9" customHeight="1" hidden="1">
      <c r="A31928" t="s" s="49">
        <v>3481</v>
      </c>
      <c r="B31928" s="84"/>
      <c r="E31928" t="s" s="60">
        <v>672</v>
      </c>
      <c r="G31928" t="s" s="48">
        <v>39</v>
      </c>
      <c r="H31928" t="s" s="61">
        <v>673</v>
      </c>
      <c r="I31928" s="62"/>
      <c r="J31928" s="63"/>
      <c r="K31928" s="64"/>
      <c r="L31928" s="64"/>
    </row>
    <row r="31929" s="22" customFormat="1" ht="9" customHeight="1" hidden="1">
      <c r="A31929" t="s" s="49">
        <v>3481</v>
      </c>
      <c r="B31929" s="84"/>
      <c r="F31929" t="s" s="48">
        <v>396</v>
      </c>
      <c r="G31929" t="s" s="48">
        <v>39</v>
      </c>
      <c r="H31929" t="s" s="61">
        <v>674</v>
      </c>
      <c r="I31929" s="62"/>
      <c r="J31929" s="63"/>
      <c r="K31929" s="64"/>
      <c r="L31929" s="64"/>
    </row>
    <row r="31930" s="22" customFormat="1" ht="9" customHeight="1" hidden="1">
      <c r="A31930" t="s" s="49">
        <v>3481</v>
      </c>
      <c r="B31930" s="84"/>
      <c r="F31930" t="s" s="48">
        <v>675</v>
      </c>
      <c r="G31930" t="s" s="48">
        <v>39</v>
      </c>
      <c r="H31930" t="s" s="61">
        <v>676</v>
      </c>
      <c r="I31930" s="62"/>
      <c r="J31930" s="63"/>
      <c r="K31930" s="64"/>
      <c r="L31930" s="64"/>
    </row>
    <row r="31931" s="22" customFormat="1" ht="9" customHeight="1" hidden="1">
      <c r="A31931" t="s" s="49">
        <v>3481</v>
      </c>
      <c r="B31931" s="84"/>
      <c r="E31931" t="s" s="60">
        <v>227</v>
      </c>
      <c r="G31931" t="s" s="48">
        <v>39</v>
      </c>
      <c r="H31931" t="s" s="61">
        <v>677</v>
      </c>
      <c r="I31931" s="62"/>
      <c r="J31931" s="63"/>
      <c r="K31931" s="64"/>
      <c r="L31931" s="64"/>
    </row>
    <row r="31932" s="22" customFormat="1" ht="9" customHeight="1" hidden="1">
      <c r="A31932" t="s" s="49">
        <v>3481</v>
      </c>
      <c r="B31932" s="84"/>
      <c r="D31932" t="s" s="60">
        <v>678</v>
      </c>
      <c r="G31932" t="s" s="48">
        <v>39</v>
      </c>
      <c r="H31932" t="s" s="61">
        <v>679</v>
      </c>
      <c r="I31932" s="62"/>
      <c r="J31932" s="63"/>
      <c r="K31932" s="64"/>
      <c r="L31932" s="64"/>
    </row>
    <row r="31933" s="22" customFormat="1" ht="9" customHeight="1" hidden="1">
      <c r="A31933" t="s" s="49">
        <v>3481</v>
      </c>
      <c r="B31933" s="84"/>
      <c r="C31933" t="s" s="60">
        <v>3477</v>
      </c>
      <c r="G31933" t="s" s="48">
        <v>57</v>
      </c>
      <c r="H31933" t="s" s="61">
        <v>681</v>
      </c>
      <c r="I31933" s="62"/>
      <c r="J31933" s="63"/>
      <c r="K31933" s="64"/>
      <c r="L31933" s="64"/>
    </row>
    <row r="31934" s="22" customFormat="1" ht="9" customHeight="1" hidden="1">
      <c r="A31934" t="s" s="49">
        <v>3481</v>
      </c>
      <c r="B31934" s="84"/>
      <c r="D31934" t="s" s="60">
        <v>682</v>
      </c>
      <c r="G31934" t="s" s="48">
        <v>39</v>
      </c>
      <c r="H31934" t="s" s="61">
        <v>683</v>
      </c>
      <c r="I31934" s="62"/>
      <c r="J31934" s="63"/>
      <c r="K31934" s="64"/>
      <c r="L31934" s="64"/>
    </row>
    <row r="31935" s="22" customFormat="1" ht="9" customHeight="1" hidden="1">
      <c r="A31935" t="s" s="49">
        <v>3481</v>
      </c>
      <c r="B31935" s="84"/>
      <c r="D31935" t="s" s="60">
        <v>684</v>
      </c>
      <c r="G31935" t="s" s="48">
        <v>39</v>
      </c>
      <c r="H31935" t="s" s="61">
        <v>685</v>
      </c>
      <c r="I31935" s="62"/>
      <c r="J31935" s="63"/>
      <c r="K31935" s="64"/>
      <c r="L31935" s="64"/>
    </row>
    <row r="31936" s="22" customFormat="1" ht="9" customHeight="1" hidden="1">
      <c r="A31936" t="s" s="49">
        <v>3481</v>
      </c>
      <c r="B31936" s="84"/>
      <c r="D31936" t="s" s="60">
        <v>686</v>
      </c>
      <c r="G31936" t="s" s="48">
        <v>39</v>
      </c>
      <c r="H31936" t="s" s="61">
        <v>687</v>
      </c>
      <c r="I31936" s="62"/>
      <c r="J31936" s="63"/>
      <c r="K31936" s="64"/>
      <c r="L31936" s="64"/>
    </row>
    <row r="31937" s="22" customFormat="1" ht="9" customHeight="1" hidden="1">
      <c r="A31937" t="s" s="49">
        <v>3481</v>
      </c>
      <c r="B31937" s="84"/>
      <c r="D31937" t="s" s="60">
        <v>688</v>
      </c>
      <c r="G31937" t="s" s="48">
        <v>39</v>
      </c>
      <c r="H31937" t="s" s="61">
        <v>689</v>
      </c>
      <c r="I31937" s="62"/>
      <c r="J31937" s="63"/>
      <c r="K31937" s="64"/>
      <c r="L31937" s="64"/>
    </row>
    <row r="31938" s="22" customFormat="1" ht="9" customHeight="1" hidden="1">
      <c r="A31938" t="s" s="49">
        <v>3481</v>
      </c>
      <c r="B31938" s="84"/>
      <c r="D31938" t="s" s="60">
        <v>690</v>
      </c>
      <c r="G31938" t="s" s="48">
        <v>39</v>
      </c>
      <c r="H31938" t="s" s="61">
        <v>691</v>
      </c>
      <c r="I31938" s="62"/>
      <c r="J31938" s="63"/>
      <c r="K31938" s="64"/>
      <c r="L31938" s="64"/>
    </row>
    <row r="31939" s="22" customFormat="1" ht="9" customHeight="1" hidden="1">
      <c r="A31939" t="s" s="49">
        <v>3481</v>
      </c>
      <c r="B31939" s="84"/>
      <c r="D31939" t="s" s="60">
        <v>692</v>
      </c>
      <c r="G31939" t="s" s="48">
        <v>39</v>
      </c>
      <c r="H31939" t="s" s="61">
        <v>693</v>
      </c>
      <c r="I31939" s="62"/>
      <c r="J31939" s="63"/>
      <c r="K31939" s="64"/>
      <c r="L31939" s="64"/>
    </row>
    <row r="31940" s="22" customFormat="1" ht="9" customHeight="1" hidden="1">
      <c r="A31940" t="s" s="49">
        <v>3481</v>
      </c>
      <c r="B31940" s="84"/>
      <c r="D31940" t="s" s="60">
        <v>694</v>
      </c>
      <c r="G31940" t="s" s="48">
        <v>39</v>
      </c>
      <c r="H31940" t="s" s="61">
        <v>695</v>
      </c>
      <c r="I31940" s="62"/>
      <c r="J31940" s="63"/>
      <c r="K31940" s="64"/>
      <c r="L31940" s="64"/>
    </row>
    <row r="31941" s="22" customFormat="1" ht="9" customHeight="1" hidden="1">
      <c r="A31941" t="s" s="49">
        <v>3481</v>
      </c>
      <c r="B31941" s="84"/>
      <c r="D31941" t="s" s="60">
        <v>696</v>
      </c>
      <c r="G31941" t="s" s="48">
        <v>39</v>
      </c>
      <c r="H31941" t="s" s="61">
        <v>697</v>
      </c>
      <c r="I31941" s="62"/>
      <c r="J31941" s="63"/>
      <c r="K31941" s="64"/>
      <c r="L31941" s="64"/>
    </row>
    <row r="31942" s="22" customFormat="1" ht="9" customHeight="1" hidden="1">
      <c r="A31942" t="s" s="49">
        <v>3481</v>
      </c>
      <c r="B31942" s="84"/>
      <c r="D31942" t="s" s="60">
        <v>698</v>
      </c>
      <c r="G31942" t="s" s="48">
        <v>39</v>
      </c>
      <c r="H31942" t="s" s="61">
        <v>699</v>
      </c>
      <c r="I31942" s="62"/>
      <c r="J31942" s="63"/>
      <c r="K31942" s="64"/>
      <c r="L31942" s="64"/>
    </row>
    <row r="31943" s="22" customFormat="1" ht="9" customHeight="1" hidden="1">
      <c r="A31943" t="s" s="49">
        <v>3481</v>
      </c>
      <c r="B31943" s="84"/>
      <c r="D31943" t="s" s="60">
        <v>700</v>
      </c>
      <c r="G31943" t="s" s="48">
        <v>39</v>
      </c>
      <c r="H31943" t="s" s="61">
        <v>701</v>
      </c>
      <c r="I31943" s="62"/>
      <c r="J31943" s="63"/>
      <c r="K31943" s="64"/>
      <c r="L31943" s="64"/>
    </row>
    <row r="31944" s="22" customFormat="1" ht="9" customHeight="1" hidden="1">
      <c r="A31944" t="s" s="49">
        <v>3481</v>
      </c>
      <c r="B31944" s="84"/>
      <c r="D31944" t="s" s="60">
        <v>702</v>
      </c>
      <c r="G31944" t="s" s="48">
        <v>39</v>
      </c>
      <c r="H31944" t="s" s="61">
        <v>703</v>
      </c>
      <c r="I31944" s="62"/>
      <c r="J31944" s="63"/>
      <c r="K31944" s="64"/>
      <c r="L31944" s="64"/>
    </row>
    <row r="31945" s="22" customFormat="1" ht="9" customHeight="1" hidden="1">
      <c r="A31945" t="s" s="49">
        <v>3481</v>
      </c>
      <c r="B31945" s="84"/>
      <c r="C31945" t="s" s="60">
        <v>3478</v>
      </c>
      <c r="G31945" t="s" s="48">
        <v>57</v>
      </c>
      <c r="H31945" t="s" s="61">
        <v>705</v>
      </c>
      <c r="I31945" s="62"/>
      <c r="J31945" s="63"/>
      <c r="K31945" s="64"/>
      <c r="L31945" s="64"/>
    </row>
    <row r="31946" s="22" customFormat="1" ht="9" customHeight="1" hidden="1">
      <c r="A31946" t="s" s="49">
        <v>3481</v>
      </c>
      <c r="B31946" s="84"/>
      <c r="D31946" t="s" s="60">
        <v>682</v>
      </c>
      <c r="G31946" t="s" s="48">
        <v>39</v>
      </c>
      <c r="H31946" t="s" s="61">
        <v>683</v>
      </c>
      <c r="I31946" s="62"/>
      <c r="J31946" s="63"/>
      <c r="K31946" s="64"/>
      <c r="L31946" s="64"/>
    </row>
    <row r="31947" s="22" customFormat="1" ht="9" customHeight="1" hidden="1">
      <c r="A31947" t="s" s="49">
        <v>3481</v>
      </c>
      <c r="B31947" s="84"/>
      <c r="D31947" t="s" s="65">
        <v>706</v>
      </c>
      <c r="E31947" s="66"/>
      <c r="F31947" s="67"/>
      <c r="G31947" t="s" s="48">
        <v>39</v>
      </c>
      <c r="H31947" t="s" s="61">
        <v>685</v>
      </c>
      <c r="I31947" s="62"/>
      <c r="J31947" s="63"/>
      <c r="K31947" s="64"/>
      <c r="L31947" s="64"/>
    </row>
    <row r="31948" s="22" customFormat="1" ht="9" customHeight="1" hidden="1">
      <c r="A31948" t="s" s="49">
        <v>3481</v>
      </c>
      <c r="B31948" s="84"/>
      <c r="D31948" t="s" s="60">
        <v>686</v>
      </c>
      <c r="G31948" t="s" s="48">
        <v>39</v>
      </c>
      <c r="H31948" t="s" s="61">
        <v>687</v>
      </c>
      <c r="I31948" s="62"/>
      <c r="J31948" s="63"/>
      <c r="K31948" s="64"/>
      <c r="L31948" s="64"/>
    </row>
    <row r="31949" s="22" customFormat="1" ht="9" customHeight="1" hidden="1">
      <c r="A31949" t="s" s="49">
        <v>3481</v>
      </c>
      <c r="B31949" s="84"/>
      <c r="D31949" t="s" s="60">
        <v>688</v>
      </c>
      <c r="G31949" t="s" s="48">
        <v>39</v>
      </c>
      <c r="H31949" t="s" s="61">
        <v>689</v>
      </c>
      <c r="I31949" s="62"/>
      <c r="J31949" s="63"/>
      <c r="K31949" s="64"/>
      <c r="L31949" s="64"/>
    </row>
    <row r="31950" s="22" customFormat="1" ht="9" customHeight="1" hidden="1">
      <c r="A31950" t="s" s="49">
        <v>3481</v>
      </c>
      <c r="B31950" s="84"/>
      <c r="D31950" t="s" s="60">
        <v>690</v>
      </c>
      <c r="G31950" t="s" s="48">
        <v>39</v>
      </c>
      <c r="H31950" t="s" s="61">
        <v>691</v>
      </c>
      <c r="I31950" s="62"/>
      <c r="J31950" s="63"/>
      <c r="K31950" s="64"/>
      <c r="L31950" s="64"/>
    </row>
    <row r="31951" s="22" customFormat="1" ht="9" customHeight="1" hidden="1">
      <c r="A31951" t="s" s="49">
        <v>3481</v>
      </c>
      <c r="B31951" s="84"/>
      <c r="D31951" t="s" s="65">
        <v>707</v>
      </c>
      <c r="E31951" s="66"/>
      <c r="F31951" s="67"/>
      <c r="G31951" t="s" s="48">
        <v>39</v>
      </c>
      <c r="H31951" t="s" s="61">
        <v>693</v>
      </c>
      <c r="I31951" s="62"/>
      <c r="J31951" s="63"/>
      <c r="K31951" s="64"/>
      <c r="L31951" s="64"/>
    </row>
    <row r="31952" s="22" customFormat="1" ht="9" customHeight="1" hidden="1">
      <c r="A31952" t="s" s="49">
        <v>3481</v>
      </c>
      <c r="B31952" s="84"/>
      <c r="D31952" t="s" s="65">
        <v>708</v>
      </c>
      <c r="E31952" s="66"/>
      <c r="F31952" s="67"/>
      <c r="G31952" t="s" s="48">
        <v>39</v>
      </c>
      <c r="H31952" t="s" s="61">
        <v>695</v>
      </c>
      <c r="I31952" s="62"/>
      <c r="J31952" s="63"/>
      <c r="K31952" s="64"/>
      <c r="L31952" s="64"/>
    </row>
    <row r="31953" s="22" customFormat="1" ht="9" customHeight="1" hidden="1">
      <c r="A31953" t="s" s="49">
        <v>3481</v>
      </c>
      <c r="B31953" s="84"/>
      <c r="D31953" t="s" s="65">
        <v>709</v>
      </c>
      <c r="E31953" s="66"/>
      <c r="F31953" s="67"/>
      <c r="G31953" t="s" s="48">
        <v>39</v>
      </c>
      <c r="H31953" t="s" s="61">
        <v>697</v>
      </c>
      <c r="I31953" s="62"/>
      <c r="J31953" s="63"/>
      <c r="K31953" s="64"/>
      <c r="L31953" s="64"/>
    </row>
    <row r="31954" s="22" customFormat="1" ht="9" customHeight="1" hidden="1">
      <c r="A31954" t="s" s="49">
        <v>3481</v>
      </c>
      <c r="B31954" s="84"/>
      <c r="D31954" t="s" s="65">
        <v>710</v>
      </c>
      <c r="E31954" s="66"/>
      <c r="F31954" s="67"/>
      <c r="G31954" t="s" s="48">
        <v>39</v>
      </c>
      <c r="H31954" t="s" s="61">
        <v>699</v>
      </c>
      <c r="I31954" s="62"/>
      <c r="J31954" s="63"/>
      <c r="K31954" s="64"/>
      <c r="L31954" s="64"/>
    </row>
    <row r="31955" s="22" customFormat="1" ht="9" customHeight="1" hidden="1">
      <c r="A31955" t="s" s="49">
        <v>3481</v>
      </c>
      <c r="B31955" s="84"/>
      <c r="D31955" t="s" s="65">
        <v>711</v>
      </c>
      <c r="E31955" s="66"/>
      <c r="F31955" s="67"/>
      <c r="G31955" t="s" s="48">
        <v>39</v>
      </c>
      <c r="H31955" t="s" s="61">
        <v>701</v>
      </c>
      <c r="I31955" s="62"/>
      <c r="J31955" s="63"/>
      <c r="K31955" s="64"/>
      <c r="L31955" s="64"/>
    </row>
    <row r="31956" s="22" customFormat="1" ht="9" customHeight="1" hidden="1">
      <c r="A31956" t="s" s="49">
        <v>3481</v>
      </c>
      <c r="B31956" s="84"/>
      <c r="D31956" t="s" s="60">
        <v>702</v>
      </c>
      <c r="G31956" t="s" s="48">
        <v>39</v>
      </c>
      <c r="H31956" t="s" s="61">
        <v>703</v>
      </c>
      <c r="I31956" s="62"/>
      <c r="J31956" s="63"/>
      <c r="K31956" s="64"/>
      <c r="L31956" s="64"/>
    </row>
    <row r="31957" s="22" customFormat="1" ht="9" customHeight="1" hidden="1">
      <c r="A31957" t="s" s="49">
        <v>3481</v>
      </c>
      <c r="B31957" s="84"/>
      <c r="D31957" t="s" s="60">
        <v>712</v>
      </c>
      <c r="G31957" t="s" s="48">
        <v>39</v>
      </c>
      <c r="H31957" t="s" s="61">
        <v>713</v>
      </c>
      <c r="I31957" s="62"/>
      <c r="J31957" s="63"/>
      <c r="K31957" s="64"/>
      <c r="L31957" s="64"/>
      <c r="M31957" t="s" s="48">
        <v>49</v>
      </c>
    </row>
    <row r="31958" s="22" customFormat="1" ht="9" customHeight="1" hidden="1">
      <c r="A31958" t="s" s="49">
        <v>3481</v>
      </c>
      <c r="B31958" s="84"/>
      <c r="D31958" t="s" s="60">
        <v>714</v>
      </c>
      <c r="G31958" t="s" s="48">
        <v>39</v>
      </c>
      <c r="H31958" t="s" s="61">
        <v>715</v>
      </c>
      <c r="I31958" s="62"/>
      <c r="J31958" s="63"/>
      <c r="K31958" s="64"/>
      <c r="L31958" s="64"/>
    </row>
    <row r="31959" s="22" customFormat="1" ht="9" customHeight="1" hidden="1">
      <c r="A31959" t="s" s="49">
        <v>3481</v>
      </c>
      <c r="B31959" s="84"/>
      <c r="D31959" t="s" s="60">
        <v>716</v>
      </c>
      <c r="G31959" t="s" s="48">
        <v>39</v>
      </c>
      <c r="H31959" t="s" s="61">
        <v>717</v>
      </c>
      <c r="I31959" s="62"/>
      <c r="J31959" s="63"/>
      <c r="K31959" s="64"/>
      <c r="L31959" s="64"/>
    </row>
    <row r="31960" s="22" customFormat="1" ht="9" customHeight="1" hidden="1">
      <c r="A31960" t="s" s="49">
        <v>3481</v>
      </c>
      <c r="B31960" s="84"/>
      <c r="D31960" t="s" s="60">
        <v>718</v>
      </c>
      <c r="G31960" t="s" s="48">
        <v>39</v>
      </c>
      <c r="H31960" t="s" s="61">
        <v>719</v>
      </c>
      <c r="I31960" s="62"/>
      <c r="J31960" s="63"/>
      <c r="K31960" s="64"/>
      <c r="L31960" s="64"/>
    </row>
    <row r="31961" s="22" customFormat="1" ht="9" customHeight="1" hidden="1">
      <c r="A31961" t="s" s="49">
        <v>3481</v>
      </c>
      <c r="B31961" s="84"/>
      <c r="D31961" t="s" s="60">
        <v>720</v>
      </c>
      <c r="G31961" t="s" s="48">
        <v>39</v>
      </c>
      <c r="H31961" t="s" s="61">
        <v>721</v>
      </c>
      <c r="I31961" s="62"/>
      <c r="J31961" s="63"/>
      <c r="K31961" s="64"/>
      <c r="L31961" s="64"/>
    </row>
    <row r="31962" s="22" customFormat="1" ht="9" customHeight="1" hidden="1">
      <c r="A31962" t="s" s="49">
        <v>3481</v>
      </c>
      <c r="B31962" s="84"/>
      <c r="D31962" t="s" s="60">
        <v>722</v>
      </c>
      <c r="G31962" t="s" s="48">
        <v>39</v>
      </c>
      <c r="H31962" t="s" s="61">
        <v>723</v>
      </c>
      <c r="I31962" s="62"/>
      <c r="J31962" s="63"/>
      <c r="K31962" s="64"/>
      <c r="L31962" s="64"/>
    </row>
    <row r="31963" s="22" customFormat="1" ht="9" customHeight="1" hidden="1">
      <c r="A31963" t="s" s="49">
        <v>3481</v>
      </c>
      <c r="B31963" s="84"/>
      <c r="D31963" t="s" s="60">
        <v>724</v>
      </c>
      <c r="G31963" t="s" s="48">
        <v>39</v>
      </c>
      <c r="H31963" t="s" s="61">
        <v>725</v>
      </c>
      <c r="I31963" s="62"/>
      <c r="J31963" s="63"/>
      <c r="K31963" s="64"/>
      <c r="L31963" s="64"/>
    </row>
    <row r="31964" s="22" customFormat="1" ht="9" customHeight="1" hidden="1">
      <c r="A31964" t="s" s="49">
        <v>3481</v>
      </c>
      <c r="B31964" s="84"/>
      <c r="D31964" t="s" s="60">
        <v>726</v>
      </c>
      <c r="G31964" t="s" s="48">
        <v>39</v>
      </c>
      <c r="H31964" t="s" s="61">
        <v>727</v>
      </c>
      <c r="I31964" s="62"/>
      <c r="J31964" s="63"/>
      <c r="K31964" s="64"/>
      <c r="L31964" s="64"/>
    </row>
    <row r="31965" s="22" customFormat="1" ht="9" customHeight="1" hidden="1">
      <c r="A31965" t="s" s="49">
        <v>3481</v>
      </c>
      <c r="B31965" s="84"/>
      <c r="D31965" t="s" s="60">
        <v>728</v>
      </c>
      <c r="G31965" t="s" s="48">
        <v>39</v>
      </c>
      <c r="H31965" t="s" s="61">
        <v>729</v>
      </c>
      <c r="I31965" s="62"/>
      <c r="J31965" s="63"/>
      <c r="K31965" s="64"/>
      <c r="L31965" s="64"/>
    </row>
    <row r="31966" s="22" customFormat="1" ht="9" customHeight="1" hidden="1">
      <c r="A31966" t="s" s="49">
        <v>3481</v>
      </c>
      <c r="B31966" s="84"/>
      <c r="D31966" t="s" s="60">
        <v>730</v>
      </c>
      <c r="G31966" t="s" s="48">
        <v>39</v>
      </c>
      <c r="H31966" t="s" s="61">
        <v>731</v>
      </c>
      <c r="I31966" s="62"/>
      <c r="J31966" s="63"/>
      <c r="K31966" s="64"/>
      <c r="L31966" s="64"/>
    </row>
    <row r="31967" s="22" customFormat="1" ht="9" customHeight="1" hidden="1">
      <c r="A31967" t="s" s="49">
        <v>3481</v>
      </c>
      <c r="B31967" s="84"/>
      <c r="D31967" t="s" s="60">
        <v>732</v>
      </c>
      <c r="G31967" t="s" s="48">
        <v>39</v>
      </c>
      <c r="H31967" t="s" s="61">
        <v>733</v>
      </c>
      <c r="I31967" s="62"/>
      <c r="J31967" s="63"/>
      <c r="K31967" s="64"/>
      <c r="L31967" s="64"/>
    </row>
    <row r="31968" s="22" customFormat="1" ht="9" customHeight="1" hidden="1">
      <c r="A31968" t="s" s="49">
        <v>3481</v>
      </c>
      <c r="B31968" s="84"/>
      <c r="D31968" t="s" s="60">
        <v>734</v>
      </c>
      <c r="G31968" t="s" s="48">
        <v>39</v>
      </c>
      <c r="H31968" t="s" s="61">
        <v>735</v>
      </c>
      <c r="I31968" s="62"/>
      <c r="J31968" s="63"/>
      <c r="K31968" s="64"/>
      <c r="L31968" s="64"/>
    </row>
    <row r="31969" s="22" customFormat="1" ht="9" customHeight="1" hidden="1">
      <c r="A31969" t="s" s="49">
        <v>3481</v>
      </c>
      <c r="B31969" s="84"/>
      <c r="D31969" t="s" s="60">
        <v>736</v>
      </c>
      <c r="G31969" t="s" s="48">
        <v>39</v>
      </c>
      <c r="H31969" t="s" s="61">
        <v>737</v>
      </c>
      <c r="I31969" s="62"/>
      <c r="J31969" s="63"/>
      <c r="K31969" s="64"/>
      <c r="L31969" s="64"/>
    </row>
    <row r="31970" s="22" customFormat="1" ht="9" customHeight="1" hidden="1">
      <c r="A31970" t="s" s="49">
        <v>3481</v>
      </c>
      <c r="B31970" s="84"/>
      <c r="D31970" t="s" s="60">
        <v>738</v>
      </c>
      <c r="G31970" t="s" s="48">
        <v>39</v>
      </c>
      <c r="H31970" t="s" s="61">
        <v>739</v>
      </c>
      <c r="I31970" s="62"/>
      <c r="J31970" s="63"/>
      <c r="K31970" s="64"/>
      <c r="L31970" s="64"/>
    </row>
    <row r="31971" s="22" customFormat="1" ht="9" customHeight="1" hidden="1">
      <c r="A31971" t="s" s="49">
        <v>3481</v>
      </c>
      <c r="B31971" s="84"/>
      <c r="D31971" t="s" s="60">
        <v>740</v>
      </c>
      <c r="G31971" t="s" s="48">
        <v>39</v>
      </c>
      <c r="H31971" t="s" s="61">
        <v>741</v>
      </c>
      <c r="I31971" s="62"/>
      <c r="J31971" s="63"/>
      <c r="K31971" s="64"/>
      <c r="L31971" s="64"/>
    </row>
    <row r="31972" s="22" customFormat="1" ht="9" customHeight="1" hidden="1">
      <c r="A31972" t="s" s="49">
        <v>3481</v>
      </c>
      <c r="B31972" s="84"/>
      <c r="C31972" t="s" s="60">
        <v>3479</v>
      </c>
      <c r="G31972" t="s" s="48">
        <v>57</v>
      </c>
      <c r="H31972" t="s" s="61">
        <v>743</v>
      </c>
      <c r="I31972" s="62"/>
      <c r="J31972" s="63"/>
      <c r="K31972" s="64"/>
      <c r="L31972" s="64"/>
    </row>
    <row r="31973" s="22" customFormat="1" ht="9" customHeight="1" hidden="1">
      <c r="A31973" t="s" s="49">
        <v>3481</v>
      </c>
      <c r="B31973" s="84"/>
      <c r="D31973" t="s" s="60">
        <v>84</v>
      </c>
      <c r="G31973" t="s" s="48">
        <v>39</v>
      </c>
      <c r="H31973" t="s" s="61">
        <v>744</v>
      </c>
      <c r="I31973" s="62"/>
      <c r="J31973" s="63"/>
      <c r="K31973" s="64"/>
      <c r="L31973" s="64"/>
    </row>
    <row r="31974" s="22" customFormat="1" ht="9" customHeight="1" hidden="1">
      <c r="A31974" t="s" s="49">
        <v>3481</v>
      </c>
      <c r="B31974" s="84"/>
      <c r="D31974" t="s" s="60">
        <v>86</v>
      </c>
      <c r="G31974" t="s" s="48">
        <v>39</v>
      </c>
      <c r="H31974" t="s" s="61">
        <v>745</v>
      </c>
      <c r="I31974" s="62"/>
      <c r="J31974" s="63"/>
      <c r="K31974" s="64"/>
      <c r="L31974" s="64"/>
    </row>
    <row r="31975" s="22" customFormat="1" ht="9" customHeight="1" hidden="1">
      <c r="A31975" t="s" s="49">
        <v>3481</v>
      </c>
      <c r="B31975" s="84"/>
      <c r="C31975" t="s" s="60">
        <v>3480</v>
      </c>
      <c r="G31975" t="s" s="48">
        <v>57</v>
      </c>
      <c r="H31975" t="s" s="61">
        <v>747</v>
      </c>
      <c r="I31975" s="62"/>
      <c r="J31975" s="63"/>
      <c r="K31975" s="64"/>
      <c r="L31975" s="64"/>
      <c r="N31975" t="s" s="48">
        <v>43</v>
      </c>
    </row>
    <row r="31976" s="22" customFormat="1" ht="9" customHeight="1" hidden="1">
      <c r="A31976" t="s" s="49">
        <v>3481</v>
      </c>
      <c r="B31976" s="84"/>
      <c r="D31976" t="s" s="60">
        <v>748</v>
      </c>
      <c r="G31976" t="s" s="48">
        <v>39</v>
      </c>
      <c r="H31976" t="s" s="61">
        <v>749</v>
      </c>
      <c r="I31976" s="62"/>
      <c r="J31976" s="63"/>
      <c r="K31976" s="64"/>
      <c r="L31976" s="64"/>
      <c r="M31976" t="s" s="48">
        <v>49</v>
      </c>
      <c r="N31976" t="s" s="48">
        <v>43</v>
      </c>
    </row>
    <row r="31977" s="22" customFormat="1" ht="9" customHeight="1" hidden="1">
      <c r="A31977" t="s" s="49">
        <v>3481</v>
      </c>
      <c r="B31977" s="84"/>
      <c r="D31977" t="s" s="60">
        <v>751</v>
      </c>
      <c r="G31977" t="s" s="48">
        <v>39</v>
      </c>
      <c r="H31977" t="s" s="61">
        <v>752</v>
      </c>
      <c r="I31977" s="62"/>
      <c r="J31977" s="63"/>
      <c r="K31977" s="64"/>
      <c r="L31977" s="64"/>
      <c r="M31977" t="s" s="48">
        <v>49</v>
      </c>
      <c r="N31977" t="s" s="48">
        <v>43</v>
      </c>
    </row>
    <row r="31978" s="22" customFormat="1" ht="9" customHeight="1" hidden="1">
      <c r="A31978" t="s" s="49">
        <v>3481</v>
      </c>
      <c r="B31978" s="84"/>
      <c r="C31978" t="s" s="60">
        <v>3489</v>
      </c>
      <c r="G31978" t="s" s="48">
        <v>39</v>
      </c>
      <c r="H31978" t="s" s="61">
        <v>2100</v>
      </c>
      <c r="I31978" s="62"/>
      <c r="J31978" s="63"/>
      <c r="K31978" s="64"/>
      <c r="L31978" s="64"/>
    </row>
    <row r="31979" s="22" customFormat="1" ht="9" customHeight="1" hidden="1">
      <c r="A31979" t="s" s="49">
        <v>3481</v>
      </c>
      <c r="B31979" s="84"/>
      <c r="C31979" t="s" s="60">
        <v>3490</v>
      </c>
      <c r="G31979" t="s" s="48">
        <v>39</v>
      </c>
      <c r="H31979" t="s" s="61">
        <v>2102</v>
      </c>
      <c r="I31979" s="62"/>
      <c r="J31979" s="63"/>
      <c r="K31979" s="64"/>
      <c r="L31979" s="64"/>
    </row>
    <row r="31980" s="22" customFormat="1" ht="9" customHeight="1" hidden="1">
      <c r="A31980" t="s" s="49">
        <v>3481</v>
      </c>
      <c r="B31980" s="84"/>
      <c r="C31980" t="s" s="60">
        <v>3491</v>
      </c>
      <c r="G31980" t="s" s="48">
        <v>39</v>
      </c>
      <c r="H31980" t="s" s="61">
        <v>3492</v>
      </c>
      <c r="I31980" s="62"/>
      <c r="J31980" s="63"/>
      <c r="K31980" s="64"/>
      <c r="L31980" s="64"/>
    </row>
    <row r="31981" s="22" customFormat="1" ht="9" customHeight="1" hidden="1">
      <c r="A31981" t="s" s="49">
        <v>3481</v>
      </c>
      <c r="B31981" s="84"/>
      <c r="C31981" t="s" s="60">
        <v>3493</v>
      </c>
      <c r="G31981" t="s" s="48">
        <v>39</v>
      </c>
      <c r="H31981" t="s" s="61">
        <v>3494</v>
      </c>
      <c r="I31981" s="62"/>
      <c r="J31981" s="63"/>
      <c r="K31981" s="64"/>
      <c r="L31981" s="64"/>
    </row>
    <row r="31982" s="22" customFormat="1" ht="9" customHeight="1" hidden="1">
      <c r="A31982" t="s" s="49">
        <v>3481</v>
      </c>
      <c r="B31982" s="84"/>
      <c r="C31982" t="s" s="60">
        <v>373</v>
      </c>
      <c r="G31982" t="s" s="48">
        <v>39</v>
      </c>
      <c r="H31982" t="s" s="61">
        <v>374</v>
      </c>
      <c r="I31982" s="62"/>
      <c r="J31982" s="63"/>
      <c r="K31982" s="64"/>
      <c r="L31982" s="64"/>
    </row>
    <row r="31983" s="22" customFormat="1" ht="9" customHeight="1" hidden="1">
      <c r="A31983" t="s" s="49">
        <v>3481</v>
      </c>
      <c r="B31983" s="84"/>
      <c r="C31983" t="s" s="60">
        <v>3495</v>
      </c>
      <c r="G31983" t="s" s="48">
        <v>57</v>
      </c>
      <c r="H31983" t="s" s="61">
        <v>3496</v>
      </c>
      <c r="I31983" s="62"/>
      <c r="J31983" s="63"/>
      <c r="K31983" s="64"/>
      <c r="L31983" s="64"/>
    </row>
    <row r="31984" s="22" customFormat="1" ht="9" customHeight="1" hidden="1">
      <c r="A31984" t="s" s="49">
        <v>3481</v>
      </c>
      <c r="B31984" s="84"/>
      <c r="D31984" t="s" s="60">
        <v>3497</v>
      </c>
      <c r="G31984" t="s" s="48">
        <v>39</v>
      </c>
      <c r="H31984" t="s" s="61">
        <v>2348</v>
      </c>
      <c r="I31984" s="62"/>
      <c r="J31984" s="63"/>
      <c r="K31984" s="64"/>
      <c r="L31984" s="64"/>
      <c r="M31984" t="s" s="48">
        <v>49</v>
      </c>
    </row>
    <row r="31985" s="22" customFormat="1" ht="9" customHeight="1" hidden="1">
      <c r="A31985" t="s" s="49">
        <v>3481</v>
      </c>
      <c r="B31985" s="84"/>
      <c r="D31985" t="s" s="60">
        <v>3498</v>
      </c>
      <c r="G31985" t="s" s="48">
        <v>39</v>
      </c>
      <c r="H31985" t="s" s="61">
        <v>2328</v>
      </c>
      <c r="I31985" s="62"/>
      <c r="J31985" s="63"/>
      <c r="K31985" s="64"/>
      <c r="L31985" s="64"/>
    </row>
    <row r="31986" s="22" customFormat="1" ht="9" customHeight="1" hidden="1">
      <c r="A31986" t="s" s="49">
        <v>3481</v>
      </c>
      <c r="B31986" s="84"/>
      <c r="D31986" t="s" s="60">
        <v>234</v>
      </c>
      <c r="G31986" t="s" s="48">
        <v>39</v>
      </c>
      <c r="H31986" t="s" s="61">
        <v>3499</v>
      </c>
      <c r="I31986" s="62"/>
      <c r="J31986" s="63"/>
      <c r="K31986" s="64"/>
      <c r="L31986" s="64"/>
    </row>
    <row r="31987" s="22" customFormat="1" ht="9" customHeight="1" hidden="1">
      <c r="A31987" t="s" s="49">
        <v>3481</v>
      </c>
      <c r="B31987" s="84"/>
      <c r="D31987" t="s" s="60">
        <v>3500</v>
      </c>
      <c r="G31987" t="s" s="48">
        <v>39</v>
      </c>
      <c r="H31987" t="s" s="61">
        <v>3501</v>
      </c>
      <c r="I31987" s="62"/>
      <c r="J31987" s="63"/>
      <c r="K31987" s="64"/>
      <c r="L31987" s="64"/>
    </row>
    <row r="31988" s="22" customFormat="1" ht="9" customHeight="1" hidden="1">
      <c r="A31988" t="s" s="49">
        <v>3481</v>
      </c>
      <c r="B31988" s="84"/>
      <c r="D31988" t="s" s="60">
        <v>3502</v>
      </c>
      <c r="G31988" t="s" s="48">
        <v>39</v>
      </c>
      <c r="H31988" t="s" s="61">
        <v>3503</v>
      </c>
      <c r="I31988" s="62"/>
      <c r="J31988" s="63"/>
      <c r="K31988" s="64"/>
      <c r="L31988" s="64"/>
    </row>
    <row r="31989" s="22" customFormat="1" ht="9" customHeight="1" hidden="1">
      <c r="A31989" t="s" s="49">
        <v>3481</v>
      </c>
      <c r="B31989" s="84"/>
      <c r="C31989" t="s" s="60">
        <v>3504</v>
      </c>
      <c r="G31989" t="s" s="48">
        <v>57</v>
      </c>
      <c r="H31989" t="s" s="61">
        <v>3505</v>
      </c>
      <c r="I31989" s="62"/>
      <c r="J31989" s="63"/>
      <c r="K31989" s="64"/>
      <c r="L31989" s="64"/>
    </row>
    <row r="31990" s="22" customFormat="1" ht="9" customHeight="1" hidden="1">
      <c r="A31990" t="s" s="49">
        <v>3481</v>
      </c>
      <c r="B31990" s="84"/>
      <c r="D31990" t="s" s="65">
        <v>3506</v>
      </c>
      <c r="E31990" s="66"/>
      <c r="F31990" s="67"/>
      <c r="G31990" t="s" s="48">
        <v>39</v>
      </c>
      <c r="H31990" t="s" s="61">
        <v>3507</v>
      </c>
      <c r="I31990" s="62"/>
      <c r="J31990" s="63"/>
      <c r="K31990" s="64"/>
      <c r="L31990" s="64"/>
    </row>
    <row r="31991" s="22" customFormat="1" ht="9" customHeight="1" hidden="1">
      <c r="A31991" t="s" s="49">
        <v>3481</v>
      </c>
      <c r="B31991" s="84"/>
      <c r="D31991" t="s" s="60">
        <v>3508</v>
      </c>
      <c r="G31991" t="s" s="48">
        <v>39</v>
      </c>
      <c r="H31991" t="s" s="61">
        <v>3509</v>
      </c>
      <c r="I31991" s="62"/>
      <c r="J31991" s="63"/>
      <c r="K31991" s="64"/>
      <c r="L31991" s="64"/>
    </row>
    <row r="31992" s="22" customFormat="1" ht="9" customHeight="1" hidden="1">
      <c r="A31992" t="s" s="49">
        <v>3481</v>
      </c>
      <c r="B31992" s="84"/>
      <c r="D31992" t="s" s="60">
        <v>3510</v>
      </c>
      <c r="G31992" t="s" s="48">
        <v>80</v>
      </c>
      <c r="H31992" t="s" s="61">
        <v>3505</v>
      </c>
      <c r="I31992" s="62"/>
      <c r="J31992" s="63"/>
      <c r="K31992" s="64"/>
      <c r="L31992" s="64"/>
      <c r="M31992" t="s" s="48">
        <v>49</v>
      </c>
    </row>
    <row r="31993" s="22" customFormat="1" ht="9" customHeight="1" hidden="1">
      <c r="A31993" t="s" s="49">
        <v>3481</v>
      </c>
      <c r="B31993" s="84"/>
      <c r="C31993" t="s" s="60">
        <v>3573</v>
      </c>
      <c r="G31993" t="s" s="48">
        <v>39</v>
      </c>
      <c r="H31993" t="s" s="61">
        <v>3574</v>
      </c>
      <c r="I31993" s="62"/>
      <c r="J31993" s="63"/>
      <c r="K31993" s="64"/>
      <c r="L31993" s="64"/>
    </row>
    <row r="31994" s="22" customFormat="1" ht="9" customHeight="1" hidden="1">
      <c r="A31994" t="s" s="49">
        <v>3481</v>
      </c>
      <c r="B31994" s="84"/>
      <c r="C31994" t="s" s="60">
        <v>3575</v>
      </c>
      <c r="G31994" t="s" s="48">
        <v>39</v>
      </c>
      <c r="H31994" t="s" s="61">
        <v>3543</v>
      </c>
      <c r="I31994" s="62"/>
      <c r="J31994" s="63"/>
      <c r="K31994" s="64"/>
      <c r="L31994" s="64"/>
    </row>
    <row r="31995" s="22" customFormat="1" ht="9" customHeight="1" hidden="1">
      <c r="A31995" t="s" s="49">
        <v>3481</v>
      </c>
      <c r="B31995" s="84"/>
      <c r="C31995" t="s" s="60">
        <v>3576</v>
      </c>
      <c r="G31995" t="s" s="48">
        <v>39</v>
      </c>
      <c r="H31995" t="s" s="61">
        <v>3544</v>
      </c>
      <c r="I31995" s="62"/>
      <c r="J31995" s="63"/>
      <c r="K31995" s="64"/>
      <c r="L31995" s="64"/>
    </row>
    <row r="31996" s="22" customFormat="1" ht="9" customHeight="1" hidden="1">
      <c r="A31996" t="s" s="49">
        <v>3481</v>
      </c>
      <c r="B31996" s="84"/>
      <c r="C31996" t="s" s="60">
        <v>3577</v>
      </c>
      <c r="G31996" t="s" s="48">
        <v>39</v>
      </c>
      <c r="H31996" t="s" s="61">
        <v>3578</v>
      </c>
      <c r="I31996" s="62"/>
      <c r="J31996" s="63"/>
      <c r="K31996" s="64"/>
      <c r="L31996" s="64"/>
    </row>
    <row r="31997" s="22" customFormat="1" ht="9" customHeight="1" hidden="1">
      <c r="A31997" t="s" s="49">
        <v>3481</v>
      </c>
      <c r="B31997" s="84"/>
      <c r="C31997" t="s" s="60">
        <v>3579</v>
      </c>
      <c r="G31997" t="s" s="48">
        <v>39</v>
      </c>
      <c r="H31997" t="s" s="61">
        <v>3580</v>
      </c>
      <c r="I31997" s="62"/>
      <c r="J31997" s="63"/>
      <c r="K31997" s="64"/>
      <c r="L31997" s="64"/>
    </row>
    <row r="31998" s="22" customFormat="1" ht="9" customHeight="1" hidden="1">
      <c r="A31998" t="s" s="49">
        <v>3481</v>
      </c>
      <c r="B31998" s="84"/>
      <c r="C31998" t="s" s="60">
        <v>234</v>
      </c>
      <c r="G31998" t="s" s="48">
        <v>39</v>
      </c>
      <c r="H31998" t="s" s="61">
        <v>3499</v>
      </c>
      <c r="I31998" s="62"/>
      <c r="J31998" s="63"/>
      <c r="K31998" s="64"/>
      <c r="L31998" s="64"/>
    </row>
    <row r="31999" s="22" customFormat="1" ht="9" customHeight="1" hidden="1">
      <c r="A31999" t="s" s="49">
        <v>3481</v>
      </c>
      <c r="B31999" s="84"/>
      <c r="C31999" t="s" s="60">
        <v>3581</v>
      </c>
      <c r="G31999" t="s" s="48">
        <v>39</v>
      </c>
      <c r="H31999" t="s" s="61">
        <v>3582</v>
      </c>
      <c r="I31999" s="62"/>
      <c r="J31999" s="63"/>
      <c r="K31999" s="64"/>
      <c r="L31999" s="64"/>
    </row>
    <row r="32000" s="22" customFormat="1" ht="9" customHeight="1" hidden="1">
      <c r="A32000" t="s" s="49">
        <v>3481</v>
      </c>
      <c r="B32000" s="84"/>
      <c r="C32000" t="s" s="60">
        <v>3567</v>
      </c>
      <c r="G32000" t="s" s="48">
        <v>39</v>
      </c>
      <c r="H32000" t="s" s="61">
        <v>3568</v>
      </c>
      <c r="I32000" s="62"/>
      <c r="J32000" s="63"/>
      <c r="K32000" s="64"/>
      <c r="L32000" s="64"/>
    </row>
    <row r="32001" s="22" customFormat="1" ht="15" customHeight="1">
      <c r="A32001" t="s" s="49">
        <v>3586</v>
      </c>
      <c r="B32001" t="s" s="50">
        <v>3587</v>
      </c>
      <c r="C32001" s="51"/>
      <c r="D32001" s="51"/>
      <c r="E32001" s="51"/>
      <c r="F32001" s="52"/>
      <c r="G32001" s="53"/>
      <c r="H32001" t="s" s="54">
        <v>3588</v>
      </c>
      <c r="I32001" s="55"/>
      <c r="J32001" s="56"/>
      <c r="K32001" s="57"/>
      <c r="L32001" s="57"/>
      <c r="M32001" s="53"/>
      <c r="N32001" s="53"/>
      <c r="O32001" s="58"/>
      <c r="P32001" s="53"/>
      <c r="Q32001" s="53"/>
      <c r="R32001" s="53"/>
      <c r="S32001" s="53"/>
    </row>
    <row r="32002" s="22" customFormat="1" ht="9" customHeight="1" hidden="1">
      <c r="A32002" t="s" s="49">
        <v>3586</v>
      </c>
      <c r="B32002" s="59"/>
      <c r="C32002" t="s" s="60">
        <v>38</v>
      </c>
      <c r="G32002" t="s" s="48">
        <v>39</v>
      </c>
      <c r="H32002" t="s" s="61">
        <v>21</v>
      </c>
      <c r="I32002" s="62"/>
      <c r="J32002" s="63"/>
      <c r="K32002" s="64"/>
      <c r="L32002" s="64"/>
    </row>
    <row r="32003" s="22" customFormat="1" ht="9" customHeight="1" hidden="1">
      <c r="A32003" t="s" s="49">
        <v>3586</v>
      </c>
      <c r="B32003" s="59"/>
      <c r="C32003" t="s" s="60">
        <v>41</v>
      </c>
      <c r="G32003" t="s" s="48">
        <v>39</v>
      </c>
      <c r="H32003" t="s" s="61">
        <v>42</v>
      </c>
      <c r="I32003" s="62"/>
      <c r="J32003" s="63"/>
      <c r="K32003" s="64"/>
      <c r="L32003" s="64"/>
    </row>
    <row r="32004" s="22" customFormat="1" ht="9" customHeight="1" hidden="1">
      <c r="A32004" t="s" s="49">
        <v>3586</v>
      </c>
      <c r="B32004" s="59"/>
      <c r="C32004" t="s" s="65">
        <v>45</v>
      </c>
      <c r="D32004" s="66"/>
      <c r="E32004" s="66"/>
      <c r="F32004" s="67"/>
      <c r="G32004" t="s" s="48">
        <v>39</v>
      </c>
      <c r="H32004" t="s" s="61">
        <v>46</v>
      </c>
      <c r="I32004" s="62"/>
      <c r="J32004" s="63"/>
      <c r="K32004" s="64"/>
      <c r="L32004" s="64"/>
    </row>
    <row r="32005" s="22" customFormat="1" ht="15" customHeight="1">
      <c r="A32005" t="s" s="49">
        <v>3586</v>
      </c>
      <c r="B32005" s="59"/>
      <c r="C32005" t="s" s="60">
        <v>47</v>
      </c>
      <c r="G32005" t="s" s="48">
        <v>39</v>
      </c>
      <c r="H32005" t="s" s="61">
        <v>48</v>
      </c>
      <c r="I32005" s="62"/>
      <c r="J32005" s="63"/>
      <c r="K32005" s="64"/>
      <c r="L32005" s="64"/>
      <c r="M32005" t="s" s="48">
        <v>49</v>
      </c>
      <c r="N32005" t="s" s="48">
        <v>43</v>
      </c>
    </row>
    <row r="32006" s="22" customFormat="1" ht="9" customHeight="1" hidden="1">
      <c r="A32006" t="s" s="49">
        <v>3586</v>
      </c>
      <c r="B32006" s="59"/>
      <c r="C32006" t="s" s="60">
        <v>50</v>
      </c>
      <c r="G32006" t="s" s="48">
        <v>39</v>
      </c>
      <c r="H32006" t="s" s="61">
        <v>51</v>
      </c>
      <c r="I32006" s="62"/>
      <c r="J32006" s="63"/>
      <c r="K32006" s="64"/>
      <c r="L32006" s="64"/>
    </row>
    <row r="32007" s="22" customFormat="1" ht="9" customHeight="1" hidden="1">
      <c r="A32007" t="s" s="49">
        <v>3586</v>
      </c>
      <c r="B32007" s="59"/>
      <c r="C32007" t="s" s="65">
        <v>52</v>
      </c>
      <c r="D32007" s="66"/>
      <c r="E32007" s="66"/>
      <c r="F32007" s="67"/>
      <c r="G32007" t="s" s="48">
        <v>39</v>
      </c>
      <c r="H32007" t="s" s="61">
        <v>53</v>
      </c>
      <c r="I32007" s="62"/>
      <c r="J32007" s="63"/>
      <c r="K32007" s="64"/>
      <c r="L32007" s="64"/>
    </row>
    <row r="32008" s="22" customFormat="1" ht="9" customHeight="1" hidden="1">
      <c r="A32008" t="s" s="49">
        <v>3586</v>
      </c>
      <c r="B32008" s="59"/>
      <c r="C32008" t="s" s="65">
        <v>54</v>
      </c>
      <c r="D32008" s="66"/>
      <c r="E32008" s="66"/>
      <c r="F32008" s="67"/>
      <c r="G32008" t="s" s="48">
        <v>39</v>
      </c>
      <c r="H32008" t="s" s="61">
        <v>55</v>
      </c>
      <c r="I32008" s="62"/>
      <c r="J32008" s="63"/>
      <c r="K32008" s="64"/>
      <c r="L32008" s="64"/>
    </row>
    <row r="32009" s="22" customFormat="1" ht="9" customHeight="1" hidden="1">
      <c r="A32009" t="s" s="49">
        <v>3586</v>
      </c>
      <c r="B32009" s="59"/>
      <c r="C32009" t="s" s="60">
        <v>56</v>
      </c>
      <c r="G32009" t="s" s="48">
        <v>57</v>
      </c>
      <c r="H32009" t="s" s="61">
        <v>58</v>
      </c>
      <c r="I32009" s="62"/>
      <c r="J32009" s="63"/>
      <c r="K32009" s="64"/>
      <c r="L32009" s="64"/>
    </row>
    <row r="32010" s="22" customFormat="1" ht="9" customHeight="1" hidden="1">
      <c r="A32010" t="s" s="49">
        <v>3586</v>
      </c>
      <c r="B32010" s="59"/>
      <c r="C32010" t="s" s="60">
        <v>59</v>
      </c>
      <c r="G32010" t="s" s="48">
        <v>57</v>
      </c>
      <c r="H32010" t="s" s="61">
        <v>60</v>
      </c>
      <c r="I32010" s="62"/>
      <c r="J32010" s="63"/>
      <c r="K32010" s="64"/>
      <c r="L32010" s="64"/>
    </row>
    <row r="32011" s="22" customFormat="1" ht="9" customHeight="1" hidden="1">
      <c r="A32011" t="s" s="49">
        <v>3586</v>
      </c>
      <c r="B32011" s="59"/>
      <c r="C32011" t="s" s="60">
        <v>61</v>
      </c>
      <c r="G32011" t="s" s="48">
        <v>57</v>
      </c>
      <c r="H32011" t="s" s="61">
        <v>62</v>
      </c>
      <c r="I32011" s="62"/>
      <c r="J32011" s="63"/>
      <c r="K32011" s="64"/>
      <c r="L32011" s="64"/>
    </row>
    <row r="32012" s="22" customFormat="1" ht="9" customHeight="1" hidden="1">
      <c r="A32012" t="s" s="49">
        <v>3586</v>
      </c>
      <c r="B32012" s="59"/>
      <c r="C32012" t="s" s="60">
        <v>63</v>
      </c>
      <c r="G32012" t="s" s="48">
        <v>57</v>
      </c>
      <c r="H32012" t="s" s="61">
        <v>64</v>
      </c>
      <c r="I32012" s="62"/>
      <c r="J32012" s="63"/>
      <c r="K32012" s="64"/>
      <c r="L32012" s="64"/>
    </row>
    <row r="32013" s="22" customFormat="1" ht="9" customHeight="1" hidden="1">
      <c r="A32013" t="s" s="49">
        <v>3586</v>
      </c>
      <c r="B32013" s="59"/>
      <c r="C32013" t="s" s="60">
        <v>65</v>
      </c>
      <c r="G32013" t="s" s="48">
        <v>57</v>
      </c>
      <c r="H32013" t="s" s="61">
        <v>66</v>
      </c>
      <c r="I32013" s="62"/>
      <c r="J32013" s="63"/>
      <c r="K32013" s="64"/>
      <c r="L32013" s="64"/>
    </row>
    <row r="32014" s="22" customFormat="1" ht="9" customHeight="1" hidden="1">
      <c r="A32014" t="s" s="49">
        <v>3586</v>
      </c>
      <c r="B32014" s="59"/>
      <c r="C32014" t="s" s="60">
        <v>67</v>
      </c>
      <c r="G32014" t="s" s="48">
        <v>57</v>
      </c>
      <c r="H32014" t="s" s="61">
        <v>68</v>
      </c>
      <c r="I32014" s="62"/>
      <c r="J32014" s="63"/>
      <c r="K32014" s="64"/>
      <c r="L32014" s="64"/>
    </row>
    <row r="32015" s="22" customFormat="1" ht="9" customHeight="1" hidden="1">
      <c r="A32015" t="s" s="49">
        <v>3586</v>
      </c>
      <c r="B32015" s="59"/>
      <c r="C32015" t="s" s="60">
        <v>69</v>
      </c>
      <c r="G32015" t="s" s="48">
        <v>57</v>
      </c>
      <c r="H32015" t="s" s="61">
        <v>70</v>
      </c>
      <c r="I32015" s="62"/>
      <c r="J32015" s="63"/>
      <c r="K32015" s="64"/>
      <c r="L32015" s="64"/>
    </row>
    <row r="32016" s="22" customFormat="1" ht="9" customHeight="1" hidden="1">
      <c r="A32016" t="s" s="49">
        <v>3586</v>
      </c>
      <c r="B32016" s="59"/>
      <c r="C32016" t="s" s="60">
        <v>71</v>
      </c>
      <c r="G32016" t="s" s="48">
        <v>57</v>
      </c>
      <c r="H32016" t="s" s="61">
        <v>72</v>
      </c>
      <c r="I32016" s="62"/>
      <c r="J32016" s="63"/>
      <c r="K32016" s="64"/>
      <c r="L32016" s="64"/>
    </row>
    <row r="32017" s="69" customFormat="1" ht="9" customHeight="1" hidden="1">
      <c r="A32017" t="s" s="70">
        <v>3586</v>
      </c>
      <c r="B32017" s="71"/>
      <c r="C32017" s="72"/>
      <c r="D32017" t="s" s="73">
        <v>38</v>
      </c>
      <c r="E32017" s="74"/>
      <c r="F32017" s="40"/>
      <c r="G32017" t="s" s="75">
        <v>39</v>
      </c>
      <c r="H32017" t="s" s="76">
        <v>21</v>
      </c>
      <c r="I32017" s="62"/>
      <c r="J32017" s="63"/>
      <c r="K32017" s="64"/>
      <c r="L32017" s="64"/>
      <c r="M32017" s="64"/>
      <c r="N32017" s="64"/>
      <c r="O32017" s="77"/>
      <c r="P32017" s="64"/>
      <c r="S32017" s="72"/>
    </row>
    <row r="32018" s="69" customFormat="1" ht="9" customHeight="1" hidden="1">
      <c r="A32018" t="s" s="70">
        <v>3586</v>
      </c>
      <c r="B32018" s="71"/>
      <c r="C32018" s="72"/>
      <c r="D32018" t="s" s="73">
        <v>41</v>
      </c>
      <c r="E32018" s="74"/>
      <c r="F32018" s="40"/>
      <c r="G32018" t="s" s="75">
        <v>39</v>
      </c>
      <c r="H32018" t="s" s="76">
        <v>42</v>
      </c>
      <c r="I32018" s="62"/>
      <c r="J32018" s="63"/>
      <c r="K32018" s="64"/>
      <c r="L32018" s="64"/>
      <c r="M32018" s="64"/>
      <c r="N32018" s="64"/>
      <c r="O32018" s="77"/>
      <c r="P32018" s="64"/>
      <c r="S32018" s="72"/>
    </row>
    <row r="32019" s="69" customFormat="1" ht="9" customHeight="1" hidden="1">
      <c r="A32019" t="s" s="70">
        <v>3586</v>
      </c>
      <c r="B32019" s="71"/>
      <c r="C32019" s="78"/>
      <c r="D32019" t="s" s="79">
        <v>45</v>
      </c>
      <c r="E32019" s="80"/>
      <c r="F32019" s="81"/>
      <c r="G32019" t="s" s="75">
        <v>39</v>
      </c>
      <c r="H32019" t="s" s="76">
        <v>46</v>
      </c>
      <c r="I32019" s="62"/>
      <c r="J32019" s="63"/>
      <c r="K32019" s="64"/>
      <c r="L32019" s="64"/>
      <c r="M32019" s="64"/>
      <c r="N32019" s="64"/>
      <c r="O32019" s="77"/>
      <c r="P32019" s="64"/>
      <c r="S32019" s="72"/>
    </row>
    <row r="32020" s="22" customFormat="1" ht="9" customHeight="1" hidden="1">
      <c r="A32020" t="s" s="49">
        <v>3586</v>
      </c>
      <c r="B32020" s="59"/>
      <c r="D32020" t="s" s="60">
        <v>73</v>
      </c>
      <c r="G32020" t="s" s="48">
        <v>39</v>
      </c>
      <c r="H32020" t="s" s="61">
        <v>74</v>
      </c>
      <c r="I32020" s="62"/>
      <c r="J32020" s="63"/>
      <c r="K32020" s="64"/>
      <c r="L32020" s="64"/>
    </row>
    <row r="32021" s="22" customFormat="1" ht="9" customHeight="1" hidden="1">
      <c r="A32021" t="s" s="49">
        <v>3586</v>
      </c>
      <c r="B32021" s="59"/>
      <c r="D32021" t="s" s="60">
        <v>75</v>
      </c>
      <c r="G32021" t="s" s="48">
        <v>39</v>
      </c>
      <c r="H32021" t="s" s="61">
        <v>76</v>
      </c>
      <c r="I32021" s="62"/>
      <c r="J32021" s="63"/>
      <c r="K32021" s="64"/>
      <c r="L32021" s="64"/>
    </row>
    <row r="32022" s="22" customFormat="1" ht="9" customHeight="1" hidden="1">
      <c r="A32022" t="s" s="49">
        <v>3586</v>
      </c>
      <c r="B32022" s="59"/>
      <c r="D32022" t="s" s="60">
        <v>77</v>
      </c>
      <c r="G32022" t="s" s="48">
        <v>39</v>
      </c>
      <c r="H32022" t="s" s="61">
        <v>78</v>
      </c>
      <c r="I32022" s="62"/>
      <c r="J32022" s="63"/>
      <c r="K32022" s="64"/>
      <c r="L32022" s="64"/>
    </row>
    <row r="32023" s="22" customFormat="1" ht="9" customHeight="1" hidden="1">
      <c r="A32023" t="s" s="49">
        <v>3586</v>
      </c>
      <c r="B32023" s="59"/>
      <c r="D32023" t="s" s="60">
        <v>79</v>
      </c>
      <c r="G32023" t="s" s="48">
        <v>80</v>
      </c>
      <c r="H32023" t="s" s="61">
        <v>81</v>
      </c>
      <c r="I32023" s="62"/>
      <c r="J32023" s="63"/>
      <c r="K32023" s="64"/>
      <c r="L32023" s="64"/>
    </row>
    <row r="32024" s="22" customFormat="1" ht="9" customHeight="1" hidden="1">
      <c r="A32024" t="s" s="49">
        <v>3586</v>
      </c>
      <c r="B32024" s="59"/>
      <c r="D32024" t="s" s="60">
        <v>82</v>
      </c>
      <c r="G32024" t="s" s="48">
        <v>57</v>
      </c>
      <c r="H32024" t="s" s="61">
        <v>83</v>
      </c>
      <c r="I32024" s="62"/>
      <c r="J32024" s="63"/>
      <c r="K32024" s="64"/>
      <c r="L32024" s="64"/>
    </row>
    <row r="32025" s="22" customFormat="1" ht="9" customHeight="1" hidden="1">
      <c r="A32025" t="s" s="49">
        <v>3586</v>
      </c>
      <c r="B32025" s="59"/>
      <c r="E32025" t="s" s="60">
        <v>84</v>
      </c>
      <c r="G32025" t="s" s="48">
        <v>39</v>
      </c>
      <c r="H32025" t="s" s="61">
        <v>85</v>
      </c>
      <c r="I32025" s="62"/>
      <c r="J32025" s="63"/>
      <c r="K32025" s="64"/>
      <c r="L32025" s="64"/>
    </row>
    <row r="32026" s="22" customFormat="1" ht="9" customHeight="1" hidden="1">
      <c r="A32026" t="s" s="49">
        <v>3586</v>
      </c>
      <c r="B32026" s="59"/>
      <c r="E32026" t="s" s="60">
        <v>86</v>
      </c>
      <c r="G32026" t="s" s="48">
        <v>39</v>
      </c>
      <c r="H32026" t="s" s="61">
        <v>87</v>
      </c>
      <c r="I32026" s="62"/>
      <c r="J32026" s="63"/>
      <c r="K32026" s="64"/>
      <c r="L32026" s="64"/>
    </row>
    <row r="32027" s="22" customFormat="1" ht="9" customHeight="1" hidden="1">
      <c r="A32027" t="s" s="49">
        <v>3586</v>
      </c>
      <c r="B32027" s="59"/>
      <c r="E32027" t="s" s="60">
        <v>88</v>
      </c>
      <c r="G32027" t="s" s="48">
        <v>39</v>
      </c>
      <c r="H32027" t="s" s="61">
        <v>89</v>
      </c>
      <c r="I32027" s="62"/>
      <c r="J32027" s="63"/>
      <c r="K32027" s="64"/>
      <c r="L32027" s="64"/>
    </row>
    <row r="32028" s="22" customFormat="1" ht="9" customHeight="1" hidden="1">
      <c r="A32028" t="s" s="49">
        <v>3586</v>
      </c>
      <c r="B32028" s="59"/>
      <c r="E32028" t="s" s="60">
        <v>90</v>
      </c>
      <c r="G32028" t="s" s="48">
        <v>39</v>
      </c>
      <c r="H32028" t="s" s="61">
        <v>91</v>
      </c>
      <c r="I32028" s="62"/>
      <c r="J32028" s="63"/>
      <c r="K32028" s="64"/>
      <c r="L32028" s="64"/>
    </row>
    <row r="32029" s="22" customFormat="1" ht="9" customHeight="1" hidden="1">
      <c r="A32029" t="s" s="49">
        <v>3586</v>
      </c>
      <c r="B32029" s="59"/>
      <c r="E32029" t="s" s="60">
        <v>92</v>
      </c>
      <c r="G32029" t="s" s="48">
        <v>39</v>
      </c>
      <c r="H32029" t="s" s="61">
        <v>93</v>
      </c>
      <c r="I32029" s="62"/>
      <c r="J32029" s="63"/>
      <c r="K32029" s="64"/>
      <c r="L32029" s="64"/>
    </row>
    <row r="32030" s="22" customFormat="1" ht="9" customHeight="1" hidden="1">
      <c r="A32030" t="s" s="49">
        <v>3586</v>
      </c>
      <c r="B32030" s="59"/>
      <c r="E32030" t="s" s="60">
        <v>94</v>
      </c>
      <c r="G32030" t="s" s="48">
        <v>39</v>
      </c>
      <c r="H32030" t="s" s="61">
        <v>95</v>
      </c>
      <c r="I32030" s="62"/>
      <c r="J32030" s="63"/>
      <c r="K32030" s="64"/>
      <c r="L32030" s="64"/>
    </row>
    <row r="32031" s="22" customFormat="1" ht="9" customHeight="1" hidden="1">
      <c r="A32031" t="s" s="49">
        <v>3586</v>
      </c>
      <c r="B32031" s="59"/>
      <c r="E32031" t="s" s="60">
        <v>96</v>
      </c>
      <c r="G32031" t="s" s="48">
        <v>39</v>
      </c>
      <c r="H32031" t="s" s="61">
        <v>97</v>
      </c>
      <c r="I32031" s="62"/>
      <c r="J32031" s="63"/>
      <c r="K32031" s="64"/>
      <c r="L32031" s="64"/>
    </row>
    <row r="32032" s="22" customFormat="1" ht="9" customHeight="1" hidden="1">
      <c r="A32032" t="s" s="49">
        <v>3586</v>
      </c>
      <c r="B32032" s="59"/>
      <c r="E32032" t="s" s="60">
        <v>98</v>
      </c>
      <c r="G32032" t="s" s="48">
        <v>39</v>
      </c>
      <c r="H32032" t="s" s="61">
        <v>99</v>
      </c>
      <c r="I32032" s="62"/>
      <c r="J32032" s="63"/>
      <c r="K32032" s="64"/>
      <c r="L32032" s="64"/>
    </row>
    <row r="32033" s="22" customFormat="1" ht="9" customHeight="1" hidden="1">
      <c r="A32033" t="s" s="49">
        <v>3586</v>
      </c>
      <c r="B32033" s="59"/>
      <c r="E32033" t="s" s="60">
        <v>100</v>
      </c>
      <c r="G32033" t="s" s="48">
        <v>39</v>
      </c>
      <c r="H32033" t="s" s="61">
        <v>101</v>
      </c>
      <c r="I32033" s="62"/>
      <c r="J32033" s="63"/>
      <c r="K32033" s="64"/>
      <c r="L32033" s="64"/>
    </row>
    <row r="32034" s="22" customFormat="1" ht="9" customHeight="1" hidden="1">
      <c r="A32034" t="s" s="49">
        <v>3586</v>
      </c>
      <c r="B32034" s="59"/>
      <c r="E32034" t="s" s="60">
        <v>102</v>
      </c>
      <c r="G32034" t="s" s="48">
        <v>39</v>
      </c>
      <c r="H32034" t="s" s="61">
        <v>103</v>
      </c>
      <c r="I32034" s="62"/>
      <c r="J32034" s="63"/>
      <c r="K32034" s="64"/>
      <c r="L32034" s="64"/>
    </row>
    <row r="32035" s="22" customFormat="1" ht="9" customHeight="1" hidden="1">
      <c r="A32035" t="s" s="49">
        <v>3586</v>
      </c>
      <c r="B32035" s="59"/>
      <c r="E32035" t="s" s="60">
        <v>104</v>
      </c>
      <c r="G32035" t="s" s="48">
        <v>39</v>
      </c>
      <c r="H32035" t="s" s="61">
        <v>105</v>
      </c>
      <c r="I32035" s="62"/>
      <c r="J32035" s="63"/>
      <c r="K32035" s="64"/>
      <c r="L32035" s="64"/>
    </row>
    <row r="32036" s="22" customFormat="1" ht="9" customHeight="1" hidden="1">
      <c r="A32036" t="s" s="49">
        <v>3586</v>
      </c>
      <c r="B32036" s="59"/>
      <c r="E32036" t="s" s="60">
        <v>106</v>
      </c>
      <c r="G32036" t="s" s="48">
        <v>39</v>
      </c>
      <c r="H32036" t="s" s="61">
        <v>107</v>
      </c>
      <c r="I32036" s="62"/>
      <c r="J32036" s="63"/>
      <c r="K32036" s="64"/>
      <c r="L32036" s="64"/>
    </row>
    <row r="32037" s="22" customFormat="1" ht="9" customHeight="1" hidden="1">
      <c r="A32037" t="s" s="49">
        <v>3586</v>
      </c>
      <c r="B32037" s="59"/>
      <c r="E32037" t="s" s="60">
        <v>108</v>
      </c>
      <c r="G32037" t="s" s="48">
        <v>39</v>
      </c>
      <c r="H32037" t="s" s="61">
        <v>109</v>
      </c>
      <c r="I32037" s="62"/>
      <c r="J32037" s="63"/>
      <c r="K32037" s="64"/>
      <c r="L32037" s="64"/>
    </row>
    <row r="32038" s="22" customFormat="1" ht="9" customHeight="1" hidden="1">
      <c r="A32038" t="s" s="49">
        <v>3586</v>
      </c>
      <c r="B32038" s="59"/>
      <c r="E32038" t="s" s="60">
        <v>110</v>
      </c>
      <c r="G32038" t="s" s="48">
        <v>39</v>
      </c>
      <c r="H32038" t="s" s="61">
        <v>111</v>
      </c>
      <c r="I32038" s="62"/>
      <c r="J32038" s="63"/>
      <c r="K32038" s="64"/>
      <c r="L32038" s="64"/>
    </row>
    <row r="32039" s="22" customFormat="1" ht="9" customHeight="1" hidden="1">
      <c r="A32039" t="s" s="49">
        <v>3586</v>
      </c>
      <c r="B32039" s="59"/>
      <c r="E32039" t="s" s="60">
        <v>112</v>
      </c>
      <c r="G32039" t="s" s="48">
        <v>39</v>
      </c>
      <c r="H32039" t="s" s="61">
        <v>113</v>
      </c>
      <c r="I32039" s="62"/>
      <c r="J32039" s="63"/>
      <c r="K32039" s="64"/>
      <c r="L32039" s="64"/>
    </row>
    <row r="32040" s="22" customFormat="1" ht="9" customHeight="1" hidden="1">
      <c r="A32040" t="s" s="49">
        <v>3586</v>
      </c>
      <c r="B32040" s="59"/>
      <c r="C32040" t="s" s="65">
        <v>3589</v>
      </c>
      <c r="D32040" s="66"/>
      <c r="E32040" s="66"/>
      <c r="F32040" s="67"/>
      <c r="G32040" t="s" s="48">
        <v>39</v>
      </c>
      <c r="H32040" t="s" s="61">
        <v>1244</v>
      </c>
      <c r="I32040" s="62"/>
      <c r="J32040" s="63"/>
      <c r="K32040" s="64"/>
      <c r="L32040" s="64"/>
    </row>
    <row r="32041" s="22" customFormat="1" ht="9" customHeight="1" hidden="1">
      <c r="A32041" t="s" s="49">
        <v>3586</v>
      </c>
      <c r="B32041" s="59"/>
      <c r="C32041" t="s" s="65">
        <v>118</v>
      </c>
      <c r="D32041" s="66"/>
      <c r="E32041" s="66"/>
      <c r="F32041" s="67"/>
      <c r="G32041" t="s" s="48">
        <v>39</v>
      </c>
      <c r="H32041" t="s" s="61">
        <v>119</v>
      </c>
      <c r="I32041" s="62"/>
      <c r="J32041" s="63"/>
      <c r="K32041" s="64"/>
      <c r="L32041" s="64"/>
    </row>
    <row r="32042" s="22" customFormat="1" ht="9" customHeight="1" hidden="1">
      <c r="A32042" t="s" s="49">
        <v>3586</v>
      </c>
      <c r="B32042" s="59"/>
      <c r="C32042" t="s" s="60">
        <v>120</v>
      </c>
      <c r="G32042" t="s" s="48">
        <v>39</v>
      </c>
      <c r="H32042" t="s" s="61">
        <v>121</v>
      </c>
      <c r="I32042" s="62"/>
      <c r="J32042" s="63"/>
      <c r="K32042" s="64"/>
      <c r="L32042" s="64"/>
      <c r="N32042" t="s" s="48">
        <v>43</v>
      </c>
    </row>
    <row r="32043" s="22" customFormat="1" ht="9" customHeight="1" hidden="1">
      <c r="A32043" t="s" s="49">
        <v>3586</v>
      </c>
      <c r="B32043" s="59"/>
      <c r="C32043" t="s" s="60">
        <v>123</v>
      </c>
      <c r="G32043" t="s" s="48">
        <v>39</v>
      </c>
      <c r="H32043" t="s" s="61">
        <v>124</v>
      </c>
      <c r="I32043" s="62"/>
      <c r="J32043" s="63"/>
      <c r="K32043" s="64"/>
      <c r="L32043" s="64"/>
      <c r="N32043" t="s" s="48">
        <v>43</v>
      </c>
    </row>
    <row r="32044" s="22" customFormat="1" ht="9" customHeight="1" hidden="1">
      <c r="A32044" t="s" s="49">
        <v>3586</v>
      </c>
      <c r="B32044" s="59"/>
      <c r="C32044" t="s" s="60">
        <v>125</v>
      </c>
      <c r="G32044" t="s" s="48">
        <v>39</v>
      </c>
      <c r="H32044" t="s" s="61">
        <v>126</v>
      </c>
      <c r="I32044" s="62"/>
      <c r="J32044" s="63"/>
      <c r="K32044" s="64"/>
      <c r="L32044" s="64"/>
    </row>
    <row r="32045" s="22" customFormat="1" ht="9" customHeight="1" hidden="1">
      <c r="A32045" t="s" s="49">
        <v>3586</v>
      </c>
      <c r="B32045" s="59"/>
      <c r="C32045" t="s" s="65">
        <v>3590</v>
      </c>
      <c r="D32045" s="66"/>
      <c r="E32045" s="66"/>
      <c r="F32045" s="67"/>
      <c r="G32045" t="s" s="48">
        <v>39</v>
      </c>
      <c r="H32045" t="s" s="61">
        <v>128</v>
      </c>
      <c r="I32045" s="62"/>
      <c r="J32045" s="63"/>
      <c r="K32045" s="64"/>
      <c r="L32045" s="64"/>
    </row>
    <row r="32046" s="22" customFormat="1" ht="9" customHeight="1" hidden="1">
      <c r="A32046" t="s" s="49">
        <v>3586</v>
      </c>
      <c r="B32046" s="59"/>
      <c r="C32046" t="s" s="65">
        <v>3591</v>
      </c>
      <c r="D32046" s="66"/>
      <c r="E32046" s="66"/>
      <c r="F32046" s="67"/>
      <c r="G32046" t="s" s="48">
        <v>39</v>
      </c>
      <c r="H32046" t="s" s="61">
        <v>131</v>
      </c>
      <c r="I32046" s="62"/>
      <c r="J32046" s="63"/>
      <c r="K32046" s="64"/>
      <c r="L32046" s="64"/>
    </row>
    <row r="32047" s="22" customFormat="1" ht="9" customHeight="1" hidden="1">
      <c r="A32047" t="s" s="49">
        <v>3586</v>
      </c>
      <c r="B32047" s="59"/>
      <c r="C32047" t="s" s="65">
        <v>3592</v>
      </c>
      <c r="D32047" s="66"/>
      <c r="E32047" s="66"/>
      <c r="F32047" s="67"/>
      <c r="G32047" t="s" s="48">
        <v>39</v>
      </c>
      <c r="H32047" t="s" s="61">
        <v>134</v>
      </c>
      <c r="I32047" s="62"/>
      <c r="J32047" s="63"/>
      <c r="K32047" s="64"/>
      <c r="L32047" s="64"/>
    </row>
    <row r="32048" s="22" customFormat="1" ht="9" customHeight="1" hidden="1">
      <c r="A32048" t="s" s="49">
        <v>3586</v>
      </c>
      <c r="B32048" s="59"/>
      <c r="C32048" t="s" s="60">
        <v>135</v>
      </c>
      <c r="G32048" t="s" s="48">
        <v>39</v>
      </c>
      <c r="H32048" t="s" s="61">
        <v>136</v>
      </c>
      <c r="I32048" s="62"/>
      <c r="J32048" s="63"/>
      <c r="K32048" s="64"/>
      <c r="L32048" s="64"/>
      <c r="N32048" t="s" s="48">
        <v>43</v>
      </c>
    </row>
    <row r="32049" s="22" customFormat="1" ht="9" customHeight="1" hidden="1">
      <c r="A32049" t="s" s="49">
        <v>3586</v>
      </c>
      <c r="B32049" s="59"/>
      <c r="C32049" t="s" s="65">
        <v>3593</v>
      </c>
      <c r="D32049" s="66"/>
      <c r="E32049" s="66"/>
      <c r="F32049" s="67"/>
      <c r="G32049" t="s" s="48">
        <v>39</v>
      </c>
      <c r="H32049" t="s" s="61">
        <v>138</v>
      </c>
      <c r="I32049" s="62"/>
      <c r="J32049" s="63"/>
      <c r="K32049" s="64"/>
      <c r="L32049" s="64"/>
    </row>
    <row r="32050" s="22" customFormat="1" ht="9" customHeight="1" hidden="1">
      <c r="A32050" t="s" s="49">
        <v>3586</v>
      </c>
      <c r="B32050" s="59"/>
      <c r="C32050" t="s" s="60">
        <v>139</v>
      </c>
      <c r="G32050" t="s" s="48">
        <v>39</v>
      </c>
      <c r="H32050" t="s" s="61">
        <v>140</v>
      </c>
      <c r="I32050" s="62"/>
      <c r="J32050" s="63"/>
      <c r="K32050" s="64"/>
      <c r="L32050" s="64"/>
      <c r="N32050" t="s" s="48">
        <v>43</v>
      </c>
    </row>
    <row r="32051" s="22" customFormat="1" ht="9" customHeight="1" hidden="1">
      <c r="A32051" t="s" s="49">
        <v>3586</v>
      </c>
      <c r="B32051" s="59"/>
      <c r="C32051" t="s" s="60">
        <v>141</v>
      </c>
      <c r="G32051" t="s" s="48">
        <v>39</v>
      </c>
      <c r="H32051" t="s" s="61">
        <v>142</v>
      </c>
      <c r="I32051" s="62"/>
      <c r="J32051" s="63"/>
      <c r="K32051" s="64"/>
      <c r="L32051" s="64"/>
      <c r="O32051" t="s" s="41">
        <v>143</v>
      </c>
    </row>
    <row r="32052" s="22" customFormat="1" ht="9" customHeight="1" hidden="1">
      <c r="A32052" t="s" s="49">
        <v>3586</v>
      </c>
      <c r="B32052" s="59"/>
      <c r="C32052" t="s" s="60">
        <v>144</v>
      </c>
      <c r="G32052" t="s" s="48">
        <v>80</v>
      </c>
      <c r="H32052" t="s" s="61">
        <v>145</v>
      </c>
      <c r="I32052" s="62"/>
      <c r="J32052" s="63"/>
      <c r="K32052" s="64"/>
      <c r="L32052" s="64"/>
    </row>
    <row r="32053" s="22" customFormat="1" ht="9" customHeight="1" hidden="1">
      <c r="A32053" t="s" s="49">
        <v>3586</v>
      </c>
      <c r="B32053" s="59"/>
      <c r="C32053" t="s" s="60">
        <v>146</v>
      </c>
      <c r="G32053" t="s" s="48">
        <v>80</v>
      </c>
      <c r="H32053" t="s" s="61">
        <v>147</v>
      </c>
      <c r="I32053" s="62"/>
      <c r="J32053" s="63"/>
      <c r="K32053" s="64"/>
      <c r="L32053" s="64"/>
    </row>
    <row r="32054" s="22" customFormat="1" ht="15" customHeight="1">
      <c r="A32054" t="s" s="49">
        <v>3586</v>
      </c>
      <c r="B32054" s="59"/>
      <c r="C32054" t="s" s="60">
        <v>148</v>
      </c>
      <c r="G32054" t="s" s="48">
        <v>80</v>
      </c>
      <c r="H32054" t="s" s="61">
        <v>149</v>
      </c>
      <c r="I32054" s="62"/>
      <c r="J32054" s="63"/>
      <c r="K32054" s="64"/>
      <c r="L32054" s="64"/>
    </row>
    <row r="32055" s="22" customFormat="1" ht="9" customHeight="1" hidden="1">
      <c r="A32055" t="s" s="49">
        <v>3586</v>
      </c>
      <c r="B32055" s="59"/>
      <c r="C32055" t="s" s="65">
        <v>150</v>
      </c>
      <c r="D32055" s="66"/>
      <c r="E32055" s="66"/>
      <c r="F32055" s="67"/>
      <c r="G32055" t="s" s="48">
        <v>80</v>
      </c>
      <c r="H32055" t="s" s="61">
        <v>1265</v>
      </c>
      <c r="I32055" s="62"/>
      <c r="J32055" s="63"/>
      <c r="K32055" s="64"/>
      <c r="L32055" s="64"/>
    </row>
    <row r="32056" s="22" customFormat="1" ht="9" customHeight="1" hidden="1">
      <c r="A32056" t="s" s="49">
        <v>3586</v>
      </c>
      <c r="B32056" s="59"/>
      <c r="C32056" t="s" s="60">
        <v>152</v>
      </c>
      <c r="G32056" t="s" s="48">
        <v>80</v>
      </c>
      <c r="H32056" t="s" s="61">
        <v>153</v>
      </c>
      <c r="I32056" s="62"/>
      <c r="J32056" s="63"/>
      <c r="K32056" s="64"/>
      <c r="L32056" s="64"/>
    </row>
    <row r="32057" s="22" customFormat="1" ht="9" customHeight="1" hidden="1">
      <c r="A32057" t="s" s="49">
        <v>3586</v>
      </c>
      <c r="B32057" s="59"/>
      <c r="C32057" t="s" s="65">
        <v>154</v>
      </c>
      <c r="D32057" s="66"/>
      <c r="E32057" s="66"/>
      <c r="F32057" s="67"/>
      <c r="G32057" t="s" s="48">
        <v>80</v>
      </c>
      <c r="H32057" t="s" s="61">
        <v>1265</v>
      </c>
      <c r="I32057" s="62"/>
      <c r="J32057" s="63"/>
      <c r="K32057" s="64"/>
      <c r="L32057" s="64"/>
    </row>
    <row r="32058" s="22" customFormat="1" ht="9" customHeight="1" hidden="1">
      <c r="A32058" t="s" s="49">
        <v>3586</v>
      </c>
      <c r="B32058" s="59"/>
      <c r="C32058" t="s" s="60">
        <v>156</v>
      </c>
      <c r="G32058" t="s" s="48">
        <v>80</v>
      </c>
      <c r="H32058" t="s" s="61">
        <v>157</v>
      </c>
      <c r="I32058" s="62"/>
      <c r="J32058" s="63"/>
      <c r="K32058" s="64"/>
      <c r="L32058" s="64"/>
    </row>
    <row r="32059" s="22" customFormat="1" ht="9" customHeight="1" hidden="1">
      <c r="A32059" t="s" s="49">
        <v>3586</v>
      </c>
      <c r="B32059" s="59"/>
      <c r="C32059" t="s" s="60">
        <v>158</v>
      </c>
      <c r="G32059" t="s" s="48">
        <v>80</v>
      </c>
      <c r="H32059" t="s" s="61">
        <v>159</v>
      </c>
      <c r="I32059" s="62"/>
      <c r="J32059" s="63"/>
      <c r="K32059" s="64"/>
      <c r="L32059" s="64"/>
    </row>
    <row r="32060" s="22" customFormat="1" ht="15" customHeight="1">
      <c r="A32060" t="s" s="49">
        <v>3586</v>
      </c>
      <c r="B32060" s="59"/>
      <c r="C32060" t="s" s="60">
        <v>160</v>
      </c>
      <c r="G32060" t="s" s="48">
        <v>80</v>
      </c>
      <c r="H32060" t="s" s="61">
        <v>161</v>
      </c>
      <c r="I32060" s="62"/>
      <c r="J32060" s="63"/>
      <c r="K32060" s="64"/>
      <c r="L32060" s="64"/>
    </row>
    <row r="32061" s="22" customFormat="1" ht="15" customHeight="1">
      <c r="A32061" t="s" s="49">
        <v>3586</v>
      </c>
      <c r="B32061" s="59"/>
      <c r="C32061" t="s" s="60">
        <v>162</v>
      </c>
      <c r="G32061" t="s" s="48">
        <v>57</v>
      </c>
      <c r="H32061" t="s" s="61">
        <v>163</v>
      </c>
      <c r="I32061" s="62"/>
      <c r="J32061" s="63"/>
      <c r="K32061" s="64"/>
      <c r="L32061" s="64"/>
    </row>
    <row r="32062" s="22" customFormat="1" ht="9" customHeight="1" hidden="1">
      <c r="A32062" t="s" s="49">
        <v>3586</v>
      </c>
      <c r="B32062" s="59"/>
      <c r="C32062" t="s" s="60">
        <v>164</v>
      </c>
      <c r="G32062" t="s" s="48">
        <v>57</v>
      </c>
      <c r="H32062" t="s" s="61">
        <v>165</v>
      </c>
      <c r="I32062" s="62"/>
      <c r="J32062" s="63"/>
      <c r="K32062" s="64"/>
      <c r="L32062" s="64"/>
    </row>
    <row r="32063" s="22" customFormat="1" ht="9" customHeight="1" hidden="1">
      <c r="A32063" t="s" s="49">
        <v>3586</v>
      </c>
      <c r="B32063" s="59"/>
      <c r="C32063" t="s" s="65">
        <v>3594</v>
      </c>
      <c r="D32063" s="66"/>
      <c r="E32063" s="66"/>
      <c r="F32063" s="67"/>
      <c r="G32063" t="s" s="48">
        <v>57</v>
      </c>
      <c r="H32063" t="s" s="61">
        <v>167</v>
      </c>
      <c r="I32063" s="62"/>
      <c r="J32063" s="63"/>
      <c r="K32063" s="64"/>
      <c r="L32063" s="64"/>
    </row>
    <row r="32064" s="22" customFormat="1" ht="15" customHeight="1">
      <c r="A32064" t="s" s="49">
        <v>3586</v>
      </c>
      <c r="B32064" s="59"/>
      <c r="C32064" t="s" s="60">
        <v>168</v>
      </c>
      <c r="G32064" t="s" s="48">
        <v>57</v>
      </c>
      <c r="H32064" t="s" s="61">
        <v>169</v>
      </c>
      <c r="I32064" s="62"/>
      <c r="J32064" s="63"/>
      <c r="K32064" s="64"/>
      <c r="L32064" s="64"/>
    </row>
    <row r="32065" s="22" customFormat="1" ht="15" customHeight="1">
      <c r="A32065" t="s" s="49">
        <v>3586</v>
      </c>
      <c r="B32065" s="59"/>
      <c r="C32065" t="s" s="60">
        <v>170</v>
      </c>
      <c r="G32065" t="s" s="48">
        <v>57</v>
      </c>
      <c r="H32065" t="s" s="61">
        <v>171</v>
      </c>
      <c r="I32065" s="62"/>
      <c r="J32065" s="63"/>
      <c r="K32065" s="64"/>
      <c r="L32065" s="64"/>
    </row>
    <row r="32066" s="22" customFormat="1" ht="15" customHeight="1">
      <c r="A32066" t="s" s="49">
        <v>3586</v>
      </c>
      <c r="B32066" s="59"/>
      <c r="C32066" t="s" s="82">
        <v>172</v>
      </c>
      <c r="G32066" t="s" s="48">
        <v>57</v>
      </c>
      <c r="H32066" t="s" s="61">
        <v>173</v>
      </c>
      <c r="I32066" s="62"/>
      <c r="J32066" s="63"/>
      <c r="K32066" s="64"/>
      <c r="L32066" s="64"/>
      <c r="M32066" t="s" s="48">
        <v>49</v>
      </c>
      <c r="N32066" t="s" s="48">
        <v>43</v>
      </c>
    </row>
    <row r="32067" s="22" customFormat="1" ht="9" customHeight="1" hidden="1">
      <c r="A32067" t="s" s="49">
        <v>3586</v>
      </c>
      <c r="B32067" s="59"/>
      <c r="D32067" t="s" s="60">
        <v>175</v>
      </c>
      <c r="G32067" t="s" s="48">
        <v>39</v>
      </c>
      <c r="H32067" t="s" s="61">
        <v>176</v>
      </c>
      <c r="I32067" s="62"/>
      <c r="J32067" s="63"/>
      <c r="K32067" s="64"/>
      <c r="L32067" s="64"/>
      <c r="N32067" t="s" s="48">
        <v>43</v>
      </c>
    </row>
    <row r="32068" s="22" customFormat="1" ht="15" customHeight="1">
      <c r="A32068" t="s" s="49">
        <v>3586</v>
      </c>
      <c r="B32068" s="59"/>
      <c r="D32068" t="s" s="60">
        <v>177</v>
      </c>
      <c r="G32068" t="s" s="48">
        <v>39</v>
      </c>
      <c r="H32068" t="s" s="61">
        <v>178</v>
      </c>
      <c r="I32068" s="62"/>
      <c r="J32068" s="63"/>
      <c r="K32068" s="64"/>
      <c r="L32068" s="64"/>
      <c r="N32068" t="s" s="48">
        <v>43</v>
      </c>
    </row>
    <row r="32069" s="22" customFormat="1" ht="9" customHeight="1" hidden="1">
      <c r="A32069" t="s" s="49">
        <v>3586</v>
      </c>
      <c r="B32069" s="59"/>
      <c r="D32069" t="s" s="60">
        <v>179</v>
      </c>
      <c r="G32069" t="s" s="48">
        <v>39</v>
      </c>
      <c r="H32069" t="s" s="61">
        <v>180</v>
      </c>
      <c r="I32069" s="62"/>
      <c r="J32069" s="63"/>
      <c r="K32069" s="64"/>
      <c r="L32069" s="64"/>
      <c r="N32069" t="s" s="48">
        <v>43</v>
      </c>
    </row>
    <row r="32070" s="22" customFormat="1" ht="9" customHeight="1" hidden="1">
      <c r="A32070" t="s" s="49">
        <v>3586</v>
      </c>
      <c r="B32070" s="59"/>
      <c r="D32070" t="s" s="60">
        <v>181</v>
      </c>
      <c r="G32070" t="s" s="48">
        <v>39</v>
      </c>
      <c r="H32070" t="s" s="61">
        <v>182</v>
      </c>
      <c r="I32070" s="62"/>
      <c r="J32070" s="63"/>
      <c r="K32070" s="64"/>
      <c r="L32070" s="64"/>
      <c r="N32070" t="s" s="48">
        <v>43</v>
      </c>
    </row>
    <row r="32071" s="22" customFormat="1" ht="15" customHeight="1">
      <c r="A32071" t="s" s="49">
        <v>3586</v>
      </c>
      <c r="B32071" s="59"/>
      <c r="D32071" t="s" s="60">
        <v>183</v>
      </c>
      <c r="G32071" t="s" s="48">
        <v>39</v>
      </c>
      <c r="H32071" t="s" s="61">
        <v>184</v>
      </c>
      <c r="I32071" s="62"/>
      <c r="J32071" s="63"/>
      <c r="K32071" s="64"/>
      <c r="L32071" s="64"/>
    </row>
    <row r="32072" s="22" customFormat="1" ht="15" customHeight="1">
      <c r="A32072" t="s" s="49">
        <v>3586</v>
      </c>
      <c r="B32072" s="59"/>
      <c r="D32072" t="s" s="60">
        <v>185</v>
      </c>
      <c r="G32072" t="s" s="48">
        <v>39</v>
      </c>
      <c r="H32072" t="s" s="61">
        <v>186</v>
      </c>
      <c r="I32072" s="62"/>
      <c r="J32072" s="63"/>
      <c r="K32072" s="64"/>
      <c r="L32072" s="64"/>
      <c r="N32072" t="s" s="48">
        <v>43</v>
      </c>
    </row>
    <row r="32073" s="22" customFormat="1" ht="9" customHeight="1" hidden="1">
      <c r="A32073" t="s" s="49">
        <v>3586</v>
      </c>
      <c r="B32073" s="59"/>
      <c r="D32073" t="s" s="60">
        <v>187</v>
      </c>
      <c r="G32073" t="s" s="48">
        <v>39</v>
      </c>
      <c r="H32073" t="s" s="61">
        <v>188</v>
      </c>
      <c r="I32073" s="62"/>
      <c r="J32073" s="63"/>
      <c r="K32073" s="64"/>
      <c r="L32073" s="64"/>
      <c r="N32073" t="s" s="48">
        <v>43</v>
      </c>
    </row>
    <row r="32074" s="22" customFormat="1" ht="9" customHeight="1" hidden="1">
      <c r="A32074" t="s" s="49">
        <v>3586</v>
      </c>
      <c r="B32074" s="59"/>
      <c r="D32074" t="s" s="60">
        <v>189</v>
      </c>
      <c r="G32074" t="s" s="48">
        <v>39</v>
      </c>
      <c r="H32074" t="s" s="61">
        <v>190</v>
      </c>
      <c r="I32074" s="62"/>
      <c r="J32074" s="63"/>
      <c r="K32074" s="64"/>
      <c r="L32074" s="64"/>
      <c r="N32074" t="s" s="48">
        <v>43</v>
      </c>
    </row>
    <row r="32075" s="22" customFormat="1" ht="9" customHeight="1" hidden="1">
      <c r="A32075" t="s" s="49">
        <v>3586</v>
      </c>
      <c r="B32075" s="59"/>
      <c r="D32075" t="s" s="60">
        <v>191</v>
      </c>
      <c r="G32075" t="s" s="48">
        <v>39</v>
      </c>
      <c r="H32075" t="s" s="61">
        <v>192</v>
      </c>
      <c r="I32075" s="62"/>
      <c r="J32075" s="63"/>
      <c r="K32075" s="64"/>
      <c r="L32075" s="64"/>
      <c r="N32075" t="s" s="48">
        <v>43</v>
      </c>
    </row>
    <row r="32076" s="22" customFormat="1" ht="9" customHeight="1" hidden="1">
      <c r="A32076" t="s" s="49">
        <v>3586</v>
      </c>
      <c r="B32076" s="59"/>
      <c r="D32076" t="s" s="60">
        <v>193</v>
      </c>
      <c r="G32076" t="s" s="48">
        <v>39</v>
      </c>
      <c r="H32076" t="s" s="61">
        <v>194</v>
      </c>
      <c r="I32076" s="62"/>
      <c r="J32076" s="63"/>
      <c r="K32076" s="64"/>
      <c r="L32076" s="64"/>
      <c r="N32076" t="s" s="48">
        <v>43</v>
      </c>
    </row>
    <row r="32077" s="22" customFormat="1" ht="9" customHeight="1" hidden="1">
      <c r="A32077" t="s" s="49">
        <v>3586</v>
      </c>
      <c r="B32077" s="59"/>
      <c r="D32077" t="s" s="60">
        <v>195</v>
      </c>
      <c r="G32077" t="s" s="48">
        <v>39</v>
      </c>
      <c r="H32077" t="s" s="61">
        <v>196</v>
      </c>
      <c r="I32077" s="62"/>
      <c r="J32077" s="63"/>
      <c r="K32077" s="64"/>
      <c r="L32077" s="64"/>
    </row>
    <row r="32078" s="22" customFormat="1" ht="15" customHeight="1">
      <c r="A32078" t="s" s="49">
        <v>3586</v>
      </c>
      <c r="B32078" s="59"/>
      <c r="D32078" t="s" s="60">
        <v>197</v>
      </c>
      <c r="G32078" t="s" s="48">
        <v>39</v>
      </c>
      <c r="H32078" t="s" s="61">
        <v>198</v>
      </c>
      <c r="I32078" s="62"/>
      <c r="J32078" s="63"/>
      <c r="K32078" s="64"/>
      <c r="L32078" s="64"/>
    </row>
    <row r="32079" s="22" customFormat="1" ht="15" customHeight="1">
      <c r="A32079" t="s" s="49">
        <v>3586</v>
      </c>
      <c r="B32079" s="59"/>
      <c r="D32079" t="s" s="60">
        <v>199</v>
      </c>
      <c r="G32079" t="s" s="48">
        <v>39</v>
      </c>
      <c r="H32079" t="s" s="61">
        <v>200</v>
      </c>
      <c r="I32079" s="62"/>
      <c r="J32079" s="63"/>
      <c r="K32079" s="64"/>
      <c r="L32079" s="64"/>
    </row>
    <row r="32080" s="22" customFormat="1" ht="9" customHeight="1" hidden="1">
      <c r="A32080" t="s" s="49">
        <v>3586</v>
      </c>
      <c r="B32080" s="59"/>
      <c r="D32080" t="s" s="65">
        <v>201</v>
      </c>
      <c r="E32080" s="66"/>
      <c r="F32080" s="67"/>
      <c r="G32080" t="s" s="48">
        <v>39</v>
      </c>
      <c r="H32080" t="s" s="61">
        <v>202</v>
      </c>
      <c r="I32080" s="62"/>
      <c r="J32080" s="63"/>
      <c r="K32080" s="64"/>
      <c r="L32080" s="64"/>
    </row>
    <row r="32081" s="22" customFormat="1" ht="15" customHeight="1">
      <c r="A32081" t="s" s="49">
        <v>3586</v>
      </c>
      <c r="B32081" s="59"/>
      <c r="D32081" t="s" s="60">
        <v>203</v>
      </c>
      <c r="G32081" t="s" s="48">
        <v>57</v>
      </c>
      <c r="H32081" t="s" s="61">
        <v>204</v>
      </c>
      <c r="I32081" s="62"/>
      <c r="J32081" s="63"/>
      <c r="K32081" s="64"/>
      <c r="L32081" s="64"/>
    </row>
    <row r="32082" s="22" customFormat="1" ht="9" customHeight="1" hidden="1">
      <c r="A32082" t="s" s="49">
        <v>3586</v>
      </c>
      <c r="B32082" s="59"/>
      <c r="E32082" t="s" s="60">
        <v>205</v>
      </c>
      <c r="G32082" t="s" s="48">
        <v>39</v>
      </c>
      <c r="H32082" t="s" s="61">
        <v>206</v>
      </c>
      <c r="I32082" s="62"/>
      <c r="J32082" s="63"/>
      <c r="K32082" s="64"/>
      <c r="L32082" s="64"/>
    </row>
    <row r="32083" s="22" customFormat="1" ht="9" customHeight="1" hidden="1">
      <c r="A32083" t="s" s="49">
        <v>3586</v>
      </c>
      <c r="B32083" s="59"/>
      <c r="E32083" t="s" s="60">
        <v>207</v>
      </c>
      <c r="G32083" t="s" s="48">
        <v>39</v>
      </c>
      <c r="H32083" t="s" s="61">
        <v>208</v>
      </c>
      <c r="I32083" s="62"/>
      <c r="J32083" s="63"/>
      <c r="K32083" s="64"/>
      <c r="L32083" s="64"/>
    </row>
    <row r="32084" s="22" customFormat="1" ht="9" customHeight="1" hidden="1">
      <c r="A32084" t="s" s="49">
        <v>3586</v>
      </c>
      <c r="B32084" s="59"/>
      <c r="E32084" t="s" s="60">
        <v>209</v>
      </c>
      <c r="G32084" t="s" s="48">
        <v>39</v>
      </c>
      <c r="H32084" t="s" s="61">
        <v>210</v>
      </c>
      <c r="I32084" s="62"/>
      <c r="J32084" s="63"/>
      <c r="K32084" s="64"/>
      <c r="L32084" s="64"/>
    </row>
    <row r="32085" s="22" customFormat="1" ht="9" customHeight="1" hidden="1">
      <c r="A32085" t="s" s="49">
        <v>3586</v>
      </c>
      <c r="B32085" s="59"/>
      <c r="E32085" t="s" s="60">
        <v>211</v>
      </c>
      <c r="G32085" t="s" s="48">
        <v>39</v>
      </c>
      <c r="H32085" t="s" s="61">
        <v>212</v>
      </c>
      <c r="I32085" s="62"/>
      <c r="J32085" s="63"/>
      <c r="K32085" s="64"/>
      <c r="L32085" s="64"/>
    </row>
    <row r="32086" s="22" customFormat="1" ht="9" customHeight="1" hidden="1">
      <c r="A32086" t="s" s="49">
        <v>3586</v>
      </c>
      <c r="B32086" s="59"/>
      <c r="E32086" t="s" s="60">
        <v>213</v>
      </c>
      <c r="G32086" t="s" s="48">
        <v>39</v>
      </c>
      <c r="H32086" t="s" s="61">
        <v>214</v>
      </c>
      <c r="I32086" s="62"/>
      <c r="J32086" s="63"/>
      <c r="K32086" s="64"/>
      <c r="L32086" s="64"/>
    </row>
    <row r="32087" s="22" customFormat="1" ht="9" customHeight="1" hidden="1">
      <c r="A32087" t="s" s="49">
        <v>3586</v>
      </c>
      <c r="B32087" s="59"/>
      <c r="E32087" t="s" s="60">
        <v>215</v>
      </c>
      <c r="G32087" t="s" s="48">
        <v>39</v>
      </c>
      <c r="H32087" t="s" s="61">
        <v>216</v>
      </c>
      <c r="I32087" s="62"/>
      <c r="J32087" s="63"/>
      <c r="K32087" s="64"/>
      <c r="L32087" s="64"/>
    </row>
    <row r="32088" s="22" customFormat="1" ht="9" customHeight="1" hidden="1">
      <c r="A32088" t="s" s="49">
        <v>3586</v>
      </c>
      <c r="B32088" s="59"/>
      <c r="E32088" t="s" s="60">
        <v>217</v>
      </c>
      <c r="G32088" t="s" s="48">
        <v>39</v>
      </c>
      <c r="H32088" t="s" s="61">
        <v>218</v>
      </c>
      <c r="I32088" s="62"/>
      <c r="J32088" s="63"/>
      <c r="K32088" s="64"/>
      <c r="L32088" s="64"/>
    </row>
    <row r="32089" s="22" customFormat="1" ht="9" customHeight="1" hidden="1">
      <c r="A32089" t="s" s="49">
        <v>3586</v>
      </c>
      <c r="B32089" s="59"/>
      <c r="E32089" t="s" s="60">
        <v>219</v>
      </c>
      <c r="G32089" t="s" s="48">
        <v>39</v>
      </c>
      <c r="H32089" t="s" s="61">
        <v>220</v>
      </c>
      <c r="I32089" s="62"/>
      <c r="J32089" s="63"/>
      <c r="K32089" s="64"/>
      <c r="L32089" s="64"/>
    </row>
    <row r="32090" s="22" customFormat="1" ht="9" customHeight="1" hidden="1">
      <c r="A32090" t="s" s="49">
        <v>3586</v>
      </c>
      <c r="B32090" s="59"/>
      <c r="E32090" t="s" s="60">
        <v>221</v>
      </c>
      <c r="G32090" t="s" s="48">
        <v>39</v>
      </c>
      <c r="H32090" t="s" s="61">
        <v>222</v>
      </c>
      <c r="I32090" s="62"/>
      <c r="J32090" s="63"/>
      <c r="K32090" s="64"/>
      <c r="L32090" s="64"/>
    </row>
    <row r="32091" s="22" customFormat="1" ht="9" customHeight="1" hidden="1">
      <c r="A32091" t="s" s="49">
        <v>3586</v>
      </c>
      <c r="B32091" s="59"/>
      <c r="E32091" t="s" s="60">
        <v>223</v>
      </c>
      <c r="G32091" t="s" s="48">
        <v>39</v>
      </c>
      <c r="H32091" t="s" s="61">
        <v>224</v>
      </c>
      <c r="I32091" s="62"/>
      <c r="J32091" s="63"/>
      <c r="K32091" s="64"/>
      <c r="L32091" s="64"/>
    </row>
    <row r="32092" s="22" customFormat="1" ht="9" customHeight="1" hidden="1">
      <c r="A32092" t="s" s="49">
        <v>3586</v>
      </c>
      <c r="B32092" s="59"/>
      <c r="C32092" t="s" s="60">
        <v>225</v>
      </c>
      <c r="G32092" t="s" s="48">
        <v>57</v>
      </c>
      <c r="H32092" t="s" s="61">
        <v>226</v>
      </c>
      <c r="I32092" s="62"/>
      <c r="J32092" s="63"/>
      <c r="K32092" s="64"/>
      <c r="L32092" s="64"/>
    </row>
    <row r="32093" s="22" customFormat="1" ht="9" customHeight="1" hidden="1">
      <c r="A32093" t="s" s="49">
        <v>3586</v>
      </c>
      <c r="B32093" s="59"/>
      <c r="D32093" t="s" s="60">
        <v>227</v>
      </c>
      <c r="G32093" t="s" s="48">
        <v>39</v>
      </c>
      <c r="H32093" t="s" s="61">
        <v>21</v>
      </c>
      <c r="I32093" s="62"/>
      <c r="J32093" s="63"/>
      <c r="K32093" s="64"/>
      <c r="L32093" s="64"/>
      <c r="M32093" t="s" s="48">
        <v>43</v>
      </c>
      <c r="O32093" t="s" s="41">
        <v>229</v>
      </c>
    </row>
    <row r="32094" s="22" customFormat="1" ht="9" customHeight="1" hidden="1">
      <c r="A32094" t="s" s="49">
        <v>3586</v>
      </c>
      <c r="B32094" s="59"/>
      <c r="D32094" t="s" s="60">
        <v>230</v>
      </c>
      <c r="G32094" t="s" s="48">
        <v>39</v>
      </c>
      <c r="H32094" t="s" s="61">
        <v>231</v>
      </c>
      <c r="I32094" s="62"/>
      <c r="J32094" s="63"/>
      <c r="K32094" s="64"/>
      <c r="L32094" s="64"/>
      <c r="M32094" t="s" s="48">
        <v>43</v>
      </c>
      <c r="O32094" t="s" s="41">
        <v>229</v>
      </c>
    </row>
    <row r="32095" s="22" customFormat="1" ht="9" customHeight="1" hidden="1">
      <c r="A32095" t="s" s="49">
        <v>3586</v>
      </c>
      <c r="B32095" s="59"/>
      <c r="D32095" t="s" s="60">
        <v>232</v>
      </c>
      <c r="G32095" t="s" s="48">
        <v>39</v>
      </c>
      <c r="H32095" t="s" s="61">
        <v>233</v>
      </c>
      <c r="I32095" s="62"/>
      <c r="J32095" s="63"/>
      <c r="K32095" s="64"/>
      <c r="L32095" s="64"/>
      <c r="M32095" t="s" s="48">
        <v>43</v>
      </c>
      <c r="O32095" t="s" s="41">
        <v>229</v>
      </c>
    </row>
    <row r="32096" s="22" customFormat="1" ht="9" customHeight="1" hidden="1">
      <c r="A32096" t="s" s="49">
        <v>3586</v>
      </c>
      <c r="B32096" s="59"/>
      <c r="D32096" t="s" s="60">
        <v>234</v>
      </c>
      <c r="G32096" t="s" s="48">
        <v>39</v>
      </c>
      <c r="H32096" t="s" s="61">
        <v>235</v>
      </c>
      <c r="I32096" s="62"/>
      <c r="J32096" s="63"/>
      <c r="K32096" s="64"/>
      <c r="L32096" s="64"/>
      <c r="M32096" t="s" s="48">
        <v>43</v>
      </c>
      <c r="O32096" t="s" s="41">
        <v>229</v>
      </c>
    </row>
    <row r="32097" s="22" customFormat="1" ht="9" customHeight="1" hidden="1">
      <c r="A32097" t="s" s="49">
        <v>3586</v>
      </c>
      <c r="B32097" s="59"/>
      <c r="C32097" t="s" s="60">
        <v>236</v>
      </c>
      <c r="G32097" t="s" s="48">
        <v>57</v>
      </c>
      <c r="H32097" t="s" s="61">
        <v>237</v>
      </c>
      <c r="I32097" s="62"/>
      <c r="J32097" s="63"/>
      <c r="K32097" s="64"/>
      <c r="L32097" s="64"/>
    </row>
    <row r="32098" s="22" customFormat="1" ht="9" customHeight="1" hidden="1">
      <c r="A32098" t="s" s="49">
        <v>3586</v>
      </c>
      <c r="B32098" s="59"/>
      <c r="D32098" t="s" s="60">
        <v>227</v>
      </c>
      <c r="G32098" t="s" s="48">
        <v>39</v>
      </c>
      <c r="H32098" t="s" s="61">
        <v>21</v>
      </c>
      <c r="I32098" s="62"/>
      <c r="J32098" s="63"/>
      <c r="K32098" s="64"/>
      <c r="L32098" s="64"/>
      <c r="M32098" t="s" s="48">
        <v>43</v>
      </c>
      <c r="O32098" t="s" s="41">
        <v>238</v>
      </c>
    </row>
    <row r="32099" s="22" customFormat="1" ht="9" customHeight="1" hidden="1">
      <c r="A32099" t="s" s="49">
        <v>3586</v>
      </c>
      <c r="B32099" s="59"/>
      <c r="D32099" t="s" s="60">
        <v>230</v>
      </c>
      <c r="G32099" t="s" s="48">
        <v>39</v>
      </c>
      <c r="H32099" t="s" s="61">
        <v>231</v>
      </c>
      <c r="I32099" s="62"/>
      <c r="J32099" s="63"/>
      <c r="K32099" s="64"/>
      <c r="L32099" s="64"/>
      <c r="M32099" t="s" s="48">
        <v>43</v>
      </c>
      <c r="O32099" t="s" s="41">
        <v>238</v>
      </c>
    </row>
    <row r="32100" s="22" customFormat="1" ht="9" customHeight="1" hidden="1">
      <c r="A32100" t="s" s="49">
        <v>3586</v>
      </c>
      <c r="B32100" s="59"/>
      <c r="D32100" t="s" s="60">
        <v>232</v>
      </c>
      <c r="G32100" t="s" s="48">
        <v>39</v>
      </c>
      <c r="H32100" t="s" s="61">
        <v>233</v>
      </c>
      <c r="I32100" s="62"/>
      <c r="J32100" s="63"/>
      <c r="K32100" s="64"/>
      <c r="L32100" s="64"/>
      <c r="M32100" t="s" s="48">
        <v>43</v>
      </c>
      <c r="O32100" t="s" s="41">
        <v>238</v>
      </c>
    </row>
    <row r="32101" s="22" customFormat="1" ht="9" customHeight="1" hidden="1">
      <c r="A32101" t="s" s="49">
        <v>3586</v>
      </c>
      <c r="B32101" s="59"/>
      <c r="D32101" t="s" s="60">
        <v>234</v>
      </c>
      <c r="G32101" t="s" s="48">
        <v>39</v>
      </c>
      <c r="H32101" t="s" s="61">
        <v>235</v>
      </c>
      <c r="I32101" s="62"/>
      <c r="J32101" s="63"/>
      <c r="K32101" s="64"/>
      <c r="L32101" s="64"/>
      <c r="M32101" t="s" s="48">
        <v>43</v>
      </c>
      <c r="O32101" t="s" s="41">
        <v>238</v>
      </c>
    </row>
    <row r="32102" s="22" customFormat="1" ht="9" customHeight="1" hidden="1">
      <c r="A32102" t="s" s="49">
        <v>3586</v>
      </c>
      <c r="B32102" s="59"/>
      <c r="C32102" t="s" s="60">
        <v>239</v>
      </c>
      <c r="G32102" t="s" s="48">
        <v>57</v>
      </c>
      <c r="H32102" t="s" s="61">
        <v>240</v>
      </c>
      <c r="I32102" s="62"/>
      <c r="J32102" s="63"/>
      <c r="K32102" s="64"/>
      <c r="L32102" s="64"/>
    </row>
    <row r="32103" s="22" customFormat="1" ht="9" customHeight="1" hidden="1">
      <c r="A32103" t="s" s="49">
        <v>3586</v>
      </c>
      <c r="B32103" s="59"/>
      <c r="D32103" t="s" s="60">
        <v>227</v>
      </c>
      <c r="G32103" t="s" s="48">
        <v>39</v>
      </c>
      <c r="H32103" t="s" s="61">
        <v>21</v>
      </c>
      <c r="I32103" s="62"/>
      <c r="J32103" s="63"/>
      <c r="K32103" s="64"/>
      <c r="L32103" s="64"/>
      <c r="M32103" t="s" s="48">
        <v>43</v>
      </c>
      <c r="O32103" t="s" s="41">
        <v>241</v>
      </c>
    </row>
    <row r="32104" s="22" customFormat="1" ht="9" customHeight="1" hidden="1">
      <c r="A32104" t="s" s="49">
        <v>3586</v>
      </c>
      <c r="B32104" s="59"/>
      <c r="D32104" t="s" s="60">
        <v>230</v>
      </c>
      <c r="G32104" t="s" s="48">
        <v>39</v>
      </c>
      <c r="H32104" t="s" s="61">
        <v>231</v>
      </c>
      <c r="I32104" s="62"/>
      <c r="J32104" s="63"/>
      <c r="K32104" s="64"/>
      <c r="L32104" s="64"/>
      <c r="M32104" t="s" s="48">
        <v>43</v>
      </c>
      <c r="O32104" t="s" s="41">
        <v>241</v>
      </c>
    </row>
    <row r="32105" s="22" customFormat="1" ht="9" customHeight="1" hidden="1">
      <c r="A32105" t="s" s="49">
        <v>3586</v>
      </c>
      <c r="B32105" s="59"/>
      <c r="D32105" t="s" s="60">
        <v>232</v>
      </c>
      <c r="G32105" t="s" s="48">
        <v>39</v>
      </c>
      <c r="H32105" t="s" s="61">
        <v>233</v>
      </c>
      <c r="I32105" s="62"/>
      <c r="J32105" s="63"/>
      <c r="K32105" s="64"/>
      <c r="L32105" s="64"/>
      <c r="M32105" t="s" s="48">
        <v>43</v>
      </c>
      <c r="O32105" t="s" s="41">
        <v>241</v>
      </c>
    </row>
    <row r="32106" s="22" customFormat="1" ht="9" customHeight="1" hidden="1">
      <c r="A32106" t="s" s="49">
        <v>3586</v>
      </c>
      <c r="B32106" s="59"/>
      <c r="D32106" t="s" s="60">
        <v>234</v>
      </c>
      <c r="G32106" t="s" s="48">
        <v>39</v>
      </c>
      <c r="H32106" t="s" s="61">
        <v>235</v>
      </c>
      <c r="I32106" s="62"/>
      <c r="J32106" s="63"/>
      <c r="K32106" s="64"/>
      <c r="L32106" s="64"/>
      <c r="M32106" t="s" s="48">
        <v>43</v>
      </c>
      <c r="O32106" t="s" s="41">
        <v>241</v>
      </c>
    </row>
    <row r="32107" s="22" customFormat="1" ht="9" customHeight="1" hidden="1">
      <c r="A32107" t="s" s="49">
        <v>3586</v>
      </c>
      <c r="B32107" s="59"/>
      <c r="C32107" t="s" s="60">
        <v>242</v>
      </c>
      <c r="G32107" t="s" s="48">
        <v>57</v>
      </c>
      <c r="H32107" t="s" s="61">
        <v>243</v>
      </c>
      <c r="I32107" s="62"/>
      <c r="J32107" s="63"/>
      <c r="K32107" s="64"/>
      <c r="L32107" s="64"/>
    </row>
    <row r="32108" s="22" customFormat="1" ht="9" customHeight="1" hidden="1">
      <c r="A32108" t="s" s="49">
        <v>3586</v>
      </c>
      <c r="B32108" s="59"/>
      <c r="D32108" t="s" s="60">
        <v>227</v>
      </c>
      <c r="G32108" t="s" s="48">
        <v>39</v>
      </c>
      <c r="H32108" t="s" s="61">
        <v>244</v>
      </c>
      <c r="I32108" s="62"/>
      <c r="J32108" s="63"/>
      <c r="K32108" s="64"/>
      <c r="L32108" s="64"/>
      <c r="M32108" t="s" s="48">
        <v>43</v>
      </c>
      <c r="O32108" t="s" s="41">
        <v>246</v>
      </c>
    </row>
    <row r="32109" s="22" customFormat="1" ht="9" customHeight="1" hidden="1">
      <c r="A32109" t="s" s="49">
        <v>3586</v>
      </c>
      <c r="B32109" s="59"/>
      <c r="D32109" t="s" s="60">
        <v>230</v>
      </c>
      <c r="G32109" t="s" s="48">
        <v>39</v>
      </c>
      <c r="H32109" t="s" s="61">
        <v>231</v>
      </c>
      <c r="I32109" s="62"/>
      <c r="J32109" s="63"/>
      <c r="K32109" s="64"/>
      <c r="L32109" s="64"/>
      <c r="M32109" t="s" s="48">
        <v>43</v>
      </c>
      <c r="O32109" t="s" s="41">
        <v>246</v>
      </c>
    </row>
    <row r="32110" s="22" customFormat="1" ht="9" customHeight="1" hidden="1">
      <c r="A32110" t="s" s="49">
        <v>3586</v>
      </c>
      <c r="B32110" s="59"/>
      <c r="D32110" t="s" s="60">
        <v>232</v>
      </c>
      <c r="G32110" t="s" s="48">
        <v>39</v>
      </c>
      <c r="H32110" t="s" s="61">
        <v>233</v>
      </c>
      <c r="I32110" s="62"/>
      <c r="J32110" s="63"/>
      <c r="K32110" s="64"/>
      <c r="L32110" s="64"/>
      <c r="O32110" t="s" s="41">
        <v>247</v>
      </c>
    </row>
    <row r="32111" s="22" customFormat="1" ht="9" customHeight="1" hidden="1">
      <c r="A32111" t="s" s="49">
        <v>3586</v>
      </c>
      <c r="B32111" s="59"/>
      <c r="D32111" t="s" s="60">
        <v>234</v>
      </c>
      <c r="G32111" t="s" s="48">
        <v>39</v>
      </c>
      <c r="H32111" t="s" s="61">
        <v>235</v>
      </c>
      <c r="I32111" s="62"/>
      <c r="J32111" s="63"/>
      <c r="K32111" s="64"/>
      <c r="L32111" s="64"/>
      <c r="M32111" t="s" s="48">
        <v>43</v>
      </c>
      <c r="O32111" t="s" s="41">
        <v>246</v>
      </c>
    </row>
    <row r="32112" s="22" customFormat="1" ht="9" customHeight="1" hidden="1">
      <c r="A32112" t="s" s="49">
        <v>3586</v>
      </c>
      <c r="B32112" s="59"/>
      <c r="D32112" t="s" s="60">
        <v>248</v>
      </c>
      <c r="G32112" t="s" s="48">
        <v>39</v>
      </c>
      <c r="H32112" t="s" s="61">
        <v>249</v>
      </c>
      <c r="I32112" s="62"/>
      <c r="J32112" s="63"/>
      <c r="K32112" s="64"/>
      <c r="L32112" s="64"/>
      <c r="M32112" t="s" s="48">
        <v>43</v>
      </c>
      <c r="O32112" t="s" s="41">
        <v>246</v>
      </c>
    </row>
    <row r="32113" s="22" customFormat="1" ht="9" customHeight="1" hidden="1">
      <c r="A32113" t="s" s="49">
        <v>3586</v>
      </c>
      <c r="B32113" s="59"/>
      <c r="D32113" t="s" s="60">
        <v>250</v>
      </c>
      <c r="G32113" t="s" s="48">
        <v>39</v>
      </c>
      <c r="H32113" t="s" s="61">
        <v>251</v>
      </c>
      <c r="I32113" s="62"/>
      <c r="J32113" s="63"/>
      <c r="K32113" s="64"/>
      <c r="L32113" s="64"/>
      <c r="M32113" t="s" s="48">
        <v>43</v>
      </c>
      <c r="O32113" t="s" s="41">
        <v>246</v>
      </c>
    </row>
    <row r="32114" s="22" customFormat="1" ht="9" customHeight="1" hidden="1">
      <c r="A32114" t="s" s="49">
        <v>3586</v>
      </c>
      <c r="B32114" s="59"/>
      <c r="D32114" t="s" s="60">
        <v>252</v>
      </c>
      <c r="G32114" t="s" s="48">
        <v>39</v>
      </c>
      <c r="H32114" t="s" s="61">
        <v>253</v>
      </c>
      <c r="I32114" s="62"/>
      <c r="J32114" s="63"/>
      <c r="K32114" s="64"/>
      <c r="L32114" s="64"/>
      <c r="M32114" t="s" s="48">
        <v>43</v>
      </c>
      <c r="O32114" t="s" s="41">
        <v>246</v>
      </c>
    </row>
    <row r="32115" s="22" customFormat="1" ht="9" customHeight="1" hidden="1">
      <c r="A32115" t="s" s="49">
        <v>3586</v>
      </c>
      <c r="B32115" s="59"/>
      <c r="C32115" t="s" s="60">
        <v>254</v>
      </c>
      <c r="G32115" t="s" s="48">
        <v>57</v>
      </c>
      <c r="H32115" t="s" s="61">
        <v>255</v>
      </c>
      <c r="I32115" s="62"/>
      <c r="J32115" s="63"/>
      <c r="K32115" s="64"/>
      <c r="L32115" s="64"/>
    </row>
    <row r="32116" s="22" customFormat="1" ht="9" customHeight="1" hidden="1">
      <c r="A32116" t="s" s="49">
        <v>3586</v>
      </c>
      <c r="B32116" s="59"/>
      <c r="D32116" t="s" s="60">
        <v>227</v>
      </c>
      <c r="G32116" t="s" s="48">
        <v>39</v>
      </c>
      <c r="H32116" t="s" s="61">
        <v>21</v>
      </c>
      <c r="I32116" s="62"/>
      <c r="J32116" s="63"/>
      <c r="K32116" s="64"/>
      <c r="L32116" s="64"/>
      <c r="M32116" t="s" s="48">
        <v>43</v>
      </c>
      <c r="O32116" t="s" s="41">
        <v>241</v>
      </c>
    </row>
    <row r="32117" s="22" customFormat="1" ht="9" customHeight="1" hidden="1">
      <c r="A32117" t="s" s="49">
        <v>3586</v>
      </c>
      <c r="B32117" s="59"/>
      <c r="D32117" t="s" s="60">
        <v>230</v>
      </c>
      <c r="G32117" t="s" s="48">
        <v>39</v>
      </c>
      <c r="H32117" t="s" s="61">
        <v>231</v>
      </c>
      <c r="I32117" s="62"/>
      <c r="J32117" s="63"/>
      <c r="K32117" s="64"/>
      <c r="L32117" s="64"/>
      <c r="M32117" t="s" s="48">
        <v>43</v>
      </c>
      <c r="O32117" t="s" s="41">
        <v>241</v>
      </c>
    </row>
    <row r="32118" s="22" customFormat="1" ht="9" customHeight="1" hidden="1">
      <c r="A32118" t="s" s="49">
        <v>3586</v>
      </c>
      <c r="B32118" s="59"/>
      <c r="D32118" t="s" s="60">
        <v>232</v>
      </c>
      <c r="G32118" t="s" s="48">
        <v>39</v>
      </c>
      <c r="H32118" t="s" s="61">
        <v>233</v>
      </c>
      <c r="I32118" s="62"/>
      <c r="J32118" s="63"/>
      <c r="K32118" s="64"/>
      <c r="L32118" s="64"/>
      <c r="M32118" t="s" s="48">
        <v>43</v>
      </c>
      <c r="O32118" t="s" s="41">
        <v>241</v>
      </c>
    </row>
    <row r="32119" s="22" customFormat="1" ht="9" customHeight="1" hidden="1">
      <c r="A32119" t="s" s="49">
        <v>3586</v>
      </c>
      <c r="B32119" s="59"/>
      <c r="D32119" t="s" s="60">
        <v>234</v>
      </c>
      <c r="G32119" t="s" s="48">
        <v>39</v>
      </c>
      <c r="H32119" t="s" s="61">
        <v>235</v>
      </c>
      <c r="I32119" s="62"/>
      <c r="J32119" s="63"/>
      <c r="K32119" s="64"/>
      <c r="L32119" s="64"/>
      <c r="M32119" t="s" s="48">
        <v>43</v>
      </c>
      <c r="O32119" t="s" s="41">
        <v>241</v>
      </c>
    </row>
    <row r="32120" s="22" customFormat="1" ht="9" customHeight="1" hidden="1">
      <c r="A32120" t="s" s="49">
        <v>3586</v>
      </c>
      <c r="B32120" s="59"/>
      <c r="C32120" t="s" s="60">
        <v>256</v>
      </c>
      <c r="G32120" t="s" s="48">
        <v>57</v>
      </c>
      <c r="H32120" t="s" s="61">
        <v>257</v>
      </c>
      <c r="I32120" s="62"/>
      <c r="J32120" s="63"/>
      <c r="K32120" s="64"/>
      <c r="L32120" s="64"/>
    </row>
    <row r="32121" s="22" customFormat="1" ht="9" customHeight="1" hidden="1">
      <c r="A32121" t="s" s="49">
        <v>3586</v>
      </c>
      <c r="B32121" s="59"/>
      <c r="D32121" t="s" s="60">
        <v>227</v>
      </c>
      <c r="G32121" t="s" s="48">
        <v>39</v>
      </c>
      <c r="H32121" t="s" s="61">
        <v>258</v>
      </c>
      <c r="I32121" s="62"/>
      <c r="J32121" s="63"/>
      <c r="K32121" s="64"/>
      <c r="L32121" s="64"/>
      <c r="M32121" t="s" s="48">
        <v>43</v>
      </c>
      <c r="O32121" t="s" s="41">
        <v>259</v>
      </c>
    </row>
    <row r="32122" s="22" customFormat="1" ht="9" customHeight="1" hidden="1">
      <c r="A32122" t="s" s="49">
        <v>3586</v>
      </c>
      <c r="B32122" s="59"/>
      <c r="D32122" t="s" s="60">
        <v>260</v>
      </c>
      <c r="G32122" t="s" s="48">
        <v>39</v>
      </c>
      <c r="H32122" t="s" s="61">
        <v>261</v>
      </c>
      <c r="I32122" s="62"/>
      <c r="J32122" s="63"/>
      <c r="K32122" s="64"/>
      <c r="L32122" s="64"/>
      <c r="M32122" t="s" s="48">
        <v>43</v>
      </c>
      <c r="O32122" t="s" s="41">
        <v>259</v>
      </c>
    </row>
    <row r="32123" s="22" customFormat="1" ht="9" customHeight="1" hidden="1">
      <c r="A32123" t="s" s="49">
        <v>3586</v>
      </c>
      <c r="B32123" s="59"/>
      <c r="C32123" t="s" s="65">
        <v>1283</v>
      </c>
      <c r="D32123" s="66"/>
      <c r="E32123" s="66"/>
      <c r="F32123" s="67"/>
      <c r="G32123" t="s" s="48">
        <v>57</v>
      </c>
      <c r="H32123" t="s" s="61">
        <v>263</v>
      </c>
      <c r="I32123" s="62"/>
      <c r="J32123" s="63"/>
      <c r="K32123" s="64"/>
      <c r="L32123" s="64"/>
      <c r="O32123" t="s" s="41">
        <v>264</v>
      </c>
    </row>
    <row r="32124" s="22" customFormat="1" ht="9" customHeight="1" hidden="1">
      <c r="A32124" t="s" s="49">
        <v>3586</v>
      </c>
      <c r="B32124" s="59"/>
      <c r="C32124" s="87"/>
      <c r="D32124" t="s" s="65">
        <v>1284</v>
      </c>
      <c r="E32124" s="66"/>
      <c r="F32124" s="67"/>
      <c r="G32124" t="s" s="48">
        <v>39</v>
      </c>
      <c r="H32124" t="s" s="61">
        <v>266</v>
      </c>
      <c r="I32124" s="62"/>
      <c r="J32124" s="63"/>
      <c r="K32124" s="64"/>
      <c r="L32124" s="64"/>
    </row>
    <row r="32125" s="22" customFormat="1" ht="9" customHeight="1" hidden="1">
      <c r="A32125" t="s" s="49">
        <v>3586</v>
      </c>
      <c r="B32125" s="59"/>
      <c r="C32125" s="87"/>
      <c r="D32125" t="s" s="65">
        <v>1285</v>
      </c>
      <c r="E32125" s="66"/>
      <c r="F32125" s="67"/>
      <c r="G32125" t="s" s="48">
        <v>39</v>
      </c>
      <c r="H32125" t="s" s="61">
        <v>268</v>
      </c>
      <c r="I32125" s="62"/>
      <c r="J32125" s="63"/>
      <c r="K32125" s="64"/>
      <c r="L32125" s="64"/>
    </row>
    <row r="32126" s="22" customFormat="1" ht="9" customHeight="1" hidden="1">
      <c r="A32126" t="s" s="49">
        <v>3586</v>
      </c>
      <c r="B32126" s="59"/>
      <c r="C32126" s="87"/>
      <c r="D32126" t="s" s="65">
        <v>1286</v>
      </c>
      <c r="E32126" s="66"/>
      <c r="F32126" s="67"/>
      <c r="G32126" t="s" s="48">
        <v>57</v>
      </c>
      <c r="H32126" t="s" s="61">
        <v>270</v>
      </c>
      <c r="I32126" s="62"/>
      <c r="J32126" s="63"/>
      <c r="K32126" s="64"/>
      <c r="L32126" s="64"/>
    </row>
    <row r="32127" s="22" customFormat="1" ht="9" customHeight="1" hidden="1">
      <c r="A32127" t="s" s="49">
        <v>3586</v>
      </c>
      <c r="B32127" s="59"/>
      <c r="C32127" s="87"/>
      <c r="D32127" t="s" s="65">
        <v>1287</v>
      </c>
      <c r="E32127" s="66"/>
      <c r="F32127" s="67"/>
      <c r="G32127" t="s" s="48">
        <v>39</v>
      </c>
      <c r="H32127" t="s" s="61">
        <v>272</v>
      </c>
      <c r="I32127" s="62"/>
      <c r="J32127" s="63"/>
      <c r="K32127" s="64"/>
      <c r="L32127" s="64"/>
    </row>
    <row r="32128" s="22" customFormat="1" ht="9" customHeight="1" hidden="1">
      <c r="A32128" t="s" s="49">
        <v>3586</v>
      </c>
      <c r="B32128" s="59"/>
      <c r="C32128" s="87"/>
      <c r="D32128" t="s" s="65">
        <v>911</v>
      </c>
      <c r="E32128" s="66"/>
      <c r="F32128" s="67"/>
      <c r="G32128" t="s" s="48">
        <v>39</v>
      </c>
      <c r="H32128" t="s" s="61">
        <v>274</v>
      </c>
      <c r="I32128" s="62"/>
      <c r="J32128" s="63"/>
      <c r="K32128" s="64"/>
      <c r="L32128" s="64"/>
    </row>
    <row r="32129" s="22" customFormat="1" ht="9" customHeight="1" hidden="1">
      <c r="A32129" t="s" s="49">
        <v>3586</v>
      </c>
      <c r="B32129" s="59"/>
      <c r="C32129" s="87"/>
      <c r="D32129" t="s" s="65">
        <v>1288</v>
      </c>
      <c r="E32129" s="66"/>
      <c r="F32129" s="67"/>
      <c r="G32129" t="s" s="48">
        <v>39</v>
      </c>
      <c r="H32129" t="s" s="61">
        <v>276</v>
      </c>
      <c r="I32129" s="62"/>
      <c r="J32129" s="63"/>
      <c r="K32129" s="64"/>
      <c r="L32129" s="64"/>
    </row>
    <row r="32130" s="22" customFormat="1" ht="9" customHeight="1" hidden="1">
      <c r="A32130" t="s" s="49">
        <v>3586</v>
      </c>
      <c r="B32130" s="59"/>
      <c r="C32130" s="87"/>
      <c r="D32130" t="s" s="65">
        <v>1289</v>
      </c>
      <c r="E32130" s="66"/>
      <c r="F32130" s="67"/>
      <c r="G32130" t="s" s="48">
        <v>39</v>
      </c>
      <c r="H32130" t="s" s="61">
        <v>278</v>
      </c>
      <c r="I32130" s="62"/>
      <c r="J32130" s="63"/>
      <c r="K32130" s="64"/>
      <c r="L32130" s="64"/>
    </row>
    <row r="32131" s="22" customFormat="1" ht="9" customHeight="1" hidden="1">
      <c r="A32131" t="s" s="49">
        <v>3586</v>
      </c>
      <c r="B32131" s="59"/>
      <c r="C32131" s="87"/>
      <c r="D32131" t="s" s="65">
        <v>1290</v>
      </c>
      <c r="E32131" s="66"/>
      <c r="F32131" s="67"/>
      <c r="G32131" t="s" s="48">
        <v>39</v>
      </c>
      <c r="H32131" t="s" s="61">
        <v>280</v>
      </c>
      <c r="I32131" s="62"/>
      <c r="J32131" s="63"/>
      <c r="K32131" s="64"/>
      <c r="L32131" s="64"/>
    </row>
    <row r="32132" s="22" customFormat="1" ht="9" customHeight="1" hidden="1">
      <c r="A32132" t="s" s="49">
        <v>3586</v>
      </c>
      <c r="B32132" s="59"/>
      <c r="C32132" s="87"/>
      <c r="D32132" t="s" s="65">
        <v>1291</v>
      </c>
      <c r="E32132" s="66"/>
      <c r="F32132" s="67"/>
      <c r="G32132" t="s" s="48">
        <v>39</v>
      </c>
      <c r="H32132" t="s" s="61">
        <v>282</v>
      </c>
      <c r="I32132" s="62"/>
      <c r="J32132" s="63"/>
      <c r="K32132" s="64"/>
      <c r="L32132" s="64"/>
    </row>
    <row r="32133" s="22" customFormat="1" ht="9" customHeight="1" hidden="1">
      <c r="A32133" t="s" s="49">
        <v>3586</v>
      </c>
      <c r="B32133" s="59"/>
      <c r="C32133" s="87"/>
      <c r="D32133" t="s" s="65">
        <v>1292</v>
      </c>
      <c r="E32133" s="66"/>
      <c r="F32133" s="67"/>
      <c r="G32133" t="s" s="48">
        <v>39</v>
      </c>
      <c r="H32133" t="s" s="61">
        <v>284</v>
      </c>
      <c r="I32133" s="62"/>
      <c r="J32133" s="63"/>
      <c r="K32133" s="64"/>
      <c r="L32133" s="64"/>
    </row>
    <row r="32134" s="22" customFormat="1" ht="9" customHeight="1" hidden="1">
      <c r="A32134" t="s" s="49">
        <v>3586</v>
      </c>
      <c r="B32134" s="59"/>
      <c r="C32134" s="87"/>
      <c r="D32134" t="s" s="65">
        <v>1293</v>
      </c>
      <c r="E32134" s="66"/>
      <c r="F32134" s="67"/>
      <c r="G32134" t="s" s="48">
        <v>39</v>
      </c>
      <c r="H32134" t="s" s="61">
        <v>286</v>
      </c>
      <c r="I32134" s="62"/>
      <c r="J32134" s="63"/>
      <c r="K32134" s="64"/>
      <c r="L32134" s="64"/>
    </row>
    <row r="32135" s="22" customFormat="1" ht="9" customHeight="1" hidden="1">
      <c r="A32135" t="s" s="49">
        <v>3586</v>
      </c>
      <c r="B32135" s="59"/>
      <c r="C32135" s="87"/>
      <c r="D32135" t="s" s="65">
        <v>1294</v>
      </c>
      <c r="E32135" s="66"/>
      <c r="F32135" s="67"/>
      <c r="G32135" t="s" s="48">
        <v>80</v>
      </c>
      <c r="H32135" t="s" s="61">
        <v>288</v>
      </c>
      <c r="I32135" s="62"/>
      <c r="J32135" s="63"/>
      <c r="K32135" s="64"/>
      <c r="L32135" s="64"/>
    </row>
    <row r="32136" s="22" customFormat="1" ht="9" customHeight="1" hidden="1">
      <c r="A32136" t="s" s="49">
        <v>3586</v>
      </c>
      <c r="B32136" s="59"/>
      <c r="C32136" t="s" s="65">
        <v>1295</v>
      </c>
      <c r="D32136" s="66"/>
      <c r="E32136" s="66"/>
      <c r="F32136" s="67"/>
      <c r="G32136" t="s" s="48">
        <v>57</v>
      </c>
      <c r="H32136" t="s" s="61">
        <v>290</v>
      </c>
      <c r="I32136" s="62"/>
      <c r="J32136" s="63"/>
      <c r="K32136" s="64"/>
      <c r="L32136" s="64"/>
      <c r="O32136" t="s" s="41">
        <v>264</v>
      </c>
    </row>
    <row r="32137" s="22" customFormat="1" ht="9" customHeight="1" hidden="1">
      <c r="A32137" t="s" s="49">
        <v>3586</v>
      </c>
      <c r="B32137" s="59"/>
      <c r="C32137" s="87"/>
      <c r="D32137" t="s" s="65">
        <v>1284</v>
      </c>
      <c r="E32137" s="66"/>
      <c r="F32137" s="67"/>
      <c r="G32137" t="s" s="48">
        <v>39</v>
      </c>
      <c r="H32137" t="s" s="61">
        <v>266</v>
      </c>
      <c r="I32137" s="62"/>
      <c r="J32137" s="63"/>
      <c r="K32137" s="64"/>
      <c r="L32137" s="64"/>
    </row>
    <row r="32138" s="22" customFormat="1" ht="9" customHeight="1" hidden="1">
      <c r="A32138" t="s" s="49">
        <v>3586</v>
      </c>
      <c r="B32138" s="59"/>
      <c r="C32138" s="87"/>
      <c r="D32138" t="s" s="65">
        <v>1285</v>
      </c>
      <c r="E32138" s="66"/>
      <c r="F32138" s="67"/>
      <c r="G32138" t="s" s="48">
        <v>39</v>
      </c>
      <c r="H32138" t="s" s="61">
        <v>268</v>
      </c>
      <c r="I32138" s="62"/>
      <c r="J32138" s="63"/>
      <c r="K32138" s="64"/>
      <c r="L32138" s="64"/>
    </row>
    <row r="32139" s="22" customFormat="1" ht="9" customHeight="1" hidden="1">
      <c r="A32139" t="s" s="49">
        <v>3586</v>
      </c>
      <c r="B32139" s="59"/>
      <c r="C32139" s="87"/>
      <c r="D32139" t="s" s="65">
        <v>1286</v>
      </c>
      <c r="E32139" s="66"/>
      <c r="F32139" s="67"/>
      <c r="G32139" t="s" s="48">
        <v>57</v>
      </c>
      <c r="H32139" t="s" s="61">
        <v>270</v>
      </c>
      <c r="I32139" s="62"/>
      <c r="J32139" s="63"/>
      <c r="K32139" s="64"/>
      <c r="L32139" s="64"/>
    </row>
    <row r="32140" s="22" customFormat="1" ht="9" customHeight="1" hidden="1">
      <c r="A32140" t="s" s="49">
        <v>3586</v>
      </c>
      <c r="B32140" s="59"/>
      <c r="C32140" s="87"/>
      <c r="D32140" t="s" s="65">
        <v>1287</v>
      </c>
      <c r="E32140" s="66"/>
      <c r="F32140" s="67"/>
      <c r="G32140" t="s" s="48">
        <v>39</v>
      </c>
      <c r="H32140" t="s" s="61">
        <v>272</v>
      </c>
      <c r="I32140" s="62"/>
      <c r="J32140" s="63"/>
      <c r="K32140" s="64"/>
      <c r="L32140" s="64"/>
    </row>
    <row r="32141" s="22" customFormat="1" ht="9" customHeight="1" hidden="1">
      <c r="A32141" t="s" s="49">
        <v>3586</v>
      </c>
      <c r="B32141" s="59"/>
      <c r="C32141" s="87"/>
      <c r="D32141" t="s" s="65">
        <v>1296</v>
      </c>
      <c r="E32141" s="66"/>
      <c r="F32141" s="67"/>
      <c r="G32141" t="s" s="48">
        <v>39</v>
      </c>
      <c r="H32141" t="s" s="61">
        <v>292</v>
      </c>
      <c r="I32141" s="62"/>
      <c r="J32141" s="63"/>
      <c r="K32141" s="64"/>
      <c r="L32141" s="64"/>
    </row>
    <row r="32142" s="22" customFormat="1" ht="9" customHeight="1" hidden="1">
      <c r="A32142" t="s" s="49">
        <v>3586</v>
      </c>
      <c r="B32142" s="59"/>
      <c r="C32142" s="87"/>
      <c r="D32142" t="s" s="65">
        <v>911</v>
      </c>
      <c r="E32142" s="66"/>
      <c r="F32142" s="67"/>
      <c r="G32142" t="s" s="48">
        <v>39</v>
      </c>
      <c r="H32142" t="s" s="61">
        <v>274</v>
      </c>
      <c r="I32142" s="62"/>
      <c r="J32142" s="63"/>
      <c r="K32142" s="64"/>
      <c r="L32142" s="64"/>
    </row>
    <row r="32143" s="22" customFormat="1" ht="9" customHeight="1" hidden="1">
      <c r="A32143" t="s" s="49">
        <v>3586</v>
      </c>
      <c r="B32143" s="59"/>
      <c r="C32143" s="87"/>
      <c r="D32143" t="s" s="65">
        <v>1297</v>
      </c>
      <c r="E32143" s="66"/>
      <c r="F32143" s="67"/>
      <c r="G32143" t="s" s="48">
        <v>39</v>
      </c>
      <c r="H32143" t="s" s="61">
        <v>294</v>
      </c>
      <c r="I32143" s="62"/>
      <c r="J32143" s="63"/>
      <c r="K32143" s="64"/>
      <c r="L32143" s="64"/>
    </row>
    <row r="32144" s="22" customFormat="1" ht="9" customHeight="1" hidden="1">
      <c r="A32144" t="s" s="49">
        <v>3586</v>
      </c>
      <c r="B32144" s="59"/>
      <c r="C32144" s="87"/>
      <c r="D32144" t="s" s="65">
        <v>1298</v>
      </c>
      <c r="E32144" s="66"/>
      <c r="F32144" s="67"/>
      <c r="G32144" t="s" s="48">
        <v>39</v>
      </c>
      <c r="H32144" t="s" s="61">
        <v>296</v>
      </c>
      <c r="I32144" s="62"/>
      <c r="J32144" s="63"/>
      <c r="K32144" s="64"/>
      <c r="L32144" s="64"/>
    </row>
    <row r="32145" s="22" customFormat="1" ht="9" customHeight="1" hidden="1">
      <c r="A32145" t="s" s="49">
        <v>3586</v>
      </c>
      <c r="B32145" s="59"/>
      <c r="C32145" s="87"/>
      <c r="D32145" t="s" s="65">
        <v>1299</v>
      </c>
      <c r="E32145" s="66"/>
      <c r="F32145" s="67"/>
      <c r="G32145" t="s" s="48">
        <v>39</v>
      </c>
      <c r="H32145" t="s" s="61">
        <v>298</v>
      </c>
      <c r="I32145" s="62"/>
      <c r="J32145" s="63"/>
      <c r="K32145" s="64"/>
      <c r="L32145" s="64"/>
    </row>
    <row r="32146" s="22" customFormat="1" ht="9" customHeight="1" hidden="1">
      <c r="A32146" t="s" s="49">
        <v>3586</v>
      </c>
      <c r="B32146" s="59"/>
      <c r="C32146" s="87"/>
      <c r="D32146" t="s" s="65">
        <v>1300</v>
      </c>
      <c r="E32146" s="66"/>
      <c r="F32146" s="67"/>
      <c r="G32146" t="s" s="48">
        <v>39</v>
      </c>
      <c r="H32146" t="s" s="61">
        <v>300</v>
      </c>
      <c r="I32146" s="62"/>
      <c r="J32146" s="63"/>
      <c r="K32146" s="64"/>
      <c r="L32146" s="64"/>
    </row>
    <row r="32147" s="22" customFormat="1" ht="9" customHeight="1" hidden="1">
      <c r="A32147" t="s" s="49">
        <v>3586</v>
      </c>
      <c r="B32147" s="59"/>
      <c r="C32147" s="87"/>
      <c r="D32147" t="s" s="65">
        <v>1301</v>
      </c>
      <c r="E32147" s="66"/>
      <c r="F32147" s="67"/>
      <c r="G32147" t="s" s="48">
        <v>39</v>
      </c>
      <c r="H32147" t="s" s="61">
        <v>302</v>
      </c>
      <c r="I32147" s="62"/>
      <c r="J32147" s="63"/>
      <c r="K32147" s="64"/>
      <c r="L32147" s="64"/>
    </row>
    <row r="32148" s="22" customFormat="1" ht="9" customHeight="1" hidden="1">
      <c r="A32148" t="s" s="49">
        <v>3586</v>
      </c>
      <c r="B32148" s="59"/>
      <c r="C32148" s="87"/>
      <c r="D32148" t="s" s="65">
        <v>1302</v>
      </c>
      <c r="E32148" s="66"/>
      <c r="F32148" s="67"/>
      <c r="G32148" t="s" s="48">
        <v>39</v>
      </c>
      <c r="H32148" t="s" s="61">
        <v>282</v>
      </c>
      <c r="I32148" s="62"/>
      <c r="J32148" s="63"/>
      <c r="K32148" s="64"/>
      <c r="L32148" s="64"/>
    </row>
    <row r="32149" s="22" customFormat="1" ht="9" customHeight="1" hidden="1">
      <c r="A32149" t="s" s="49">
        <v>3586</v>
      </c>
      <c r="B32149" s="59"/>
      <c r="C32149" s="87"/>
      <c r="D32149" t="s" s="65">
        <v>1303</v>
      </c>
      <c r="E32149" s="66"/>
      <c r="F32149" s="67"/>
      <c r="G32149" t="s" s="48">
        <v>39</v>
      </c>
      <c r="H32149" t="s" s="61">
        <v>305</v>
      </c>
      <c r="I32149" s="62"/>
      <c r="J32149" s="63"/>
      <c r="K32149" s="64"/>
      <c r="L32149" s="64"/>
    </row>
    <row r="32150" s="22" customFormat="1" ht="9" customHeight="1" hidden="1">
      <c r="A32150" t="s" s="49">
        <v>3586</v>
      </c>
      <c r="B32150" s="59"/>
      <c r="C32150" s="87"/>
      <c r="D32150" t="s" s="65">
        <v>1304</v>
      </c>
      <c r="E32150" s="66"/>
      <c r="F32150" s="67"/>
      <c r="G32150" t="s" s="48">
        <v>80</v>
      </c>
      <c r="H32150" t="s" s="61">
        <v>290</v>
      </c>
      <c r="I32150" s="62"/>
      <c r="J32150" s="63"/>
      <c r="K32150" s="64"/>
      <c r="L32150" s="64"/>
    </row>
    <row r="32151" s="22" customFormat="1" ht="9" customHeight="1" hidden="1">
      <c r="A32151" t="s" s="49">
        <v>3586</v>
      </c>
      <c r="B32151" s="59"/>
      <c r="C32151" t="s" s="60">
        <v>307</v>
      </c>
      <c r="G32151" t="s" s="48">
        <v>57</v>
      </c>
      <c r="H32151" t="s" s="61">
        <v>308</v>
      </c>
      <c r="I32151" s="62"/>
      <c r="J32151" s="63"/>
      <c r="K32151" s="64"/>
      <c r="L32151" s="64"/>
    </row>
    <row r="32152" s="22" customFormat="1" ht="9" customHeight="1" hidden="1">
      <c r="A32152" t="s" s="49">
        <v>3586</v>
      </c>
      <c r="B32152" s="59"/>
      <c r="D32152" t="s" s="60">
        <v>309</v>
      </c>
      <c r="G32152" t="s" s="48">
        <v>39</v>
      </c>
      <c r="H32152" t="s" s="61">
        <v>310</v>
      </c>
      <c r="I32152" s="62"/>
      <c r="J32152" s="63"/>
      <c r="K32152" s="64"/>
      <c r="L32152" s="64"/>
    </row>
    <row r="32153" s="22" customFormat="1" ht="9" customHeight="1" hidden="1">
      <c r="A32153" t="s" s="49">
        <v>3586</v>
      </c>
      <c r="B32153" s="59"/>
      <c r="D32153" t="s" s="60">
        <v>311</v>
      </c>
      <c r="G32153" t="s" s="48">
        <v>39</v>
      </c>
      <c r="H32153" t="s" s="61">
        <v>312</v>
      </c>
      <c r="I32153" s="62"/>
      <c r="J32153" s="63"/>
      <c r="K32153" s="64"/>
      <c r="L32153" s="64"/>
    </row>
    <row r="32154" s="22" customFormat="1" ht="9" customHeight="1" hidden="1">
      <c r="A32154" t="s" s="49">
        <v>3586</v>
      </c>
      <c r="B32154" s="59"/>
      <c r="D32154" t="s" s="60">
        <v>313</v>
      </c>
      <c r="G32154" t="s" s="48">
        <v>39</v>
      </c>
      <c r="H32154" t="s" s="61">
        <v>314</v>
      </c>
      <c r="I32154" s="62"/>
      <c r="J32154" s="63"/>
      <c r="K32154" s="64"/>
      <c r="L32154" s="64"/>
    </row>
    <row r="32155" s="22" customFormat="1" ht="9" customHeight="1" hidden="1">
      <c r="A32155" t="s" s="49">
        <v>3586</v>
      </c>
      <c r="B32155" s="59"/>
      <c r="D32155" t="s" s="60">
        <v>315</v>
      </c>
      <c r="G32155" t="s" s="48">
        <v>39</v>
      </c>
      <c r="H32155" t="s" s="61">
        <v>316</v>
      </c>
      <c r="I32155" s="62"/>
      <c r="J32155" s="63"/>
      <c r="K32155" s="64"/>
      <c r="L32155" s="64"/>
    </row>
    <row r="32156" s="22" customFormat="1" ht="9" customHeight="1" hidden="1">
      <c r="A32156" t="s" s="49">
        <v>3586</v>
      </c>
      <c r="B32156" s="59"/>
      <c r="D32156" t="s" s="60">
        <v>317</v>
      </c>
      <c r="G32156" t="s" s="48">
        <v>39</v>
      </c>
      <c r="H32156" t="s" s="61">
        <v>318</v>
      </c>
      <c r="I32156" s="62"/>
      <c r="J32156" s="63"/>
      <c r="K32156" s="64"/>
      <c r="L32156" s="64"/>
    </row>
    <row r="32157" s="22" customFormat="1" ht="9" customHeight="1" hidden="1">
      <c r="A32157" t="s" s="49">
        <v>3586</v>
      </c>
      <c r="B32157" s="59"/>
      <c r="D32157" t="s" s="60">
        <v>319</v>
      </c>
      <c r="G32157" t="s" s="48">
        <v>39</v>
      </c>
      <c r="H32157" t="s" s="61">
        <v>320</v>
      </c>
      <c r="I32157" s="62"/>
      <c r="J32157" s="63"/>
      <c r="K32157" s="64"/>
      <c r="L32157" s="64"/>
    </row>
    <row r="32158" s="22" customFormat="1" ht="9" customHeight="1" hidden="1">
      <c r="A32158" t="s" s="49">
        <v>3586</v>
      </c>
      <c r="B32158" s="59"/>
      <c r="D32158" t="s" s="60">
        <v>321</v>
      </c>
      <c r="G32158" t="s" s="48">
        <v>39</v>
      </c>
      <c r="H32158" t="s" s="61">
        <v>322</v>
      </c>
      <c r="I32158" s="62"/>
      <c r="J32158" s="63"/>
      <c r="K32158" s="64"/>
      <c r="L32158" s="64"/>
    </row>
    <row r="32159" s="22" customFormat="1" ht="9" customHeight="1" hidden="1">
      <c r="A32159" t="s" s="49">
        <v>3586</v>
      </c>
      <c r="B32159" s="59"/>
      <c r="D32159" t="s" s="60">
        <v>323</v>
      </c>
      <c r="G32159" t="s" s="48">
        <v>39</v>
      </c>
      <c r="H32159" t="s" s="61">
        <v>324</v>
      </c>
      <c r="I32159" s="62"/>
      <c r="J32159" s="63"/>
      <c r="K32159" s="64"/>
      <c r="L32159" s="64"/>
    </row>
    <row r="32160" s="22" customFormat="1" ht="9" customHeight="1" hidden="1">
      <c r="A32160" t="s" s="49">
        <v>3586</v>
      </c>
      <c r="B32160" s="59"/>
      <c r="D32160" t="s" s="60">
        <v>325</v>
      </c>
      <c r="G32160" t="s" s="48">
        <v>39</v>
      </c>
      <c r="H32160" t="s" s="61">
        <v>326</v>
      </c>
      <c r="I32160" s="62"/>
      <c r="J32160" s="63"/>
      <c r="K32160" s="64"/>
      <c r="L32160" s="64"/>
    </row>
    <row r="32161" s="22" customFormat="1" ht="9" customHeight="1" hidden="1">
      <c r="A32161" t="s" s="49">
        <v>3586</v>
      </c>
      <c r="B32161" s="59"/>
      <c r="D32161" t="s" s="60">
        <v>327</v>
      </c>
      <c r="G32161" t="s" s="48">
        <v>39</v>
      </c>
      <c r="H32161" t="s" s="61">
        <v>328</v>
      </c>
      <c r="I32161" s="62"/>
      <c r="J32161" s="63"/>
      <c r="K32161" s="64"/>
      <c r="L32161" s="64"/>
    </row>
    <row r="32162" s="22" customFormat="1" ht="9" customHeight="1" hidden="1">
      <c r="A32162" t="s" s="49">
        <v>3586</v>
      </c>
      <c r="B32162" s="59"/>
      <c r="D32162" t="s" s="60">
        <v>329</v>
      </c>
      <c r="G32162" t="s" s="48">
        <v>39</v>
      </c>
      <c r="H32162" t="s" s="61">
        <v>330</v>
      </c>
      <c r="I32162" s="62"/>
      <c r="J32162" s="63"/>
      <c r="K32162" s="64"/>
      <c r="L32162" s="64"/>
    </row>
    <row r="32163" s="22" customFormat="1" ht="9" customHeight="1" hidden="1">
      <c r="A32163" t="s" s="49">
        <v>3586</v>
      </c>
      <c r="B32163" s="59"/>
      <c r="D32163" t="s" s="60">
        <v>331</v>
      </c>
      <c r="G32163" t="s" s="48">
        <v>39</v>
      </c>
      <c r="H32163" t="s" s="61">
        <v>332</v>
      </c>
      <c r="I32163" s="62"/>
      <c r="J32163" s="63"/>
      <c r="K32163" s="64"/>
      <c r="L32163" s="64"/>
    </row>
    <row r="32164" s="22" customFormat="1" ht="9" customHeight="1" hidden="1">
      <c r="A32164" t="s" s="49">
        <v>3586</v>
      </c>
      <c r="B32164" s="59"/>
      <c r="D32164" t="s" s="60">
        <v>333</v>
      </c>
      <c r="G32164" t="s" s="48">
        <v>39</v>
      </c>
      <c r="H32164" t="s" s="61">
        <v>334</v>
      </c>
      <c r="I32164" s="62"/>
      <c r="J32164" s="63"/>
      <c r="K32164" s="64"/>
      <c r="L32164" s="64"/>
    </row>
    <row r="32165" s="22" customFormat="1" ht="9" customHeight="1" hidden="1">
      <c r="A32165" t="s" s="49">
        <v>3586</v>
      </c>
      <c r="B32165" s="59"/>
      <c r="D32165" t="s" s="60">
        <v>335</v>
      </c>
      <c r="G32165" t="s" s="48">
        <v>39</v>
      </c>
      <c r="H32165" t="s" s="61">
        <v>336</v>
      </c>
      <c r="I32165" s="62"/>
      <c r="J32165" s="63"/>
      <c r="K32165" s="64"/>
      <c r="L32165" s="64"/>
    </row>
    <row r="32166" s="22" customFormat="1" ht="9" customHeight="1" hidden="1">
      <c r="A32166" t="s" s="49">
        <v>3586</v>
      </c>
      <c r="B32166" s="59"/>
      <c r="D32166" t="s" s="60">
        <v>337</v>
      </c>
      <c r="G32166" t="s" s="48">
        <v>39</v>
      </c>
      <c r="H32166" t="s" s="61">
        <v>338</v>
      </c>
      <c r="I32166" s="62"/>
      <c r="J32166" s="63"/>
      <c r="K32166" s="64"/>
      <c r="L32166" s="64"/>
    </row>
    <row r="32167" s="22" customFormat="1" ht="9" customHeight="1" hidden="1">
      <c r="A32167" t="s" s="49">
        <v>3586</v>
      </c>
      <c r="B32167" s="59"/>
      <c r="D32167" t="s" s="60">
        <v>339</v>
      </c>
      <c r="G32167" t="s" s="48">
        <v>39</v>
      </c>
      <c r="H32167" t="s" s="61">
        <v>340</v>
      </c>
      <c r="I32167" s="62"/>
      <c r="J32167" s="63"/>
      <c r="K32167" s="64"/>
      <c r="L32167" s="64"/>
    </row>
    <row r="32168" s="22" customFormat="1" ht="9" customHeight="1" hidden="1">
      <c r="A32168" t="s" s="49">
        <v>3586</v>
      </c>
      <c r="B32168" s="59"/>
      <c r="D32168" t="s" s="60">
        <v>341</v>
      </c>
      <c r="G32168" t="s" s="48">
        <v>39</v>
      </c>
      <c r="H32168" t="s" s="61">
        <v>342</v>
      </c>
      <c r="I32168" s="62"/>
      <c r="J32168" s="63"/>
      <c r="K32168" s="64"/>
      <c r="L32168" s="64"/>
    </row>
    <row r="32169" s="22" customFormat="1" ht="9" customHeight="1" hidden="1">
      <c r="A32169" t="s" s="49">
        <v>3586</v>
      </c>
      <c r="B32169" s="59"/>
      <c r="D32169" t="s" s="60">
        <v>343</v>
      </c>
      <c r="G32169" t="s" s="48">
        <v>39</v>
      </c>
      <c r="H32169" t="s" s="61">
        <v>344</v>
      </c>
      <c r="I32169" s="62"/>
      <c r="J32169" s="63"/>
      <c r="K32169" s="64"/>
      <c r="L32169" s="64"/>
    </row>
    <row r="32170" s="22" customFormat="1" ht="9" customHeight="1" hidden="1">
      <c r="A32170" t="s" s="49">
        <v>3586</v>
      </c>
      <c r="B32170" s="59"/>
      <c r="D32170" t="s" s="60">
        <v>345</v>
      </c>
      <c r="G32170" t="s" s="48">
        <v>39</v>
      </c>
      <c r="H32170" t="s" s="61">
        <v>346</v>
      </c>
      <c r="I32170" s="62"/>
      <c r="J32170" s="63"/>
      <c r="K32170" s="64"/>
      <c r="L32170" s="64"/>
    </row>
    <row r="32171" s="22" customFormat="1" ht="9" customHeight="1" hidden="1">
      <c r="A32171" t="s" s="49">
        <v>3586</v>
      </c>
      <c r="B32171" s="59"/>
      <c r="D32171" t="s" s="60">
        <v>347</v>
      </c>
      <c r="G32171" t="s" s="48">
        <v>39</v>
      </c>
      <c r="H32171" t="s" s="61">
        <v>348</v>
      </c>
      <c r="I32171" s="62"/>
      <c r="J32171" s="63"/>
      <c r="K32171" s="64"/>
      <c r="L32171" s="64"/>
    </row>
    <row r="32172" s="22" customFormat="1" ht="9" customHeight="1" hidden="1">
      <c r="A32172" t="s" s="49">
        <v>3586</v>
      </c>
      <c r="B32172" s="59"/>
      <c r="D32172" t="s" s="60">
        <v>349</v>
      </c>
      <c r="G32172" t="s" s="48">
        <v>39</v>
      </c>
      <c r="H32172" t="s" s="61">
        <v>350</v>
      </c>
      <c r="I32172" s="62"/>
      <c r="J32172" s="63"/>
      <c r="K32172" s="64"/>
      <c r="L32172" s="64"/>
    </row>
    <row r="32173" s="22" customFormat="1" ht="9" customHeight="1" hidden="1">
      <c r="A32173" t="s" s="49">
        <v>3586</v>
      </c>
      <c r="B32173" s="59"/>
      <c r="D32173" t="s" s="60">
        <v>351</v>
      </c>
      <c r="G32173" t="s" s="48">
        <v>39</v>
      </c>
      <c r="H32173" t="s" s="61">
        <v>352</v>
      </c>
      <c r="I32173" s="62"/>
      <c r="J32173" s="63"/>
      <c r="K32173" s="64"/>
      <c r="L32173" s="64"/>
    </row>
    <row r="32174" s="22" customFormat="1" ht="9" customHeight="1" hidden="1">
      <c r="A32174" t="s" s="49">
        <v>3586</v>
      </c>
      <c r="B32174" s="59"/>
      <c r="C32174" t="s" s="60">
        <v>353</v>
      </c>
      <c r="G32174" t="s" s="48">
        <v>57</v>
      </c>
      <c r="H32174" t="s" s="61">
        <v>354</v>
      </c>
      <c r="I32174" s="62"/>
      <c r="J32174" s="63"/>
      <c r="K32174" s="64"/>
      <c r="L32174" s="64"/>
    </row>
    <row r="32175" s="22" customFormat="1" ht="9" customHeight="1" hidden="1">
      <c r="A32175" t="s" s="49">
        <v>3586</v>
      </c>
      <c r="B32175" s="59"/>
      <c r="D32175" t="s" s="60">
        <v>309</v>
      </c>
      <c r="G32175" t="s" s="48">
        <v>39</v>
      </c>
      <c r="H32175" t="s" s="61">
        <v>310</v>
      </c>
      <c r="I32175" s="62"/>
      <c r="J32175" s="63"/>
      <c r="K32175" s="64"/>
      <c r="L32175" s="64"/>
    </row>
    <row r="32176" s="22" customFormat="1" ht="9" customHeight="1" hidden="1">
      <c r="A32176" t="s" s="49">
        <v>3586</v>
      </c>
      <c r="B32176" s="59"/>
      <c r="D32176" t="s" s="60">
        <v>355</v>
      </c>
      <c r="G32176" t="s" s="48">
        <v>39</v>
      </c>
      <c r="H32176" t="s" s="61">
        <v>356</v>
      </c>
      <c r="I32176" s="62"/>
      <c r="J32176" s="63"/>
      <c r="K32176" s="64"/>
      <c r="L32176" s="64"/>
      <c r="M32176" t="s" s="48">
        <v>49</v>
      </c>
    </row>
    <row r="32177" s="22" customFormat="1" ht="9" customHeight="1" hidden="1">
      <c r="A32177" t="s" s="49">
        <v>3586</v>
      </c>
      <c r="B32177" s="59"/>
      <c r="D32177" t="s" s="60">
        <v>357</v>
      </c>
      <c r="G32177" t="s" s="48">
        <v>39</v>
      </c>
      <c r="H32177" t="s" s="61">
        <v>358</v>
      </c>
      <c r="I32177" s="62"/>
      <c r="J32177" s="63"/>
      <c r="K32177" s="64"/>
      <c r="L32177" s="64"/>
      <c r="M32177" t="s" s="48">
        <v>49</v>
      </c>
    </row>
    <row r="32178" s="22" customFormat="1" ht="9" customHeight="1" hidden="1">
      <c r="A32178" t="s" s="49">
        <v>3586</v>
      </c>
      <c r="B32178" s="59"/>
      <c r="D32178" t="s" s="60">
        <v>359</v>
      </c>
      <c r="G32178" t="s" s="48">
        <v>39</v>
      </c>
      <c r="H32178" t="s" s="61">
        <v>360</v>
      </c>
      <c r="I32178" s="62"/>
      <c r="J32178" s="63"/>
      <c r="K32178" s="64"/>
      <c r="L32178" s="64"/>
      <c r="M32178" t="s" s="48">
        <v>49</v>
      </c>
    </row>
    <row r="32179" s="22" customFormat="1" ht="9" customHeight="1" hidden="1">
      <c r="A32179" t="s" s="49">
        <v>3586</v>
      </c>
      <c r="B32179" s="59"/>
      <c r="D32179" t="s" s="60">
        <v>361</v>
      </c>
      <c r="G32179" t="s" s="48">
        <v>39</v>
      </c>
      <c r="H32179" t="s" s="61">
        <v>362</v>
      </c>
      <c r="I32179" s="62"/>
      <c r="J32179" s="63"/>
      <c r="K32179" s="64"/>
      <c r="L32179" s="64"/>
      <c r="M32179" t="s" s="48">
        <v>49</v>
      </c>
    </row>
    <row r="32180" s="22" customFormat="1" ht="9" customHeight="1" hidden="1">
      <c r="A32180" t="s" s="49">
        <v>3586</v>
      </c>
      <c r="B32180" s="59"/>
      <c r="D32180" t="s" s="60">
        <v>363</v>
      </c>
      <c r="G32180" t="s" s="48">
        <v>39</v>
      </c>
      <c r="H32180" t="s" s="61">
        <v>364</v>
      </c>
      <c r="I32180" s="62"/>
      <c r="J32180" s="63"/>
      <c r="K32180" s="64"/>
      <c r="L32180" s="64"/>
      <c r="M32180" t="s" s="48">
        <v>49</v>
      </c>
    </row>
    <row r="32181" s="22" customFormat="1" ht="9" customHeight="1" hidden="1">
      <c r="A32181" t="s" s="49">
        <v>3586</v>
      </c>
      <c r="B32181" s="59"/>
      <c r="D32181" t="s" s="60">
        <v>365</v>
      </c>
      <c r="G32181" t="s" s="48">
        <v>39</v>
      </c>
      <c r="H32181" t="s" s="61">
        <v>366</v>
      </c>
      <c r="I32181" s="62"/>
      <c r="J32181" s="63"/>
      <c r="K32181" s="64"/>
      <c r="L32181" s="64"/>
    </row>
    <row r="32182" s="22" customFormat="1" ht="9" customHeight="1" hidden="1">
      <c r="A32182" t="s" s="49">
        <v>3586</v>
      </c>
      <c r="B32182" s="59"/>
      <c r="D32182" t="s" s="60">
        <v>367</v>
      </c>
      <c r="G32182" t="s" s="48">
        <v>39</v>
      </c>
      <c r="H32182" t="s" s="61">
        <v>368</v>
      </c>
      <c r="I32182" s="62"/>
      <c r="J32182" s="63"/>
      <c r="K32182" s="64"/>
      <c r="L32182" s="64"/>
    </row>
    <row r="32183" s="22" customFormat="1" ht="9" customHeight="1" hidden="1">
      <c r="A32183" t="s" s="49">
        <v>3586</v>
      </c>
      <c r="B32183" s="59"/>
      <c r="D32183" t="s" s="60">
        <v>369</v>
      </c>
      <c r="G32183" t="s" s="48">
        <v>39</v>
      </c>
      <c r="H32183" t="s" s="61">
        <v>370</v>
      </c>
      <c r="I32183" s="62"/>
      <c r="J32183" s="63"/>
      <c r="K32183" s="64"/>
      <c r="L32183" s="64"/>
    </row>
    <row r="32184" s="22" customFormat="1" ht="9" customHeight="1" hidden="1">
      <c r="A32184" t="s" s="49">
        <v>3586</v>
      </c>
      <c r="B32184" s="59"/>
      <c r="D32184" t="s" s="60">
        <v>371</v>
      </c>
      <c r="G32184" t="s" s="48">
        <v>39</v>
      </c>
      <c r="H32184" t="s" s="61">
        <v>372</v>
      </c>
      <c r="I32184" s="62"/>
      <c r="J32184" s="63"/>
      <c r="K32184" s="64"/>
      <c r="L32184" s="64"/>
    </row>
    <row r="32185" s="22" customFormat="1" ht="9" customHeight="1" hidden="1">
      <c r="A32185" t="s" s="49">
        <v>3586</v>
      </c>
      <c r="B32185" s="59"/>
      <c r="D32185" t="s" s="60">
        <v>373</v>
      </c>
      <c r="G32185" t="s" s="48">
        <v>39</v>
      </c>
      <c r="H32185" t="s" s="61">
        <v>374</v>
      </c>
      <c r="I32185" s="62"/>
      <c r="J32185" s="63"/>
      <c r="K32185" s="64"/>
      <c r="L32185" s="64"/>
    </row>
    <row r="32186" s="22" customFormat="1" ht="9" customHeight="1" hidden="1">
      <c r="A32186" t="s" s="49">
        <v>3586</v>
      </c>
      <c r="B32186" s="59"/>
      <c r="D32186" t="s" s="60">
        <v>375</v>
      </c>
      <c r="G32186" t="s" s="48">
        <v>39</v>
      </c>
      <c r="H32186" t="s" s="61">
        <v>376</v>
      </c>
      <c r="I32186" s="62"/>
      <c r="J32186" s="63"/>
      <c r="K32186" s="64"/>
      <c r="L32186" s="64"/>
    </row>
    <row r="32187" s="22" customFormat="1" ht="9" customHeight="1" hidden="1">
      <c r="A32187" t="s" s="49">
        <v>3586</v>
      </c>
      <c r="B32187" s="59"/>
      <c r="D32187" t="s" s="60">
        <v>377</v>
      </c>
      <c r="G32187" t="s" s="48">
        <v>39</v>
      </c>
      <c r="H32187" t="s" s="61">
        <v>378</v>
      </c>
      <c r="I32187" s="62"/>
      <c r="J32187" s="63"/>
      <c r="K32187" s="64"/>
      <c r="L32187" s="64"/>
    </row>
    <row r="32188" s="22" customFormat="1" ht="9" customHeight="1" hidden="1">
      <c r="A32188" t="s" s="49">
        <v>3586</v>
      </c>
      <c r="B32188" s="59"/>
      <c r="D32188" t="s" s="60">
        <v>379</v>
      </c>
      <c r="G32188" t="s" s="48">
        <v>39</v>
      </c>
      <c r="H32188" t="s" s="61">
        <v>380</v>
      </c>
      <c r="I32188" s="62"/>
      <c r="J32188" s="63"/>
      <c r="K32188" s="64"/>
      <c r="L32188" s="64"/>
    </row>
    <row r="32189" s="22" customFormat="1" ht="9" customHeight="1" hidden="1">
      <c r="A32189" t="s" s="49">
        <v>3586</v>
      </c>
      <c r="B32189" s="59"/>
      <c r="D32189" t="s" s="60">
        <v>381</v>
      </c>
      <c r="G32189" t="s" s="48">
        <v>39</v>
      </c>
      <c r="H32189" t="s" s="61">
        <v>382</v>
      </c>
      <c r="I32189" s="62"/>
      <c r="J32189" s="63"/>
      <c r="K32189" s="64"/>
      <c r="L32189" s="64"/>
    </row>
    <row r="32190" s="22" customFormat="1" ht="9" customHeight="1" hidden="1">
      <c r="A32190" t="s" s="49">
        <v>3586</v>
      </c>
      <c r="B32190" s="59"/>
      <c r="D32190" t="s" s="60">
        <v>383</v>
      </c>
      <c r="G32190" t="s" s="48">
        <v>39</v>
      </c>
      <c r="H32190" t="s" s="61">
        <v>384</v>
      </c>
      <c r="I32190" s="62"/>
      <c r="J32190" s="63"/>
      <c r="K32190" s="64"/>
      <c r="L32190" s="64"/>
    </row>
    <row r="32191" s="22" customFormat="1" ht="9" customHeight="1" hidden="1">
      <c r="A32191" t="s" s="49">
        <v>3586</v>
      </c>
      <c r="B32191" s="59"/>
      <c r="D32191" t="s" s="60">
        <v>385</v>
      </c>
      <c r="G32191" t="s" s="48">
        <v>39</v>
      </c>
      <c r="H32191" t="s" s="61">
        <v>386</v>
      </c>
      <c r="I32191" s="62"/>
      <c r="J32191" s="63"/>
      <c r="K32191" s="64"/>
      <c r="L32191" s="64"/>
    </row>
    <row r="32192" s="22" customFormat="1" ht="9" customHeight="1" hidden="1">
      <c r="A32192" t="s" s="49">
        <v>3586</v>
      </c>
      <c r="B32192" s="59"/>
      <c r="D32192" t="s" s="60">
        <v>387</v>
      </c>
      <c r="G32192" t="s" s="48">
        <v>39</v>
      </c>
      <c r="H32192" t="s" s="61">
        <v>388</v>
      </c>
      <c r="I32192" s="62"/>
      <c r="J32192" s="63"/>
      <c r="K32192" s="64"/>
      <c r="L32192" s="64"/>
    </row>
    <row r="32193" s="22" customFormat="1" ht="9" customHeight="1" hidden="1">
      <c r="A32193" t="s" s="49">
        <v>3586</v>
      </c>
      <c r="B32193" s="59"/>
      <c r="D32193" t="s" s="60">
        <v>234</v>
      </c>
      <c r="G32193" t="s" s="48">
        <v>39</v>
      </c>
      <c r="H32193" t="s" s="61">
        <v>389</v>
      </c>
      <c r="I32193" s="62"/>
      <c r="J32193" s="63"/>
      <c r="K32193" s="64"/>
      <c r="L32193" s="64"/>
    </row>
    <row r="32194" s="22" customFormat="1" ht="9" customHeight="1" hidden="1">
      <c r="A32194" t="s" s="49">
        <v>3586</v>
      </c>
      <c r="B32194" s="59"/>
      <c r="D32194" t="s" s="60">
        <v>390</v>
      </c>
      <c r="G32194" t="s" s="48">
        <v>39</v>
      </c>
      <c r="H32194" t="s" s="61">
        <v>391</v>
      </c>
      <c r="I32194" s="62"/>
      <c r="J32194" s="63"/>
      <c r="K32194" s="64"/>
      <c r="L32194" s="64"/>
    </row>
    <row r="32195" s="22" customFormat="1" ht="9" customHeight="1" hidden="1">
      <c r="A32195" t="s" s="49">
        <v>3586</v>
      </c>
      <c r="B32195" s="59"/>
      <c r="D32195" t="s" s="60">
        <v>392</v>
      </c>
      <c r="G32195" t="s" s="48">
        <v>39</v>
      </c>
      <c r="H32195" t="s" s="61">
        <v>393</v>
      </c>
      <c r="I32195" s="62"/>
      <c r="J32195" s="63"/>
      <c r="K32195" s="64"/>
      <c r="L32195" s="64"/>
    </row>
    <row r="32196" s="22" customFormat="1" ht="9" customHeight="1" hidden="1">
      <c r="A32196" t="s" s="49">
        <v>3586</v>
      </c>
      <c r="B32196" s="59"/>
      <c r="D32196" t="s" s="60">
        <v>394</v>
      </c>
      <c r="G32196" t="s" s="48">
        <v>39</v>
      </c>
      <c r="H32196" t="s" s="61">
        <v>395</v>
      </c>
      <c r="I32196" s="62"/>
      <c r="J32196" s="63"/>
      <c r="K32196" s="64"/>
      <c r="L32196" s="64"/>
    </row>
    <row r="32197" s="22" customFormat="1" ht="9" customHeight="1" hidden="1">
      <c r="A32197" t="s" s="49">
        <v>3586</v>
      </c>
      <c r="B32197" s="59"/>
      <c r="D32197" t="s" s="60">
        <v>396</v>
      </c>
      <c r="G32197" t="s" s="48">
        <v>39</v>
      </c>
      <c r="H32197" t="s" s="61">
        <v>397</v>
      </c>
      <c r="I32197" s="62"/>
      <c r="J32197" s="63"/>
      <c r="K32197" s="64"/>
      <c r="L32197" s="64"/>
    </row>
    <row r="32198" s="22" customFormat="1" ht="9" customHeight="1" hidden="1">
      <c r="A32198" t="s" s="49">
        <v>3586</v>
      </c>
      <c r="B32198" s="59"/>
      <c r="D32198" t="s" s="60">
        <v>398</v>
      </c>
      <c r="G32198" t="s" s="48">
        <v>39</v>
      </c>
      <c r="H32198" t="s" s="61">
        <v>29</v>
      </c>
      <c r="I32198" s="62"/>
      <c r="J32198" s="63"/>
      <c r="K32198" s="64"/>
      <c r="L32198" s="64"/>
    </row>
    <row r="32199" s="22" customFormat="1" ht="9" customHeight="1" hidden="1">
      <c r="A32199" t="s" s="49">
        <v>3586</v>
      </c>
      <c r="B32199" s="59"/>
      <c r="C32199" t="s" s="60">
        <v>399</v>
      </c>
      <c r="G32199" t="s" s="48">
        <v>57</v>
      </c>
      <c r="H32199" t="s" s="61">
        <v>400</v>
      </c>
      <c r="I32199" s="62"/>
      <c r="J32199" s="63"/>
      <c r="K32199" s="64"/>
      <c r="L32199" s="64"/>
    </row>
    <row r="32200" s="22" customFormat="1" ht="9" customHeight="1" hidden="1">
      <c r="A32200" t="s" s="49">
        <v>3586</v>
      </c>
      <c r="B32200" s="59"/>
      <c r="D32200" t="s" s="60">
        <v>309</v>
      </c>
      <c r="G32200" t="s" s="48">
        <v>39</v>
      </c>
      <c r="H32200" t="s" s="61">
        <v>310</v>
      </c>
      <c r="I32200" s="62"/>
      <c r="J32200" s="63"/>
      <c r="K32200" s="64"/>
      <c r="L32200" s="64"/>
    </row>
    <row r="32201" s="22" customFormat="1" ht="9" customHeight="1" hidden="1">
      <c r="A32201" t="s" s="49">
        <v>3586</v>
      </c>
      <c r="B32201" s="59"/>
      <c r="D32201" t="s" s="60">
        <v>401</v>
      </c>
      <c r="G32201" t="s" s="48">
        <v>39</v>
      </c>
      <c r="H32201" t="s" s="61">
        <v>356</v>
      </c>
      <c r="I32201" s="62"/>
      <c r="J32201" s="63"/>
      <c r="K32201" s="64"/>
      <c r="L32201" s="64"/>
      <c r="M32201" t="s" s="48">
        <v>49</v>
      </c>
    </row>
    <row r="32202" s="22" customFormat="1" ht="9" customHeight="1" hidden="1">
      <c r="A32202" t="s" s="49">
        <v>3586</v>
      </c>
      <c r="B32202" s="59"/>
      <c r="D32202" t="s" s="60">
        <v>357</v>
      </c>
      <c r="G32202" t="s" s="48">
        <v>39</v>
      </c>
      <c r="H32202" t="s" s="61">
        <v>402</v>
      </c>
      <c r="I32202" s="62"/>
      <c r="J32202" s="63"/>
      <c r="K32202" s="64"/>
      <c r="L32202" s="64"/>
      <c r="M32202" t="s" s="48">
        <v>49</v>
      </c>
    </row>
    <row r="32203" s="22" customFormat="1" ht="9" customHeight="1" hidden="1">
      <c r="A32203" t="s" s="49">
        <v>3586</v>
      </c>
      <c r="B32203" s="59"/>
      <c r="D32203" t="s" s="60">
        <v>403</v>
      </c>
      <c r="G32203" t="s" s="48">
        <v>39</v>
      </c>
      <c r="H32203" t="s" s="61">
        <v>404</v>
      </c>
      <c r="I32203" s="62"/>
      <c r="J32203" s="63"/>
      <c r="K32203" s="64"/>
      <c r="L32203" s="64"/>
    </row>
    <row r="32204" s="22" customFormat="1" ht="9" customHeight="1" hidden="1">
      <c r="A32204" t="s" s="49">
        <v>3586</v>
      </c>
      <c r="B32204" s="59"/>
      <c r="D32204" t="s" s="60">
        <v>405</v>
      </c>
      <c r="G32204" t="s" s="48">
        <v>39</v>
      </c>
      <c r="H32204" t="s" s="61">
        <v>406</v>
      </c>
      <c r="I32204" s="62"/>
      <c r="J32204" s="63"/>
      <c r="K32204" s="64"/>
      <c r="L32204" s="64"/>
    </row>
    <row r="32205" s="22" customFormat="1" ht="9" customHeight="1" hidden="1">
      <c r="A32205" t="s" s="49">
        <v>3586</v>
      </c>
      <c r="B32205" s="59"/>
      <c r="D32205" t="s" s="60">
        <v>371</v>
      </c>
      <c r="G32205" t="s" s="48">
        <v>39</v>
      </c>
      <c r="H32205" t="s" s="61">
        <v>372</v>
      </c>
      <c r="I32205" s="62"/>
      <c r="J32205" s="63"/>
      <c r="K32205" s="64"/>
      <c r="L32205" s="64"/>
    </row>
    <row r="32206" s="22" customFormat="1" ht="9" customHeight="1" hidden="1">
      <c r="A32206" t="s" s="49">
        <v>3586</v>
      </c>
      <c r="B32206" s="59"/>
      <c r="D32206" t="s" s="60">
        <v>407</v>
      </c>
      <c r="G32206" t="s" s="48">
        <v>39</v>
      </c>
      <c r="H32206" t="s" s="61">
        <v>408</v>
      </c>
      <c r="I32206" s="62"/>
      <c r="J32206" s="63"/>
      <c r="K32206" s="64"/>
      <c r="L32206" s="64"/>
    </row>
    <row r="32207" s="22" customFormat="1" ht="9" customHeight="1" hidden="1">
      <c r="A32207" t="s" s="49">
        <v>3586</v>
      </c>
      <c r="B32207" s="59"/>
      <c r="D32207" t="s" s="60">
        <v>409</v>
      </c>
      <c r="G32207" t="s" s="48">
        <v>39</v>
      </c>
      <c r="H32207" t="s" s="61">
        <v>410</v>
      </c>
      <c r="I32207" s="62"/>
      <c r="J32207" s="63"/>
      <c r="K32207" s="64"/>
      <c r="L32207" s="64"/>
    </row>
    <row r="32208" s="22" customFormat="1" ht="9" customHeight="1" hidden="1">
      <c r="A32208" t="s" s="49">
        <v>3586</v>
      </c>
      <c r="B32208" s="59"/>
      <c r="D32208" t="s" s="60">
        <v>411</v>
      </c>
      <c r="G32208" t="s" s="48">
        <v>39</v>
      </c>
      <c r="H32208" t="s" s="61">
        <v>412</v>
      </c>
      <c r="I32208" s="62"/>
      <c r="J32208" s="63"/>
      <c r="K32208" s="64"/>
      <c r="L32208" s="64"/>
    </row>
    <row r="32209" s="22" customFormat="1" ht="9" customHeight="1" hidden="1">
      <c r="A32209" t="s" s="49">
        <v>3586</v>
      </c>
      <c r="B32209" s="59"/>
      <c r="D32209" t="s" s="60">
        <v>413</v>
      </c>
      <c r="G32209" t="s" s="48">
        <v>39</v>
      </c>
      <c r="H32209" t="s" s="61">
        <v>414</v>
      </c>
      <c r="I32209" s="62"/>
      <c r="J32209" s="63"/>
      <c r="K32209" s="64"/>
      <c r="L32209" s="64"/>
    </row>
    <row r="32210" s="22" customFormat="1" ht="9" customHeight="1" hidden="1">
      <c r="A32210" t="s" s="49">
        <v>3586</v>
      </c>
      <c r="B32210" s="59"/>
      <c r="D32210" t="s" s="60">
        <v>415</v>
      </c>
      <c r="G32210" t="s" s="48">
        <v>39</v>
      </c>
      <c r="H32210" t="s" s="61">
        <v>416</v>
      </c>
      <c r="I32210" s="62"/>
      <c r="J32210" s="63"/>
      <c r="K32210" s="64"/>
      <c r="L32210" s="64"/>
    </row>
    <row r="32211" s="22" customFormat="1" ht="9" customHeight="1" hidden="1">
      <c r="A32211" t="s" s="49">
        <v>3586</v>
      </c>
      <c r="B32211" s="59"/>
      <c r="D32211" t="s" s="60">
        <v>417</v>
      </c>
      <c r="G32211" t="s" s="48">
        <v>39</v>
      </c>
      <c r="H32211" t="s" s="61">
        <v>418</v>
      </c>
      <c r="I32211" s="62"/>
      <c r="J32211" s="63"/>
      <c r="K32211" s="64"/>
      <c r="L32211" s="64"/>
    </row>
    <row r="32212" s="22" customFormat="1" ht="9" customHeight="1" hidden="1">
      <c r="A32212" t="s" s="49">
        <v>3586</v>
      </c>
      <c r="B32212" s="59"/>
      <c r="D32212" t="s" s="60">
        <v>419</v>
      </c>
      <c r="G32212" t="s" s="48">
        <v>39</v>
      </c>
      <c r="H32212" t="s" s="61">
        <v>420</v>
      </c>
      <c r="I32212" s="62"/>
      <c r="J32212" s="63"/>
      <c r="K32212" s="64"/>
      <c r="L32212" s="64"/>
    </row>
    <row r="32213" s="22" customFormat="1" ht="9" customHeight="1" hidden="1">
      <c r="A32213" t="s" s="49">
        <v>3586</v>
      </c>
      <c r="B32213" s="59"/>
      <c r="D32213" t="s" s="60">
        <v>421</v>
      </c>
      <c r="G32213" t="s" s="48">
        <v>39</v>
      </c>
      <c r="H32213" t="s" s="61">
        <v>422</v>
      </c>
      <c r="I32213" s="62"/>
      <c r="J32213" s="63"/>
      <c r="K32213" s="64"/>
      <c r="L32213" s="64"/>
    </row>
    <row r="32214" s="22" customFormat="1" ht="9" customHeight="1" hidden="1">
      <c r="A32214" t="s" s="49">
        <v>3586</v>
      </c>
      <c r="B32214" s="59"/>
      <c r="D32214" t="s" s="60">
        <v>423</v>
      </c>
      <c r="G32214" t="s" s="48">
        <v>39</v>
      </c>
      <c r="H32214" t="s" s="61">
        <v>424</v>
      </c>
      <c r="I32214" s="62"/>
      <c r="J32214" s="63"/>
      <c r="K32214" s="64"/>
      <c r="L32214" s="64"/>
    </row>
    <row r="32215" s="22" customFormat="1" ht="9" customHeight="1" hidden="1">
      <c r="A32215" t="s" s="49">
        <v>3586</v>
      </c>
      <c r="B32215" s="59"/>
      <c r="D32215" t="s" s="60">
        <v>425</v>
      </c>
      <c r="G32215" t="s" s="48">
        <v>39</v>
      </c>
      <c r="H32215" t="s" s="61">
        <v>426</v>
      </c>
      <c r="I32215" s="62"/>
      <c r="J32215" s="63"/>
      <c r="K32215" s="64"/>
      <c r="L32215" s="64"/>
    </row>
    <row r="32216" s="22" customFormat="1" ht="9" customHeight="1" hidden="1">
      <c r="A32216" t="s" s="49">
        <v>3586</v>
      </c>
      <c r="B32216" s="59"/>
      <c r="D32216" t="s" s="60">
        <v>427</v>
      </c>
      <c r="G32216" t="s" s="48">
        <v>39</v>
      </c>
      <c r="H32216" t="s" s="61">
        <v>428</v>
      </c>
      <c r="I32216" s="62"/>
      <c r="J32216" s="63"/>
      <c r="K32216" s="64"/>
      <c r="L32216" s="64"/>
    </row>
    <row r="32217" s="22" customFormat="1" ht="9" customHeight="1" hidden="1">
      <c r="A32217" t="s" s="49">
        <v>3586</v>
      </c>
      <c r="B32217" s="59"/>
      <c r="D32217" t="s" s="60">
        <v>429</v>
      </c>
      <c r="G32217" t="s" s="48">
        <v>39</v>
      </c>
      <c r="H32217" t="s" s="61">
        <v>430</v>
      </c>
      <c r="I32217" s="62"/>
      <c r="J32217" s="63"/>
      <c r="K32217" s="64"/>
      <c r="L32217" s="64"/>
    </row>
    <row r="32218" s="22" customFormat="1" ht="9" customHeight="1" hidden="1">
      <c r="A32218" t="s" s="49">
        <v>3586</v>
      </c>
      <c r="B32218" s="59"/>
      <c r="D32218" t="s" s="60">
        <v>379</v>
      </c>
      <c r="G32218" t="s" s="48">
        <v>39</v>
      </c>
      <c r="H32218" t="s" s="61">
        <v>431</v>
      </c>
      <c r="I32218" s="62"/>
      <c r="J32218" s="63"/>
      <c r="K32218" s="64"/>
      <c r="L32218" s="64"/>
    </row>
    <row r="32219" s="22" customFormat="1" ht="9" customHeight="1" hidden="1">
      <c r="A32219" t="s" s="49">
        <v>3586</v>
      </c>
      <c r="B32219" s="59"/>
      <c r="D32219" t="s" s="60">
        <v>432</v>
      </c>
      <c r="G32219" t="s" s="48">
        <v>39</v>
      </c>
      <c r="H32219" t="s" s="61">
        <v>433</v>
      </c>
      <c r="I32219" s="62"/>
      <c r="J32219" s="63"/>
      <c r="K32219" s="64"/>
      <c r="L32219" s="64"/>
    </row>
    <row r="32220" s="22" customFormat="1" ht="9" customHeight="1" hidden="1">
      <c r="A32220" t="s" s="49">
        <v>3586</v>
      </c>
      <c r="B32220" s="59"/>
      <c r="D32220" t="s" s="60">
        <v>398</v>
      </c>
      <c r="G32220" t="s" s="48">
        <v>39</v>
      </c>
      <c r="H32220" t="s" s="61">
        <v>29</v>
      </c>
      <c r="I32220" s="62"/>
      <c r="J32220" s="63"/>
      <c r="K32220" s="64"/>
      <c r="L32220" s="64"/>
    </row>
    <row r="32221" s="22" customFormat="1" ht="9" customHeight="1" hidden="1">
      <c r="A32221" t="s" s="49">
        <v>3586</v>
      </c>
      <c r="B32221" s="59"/>
      <c r="C32221" t="s" s="60">
        <v>434</v>
      </c>
      <c r="G32221" t="s" s="48">
        <v>57</v>
      </c>
      <c r="H32221" t="s" s="61">
        <v>435</v>
      </c>
      <c r="I32221" s="62"/>
      <c r="J32221" s="63"/>
      <c r="K32221" s="64"/>
      <c r="L32221" s="64"/>
    </row>
    <row r="32222" s="22" customFormat="1" ht="9" customHeight="1" hidden="1">
      <c r="A32222" t="s" s="49">
        <v>3586</v>
      </c>
      <c r="B32222" s="59"/>
      <c r="D32222" t="s" s="60">
        <v>309</v>
      </c>
      <c r="G32222" t="s" s="48">
        <v>39</v>
      </c>
      <c r="H32222" t="s" s="61">
        <v>310</v>
      </c>
      <c r="I32222" s="62"/>
      <c r="J32222" s="63"/>
      <c r="K32222" s="64"/>
      <c r="L32222" s="64"/>
    </row>
    <row r="32223" s="22" customFormat="1" ht="9" customHeight="1" hidden="1">
      <c r="A32223" t="s" s="49">
        <v>3586</v>
      </c>
      <c r="B32223" s="59"/>
      <c r="D32223" t="s" s="60">
        <v>401</v>
      </c>
      <c r="G32223" t="s" s="48">
        <v>39</v>
      </c>
      <c r="H32223" t="s" s="61">
        <v>356</v>
      </c>
      <c r="I32223" s="62"/>
      <c r="J32223" s="63"/>
      <c r="K32223" s="64"/>
      <c r="L32223" s="64"/>
      <c r="M32223" t="s" s="48">
        <v>49</v>
      </c>
    </row>
    <row r="32224" s="22" customFormat="1" ht="9" customHeight="1" hidden="1">
      <c r="A32224" t="s" s="49">
        <v>3586</v>
      </c>
      <c r="B32224" s="59"/>
      <c r="D32224" t="s" s="60">
        <v>357</v>
      </c>
      <c r="G32224" t="s" s="48">
        <v>39</v>
      </c>
      <c r="H32224" t="s" s="61">
        <v>402</v>
      </c>
      <c r="I32224" s="62"/>
      <c r="J32224" s="63"/>
      <c r="K32224" s="64"/>
      <c r="L32224" s="64"/>
      <c r="M32224" t="s" s="48">
        <v>49</v>
      </c>
    </row>
    <row r="32225" s="22" customFormat="1" ht="9" customHeight="1" hidden="1">
      <c r="A32225" t="s" s="49">
        <v>3586</v>
      </c>
      <c r="B32225" s="59"/>
      <c r="D32225" t="s" s="60">
        <v>403</v>
      </c>
      <c r="G32225" t="s" s="48">
        <v>39</v>
      </c>
      <c r="H32225" t="s" s="61">
        <v>404</v>
      </c>
      <c r="I32225" s="62"/>
      <c r="J32225" s="63"/>
      <c r="K32225" s="64"/>
      <c r="L32225" s="64"/>
    </row>
    <row r="32226" s="22" customFormat="1" ht="9" customHeight="1" hidden="1">
      <c r="A32226" t="s" s="49">
        <v>3586</v>
      </c>
      <c r="B32226" s="59"/>
      <c r="D32226" t="s" s="60">
        <v>405</v>
      </c>
      <c r="G32226" t="s" s="48">
        <v>39</v>
      </c>
      <c r="H32226" t="s" s="61">
        <v>406</v>
      </c>
      <c r="I32226" s="62"/>
      <c r="J32226" s="63"/>
      <c r="K32226" s="64"/>
      <c r="L32226" s="64"/>
    </row>
    <row r="32227" s="22" customFormat="1" ht="9" customHeight="1" hidden="1">
      <c r="A32227" t="s" s="49">
        <v>3586</v>
      </c>
      <c r="B32227" s="59"/>
      <c r="D32227" t="s" s="60">
        <v>371</v>
      </c>
      <c r="G32227" t="s" s="48">
        <v>39</v>
      </c>
      <c r="H32227" t="s" s="61">
        <v>372</v>
      </c>
      <c r="I32227" s="62"/>
      <c r="J32227" s="63"/>
      <c r="K32227" s="64"/>
      <c r="L32227" s="64"/>
    </row>
    <row r="32228" s="22" customFormat="1" ht="9" customHeight="1" hidden="1">
      <c r="A32228" t="s" s="49">
        <v>3586</v>
      </c>
      <c r="B32228" s="59"/>
      <c r="D32228" t="s" s="60">
        <v>407</v>
      </c>
      <c r="G32228" t="s" s="48">
        <v>39</v>
      </c>
      <c r="H32228" t="s" s="61">
        <v>408</v>
      </c>
      <c r="I32228" s="62"/>
      <c r="J32228" s="63"/>
      <c r="K32228" s="64"/>
      <c r="L32228" s="64"/>
    </row>
    <row r="32229" s="22" customFormat="1" ht="9" customHeight="1" hidden="1">
      <c r="A32229" t="s" s="49">
        <v>3586</v>
      </c>
      <c r="B32229" s="59"/>
      <c r="D32229" t="s" s="60">
        <v>409</v>
      </c>
      <c r="G32229" t="s" s="48">
        <v>39</v>
      </c>
      <c r="H32229" t="s" s="61">
        <v>410</v>
      </c>
      <c r="I32229" s="62"/>
      <c r="J32229" s="63"/>
      <c r="K32229" s="64"/>
      <c r="L32229" s="64"/>
    </row>
    <row r="32230" s="22" customFormat="1" ht="9" customHeight="1" hidden="1">
      <c r="A32230" t="s" s="49">
        <v>3586</v>
      </c>
      <c r="B32230" s="59"/>
      <c r="D32230" t="s" s="60">
        <v>436</v>
      </c>
      <c r="G32230" t="s" s="48">
        <v>39</v>
      </c>
      <c r="H32230" t="s" s="61">
        <v>437</v>
      </c>
      <c r="I32230" s="62"/>
      <c r="J32230" s="63"/>
      <c r="K32230" s="64"/>
      <c r="L32230" s="64"/>
    </row>
    <row r="32231" s="22" customFormat="1" ht="9" customHeight="1" hidden="1">
      <c r="A32231" t="s" s="49">
        <v>3586</v>
      </c>
      <c r="B32231" s="59"/>
      <c r="D32231" t="s" s="60">
        <v>438</v>
      </c>
      <c r="G32231" t="s" s="48">
        <v>39</v>
      </c>
      <c r="H32231" t="s" s="61">
        <v>439</v>
      </c>
      <c r="I32231" s="62"/>
      <c r="J32231" s="63"/>
      <c r="K32231" s="64"/>
      <c r="L32231" s="64"/>
    </row>
    <row r="32232" s="22" customFormat="1" ht="9" customHeight="1" hidden="1">
      <c r="A32232" t="s" s="49">
        <v>3586</v>
      </c>
      <c r="B32232" s="59"/>
      <c r="D32232" t="s" s="60">
        <v>440</v>
      </c>
      <c r="G32232" t="s" s="48">
        <v>39</v>
      </c>
      <c r="H32232" t="s" s="61">
        <v>441</v>
      </c>
      <c r="I32232" s="62"/>
      <c r="J32232" s="63"/>
      <c r="K32232" s="64"/>
      <c r="L32232" s="64"/>
    </row>
    <row r="32233" s="22" customFormat="1" ht="9" customHeight="1" hidden="1">
      <c r="A32233" t="s" s="49">
        <v>3586</v>
      </c>
      <c r="B32233" s="59"/>
      <c r="D32233" t="s" s="60">
        <v>442</v>
      </c>
      <c r="G32233" t="s" s="48">
        <v>39</v>
      </c>
      <c r="H32233" t="s" s="61">
        <v>443</v>
      </c>
      <c r="I32233" s="62"/>
      <c r="J32233" s="63"/>
      <c r="K32233" s="64"/>
      <c r="L32233" s="64"/>
    </row>
    <row r="32234" s="22" customFormat="1" ht="9" customHeight="1" hidden="1">
      <c r="A32234" t="s" s="49">
        <v>3586</v>
      </c>
      <c r="B32234" s="59"/>
      <c r="D32234" t="s" s="60">
        <v>444</v>
      </c>
      <c r="G32234" t="s" s="48">
        <v>39</v>
      </c>
      <c r="H32234" t="s" s="61">
        <v>445</v>
      </c>
      <c r="I32234" s="62"/>
      <c r="J32234" s="63"/>
      <c r="K32234" s="64"/>
      <c r="L32234" s="64"/>
    </row>
    <row r="32235" s="22" customFormat="1" ht="9" customHeight="1" hidden="1">
      <c r="A32235" t="s" s="49">
        <v>3586</v>
      </c>
      <c r="B32235" s="59"/>
      <c r="D32235" t="s" s="60">
        <v>446</v>
      </c>
      <c r="G32235" t="s" s="48">
        <v>39</v>
      </c>
      <c r="H32235" t="s" s="61">
        <v>447</v>
      </c>
      <c r="I32235" s="62"/>
      <c r="J32235" s="63"/>
      <c r="K32235" s="64"/>
      <c r="L32235" s="64"/>
    </row>
    <row r="32236" s="22" customFormat="1" ht="9" customHeight="1" hidden="1">
      <c r="A32236" t="s" s="49">
        <v>3586</v>
      </c>
      <c r="B32236" s="59"/>
      <c r="D32236" t="s" s="60">
        <v>448</v>
      </c>
      <c r="G32236" t="s" s="48">
        <v>39</v>
      </c>
      <c r="H32236" t="s" s="61">
        <v>449</v>
      </c>
      <c r="I32236" s="62"/>
      <c r="J32236" s="63"/>
      <c r="K32236" s="64"/>
      <c r="L32236" s="64"/>
    </row>
    <row r="32237" s="22" customFormat="1" ht="9" customHeight="1" hidden="1">
      <c r="A32237" t="s" s="49">
        <v>3586</v>
      </c>
      <c r="B32237" s="59"/>
      <c r="D32237" t="s" s="60">
        <v>450</v>
      </c>
      <c r="G32237" t="s" s="48">
        <v>39</v>
      </c>
      <c r="H32237" t="s" s="61">
        <v>451</v>
      </c>
      <c r="I32237" s="62"/>
      <c r="J32237" s="63"/>
      <c r="K32237" s="64"/>
      <c r="L32237" s="64"/>
    </row>
    <row r="32238" s="22" customFormat="1" ht="9" customHeight="1" hidden="1">
      <c r="A32238" t="s" s="49">
        <v>3586</v>
      </c>
      <c r="B32238" s="59"/>
      <c r="D32238" t="s" s="60">
        <v>452</v>
      </c>
      <c r="G32238" t="s" s="48">
        <v>39</v>
      </c>
      <c r="H32238" t="s" s="61">
        <v>453</v>
      </c>
      <c r="I32238" s="62"/>
      <c r="J32238" s="63"/>
      <c r="K32238" s="64"/>
      <c r="L32238" s="64"/>
    </row>
    <row r="32239" s="22" customFormat="1" ht="9" customHeight="1" hidden="1">
      <c r="A32239" t="s" s="49">
        <v>3586</v>
      </c>
      <c r="B32239" s="59"/>
      <c r="D32239" t="s" s="60">
        <v>454</v>
      </c>
      <c r="G32239" t="s" s="48">
        <v>39</v>
      </c>
      <c r="H32239" t="s" s="61">
        <v>455</v>
      </c>
      <c r="I32239" s="62"/>
      <c r="J32239" s="63"/>
      <c r="K32239" s="64"/>
      <c r="L32239" s="64"/>
    </row>
    <row r="32240" s="22" customFormat="1" ht="9" customHeight="1" hidden="1">
      <c r="A32240" t="s" s="49">
        <v>3586</v>
      </c>
      <c r="B32240" s="59"/>
      <c r="D32240" t="s" s="60">
        <v>423</v>
      </c>
      <c r="G32240" t="s" s="48">
        <v>39</v>
      </c>
      <c r="H32240" t="s" s="61">
        <v>424</v>
      </c>
      <c r="I32240" s="62"/>
      <c r="J32240" s="63"/>
      <c r="K32240" s="64"/>
      <c r="L32240" s="64"/>
    </row>
    <row r="32241" s="22" customFormat="1" ht="9" customHeight="1" hidden="1">
      <c r="A32241" t="s" s="49">
        <v>3586</v>
      </c>
      <c r="B32241" s="59"/>
      <c r="D32241" t="s" s="60">
        <v>425</v>
      </c>
      <c r="G32241" t="s" s="48">
        <v>39</v>
      </c>
      <c r="H32241" t="s" s="61">
        <v>426</v>
      </c>
      <c r="I32241" s="62"/>
      <c r="J32241" s="63"/>
      <c r="K32241" s="64"/>
      <c r="L32241" s="64"/>
    </row>
    <row r="32242" s="22" customFormat="1" ht="9" customHeight="1" hidden="1">
      <c r="A32242" t="s" s="49">
        <v>3586</v>
      </c>
      <c r="B32242" s="59"/>
      <c r="D32242" t="s" s="60">
        <v>427</v>
      </c>
      <c r="G32242" t="s" s="48">
        <v>39</v>
      </c>
      <c r="H32242" t="s" s="61">
        <v>428</v>
      </c>
      <c r="I32242" s="62"/>
      <c r="J32242" s="63"/>
      <c r="K32242" s="64"/>
      <c r="L32242" s="64"/>
    </row>
    <row r="32243" s="22" customFormat="1" ht="9" customHeight="1" hidden="1">
      <c r="A32243" t="s" s="49">
        <v>3586</v>
      </c>
      <c r="B32243" s="59"/>
      <c r="D32243" t="s" s="60">
        <v>429</v>
      </c>
      <c r="G32243" t="s" s="48">
        <v>39</v>
      </c>
      <c r="H32243" t="s" s="61">
        <v>430</v>
      </c>
      <c r="I32243" s="62"/>
      <c r="J32243" s="63"/>
      <c r="K32243" s="64"/>
      <c r="L32243" s="64"/>
    </row>
    <row r="32244" s="22" customFormat="1" ht="9" customHeight="1" hidden="1">
      <c r="A32244" t="s" s="49">
        <v>3586</v>
      </c>
      <c r="B32244" s="59"/>
      <c r="D32244" t="s" s="60">
        <v>387</v>
      </c>
      <c r="G32244" t="s" s="48">
        <v>39</v>
      </c>
      <c r="H32244" t="s" s="61">
        <v>456</v>
      </c>
      <c r="I32244" s="62"/>
      <c r="J32244" s="63"/>
      <c r="K32244" s="64"/>
      <c r="L32244" s="64"/>
    </row>
    <row r="32245" s="22" customFormat="1" ht="9" customHeight="1" hidden="1">
      <c r="A32245" t="s" s="49">
        <v>3586</v>
      </c>
      <c r="B32245" s="59"/>
      <c r="D32245" t="s" s="60">
        <v>457</v>
      </c>
      <c r="G32245" t="s" s="48">
        <v>39</v>
      </c>
      <c r="H32245" t="s" s="61">
        <v>458</v>
      </c>
      <c r="I32245" s="62"/>
      <c r="J32245" s="63"/>
      <c r="K32245" s="64"/>
      <c r="L32245" s="64"/>
    </row>
    <row r="32246" s="22" customFormat="1" ht="9" customHeight="1" hidden="1">
      <c r="A32246" t="s" s="49">
        <v>3586</v>
      </c>
      <c r="B32246" s="59"/>
      <c r="D32246" t="s" s="60">
        <v>459</v>
      </c>
      <c r="G32246" t="s" s="48">
        <v>39</v>
      </c>
      <c r="H32246" t="s" s="61">
        <v>460</v>
      </c>
      <c r="I32246" s="62"/>
      <c r="J32246" s="63"/>
      <c r="K32246" s="64"/>
      <c r="L32246" s="64"/>
    </row>
    <row r="32247" s="22" customFormat="1" ht="9" customHeight="1" hidden="1">
      <c r="A32247" t="s" s="49">
        <v>3586</v>
      </c>
      <c r="B32247" s="59"/>
      <c r="D32247" t="s" s="60">
        <v>260</v>
      </c>
      <c r="G32247" t="s" s="48">
        <v>39</v>
      </c>
      <c r="H32247" t="s" s="61">
        <v>461</v>
      </c>
      <c r="I32247" s="62"/>
      <c r="J32247" s="63"/>
      <c r="K32247" s="64"/>
      <c r="L32247" s="64"/>
    </row>
    <row r="32248" s="22" customFormat="1" ht="9" customHeight="1" hidden="1">
      <c r="A32248" t="s" s="49">
        <v>3586</v>
      </c>
      <c r="B32248" s="59"/>
      <c r="D32248" t="s" s="60">
        <v>462</v>
      </c>
      <c r="G32248" t="s" s="48">
        <v>39</v>
      </c>
      <c r="H32248" t="s" s="61">
        <v>463</v>
      </c>
      <c r="I32248" s="62"/>
      <c r="J32248" s="63"/>
      <c r="K32248" s="64"/>
      <c r="L32248" s="64"/>
    </row>
    <row r="32249" s="22" customFormat="1" ht="9" customHeight="1" hidden="1">
      <c r="A32249" t="s" s="49">
        <v>3586</v>
      </c>
      <c r="B32249" s="59"/>
      <c r="D32249" t="s" s="60">
        <v>464</v>
      </c>
      <c r="G32249" t="s" s="48">
        <v>39</v>
      </c>
      <c r="H32249" t="s" s="61">
        <v>465</v>
      </c>
      <c r="I32249" s="62"/>
      <c r="J32249" s="63"/>
      <c r="K32249" s="64"/>
      <c r="L32249" s="64"/>
    </row>
    <row r="32250" s="22" customFormat="1" ht="9" customHeight="1" hidden="1">
      <c r="A32250" t="s" s="49">
        <v>3586</v>
      </c>
      <c r="B32250" s="59"/>
      <c r="D32250" t="s" s="60">
        <v>466</v>
      </c>
      <c r="G32250" t="s" s="48">
        <v>39</v>
      </c>
      <c r="H32250" t="s" s="61">
        <v>467</v>
      </c>
      <c r="I32250" s="62"/>
      <c r="J32250" s="63"/>
      <c r="K32250" s="64"/>
      <c r="L32250" s="64"/>
    </row>
    <row r="32251" s="22" customFormat="1" ht="9" customHeight="1" hidden="1">
      <c r="A32251" t="s" s="49">
        <v>3586</v>
      </c>
      <c r="B32251" s="59"/>
      <c r="D32251" t="s" s="60">
        <v>468</v>
      </c>
      <c r="G32251" t="s" s="48">
        <v>39</v>
      </c>
      <c r="H32251" t="s" s="61">
        <v>469</v>
      </c>
      <c r="I32251" s="62"/>
      <c r="J32251" s="63"/>
      <c r="K32251" s="64"/>
      <c r="L32251" s="64"/>
    </row>
    <row r="32252" s="22" customFormat="1" ht="9" customHeight="1" hidden="1">
      <c r="A32252" t="s" s="49">
        <v>3586</v>
      </c>
      <c r="B32252" s="59"/>
      <c r="D32252" t="s" s="60">
        <v>470</v>
      </c>
      <c r="G32252" t="s" s="48">
        <v>39</v>
      </c>
      <c r="H32252" t="s" s="61">
        <v>471</v>
      </c>
      <c r="I32252" s="62"/>
      <c r="J32252" s="63"/>
      <c r="K32252" s="64"/>
      <c r="L32252" s="64"/>
    </row>
    <row r="32253" s="22" customFormat="1" ht="9" customHeight="1" hidden="1">
      <c r="A32253" t="s" s="49">
        <v>3586</v>
      </c>
      <c r="B32253" s="59"/>
      <c r="D32253" t="s" s="60">
        <v>472</v>
      </c>
      <c r="G32253" t="s" s="48">
        <v>39</v>
      </c>
      <c r="H32253" t="s" s="61">
        <v>473</v>
      </c>
      <c r="I32253" s="62"/>
      <c r="J32253" s="63"/>
      <c r="K32253" s="64"/>
      <c r="L32253" s="64"/>
    </row>
    <row r="32254" s="22" customFormat="1" ht="9" customHeight="1" hidden="1">
      <c r="A32254" t="s" s="49">
        <v>3586</v>
      </c>
      <c r="B32254" s="59"/>
      <c r="D32254" t="s" s="60">
        <v>474</v>
      </c>
      <c r="G32254" t="s" s="48">
        <v>39</v>
      </c>
      <c r="H32254" t="s" s="61">
        <v>475</v>
      </c>
      <c r="I32254" s="62"/>
      <c r="J32254" s="63"/>
      <c r="K32254" s="64"/>
      <c r="L32254" s="64"/>
    </row>
    <row r="32255" s="22" customFormat="1" ht="9" customHeight="1" hidden="1">
      <c r="A32255" t="s" s="49">
        <v>3586</v>
      </c>
      <c r="B32255" s="59"/>
      <c r="D32255" t="s" s="60">
        <v>476</v>
      </c>
      <c r="G32255" t="s" s="48">
        <v>39</v>
      </c>
      <c r="H32255" t="s" s="61">
        <v>477</v>
      </c>
      <c r="I32255" s="62"/>
      <c r="J32255" s="63"/>
      <c r="K32255" s="64"/>
      <c r="L32255" s="64"/>
    </row>
    <row r="32256" s="22" customFormat="1" ht="9" customHeight="1" hidden="1">
      <c r="A32256" t="s" s="49">
        <v>3586</v>
      </c>
      <c r="B32256" s="59"/>
      <c r="D32256" t="s" s="60">
        <v>478</v>
      </c>
      <c r="G32256" t="s" s="48">
        <v>39</v>
      </c>
      <c r="H32256" t="s" s="61">
        <v>479</v>
      </c>
      <c r="I32256" s="62"/>
      <c r="J32256" s="63"/>
      <c r="K32256" s="64"/>
      <c r="L32256" s="64"/>
    </row>
    <row r="32257" s="22" customFormat="1" ht="9" customHeight="1" hidden="1">
      <c r="A32257" t="s" s="49">
        <v>3586</v>
      </c>
      <c r="B32257" s="59"/>
      <c r="D32257" t="s" s="60">
        <v>480</v>
      </c>
      <c r="G32257" t="s" s="48">
        <v>39</v>
      </c>
      <c r="H32257" t="s" s="61">
        <v>481</v>
      </c>
      <c r="I32257" s="62"/>
      <c r="J32257" s="63"/>
      <c r="K32257" s="64"/>
      <c r="L32257" s="64"/>
    </row>
    <row r="32258" s="22" customFormat="1" ht="9" customHeight="1" hidden="1">
      <c r="A32258" t="s" s="49">
        <v>3586</v>
      </c>
      <c r="B32258" s="59"/>
      <c r="D32258" t="s" s="60">
        <v>482</v>
      </c>
      <c r="G32258" t="s" s="48">
        <v>39</v>
      </c>
      <c r="H32258" t="s" s="61">
        <v>483</v>
      </c>
      <c r="I32258" s="62"/>
      <c r="J32258" s="63"/>
      <c r="K32258" s="64"/>
      <c r="L32258" s="64"/>
    </row>
    <row r="32259" s="22" customFormat="1" ht="9" customHeight="1" hidden="1">
      <c r="A32259" t="s" s="49">
        <v>3586</v>
      </c>
      <c r="B32259" s="59"/>
      <c r="D32259" t="s" s="60">
        <v>484</v>
      </c>
      <c r="G32259" t="s" s="48">
        <v>39</v>
      </c>
      <c r="H32259" t="s" s="61">
        <v>485</v>
      </c>
      <c r="I32259" s="62"/>
      <c r="J32259" s="63"/>
      <c r="K32259" s="64"/>
      <c r="L32259" s="64"/>
    </row>
    <row r="32260" s="22" customFormat="1" ht="9" customHeight="1" hidden="1">
      <c r="A32260" t="s" s="49">
        <v>3586</v>
      </c>
      <c r="B32260" s="59"/>
      <c r="D32260" t="s" s="60">
        <v>486</v>
      </c>
      <c r="G32260" t="s" s="48">
        <v>39</v>
      </c>
      <c r="H32260" t="s" s="61">
        <v>487</v>
      </c>
      <c r="I32260" s="62"/>
      <c r="J32260" s="63"/>
      <c r="K32260" s="64"/>
      <c r="L32260" s="64"/>
    </row>
    <row r="32261" s="22" customFormat="1" ht="9" customHeight="1" hidden="1">
      <c r="A32261" t="s" s="49">
        <v>3586</v>
      </c>
      <c r="B32261" s="59"/>
      <c r="D32261" t="s" s="60">
        <v>488</v>
      </c>
      <c r="G32261" t="s" s="48">
        <v>39</v>
      </c>
      <c r="H32261" t="s" s="61">
        <v>489</v>
      </c>
      <c r="I32261" s="62"/>
      <c r="J32261" s="63"/>
      <c r="K32261" s="64"/>
      <c r="L32261" s="64"/>
    </row>
    <row r="32262" s="22" customFormat="1" ht="9" customHeight="1" hidden="1">
      <c r="A32262" t="s" s="49">
        <v>3586</v>
      </c>
      <c r="B32262" s="59"/>
      <c r="D32262" t="s" s="60">
        <v>411</v>
      </c>
      <c r="G32262" t="s" s="48">
        <v>39</v>
      </c>
      <c r="H32262" t="s" s="61">
        <v>412</v>
      </c>
      <c r="I32262" s="62"/>
      <c r="J32262" s="63"/>
      <c r="K32262" s="64"/>
      <c r="L32262" s="64"/>
    </row>
    <row r="32263" s="22" customFormat="1" ht="9" customHeight="1" hidden="1">
      <c r="A32263" t="s" s="49">
        <v>3586</v>
      </c>
      <c r="B32263" s="59"/>
      <c r="D32263" t="s" s="60">
        <v>490</v>
      </c>
      <c r="G32263" t="s" s="48">
        <v>39</v>
      </c>
      <c r="H32263" t="s" s="61">
        <v>491</v>
      </c>
      <c r="I32263" s="62"/>
      <c r="J32263" s="63"/>
      <c r="K32263" s="64"/>
      <c r="L32263" s="64"/>
    </row>
    <row r="32264" s="22" customFormat="1" ht="9" customHeight="1" hidden="1">
      <c r="A32264" t="s" s="49">
        <v>3586</v>
      </c>
      <c r="B32264" s="59"/>
      <c r="D32264" t="s" s="60">
        <v>492</v>
      </c>
      <c r="G32264" t="s" s="48">
        <v>39</v>
      </c>
      <c r="H32264" t="s" s="61">
        <v>493</v>
      </c>
      <c r="I32264" s="62"/>
      <c r="J32264" s="63"/>
      <c r="K32264" s="64"/>
      <c r="L32264" s="64"/>
    </row>
    <row r="32265" s="22" customFormat="1" ht="9" customHeight="1" hidden="1">
      <c r="A32265" t="s" s="49">
        <v>3586</v>
      </c>
      <c r="B32265" s="59"/>
      <c r="D32265" t="s" s="60">
        <v>377</v>
      </c>
      <c r="G32265" t="s" s="48">
        <v>39</v>
      </c>
      <c r="H32265" t="s" s="61">
        <v>494</v>
      </c>
      <c r="I32265" s="62"/>
      <c r="J32265" s="63"/>
      <c r="K32265" s="64"/>
      <c r="L32265" s="64"/>
    </row>
    <row r="32266" s="22" customFormat="1" ht="9" customHeight="1" hidden="1">
      <c r="A32266" t="s" s="49">
        <v>3586</v>
      </c>
      <c r="B32266" s="59"/>
      <c r="D32266" t="s" s="60">
        <v>379</v>
      </c>
      <c r="G32266" t="s" s="48">
        <v>39</v>
      </c>
      <c r="H32266" t="s" s="61">
        <v>431</v>
      </c>
      <c r="I32266" s="62"/>
      <c r="J32266" s="63"/>
      <c r="K32266" s="64"/>
      <c r="L32266" s="64"/>
    </row>
    <row r="32267" s="22" customFormat="1" ht="9" customHeight="1" hidden="1">
      <c r="A32267" t="s" s="49">
        <v>3586</v>
      </c>
      <c r="B32267" s="59"/>
      <c r="D32267" t="s" s="60">
        <v>432</v>
      </c>
      <c r="G32267" t="s" s="48">
        <v>39</v>
      </c>
      <c r="H32267" t="s" s="61">
        <v>433</v>
      </c>
      <c r="I32267" s="62"/>
      <c r="J32267" s="63"/>
      <c r="K32267" s="64"/>
      <c r="L32267" s="64"/>
    </row>
    <row r="32268" s="22" customFormat="1" ht="9" customHeight="1" hidden="1">
      <c r="A32268" t="s" s="49">
        <v>3586</v>
      </c>
      <c r="B32268" s="59"/>
      <c r="D32268" t="s" s="60">
        <v>495</v>
      </c>
      <c r="G32268" t="s" s="48">
        <v>39</v>
      </c>
      <c r="H32268" t="s" s="61">
        <v>496</v>
      </c>
      <c r="I32268" s="62"/>
      <c r="J32268" s="63"/>
      <c r="K32268" s="64"/>
      <c r="L32268" s="64"/>
    </row>
    <row r="32269" s="22" customFormat="1" ht="9" customHeight="1" hidden="1">
      <c r="A32269" t="s" s="49">
        <v>3586</v>
      </c>
      <c r="B32269" s="59"/>
      <c r="D32269" t="s" s="60">
        <v>398</v>
      </c>
      <c r="G32269" t="s" s="48">
        <v>39</v>
      </c>
      <c r="H32269" t="s" s="61">
        <v>29</v>
      </c>
      <c r="I32269" s="62"/>
      <c r="J32269" s="63"/>
      <c r="K32269" s="64"/>
      <c r="L32269" s="64"/>
    </row>
    <row r="32270" s="22" customFormat="1" ht="9" customHeight="1" hidden="1">
      <c r="A32270" t="s" s="49">
        <v>3586</v>
      </c>
      <c r="B32270" s="59"/>
      <c r="C32270" t="s" s="60">
        <v>497</v>
      </c>
      <c r="G32270" t="s" s="48">
        <v>57</v>
      </c>
      <c r="H32270" t="s" s="61">
        <v>498</v>
      </c>
      <c r="I32270" s="62"/>
      <c r="J32270" s="63"/>
      <c r="K32270" s="64"/>
      <c r="L32270" s="64"/>
    </row>
    <row r="32271" s="22" customFormat="1" ht="9" customHeight="1" hidden="1">
      <c r="A32271" t="s" s="49">
        <v>3586</v>
      </c>
      <c r="B32271" s="59"/>
      <c r="D32271" t="s" s="60">
        <v>309</v>
      </c>
      <c r="G32271" t="s" s="48">
        <v>39</v>
      </c>
      <c r="H32271" t="s" s="61">
        <v>310</v>
      </c>
      <c r="I32271" s="62"/>
      <c r="J32271" s="63"/>
      <c r="K32271" s="64"/>
      <c r="L32271" s="64"/>
    </row>
    <row r="32272" s="22" customFormat="1" ht="9" customHeight="1" hidden="1">
      <c r="A32272" t="s" s="49">
        <v>3586</v>
      </c>
      <c r="B32272" s="59"/>
      <c r="D32272" t="s" s="60">
        <v>401</v>
      </c>
      <c r="G32272" t="s" s="48">
        <v>39</v>
      </c>
      <c r="H32272" t="s" s="61">
        <v>356</v>
      </c>
      <c r="I32272" s="62"/>
      <c r="J32272" s="63"/>
      <c r="K32272" s="64"/>
      <c r="L32272" s="64"/>
      <c r="M32272" t="s" s="48">
        <v>49</v>
      </c>
    </row>
    <row r="32273" s="22" customFormat="1" ht="9" customHeight="1" hidden="1">
      <c r="A32273" t="s" s="49">
        <v>3586</v>
      </c>
      <c r="B32273" s="59"/>
      <c r="D32273" t="s" s="60">
        <v>357</v>
      </c>
      <c r="G32273" t="s" s="48">
        <v>39</v>
      </c>
      <c r="H32273" t="s" s="61">
        <v>402</v>
      </c>
      <c r="I32273" s="62"/>
      <c r="J32273" s="63"/>
      <c r="K32273" s="64"/>
      <c r="L32273" s="64"/>
      <c r="M32273" t="s" s="48">
        <v>49</v>
      </c>
    </row>
    <row r="32274" s="22" customFormat="1" ht="9" customHeight="1" hidden="1">
      <c r="A32274" t="s" s="49">
        <v>3586</v>
      </c>
      <c r="B32274" s="59"/>
      <c r="D32274" t="s" s="60">
        <v>403</v>
      </c>
      <c r="G32274" t="s" s="48">
        <v>39</v>
      </c>
      <c r="H32274" t="s" s="61">
        <v>404</v>
      </c>
      <c r="I32274" s="62"/>
      <c r="J32274" s="63"/>
      <c r="K32274" s="64"/>
      <c r="L32274" s="64"/>
    </row>
    <row r="32275" s="22" customFormat="1" ht="9" customHeight="1" hidden="1">
      <c r="A32275" t="s" s="49">
        <v>3586</v>
      </c>
      <c r="B32275" s="59"/>
      <c r="D32275" t="s" s="60">
        <v>405</v>
      </c>
      <c r="G32275" t="s" s="48">
        <v>39</v>
      </c>
      <c r="H32275" t="s" s="61">
        <v>406</v>
      </c>
      <c r="I32275" s="62"/>
      <c r="J32275" s="63"/>
      <c r="K32275" s="64"/>
      <c r="L32275" s="64"/>
    </row>
    <row r="32276" s="22" customFormat="1" ht="9" customHeight="1" hidden="1">
      <c r="A32276" t="s" s="49">
        <v>3586</v>
      </c>
      <c r="B32276" s="59"/>
      <c r="D32276" t="s" s="60">
        <v>371</v>
      </c>
      <c r="G32276" t="s" s="48">
        <v>39</v>
      </c>
      <c r="H32276" t="s" s="61">
        <v>372</v>
      </c>
      <c r="I32276" s="62"/>
      <c r="J32276" s="63"/>
      <c r="K32276" s="64"/>
      <c r="L32276" s="64"/>
    </row>
    <row r="32277" s="22" customFormat="1" ht="9" customHeight="1" hidden="1">
      <c r="A32277" t="s" s="49">
        <v>3586</v>
      </c>
      <c r="B32277" s="59"/>
      <c r="D32277" t="s" s="60">
        <v>407</v>
      </c>
      <c r="G32277" t="s" s="48">
        <v>39</v>
      </c>
      <c r="H32277" t="s" s="61">
        <v>408</v>
      </c>
      <c r="I32277" s="62"/>
      <c r="J32277" s="63"/>
      <c r="K32277" s="64"/>
      <c r="L32277" s="64"/>
    </row>
    <row r="32278" s="22" customFormat="1" ht="9" customHeight="1" hidden="1">
      <c r="A32278" t="s" s="49">
        <v>3586</v>
      </c>
      <c r="B32278" s="59"/>
      <c r="D32278" t="s" s="60">
        <v>409</v>
      </c>
      <c r="G32278" t="s" s="48">
        <v>39</v>
      </c>
      <c r="H32278" t="s" s="61">
        <v>410</v>
      </c>
      <c r="I32278" s="62"/>
      <c r="J32278" s="63"/>
      <c r="K32278" s="64"/>
      <c r="L32278" s="64"/>
    </row>
    <row r="32279" s="22" customFormat="1" ht="9" customHeight="1" hidden="1">
      <c r="A32279" t="s" s="49">
        <v>3586</v>
      </c>
      <c r="B32279" s="59"/>
      <c r="D32279" t="s" s="60">
        <v>436</v>
      </c>
      <c r="G32279" t="s" s="48">
        <v>39</v>
      </c>
      <c r="H32279" t="s" s="61">
        <v>499</v>
      </c>
      <c r="I32279" s="62"/>
      <c r="J32279" s="63"/>
      <c r="K32279" s="64"/>
      <c r="L32279" s="64"/>
    </row>
    <row r="32280" s="22" customFormat="1" ht="9" customHeight="1" hidden="1">
      <c r="A32280" t="s" s="49">
        <v>3586</v>
      </c>
      <c r="B32280" s="59"/>
      <c r="D32280" t="s" s="60">
        <v>438</v>
      </c>
      <c r="G32280" t="s" s="48">
        <v>39</v>
      </c>
      <c r="H32280" t="s" s="61">
        <v>439</v>
      </c>
      <c r="I32280" s="62"/>
      <c r="J32280" s="63"/>
      <c r="K32280" s="64"/>
      <c r="L32280" s="64"/>
    </row>
    <row r="32281" s="22" customFormat="1" ht="9" customHeight="1" hidden="1">
      <c r="A32281" t="s" s="49">
        <v>3586</v>
      </c>
      <c r="B32281" s="59"/>
      <c r="D32281" t="s" s="60">
        <v>500</v>
      </c>
      <c r="G32281" t="s" s="48">
        <v>39</v>
      </c>
      <c r="H32281" t="s" s="61">
        <v>451</v>
      </c>
      <c r="I32281" s="62"/>
      <c r="J32281" s="63"/>
      <c r="K32281" s="64"/>
      <c r="L32281" s="64"/>
    </row>
    <row r="32282" s="22" customFormat="1" ht="9" customHeight="1" hidden="1">
      <c r="A32282" t="s" s="49">
        <v>3586</v>
      </c>
      <c r="B32282" s="59"/>
      <c r="D32282" t="s" s="60">
        <v>383</v>
      </c>
      <c r="G32282" t="s" s="48">
        <v>39</v>
      </c>
      <c r="H32282" t="s" s="61">
        <v>501</v>
      </c>
      <c r="I32282" s="62"/>
      <c r="J32282" s="63"/>
      <c r="K32282" s="64"/>
      <c r="L32282" s="64"/>
    </row>
    <row r="32283" s="22" customFormat="1" ht="9" customHeight="1" hidden="1">
      <c r="A32283" t="s" s="49">
        <v>3586</v>
      </c>
      <c r="B32283" s="59"/>
      <c r="D32283" t="s" s="60">
        <v>502</v>
      </c>
      <c r="G32283" t="s" s="48">
        <v>39</v>
      </c>
      <c r="H32283" t="s" s="61">
        <v>503</v>
      </c>
      <c r="I32283" s="62"/>
      <c r="J32283" s="63"/>
      <c r="K32283" s="64"/>
      <c r="L32283" s="64"/>
    </row>
    <row r="32284" s="22" customFormat="1" ht="9" customHeight="1" hidden="1">
      <c r="A32284" t="s" s="49">
        <v>3586</v>
      </c>
      <c r="B32284" s="59"/>
      <c r="D32284" t="s" s="60">
        <v>504</v>
      </c>
      <c r="G32284" t="s" s="48">
        <v>39</v>
      </c>
      <c r="H32284" t="s" s="61">
        <v>505</v>
      </c>
      <c r="I32284" s="62"/>
      <c r="J32284" s="63"/>
      <c r="K32284" s="64"/>
      <c r="L32284" s="64"/>
    </row>
    <row r="32285" s="22" customFormat="1" ht="9" customHeight="1" hidden="1">
      <c r="A32285" t="s" s="49">
        <v>3586</v>
      </c>
      <c r="B32285" s="59"/>
      <c r="D32285" t="s" s="60">
        <v>452</v>
      </c>
      <c r="G32285" t="s" s="48">
        <v>39</v>
      </c>
      <c r="H32285" t="s" s="61">
        <v>506</v>
      </c>
      <c r="I32285" s="62"/>
      <c r="J32285" s="63"/>
      <c r="K32285" s="64"/>
      <c r="L32285" s="64"/>
    </row>
    <row r="32286" s="22" customFormat="1" ht="9" customHeight="1" hidden="1">
      <c r="A32286" t="s" s="49">
        <v>3586</v>
      </c>
      <c r="B32286" s="59"/>
      <c r="D32286" t="s" s="60">
        <v>454</v>
      </c>
      <c r="G32286" t="s" s="48">
        <v>39</v>
      </c>
      <c r="H32286" t="s" s="61">
        <v>507</v>
      </c>
      <c r="I32286" s="62"/>
      <c r="J32286" s="63"/>
      <c r="K32286" s="64"/>
      <c r="L32286" s="64"/>
    </row>
    <row r="32287" s="22" customFormat="1" ht="9" customHeight="1" hidden="1">
      <c r="A32287" t="s" s="49">
        <v>3586</v>
      </c>
      <c r="B32287" s="59"/>
      <c r="D32287" t="s" s="60">
        <v>464</v>
      </c>
      <c r="G32287" t="s" s="48">
        <v>39</v>
      </c>
      <c r="H32287" t="s" s="61">
        <v>465</v>
      </c>
      <c r="I32287" s="62"/>
      <c r="J32287" s="63"/>
      <c r="K32287" s="64"/>
      <c r="L32287" s="64"/>
    </row>
    <row r="32288" s="22" customFormat="1" ht="9" customHeight="1" hidden="1">
      <c r="A32288" t="s" s="49">
        <v>3586</v>
      </c>
      <c r="B32288" s="59"/>
      <c r="D32288" t="s" s="60">
        <v>260</v>
      </c>
      <c r="G32288" t="s" s="48">
        <v>39</v>
      </c>
      <c r="H32288" t="s" s="61">
        <v>461</v>
      </c>
      <c r="I32288" s="62"/>
      <c r="J32288" s="63"/>
      <c r="K32288" s="64"/>
      <c r="L32288" s="64"/>
    </row>
    <row r="32289" s="22" customFormat="1" ht="9" customHeight="1" hidden="1">
      <c r="A32289" t="s" s="49">
        <v>3586</v>
      </c>
      <c r="B32289" s="59"/>
      <c r="D32289" t="s" s="60">
        <v>508</v>
      </c>
      <c r="G32289" t="s" s="48">
        <v>39</v>
      </c>
      <c r="H32289" t="s" s="61">
        <v>509</v>
      </c>
      <c r="I32289" s="62"/>
      <c r="J32289" s="63"/>
      <c r="K32289" s="64"/>
      <c r="L32289" s="64"/>
    </row>
    <row r="32290" s="22" customFormat="1" ht="9" customHeight="1" hidden="1">
      <c r="A32290" t="s" s="49">
        <v>3586</v>
      </c>
      <c r="B32290" s="59"/>
      <c r="D32290" t="s" s="60">
        <v>510</v>
      </c>
      <c r="G32290" t="s" s="48">
        <v>39</v>
      </c>
      <c r="H32290" t="s" s="61">
        <v>511</v>
      </c>
      <c r="I32290" s="62"/>
      <c r="J32290" s="63"/>
      <c r="K32290" s="64"/>
      <c r="L32290" s="64"/>
    </row>
    <row r="32291" s="22" customFormat="1" ht="9" customHeight="1" hidden="1">
      <c r="A32291" t="s" s="49">
        <v>3586</v>
      </c>
      <c r="B32291" s="59"/>
      <c r="D32291" t="s" s="60">
        <v>432</v>
      </c>
      <c r="G32291" t="s" s="48">
        <v>39</v>
      </c>
      <c r="H32291" t="s" s="61">
        <v>433</v>
      </c>
      <c r="I32291" s="62"/>
      <c r="J32291" s="63"/>
      <c r="K32291" s="64"/>
      <c r="L32291" s="64"/>
    </row>
    <row r="32292" s="22" customFormat="1" ht="9" customHeight="1" hidden="1">
      <c r="A32292" t="s" s="49">
        <v>3586</v>
      </c>
      <c r="B32292" s="59"/>
      <c r="D32292" t="s" s="60">
        <v>495</v>
      </c>
      <c r="G32292" t="s" s="48">
        <v>39</v>
      </c>
      <c r="H32292" t="s" s="61">
        <v>496</v>
      </c>
      <c r="I32292" s="62"/>
      <c r="J32292" s="63"/>
      <c r="K32292" s="64"/>
      <c r="L32292" s="64"/>
    </row>
    <row r="32293" s="22" customFormat="1" ht="9" customHeight="1" hidden="1">
      <c r="A32293" t="s" s="49">
        <v>3586</v>
      </c>
      <c r="B32293" s="59"/>
      <c r="D32293" t="s" s="60">
        <v>398</v>
      </c>
      <c r="G32293" t="s" s="48">
        <v>39</v>
      </c>
      <c r="H32293" t="s" s="61">
        <v>29</v>
      </c>
      <c r="I32293" s="62"/>
      <c r="J32293" s="63"/>
      <c r="K32293" s="64"/>
      <c r="L32293" s="64"/>
    </row>
    <row r="32294" s="22" customFormat="1" ht="9" customHeight="1" hidden="1">
      <c r="A32294" t="s" s="49">
        <v>3586</v>
      </c>
      <c r="B32294" s="59"/>
      <c r="C32294" t="s" s="60">
        <v>512</v>
      </c>
      <c r="G32294" t="s" s="48">
        <v>57</v>
      </c>
      <c r="H32294" t="s" s="61">
        <v>513</v>
      </c>
      <c r="I32294" s="62"/>
      <c r="J32294" s="63"/>
      <c r="K32294" s="64"/>
      <c r="L32294" s="64"/>
    </row>
    <row r="32295" s="22" customFormat="1" ht="9" customHeight="1" hidden="1">
      <c r="A32295" t="s" s="49">
        <v>3586</v>
      </c>
      <c r="B32295" s="59"/>
      <c r="D32295" t="s" s="60">
        <v>309</v>
      </c>
      <c r="G32295" t="s" s="48">
        <v>39</v>
      </c>
      <c r="H32295" t="s" s="61">
        <v>310</v>
      </c>
      <c r="I32295" s="62"/>
      <c r="J32295" s="63"/>
      <c r="K32295" s="64"/>
      <c r="L32295" s="64"/>
    </row>
    <row r="32296" s="22" customFormat="1" ht="9" customHeight="1" hidden="1">
      <c r="A32296" t="s" s="49">
        <v>3586</v>
      </c>
      <c r="B32296" s="59"/>
      <c r="D32296" t="s" s="60">
        <v>401</v>
      </c>
      <c r="G32296" t="s" s="48">
        <v>39</v>
      </c>
      <c r="H32296" t="s" s="61">
        <v>356</v>
      </c>
      <c r="I32296" s="62"/>
      <c r="J32296" s="63"/>
      <c r="K32296" s="64"/>
      <c r="L32296" s="64"/>
      <c r="M32296" t="s" s="48">
        <v>49</v>
      </c>
    </row>
    <row r="32297" s="22" customFormat="1" ht="9" customHeight="1" hidden="1">
      <c r="A32297" t="s" s="49">
        <v>3586</v>
      </c>
      <c r="B32297" s="59"/>
      <c r="D32297" t="s" s="60">
        <v>357</v>
      </c>
      <c r="G32297" t="s" s="48">
        <v>39</v>
      </c>
      <c r="H32297" t="s" s="61">
        <v>402</v>
      </c>
      <c r="I32297" s="62"/>
      <c r="J32297" s="63"/>
      <c r="K32297" s="64"/>
      <c r="L32297" s="64"/>
      <c r="M32297" t="s" s="48">
        <v>49</v>
      </c>
    </row>
    <row r="32298" s="22" customFormat="1" ht="9" customHeight="1" hidden="1">
      <c r="A32298" t="s" s="49">
        <v>3586</v>
      </c>
      <c r="B32298" s="59"/>
      <c r="D32298" t="s" s="60">
        <v>403</v>
      </c>
      <c r="G32298" t="s" s="48">
        <v>39</v>
      </c>
      <c r="H32298" t="s" s="61">
        <v>404</v>
      </c>
      <c r="I32298" s="62"/>
      <c r="J32298" s="63"/>
      <c r="K32298" s="64"/>
      <c r="L32298" s="64"/>
    </row>
    <row r="32299" s="22" customFormat="1" ht="9" customHeight="1" hidden="1">
      <c r="A32299" t="s" s="49">
        <v>3586</v>
      </c>
      <c r="B32299" s="59"/>
      <c r="D32299" t="s" s="60">
        <v>405</v>
      </c>
      <c r="G32299" t="s" s="48">
        <v>39</v>
      </c>
      <c r="H32299" t="s" s="61">
        <v>406</v>
      </c>
      <c r="I32299" s="62"/>
      <c r="J32299" s="63"/>
      <c r="K32299" s="64"/>
      <c r="L32299" s="64"/>
    </row>
    <row r="32300" s="22" customFormat="1" ht="9" customHeight="1" hidden="1">
      <c r="A32300" t="s" s="49">
        <v>3586</v>
      </c>
      <c r="B32300" s="59"/>
      <c r="D32300" t="s" s="60">
        <v>371</v>
      </c>
      <c r="G32300" t="s" s="48">
        <v>39</v>
      </c>
      <c r="H32300" t="s" s="61">
        <v>372</v>
      </c>
      <c r="I32300" s="62"/>
      <c r="J32300" s="63"/>
      <c r="K32300" s="64"/>
      <c r="L32300" s="64"/>
    </row>
    <row r="32301" s="22" customFormat="1" ht="9" customHeight="1" hidden="1">
      <c r="A32301" t="s" s="49">
        <v>3586</v>
      </c>
      <c r="B32301" s="59"/>
      <c r="D32301" t="s" s="60">
        <v>407</v>
      </c>
      <c r="G32301" t="s" s="48">
        <v>39</v>
      </c>
      <c r="H32301" t="s" s="61">
        <v>408</v>
      </c>
      <c r="I32301" s="62"/>
      <c r="J32301" s="63"/>
      <c r="K32301" s="64"/>
      <c r="L32301" s="64"/>
    </row>
    <row r="32302" s="22" customFormat="1" ht="9" customHeight="1" hidden="1">
      <c r="A32302" t="s" s="49">
        <v>3586</v>
      </c>
      <c r="B32302" s="59"/>
      <c r="D32302" t="s" s="60">
        <v>409</v>
      </c>
      <c r="G32302" t="s" s="48">
        <v>39</v>
      </c>
      <c r="H32302" t="s" s="61">
        <v>410</v>
      </c>
      <c r="I32302" s="62"/>
      <c r="J32302" s="63"/>
      <c r="K32302" s="64"/>
      <c r="L32302" s="64"/>
    </row>
    <row r="32303" s="22" customFormat="1" ht="9" customHeight="1" hidden="1">
      <c r="A32303" t="s" s="49">
        <v>3586</v>
      </c>
      <c r="B32303" s="59"/>
      <c r="D32303" t="s" s="60">
        <v>440</v>
      </c>
      <c r="G32303" t="s" s="48">
        <v>39</v>
      </c>
      <c r="H32303" t="s" s="61">
        <v>441</v>
      </c>
      <c r="I32303" s="62"/>
      <c r="J32303" s="63"/>
      <c r="K32303" s="64"/>
      <c r="L32303" s="64"/>
    </row>
    <row r="32304" s="22" customFormat="1" ht="9" customHeight="1" hidden="1">
      <c r="A32304" t="s" s="49">
        <v>3586</v>
      </c>
      <c r="B32304" s="59"/>
      <c r="D32304" t="s" s="60">
        <v>442</v>
      </c>
      <c r="G32304" t="s" s="48">
        <v>39</v>
      </c>
      <c r="H32304" t="s" s="61">
        <v>443</v>
      </c>
      <c r="I32304" s="62"/>
      <c r="J32304" s="63"/>
      <c r="K32304" s="64"/>
      <c r="L32304" s="64"/>
    </row>
    <row r="32305" s="22" customFormat="1" ht="9" customHeight="1" hidden="1">
      <c r="A32305" t="s" s="49">
        <v>3586</v>
      </c>
      <c r="B32305" s="59"/>
      <c r="D32305" t="s" s="60">
        <v>446</v>
      </c>
      <c r="G32305" t="s" s="48">
        <v>39</v>
      </c>
      <c r="H32305" t="s" s="61">
        <v>447</v>
      </c>
      <c r="I32305" s="62"/>
      <c r="J32305" s="63"/>
      <c r="K32305" s="64"/>
      <c r="L32305" s="64"/>
    </row>
    <row r="32306" s="22" customFormat="1" ht="9" customHeight="1" hidden="1">
      <c r="A32306" t="s" s="49">
        <v>3586</v>
      </c>
      <c r="B32306" s="59"/>
      <c r="D32306" t="s" s="60">
        <v>448</v>
      </c>
      <c r="G32306" t="s" s="48">
        <v>39</v>
      </c>
      <c r="H32306" t="s" s="61">
        <v>449</v>
      </c>
      <c r="I32306" s="62"/>
      <c r="J32306" s="63"/>
      <c r="K32306" s="64"/>
      <c r="L32306" s="64"/>
    </row>
    <row r="32307" s="22" customFormat="1" ht="9" customHeight="1" hidden="1">
      <c r="A32307" t="s" s="49">
        <v>3586</v>
      </c>
      <c r="B32307" s="59"/>
      <c r="D32307" t="s" s="60">
        <v>452</v>
      </c>
      <c r="G32307" t="s" s="48">
        <v>39</v>
      </c>
      <c r="H32307" t="s" s="61">
        <v>506</v>
      </c>
      <c r="I32307" s="62"/>
      <c r="J32307" s="63"/>
      <c r="K32307" s="64"/>
      <c r="L32307" s="64"/>
    </row>
    <row r="32308" s="22" customFormat="1" ht="9" customHeight="1" hidden="1">
      <c r="A32308" t="s" s="49">
        <v>3586</v>
      </c>
      <c r="B32308" s="59"/>
      <c r="D32308" t="s" s="60">
        <v>454</v>
      </c>
      <c r="G32308" t="s" s="48">
        <v>39</v>
      </c>
      <c r="H32308" t="s" s="61">
        <v>507</v>
      </c>
      <c r="I32308" s="62"/>
      <c r="J32308" s="63"/>
      <c r="K32308" s="64"/>
      <c r="L32308" s="64"/>
    </row>
    <row r="32309" s="22" customFormat="1" ht="9" customHeight="1" hidden="1">
      <c r="A32309" t="s" s="49">
        <v>3586</v>
      </c>
      <c r="B32309" s="59"/>
      <c r="D32309" t="s" s="60">
        <v>390</v>
      </c>
      <c r="G32309" t="s" s="48">
        <v>39</v>
      </c>
      <c r="H32309" t="s" s="61">
        <v>514</v>
      </c>
      <c r="I32309" s="62"/>
      <c r="J32309" s="63"/>
      <c r="K32309" s="64"/>
      <c r="L32309" s="64"/>
    </row>
    <row r="32310" s="22" customFormat="1" ht="9" customHeight="1" hidden="1">
      <c r="A32310" t="s" s="49">
        <v>3586</v>
      </c>
      <c r="B32310" s="59"/>
      <c r="D32310" t="s" s="60">
        <v>387</v>
      </c>
      <c r="G32310" t="s" s="48">
        <v>39</v>
      </c>
      <c r="H32310" t="s" s="61">
        <v>456</v>
      </c>
      <c r="I32310" s="62"/>
      <c r="J32310" s="63"/>
      <c r="K32310" s="64"/>
      <c r="L32310" s="64"/>
    </row>
    <row r="32311" s="22" customFormat="1" ht="9" customHeight="1" hidden="1">
      <c r="A32311" t="s" s="49">
        <v>3586</v>
      </c>
      <c r="B32311" s="59"/>
      <c r="D32311" t="s" s="60">
        <v>457</v>
      </c>
      <c r="G32311" t="s" s="48">
        <v>39</v>
      </c>
      <c r="H32311" t="s" s="61">
        <v>458</v>
      </c>
      <c r="I32311" s="62"/>
      <c r="J32311" s="63"/>
      <c r="K32311" s="64"/>
      <c r="L32311" s="64"/>
    </row>
    <row r="32312" s="22" customFormat="1" ht="9" customHeight="1" hidden="1">
      <c r="A32312" t="s" s="49">
        <v>3586</v>
      </c>
      <c r="B32312" s="59"/>
      <c r="D32312" t="s" s="60">
        <v>459</v>
      </c>
      <c r="G32312" t="s" s="48">
        <v>39</v>
      </c>
      <c r="H32312" t="s" s="61">
        <v>460</v>
      </c>
      <c r="I32312" s="62"/>
      <c r="J32312" s="63"/>
      <c r="K32312" s="64"/>
      <c r="L32312" s="64"/>
    </row>
    <row r="32313" s="22" customFormat="1" ht="9" customHeight="1" hidden="1">
      <c r="A32313" t="s" s="49">
        <v>3586</v>
      </c>
      <c r="B32313" s="59"/>
      <c r="D32313" t="s" s="60">
        <v>462</v>
      </c>
      <c r="G32313" t="s" s="48">
        <v>39</v>
      </c>
      <c r="H32313" t="s" s="61">
        <v>463</v>
      </c>
      <c r="I32313" s="62"/>
      <c r="J32313" s="63"/>
      <c r="K32313" s="64"/>
      <c r="L32313" s="64"/>
    </row>
    <row r="32314" s="22" customFormat="1" ht="9" customHeight="1" hidden="1">
      <c r="A32314" t="s" s="49">
        <v>3586</v>
      </c>
      <c r="B32314" s="59"/>
      <c r="D32314" t="s" s="60">
        <v>466</v>
      </c>
      <c r="G32314" t="s" s="48">
        <v>39</v>
      </c>
      <c r="H32314" t="s" s="61">
        <v>515</v>
      </c>
      <c r="I32314" s="62"/>
      <c r="J32314" s="63"/>
      <c r="K32314" s="64"/>
      <c r="L32314" s="64"/>
    </row>
    <row r="32315" s="22" customFormat="1" ht="9" customHeight="1" hidden="1">
      <c r="A32315" t="s" s="49">
        <v>3586</v>
      </c>
      <c r="B32315" s="59"/>
      <c r="D32315" t="s" s="60">
        <v>468</v>
      </c>
      <c r="G32315" t="s" s="48">
        <v>39</v>
      </c>
      <c r="H32315" t="s" s="61">
        <v>516</v>
      </c>
      <c r="I32315" s="62"/>
      <c r="J32315" s="63"/>
      <c r="K32315" s="64"/>
      <c r="L32315" s="64"/>
    </row>
    <row r="32316" s="22" customFormat="1" ht="9" customHeight="1" hidden="1">
      <c r="A32316" t="s" s="49">
        <v>3586</v>
      </c>
      <c r="B32316" s="59"/>
      <c r="D32316" t="s" s="60">
        <v>470</v>
      </c>
      <c r="G32316" t="s" s="48">
        <v>39</v>
      </c>
      <c r="H32316" t="s" s="61">
        <v>471</v>
      </c>
      <c r="I32316" s="62"/>
      <c r="J32316" s="63"/>
      <c r="K32316" s="64"/>
      <c r="L32316" s="64"/>
    </row>
    <row r="32317" s="22" customFormat="1" ht="9" customHeight="1" hidden="1">
      <c r="A32317" t="s" s="49">
        <v>3586</v>
      </c>
      <c r="B32317" s="59"/>
      <c r="D32317" t="s" s="60">
        <v>472</v>
      </c>
      <c r="G32317" t="s" s="48">
        <v>39</v>
      </c>
      <c r="H32317" t="s" s="61">
        <v>473</v>
      </c>
      <c r="I32317" s="62"/>
      <c r="J32317" s="63"/>
      <c r="K32317" s="64"/>
      <c r="L32317" s="64"/>
    </row>
    <row r="32318" s="22" customFormat="1" ht="9" customHeight="1" hidden="1">
      <c r="A32318" t="s" s="49">
        <v>3586</v>
      </c>
      <c r="B32318" s="59"/>
      <c r="D32318" t="s" s="60">
        <v>474</v>
      </c>
      <c r="G32318" t="s" s="48">
        <v>39</v>
      </c>
      <c r="H32318" t="s" s="61">
        <v>475</v>
      </c>
      <c r="I32318" s="62"/>
      <c r="J32318" s="63"/>
      <c r="K32318" s="64"/>
      <c r="L32318" s="64"/>
    </row>
    <row r="32319" s="22" customFormat="1" ht="9" customHeight="1" hidden="1">
      <c r="A32319" t="s" s="49">
        <v>3586</v>
      </c>
      <c r="B32319" s="59"/>
      <c r="D32319" t="s" s="60">
        <v>517</v>
      </c>
      <c r="G32319" t="s" s="48">
        <v>39</v>
      </c>
      <c r="H32319" t="s" s="61">
        <v>518</v>
      </c>
      <c r="I32319" s="62"/>
      <c r="J32319" s="63"/>
      <c r="K32319" s="64"/>
      <c r="L32319" s="64"/>
    </row>
    <row r="32320" s="22" customFormat="1" ht="9" customHeight="1" hidden="1">
      <c r="A32320" t="s" s="49">
        <v>3586</v>
      </c>
      <c r="B32320" s="59"/>
      <c r="D32320" t="s" s="60">
        <v>519</v>
      </c>
      <c r="G32320" t="s" s="48">
        <v>39</v>
      </c>
      <c r="H32320" t="s" s="61">
        <v>479</v>
      </c>
      <c r="I32320" s="62"/>
      <c r="J32320" s="63"/>
      <c r="K32320" s="64"/>
      <c r="L32320" s="64"/>
    </row>
    <row r="32321" s="22" customFormat="1" ht="9" customHeight="1" hidden="1">
      <c r="A32321" t="s" s="49">
        <v>3586</v>
      </c>
      <c r="B32321" s="59"/>
      <c r="D32321" t="s" s="60">
        <v>480</v>
      </c>
      <c r="G32321" t="s" s="48">
        <v>39</v>
      </c>
      <c r="H32321" t="s" s="61">
        <v>481</v>
      </c>
      <c r="I32321" s="62"/>
      <c r="J32321" s="63"/>
      <c r="K32321" s="64"/>
      <c r="L32321" s="64"/>
    </row>
    <row r="32322" s="22" customFormat="1" ht="9" customHeight="1" hidden="1">
      <c r="A32322" t="s" s="49">
        <v>3586</v>
      </c>
      <c r="B32322" s="59"/>
      <c r="D32322" t="s" s="60">
        <v>482</v>
      </c>
      <c r="G32322" t="s" s="48">
        <v>39</v>
      </c>
      <c r="H32322" t="s" s="61">
        <v>483</v>
      </c>
      <c r="I32322" s="62"/>
      <c r="J32322" s="63"/>
      <c r="K32322" s="64"/>
      <c r="L32322" s="64"/>
    </row>
    <row r="32323" s="22" customFormat="1" ht="9" customHeight="1" hidden="1">
      <c r="A32323" t="s" s="49">
        <v>3586</v>
      </c>
      <c r="B32323" s="59"/>
      <c r="D32323" t="s" s="60">
        <v>484</v>
      </c>
      <c r="G32323" t="s" s="48">
        <v>39</v>
      </c>
      <c r="H32323" t="s" s="61">
        <v>485</v>
      </c>
      <c r="I32323" s="62"/>
      <c r="J32323" s="63"/>
      <c r="K32323" s="64"/>
      <c r="L32323" s="64"/>
    </row>
    <row r="32324" s="22" customFormat="1" ht="9" customHeight="1" hidden="1">
      <c r="A32324" t="s" s="49">
        <v>3586</v>
      </c>
      <c r="B32324" s="59"/>
      <c r="D32324" t="s" s="60">
        <v>486</v>
      </c>
      <c r="G32324" t="s" s="48">
        <v>39</v>
      </c>
      <c r="H32324" t="s" s="61">
        <v>487</v>
      </c>
      <c r="I32324" s="62"/>
      <c r="J32324" s="63"/>
      <c r="K32324" s="64"/>
      <c r="L32324" s="64"/>
    </row>
    <row r="32325" s="22" customFormat="1" ht="9" customHeight="1" hidden="1">
      <c r="A32325" t="s" s="49">
        <v>3586</v>
      </c>
      <c r="B32325" s="59"/>
      <c r="D32325" t="s" s="60">
        <v>488</v>
      </c>
      <c r="G32325" t="s" s="48">
        <v>39</v>
      </c>
      <c r="H32325" t="s" s="61">
        <v>489</v>
      </c>
      <c r="I32325" s="62"/>
      <c r="J32325" s="63"/>
      <c r="K32325" s="64"/>
      <c r="L32325" s="64"/>
    </row>
    <row r="32326" s="22" customFormat="1" ht="9" customHeight="1" hidden="1">
      <c r="A32326" t="s" s="49">
        <v>3586</v>
      </c>
      <c r="B32326" s="59"/>
      <c r="D32326" t="s" s="60">
        <v>411</v>
      </c>
      <c r="G32326" t="s" s="48">
        <v>39</v>
      </c>
      <c r="H32326" t="s" s="61">
        <v>412</v>
      </c>
      <c r="I32326" s="62"/>
      <c r="J32326" s="63"/>
      <c r="K32326" s="64"/>
      <c r="L32326" s="64"/>
    </row>
    <row r="32327" s="22" customFormat="1" ht="9" customHeight="1" hidden="1">
      <c r="A32327" t="s" s="49">
        <v>3586</v>
      </c>
      <c r="B32327" s="59"/>
      <c r="D32327" t="s" s="60">
        <v>377</v>
      </c>
      <c r="G32327" t="s" s="48">
        <v>39</v>
      </c>
      <c r="H32327" t="s" s="61">
        <v>494</v>
      </c>
      <c r="I32327" s="62"/>
      <c r="J32327" s="63"/>
      <c r="K32327" s="64"/>
      <c r="L32327" s="64"/>
    </row>
    <row r="32328" s="22" customFormat="1" ht="9" customHeight="1" hidden="1">
      <c r="A32328" t="s" s="49">
        <v>3586</v>
      </c>
      <c r="B32328" s="59"/>
      <c r="D32328" t="s" s="60">
        <v>379</v>
      </c>
      <c r="G32328" t="s" s="48">
        <v>39</v>
      </c>
      <c r="H32328" t="s" s="61">
        <v>431</v>
      </c>
      <c r="I32328" s="62"/>
      <c r="J32328" s="63"/>
      <c r="K32328" s="64"/>
      <c r="L32328" s="64"/>
    </row>
    <row r="32329" s="22" customFormat="1" ht="9" customHeight="1" hidden="1">
      <c r="A32329" t="s" s="49">
        <v>3586</v>
      </c>
      <c r="B32329" s="59"/>
      <c r="D32329" t="s" s="60">
        <v>432</v>
      </c>
      <c r="G32329" t="s" s="48">
        <v>39</v>
      </c>
      <c r="H32329" t="s" s="61">
        <v>433</v>
      </c>
      <c r="I32329" s="62"/>
      <c r="J32329" s="63"/>
      <c r="K32329" s="64"/>
      <c r="L32329" s="64"/>
    </row>
    <row r="32330" s="22" customFormat="1" ht="9" customHeight="1" hidden="1">
      <c r="A32330" t="s" s="49">
        <v>3586</v>
      </c>
      <c r="B32330" s="59"/>
      <c r="D32330" t="s" s="60">
        <v>495</v>
      </c>
      <c r="G32330" t="s" s="48">
        <v>39</v>
      </c>
      <c r="H32330" t="s" s="61">
        <v>496</v>
      </c>
      <c r="I32330" s="62"/>
      <c r="J32330" s="63"/>
      <c r="K32330" s="64"/>
      <c r="L32330" s="64"/>
    </row>
    <row r="32331" s="22" customFormat="1" ht="9" customHeight="1" hidden="1">
      <c r="A32331" t="s" s="49">
        <v>3586</v>
      </c>
      <c r="B32331" s="59"/>
      <c r="D32331" t="s" s="60">
        <v>398</v>
      </c>
      <c r="G32331" t="s" s="48">
        <v>39</v>
      </c>
      <c r="H32331" t="s" s="61">
        <v>29</v>
      </c>
      <c r="I32331" s="62"/>
      <c r="J32331" s="63"/>
      <c r="K32331" s="64"/>
      <c r="L32331" s="64"/>
    </row>
    <row r="32332" s="22" customFormat="1" ht="9" customHeight="1" hidden="1">
      <c r="A32332" t="s" s="49">
        <v>3586</v>
      </c>
      <c r="B32332" s="59"/>
      <c r="C32332" t="s" s="60">
        <v>520</v>
      </c>
      <c r="G32332" t="s" s="48">
        <v>57</v>
      </c>
      <c r="H32332" t="s" s="61">
        <v>521</v>
      </c>
      <c r="I32332" s="62"/>
      <c r="J32332" s="63"/>
      <c r="K32332" s="64"/>
      <c r="L32332" s="64"/>
    </row>
    <row r="32333" s="22" customFormat="1" ht="9" customHeight="1" hidden="1">
      <c r="A32333" t="s" s="49">
        <v>3586</v>
      </c>
      <c r="B32333" s="59"/>
      <c r="D32333" t="s" s="60">
        <v>309</v>
      </c>
      <c r="G32333" t="s" s="48">
        <v>39</v>
      </c>
      <c r="H32333" t="s" s="61">
        <v>310</v>
      </c>
      <c r="I32333" s="62"/>
      <c r="J32333" s="63"/>
      <c r="K32333" s="64"/>
      <c r="L32333" s="64"/>
    </row>
    <row r="32334" s="22" customFormat="1" ht="9" customHeight="1" hidden="1">
      <c r="A32334" t="s" s="49">
        <v>3586</v>
      </c>
      <c r="B32334" s="59"/>
      <c r="D32334" t="s" s="60">
        <v>401</v>
      </c>
      <c r="G32334" t="s" s="48">
        <v>39</v>
      </c>
      <c r="H32334" t="s" s="61">
        <v>356</v>
      </c>
      <c r="I32334" s="62"/>
      <c r="J32334" s="63"/>
      <c r="K32334" s="64"/>
      <c r="L32334" s="64"/>
      <c r="M32334" t="s" s="48">
        <v>49</v>
      </c>
    </row>
    <row r="32335" s="22" customFormat="1" ht="9" customHeight="1" hidden="1">
      <c r="A32335" t="s" s="49">
        <v>3586</v>
      </c>
      <c r="B32335" s="59"/>
      <c r="D32335" t="s" s="60">
        <v>357</v>
      </c>
      <c r="G32335" t="s" s="48">
        <v>39</v>
      </c>
      <c r="H32335" t="s" s="61">
        <v>402</v>
      </c>
      <c r="I32335" s="62"/>
      <c r="J32335" s="63"/>
      <c r="K32335" s="64"/>
      <c r="L32335" s="64"/>
      <c r="M32335" t="s" s="48">
        <v>49</v>
      </c>
    </row>
    <row r="32336" s="22" customFormat="1" ht="9" customHeight="1" hidden="1">
      <c r="A32336" t="s" s="49">
        <v>3586</v>
      </c>
      <c r="B32336" s="59"/>
      <c r="D32336" t="s" s="60">
        <v>403</v>
      </c>
      <c r="G32336" t="s" s="48">
        <v>39</v>
      </c>
      <c r="H32336" t="s" s="61">
        <v>404</v>
      </c>
      <c r="I32336" s="62"/>
      <c r="J32336" s="63"/>
      <c r="K32336" s="64"/>
      <c r="L32336" s="64"/>
    </row>
    <row r="32337" s="22" customFormat="1" ht="9" customHeight="1" hidden="1">
      <c r="A32337" t="s" s="49">
        <v>3586</v>
      </c>
      <c r="B32337" s="59"/>
      <c r="D32337" t="s" s="60">
        <v>405</v>
      </c>
      <c r="G32337" t="s" s="48">
        <v>39</v>
      </c>
      <c r="H32337" t="s" s="61">
        <v>406</v>
      </c>
      <c r="I32337" s="62"/>
      <c r="J32337" s="63"/>
      <c r="K32337" s="64"/>
      <c r="L32337" s="64"/>
    </row>
    <row r="32338" s="22" customFormat="1" ht="9" customHeight="1" hidden="1">
      <c r="A32338" t="s" s="49">
        <v>3586</v>
      </c>
      <c r="B32338" s="59"/>
      <c r="D32338" t="s" s="60">
        <v>371</v>
      </c>
      <c r="G32338" t="s" s="48">
        <v>39</v>
      </c>
      <c r="H32338" t="s" s="61">
        <v>372</v>
      </c>
      <c r="I32338" s="62"/>
      <c r="J32338" s="63"/>
      <c r="K32338" s="64"/>
      <c r="L32338" s="64"/>
    </row>
    <row r="32339" s="22" customFormat="1" ht="9" customHeight="1" hidden="1">
      <c r="A32339" t="s" s="49">
        <v>3586</v>
      </c>
      <c r="B32339" s="59"/>
      <c r="D32339" t="s" s="60">
        <v>407</v>
      </c>
      <c r="G32339" t="s" s="48">
        <v>39</v>
      </c>
      <c r="H32339" t="s" s="61">
        <v>408</v>
      </c>
      <c r="I32339" s="62"/>
      <c r="J32339" s="63"/>
      <c r="K32339" s="64"/>
      <c r="L32339" s="64"/>
    </row>
    <row r="32340" s="22" customFormat="1" ht="9" customHeight="1" hidden="1">
      <c r="A32340" t="s" s="49">
        <v>3586</v>
      </c>
      <c r="B32340" s="59"/>
      <c r="D32340" t="s" s="60">
        <v>409</v>
      </c>
      <c r="G32340" t="s" s="48">
        <v>39</v>
      </c>
      <c r="H32340" t="s" s="61">
        <v>410</v>
      </c>
      <c r="I32340" s="62"/>
      <c r="J32340" s="63"/>
      <c r="K32340" s="64"/>
      <c r="L32340" s="64"/>
    </row>
    <row r="32341" s="22" customFormat="1" ht="9" customHeight="1" hidden="1">
      <c r="A32341" t="s" s="49">
        <v>3586</v>
      </c>
      <c r="B32341" s="59"/>
      <c r="D32341" t="s" s="60">
        <v>432</v>
      </c>
      <c r="G32341" t="s" s="48">
        <v>39</v>
      </c>
      <c r="H32341" t="s" s="61">
        <v>433</v>
      </c>
      <c r="I32341" s="62"/>
      <c r="J32341" s="63"/>
      <c r="K32341" s="64"/>
      <c r="L32341" s="64"/>
    </row>
    <row r="32342" s="22" customFormat="1" ht="9" customHeight="1" hidden="1">
      <c r="A32342" t="s" s="49">
        <v>3586</v>
      </c>
      <c r="B32342" s="59"/>
      <c r="D32342" t="s" s="60">
        <v>495</v>
      </c>
      <c r="G32342" t="s" s="48">
        <v>39</v>
      </c>
      <c r="H32342" t="s" s="61">
        <v>496</v>
      </c>
      <c r="I32342" s="62"/>
      <c r="J32342" s="63"/>
      <c r="K32342" s="64"/>
      <c r="L32342" s="64"/>
    </row>
    <row r="32343" s="22" customFormat="1" ht="9" customHeight="1" hidden="1">
      <c r="A32343" t="s" s="49">
        <v>3586</v>
      </c>
      <c r="B32343" s="59"/>
      <c r="D32343" t="s" s="60">
        <v>398</v>
      </c>
      <c r="G32343" t="s" s="48">
        <v>39</v>
      </c>
      <c r="H32343" t="s" s="61">
        <v>29</v>
      </c>
      <c r="I32343" s="62"/>
      <c r="J32343" s="63"/>
      <c r="K32343" s="64"/>
      <c r="L32343" s="64"/>
    </row>
    <row r="32344" s="22" customFormat="1" ht="9" customHeight="1" hidden="1">
      <c r="A32344" t="s" s="49">
        <v>3586</v>
      </c>
      <c r="B32344" s="59"/>
      <c r="C32344" t="s" s="60">
        <v>522</v>
      </c>
      <c r="G32344" t="s" s="48">
        <v>57</v>
      </c>
      <c r="H32344" t="s" s="61">
        <v>523</v>
      </c>
      <c r="I32344" s="62"/>
      <c r="J32344" s="63"/>
      <c r="K32344" s="64"/>
      <c r="L32344" s="64"/>
    </row>
    <row r="32345" s="22" customFormat="1" ht="9" customHeight="1" hidden="1">
      <c r="A32345" t="s" s="49">
        <v>3586</v>
      </c>
      <c r="B32345" s="59"/>
      <c r="D32345" t="s" s="60">
        <v>309</v>
      </c>
      <c r="G32345" t="s" s="48">
        <v>39</v>
      </c>
      <c r="H32345" t="s" s="61">
        <v>310</v>
      </c>
      <c r="I32345" s="62"/>
      <c r="J32345" s="63"/>
      <c r="K32345" s="64"/>
      <c r="L32345" s="64"/>
    </row>
    <row r="32346" s="22" customFormat="1" ht="9" customHeight="1" hidden="1">
      <c r="A32346" t="s" s="49">
        <v>3586</v>
      </c>
      <c r="B32346" s="59"/>
      <c r="D32346" t="s" s="60">
        <v>401</v>
      </c>
      <c r="G32346" t="s" s="48">
        <v>39</v>
      </c>
      <c r="H32346" t="s" s="61">
        <v>356</v>
      </c>
      <c r="I32346" s="62"/>
      <c r="J32346" s="63"/>
      <c r="K32346" s="64"/>
      <c r="L32346" s="64"/>
      <c r="M32346" t="s" s="48">
        <v>49</v>
      </c>
    </row>
    <row r="32347" s="22" customFormat="1" ht="9" customHeight="1" hidden="1">
      <c r="A32347" t="s" s="49">
        <v>3586</v>
      </c>
      <c r="B32347" s="59"/>
      <c r="D32347" t="s" s="60">
        <v>357</v>
      </c>
      <c r="G32347" t="s" s="48">
        <v>39</v>
      </c>
      <c r="H32347" t="s" s="61">
        <v>402</v>
      </c>
      <c r="I32347" s="62"/>
      <c r="J32347" s="63"/>
      <c r="K32347" s="64"/>
      <c r="L32347" s="64"/>
      <c r="M32347" t="s" s="48">
        <v>49</v>
      </c>
    </row>
    <row r="32348" s="22" customFormat="1" ht="9" customHeight="1" hidden="1">
      <c r="A32348" t="s" s="49">
        <v>3586</v>
      </c>
      <c r="B32348" s="59"/>
      <c r="D32348" t="s" s="60">
        <v>403</v>
      </c>
      <c r="G32348" t="s" s="48">
        <v>39</v>
      </c>
      <c r="H32348" t="s" s="61">
        <v>404</v>
      </c>
      <c r="I32348" s="62"/>
      <c r="J32348" s="63"/>
      <c r="K32348" s="64"/>
      <c r="L32348" s="64"/>
    </row>
    <row r="32349" s="22" customFormat="1" ht="9" customHeight="1" hidden="1">
      <c r="A32349" t="s" s="49">
        <v>3586</v>
      </c>
      <c r="B32349" s="59"/>
      <c r="D32349" t="s" s="60">
        <v>405</v>
      </c>
      <c r="G32349" t="s" s="48">
        <v>39</v>
      </c>
      <c r="H32349" t="s" s="61">
        <v>406</v>
      </c>
      <c r="I32349" s="62"/>
      <c r="J32349" s="63"/>
      <c r="K32349" s="64"/>
      <c r="L32349" s="64"/>
    </row>
    <row r="32350" s="22" customFormat="1" ht="9" customHeight="1" hidden="1">
      <c r="A32350" t="s" s="49">
        <v>3586</v>
      </c>
      <c r="B32350" s="59"/>
      <c r="D32350" t="s" s="60">
        <v>371</v>
      </c>
      <c r="G32350" t="s" s="48">
        <v>39</v>
      </c>
      <c r="H32350" t="s" s="61">
        <v>372</v>
      </c>
      <c r="I32350" s="62"/>
      <c r="J32350" s="63"/>
      <c r="K32350" s="64"/>
      <c r="L32350" s="64"/>
    </row>
    <row r="32351" s="22" customFormat="1" ht="9" customHeight="1" hidden="1">
      <c r="A32351" t="s" s="49">
        <v>3586</v>
      </c>
      <c r="B32351" s="59"/>
      <c r="D32351" t="s" s="60">
        <v>407</v>
      </c>
      <c r="G32351" t="s" s="48">
        <v>39</v>
      </c>
      <c r="H32351" t="s" s="61">
        <v>408</v>
      </c>
      <c r="I32351" s="62"/>
      <c r="J32351" s="63"/>
      <c r="K32351" s="64"/>
      <c r="L32351" s="64"/>
    </row>
    <row r="32352" s="22" customFormat="1" ht="9" customHeight="1" hidden="1">
      <c r="A32352" t="s" s="49">
        <v>3586</v>
      </c>
      <c r="B32352" s="59"/>
      <c r="D32352" t="s" s="60">
        <v>409</v>
      </c>
      <c r="G32352" t="s" s="48">
        <v>39</v>
      </c>
      <c r="H32352" t="s" s="61">
        <v>410</v>
      </c>
      <c r="I32352" s="62"/>
      <c r="J32352" s="63"/>
      <c r="K32352" s="64"/>
      <c r="L32352" s="64"/>
    </row>
    <row r="32353" s="22" customFormat="1" ht="9" customHeight="1" hidden="1">
      <c r="A32353" t="s" s="49">
        <v>3586</v>
      </c>
      <c r="B32353" s="59"/>
      <c r="D32353" t="s" s="60">
        <v>524</v>
      </c>
      <c r="G32353" t="s" s="48">
        <v>39</v>
      </c>
      <c r="H32353" t="s" s="61">
        <v>525</v>
      </c>
      <c r="I32353" s="62"/>
      <c r="J32353" s="63"/>
      <c r="K32353" s="64"/>
      <c r="L32353" s="64"/>
    </row>
    <row r="32354" s="22" customFormat="1" ht="9" customHeight="1" hidden="1">
      <c r="A32354" t="s" s="49">
        <v>3586</v>
      </c>
      <c r="B32354" s="59"/>
      <c r="D32354" t="s" s="60">
        <v>383</v>
      </c>
      <c r="G32354" t="s" s="48">
        <v>39</v>
      </c>
      <c r="H32354" t="s" s="61">
        <v>501</v>
      </c>
      <c r="I32354" s="62"/>
      <c r="J32354" s="63"/>
      <c r="K32354" s="64"/>
      <c r="L32354" s="64"/>
    </row>
    <row r="32355" s="22" customFormat="1" ht="9" customHeight="1" hidden="1">
      <c r="A32355" t="s" s="49">
        <v>3586</v>
      </c>
      <c r="B32355" s="59"/>
      <c r="D32355" t="s" s="60">
        <v>390</v>
      </c>
      <c r="G32355" t="s" s="48">
        <v>39</v>
      </c>
      <c r="H32355" t="s" s="61">
        <v>514</v>
      </c>
      <c r="I32355" s="62"/>
      <c r="J32355" s="63"/>
      <c r="K32355" s="64"/>
      <c r="L32355" s="64"/>
    </row>
    <row r="32356" s="22" customFormat="1" ht="9" customHeight="1" hidden="1">
      <c r="A32356" t="s" s="49">
        <v>3586</v>
      </c>
      <c r="B32356" s="59"/>
      <c r="D32356" t="s" s="60">
        <v>526</v>
      </c>
      <c r="G32356" t="s" s="48">
        <v>39</v>
      </c>
      <c r="H32356" t="s" s="61">
        <v>527</v>
      </c>
      <c r="I32356" s="62"/>
      <c r="J32356" s="63"/>
      <c r="K32356" s="64"/>
      <c r="L32356" s="64"/>
    </row>
    <row r="32357" s="22" customFormat="1" ht="9" customHeight="1" hidden="1">
      <c r="A32357" t="s" s="49">
        <v>3586</v>
      </c>
      <c r="B32357" s="59"/>
      <c r="D32357" t="s" s="60">
        <v>432</v>
      </c>
      <c r="G32357" t="s" s="48">
        <v>39</v>
      </c>
      <c r="H32357" t="s" s="61">
        <v>433</v>
      </c>
      <c r="I32357" s="62"/>
      <c r="J32357" s="63"/>
      <c r="K32357" s="64"/>
      <c r="L32357" s="64"/>
    </row>
    <row r="32358" s="22" customFormat="1" ht="9" customHeight="1" hidden="1">
      <c r="A32358" t="s" s="49">
        <v>3586</v>
      </c>
      <c r="B32358" s="59"/>
      <c r="D32358" t="s" s="60">
        <v>495</v>
      </c>
      <c r="G32358" t="s" s="48">
        <v>39</v>
      </c>
      <c r="H32358" t="s" s="61">
        <v>496</v>
      </c>
      <c r="I32358" s="62"/>
      <c r="J32358" s="63"/>
      <c r="K32358" s="64"/>
      <c r="L32358" s="64"/>
    </row>
    <row r="32359" s="22" customFormat="1" ht="9" customHeight="1" hidden="1">
      <c r="A32359" t="s" s="49">
        <v>3586</v>
      </c>
      <c r="B32359" s="59"/>
      <c r="D32359" t="s" s="60">
        <v>398</v>
      </c>
      <c r="G32359" t="s" s="48">
        <v>39</v>
      </c>
      <c r="H32359" t="s" s="61">
        <v>29</v>
      </c>
      <c r="I32359" s="62"/>
      <c r="J32359" s="63"/>
      <c r="K32359" s="64"/>
      <c r="L32359" s="64"/>
    </row>
    <row r="32360" s="22" customFormat="1" ht="9" customHeight="1" hidden="1">
      <c r="A32360" t="s" s="49">
        <v>3586</v>
      </c>
      <c r="B32360" s="59"/>
      <c r="C32360" t="s" s="60">
        <v>528</v>
      </c>
      <c r="G32360" t="s" s="48">
        <v>57</v>
      </c>
      <c r="H32360" t="s" s="61">
        <v>529</v>
      </c>
      <c r="I32360" s="62"/>
      <c r="J32360" s="63"/>
      <c r="K32360" s="64"/>
      <c r="L32360" s="64"/>
    </row>
    <row r="32361" s="22" customFormat="1" ht="9" customHeight="1" hidden="1">
      <c r="A32361" t="s" s="49">
        <v>3586</v>
      </c>
      <c r="B32361" s="59"/>
      <c r="D32361" t="s" s="60">
        <v>309</v>
      </c>
      <c r="G32361" t="s" s="48">
        <v>39</v>
      </c>
      <c r="H32361" t="s" s="61">
        <v>310</v>
      </c>
      <c r="I32361" s="62"/>
      <c r="J32361" s="63"/>
      <c r="K32361" s="64"/>
      <c r="L32361" s="64"/>
    </row>
    <row r="32362" s="22" customFormat="1" ht="9" customHeight="1" hidden="1">
      <c r="A32362" t="s" s="49">
        <v>3586</v>
      </c>
      <c r="B32362" s="59"/>
      <c r="D32362" t="s" s="60">
        <v>401</v>
      </c>
      <c r="G32362" t="s" s="48">
        <v>39</v>
      </c>
      <c r="H32362" t="s" s="61">
        <v>356</v>
      </c>
      <c r="I32362" s="62"/>
      <c r="J32362" s="63"/>
      <c r="K32362" s="64"/>
      <c r="L32362" s="64"/>
      <c r="M32362" t="s" s="48">
        <v>49</v>
      </c>
    </row>
    <row r="32363" s="22" customFormat="1" ht="9" customHeight="1" hidden="1">
      <c r="A32363" t="s" s="49">
        <v>3586</v>
      </c>
      <c r="B32363" s="59"/>
      <c r="D32363" t="s" s="60">
        <v>357</v>
      </c>
      <c r="G32363" t="s" s="48">
        <v>39</v>
      </c>
      <c r="H32363" t="s" s="61">
        <v>402</v>
      </c>
      <c r="I32363" s="62"/>
      <c r="J32363" s="63"/>
      <c r="K32363" s="64"/>
      <c r="L32363" s="64"/>
      <c r="M32363" t="s" s="48">
        <v>49</v>
      </c>
    </row>
    <row r="32364" s="22" customFormat="1" ht="9" customHeight="1" hidden="1">
      <c r="A32364" t="s" s="49">
        <v>3586</v>
      </c>
      <c r="B32364" s="59"/>
      <c r="D32364" t="s" s="60">
        <v>403</v>
      </c>
      <c r="G32364" t="s" s="48">
        <v>39</v>
      </c>
      <c r="H32364" t="s" s="61">
        <v>404</v>
      </c>
      <c r="I32364" s="62"/>
      <c r="J32364" s="63"/>
      <c r="K32364" s="64"/>
      <c r="L32364" s="64"/>
    </row>
    <row r="32365" s="22" customFormat="1" ht="9" customHeight="1" hidden="1">
      <c r="A32365" t="s" s="49">
        <v>3586</v>
      </c>
      <c r="B32365" s="59"/>
      <c r="D32365" t="s" s="60">
        <v>405</v>
      </c>
      <c r="G32365" t="s" s="48">
        <v>39</v>
      </c>
      <c r="H32365" t="s" s="61">
        <v>406</v>
      </c>
      <c r="I32365" s="62"/>
      <c r="J32365" s="63"/>
      <c r="K32365" s="64"/>
      <c r="L32365" s="64"/>
    </row>
    <row r="32366" s="22" customFormat="1" ht="9" customHeight="1" hidden="1">
      <c r="A32366" t="s" s="49">
        <v>3586</v>
      </c>
      <c r="B32366" s="59"/>
      <c r="D32366" t="s" s="60">
        <v>371</v>
      </c>
      <c r="G32366" t="s" s="48">
        <v>39</v>
      </c>
      <c r="H32366" t="s" s="61">
        <v>372</v>
      </c>
      <c r="I32366" s="62"/>
      <c r="J32366" s="63"/>
      <c r="K32366" s="64"/>
      <c r="L32366" s="64"/>
    </row>
    <row r="32367" s="22" customFormat="1" ht="9" customHeight="1" hidden="1">
      <c r="A32367" t="s" s="49">
        <v>3586</v>
      </c>
      <c r="B32367" s="59"/>
      <c r="D32367" t="s" s="60">
        <v>407</v>
      </c>
      <c r="G32367" t="s" s="48">
        <v>39</v>
      </c>
      <c r="H32367" t="s" s="61">
        <v>408</v>
      </c>
      <c r="I32367" s="62"/>
      <c r="J32367" s="63"/>
      <c r="K32367" s="64"/>
      <c r="L32367" s="64"/>
    </row>
    <row r="32368" s="22" customFormat="1" ht="9" customHeight="1" hidden="1">
      <c r="A32368" t="s" s="49">
        <v>3586</v>
      </c>
      <c r="B32368" s="59"/>
      <c r="D32368" t="s" s="60">
        <v>409</v>
      </c>
      <c r="G32368" t="s" s="48">
        <v>39</v>
      </c>
      <c r="H32368" t="s" s="61">
        <v>410</v>
      </c>
      <c r="I32368" s="62"/>
      <c r="J32368" s="63"/>
      <c r="K32368" s="64"/>
      <c r="L32368" s="64"/>
    </row>
    <row r="32369" s="22" customFormat="1" ht="9" customHeight="1" hidden="1">
      <c r="A32369" t="s" s="49">
        <v>3586</v>
      </c>
      <c r="B32369" s="59"/>
      <c r="D32369" t="s" s="60">
        <v>526</v>
      </c>
      <c r="G32369" t="s" s="48">
        <v>39</v>
      </c>
      <c r="H32369" t="s" s="61">
        <v>527</v>
      </c>
      <c r="I32369" s="62"/>
      <c r="J32369" s="63"/>
      <c r="K32369" s="64"/>
      <c r="L32369" s="64"/>
    </row>
    <row r="32370" s="22" customFormat="1" ht="9" customHeight="1" hidden="1">
      <c r="A32370" t="s" s="49">
        <v>3586</v>
      </c>
      <c r="B32370" s="59"/>
      <c r="D32370" t="s" s="60">
        <v>530</v>
      </c>
      <c r="G32370" t="s" s="48">
        <v>39</v>
      </c>
      <c r="H32370" t="s" s="61">
        <v>531</v>
      </c>
      <c r="I32370" s="62"/>
      <c r="J32370" s="63"/>
      <c r="K32370" s="64"/>
      <c r="L32370" s="64"/>
    </row>
    <row r="32371" s="22" customFormat="1" ht="9" customHeight="1" hidden="1">
      <c r="A32371" t="s" s="49">
        <v>3586</v>
      </c>
      <c r="B32371" s="59"/>
      <c r="D32371" t="s" s="60">
        <v>532</v>
      </c>
      <c r="G32371" t="s" s="48">
        <v>39</v>
      </c>
      <c r="H32371" t="s" s="61">
        <v>533</v>
      </c>
      <c r="I32371" s="62"/>
      <c r="J32371" s="63"/>
      <c r="K32371" s="64"/>
      <c r="L32371" s="64"/>
    </row>
    <row r="32372" s="22" customFormat="1" ht="9" customHeight="1" hidden="1">
      <c r="A32372" t="s" s="49">
        <v>3586</v>
      </c>
      <c r="B32372" s="59"/>
      <c r="D32372" t="s" s="60">
        <v>534</v>
      </c>
      <c r="G32372" t="s" s="48">
        <v>39</v>
      </c>
      <c r="H32372" t="s" s="61">
        <v>535</v>
      </c>
      <c r="I32372" s="62"/>
      <c r="J32372" s="63"/>
      <c r="K32372" s="64"/>
      <c r="L32372" s="64"/>
    </row>
    <row r="32373" s="22" customFormat="1" ht="9" customHeight="1" hidden="1">
      <c r="A32373" t="s" s="49">
        <v>3586</v>
      </c>
      <c r="B32373" s="59"/>
      <c r="D32373" t="s" s="60">
        <v>421</v>
      </c>
      <c r="G32373" t="s" s="48">
        <v>39</v>
      </c>
      <c r="H32373" t="s" s="61">
        <v>422</v>
      </c>
      <c r="I32373" s="62"/>
      <c r="J32373" s="63"/>
      <c r="K32373" s="64"/>
      <c r="L32373" s="64"/>
    </row>
    <row r="32374" s="22" customFormat="1" ht="9" customHeight="1" hidden="1">
      <c r="A32374" t="s" s="49">
        <v>3586</v>
      </c>
      <c r="B32374" s="59"/>
      <c r="D32374" t="s" s="60">
        <v>524</v>
      </c>
      <c r="G32374" t="s" s="48">
        <v>39</v>
      </c>
      <c r="H32374" t="s" s="61">
        <v>121</v>
      </c>
      <c r="I32374" s="62"/>
      <c r="J32374" s="63"/>
      <c r="K32374" s="64"/>
      <c r="L32374" s="64"/>
    </row>
    <row r="32375" s="22" customFormat="1" ht="9" customHeight="1" hidden="1">
      <c r="A32375" t="s" s="49">
        <v>3586</v>
      </c>
      <c r="B32375" s="59"/>
      <c r="D32375" t="s" s="60">
        <v>432</v>
      </c>
      <c r="G32375" t="s" s="48">
        <v>39</v>
      </c>
      <c r="H32375" t="s" s="61">
        <v>433</v>
      </c>
      <c r="I32375" s="62"/>
      <c r="J32375" s="63"/>
      <c r="K32375" s="64"/>
      <c r="L32375" s="64"/>
    </row>
    <row r="32376" s="22" customFormat="1" ht="9" customHeight="1" hidden="1">
      <c r="A32376" t="s" s="49">
        <v>3586</v>
      </c>
      <c r="B32376" s="59"/>
      <c r="D32376" t="s" s="60">
        <v>495</v>
      </c>
      <c r="G32376" t="s" s="48">
        <v>39</v>
      </c>
      <c r="H32376" t="s" s="61">
        <v>496</v>
      </c>
      <c r="I32376" s="62"/>
      <c r="J32376" s="63"/>
      <c r="K32376" s="64"/>
      <c r="L32376" s="64"/>
    </row>
    <row r="32377" s="22" customFormat="1" ht="9" customHeight="1" hidden="1">
      <c r="A32377" t="s" s="49">
        <v>3586</v>
      </c>
      <c r="B32377" s="59"/>
      <c r="D32377" t="s" s="60">
        <v>398</v>
      </c>
      <c r="G32377" t="s" s="48">
        <v>39</v>
      </c>
      <c r="H32377" t="s" s="61">
        <v>29</v>
      </c>
      <c r="I32377" s="62"/>
      <c r="J32377" s="63"/>
      <c r="K32377" s="64"/>
      <c r="L32377" s="64"/>
    </row>
    <row r="32378" s="22" customFormat="1" ht="9" customHeight="1" hidden="1">
      <c r="A32378" t="s" s="49">
        <v>3586</v>
      </c>
      <c r="B32378" s="59"/>
      <c r="C32378" t="s" s="60">
        <v>536</v>
      </c>
      <c r="G32378" t="s" s="48">
        <v>57</v>
      </c>
      <c r="H32378" t="s" s="61">
        <v>537</v>
      </c>
      <c r="I32378" s="62"/>
      <c r="J32378" s="63"/>
      <c r="K32378" s="64"/>
      <c r="L32378" s="64"/>
    </row>
    <row r="32379" s="22" customFormat="1" ht="9" customHeight="1" hidden="1">
      <c r="A32379" t="s" s="49">
        <v>3586</v>
      </c>
      <c r="B32379" s="59"/>
      <c r="D32379" t="s" s="60">
        <v>309</v>
      </c>
      <c r="G32379" t="s" s="48">
        <v>39</v>
      </c>
      <c r="H32379" t="s" s="61">
        <v>310</v>
      </c>
      <c r="I32379" s="62"/>
      <c r="J32379" s="63"/>
      <c r="K32379" s="64"/>
      <c r="L32379" s="64"/>
    </row>
    <row r="32380" s="22" customFormat="1" ht="9" customHeight="1" hidden="1">
      <c r="A32380" t="s" s="49">
        <v>3586</v>
      </c>
      <c r="B32380" s="59"/>
      <c r="D32380" t="s" s="60">
        <v>401</v>
      </c>
      <c r="G32380" t="s" s="48">
        <v>39</v>
      </c>
      <c r="H32380" t="s" s="61">
        <v>356</v>
      </c>
      <c r="I32380" s="62"/>
      <c r="J32380" s="63"/>
      <c r="K32380" s="64"/>
      <c r="L32380" s="64"/>
      <c r="M32380" t="s" s="48">
        <v>49</v>
      </c>
    </row>
    <row r="32381" s="22" customFormat="1" ht="9" customHeight="1" hidden="1">
      <c r="A32381" t="s" s="49">
        <v>3586</v>
      </c>
      <c r="B32381" s="59"/>
      <c r="D32381" t="s" s="60">
        <v>357</v>
      </c>
      <c r="G32381" t="s" s="48">
        <v>39</v>
      </c>
      <c r="H32381" t="s" s="61">
        <v>402</v>
      </c>
      <c r="I32381" s="62"/>
      <c r="J32381" s="63"/>
      <c r="K32381" s="64"/>
      <c r="L32381" s="64"/>
      <c r="M32381" t="s" s="48">
        <v>49</v>
      </c>
    </row>
    <row r="32382" s="22" customFormat="1" ht="9" customHeight="1" hidden="1">
      <c r="A32382" t="s" s="49">
        <v>3586</v>
      </c>
      <c r="B32382" s="59"/>
      <c r="D32382" t="s" s="60">
        <v>403</v>
      </c>
      <c r="G32382" t="s" s="48">
        <v>39</v>
      </c>
      <c r="H32382" t="s" s="61">
        <v>404</v>
      </c>
      <c r="I32382" s="62"/>
      <c r="J32382" s="63"/>
      <c r="K32382" s="64"/>
      <c r="L32382" s="64"/>
    </row>
    <row r="32383" s="22" customFormat="1" ht="9" customHeight="1" hidden="1">
      <c r="A32383" t="s" s="49">
        <v>3586</v>
      </c>
      <c r="B32383" s="59"/>
      <c r="D32383" t="s" s="60">
        <v>405</v>
      </c>
      <c r="G32383" t="s" s="48">
        <v>39</v>
      </c>
      <c r="H32383" t="s" s="61">
        <v>406</v>
      </c>
      <c r="I32383" s="62"/>
      <c r="J32383" s="63"/>
      <c r="K32383" s="64"/>
      <c r="L32383" s="64"/>
    </row>
    <row r="32384" s="22" customFormat="1" ht="9" customHeight="1" hidden="1">
      <c r="A32384" t="s" s="49">
        <v>3586</v>
      </c>
      <c r="B32384" s="59"/>
      <c r="D32384" t="s" s="60">
        <v>371</v>
      </c>
      <c r="G32384" t="s" s="48">
        <v>39</v>
      </c>
      <c r="H32384" t="s" s="61">
        <v>372</v>
      </c>
      <c r="I32384" s="62"/>
      <c r="J32384" s="63"/>
      <c r="K32384" s="64"/>
      <c r="L32384" s="64"/>
    </row>
    <row r="32385" s="22" customFormat="1" ht="9" customHeight="1" hidden="1">
      <c r="A32385" t="s" s="49">
        <v>3586</v>
      </c>
      <c r="B32385" s="59"/>
      <c r="D32385" t="s" s="60">
        <v>407</v>
      </c>
      <c r="G32385" t="s" s="48">
        <v>39</v>
      </c>
      <c r="H32385" t="s" s="61">
        <v>408</v>
      </c>
      <c r="I32385" s="62"/>
      <c r="J32385" s="63"/>
      <c r="K32385" s="64"/>
      <c r="L32385" s="64"/>
    </row>
    <row r="32386" s="22" customFormat="1" ht="9" customHeight="1" hidden="1">
      <c r="A32386" t="s" s="49">
        <v>3586</v>
      </c>
      <c r="B32386" s="59"/>
      <c r="D32386" t="s" s="60">
        <v>409</v>
      </c>
      <c r="G32386" t="s" s="48">
        <v>39</v>
      </c>
      <c r="H32386" t="s" s="61">
        <v>410</v>
      </c>
      <c r="I32386" s="62"/>
      <c r="J32386" s="63"/>
      <c r="K32386" s="64"/>
      <c r="L32386" s="64"/>
    </row>
    <row r="32387" s="22" customFormat="1" ht="9" customHeight="1" hidden="1">
      <c r="A32387" t="s" s="49">
        <v>3586</v>
      </c>
      <c r="B32387" s="59"/>
      <c r="D32387" t="s" s="60">
        <v>383</v>
      </c>
      <c r="G32387" t="s" s="48">
        <v>39</v>
      </c>
      <c r="H32387" t="s" s="61">
        <v>538</v>
      </c>
      <c r="I32387" s="62"/>
      <c r="J32387" s="63"/>
      <c r="K32387" s="64"/>
      <c r="L32387" s="64"/>
    </row>
    <row r="32388" s="22" customFormat="1" ht="9" customHeight="1" hidden="1">
      <c r="A32388" t="s" s="49">
        <v>3586</v>
      </c>
      <c r="B32388" s="59"/>
      <c r="D32388" t="s" s="60">
        <v>385</v>
      </c>
      <c r="G32388" t="s" s="48">
        <v>39</v>
      </c>
      <c r="H32388" t="s" s="61">
        <v>539</v>
      </c>
      <c r="I32388" s="62"/>
      <c r="J32388" s="63"/>
      <c r="K32388" s="64"/>
      <c r="L32388" s="64"/>
    </row>
    <row r="32389" s="22" customFormat="1" ht="9" customHeight="1" hidden="1">
      <c r="A32389" t="s" s="49">
        <v>3586</v>
      </c>
      <c r="B32389" s="59"/>
      <c r="D32389" t="s" s="60">
        <v>379</v>
      </c>
      <c r="G32389" t="s" s="48">
        <v>39</v>
      </c>
      <c r="H32389" t="s" s="61">
        <v>431</v>
      </c>
      <c r="I32389" s="62"/>
      <c r="J32389" s="63"/>
      <c r="K32389" s="64"/>
      <c r="L32389" s="64"/>
    </row>
    <row r="32390" s="22" customFormat="1" ht="9" customHeight="1" hidden="1">
      <c r="A32390" t="s" s="49">
        <v>3586</v>
      </c>
      <c r="B32390" s="59"/>
      <c r="D32390" t="s" s="60">
        <v>526</v>
      </c>
      <c r="G32390" t="s" s="48">
        <v>39</v>
      </c>
      <c r="H32390" t="s" s="61">
        <v>527</v>
      </c>
      <c r="I32390" s="62"/>
      <c r="J32390" s="63"/>
      <c r="K32390" s="64"/>
      <c r="L32390" s="64"/>
    </row>
    <row r="32391" s="22" customFormat="1" ht="9" customHeight="1" hidden="1">
      <c r="A32391" t="s" s="49">
        <v>3586</v>
      </c>
      <c r="B32391" s="59"/>
      <c r="D32391" t="s" s="60">
        <v>421</v>
      </c>
      <c r="G32391" t="s" s="48">
        <v>39</v>
      </c>
      <c r="H32391" t="s" s="61">
        <v>422</v>
      </c>
      <c r="I32391" s="62"/>
      <c r="J32391" s="63"/>
      <c r="K32391" s="64"/>
      <c r="L32391" s="64"/>
    </row>
    <row r="32392" s="22" customFormat="1" ht="9" customHeight="1" hidden="1">
      <c r="A32392" t="s" s="49">
        <v>3586</v>
      </c>
      <c r="B32392" s="59"/>
      <c r="D32392" t="s" s="60">
        <v>432</v>
      </c>
      <c r="G32392" t="s" s="48">
        <v>39</v>
      </c>
      <c r="H32392" t="s" s="61">
        <v>433</v>
      </c>
      <c r="I32392" s="62"/>
      <c r="J32392" s="63"/>
      <c r="K32392" s="64"/>
      <c r="L32392" s="64"/>
    </row>
    <row r="32393" s="22" customFormat="1" ht="9" customHeight="1" hidden="1">
      <c r="A32393" t="s" s="49">
        <v>3586</v>
      </c>
      <c r="B32393" s="59"/>
      <c r="D32393" t="s" s="60">
        <v>398</v>
      </c>
      <c r="G32393" t="s" s="48">
        <v>39</v>
      </c>
      <c r="H32393" t="s" s="61">
        <v>29</v>
      </c>
      <c r="I32393" s="62"/>
      <c r="J32393" s="63"/>
      <c r="K32393" s="64"/>
      <c r="L32393" s="64"/>
    </row>
    <row r="32394" s="22" customFormat="1" ht="9" customHeight="1" hidden="1">
      <c r="A32394" t="s" s="49">
        <v>3586</v>
      </c>
      <c r="B32394" s="59"/>
      <c r="C32394" t="s" s="60">
        <v>540</v>
      </c>
      <c r="G32394" t="s" s="48">
        <v>57</v>
      </c>
      <c r="H32394" t="s" s="61">
        <v>541</v>
      </c>
      <c r="I32394" s="62"/>
      <c r="J32394" s="63"/>
      <c r="K32394" s="64"/>
      <c r="L32394" s="64"/>
    </row>
    <row r="32395" s="22" customFormat="1" ht="9" customHeight="1" hidden="1">
      <c r="A32395" t="s" s="49">
        <v>3586</v>
      </c>
      <c r="B32395" s="59"/>
      <c r="D32395" t="s" s="60">
        <v>309</v>
      </c>
      <c r="G32395" t="s" s="48">
        <v>39</v>
      </c>
      <c r="H32395" t="s" s="61">
        <v>310</v>
      </c>
      <c r="I32395" s="62"/>
      <c r="J32395" s="63"/>
      <c r="K32395" s="64"/>
      <c r="L32395" s="64"/>
    </row>
    <row r="32396" s="22" customFormat="1" ht="9" customHeight="1" hidden="1">
      <c r="A32396" t="s" s="49">
        <v>3586</v>
      </c>
      <c r="B32396" s="59"/>
      <c r="D32396" t="s" s="60">
        <v>401</v>
      </c>
      <c r="G32396" t="s" s="48">
        <v>39</v>
      </c>
      <c r="H32396" t="s" s="61">
        <v>356</v>
      </c>
      <c r="I32396" s="62"/>
      <c r="J32396" s="63"/>
      <c r="K32396" s="64"/>
      <c r="L32396" s="64"/>
      <c r="M32396" t="s" s="48">
        <v>49</v>
      </c>
    </row>
    <row r="32397" s="22" customFormat="1" ht="9" customHeight="1" hidden="1">
      <c r="A32397" t="s" s="49">
        <v>3586</v>
      </c>
      <c r="B32397" s="59"/>
      <c r="D32397" t="s" s="60">
        <v>357</v>
      </c>
      <c r="G32397" t="s" s="48">
        <v>39</v>
      </c>
      <c r="H32397" t="s" s="61">
        <v>402</v>
      </c>
      <c r="I32397" s="62"/>
      <c r="J32397" s="63"/>
      <c r="K32397" s="64"/>
      <c r="L32397" s="64"/>
      <c r="M32397" t="s" s="48">
        <v>49</v>
      </c>
    </row>
    <row r="32398" s="22" customFormat="1" ht="9" customHeight="1" hidden="1">
      <c r="A32398" t="s" s="49">
        <v>3586</v>
      </c>
      <c r="B32398" s="59"/>
      <c r="D32398" t="s" s="60">
        <v>403</v>
      </c>
      <c r="G32398" t="s" s="48">
        <v>39</v>
      </c>
      <c r="H32398" t="s" s="61">
        <v>404</v>
      </c>
      <c r="I32398" s="62"/>
      <c r="J32398" s="63"/>
      <c r="K32398" s="64"/>
      <c r="L32398" s="64"/>
    </row>
    <row r="32399" s="22" customFormat="1" ht="9" customHeight="1" hidden="1">
      <c r="A32399" t="s" s="49">
        <v>3586</v>
      </c>
      <c r="B32399" s="59"/>
      <c r="D32399" t="s" s="60">
        <v>405</v>
      </c>
      <c r="G32399" t="s" s="48">
        <v>39</v>
      </c>
      <c r="H32399" t="s" s="61">
        <v>406</v>
      </c>
      <c r="I32399" s="62"/>
      <c r="J32399" s="63"/>
      <c r="K32399" s="64"/>
      <c r="L32399" s="64"/>
    </row>
    <row r="32400" s="22" customFormat="1" ht="9" customHeight="1" hidden="1">
      <c r="A32400" t="s" s="49">
        <v>3586</v>
      </c>
      <c r="B32400" s="59"/>
      <c r="D32400" t="s" s="60">
        <v>371</v>
      </c>
      <c r="G32400" t="s" s="48">
        <v>39</v>
      </c>
      <c r="H32400" t="s" s="61">
        <v>372</v>
      </c>
      <c r="I32400" s="62"/>
      <c r="J32400" s="63"/>
      <c r="K32400" s="64"/>
      <c r="L32400" s="64"/>
    </row>
    <row r="32401" s="22" customFormat="1" ht="9" customHeight="1" hidden="1">
      <c r="A32401" t="s" s="49">
        <v>3586</v>
      </c>
      <c r="B32401" s="59"/>
      <c r="D32401" t="s" s="60">
        <v>407</v>
      </c>
      <c r="G32401" t="s" s="48">
        <v>39</v>
      </c>
      <c r="H32401" t="s" s="61">
        <v>408</v>
      </c>
      <c r="I32401" s="62"/>
      <c r="J32401" s="63"/>
      <c r="K32401" s="64"/>
      <c r="L32401" s="64"/>
    </row>
    <row r="32402" s="22" customFormat="1" ht="9" customHeight="1" hidden="1">
      <c r="A32402" t="s" s="49">
        <v>3586</v>
      </c>
      <c r="B32402" s="59"/>
      <c r="D32402" t="s" s="60">
        <v>409</v>
      </c>
      <c r="G32402" t="s" s="48">
        <v>39</v>
      </c>
      <c r="H32402" t="s" s="61">
        <v>410</v>
      </c>
      <c r="I32402" s="62"/>
      <c r="J32402" s="63"/>
      <c r="K32402" s="64"/>
      <c r="L32402" s="64"/>
    </row>
    <row r="32403" s="22" customFormat="1" ht="9" customHeight="1" hidden="1">
      <c r="A32403" t="s" s="49">
        <v>3586</v>
      </c>
      <c r="B32403" s="59"/>
      <c r="D32403" t="s" s="60">
        <v>383</v>
      </c>
      <c r="G32403" t="s" s="48">
        <v>39</v>
      </c>
      <c r="H32403" t="s" s="61">
        <v>501</v>
      </c>
      <c r="I32403" s="62"/>
      <c r="J32403" s="63"/>
      <c r="K32403" s="64"/>
      <c r="L32403" s="64"/>
    </row>
    <row r="32404" s="22" customFormat="1" ht="9" customHeight="1" hidden="1">
      <c r="A32404" t="s" s="49">
        <v>3586</v>
      </c>
      <c r="B32404" s="59"/>
      <c r="D32404" t="s" s="60">
        <v>385</v>
      </c>
      <c r="G32404" t="s" s="48">
        <v>39</v>
      </c>
      <c r="H32404" t="s" s="61">
        <v>539</v>
      </c>
      <c r="I32404" s="62"/>
      <c r="J32404" s="63"/>
      <c r="K32404" s="64"/>
      <c r="L32404" s="64"/>
    </row>
    <row r="32405" s="22" customFormat="1" ht="9" customHeight="1" hidden="1">
      <c r="A32405" t="s" s="49">
        <v>3586</v>
      </c>
      <c r="B32405" s="59"/>
      <c r="D32405" t="s" s="60">
        <v>542</v>
      </c>
      <c r="G32405" t="s" s="48">
        <v>39</v>
      </c>
      <c r="H32405" t="s" s="61">
        <v>543</v>
      </c>
      <c r="I32405" s="62"/>
      <c r="J32405" s="63"/>
      <c r="K32405" s="64"/>
      <c r="L32405" s="64"/>
    </row>
    <row r="32406" s="22" customFormat="1" ht="9" customHeight="1" hidden="1">
      <c r="A32406" t="s" s="49">
        <v>3586</v>
      </c>
      <c r="B32406" s="59"/>
      <c r="D32406" t="s" s="60">
        <v>390</v>
      </c>
      <c r="G32406" t="s" s="48">
        <v>39</v>
      </c>
      <c r="H32406" t="s" s="61">
        <v>514</v>
      </c>
      <c r="I32406" s="62"/>
      <c r="J32406" s="63"/>
      <c r="K32406" s="64"/>
      <c r="L32406" s="64"/>
    </row>
    <row r="32407" s="22" customFormat="1" ht="9" customHeight="1" hidden="1">
      <c r="A32407" t="s" s="49">
        <v>3586</v>
      </c>
      <c r="B32407" s="59"/>
      <c r="D32407" t="s" s="60">
        <v>544</v>
      </c>
      <c r="G32407" t="s" s="48">
        <v>39</v>
      </c>
      <c r="H32407" t="s" s="61">
        <v>545</v>
      </c>
      <c r="I32407" s="62"/>
      <c r="J32407" s="63"/>
      <c r="K32407" s="64"/>
      <c r="L32407" s="64"/>
    </row>
    <row r="32408" s="22" customFormat="1" ht="9" customHeight="1" hidden="1">
      <c r="A32408" t="s" s="49">
        <v>3586</v>
      </c>
      <c r="B32408" s="59"/>
      <c r="D32408" t="s" s="60">
        <v>379</v>
      </c>
      <c r="G32408" t="s" s="48">
        <v>39</v>
      </c>
      <c r="H32408" t="s" s="61">
        <v>431</v>
      </c>
      <c r="I32408" s="62"/>
      <c r="J32408" s="63"/>
      <c r="K32408" s="64"/>
      <c r="L32408" s="64"/>
    </row>
    <row r="32409" s="22" customFormat="1" ht="9" customHeight="1" hidden="1">
      <c r="A32409" t="s" s="49">
        <v>3586</v>
      </c>
      <c r="B32409" s="59"/>
      <c r="D32409" t="s" s="60">
        <v>432</v>
      </c>
      <c r="G32409" t="s" s="48">
        <v>39</v>
      </c>
      <c r="H32409" t="s" s="61">
        <v>433</v>
      </c>
      <c r="I32409" s="62"/>
      <c r="J32409" s="63"/>
      <c r="K32409" s="64"/>
      <c r="L32409" s="64"/>
    </row>
    <row r="32410" s="22" customFormat="1" ht="9" customHeight="1" hidden="1">
      <c r="A32410" t="s" s="49">
        <v>3586</v>
      </c>
      <c r="B32410" s="59"/>
      <c r="D32410" t="s" s="60">
        <v>495</v>
      </c>
      <c r="G32410" t="s" s="48">
        <v>39</v>
      </c>
      <c r="H32410" t="s" s="61">
        <v>496</v>
      </c>
      <c r="I32410" s="62"/>
      <c r="J32410" s="63"/>
      <c r="K32410" s="64"/>
      <c r="L32410" s="64"/>
    </row>
    <row r="32411" s="22" customFormat="1" ht="9" customHeight="1" hidden="1">
      <c r="A32411" t="s" s="49">
        <v>3586</v>
      </c>
      <c r="B32411" s="59"/>
      <c r="D32411" t="s" s="60">
        <v>398</v>
      </c>
      <c r="G32411" t="s" s="48">
        <v>39</v>
      </c>
      <c r="H32411" t="s" s="61">
        <v>29</v>
      </c>
      <c r="I32411" s="62"/>
      <c r="J32411" s="63"/>
      <c r="K32411" s="64"/>
      <c r="L32411" s="64"/>
    </row>
    <row r="32412" s="22" customFormat="1" ht="9" customHeight="1" hidden="1">
      <c r="A32412" t="s" s="49">
        <v>3586</v>
      </c>
      <c r="B32412" s="59"/>
      <c r="C32412" t="s" s="60">
        <v>546</v>
      </c>
      <c r="G32412" t="s" s="48">
        <v>57</v>
      </c>
      <c r="H32412" t="s" s="61">
        <v>547</v>
      </c>
      <c r="I32412" s="62"/>
      <c r="J32412" s="63"/>
      <c r="K32412" s="64"/>
      <c r="L32412" s="64"/>
    </row>
    <row r="32413" s="22" customFormat="1" ht="9" customHeight="1" hidden="1">
      <c r="A32413" t="s" s="49">
        <v>3586</v>
      </c>
      <c r="B32413" s="59"/>
      <c r="D32413" t="s" s="60">
        <v>309</v>
      </c>
      <c r="G32413" t="s" s="48">
        <v>39</v>
      </c>
      <c r="H32413" t="s" s="61">
        <v>310</v>
      </c>
      <c r="I32413" s="62"/>
      <c r="J32413" s="63"/>
      <c r="K32413" s="64"/>
      <c r="L32413" s="64"/>
    </row>
    <row r="32414" s="22" customFormat="1" ht="9" customHeight="1" hidden="1">
      <c r="A32414" t="s" s="49">
        <v>3586</v>
      </c>
      <c r="B32414" s="59"/>
      <c r="D32414" t="s" s="60">
        <v>401</v>
      </c>
      <c r="G32414" t="s" s="48">
        <v>39</v>
      </c>
      <c r="H32414" t="s" s="61">
        <v>356</v>
      </c>
      <c r="I32414" s="62"/>
      <c r="J32414" s="63"/>
      <c r="K32414" s="64"/>
      <c r="L32414" s="64"/>
      <c r="M32414" t="s" s="48">
        <v>49</v>
      </c>
    </row>
    <row r="32415" s="22" customFormat="1" ht="9" customHeight="1" hidden="1">
      <c r="A32415" t="s" s="49">
        <v>3586</v>
      </c>
      <c r="B32415" s="59"/>
      <c r="D32415" t="s" s="60">
        <v>357</v>
      </c>
      <c r="G32415" t="s" s="48">
        <v>39</v>
      </c>
      <c r="H32415" t="s" s="61">
        <v>402</v>
      </c>
      <c r="I32415" s="62"/>
      <c r="J32415" s="63"/>
      <c r="K32415" s="64"/>
      <c r="L32415" s="64"/>
      <c r="M32415" t="s" s="48">
        <v>49</v>
      </c>
    </row>
    <row r="32416" s="22" customFormat="1" ht="9" customHeight="1" hidden="1">
      <c r="A32416" t="s" s="49">
        <v>3586</v>
      </c>
      <c r="B32416" s="59"/>
      <c r="D32416" t="s" s="60">
        <v>403</v>
      </c>
      <c r="G32416" t="s" s="48">
        <v>39</v>
      </c>
      <c r="H32416" t="s" s="61">
        <v>404</v>
      </c>
      <c r="I32416" s="62"/>
      <c r="J32416" s="63"/>
      <c r="K32416" s="64"/>
      <c r="L32416" s="64"/>
    </row>
    <row r="32417" s="22" customFormat="1" ht="9" customHeight="1" hidden="1">
      <c r="A32417" t="s" s="49">
        <v>3586</v>
      </c>
      <c r="B32417" s="59"/>
      <c r="D32417" t="s" s="60">
        <v>405</v>
      </c>
      <c r="G32417" t="s" s="48">
        <v>39</v>
      </c>
      <c r="H32417" t="s" s="61">
        <v>406</v>
      </c>
      <c r="I32417" s="62"/>
      <c r="J32417" s="63"/>
      <c r="K32417" s="64"/>
      <c r="L32417" s="64"/>
    </row>
    <row r="32418" s="22" customFormat="1" ht="9" customHeight="1" hidden="1">
      <c r="A32418" t="s" s="49">
        <v>3586</v>
      </c>
      <c r="B32418" s="59"/>
      <c r="D32418" t="s" s="60">
        <v>371</v>
      </c>
      <c r="G32418" t="s" s="48">
        <v>39</v>
      </c>
      <c r="H32418" t="s" s="61">
        <v>372</v>
      </c>
      <c r="I32418" s="62"/>
      <c r="J32418" s="63"/>
      <c r="K32418" s="64"/>
      <c r="L32418" s="64"/>
    </row>
    <row r="32419" s="22" customFormat="1" ht="9" customHeight="1" hidden="1">
      <c r="A32419" t="s" s="49">
        <v>3586</v>
      </c>
      <c r="B32419" s="59"/>
      <c r="D32419" t="s" s="60">
        <v>407</v>
      </c>
      <c r="G32419" t="s" s="48">
        <v>39</v>
      </c>
      <c r="H32419" t="s" s="61">
        <v>408</v>
      </c>
      <c r="I32419" s="62"/>
      <c r="J32419" s="63"/>
      <c r="K32419" s="64"/>
      <c r="L32419" s="64"/>
    </row>
    <row r="32420" s="22" customFormat="1" ht="9" customHeight="1" hidden="1">
      <c r="A32420" t="s" s="49">
        <v>3586</v>
      </c>
      <c r="B32420" s="59"/>
      <c r="D32420" t="s" s="60">
        <v>409</v>
      </c>
      <c r="G32420" t="s" s="48">
        <v>39</v>
      </c>
      <c r="H32420" t="s" s="61">
        <v>410</v>
      </c>
      <c r="I32420" s="62"/>
      <c r="J32420" s="63"/>
      <c r="K32420" s="64"/>
      <c r="L32420" s="64"/>
    </row>
    <row r="32421" s="22" customFormat="1" ht="9" customHeight="1" hidden="1">
      <c r="A32421" t="s" s="49">
        <v>3586</v>
      </c>
      <c r="B32421" s="59"/>
      <c r="D32421" t="s" s="60">
        <v>377</v>
      </c>
      <c r="G32421" t="s" s="48">
        <v>39</v>
      </c>
      <c r="H32421" t="s" s="61">
        <v>494</v>
      </c>
      <c r="I32421" s="62"/>
      <c r="J32421" s="63"/>
      <c r="K32421" s="64"/>
      <c r="L32421" s="64"/>
    </row>
    <row r="32422" s="22" customFormat="1" ht="9" customHeight="1" hidden="1">
      <c r="A32422" t="s" s="49">
        <v>3586</v>
      </c>
      <c r="B32422" s="59"/>
      <c r="D32422" t="s" s="60">
        <v>379</v>
      </c>
      <c r="G32422" t="s" s="48">
        <v>39</v>
      </c>
      <c r="H32422" t="s" s="61">
        <v>431</v>
      </c>
      <c r="I32422" s="62"/>
      <c r="J32422" s="63"/>
      <c r="K32422" s="64"/>
      <c r="L32422" s="64"/>
    </row>
    <row r="32423" s="22" customFormat="1" ht="9" customHeight="1" hidden="1">
      <c r="A32423" t="s" s="49">
        <v>3586</v>
      </c>
      <c r="B32423" s="59"/>
      <c r="D32423" t="s" s="60">
        <v>432</v>
      </c>
      <c r="G32423" t="s" s="48">
        <v>39</v>
      </c>
      <c r="H32423" t="s" s="61">
        <v>433</v>
      </c>
      <c r="I32423" s="62"/>
      <c r="J32423" s="63"/>
      <c r="K32423" s="64"/>
      <c r="L32423" s="64"/>
    </row>
    <row r="32424" s="22" customFormat="1" ht="9" customHeight="1" hidden="1">
      <c r="A32424" t="s" s="49">
        <v>3586</v>
      </c>
      <c r="B32424" s="59"/>
      <c r="D32424" t="s" s="60">
        <v>495</v>
      </c>
      <c r="G32424" t="s" s="48">
        <v>39</v>
      </c>
      <c r="H32424" t="s" s="61">
        <v>496</v>
      </c>
      <c r="I32424" s="62"/>
      <c r="J32424" s="63"/>
      <c r="K32424" s="64"/>
      <c r="L32424" s="64"/>
    </row>
    <row r="32425" s="22" customFormat="1" ht="9" customHeight="1" hidden="1">
      <c r="A32425" t="s" s="49">
        <v>3586</v>
      </c>
      <c r="B32425" s="59"/>
      <c r="D32425" t="s" s="60">
        <v>398</v>
      </c>
      <c r="G32425" t="s" s="48">
        <v>39</v>
      </c>
      <c r="H32425" t="s" s="61">
        <v>29</v>
      </c>
      <c r="I32425" s="62"/>
      <c r="J32425" s="63"/>
      <c r="K32425" s="64"/>
      <c r="L32425" s="64"/>
    </row>
    <row r="32426" s="22" customFormat="1" ht="9" customHeight="1" hidden="1">
      <c r="A32426" t="s" s="49">
        <v>3586</v>
      </c>
      <c r="B32426" s="59"/>
      <c r="C32426" t="s" s="60">
        <v>548</v>
      </c>
      <c r="G32426" t="s" s="48">
        <v>57</v>
      </c>
      <c r="H32426" t="s" s="61">
        <v>549</v>
      </c>
      <c r="I32426" s="62"/>
      <c r="J32426" s="63"/>
      <c r="K32426" s="64"/>
      <c r="L32426" s="64"/>
    </row>
    <row r="32427" s="22" customFormat="1" ht="9" customHeight="1" hidden="1">
      <c r="A32427" t="s" s="49">
        <v>3586</v>
      </c>
      <c r="B32427" s="59"/>
      <c r="D32427" t="s" s="60">
        <v>309</v>
      </c>
      <c r="G32427" t="s" s="48">
        <v>39</v>
      </c>
      <c r="H32427" t="s" s="61">
        <v>310</v>
      </c>
      <c r="I32427" s="62"/>
      <c r="J32427" s="63"/>
      <c r="K32427" s="64"/>
      <c r="L32427" s="64"/>
    </row>
    <row r="32428" s="22" customFormat="1" ht="9" customHeight="1" hidden="1">
      <c r="A32428" t="s" s="49">
        <v>3586</v>
      </c>
      <c r="B32428" s="59"/>
      <c r="D32428" t="s" s="60">
        <v>401</v>
      </c>
      <c r="G32428" t="s" s="48">
        <v>39</v>
      </c>
      <c r="H32428" t="s" s="61">
        <v>356</v>
      </c>
      <c r="I32428" s="62"/>
      <c r="J32428" s="63"/>
      <c r="K32428" s="64"/>
      <c r="L32428" s="64"/>
      <c r="M32428" t="s" s="48">
        <v>49</v>
      </c>
    </row>
    <row r="32429" s="22" customFormat="1" ht="9" customHeight="1" hidden="1">
      <c r="A32429" t="s" s="49">
        <v>3586</v>
      </c>
      <c r="B32429" s="59"/>
      <c r="D32429" t="s" s="60">
        <v>357</v>
      </c>
      <c r="G32429" t="s" s="48">
        <v>39</v>
      </c>
      <c r="H32429" t="s" s="61">
        <v>402</v>
      </c>
      <c r="I32429" s="62"/>
      <c r="J32429" s="63"/>
      <c r="K32429" s="64"/>
      <c r="L32429" s="64"/>
      <c r="M32429" t="s" s="48">
        <v>49</v>
      </c>
    </row>
    <row r="32430" s="22" customFormat="1" ht="9" customHeight="1" hidden="1">
      <c r="A32430" t="s" s="49">
        <v>3586</v>
      </c>
      <c r="B32430" s="59"/>
      <c r="D32430" t="s" s="60">
        <v>403</v>
      </c>
      <c r="G32430" t="s" s="48">
        <v>39</v>
      </c>
      <c r="H32430" t="s" s="61">
        <v>404</v>
      </c>
      <c r="I32430" s="62"/>
      <c r="J32430" s="63"/>
      <c r="K32430" s="64"/>
      <c r="L32430" s="64"/>
    </row>
    <row r="32431" s="22" customFormat="1" ht="9" customHeight="1" hidden="1">
      <c r="A32431" t="s" s="49">
        <v>3586</v>
      </c>
      <c r="B32431" s="59"/>
      <c r="D32431" t="s" s="60">
        <v>405</v>
      </c>
      <c r="G32431" t="s" s="48">
        <v>39</v>
      </c>
      <c r="H32431" t="s" s="61">
        <v>406</v>
      </c>
      <c r="I32431" s="62"/>
      <c r="J32431" s="63"/>
      <c r="K32431" s="64"/>
      <c r="L32431" s="64"/>
    </row>
    <row r="32432" s="22" customFormat="1" ht="9" customHeight="1" hidden="1">
      <c r="A32432" t="s" s="49">
        <v>3586</v>
      </c>
      <c r="B32432" s="59"/>
      <c r="D32432" t="s" s="60">
        <v>371</v>
      </c>
      <c r="G32432" t="s" s="48">
        <v>39</v>
      </c>
      <c r="H32432" t="s" s="61">
        <v>372</v>
      </c>
      <c r="I32432" s="62"/>
      <c r="J32432" s="63"/>
      <c r="K32432" s="64"/>
      <c r="L32432" s="64"/>
    </row>
    <row r="32433" s="22" customFormat="1" ht="9" customHeight="1" hidden="1">
      <c r="A32433" t="s" s="49">
        <v>3586</v>
      </c>
      <c r="B32433" s="59"/>
      <c r="D32433" t="s" s="60">
        <v>407</v>
      </c>
      <c r="G32433" t="s" s="48">
        <v>39</v>
      </c>
      <c r="H32433" t="s" s="61">
        <v>408</v>
      </c>
      <c r="I32433" s="62"/>
      <c r="J32433" s="63"/>
      <c r="K32433" s="64"/>
      <c r="L32433" s="64"/>
    </row>
    <row r="32434" s="22" customFormat="1" ht="9" customHeight="1" hidden="1">
      <c r="A32434" t="s" s="49">
        <v>3586</v>
      </c>
      <c r="B32434" s="59"/>
      <c r="D32434" t="s" s="60">
        <v>409</v>
      </c>
      <c r="G32434" t="s" s="48">
        <v>39</v>
      </c>
      <c r="H32434" t="s" s="61">
        <v>410</v>
      </c>
      <c r="I32434" s="62"/>
      <c r="J32434" s="63"/>
      <c r="K32434" s="64"/>
      <c r="L32434" s="64"/>
    </row>
    <row r="32435" s="22" customFormat="1" ht="9" customHeight="1" hidden="1">
      <c r="A32435" t="s" s="49">
        <v>3586</v>
      </c>
      <c r="B32435" s="59"/>
      <c r="D32435" t="s" s="60">
        <v>423</v>
      </c>
      <c r="G32435" t="s" s="48">
        <v>39</v>
      </c>
      <c r="H32435" t="s" s="61">
        <v>424</v>
      </c>
      <c r="I32435" s="62"/>
      <c r="J32435" s="63"/>
      <c r="K32435" s="64"/>
      <c r="L32435" s="64"/>
    </row>
    <row r="32436" s="22" customFormat="1" ht="9" customHeight="1" hidden="1">
      <c r="A32436" t="s" s="49">
        <v>3586</v>
      </c>
      <c r="B32436" s="59"/>
      <c r="D32436" t="s" s="60">
        <v>425</v>
      </c>
      <c r="G32436" t="s" s="48">
        <v>39</v>
      </c>
      <c r="H32436" t="s" s="61">
        <v>426</v>
      </c>
      <c r="I32436" s="62"/>
      <c r="J32436" s="63"/>
      <c r="K32436" s="64"/>
      <c r="L32436" s="64"/>
    </row>
    <row r="32437" s="22" customFormat="1" ht="9" customHeight="1" hidden="1">
      <c r="A32437" t="s" s="49">
        <v>3586</v>
      </c>
      <c r="B32437" s="59"/>
      <c r="D32437" t="s" s="60">
        <v>427</v>
      </c>
      <c r="G32437" t="s" s="48">
        <v>39</v>
      </c>
      <c r="H32437" t="s" s="61">
        <v>428</v>
      </c>
      <c r="I32437" s="62"/>
      <c r="J32437" s="63"/>
      <c r="K32437" s="64"/>
      <c r="L32437" s="64"/>
    </row>
    <row r="32438" s="22" customFormat="1" ht="9" customHeight="1" hidden="1">
      <c r="A32438" t="s" s="49">
        <v>3586</v>
      </c>
      <c r="B32438" s="59"/>
      <c r="D32438" t="s" s="60">
        <v>429</v>
      </c>
      <c r="G32438" t="s" s="48">
        <v>39</v>
      </c>
      <c r="H32438" t="s" s="61">
        <v>430</v>
      </c>
      <c r="I32438" s="62"/>
      <c r="J32438" s="63"/>
      <c r="K32438" s="64"/>
      <c r="L32438" s="64"/>
    </row>
    <row r="32439" s="22" customFormat="1" ht="9" customHeight="1" hidden="1">
      <c r="A32439" t="s" s="49">
        <v>3586</v>
      </c>
      <c r="B32439" s="59"/>
      <c r="D32439" t="s" s="60">
        <v>411</v>
      </c>
      <c r="G32439" t="s" s="48">
        <v>39</v>
      </c>
      <c r="H32439" t="s" s="61">
        <v>412</v>
      </c>
      <c r="I32439" s="62"/>
      <c r="J32439" s="63"/>
      <c r="K32439" s="64"/>
      <c r="L32439" s="64"/>
    </row>
    <row r="32440" s="22" customFormat="1" ht="9" customHeight="1" hidden="1">
      <c r="A32440" t="s" s="49">
        <v>3586</v>
      </c>
      <c r="B32440" s="59"/>
      <c r="D32440" t="s" s="60">
        <v>490</v>
      </c>
      <c r="G32440" t="s" s="48">
        <v>39</v>
      </c>
      <c r="H32440" t="s" s="61">
        <v>491</v>
      </c>
      <c r="I32440" s="62"/>
      <c r="J32440" s="63"/>
      <c r="K32440" s="64"/>
      <c r="L32440" s="64"/>
    </row>
    <row r="32441" s="22" customFormat="1" ht="9" customHeight="1" hidden="1">
      <c r="A32441" t="s" s="49">
        <v>3586</v>
      </c>
      <c r="B32441" s="59"/>
      <c r="D32441" t="s" s="60">
        <v>492</v>
      </c>
      <c r="G32441" t="s" s="48">
        <v>39</v>
      </c>
      <c r="H32441" t="s" s="61">
        <v>493</v>
      </c>
      <c r="I32441" s="62"/>
      <c r="J32441" s="63"/>
      <c r="K32441" s="64"/>
      <c r="L32441" s="64"/>
    </row>
    <row r="32442" s="22" customFormat="1" ht="9" customHeight="1" hidden="1">
      <c r="A32442" t="s" s="49">
        <v>3586</v>
      </c>
      <c r="B32442" s="59"/>
      <c r="D32442" t="s" s="60">
        <v>379</v>
      </c>
      <c r="G32442" t="s" s="48">
        <v>39</v>
      </c>
      <c r="H32442" t="s" s="61">
        <v>431</v>
      </c>
      <c r="I32442" s="62"/>
      <c r="J32442" s="63"/>
      <c r="K32442" s="64"/>
      <c r="L32442" s="64"/>
    </row>
    <row r="32443" s="22" customFormat="1" ht="9" customHeight="1" hidden="1">
      <c r="A32443" t="s" s="49">
        <v>3586</v>
      </c>
      <c r="B32443" s="59"/>
      <c r="D32443" t="s" s="60">
        <v>432</v>
      </c>
      <c r="G32443" t="s" s="48">
        <v>39</v>
      </c>
      <c r="H32443" t="s" s="61">
        <v>433</v>
      </c>
      <c r="I32443" s="62"/>
      <c r="J32443" s="63"/>
      <c r="K32443" s="64"/>
      <c r="L32443" s="64"/>
    </row>
    <row r="32444" s="22" customFormat="1" ht="9" customHeight="1" hidden="1">
      <c r="A32444" t="s" s="49">
        <v>3586</v>
      </c>
      <c r="B32444" s="59"/>
      <c r="D32444" t="s" s="60">
        <v>398</v>
      </c>
      <c r="G32444" t="s" s="48">
        <v>39</v>
      </c>
      <c r="H32444" t="s" s="61">
        <v>29</v>
      </c>
      <c r="I32444" s="62"/>
      <c r="J32444" s="63"/>
      <c r="K32444" s="64"/>
      <c r="L32444" s="64"/>
    </row>
    <row r="32445" s="22" customFormat="1" ht="9" customHeight="1" hidden="1">
      <c r="A32445" t="s" s="49">
        <v>3586</v>
      </c>
      <c r="B32445" s="59"/>
      <c r="C32445" t="s" s="60">
        <v>550</v>
      </c>
      <c r="G32445" t="s" s="48">
        <v>57</v>
      </c>
      <c r="H32445" t="s" s="61">
        <v>551</v>
      </c>
      <c r="I32445" s="62"/>
      <c r="J32445" s="63"/>
      <c r="K32445" s="64"/>
      <c r="L32445" s="64"/>
    </row>
    <row r="32446" s="22" customFormat="1" ht="9" customHeight="1" hidden="1">
      <c r="A32446" t="s" s="49">
        <v>3586</v>
      </c>
      <c r="B32446" s="59"/>
      <c r="D32446" t="s" s="60">
        <v>309</v>
      </c>
      <c r="G32446" t="s" s="48">
        <v>39</v>
      </c>
      <c r="H32446" t="s" s="61">
        <v>310</v>
      </c>
      <c r="I32446" s="62"/>
      <c r="J32446" s="63"/>
      <c r="K32446" s="64"/>
      <c r="L32446" s="64"/>
    </row>
    <row r="32447" s="22" customFormat="1" ht="9" customHeight="1" hidden="1">
      <c r="A32447" t="s" s="49">
        <v>3586</v>
      </c>
      <c r="B32447" s="59"/>
      <c r="D32447" t="s" s="60">
        <v>401</v>
      </c>
      <c r="G32447" t="s" s="48">
        <v>39</v>
      </c>
      <c r="H32447" t="s" s="61">
        <v>356</v>
      </c>
      <c r="I32447" s="62"/>
      <c r="J32447" s="63"/>
      <c r="K32447" s="64"/>
      <c r="L32447" s="64"/>
      <c r="M32447" t="s" s="48">
        <v>49</v>
      </c>
    </row>
    <row r="32448" s="22" customFormat="1" ht="9" customHeight="1" hidden="1">
      <c r="A32448" t="s" s="49">
        <v>3586</v>
      </c>
      <c r="B32448" s="59"/>
      <c r="D32448" t="s" s="60">
        <v>357</v>
      </c>
      <c r="G32448" t="s" s="48">
        <v>39</v>
      </c>
      <c r="H32448" t="s" s="61">
        <v>402</v>
      </c>
      <c r="I32448" s="62"/>
      <c r="J32448" s="63"/>
      <c r="K32448" s="64"/>
      <c r="L32448" s="64"/>
      <c r="M32448" t="s" s="48">
        <v>49</v>
      </c>
    </row>
    <row r="32449" s="22" customFormat="1" ht="9" customHeight="1" hidden="1">
      <c r="A32449" t="s" s="49">
        <v>3586</v>
      </c>
      <c r="B32449" s="59"/>
      <c r="D32449" t="s" s="60">
        <v>403</v>
      </c>
      <c r="G32449" t="s" s="48">
        <v>39</v>
      </c>
      <c r="H32449" t="s" s="61">
        <v>404</v>
      </c>
      <c r="I32449" s="62"/>
      <c r="J32449" s="63"/>
      <c r="K32449" s="64"/>
      <c r="L32449" s="64"/>
    </row>
    <row r="32450" s="22" customFormat="1" ht="9" customHeight="1" hidden="1">
      <c r="A32450" t="s" s="49">
        <v>3586</v>
      </c>
      <c r="B32450" s="59"/>
      <c r="D32450" t="s" s="60">
        <v>405</v>
      </c>
      <c r="G32450" t="s" s="48">
        <v>39</v>
      </c>
      <c r="H32450" t="s" s="61">
        <v>406</v>
      </c>
      <c r="I32450" s="62"/>
      <c r="J32450" s="63"/>
      <c r="K32450" s="64"/>
      <c r="L32450" s="64"/>
    </row>
    <row r="32451" s="22" customFormat="1" ht="9" customHeight="1" hidden="1">
      <c r="A32451" t="s" s="49">
        <v>3586</v>
      </c>
      <c r="B32451" s="59"/>
      <c r="D32451" t="s" s="60">
        <v>371</v>
      </c>
      <c r="G32451" t="s" s="48">
        <v>39</v>
      </c>
      <c r="H32451" t="s" s="61">
        <v>372</v>
      </c>
      <c r="I32451" s="62"/>
      <c r="J32451" s="63"/>
      <c r="K32451" s="64"/>
      <c r="L32451" s="64"/>
    </row>
    <row r="32452" s="22" customFormat="1" ht="9" customHeight="1" hidden="1">
      <c r="A32452" t="s" s="49">
        <v>3586</v>
      </c>
      <c r="B32452" s="59"/>
      <c r="D32452" t="s" s="60">
        <v>407</v>
      </c>
      <c r="G32452" t="s" s="48">
        <v>39</v>
      </c>
      <c r="H32452" t="s" s="61">
        <v>408</v>
      </c>
      <c r="I32452" s="62"/>
      <c r="J32452" s="63"/>
      <c r="K32452" s="64"/>
      <c r="L32452" s="64"/>
    </row>
    <row r="32453" s="22" customFormat="1" ht="9" customHeight="1" hidden="1">
      <c r="A32453" t="s" s="49">
        <v>3586</v>
      </c>
      <c r="B32453" s="59"/>
      <c r="D32453" t="s" s="60">
        <v>409</v>
      </c>
      <c r="G32453" t="s" s="48">
        <v>39</v>
      </c>
      <c r="H32453" t="s" s="61">
        <v>410</v>
      </c>
      <c r="I32453" s="62"/>
      <c r="J32453" s="63"/>
      <c r="K32453" s="64"/>
      <c r="L32453" s="64"/>
    </row>
    <row r="32454" s="22" customFormat="1" ht="9" customHeight="1" hidden="1">
      <c r="A32454" t="s" s="49">
        <v>3586</v>
      </c>
      <c r="B32454" s="59"/>
      <c r="D32454" t="s" s="60">
        <v>377</v>
      </c>
      <c r="G32454" t="s" s="48">
        <v>39</v>
      </c>
      <c r="H32454" t="s" s="61">
        <v>494</v>
      </c>
      <c r="I32454" s="62"/>
      <c r="J32454" s="63"/>
      <c r="K32454" s="64"/>
      <c r="L32454" s="64"/>
    </row>
    <row r="32455" s="22" customFormat="1" ht="9" customHeight="1" hidden="1">
      <c r="A32455" t="s" s="49">
        <v>3586</v>
      </c>
      <c r="B32455" s="59"/>
      <c r="D32455" t="s" s="60">
        <v>552</v>
      </c>
      <c r="G32455" t="s" s="48">
        <v>39</v>
      </c>
      <c r="H32455" t="s" s="61">
        <v>553</v>
      </c>
      <c r="I32455" s="62"/>
      <c r="J32455" s="63"/>
      <c r="K32455" s="64"/>
      <c r="L32455" s="64"/>
    </row>
    <row r="32456" s="22" customFormat="1" ht="9" customHeight="1" hidden="1">
      <c r="A32456" t="s" s="49">
        <v>3586</v>
      </c>
      <c r="B32456" s="59"/>
      <c r="D32456" t="s" s="60">
        <v>383</v>
      </c>
      <c r="G32456" t="s" s="48">
        <v>39</v>
      </c>
      <c r="H32456" t="s" s="61">
        <v>384</v>
      </c>
      <c r="I32456" s="62"/>
      <c r="J32456" s="63"/>
      <c r="K32456" s="64"/>
      <c r="L32456" s="64"/>
    </row>
    <row r="32457" s="22" customFormat="1" ht="9" customHeight="1" hidden="1">
      <c r="A32457" t="s" s="49">
        <v>3586</v>
      </c>
      <c r="B32457" s="59"/>
      <c r="D32457" t="s" s="60">
        <v>390</v>
      </c>
      <c r="G32457" t="s" s="48">
        <v>39</v>
      </c>
      <c r="H32457" t="s" s="61">
        <v>391</v>
      </c>
      <c r="I32457" s="62"/>
      <c r="J32457" s="63"/>
      <c r="K32457" s="64"/>
      <c r="L32457" s="64"/>
    </row>
    <row r="32458" s="22" customFormat="1" ht="9" customHeight="1" hidden="1">
      <c r="A32458" t="s" s="49">
        <v>3586</v>
      </c>
      <c r="B32458" s="59"/>
      <c r="D32458" t="s" s="60">
        <v>554</v>
      </c>
      <c r="G32458" t="s" s="48">
        <v>39</v>
      </c>
      <c r="H32458" t="s" s="61">
        <v>555</v>
      </c>
      <c r="I32458" s="62"/>
      <c r="J32458" s="63"/>
      <c r="K32458" s="64"/>
      <c r="L32458" s="64"/>
    </row>
    <row r="32459" s="22" customFormat="1" ht="9" customHeight="1" hidden="1">
      <c r="A32459" t="s" s="49">
        <v>3586</v>
      </c>
      <c r="B32459" s="59"/>
      <c r="D32459" t="s" s="60">
        <v>556</v>
      </c>
      <c r="G32459" t="s" s="48">
        <v>39</v>
      </c>
      <c r="H32459" t="s" s="61">
        <v>557</v>
      </c>
      <c r="I32459" s="62"/>
      <c r="J32459" s="63"/>
      <c r="K32459" s="64"/>
      <c r="L32459" s="64"/>
    </row>
    <row r="32460" s="22" customFormat="1" ht="9" customHeight="1" hidden="1">
      <c r="A32460" t="s" s="49">
        <v>3586</v>
      </c>
      <c r="B32460" s="59"/>
      <c r="D32460" t="s" s="60">
        <v>558</v>
      </c>
      <c r="G32460" t="s" s="48">
        <v>39</v>
      </c>
      <c r="H32460" t="s" s="61">
        <v>559</v>
      </c>
      <c r="I32460" s="62"/>
      <c r="J32460" s="63"/>
      <c r="K32460" s="64"/>
      <c r="L32460" s="64"/>
    </row>
    <row r="32461" s="22" customFormat="1" ht="9" customHeight="1" hidden="1">
      <c r="A32461" t="s" s="49">
        <v>3586</v>
      </c>
      <c r="B32461" s="59"/>
      <c r="D32461" t="s" s="60">
        <v>560</v>
      </c>
      <c r="G32461" t="s" s="48">
        <v>39</v>
      </c>
      <c r="H32461" t="s" s="61">
        <v>561</v>
      </c>
      <c r="I32461" s="62"/>
      <c r="J32461" s="63"/>
      <c r="K32461" s="64"/>
      <c r="L32461" s="64"/>
    </row>
    <row r="32462" s="22" customFormat="1" ht="9" customHeight="1" hidden="1">
      <c r="A32462" t="s" s="49">
        <v>3586</v>
      </c>
      <c r="B32462" s="59"/>
      <c r="D32462" t="s" s="60">
        <v>562</v>
      </c>
      <c r="G32462" t="s" s="48">
        <v>39</v>
      </c>
      <c r="H32462" t="s" s="61">
        <v>563</v>
      </c>
      <c r="I32462" s="62"/>
      <c r="J32462" s="63"/>
      <c r="K32462" s="64"/>
      <c r="L32462" s="64"/>
    </row>
    <row r="32463" s="22" customFormat="1" ht="9" customHeight="1" hidden="1">
      <c r="A32463" t="s" s="49">
        <v>3586</v>
      </c>
      <c r="B32463" s="59"/>
      <c r="D32463" t="s" s="60">
        <v>564</v>
      </c>
      <c r="G32463" t="s" s="48">
        <v>39</v>
      </c>
      <c r="H32463" t="s" s="61">
        <v>565</v>
      </c>
      <c r="I32463" s="62"/>
      <c r="J32463" s="63"/>
      <c r="K32463" s="64"/>
      <c r="L32463" s="64"/>
    </row>
    <row r="32464" s="22" customFormat="1" ht="9" customHeight="1" hidden="1">
      <c r="A32464" t="s" s="49">
        <v>3586</v>
      </c>
      <c r="B32464" s="59"/>
      <c r="D32464" t="s" s="60">
        <v>566</v>
      </c>
      <c r="G32464" t="s" s="48">
        <v>39</v>
      </c>
      <c r="H32464" t="s" s="61">
        <v>567</v>
      </c>
      <c r="I32464" s="62"/>
      <c r="J32464" s="63"/>
      <c r="K32464" s="64"/>
      <c r="L32464" s="64"/>
    </row>
    <row r="32465" s="22" customFormat="1" ht="9" customHeight="1" hidden="1">
      <c r="A32465" t="s" s="49">
        <v>3586</v>
      </c>
      <c r="B32465" s="59"/>
      <c r="D32465" t="s" s="60">
        <v>502</v>
      </c>
      <c r="G32465" t="s" s="48">
        <v>39</v>
      </c>
      <c r="H32465" t="s" s="61">
        <v>568</v>
      </c>
      <c r="I32465" s="62"/>
      <c r="J32465" s="63"/>
      <c r="K32465" s="64"/>
      <c r="L32465" s="64"/>
    </row>
    <row r="32466" s="22" customFormat="1" ht="9" customHeight="1" hidden="1">
      <c r="A32466" t="s" s="49">
        <v>3586</v>
      </c>
      <c r="B32466" s="59"/>
      <c r="D32466" t="s" s="60">
        <v>569</v>
      </c>
      <c r="G32466" t="s" s="48">
        <v>39</v>
      </c>
      <c r="H32466" t="s" s="61">
        <v>570</v>
      </c>
      <c r="I32466" s="62"/>
      <c r="J32466" s="63"/>
      <c r="K32466" s="64"/>
      <c r="L32466" s="64"/>
    </row>
    <row r="32467" s="22" customFormat="1" ht="9" customHeight="1" hidden="1">
      <c r="A32467" t="s" s="49">
        <v>3586</v>
      </c>
      <c r="B32467" s="59"/>
      <c r="D32467" t="s" s="60">
        <v>571</v>
      </c>
      <c r="G32467" t="s" s="48">
        <v>39</v>
      </c>
      <c r="H32467" t="s" s="61">
        <v>572</v>
      </c>
      <c r="I32467" s="62"/>
      <c r="J32467" s="63"/>
      <c r="K32467" s="64"/>
      <c r="L32467" s="64"/>
    </row>
    <row r="32468" s="22" customFormat="1" ht="9" customHeight="1" hidden="1">
      <c r="A32468" t="s" s="49">
        <v>3586</v>
      </c>
      <c r="B32468" s="59"/>
      <c r="D32468" t="s" s="60">
        <v>573</v>
      </c>
      <c r="G32468" t="s" s="48">
        <v>39</v>
      </c>
      <c r="H32468" t="s" s="61">
        <v>574</v>
      </c>
      <c r="I32468" s="62"/>
      <c r="J32468" s="63"/>
      <c r="K32468" s="64"/>
      <c r="L32468" s="64"/>
    </row>
    <row r="32469" s="22" customFormat="1" ht="9" customHeight="1" hidden="1">
      <c r="A32469" t="s" s="49">
        <v>3586</v>
      </c>
      <c r="B32469" s="59"/>
      <c r="D32469" t="s" s="60">
        <v>411</v>
      </c>
      <c r="G32469" t="s" s="48">
        <v>39</v>
      </c>
      <c r="H32469" t="s" s="61">
        <v>412</v>
      </c>
      <c r="I32469" s="62"/>
      <c r="J32469" s="63"/>
      <c r="K32469" s="64"/>
      <c r="L32469" s="64"/>
    </row>
    <row r="32470" s="22" customFormat="1" ht="9" customHeight="1" hidden="1">
      <c r="A32470" t="s" s="49">
        <v>3586</v>
      </c>
      <c r="B32470" s="59"/>
      <c r="D32470" t="s" s="60">
        <v>432</v>
      </c>
      <c r="G32470" t="s" s="48">
        <v>39</v>
      </c>
      <c r="H32470" t="s" s="61">
        <v>433</v>
      </c>
      <c r="I32470" s="62"/>
      <c r="J32470" s="63"/>
      <c r="K32470" s="64"/>
      <c r="L32470" s="64"/>
    </row>
    <row r="32471" s="22" customFormat="1" ht="9" customHeight="1" hidden="1">
      <c r="A32471" t="s" s="49">
        <v>3586</v>
      </c>
      <c r="B32471" s="59"/>
      <c r="D32471" t="s" s="60">
        <v>495</v>
      </c>
      <c r="G32471" t="s" s="48">
        <v>39</v>
      </c>
      <c r="H32471" t="s" s="61">
        <v>496</v>
      </c>
      <c r="I32471" s="62"/>
      <c r="J32471" s="63"/>
      <c r="K32471" s="64"/>
      <c r="L32471" s="64"/>
    </row>
    <row r="32472" s="22" customFormat="1" ht="9" customHeight="1" hidden="1">
      <c r="A32472" t="s" s="49">
        <v>3586</v>
      </c>
      <c r="B32472" s="59"/>
      <c r="D32472" t="s" s="60">
        <v>398</v>
      </c>
      <c r="G32472" t="s" s="48">
        <v>39</v>
      </c>
      <c r="H32472" t="s" s="61">
        <v>29</v>
      </c>
      <c r="I32472" s="62"/>
      <c r="J32472" s="63"/>
      <c r="K32472" s="64"/>
      <c r="L32472" s="64"/>
    </row>
    <row r="32473" s="22" customFormat="1" ht="9" customHeight="1" hidden="1">
      <c r="A32473" t="s" s="49">
        <v>3586</v>
      </c>
      <c r="B32473" s="59"/>
      <c r="C32473" t="s" s="60">
        <v>575</v>
      </c>
      <c r="G32473" t="s" s="48">
        <v>57</v>
      </c>
      <c r="H32473" t="s" s="61">
        <v>576</v>
      </c>
      <c r="I32473" s="62"/>
      <c r="J32473" s="63"/>
      <c r="K32473" s="64"/>
      <c r="L32473" s="64"/>
    </row>
    <row r="32474" s="22" customFormat="1" ht="9" customHeight="1" hidden="1">
      <c r="A32474" t="s" s="49">
        <v>3586</v>
      </c>
      <c r="B32474" s="59"/>
      <c r="D32474" t="s" s="60">
        <v>309</v>
      </c>
      <c r="G32474" t="s" s="48">
        <v>39</v>
      </c>
      <c r="H32474" t="s" s="61">
        <v>310</v>
      </c>
      <c r="I32474" s="62"/>
      <c r="J32474" s="63"/>
      <c r="K32474" s="64"/>
      <c r="L32474" s="64"/>
    </row>
    <row r="32475" s="22" customFormat="1" ht="9" customHeight="1" hidden="1">
      <c r="A32475" t="s" s="49">
        <v>3586</v>
      </c>
      <c r="B32475" s="59"/>
      <c r="D32475" t="s" s="60">
        <v>401</v>
      </c>
      <c r="G32475" t="s" s="48">
        <v>39</v>
      </c>
      <c r="H32475" t="s" s="61">
        <v>356</v>
      </c>
      <c r="I32475" s="62"/>
      <c r="J32475" s="63"/>
      <c r="K32475" s="64"/>
      <c r="L32475" s="64"/>
      <c r="M32475" t="s" s="48">
        <v>49</v>
      </c>
    </row>
    <row r="32476" s="22" customFormat="1" ht="9" customHeight="1" hidden="1">
      <c r="A32476" t="s" s="49">
        <v>3586</v>
      </c>
      <c r="B32476" s="59"/>
      <c r="D32476" t="s" s="60">
        <v>357</v>
      </c>
      <c r="G32476" t="s" s="48">
        <v>39</v>
      </c>
      <c r="H32476" t="s" s="61">
        <v>402</v>
      </c>
      <c r="I32476" s="62"/>
      <c r="J32476" s="63"/>
      <c r="K32476" s="64"/>
      <c r="L32476" s="64"/>
      <c r="M32476" t="s" s="48">
        <v>49</v>
      </c>
    </row>
    <row r="32477" s="22" customFormat="1" ht="9" customHeight="1" hidden="1">
      <c r="A32477" t="s" s="49">
        <v>3586</v>
      </c>
      <c r="B32477" s="59"/>
      <c r="D32477" t="s" s="60">
        <v>403</v>
      </c>
      <c r="G32477" t="s" s="48">
        <v>39</v>
      </c>
      <c r="H32477" t="s" s="61">
        <v>404</v>
      </c>
      <c r="I32477" s="62"/>
      <c r="J32477" s="63"/>
      <c r="K32477" s="64"/>
      <c r="L32477" s="64"/>
    </row>
    <row r="32478" s="22" customFormat="1" ht="9" customHeight="1" hidden="1">
      <c r="A32478" t="s" s="49">
        <v>3586</v>
      </c>
      <c r="B32478" s="59"/>
      <c r="D32478" t="s" s="60">
        <v>405</v>
      </c>
      <c r="G32478" t="s" s="48">
        <v>39</v>
      </c>
      <c r="H32478" t="s" s="61">
        <v>406</v>
      </c>
      <c r="I32478" s="62"/>
      <c r="J32478" s="63"/>
      <c r="K32478" s="64"/>
      <c r="L32478" s="64"/>
    </row>
    <row r="32479" s="22" customFormat="1" ht="9" customHeight="1" hidden="1">
      <c r="A32479" t="s" s="49">
        <v>3586</v>
      </c>
      <c r="B32479" s="59"/>
      <c r="D32479" t="s" s="60">
        <v>371</v>
      </c>
      <c r="G32479" t="s" s="48">
        <v>39</v>
      </c>
      <c r="H32479" t="s" s="61">
        <v>372</v>
      </c>
      <c r="I32479" s="62"/>
      <c r="J32479" s="63"/>
      <c r="K32479" s="64"/>
      <c r="L32479" s="64"/>
    </row>
    <row r="32480" s="22" customFormat="1" ht="9" customHeight="1" hidden="1">
      <c r="A32480" t="s" s="49">
        <v>3586</v>
      </c>
      <c r="B32480" s="59"/>
      <c r="D32480" t="s" s="60">
        <v>407</v>
      </c>
      <c r="G32480" t="s" s="48">
        <v>39</v>
      </c>
      <c r="H32480" t="s" s="61">
        <v>408</v>
      </c>
      <c r="I32480" s="62"/>
      <c r="J32480" s="63"/>
      <c r="K32480" s="64"/>
      <c r="L32480" s="64"/>
    </row>
    <row r="32481" s="22" customFormat="1" ht="9" customHeight="1" hidden="1">
      <c r="A32481" t="s" s="49">
        <v>3586</v>
      </c>
      <c r="B32481" s="59"/>
      <c r="D32481" t="s" s="60">
        <v>409</v>
      </c>
      <c r="G32481" t="s" s="48">
        <v>39</v>
      </c>
      <c r="H32481" t="s" s="61">
        <v>410</v>
      </c>
      <c r="I32481" s="62"/>
      <c r="J32481" s="63"/>
      <c r="K32481" s="64"/>
      <c r="L32481" s="64"/>
    </row>
    <row r="32482" s="22" customFormat="1" ht="9" customHeight="1" hidden="1">
      <c r="A32482" t="s" s="49">
        <v>3586</v>
      </c>
      <c r="B32482" s="59"/>
      <c r="D32482" t="s" s="60">
        <v>377</v>
      </c>
      <c r="G32482" t="s" s="48">
        <v>39</v>
      </c>
      <c r="H32482" t="s" s="61">
        <v>494</v>
      </c>
      <c r="I32482" s="62"/>
      <c r="J32482" s="63"/>
      <c r="K32482" s="64"/>
      <c r="L32482" s="64"/>
    </row>
    <row r="32483" s="22" customFormat="1" ht="9" customHeight="1" hidden="1">
      <c r="A32483" t="s" s="49">
        <v>3586</v>
      </c>
      <c r="B32483" s="59"/>
      <c r="D32483" t="s" s="60">
        <v>577</v>
      </c>
      <c r="G32483" t="s" s="48">
        <v>39</v>
      </c>
      <c r="H32483" t="s" s="61">
        <v>578</v>
      </c>
      <c r="I32483" s="62"/>
      <c r="J32483" s="63"/>
      <c r="K32483" s="64"/>
      <c r="L32483" s="64"/>
    </row>
    <row r="32484" s="22" customFormat="1" ht="9" customHeight="1" hidden="1">
      <c r="A32484" t="s" s="49">
        <v>3586</v>
      </c>
      <c r="B32484" s="59"/>
      <c r="D32484" t="s" s="60">
        <v>440</v>
      </c>
      <c r="G32484" t="s" s="48">
        <v>39</v>
      </c>
      <c r="H32484" t="s" s="61">
        <v>579</v>
      </c>
      <c r="I32484" s="62"/>
      <c r="J32484" s="63"/>
      <c r="K32484" s="64"/>
      <c r="L32484" s="64"/>
    </row>
    <row r="32485" s="22" customFormat="1" ht="9" customHeight="1" hidden="1">
      <c r="A32485" t="s" s="49">
        <v>3586</v>
      </c>
      <c r="B32485" s="59"/>
      <c r="D32485" t="s" s="60">
        <v>580</v>
      </c>
      <c r="G32485" t="s" s="48">
        <v>39</v>
      </c>
      <c r="H32485" t="s" s="61">
        <v>581</v>
      </c>
      <c r="I32485" s="62"/>
      <c r="J32485" s="63"/>
      <c r="K32485" s="64"/>
      <c r="L32485" s="64"/>
    </row>
    <row r="32486" s="22" customFormat="1" ht="9" customHeight="1" hidden="1">
      <c r="A32486" t="s" s="49">
        <v>3586</v>
      </c>
      <c r="B32486" s="59"/>
      <c r="D32486" t="s" s="60">
        <v>387</v>
      </c>
      <c r="G32486" t="s" s="48">
        <v>39</v>
      </c>
      <c r="H32486" t="s" s="61">
        <v>456</v>
      </c>
      <c r="I32486" s="62"/>
      <c r="J32486" s="63"/>
      <c r="K32486" s="64"/>
      <c r="L32486" s="64"/>
    </row>
    <row r="32487" s="22" customFormat="1" ht="9" customHeight="1" hidden="1">
      <c r="A32487" t="s" s="49">
        <v>3586</v>
      </c>
      <c r="B32487" s="59"/>
      <c r="D32487" t="s" s="60">
        <v>444</v>
      </c>
      <c r="G32487" t="s" s="48">
        <v>39</v>
      </c>
      <c r="H32487" t="s" s="61">
        <v>445</v>
      </c>
      <c r="I32487" s="62"/>
      <c r="J32487" s="63"/>
      <c r="K32487" s="64"/>
      <c r="L32487" s="64"/>
    </row>
    <row r="32488" s="22" customFormat="1" ht="9" customHeight="1" hidden="1">
      <c r="A32488" t="s" s="49">
        <v>3586</v>
      </c>
      <c r="B32488" s="59"/>
      <c r="D32488" t="s" s="60">
        <v>379</v>
      </c>
      <c r="G32488" t="s" s="48">
        <v>39</v>
      </c>
      <c r="H32488" t="s" s="61">
        <v>431</v>
      </c>
      <c r="I32488" s="62"/>
      <c r="J32488" s="63"/>
      <c r="K32488" s="64"/>
      <c r="L32488" s="64"/>
    </row>
    <row r="32489" s="22" customFormat="1" ht="9" customHeight="1" hidden="1">
      <c r="A32489" t="s" s="49">
        <v>3586</v>
      </c>
      <c r="B32489" s="59"/>
      <c r="D32489" t="s" s="60">
        <v>582</v>
      </c>
      <c r="G32489" t="s" s="48">
        <v>39</v>
      </c>
      <c r="H32489" t="s" s="61">
        <v>583</v>
      </c>
      <c r="I32489" s="62"/>
      <c r="J32489" s="63"/>
      <c r="K32489" s="64"/>
      <c r="L32489" s="64"/>
    </row>
    <row r="32490" s="22" customFormat="1" ht="9" customHeight="1" hidden="1">
      <c r="A32490" t="s" s="49">
        <v>3586</v>
      </c>
      <c r="B32490" s="59"/>
      <c r="D32490" t="s" s="60">
        <v>584</v>
      </c>
      <c r="G32490" t="s" s="48">
        <v>39</v>
      </c>
      <c r="H32490" t="s" s="61">
        <v>585</v>
      </c>
      <c r="I32490" s="62"/>
      <c r="J32490" s="63"/>
      <c r="K32490" s="64"/>
      <c r="L32490" s="64"/>
    </row>
    <row r="32491" s="22" customFormat="1" ht="9" customHeight="1" hidden="1">
      <c r="A32491" t="s" s="49">
        <v>3586</v>
      </c>
      <c r="B32491" s="59"/>
      <c r="D32491" t="s" s="60">
        <v>586</v>
      </c>
      <c r="G32491" t="s" s="48">
        <v>39</v>
      </c>
      <c r="H32491" t="s" s="61">
        <v>587</v>
      </c>
      <c r="I32491" s="62"/>
      <c r="J32491" s="63"/>
      <c r="K32491" s="64"/>
      <c r="L32491" s="64"/>
    </row>
    <row r="32492" s="22" customFormat="1" ht="9" customHeight="1" hidden="1">
      <c r="A32492" t="s" s="49">
        <v>3586</v>
      </c>
      <c r="B32492" s="59"/>
      <c r="D32492" t="s" s="60">
        <v>588</v>
      </c>
      <c r="G32492" t="s" s="48">
        <v>39</v>
      </c>
      <c r="H32492" t="s" s="61">
        <v>589</v>
      </c>
      <c r="I32492" s="62"/>
      <c r="J32492" s="63"/>
      <c r="K32492" s="64"/>
      <c r="L32492" s="64"/>
    </row>
    <row r="32493" s="22" customFormat="1" ht="9" customHeight="1" hidden="1">
      <c r="A32493" t="s" s="49">
        <v>3586</v>
      </c>
      <c r="B32493" s="59"/>
      <c r="D32493" t="s" s="60">
        <v>486</v>
      </c>
      <c r="G32493" t="s" s="48">
        <v>39</v>
      </c>
      <c r="H32493" t="s" s="61">
        <v>590</v>
      </c>
      <c r="I32493" s="62"/>
      <c r="J32493" s="63"/>
      <c r="K32493" s="64"/>
      <c r="L32493" s="64"/>
    </row>
    <row r="32494" s="22" customFormat="1" ht="9" customHeight="1" hidden="1">
      <c r="A32494" t="s" s="49">
        <v>3586</v>
      </c>
      <c r="B32494" s="59"/>
      <c r="D32494" t="s" s="60">
        <v>591</v>
      </c>
      <c r="G32494" t="s" s="48">
        <v>39</v>
      </c>
      <c r="H32494" t="s" s="61">
        <v>592</v>
      </c>
      <c r="I32494" s="62"/>
      <c r="J32494" s="63"/>
      <c r="K32494" s="64"/>
      <c r="L32494" s="64"/>
    </row>
    <row r="32495" s="22" customFormat="1" ht="9" customHeight="1" hidden="1">
      <c r="A32495" t="s" s="49">
        <v>3586</v>
      </c>
      <c r="B32495" s="59"/>
      <c r="D32495" t="s" s="60">
        <v>421</v>
      </c>
      <c r="G32495" t="s" s="48">
        <v>39</v>
      </c>
      <c r="H32495" t="s" s="61">
        <v>422</v>
      </c>
      <c r="I32495" s="62"/>
      <c r="J32495" s="63"/>
      <c r="K32495" s="64"/>
      <c r="L32495" s="64"/>
    </row>
    <row r="32496" s="22" customFormat="1" ht="9" customHeight="1" hidden="1">
      <c r="A32496" t="s" s="49">
        <v>3586</v>
      </c>
      <c r="B32496" s="59"/>
      <c r="D32496" t="s" s="60">
        <v>432</v>
      </c>
      <c r="G32496" t="s" s="48">
        <v>39</v>
      </c>
      <c r="H32496" t="s" s="61">
        <v>433</v>
      </c>
      <c r="I32496" s="62"/>
      <c r="J32496" s="63"/>
      <c r="K32496" s="64"/>
      <c r="L32496" s="64"/>
    </row>
    <row r="32497" s="22" customFormat="1" ht="9" customHeight="1" hidden="1">
      <c r="A32497" t="s" s="49">
        <v>3586</v>
      </c>
      <c r="B32497" s="59"/>
      <c r="D32497" t="s" s="60">
        <v>495</v>
      </c>
      <c r="G32497" t="s" s="48">
        <v>39</v>
      </c>
      <c r="H32497" t="s" s="61">
        <v>496</v>
      </c>
      <c r="I32497" s="62"/>
      <c r="J32497" s="63"/>
      <c r="K32497" s="64"/>
      <c r="L32497" s="64"/>
    </row>
    <row r="32498" s="22" customFormat="1" ht="9" customHeight="1" hidden="1">
      <c r="A32498" t="s" s="49">
        <v>3586</v>
      </c>
      <c r="B32498" s="59"/>
      <c r="D32498" t="s" s="60">
        <v>398</v>
      </c>
      <c r="G32498" t="s" s="48">
        <v>39</v>
      </c>
      <c r="H32498" t="s" s="61">
        <v>29</v>
      </c>
      <c r="I32498" s="62"/>
      <c r="J32498" s="63"/>
      <c r="K32498" s="64"/>
      <c r="L32498" s="64"/>
    </row>
    <row r="32499" s="22" customFormat="1" ht="9" customHeight="1" hidden="1">
      <c r="A32499" t="s" s="49">
        <v>3586</v>
      </c>
      <c r="B32499" s="59"/>
      <c r="C32499" t="s" s="60">
        <v>593</v>
      </c>
      <c r="G32499" t="s" s="48">
        <v>57</v>
      </c>
      <c r="H32499" t="s" s="61">
        <v>594</v>
      </c>
      <c r="I32499" s="62"/>
      <c r="J32499" s="63"/>
      <c r="K32499" s="64"/>
      <c r="L32499" s="64"/>
    </row>
    <row r="32500" s="22" customFormat="1" ht="9" customHeight="1" hidden="1">
      <c r="A32500" t="s" s="49">
        <v>3586</v>
      </c>
      <c r="B32500" s="59"/>
      <c r="D32500" t="s" s="60">
        <v>309</v>
      </c>
      <c r="G32500" t="s" s="48">
        <v>39</v>
      </c>
      <c r="H32500" t="s" s="61">
        <v>310</v>
      </c>
      <c r="I32500" s="62"/>
      <c r="J32500" s="63"/>
      <c r="K32500" s="64"/>
      <c r="L32500" s="64"/>
    </row>
    <row r="32501" s="22" customFormat="1" ht="9" customHeight="1" hidden="1">
      <c r="A32501" t="s" s="49">
        <v>3586</v>
      </c>
      <c r="B32501" s="59"/>
      <c r="D32501" t="s" s="60">
        <v>401</v>
      </c>
      <c r="G32501" t="s" s="48">
        <v>39</v>
      </c>
      <c r="H32501" t="s" s="61">
        <v>356</v>
      </c>
      <c r="I32501" s="62"/>
      <c r="J32501" s="63"/>
      <c r="K32501" s="64"/>
      <c r="L32501" s="64"/>
      <c r="M32501" t="s" s="48">
        <v>49</v>
      </c>
    </row>
    <row r="32502" s="22" customFormat="1" ht="9" customHeight="1" hidden="1">
      <c r="A32502" t="s" s="49">
        <v>3586</v>
      </c>
      <c r="B32502" s="59"/>
      <c r="D32502" t="s" s="60">
        <v>357</v>
      </c>
      <c r="G32502" t="s" s="48">
        <v>39</v>
      </c>
      <c r="H32502" t="s" s="61">
        <v>402</v>
      </c>
      <c r="I32502" s="62"/>
      <c r="J32502" s="63"/>
      <c r="K32502" s="64"/>
      <c r="L32502" s="64"/>
      <c r="M32502" t="s" s="48">
        <v>49</v>
      </c>
    </row>
    <row r="32503" s="22" customFormat="1" ht="9" customHeight="1" hidden="1">
      <c r="A32503" t="s" s="49">
        <v>3586</v>
      </c>
      <c r="B32503" s="59"/>
      <c r="D32503" t="s" s="60">
        <v>403</v>
      </c>
      <c r="G32503" t="s" s="48">
        <v>39</v>
      </c>
      <c r="H32503" t="s" s="61">
        <v>404</v>
      </c>
      <c r="I32503" s="62"/>
      <c r="J32503" s="63"/>
      <c r="K32503" s="64"/>
      <c r="L32503" s="64"/>
    </row>
    <row r="32504" s="22" customFormat="1" ht="9" customHeight="1" hidden="1">
      <c r="A32504" t="s" s="49">
        <v>3586</v>
      </c>
      <c r="B32504" s="59"/>
      <c r="D32504" t="s" s="60">
        <v>405</v>
      </c>
      <c r="G32504" t="s" s="48">
        <v>39</v>
      </c>
      <c r="H32504" t="s" s="61">
        <v>406</v>
      </c>
      <c r="I32504" s="62"/>
      <c r="J32504" s="63"/>
      <c r="K32504" s="64"/>
      <c r="L32504" s="64"/>
    </row>
    <row r="32505" s="22" customFormat="1" ht="9" customHeight="1" hidden="1">
      <c r="A32505" t="s" s="49">
        <v>3586</v>
      </c>
      <c r="B32505" s="59"/>
      <c r="D32505" t="s" s="60">
        <v>371</v>
      </c>
      <c r="G32505" t="s" s="48">
        <v>39</v>
      </c>
      <c r="H32505" t="s" s="61">
        <v>372</v>
      </c>
      <c r="I32505" s="62"/>
      <c r="J32505" s="63"/>
      <c r="K32505" s="64"/>
      <c r="L32505" s="64"/>
    </row>
    <row r="32506" s="22" customFormat="1" ht="9" customHeight="1" hidden="1">
      <c r="A32506" t="s" s="49">
        <v>3586</v>
      </c>
      <c r="B32506" s="59"/>
      <c r="D32506" t="s" s="60">
        <v>407</v>
      </c>
      <c r="G32506" t="s" s="48">
        <v>39</v>
      </c>
      <c r="H32506" t="s" s="61">
        <v>408</v>
      </c>
      <c r="I32506" s="62"/>
      <c r="J32506" s="63"/>
      <c r="K32506" s="64"/>
      <c r="L32506" s="64"/>
    </row>
    <row r="32507" s="22" customFormat="1" ht="9" customHeight="1" hidden="1">
      <c r="A32507" t="s" s="49">
        <v>3586</v>
      </c>
      <c r="B32507" s="59"/>
      <c r="D32507" t="s" s="60">
        <v>409</v>
      </c>
      <c r="G32507" t="s" s="48">
        <v>39</v>
      </c>
      <c r="H32507" t="s" s="61">
        <v>410</v>
      </c>
      <c r="I32507" s="62"/>
      <c r="J32507" s="63"/>
      <c r="K32507" s="64"/>
      <c r="L32507" s="64"/>
    </row>
    <row r="32508" s="22" customFormat="1" ht="9" customHeight="1" hidden="1">
      <c r="A32508" t="s" s="49">
        <v>3586</v>
      </c>
      <c r="B32508" s="59"/>
      <c r="D32508" t="s" s="60">
        <v>526</v>
      </c>
      <c r="G32508" t="s" s="48">
        <v>39</v>
      </c>
      <c r="H32508" t="s" s="61">
        <v>511</v>
      </c>
      <c r="I32508" s="62"/>
      <c r="J32508" s="63"/>
      <c r="K32508" s="64"/>
      <c r="L32508" s="64"/>
    </row>
    <row r="32509" s="22" customFormat="1" ht="9" customHeight="1" hidden="1">
      <c r="A32509" t="s" s="49">
        <v>3586</v>
      </c>
      <c r="B32509" s="59"/>
      <c r="D32509" t="s" s="60">
        <v>432</v>
      </c>
      <c r="G32509" t="s" s="48">
        <v>39</v>
      </c>
      <c r="H32509" t="s" s="61">
        <v>433</v>
      </c>
      <c r="I32509" s="62"/>
      <c r="J32509" s="63"/>
      <c r="K32509" s="64"/>
      <c r="L32509" s="64"/>
    </row>
    <row r="32510" s="22" customFormat="1" ht="9" customHeight="1" hidden="1">
      <c r="A32510" t="s" s="49">
        <v>3586</v>
      </c>
      <c r="B32510" s="59"/>
      <c r="D32510" t="s" s="60">
        <v>398</v>
      </c>
      <c r="G32510" t="s" s="48">
        <v>39</v>
      </c>
      <c r="H32510" t="s" s="61">
        <v>29</v>
      </c>
      <c r="I32510" s="62"/>
      <c r="J32510" s="63"/>
      <c r="K32510" s="64"/>
      <c r="L32510" s="64"/>
    </row>
    <row r="32511" s="22" customFormat="1" ht="9" customHeight="1" hidden="1">
      <c r="A32511" t="s" s="49">
        <v>3586</v>
      </c>
      <c r="B32511" s="59"/>
      <c r="C32511" t="s" s="60">
        <v>595</v>
      </c>
      <c r="G32511" t="s" s="48">
        <v>57</v>
      </c>
      <c r="H32511" t="s" s="61">
        <v>596</v>
      </c>
      <c r="I32511" s="62"/>
      <c r="J32511" s="63"/>
      <c r="K32511" s="64"/>
      <c r="L32511" s="64"/>
    </row>
    <row r="32512" s="22" customFormat="1" ht="9" customHeight="1" hidden="1">
      <c r="A32512" t="s" s="49">
        <v>3586</v>
      </c>
      <c r="B32512" s="59"/>
      <c r="D32512" t="s" s="60">
        <v>309</v>
      </c>
      <c r="G32512" t="s" s="48">
        <v>39</v>
      </c>
      <c r="H32512" t="s" s="61">
        <v>310</v>
      </c>
      <c r="I32512" s="62"/>
      <c r="J32512" s="63"/>
      <c r="K32512" s="64"/>
      <c r="L32512" s="64"/>
    </row>
    <row r="32513" s="22" customFormat="1" ht="9" customHeight="1" hidden="1">
      <c r="A32513" t="s" s="49">
        <v>3586</v>
      </c>
      <c r="B32513" s="59"/>
      <c r="D32513" t="s" s="60">
        <v>401</v>
      </c>
      <c r="G32513" t="s" s="48">
        <v>39</v>
      </c>
      <c r="H32513" t="s" s="61">
        <v>356</v>
      </c>
      <c r="I32513" s="62"/>
      <c r="J32513" s="63"/>
      <c r="K32513" s="64"/>
      <c r="L32513" s="64"/>
      <c r="M32513" t="s" s="48">
        <v>49</v>
      </c>
    </row>
    <row r="32514" s="22" customFormat="1" ht="9" customHeight="1" hidden="1">
      <c r="A32514" t="s" s="49">
        <v>3586</v>
      </c>
      <c r="B32514" s="59"/>
      <c r="D32514" t="s" s="60">
        <v>357</v>
      </c>
      <c r="G32514" t="s" s="48">
        <v>39</v>
      </c>
      <c r="H32514" t="s" s="61">
        <v>402</v>
      </c>
      <c r="I32514" s="62"/>
      <c r="J32514" s="63"/>
      <c r="K32514" s="64"/>
      <c r="L32514" s="64"/>
      <c r="M32514" t="s" s="48">
        <v>49</v>
      </c>
    </row>
    <row r="32515" s="22" customFormat="1" ht="9" customHeight="1" hidden="1">
      <c r="A32515" t="s" s="49">
        <v>3586</v>
      </c>
      <c r="B32515" s="59"/>
      <c r="D32515" t="s" s="60">
        <v>403</v>
      </c>
      <c r="G32515" t="s" s="48">
        <v>39</v>
      </c>
      <c r="H32515" t="s" s="61">
        <v>404</v>
      </c>
      <c r="I32515" s="62"/>
      <c r="J32515" s="63"/>
      <c r="K32515" s="64"/>
      <c r="L32515" s="64"/>
    </row>
    <row r="32516" s="22" customFormat="1" ht="9" customHeight="1" hidden="1">
      <c r="A32516" t="s" s="49">
        <v>3586</v>
      </c>
      <c r="B32516" s="59"/>
      <c r="D32516" t="s" s="60">
        <v>405</v>
      </c>
      <c r="G32516" t="s" s="48">
        <v>39</v>
      </c>
      <c r="H32516" t="s" s="61">
        <v>406</v>
      </c>
      <c r="I32516" s="62"/>
      <c r="J32516" s="63"/>
      <c r="K32516" s="64"/>
      <c r="L32516" s="64"/>
    </row>
    <row r="32517" s="22" customFormat="1" ht="9" customHeight="1" hidden="1">
      <c r="A32517" t="s" s="49">
        <v>3586</v>
      </c>
      <c r="B32517" s="59"/>
      <c r="D32517" t="s" s="60">
        <v>371</v>
      </c>
      <c r="G32517" t="s" s="48">
        <v>39</v>
      </c>
      <c r="H32517" t="s" s="61">
        <v>372</v>
      </c>
      <c r="I32517" s="62"/>
      <c r="J32517" s="63"/>
      <c r="K32517" s="64"/>
      <c r="L32517" s="64"/>
    </row>
    <row r="32518" s="22" customFormat="1" ht="9" customHeight="1" hidden="1">
      <c r="A32518" t="s" s="49">
        <v>3586</v>
      </c>
      <c r="B32518" s="59"/>
      <c r="D32518" t="s" s="60">
        <v>407</v>
      </c>
      <c r="G32518" t="s" s="48">
        <v>39</v>
      </c>
      <c r="H32518" t="s" s="61">
        <v>408</v>
      </c>
      <c r="I32518" s="62"/>
      <c r="J32518" s="63"/>
      <c r="K32518" s="64"/>
      <c r="L32518" s="64"/>
    </row>
    <row r="32519" s="22" customFormat="1" ht="9" customHeight="1" hidden="1">
      <c r="A32519" t="s" s="49">
        <v>3586</v>
      </c>
      <c r="B32519" s="59"/>
      <c r="D32519" t="s" s="60">
        <v>409</v>
      </c>
      <c r="G32519" t="s" s="48">
        <v>39</v>
      </c>
      <c r="H32519" t="s" s="61">
        <v>410</v>
      </c>
      <c r="I32519" s="62"/>
      <c r="J32519" s="63"/>
      <c r="K32519" s="64"/>
      <c r="L32519" s="64"/>
    </row>
    <row r="32520" s="22" customFormat="1" ht="9" customHeight="1" hidden="1">
      <c r="A32520" t="s" s="49">
        <v>3586</v>
      </c>
      <c r="B32520" s="59"/>
      <c r="D32520" t="s" s="60">
        <v>486</v>
      </c>
      <c r="G32520" t="s" s="48">
        <v>39</v>
      </c>
      <c r="H32520" t="s" s="61">
        <v>487</v>
      </c>
      <c r="I32520" s="62"/>
      <c r="J32520" s="63"/>
      <c r="K32520" s="64"/>
      <c r="L32520" s="64"/>
    </row>
    <row r="32521" s="22" customFormat="1" ht="9" customHeight="1" hidden="1">
      <c r="A32521" t="s" s="49">
        <v>3586</v>
      </c>
      <c r="B32521" s="59"/>
      <c r="D32521" t="s" s="60">
        <v>597</v>
      </c>
      <c r="G32521" t="s" s="48">
        <v>39</v>
      </c>
      <c r="H32521" t="s" s="61">
        <v>598</v>
      </c>
      <c r="I32521" s="62"/>
      <c r="J32521" s="63"/>
      <c r="K32521" s="64"/>
      <c r="L32521" s="64"/>
    </row>
    <row r="32522" s="22" customFormat="1" ht="9" customHeight="1" hidden="1">
      <c r="A32522" t="s" s="49">
        <v>3586</v>
      </c>
      <c r="B32522" s="59"/>
      <c r="D32522" t="s" s="60">
        <v>599</v>
      </c>
      <c r="G32522" t="s" s="48">
        <v>39</v>
      </c>
      <c r="H32522" t="s" s="61">
        <v>600</v>
      </c>
      <c r="I32522" s="62"/>
      <c r="J32522" s="63"/>
      <c r="K32522" s="64"/>
      <c r="L32522" s="64"/>
    </row>
    <row r="32523" s="22" customFormat="1" ht="9" customHeight="1" hidden="1">
      <c r="A32523" t="s" s="49">
        <v>3586</v>
      </c>
      <c r="B32523" s="59"/>
      <c r="D32523" t="s" s="60">
        <v>601</v>
      </c>
      <c r="G32523" t="s" s="48">
        <v>39</v>
      </c>
      <c r="H32523" t="s" s="61">
        <v>602</v>
      </c>
      <c r="I32523" s="62"/>
      <c r="J32523" s="63"/>
      <c r="K32523" s="64"/>
      <c r="L32523" s="64"/>
    </row>
    <row r="32524" s="22" customFormat="1" ht="9" customHeight="1" hidden="1">
      <c r="A32524" t="s" s="49">
        <v>3586</v>
      </c>
      <c r="B32524" s="59"/>
      <c r="D32524" t="s" s="60">
        <v>383</v>
      </c>
      <c r="G32524" t="s" s="48">
        <v>39</v>
      </c>
      <c r="H32524" t="s" s="61">
        <v>538</v>
      </c>
      <c r="I32524" s="62"/>
      <c r="J32524" s="63"/>
      <c r="K32524" s="64"/>
      <c r="L32524" s="64"/>
    </row>
    <row r="32525" s="22" customFormat="1" ht="9" customHeight="1" hidden="1">
      <c r="A32525" t="s" s="49">
        <v>3586</v>
      </c>
      <c r="B32525" s="59"/>
      <c r="D32525" t="s" s="60">
        <v>385</v>
      </c>
      <c r="G32525" t="s" s="48">
        <v>39</v>
      </c>
      <c r="H32525" t="s" s="61">
        <v>603</v>
      </c>
      <c r="I32525" s="62"/>
      <c r="J32525" s="63"/>
      <c r="K32525" s="64"/>
      <c r="L32525" s="64"/>
    </row>
    <row r="32526" s="22" customFormat="1" ht="9" customHeight="1" hidden="1">
      <c r="A32526" t="s" s="49">
        <v>3586</v>
      </c>
      <c r="B32526" s="59"/>
      <c r="D32526" t="s" s="60">
        <v>390</v>
      </c>
      <c r="G32526" t="s" s="48">
        <v>39</v>
      </c>
      <c r="H32526" t="s" s="61">
        <v>514</v>
      </c>
      <c r="I32526" s="62"/>
      <c r="J32526" s="63"/>
      <c r="K32526" s="64"/>
      <c r="L32526" s="64"/>
    </row>
    <row r="32527" s="22" customFormat="1" ht="9" customHeight="1" hidden="1">
      <c r="A32527" t="s" s="49">
        <v>3586</v>
      </c>
      <c r="B32527" s="59"/>
      <c r="D32527" t="s" s="60">
        <v>421</v>
      </c>
      <c r="G32527" t="s" s="48">
        <v>39</v>
      </c>
      <c r="H32527" t="s" s="61">
        <v>422</v>
      </c>
      <c r="I32527" s="62"/>
      <c r="J32527" s="63"/>
      <c r="K32527" s="64"/>
      <c r="L32527" s="64"/>
    </row>
    <row r="32528" s="22" customFormat="1" ht="9" customHeight="1" hidden="1">
      <c r="A32528" t="s" s="49">
        <v>3586</v>
      </c>
      <c r="B32528" s="59"/>
      <c r="D32528" t="s" s="60">
        <v>432</v>
      </c>
      <c r="G32528" t="s" s="48">
        <v>39</v>
      </c>
      <c r="H32528" t="s" s="61">
        <v>433</v>
      </c>
      <c r="I32528" s="62"/>
      <c r="J32528" s="63"/>
      <c r="K32528" s="64"/>
      <c r="L32528" s="64"/>
    </row>
    <row r="32529" s="22" customFormat="1" ht="9" customHeight="1" hidden="1">
      <c r="A32529" t="s" s="49">
        <v>3586</v>
      </c>
      <c r="B32529" s="59"/>
      <c r="D32529" t="s" s="60">
        <v>398</v>
      </c>
      <c r="G32529" t="s" s="48">
        <v>39</v>
      </c>
      <c r="H32529" t="s" s="61">
        <v>29</v>
      </c>
      <c r="I32529" s="62"/>
      <c r="J32529" s="63"/>
      <c r="K32529" s="64"/>
      <c r="L32529" s="64"/>
    </row>
    <row r="32530" s="22" customFormat="1" ht="9" customHeight="1" hidden="1">
      <c r="A32530" t="s" s="49">
        <v>3586</v>
      </c>
      <c r="B32530" s="59"/>
      <c r="C32530" t="s" s="60">
        <v>604</v>
      </c>
      <c r="G32530" t="s" s="48">
        <v>57</v>
      </c>
      <c r="H32530" t="s" s="61">
        <v>605</v>
      </c>
      <c r="I32530" s="62"/>
      <c r="J32530" s="63"/>
      <c r="K32530" s="64"/>
      <c r="L32530" s="64"/>
    </row>
    <row r="32531" s="22" customFormat="1" ht="9" customHeight="1" hidden="1">
      <c r="A32531" t="s" s="49">
        <v>3586</v>
      </c>
      <c r="B32531" s="59"/>
      <c r="D32531" t="s" s="60">
        <v>309</v>
      </c>
      <c r="G32531" t="s" s="48">
        <v>39</v>
      </c>
      <c r="H32531" t="s" s="61">
        <v>606</v>
      </c>
      <c r="I32531" s="62"/>
      <c r="J32531" s="63"/>
      <c r="K32531" s="64"/>
      <c r="L32531" s="64"/>
    </row>
    <row r="32532" s="22" customFormat="1" ht="9" customHeight="1" hidden="1">
      <c r="A32532" t="s" s="49">
        <v>3586</v>
      </c>
      <c r="B32532" s="59"/>
      <c r="D32532" t="s" s="60">
        <v>607</v>
      </c>
      <c r="G32532" t="s" s="48">
        <v>39</v>
      </c>
      <c r="H32532" t="s" s="61">
        <v>608</v>
      </c>
      <c r="I32532" s="62"/>
      <c r="J32532" s="63"/>
      <c r="K32532" s="64"/>
      <c r="L32532" s="64"/>
      <c r="M32532" t="s" s="48">
        <v>49</v>
      </c>
    </row>
    <row r="32533" s="22" customFormat="1" ht="9" customHeight="1" hidden="1">
      <c r="A32533" t="s" s="49">
        <v>3586</v>
      </c>
      <c r="B32533" s="59"/>
      <c r="D32533" t="s" s="60">
        <v>609</v>
      </c>
      <c r="G32533" t="s" s="48">
        <v>39</v>
      </c>
      <c r="H32533" t="s" s="61">
        <v>610</v>
      </c>
      <c r="I32533" s="62"/>
      <c r="J32533" s="63"/>
      <c r="K32533" s="64"/>
      <c r="L32533" s="64"/>
    </row>
    <row r="32534" s="22" customFormat="1" ht="9" customHeight="1" hidden="1">
      <c r="A32534" t="s" s="49">
        <v>3586</v>
      </c>
      <c r="B32534" s="59"/>
      <c r="D32534" t="s" s="60">
        <v>611</v>
      </c>
      <c r="G32534" t="s" s="48">
        <v>39</v>
      </c>
      <c r="H32534" t="s" s="61">
        <v>612</v>
      </c>
      <c r="I32534" s="62"/>
      <c r="J32534" s="63"/>
      <c r="K32534" s="64"/>
      <c r="L32534" s="64"/>
    </row>
    <row r="32535" s="22" customFormat="1" ht="9" customHeight="1" hidden="1">
      <c r="A32535" t="s" s="49">
        <v>3586</v>
      </c>
      <c r="B32535" s="59"/>
      <c r="D32535" t="s" s="60">
        <v>613</v>
      </c>
      <c r="G32535" t="s" s="48">
        <v>39</v>
      </c>
      <c r="H32535" t="s" s="61">
        <v>614</v>
      </c>
      <c r="I32535" s="62"/>
      <c r="J32535" s="63"/>
      <c r="K32535" s="64"/>
      <c r="L32535" s="64"/>
    </row>
    <row r="32536" s="22" customFormat="1" ht="9" customHeight="1" hidden="1">
      <c r="A32536" t="s" s="49">
        <v>3586</v>
      </c>
      <c r="B32536" s="59"/>
      <c r="D32536" t="s" s="60">
        <v>615</v>
      </c>
      <c r="G32536" t="s" s="48">
        <v>39</v>
      </c>
      <c r="H32536" t="s" s="61">
        <v>616</v>
      </c>
      <c r="I32536" s="62"/>
      <c r="J32536" s="63"/>
      <c r="K32536" s="64"/>
      <c r="L32536" s="64"/>
    </row>
    <row r="32537" s="22" customFormat="1" ht="9" customHeight="1" hidden="1">
      <c r="A32537" t="s" s="49">
        <v>3586</v>
      </c>
      <c r="B32537" s="59"/>
      <c r="D32537" t="s" s="60">
        <v>227</v>
      </c>
      <c r="G32537" t="s" s="48">
        <v>39</v>
      </c>
      <c r="H32537" t="s" s="61">
        <v>617</v>
      </c>
      <c r="I32537" s="62"/>
      <c r="J32537" s="63"/>
      <c r="K32537" s="64"/>
      <c r="L32537" s="64"/>
    </row>
    <row r="32538" s="22" customFormat="1" ht="9" customHeight="1" hidden="1">
      <c r="A32538" t="s" s="49">
        <v>3586</v>
      </c>
      <c r="B32538" s="59"/>
      <c r="C32538" t="s" s="60">
        <v>618</v>
      </c>
      <c r="G32538" t="s" s="48">
        <v>57</v>
      </c>
      <c r="H32538" t="s" s="61">
        <v>619</v>
      </c>
      <c r="I32538" s="62"/>
      <c r="J32538" s="63"/>
      <c r="K32538" s="64"/>
      <c r="L32538" s="64"/>
    </row>
    <row r="32539" s="22" customFormat="1" ht="9" customHeight="1" hidden="1">
      <c r="A32539" t="s" s="49">
        <v>3586</v>
      </c>
      <c r="B32539" s="59"/>
      <c r="D32539" t="s" s="60">
        <v>309</v>
      </c>
      <c r="G32539" t="s" s="48">
        <v>39</v>
      </c>
      <c r="H32539" t="s" s="61">
        <v>606</v>
      </c>
      <c r="I32539" s="62"/>
      <c r="J32539" s="63"/>
      <c r="K32539" s="64"/>
      <c r="L32539" s="64"/>
    </row>
    <row r="32540" s="22" customFormat="1" ht="9" customHeight="1" hidden="1">
      <c r="A32540" t="s" s="49">
        <v>3586</v>
      </c>
      <c r="B32540" s="59"/>
      <c r="D32540" t="s" s="60">
        <v>620</v>
      </c>
      <c r="G32540" t="s" s="48">
        <v>39</v>
      </c>
      <c r="H32540" t="s" s="61">
        <v>621</v>
      </c>
      <c r="I32540" s="62"/>
      <c r="J32540" s="63"/>
      <c r="K32540" s="64"/>
      <c r="L32540" s="64"/>
    </row>
    <row r="32541" s="22" customFormat="1" ht="9" customHeight="1" hidden="1">
      <c r="A32541" t="s" s="49">
        <v>3586</v>
      </c>
      <c r="B32541" s="59"/>
      <c r="D32541" t="s" s="60">
        <v>622</v>
      </c>
      <c r="G32541" t="s" s="48">
        <v>39</v>
      </c>
      <c r="H32541" t="s" s="61">
        <v>623</v>
      </c>
      <c r="I32541" s="62"/>
      <c r="J32541" s="63"/>
      <c r="K32541" s="64"/>
      <c r="L32541" s="64"/>
    </row>
    <row r="32542" s="22" customFormat="1" ht="9" customHeight="1" hidden="1">
      <c r="A32542" t="s" s="49">
        <v>3586</v>
      </c>
      <c r="B32542" s="59"/>
      <c r="D32542" t="s" s="60">
        <v>624</v>
      </c>
      <c r="G32542" t="s" s="48">
        <v>39</v>
      </c>
      <c r="H32542" t="s" s="61">
        <v>625</v>
      </c>
      <c r="I32542" s="62"/>
      <c r="J32542" s="63"/>
      <c r="K32542" s="64"/>
      <c r="L32542" s="64"/>
    </row>
    <row r="32543" s="22" customFormat="1" ht="9" customHeight="1" hidden="1">
      <c r="A32543" t="s" s="49">
        <v>3586</v>
      </c>
      <c r="B32543" s="59"/>
      <c r="D32543" t="s" s="60">
        <v>626</v>
      </c>
      <c r="G32543" t="s" s="48">
        <v>39</v>
      </c>
      <c r="H32543" t="s" s="61">
        <v>627</v>
      </c>
      <c r="I32543" s="62"/>
      <c r="J32543" s="63"/>
      <c r="K32543" s="64"/>
      <c r="L32543" s="64"/>
    </row>
    <row r="32544" s="22" customFormat="1" ht="9" customHeight="1" hidden="1">
      <c r="A32544" t="s" s="49">
        <v>3586</v>
      </c>
      <c r="B32544" s="59"/>
      <c r="D32544" t="s" s="60">
        <v>628</v>
      </c>
      <c r="G32544" t="s" s="48">
        <v>39</v>
      </c>
      <c r="H32544" t="s" s="61">
        <v>629</v>
      </c>
      <c r="I32544" s="62"/>
      <c r="J32544" s="63"/>
      <c r="K32544" s="64"/>
      <c r="L32544" s="64"/>
    </row>
    <row r="32545" s="22" customFormat="1" ht="9" customHeight="1" hidden="1">
      <c r="A32545" t="s" s="49">
        <v>3586</v>
      </c>
      <c r="B32545" s="59"/>
      <c r="D32545" t="s" s="60">
        <v>630</v>
      </c>
      <c r="G32545" t="s" s="48">
        <v>39</v>
      </c>
      <c r="H32545" t="s" s="61">
        <v>631</v>
      </c>
      <c r="I32545" s="62"/>
      <c r="J32545" s="63"/>
      <c r="K32545" s="64"/>
      <c r="L32545" s="64"/>
    </row>
    <row r="32546" s="22" customFormat="1" ht="9" customHeight="1" hidden="1">
      <c r="A32546" t="s" s="49">
        <v>3586</v>
      </c>
      <c r="B32546" s="59"/>
      <c r="D32546" t="s" s="60">
        <v>632</v>
      </c>
      <c r="G32546" t="s" s="48">
        <v>39</v>
      </c>
      <c r="H32546" t="s" s="61">
        <v>633</v>
      </c>
      <c r="I32546" s="62"/>
      <c r="J32546" s="63"/>
      <c r="K32546" s="64"/>
      <c r="L32546" s="64"/>
    </row>
    <row r="32547" s="22" customFormat="1" ht="9" customHeight="1" hidden="1">
      <c r="A32547" t="s" s="49">
        <v>3586</v>
      </c>
      <c r="B32547" s="59"/>
      <c r="E32547" t="s" s="60">
        <v>634</v>
      </c>
      <c r="G32547" t="s" s="48">
        <v>39</v>
      </c>
      <c r="H32547" t="s" s="61">
        <v>635</v>
      </c>
      <c r="I32547" s="62"/>
      <c r="J32547" s="63"/>
      <c r="K32547" s="64"/>
      <c r="L32547" s="64"/>
    </row>
    <row r="32548" s="22" customFormat="1" ht="9" customHeight="1" hidden="1">
      <c r="A32548" t="s" s="49">
        <v>3586</v>
      </c>
      <c r="B32548" s="59"/>
      <c r="E32548" t="s" s="60">
        <v>636</v>
      </c>
      <c r="G32548" t="s" s="48">
        <v>39</v>
      </c>
      <c r="H32548" t="s" s="61">
        <v>637</v>
      </c>
      <c r="I32548" s="62"/>
      <c r="J32548" s="63"/>
      <c r="K32548" s="64"/>
      <c r="L32548" s="64"/>
    </row>
    <row r="32549" s="22" customFormat="1" ht="9" customHeight="1" hidden="1">
      <c r="A32549" t="s" s="49">
        <v>3586</v>
      </c>
      <c r="B32549" s="59"/>
      <c r="D32549" t="s" s="60">
        <v>279</v>
      </c>
      <c r="G32549" t="s" s="48">
        <v>39</v>
      </c>
      <c r="H32549" t="s" s="61">
        <v>638</v>
      </c>
      <c r="I32549" s="62"/>
      <c r="J32549" s="63"/>
      <c r="K32549" s="64"/>
      <c r="L32549" s="64"/>
    </row>
    <row r="32550" s="22" customFormat="1" ht="9" customHeight="1" hidden="1">
      <c r="A32550" t="s" s="49">
        <v>3586</v>
      </c>
      <c r="B32550" s="59"/>
      <c r="D32550" t="s" s="60">
        <v>379</v>
      </c>
      <c r="G32550" t="s" s="48">
        <v>39</v>
      </c>
      <c r="H32550" t="s" s="61">
        <v>639</v>
      </c>
      <c r="I32550" s="62"/>
      <c r="J32550" s="63"/>
      <c r="K32550" s="64"/>
      <c r="L32550" s="64"/>
    </row>
    <row r="32551" s="22" customFormat="1" ht="9" customHeight="1" hidden="1">
      <c r="A32551" t="s" s="49">
        <v>3586</v>
      </c>
      <c r="B32551" s="59"/>
      <c r="D32551" t="s" s="60">
        <v>640</v>
      </c>
      <c r="G32551" t="s" s="48">
        <v>39</v>
      </c>
      <c r="H32551" t="s" s="61">
        <v>641</v>
      </c>
      <c r="I32551" s="62"/>
      <c r="J32551" s="63"/>
      <c r="K32551" s="64"/>
      <c r="L32551" s="64"/>
    </row>
    <row r="32552" s="22" customFormat="1" ht="9" customHeight="1" hidden="1">
      <c r="A32552" t="s" s="49">
        <v>3586</v>
      </c>
      <c r="B32552" s="59"/>
      <c r="D32552" t="s" s="60">
        <v>642</v>
      </c>
      <c r="G32552" t="s" s="48">
        <v>39</v>
      </c>
      <c r="H32552" t="s" s="61">
        <v>643</v>
      </c>
      <c r="I32552" s="62"/>
      <c r="J32552" s="63"/>
      <c r="K32552" s="64"/>
      <c r="L32552" s="64"/>
    </row>
    <row r="32553" s="22" customFormat="1" ht="9" customHeight="1" hidden="1">
      <c r="A32553" t="s" s="49">
        <v>3586</v>
      </c>
      <c r="B32553" s="59"/>
      <c r="D32553" t="s" s="60">
        <v>644</v>
      </c>
      <c r="G32553" t="s" s="48">
        <v>39</v>
      </c>
      <c r="H32553" t="s" s="61">
        <v>645</v>
      </c>
      <c r="I32553" s="62"/>
      <c r="J32553" s="63"/>
      <c r="K32553" s="64"/>
      <c r="L32553" s="64"/>
    </row>
    <row r="32554" s="22" customFormat="1" ht="9" customHeight="1" hidden="1">
      <c r="A32554" t="s" s="49">
        <v>3586</v>
      </c>
      <c r="B32554" s="59"/>
      <c r="D32554" t="s" s="60">
        <v>646</v>
      </c>
      <c r="G32554" t="s" s="48">
        <v>39</v>
      </c>
      <c r="H32554" t="s" s="61">
        <v>647</v>
      </c>
      <c r="I32554" s="62"/>
      <c r="J32554" s="63"/>
      <c r="K32554" s="64"/>
      <c r="L32554" s="64"/>
    </row>
    <row r="32555" s="22" customFormat="1" ht="9" customHeight="1" hidden="1">
      <c r="A32555" t="s" s="49">
        <v>3586</v>
      </c>
      <c r="B32555" s="59"/>
      <c r="D32555" t="s" s="60">
        <v>648</v>
      </c>
      <c r="G32555" t="s" s="48">
        <v>39</v>
      </c>
      <c r="H32555" t="s" s="61">
        <v>649</v>
      </c>
      <c r="I32555" s="62"/>
      <c r="J32555" s="63"/>
      <c r="K32555" s="64"/>
      <c r="L32555" s="64"/>
    </row>
    <row r="32556" s="22" customFormat="1" ht="9" customHeight="1" hidden="1">
      <c r="A32556" t="s" s="49">
        <v>3586</v>
      </c>
      <c r="B32556" s="59"/>
      <c r="E32556" t="s" s="60">
        <v>650</v>
      </c>
      <c r="G32556" t="s" s="48">
        <v>39</v>
      </c>
      <c r="H32556" t="s" s="61">
        <v>651</v>
      </c>
      <c r="I32556" s="62"/>
      <c r="J32556" s="63"/>
      <c r="K32556" s="64"/>
      <c r="L32556" s="64"/>
    </row>
    <row r="32557" s="22" customFormat="1" ht="9" customHeight="1" hidden="1">
      <c r="A32557" t="s" s="49">
        <v>3586</v>
      </c>
      <c r="B32557" s="59"/>
      <c r="E32557" t="s" s="60">
        <v>652</v>
      </c>
      <c r="G32557" t="s" s="48">
        <v>39</v>
      </c>
      <c r="H32557" t="s" s="61">
        <v>653</v>
      </c>
      <c r="I32557" s="62"/>
      <c r="J32557" s="63"/>
      <c r="K32557" s="64"/>
      <c r="L32557" s="64"/>
    </row>
    <row r="32558" s="22" customFormat="1" ht="9" customHeight="1" hidden="1">
      <c r="A32558" t="s" s="49">
        <v>3586</v>
      </c>
      <c r="B32558" s="59"/>
      <c r="D32558" t="s" s="60">
        <v>654</v>
      </c>
      <c r="G32558" t="s" s="48">
        <v>39</v>
      </c>
      <c r="H32558" t="s" s="61">
        <v>655</v>
      </c>
      <c r="I32558" s="62"/>
      <c r="J32558" s="63"/>
      <c r="K32558" s="64"/>
      <c r="L32558" s="64"/>
    </row>
    <row r="32559" s="22" customFormat="1" ht="9" customHeight="1" hidden="1">
      <c r="A32559" t="s" s="49">
        <v>3586</v>
      </c>
      <c r="B32559" s="59"/>
      <c r="E32559" t="s" s="60">
        <v>656</v>
      </c>
      <c r="G32559" t="s" s="48">
        <v>39</v>
      </c>
      <c r="H32559" t="s" s="61">
        <v>657</v>
      </c>
      <c r="I32559" s="62"/>
      <c r="J32559" s="63"/>
      <c r="K32559" s="64"/>
      <c r="L32559" s="64"/>
    </row>
    <row r="32560" s="22" customFormat="1" ht="9" customHeight="1" hidden="1">
      <c r="A32560" t="s" s="49">
        <v>3586</v>
      </c>
      <c r="B32560" s="59"/>
      <c r="E32560" t="s" s="60">
        <v>658</v>
      </c>
      <c r="G32560" t="s" s="48">
        <v>39</v>
      </c>
      <c r="H32560" t="s" s="61">
        <v>659</v>
      </c>
      <c r="I32560" s="62"/>
      <c r="J32560" s="63"/>
      <c r="K32560" s="64"/>
      <c r="L32560" s="64"/>
    </row>
    <row r="32561" s="22" customFormat="1" ht="9" customHeight="1" hidden="1">
      <c r="A32561" t="s" s="49">
        <v>3586</v>
      </c>
      <c r="B32561" s="59"/>
      <c r="E32561" t="s" s="60">
        <v>660</v>
      </c>
      <c r="G32561" t="s" s="48">
        <v>39</v>
      </c>
      <c r="H32561" t="s" s="61">
        <v>661</v>
      </c>
      <c r="I32561" s="62"/>
      <c r="J32561" s="63"/>
      <c r="K32561" s="64"/>
      <c r="L32561" s="64"/>
    </row>
    <row r="32562" s="22" customFormat="1" ht="9" customHeight="1" hidden="1">
      <c r="A32562" t="s" s="49">
        <v>3586</v>
      </c>
      <c r="B32562" s="59"/>
      <c r="E32562" t="s" s="60">
        <v>662</v>
      </c>
      <c r="G32562" t="s" s="48">
        <v>39</v>
      </c>
      <c r="H32562" t="s" s="61">
        <v>663</v>
      </c>
      <c r="I32562" s="62"/>
      <c r="J32562" s="63"/>
      <c r="K32562" s="64"/>
      <c r="L32562" s="64"/>
    </row>
    <row r="32563" s="22" customFormat="1" ht="9" customHeight="1" hidden="1">
      <c r="A32563" t="s" s="49">
        <v>3586</v>
      </c>
      <c r="B32563" s="59"/>
      <c r="D32563" t="s" s="60">
        <v>664</v>
      </c>
      <c r="G32563" t="s" s="48">
        <v>39</v>
      </c>
      <c r="H32563" t="s" s="61">
        <v>665</v>
      </c>
      <c r="I32563" s="62"/>
      <c r="J32563" s="63"/>
      <c r="K32563" s="64"/>
      <c r="L32563" s="64"/>
    </row>
    <row r="32564" s="22" customFormat="1" ht="9" customHeight="1" hidden="1">
      <c r="A32564" t="s" s="49">
        <v>3586</v>
      </c>
      <c r="B32564" s="59"/>
      <c r="D32564" t="s" s="60">
        <v>666</v>
      </c>
      <c r="G32564" t="s" s="48">
        <v>39</v>
      </c>
      <c r="H32564" t="s" s="61">
        <v>667</v>
      </c>
      <c r="I32564" s="62"/>
      <c r="J32564" s="63"/>
      <c r="K32564" s="64"/>
      <c r="L32564" s="64"/>
    </row>
    <row r="32565" s="22" customFormat="1" ht="9" customHeight="1" hidden="1">
      <c r="A32565" t="s" s="49">
        <v>3586</v>
      </c>
      <c r="B32565" s="59"/>
      <c r="D32565" t="s" s="60">
        <v>668</v>
      </c>
      <c r="G32565" t="s" s="48">
        <v>39</v>
      </c>
      <c r="H32565" t="s" s="61">
        <v>669</v>
      </c>
      <c r="I32565" s="62"/>
      <c r="J32565" s="63"/>
      <c r="K32565" s="64"/>
      <c r="L32565" s="64"/>
    </row>
    <row r="32566" s="22" customFormat="1" ht="9" customHeight="1" hidden="1">
      <c r="A32566" t="s" s="49">
        <v>3586</v>
      </c>
      <c r="B32566" s="59"/>
      <c r="E32566" t="s" s="60">
        <v>670</v>
      </c>
      <c r="G32566" t="s" s="48">
        <v>39</v>
      </c>
      <c r="H32566" t="s" s="61">
        <v>671</v>
      </c>
      <c r="I32566" s="62"/>
      <c r="J32566" s="63"/>
      <c r="K32566" s="64"/>
      <c r="L32566" s="64"/>
    </row>
    <row r="32567" s="22" customFormat="1" ht="9" customHeight="1" hidden="1">
      <c r="A32567" t="s" s="49">
        <v>3586</v>
      </c>
      <c r="B32567" s="59"/>
      <c r="E32567" t="s" s="60">
        <v>672</v>
      </c>
      <c r="G32567" t="s" s="48">
        <v>39</v>
      </c>
      <c r="H32567" t="s" s="61">
        <v>673</v>
      </c>
      <c r="I32567" s="62"/>
      <c r="J32567" s="63"/>
      <c r="K32567" s="64"/>
      <c r="L32567" s="64"/>
    </row>
    <row r="32568" s="22" customFormat="1" ht="9" customHeight="1" hidden="1">
      <c r="A32568" t="s" s="49">
        <v>3586</v>
      </c>
      <c r="B32568" s="59"/>
      <c r="F32568" t="s" s="48">
        <v>396</v>
      </c>
      <c r="G32568" t="s" s="48">
        <v>39</v>
      </c>
      <c r="H32568" t="s" s="61">
        <v>674</v>
      </c>
      <c r="I32568" s="62"/>
      <c r="J32568" s="63"/>
      <c r="K32568" s="64"/>
      <c r="L32568" s="64"/>
    </row>
    <row r="32569" s="22" customFormat="1" ht="9" customHeight="1" hidden="1">
      <c r="A32569" t="s" s="49">
        <v>3586</v>
      </c>
      <c r="B32569" s="59"/>
      <c r="F32569" t="s" s="48">
        <v>675</v>
      </c>
      <c r="G32569" t="s" s="48">
        <v>39</v>
      </c>
      <c r="H32569" t="s" s="61">
        <v>676</v>
      </c>
      <c r="I32569" s="62"/>
      <c r="J32569" s="63"/>
      <c r="K32569" s="64"/>
      <c r="L32569" s="64"/>
    </row>
    <row r="32570" s="22" customFormat="1" ht="9" customHeight="1" hidden="1">
      <c r="A32570" t="s" s="49">
        <v>3586</v>
      </c>
      <c r="B32570" s="59"/>
      <c r="E32570" t="s" s="60">
        <v>227</v>
      </c>
      <c r="G32570" t="s" s="48">
        <v>39</v>
      </c>
      <c r="H32570" t="s" s="61">
        <v>677</v>
      </c>
      <c r="I32570" s="62"/>
      <c r="J32570" s="63"/>
      <c r="K32570" s="64"/>
      <c r="L32570" s="64"/>
    </row>
    <row r="32571" s="22" customFormat="1" ht="9" customHeight="1" hidden="1">
      <c r="A32571" t="s" s="49">
        <v>3586</v>
      </c>
      <c r="B32571" s="59"/>
      <c r="D32571" t="s" s="60">
        <v>678</v>
      </c>
      <c r="G32571" t="s" s="48">
        <v>39</v>
      </c>
      <c r="H32571" t="s" s="61">
        <v>679</v>
      </c>
      <c r="I32571" s="62"/>
      <c r="J32571" s="63"/>
      <c r="K32571" s="64"/>
      <c r="L32571" s="64"/>
    </row>
    <row r="32572" s="22" customFormat="1" ht="9" customHeight="1" hidden="1">
      <c r="A32572" t="s" s="49">
        <v>3586</v>
      </c>
      <c r="B32572" s="59"/>
      <c r="C32572" t="s" s="60">
        <v>680</v>
      </c>
      <c r="G32572" t="s" s="48">
        <v>57</v>
      </c>
      <c r="H32572" t="s" s="61">
        <v>681</v>
      </c>
      <c r="I32572" s="62"/>
      <c r="J32572" s="63"/>
      <c r="K32572" s="64"/>
      <c r="L32572" s="64"/>
    </row>
    <row r="32573" s="22" customFormat="1" ht="9" customHeight="1" hidden="1">
      <c r="A32573" t="s" s="49">
        <v>3586</v>
      </c>
      <c r="B32573" s="59"/>
      <c r="D32573" t="s" s="60">
        <v>682</v>
      </c>
      <c r="G32573" t="s" s="48">
        <v>39</v>
      </c>
      <c r="H32573" t="s" s="61">
        <v>683</v>
      </c>
      <c r="I32573" s="62"/>
      <c r="J32573" s="63"/>
      <c r="K32573" s="64"/>
      <c r="L32573" s="64"/>
    </row>
    <row r="32574" s="22" customFormat="1" ht="9" customHeight="1" hidden="1">
      <c r="A32574" t="s" s="49">
        <v>3586</v>
      </c>
      <c r="B32574" s="59"/>
      <c r="D32574" t="s" s="60">
        <v>684</v>
      </c>
      <c r="G32574" t="s" s="48">
        <v>39</v>
      </c>
      <c r="H32574" t="s" s="61">
        <v>685</v>
      </c>
      <c r="I32574" s="62"/>
      <c r="J32574" s="63"/>
      <c r="K32574" s="64"/>
      <c r="L32574" s="64"/>
    </row>
    <row r="32575" s="22" customFormat="1" ht="9" customHeight="1" hidden="1">
      <c r="A32575" t="s" s="49">
        <v>3586</v>
      </c>
      <c r="B32575" s="59"/>
      <c r="D32575" t="s" s="60">
        <v>686</v>
      </c>
      <c r="G32575" t="s" s="48">
        <v>39</v>
      </c>
      <c r="H32575" t="s" s="61">
        <v>687</v>
      </c>
      <c r="I32575" s="62"/>
      <c r="J32575" s="63"/>
      <c r="K32575" s="64"/>
      <c r="L32575" s="64"/>
    </row>
    <row r="32576" s="22" customFormat="1" ht="9" customHeight="1" hidden="1">
      <c r="A32576" t="s" s="49">
        <v>3586</v>
      </c>
      <c r="B32576" s="59"/>
      <c r="D32576" t="s" s="60">
        <v>688</v>
      </c>
      <c r="G32576" t="s" s="48">
        <v>39</v>
      </c>
      <c r="H32576" t="s" s="61">
        <v>689</v>
      </c>
      <c r="I32576" s="62"/>
      <c r="J32576" s="63"/>
      <c r="K32576" s="64"/>
      <c r="L32576" s="64"/>
    </row>
    <row r="32577" s="22" customFormat="1" ht="9" customHeight="1" hidden="1">
      <c r="A32577" t="s" s="49">
        <v>3586</v>
      </c>
      <c r="B32577" s="59"/>
      <c r="D32577" t="s" s="60">
        <v>690</v>
      </c>
      <c r="G32577" t="s" s="48">
        <v>39</v>
      </c>
      <c r="H32577" t="s" s="61">
        <v>691</v>
      </c>
      <c r="I32577" s="62"/>
      <c r="J32577" s="63"/>
      <c r="K32577" s="64"/>
      <c r="L32577" s="64"/>
    </row>
    <row r="32578" s="22" customFormat="1" ht="9" customHeight="1" hidden="1">
      <c r="A32578" t="s" s="49">
        <v>3586</v>
      </c>
      <c r="B32578" s="59"/>
      <c r="D32578" t="s" s="60">
        <v>692</v>
      </c>
      <c r="G32578" t="s" s="48">
        <v>39</v>
      </c>
      <c r="H32578" t="s" s="61">
        <v>693</v>
      </c>
      <c r="I32578" s="62"/>
      <c r="J32578" s="63"/>
      <c r="K32578" s="64"/>
      <c r="L32578" s="64"/>
    </row>
    <row r="32579" s="22" customFormat="1" ht="9" customHeight="1" hidden="1">
      <c r="A32579" t="s" s="49">
        <v>3586</v>
      </c>
      <c r="B32579" s="59"/>
      <c r="D32579" t="s" s="60">
        <v>694</v>
      </c>
      <c r="G32579" t="s" s="48">
        <v>39</v>
      </c>
      <c r="H32579" t="s" s="61">
        <v>695</v>
      </c>
      <c r="I32579" s="62"/>
      <c r="J32579" s="63"/>
      <c r="K32579" s="64"/>
      <c r="L32579" s="64"/>
    </row>
    <row r="32580" s="22" customFormat="1" ht="9" customHeight="1" hidden="1">
      <c r="A32580" t="s" s="49">
        <v>3586</v>
      </c>
      <c r="B32580" s="59"/>
      <c r="D32580" t="s" s="60">
        <v>696</v>
      </c>
      <c r="G32580" t="s" s="48">
        <v>39</v>
      </c>
      <c r="H32580" t="s" s="61">
        <v>697</v>
      </c>
      <c r="I32580" s="62"/>
      <c r="J32580" s="63"/>
      <c r="K32580" s="64"/>
      <c r="L32580" s="64"/>
    </row>
    <row r="32581" s="22" customFormat="1" ht="9" customHeight="1" hidden="1">
      <c r="A32581" t="s" s="49">
        <v>3586</v>
      </c>
      <c r="B32581" s="59"/>
      <c r="D32581" t="s" s="60">
        <v>698</v>
      </c>
      <c r="G32581" t="s" s="48">
        <v>39</v>
      </c>
      <c r="H32581" t="s" s="61">
        <v>699</v>
      </c>
      <c r="I32581" s="62"/>
      <c r="J32581" s="63"/>
      <c r="K32581" s="64"/>
      <c r="L32581" s="64"/>
    </row>
    <row r="32582" s="22" customFormat="1" ht="9" customHeight="1" hidden="1">
      <c r="A32582" t="s" s="49">
        <v>3586</v>
      </c>
      <c r="B32582" s="59"/>
      <c r="D32582" t="s" s="60">
        <v>700</v>
      </c>
      <c r="G32582" t="s" s="48">
        <v>39</v>
      </c>
      <c r="H32582" t="s" s="61">
        <v>701</v>
      </c>
      <c r="I32582" s="62"/>
      <c r="J32582" s="63"/>
      <c r="K32582" s="64"/>
      <c r="L32582" s="64"/>
    </row>
    <row r="32583" s="22" customFormat="1" ht="9" customHeight="1" hidden="1">
      <c r="A32583" t="s" s="49">
        <v>3586</v>
      </c>
      <c r="B32583" s="59"/>
      <c r="D32583" t="s" s="60">
        <v>702</v>
      </c>
      <c r="G32583" t="s" s="48">
        <v>39</v>
      </c>
      <c r="H32583" t="s" s="61">
        <v>703</v>
      </c>
      <c r="I32583" s="62"/>
      <c r="J32583" s="63"/>
      <c r="K32583" s="64"/>
      <c r="L32583" s="64"/>
    </row>
    <row r="32584" s="22" customFormat="1" ht="9" customHeight="1" hidden="1">
      <c r="A32584" t="s" s="49">
        <v>3586</v>
      </c>
      <c r="B32584" s="59"/>
      <c r="C32584" t="s" s="60">
        <v>704</v>
      </c>
      <c r="G32584" t="s" s="48">
        <v>57</v>
      </c>
      <c r="H32584" t="s" s="61">
        <v>705</v>
      </c>
      <c r="I32584" s="62"/>
      <c r="J32584" s="63"/>
      <c r="K32584" s="64"/>
      <c r="L32584" s="64"/>
    </row>
    <row r="32585" s="22" customFormat="1" ht="9" customHeight="1" hidden="1">
      <c r="A32585" t="s" s="49">
        <v>3586</v>
      </c>
      <c r="B32585" s="59"/>
      <c r="D32585" t="s" s="60">
        <v>682</v>
      </c>
      <c r="G32585" t="s" s="48">
        <v>39</v>
      </c>
      <c r="H32585" t="s" s="61">
        <v>683</v>
      </c>
      <c r="I32585" s="62"/>
      <c r="J32585" s="63"/>
      <c r="K32585" s="64"/>
      <c r="L32585" s="64"/>
    </row>
    <row r="32586" s="22" customFormat="1" ht="9" customHeight="1" hidden="1">
      <c r="A32586" t="s" s="49">
        <v>3586</v>
      </c>
      <c r="B32586" s="59"/>
      <c r="D32586" t="s" s="65">
        <v>706</v>
      </c>
      <c r="E32586" s="66"/>
      <c r="F32586" s="67"/>
      <c r="G32586" t="s" s="48">
        <v>39</v>
      </c>
      <c r="H32586" t="s" s="61">
        <v>685</v>
      </c>
      <c r="I32586" s="62"/>
      <c r="J32586" s="63"/>
      <c r="K32586" s="64"/>
      <c r="L32586" s="64"/>
    </row>
    <row r="32587" s="22" customFormat="1" ht="9" customHeight="1" hidden="1">
      <c r="A32587" t="s" s="49">
        <v>3586</v>
      </c>
      <c r="B32587" s="59"/>
      <c r="D32587" t="s" s="60">
        <v>686</v>
      </c>
      <c r="G32587" t="s" s="48">
        <v>39</v>
      </c>
      <c r="H32587" t="s" s="61">
        <v>687</v>
      </c>
      <c r="I32587" s="62"/>
      <c r="J32587" s="63"/>
      <c r="K32587" s="64"/>
      <c r="L32587" s="64"/>
    </row>
    <row r="32588" s="22" customFormat="1" ht="9" customHeight="1" hidden="1">
      <c r="A32588" t="s" s="49">
        <v>3586</v>
      </c>
      <c r="B32588" s="59"/>
      <c r="D32588" t="s" s="60">
        <v>688</v>
      </c>
      <c r="G32588" t="s" s="48">
        <v>39</v>
      </c>
      <c r="H32588" t="s" s="61">
        <v>689</v>
      </c>
      <c r="I32588" s="62"/>
      <c r="J32588" s="63"/>
      <c r="K32588" s="64"/>
      <c r="L32588" s="64"/>
    </row>
    <row r="32589" s="22" customFormat="1" ht="9" customHeight="1" hidden="1">
      <c r="A32589" t="s" s="49">
        <v>3586</v>
      </c>
      <c r="B32589" s="59"/>
      <c r="D32589" t="s" s="60">
        <v>690</v>
      </c>
      <c r="G32589" t="s" s="48">
        <v>39</v>
      </c>
      <c r="H32589" t="s" s="61">
        <v>691</v>
      </c>
      <c r="I32589" s="62"/>
      <c r="J32589" s="63"/>
      <c r="K32589" s="64"/>
      <c r="L32589" s="64"/>
    </row>
    <row r="32590" s="22" customFormat="1" ht="9" customHeight="1" hidden="1">
      <c r="A32590" t="s" s="49">
        <v>3586</v>
      </c>
      <c r="B32590" s="59"/>
      <c r="D32590" t="s" s="65">
        <v>707</v>
      </c>
      <c r="E32590" s="66"/>
      <c r="F32590" s="67"/>
      <c r="G32590" t="s" s="48">
        <v>39</v>
      </c>
      <c r="H32590" t="s" s="61">
        <v>693</v>
      </c>
      <c r="I32590" s="62"/>
      <c r="J32590" s="63"/>
      <c r="K32590" s="64"/>
      <c r="L32590" s="64"/>
    </row>
    <row r="32591" s="22" customFormat="1" ht="9" customHeight="1" hidden="1">
      <c r="A32591" t="s" s="49">
        <v>3586</v>
      </c>
      <c r="B32591" s="59"/>
      <c r="D32591" t="s" s="65">
        <v>708</v>
      </c>
      <c r="E32591" s="66"/>
      <c r="F32591" s="67"/>
      <c r="G32591" t="s" s="48">
        <v>39</v>
      </c>
      <c r="H32591" t="s" s="61">
        <v>695</v>
      </c>
      <c r="I32591" s="62"/>
      <c r="J32591" s="63"/>
      <c r="K32591" s="64"/>
      <c r="L32591" s="64"/>
    </row>
    <row r="32592" s="22" customFormat="1" ht="9" customHeight="1" hidden="1">
      <c r="A32592" t="s" s="49">
        <v>3586</v>
      </c>
      <c r="B32592" s="59"/>
      <c r="D32592" t="s" s="65">
        <v>709</v>
      </c>
      <c r="E32592" s="66"/>
      <c r="F32592" s="67"/>
      <c r="G32592" t="s" s="48">
        <v>39</v>
      </c>
      <c r="H32592" t="s" s="61">
        <v>697</v>
      </c>
      <c r="I32592" s="62"/>
      <c r="J32592" s="63"/>
      <c r="K32592" s="64"/>
      <c r="L32592" s="64"/>
    </row>
    <row r="32593" s="22" customFormat="1" ht="9" customHeight="1" hidden="1">
      <c r="A32593" t="s" s="49">
        <v>3586</v>
      </c>
      <c r="B32593" s="59"/>
      <c r="D32593" t="s" s="65">
        <v>710</v>
      </c>
      <c r="E32593" s="66"/>
      <c r="F32593" s="67"/>
      <c r="G32593" t="s" s="48">
        <v>39</v>
      </c>
      <c r="H32593" t="s" s="61">
        <v>699</v>
      </c>
      <c r="I32593" s="62"/>
      <c r="J32593" s="63"/>
      <c r="K32593" s="64"/>
      <c r="L32593" s="64"/>
    </row>
    <row r="32594" s="22" customFormat="1" ht="9" customHeight="1" hidden="1">
      <c r="A32594" t="s" s="49">
        <v>3586</v>
      </c>
      <c r="B32594" s="59"/>
      <c r="D32594" t="s" s="65">
        <v>711</v>
      </c>
      <c r="E32594" s="66"/>
      <c r="F32594" s="67"/>
      <c r="G32594" t="s" s="48">
        <v>39</v>
      </c>
      <c r="H32594" t="s" s="61">
        <v>701</v>
      </c>
      <c r="I32594" s="62"/>
      <c r="J32594" s="63"/>
      <c r="K32594" s="64"/>
      <c r="L32594" s="64"/>
    </row>
    <row r="32595" s="22" customFormat="1" ht="9" customHeight="1" hidden="1">
      <c r="A32595" t="s" s="49">
        <v>3586</v>
      </c>
      <c r="B32595" s="59"/>
      <c r="D32595" t="s" s="60">
        <v>702</v>
      </c>
      <c r="G32595" t="s" s="48">
        <v>39</v>
      </c>
      <c r="H32595" t="s" s="61">
        <v>703</v>
      </c>
      <c r="I32595" s="62"/>
      <c r="J32595" s="63"/>
      <c r="K32595" s="64"/>
      <c r="L32595" s="64"/>
    </row>
    <row r="32596" s="22" customFormat="1" ht="9" customHeight="1" hidden="1">
      <c r="A32596" t="s" s="49">
        <v>3586</v>
      </c>
      <c r="B32596" s="59"/>
      <c r="D32596" t="s" s="60">
        <v>712</v>
      </c>
      <c r="G32596" t="s" s="48">
        <v>39</v>
      </c>
      <c r="H32596" t="s" s="61">
        <v>713</v>
      </c>
      <c r="I32596" s="62"/>
      <c r="J32596" s="63"/>
      <c r="K32596" s="64"/>
      <c r="L32596" s="64"/>
      <c r="M32596" t="s" s="48">
        <v>49</v>
      </c>
    </row>
    <row r="32597" s="22" customFormat="1" ht="9" customHeight="1" hidden="1">
      <c r="A32597" t="s" s="49">
        <v>3586</v>
      </c>
      <c r="B32597" s="59"/>
      <c r="D32597" t="s" s="60">
        <v>714</v>
      </c>
      <c r="G32597" t="s" s="48">
        <v>39</v>
      </c>
      <c r="H32597" t="s" s="61">
        <v>715</v>
      </c>
      <c r="I32597" s="62"/>
      <c r="J32597" s="63"/>
      <c r="K32597" s="64"/>
      <c r="L32597" s="64"/>
    </row>
    <row r="32598" s="22" customFormat="1" ht="9" customHeight="1" hidden="1">
      <c r="A32598" t="s" s="49">
        <v>3586</v>
      </c>
      <c r="B32598" s="59"/>
      <c r="D32598" t="s" s="60">
        <v>716</v>
      </c>
      <c r="G32598" t="s" s="48">
        <v>39</v>
      </c>
      <c r="H32598" t="s" s="61">
        <v>717</v>
      </c>
      <c r="I32598" s="62"/>
      <c r="J32598" s="63"/>
      <c r="K32598" s="64"/>
      <c r="L32598" s="64"/>
    </row>
    <row r="32599" s="22" customFormat="1" ht="9" customHeight="1" hidden="1">
      <c r="A32599" t="s" s="49">
        <v>3586</v>
      </c>
      <c r="B32599" s="59"/>
      <c r="D32599" t="s" s="60">
        <v>718</v>
      </c>
      <c r="G32599" t="s" s="48">
        <v>39</v>
      </c>
      <c r="H32599" t="s" s="61">
        <v>719</v>
      </c>
      <c r="I32599" s="62"/>
      <c r="J32599" s="63"/>
      <c r="K32599" s="64"/>
      <c r="L32599" s="64"/>
    </row>
    <row r="32600" s="22" customFormat="1" ht="9" customHeight="1" hidden="1">
      <c r="A32600" t="s" s="49">
        <v>3586</v>
      </c>
      <c r="B32600" s="59"/>
      <c r="D32600" t="s" s="60">
        <v>720</v>
      </c>
      <c r="G32600" t="s" s="48">
        <v>39</v>
      </c>
      <c r="H32600" t="s" s="61">
        <v>721</v>
      </c>
      <c r="I32600" s="62"/>
      <c r="J32600" s="63"/>
      <c r="K32600" s="64"/>
      <c r="L32600" s="64"/>
    </row>
    <row r="32601" s="22" customFormat="1" ht="9" customHeight="1" hidden="1">
      <c r="A32601" t="s" s="49">
        <v>3586</v>
      </c>
      <c r="B32601" s="59"/>
      <c r="D32601" t="s" s="60">
        <v>722</v>
      </c>
      <c r="G32601" t="s" s="48">
        <v>39</v>
      </c>
      <c r="H32601" t="s" s="61">
        <v>723</v>
      </c>
      <c r="I32601" s="62"/>
      <c r="J32601" s="63"/>
      <c r="K32601" s="64"/>
      <c r="L32601" s="64"/>
    </row>
    <row r="32602" s="22" customFormat="1" ht="9" customHeight="1" hidden="1">
      <c r="A32602" t="s" s="49">
        <v>3586</v>
      </c>
      <c r="B32602" s="59"/>
      <c r="D32602" t="s" s="60">
        <v>724</v>
      </c>
      <c r="G32602" t="s" s="48">
        <v>39</v>
      </c>
      <c r="H32602" t="s" s="61">
        <v>725</v>
      </c>
      <c r="I32602" s="62"/>
      <c r="J32602" s="63"/>
      <c r="K32602" s="64"/>
      <c r="L32602" s="64"/>
    </row>
    <row r="32603" s="22" customFormat="1" ht="9" customHeight="1" hidden="1">
      <c r="A32603" t="s" s="49">
        <v>3586</v>
      </c>
      <c r="B32603" s="59"/>
      <c r="D32603" t="s" s="60">
        <v>726</v>
      </c>
      <c r="G32603" t="s" s="48">
        <v>39</v>
      </c>
      <c r="H32603" t="s" s="61">
        <v>727</v>
      </c>
      <c r="I32603" s="62"/>
      <c r="J32603" s="63"/>
      <c r="K32603" s="64"/>
      <c r="L32603" s="64"/>
    </row>
    <row r="32604" s="22" customFormat="1" ht="9" customHeight="1" hidden="1">
      <c r="A32604" t="s" s="49">
        <v>3586</v>
      </c>
      <c r="B32604" s="59"/>
      <c r="D32604" t="s" s="60">
        <v>728</v>
      </c>
      <c r="G32604" t="s" s="48">
        <v>39</v>
      </c>
      <c r="H32604" t="s" s="61">
        <v>729</v>
      </c>
      <c r="I32604" s="62"/>
      <c r="J32604" s="63"/>
      <c r="K32604" s="64"/>
      <c r="L32604" s="64"/>
    </row>
    <row r="32605" s="22" customFormat="1" ht="9" customHeight="1" hidden="1">
      <c r="A32605" t="s" s="49">
        <v>3586</v>
      </c>
      <c r="B32605" s="59"/>
      <c r="D32605" t="s" s="60">
        <v>730</v>
      </c>
      <c r="G32605" t="s" s="48">
        <v>39</v>
      </c>
      <c r="H32605" t="s" s="61">
        <v>731</v>
      </c>
      <c r="I32605" s="62"/>
      <c r="J32605" s="63"/>
      <c r="K32605" s="64"/>
      <c r="L32605" s="64"/>
    </row>
    <row r="32606" s="22" customFormat="1" ht="9" customHeight="1" hidden="1">
      <c r="A32606" t="s" s="49">
        <v>3586</v>
      </c>
      <c r="B32606" s="59"/>
      <c r="D32606" t="s" s="60">
        <v>732</v>
      </c>
      <c r="G32606" t="s" s="48">
        <v>39</v>
      </c>
      <c r="H32606" t="s" s="61">
        <v>733</v>
      </c>
      <c r="I32606" s="62"/>
      <c r="J32606" s="63"/>
      <c r="K32606" s="64"/>
      <c r="L32606" s="64"/>
    </row>
    <row r="32607" s="22" customFormat="1" ht="9" customHeight="1" hidden="1">
      <c r="A32607" t="s" s="49">
        <v>3586</v>
      </c>
      <c r="B32607" s="59"/>
      <c r="D32607" t="s" s="60">
        <v>734</v>
      </c>
      <c r="G32607" t="s" s="48">
        <v>39</v>
      </c>
      <c r="H32607" t="s" s="61">
        <v>735</v>
      </c>
      <c r="I32607" s="62"/>
      <c r="J32607" s="63"/>
      <c r="K32607" s="64"/>
      <c r="L32607" s="64"/>
    </row>
    <row r="32608" s="22" customFormat="1" ht="9" customHeight="1" hidden="1">
      <c r="A32608" t="s" s="49">
        <v>3586</v>
      </c>
      <c r="B32608" s="59"/>
      <c r="D32608" t="s" s="60">
        <v>736</v>
      </c>
      <c r="G32608" t="s" s="48">
        <v>39</v>
      </c>
      <c r="H32608" t="s" s="61">
        <v>737</v>
      </c>
      <c r="I32608" s="62"/>
      <c r="J32608" s="63"/>
      <c r="K32608" s="64"/>
      <c r="L32608" s="64"/>
    </row>
    <row r="32609" s="22" customFormat="1" ht="9" customHeight="1" hidden="1">
      <c r="A32609" t="s" s="49">
        <v>3586</v>
      </c>
      <c r="B32609" s="59"/>
      <c r="D32609" t="s" s="60">
        <v>738</v>
      </c>
      <c r="G32609" t="s" s="48">
        <v>39</v>
      </c>
      <c r="H32609" t="s" s="61">
        <v>739</v>
      </c>
      <c r="I32609" s="62"/>
      <c r="J32609" s="63"/>
      <c r="K32609" s="64"/>
      <c r="L32609" s="64"/>
    </row>
    <row r="32610" s="22" customFormat="1" ht="9" customHeight="1" hidden="1">
      <c r="A32610" t="s" s="49">
        <v>3586</v>
      </c>
      <c r="B32610" s="59"/>
      <c r="D32610" t="s" s="60">
        <v>740</v>
      </c>
      <c r="G32610" t="s" s="48">
        <v>39</v>
      </c>
      <c r="H32610" t="s" s="61">
        <v>741</v>
      </c>
      <c r="I32610" s="62"/>
      <c r="J32610" s="63"/>
      <c r="K32610" s="64"/>
      <c r="L32610" s="64"/>
    </row>
    <row r="32611" s="22" customFormat="1" ht="9" customHeight="1" hidden="1">
      <c r="A32611" t="s" s="49">
        <v>3586</v>
      </c>
      <c r="B32611" s="59"/>
      <c r="C32611" t="s" s="60">
        <v>742</v>
      </c>
      <c r="G32611" t="s" s="48">
        <v>57</v>
      </c>
      <c r="H32611" t="s" s="61">
        <v>743</v>
      </c>
      <c r="I32611" s="62"/>
      <c r="J32611" s="63"/>
      <c r="K32611" s="64"/>
      <c r="L32611" s="64"/>
    </row>
    <row r="32612" s="22" customFormat="1" ht="9" customHeight="1" hidden="1">
      <c r="A32612" t="s" s="49">
        <v>3586</v>
      </c>
      <c r="B32612" s="59"/>
      <c r="D32612" t="s" s="60">
        <v>84</v>
      </c>
      <c r="G32612" t="s" s="48">
        <v>39</v>
      </c>
      <c r="H32612" t="s" s="61">
        <v>744</v>
      </c>
      <c r="I32612" s="62"/>
      <c r="J32612" s="63"/>
      <c r="K32612" s="64"/>
      <c r="L32612" s="64"/>
    </row>
    <row r="32613" s="22" customFormat="1" ht="9" customHeight="1" hidden="1">
      <c r="A32613" t="s" s="49">
        <v>3586</v>
      </c>
      <c r="B32613" s="59"/>
      <c r="D32613" t="s" s="60">
        <v>86</v>
      </c>
      <c r="G32613" t="s" s="48">
        <v>39</v>
      </c>
      <c r="H32613" t="s" s="61">
        <v>745</v>
      </c>
      <c r="I32613" s="62"/>
      <c r="J32613" s="63"/>
      <c r="K32613" s="64"/>
      <c r="L32613" s="64"/>
    </row>
    <row r="32614" s="22" customFormat="1" ht="9" customHeight="1" hidden="1">
      <c r="A32614" t="s" s="49">
        <v>3586</v>
      </c>
      <c r="B32614" s="59"/>
      <c r="C32614" t="s" s="60">
        <v>746</v>
      </c>
      <c r="G32614" t="s" s="48">
        <v>57</v>
      </c>
      <c r="H32614" t="s" s="61">
        <v>747</v>
      </c>
      <c r="I32614" s="62"/>
      <c r="J32614" s="63"/>
      <c r="K32614" s="64"/>
      <c r="L32614" s="64"/>
    </row>
    <row r="32615" s="22" customFormat="1" ht="9" customHeight="1" hidden="1">
      <c r="A32615" t="s" s="49">
        <v>3586</v>
      </c>
      <c r="B32615" s="59"/>
      <c r="D32615" t="s" s="60">
        <v>748</v>
      </c>
      <c r="G32615" t="s" s="48">
        <v>39</v>
      </c>
      <c r="H32615" t="s" s="61">
        <v>749</v>
      </c>
      <c r="I32615" s="62"/>
      <c r="J32615" s="63"/>
      <c r="K32615" s="64"/>
      <c r="L32615" s="64"/>
      <c r="M32615" t="s" s="48">
        <v>49</v>
      </c>
      <c r="N32615" t="s" s="48">
        <v>43</v>
      </c>
    </row>
    <row r="32616" s="22" customFormat="1" ht="9" customHeight="1" hidden="1">
      <c r="A32616" t="s" s="49">
        <v>3586</v>
      </c>
      <c r="B32616" s="59"/>
      <c r="D32616" t="s" s="60">
        <v>751</v>
      </c>
      <c r="G32616" t="s" s="48">
        <v>39</v>
      </c>
      <c r="H32616" t="s" s="61">
        <v>752</v>
      </c>
      <c r="I32616" s="62"/>
      <c r="J32616" s="63"/>
      <c r="K32616" s="64"/>
      <c r="L32616" s="64"/>
      <c r="M32616" t="s" s="48">
        <v>49</v>
      </c>
      <c r="N32616" t="s" s="48">
        <v>43</v>
      </c>
    </row>
    <row r="32617" s="22" customFormat="1" ht="9" customHeight="1" hidden="1">
      <c r="A32617" t="s" s="49">
        <v>3586</v>
      </c>
      <c r="B32617" s="59"/>
      <c r="C32617" t="s" s="65">
        <v>1509</v>
      </c>
      <c r="D32617" s="66"/>
      <c r="E32617" s="66"/>
      <c r="F32617" s="67"/>
      <c r="G32617" t="s" s="48">
        <v>57</v>
      </c>
      <c r="H32617" t="s" s="61">
        <v>755</v>
      </c>
      <c r="I32617" s="62"/>
      <c r="J32617" s="63"/>
      <c r="K32617" s="64"/>
      <c r="L32617" s="64"/>
    </row>
    <row r="32618" s="22" customFormat="1" ht="9" customHeight="1" hidden="1">
      <c r="A32618" t="s" s="49">
        <v>3586</v>
      </c>
      <c r="B32618" s="59"/>
      <c r="C32618" s="87"/>
      <c r="D32618" t="s" s="65">
        <v>1510</v>
      </c>
      <c r="E32618" s="66"/>
      <c r="F32618" s="67"/>
      <c r="G32618" t="s" s="48">
        <v>39</v>
      </c>
      <c r="H32618" t="s" s="61">
        <v>757</v>
      </c>
      <c r="I32618" s="62"/>
      <c r="J32618" s="63"/>
      <c r="K32618" s="64"/>
      <c r="L32618" s="64"/>
    </row>
    <row r="32619" s="22" customFormat="1" ht="9" customHeight="1" hidden="1">
      <c r="A32619" t="s" s="49">
        <v>3586</v>
      </c>
      <c r="B32619" s="59"/>
      <c r="C32619" s="87"/>
      <c r="D32619" t="s" s="65">
        <v>1511</v>
      </c>
      <c r="E32619" s="66"/>
      <c r="F32619" s="67"/>
      <c r="G32619" t="s" s="48">
        <v>39</v>
      </c>
      <c r="H32619" t="s" s="61">
        <v>759</v>
      </c>
      <c r="I32619" s="62"/>
      <c r="J32619" s="63"/>
      <c r="K32619" s="64"/>
      <c r="L32619" s="64"/>
    </row>
    <row r="32620" s="22" customFormat="1" ht="9" customHeight="1" hidden="1">
      <c r="A32620" t="s" s="49">
        <v>3586</v>
      </c>
      <c r="B32620" s="59"/>
      <c r="C32620" s="87"/>
      <c r="D32620" t="s" s="65">
        <v>1512</v>
      </c>
      <c r="E32620" s="66"/>
      <c r="F32620" s="67"/>
      <c r="G32620" t="s" s="48">
        <v>39</v>
      </c>
      <c r="H32620" t="s" s="61">
        <v>761</v>
      </c>
      <c r="I32620" s="62"/>
      <c r="J32620" s="63"/>
      <c r="K32620" s="64"/>
      <c r="L32620" s="64"/>
    </row>
    <row r="32621" s="22" customFormat="1" ht="9" customHeight="1" hidden="1">
      <c r="A32621" t="s" s="49">
        <v>3586</v>
      </c>
      <c r="B32621" s="59"/>
      <c r="C32621" s="87"/>
      <c r="D32621" t="s" s="65">
        <v>1513</v>
      </c>
      <c r="E32621" s="66"/>
      <c r="F32621" s="67"/>
      <c r="G32621" t="s" s="48">
        <v>39</v>
      </c>
      <c r="H32621" t="s" s="61">
        <v>763</v>
      </c>
      <c r="I32621" s="62"/>
      <c r="J32621" s="63"/>
      <c r="K32621" s="64"/>
      <c r="L32621" s="64"/>
    </row>
    <row r="32622" s="22" customFormat="1" ht="9" customHeight="1" hidden="1">
      <c r="A32622" t="s" s="49">
        <v>3586</v>
      </c>
      <c r="B32622" s="59"/>
      <c r="C32622" s="87"/>
      <c r="D32622" t="s" s="65">
        <v>1514</v>
      </c>
      <c r="E32622" s="66"/>
      <c r="F32622" s="67"/>
      <c r="G32622" t="s" s="48">
        <v>39</v>
      </c>
      <c r="H32622" t="s" s="61">
        <v>763</v>
      </c>
      <c r="I32622" s="62"/>
      <c r="J32622" s="63"/>
      <c r="K32622" s="64"/>
      <c r="L32622" s="64"/>
    </row>
    <row r="32623" s="22" customFormat="1" ht="9" customHeight="1" hidden="1">
      <c r="A32623" t="s" s="49">
        <v>3586</v>
      </c>
      <c r="B32623" s="59"/>
      <c r="C32623" s="87"/>
      <c r="D32623" t="s" s="65">
        <v>1515</v>
      </c>
      <c r="E32623" s="66"/>
      <c r="F32623" s="67"/>
      <c r="G32623" t="s" s="48">
        <v>39</v>
      </c>
      <c r="H32623" t="s" s="61">
        <v>767</v>
      </c>
      <c r="I32623" s="62"/>
      <c r="J32623" s="63"/>
      <c r="K32623" s="64"/>
      <c r="L32623" s="64"/>
    </row>
    <row r="32624" s="22" customFormat="1" ht="9" customHeight="1" hidden="1">
      <c r="A32624" t="s" s="49">
        <v>3586</v>
      </c>
      <c r="B32624" s="59"/>
      <c r="C32624" t="s" s="60">
        <v>768</v>
      </c>
      <c r="G32624" t="s" s="48">
        <v>57</v>
      </c>
      <c r="H32624" t="s" s="61">
        <v>769</v>
      </c>
      <c r="I32624" s="62"/>
      <c r="J32624" s="63"/>
      <c r="K32624" s="64"/>
      <c r="L32624" s="64"/>
      <c r="N32624" t="s" s="48">
        <v>43</v>
      </c>
    </row>
    <row r="32625" s="22" customFormat="1" ht="9" customHeight="1" hidden="1">
      <c r="A32625" t="s" s="49">
        <v>3586</v>
      </c>
      <c r="B32625" s="59"/>
      <c r="D32625" t="s" s="60">
        <v>770</v>
      </c>
      <c r="G32625" t="s" s="48">
        <v>39</v>
      </c>
      <c r="H32625" t="s" s="61">
        <v>771</v>
      </c>
      <c r="I32625" s="62"/>
      <c r="J32625" s="63"/>
      <c r="K32625" s="64"/>
      <c r="L32625" s="64"/>
      <c r="M32625" t="s" s="48">
        <v>43</v>
      </c>
      <c r="N32625" t="s" s="48">
        <v>43</v>
      </c>
      <c r="O32625" t="s" s="41">
        <v>772</v>
      </c>
    </row>
    <row r="32626" s="22" customFormat="1" ht="9" customHeight="1" hidden="1">
      <c r="A32626" t="s" s="49">
        <v>3586</v>
      </c>
      <c r="B32626" s="59"/>
      <c r="D32626" t="s" s="60">
        <v>773</v>
      </c>
      <c r="G32626" t="s" s="48">
        <v>39</v>
      </c>
      <c r="H32626" t="s" s="61">
        <v>774</v>
      </c>
      <c r="I32626" s="62"/>
      <c r="J32626" s="63"/>
      <c r="K32626" s="64"/>
      <c r="L32626" s="64"/>
      <c r="M32626" t="s" s="48">
        <v>43</v>
      </c>
      <c r="N32626" t="s" s="48">
        <v>43</v>
      </c>
      <c r="O32626" t="s" s="41">
        <v>122</v>
      </c>
    </row>
    <row r="32627" s="22" customFormat="1" ht="9" customHeight="1" hidden="1">
      <c r="A32627" t="s" s="49">
        <v>3586</v>
      </c>
      <c r="B32627" s="59"/>
      <c r="D32627" t="s" s="60">
        <v>526</v>
      </c>
      <c r="G32627" t="s" s="48">
        <v>39</v>
      </c>
      <c r="H32627" t="s" s="61">
        <v>775</v>
      </c>
      <c r="I32627" s="62"/>
      <c r="J32627" s="63"/>
      <c r="K32627" s="64"/>
      <c r="L32627" s="64"/>
      <c r="M32627" t="s" s="48">
        <v>43</v>
      </c>
      <c r="N32627" t="s" s="48">
        <v>43</v>
      </c>
      <c r="O32627" t="s" s="41">
        <v>122</v>
      </c>
    </row>
    <row r="32628" s="22" customFormat="1" ht="9" customHeight="1" hidden="1">
      <c r="A32628" t="s" s="49">
        <v>3586</v>
      </c>
      <c r="B32628" s="59"/>
      <c r="D32628" t="s" s="60">
        <v>776</v>
      </c>
      <c r="G32628" t="s" s="48">
        <v>39</v>
      </c>
      <c r="H32628" t="s" s="61">
        <v>777</v>
      </c>
      <c r="I32628" s="62"/>
      <c r="J32628" s="63"/>
      <c r="K32628" s="64"/>
      <c r="L32628" s="64"/>
      <c r="M32628" t="s" s="48">
        <v>43</v>
      </c>
      <c r="N32628" t="s" s="48">
        <v>43</v>
      </c>
      <c r="O32628" t="s" s="41">
        <v>122</v>
      </c>
    </row>
    <row r="32629" s="22" customFormat="1" ht="9" customHeight="1" hidden="1">
      <c r="A32629" t="s" s="49">
        <v>3586</v>
      </c>
      <c r="B32629" s="59"/>
      <c r="D32629" t="s" s="60">
        <v>778</v>
      </c>
      <c r="G32629" t="s" s="48">
        <v>39</v>
      </c>
      <c r="H32629" t="s" s="61">
        <v>779</v>
      </c>
      <c r="I32629" s="62"/>
      <c r="J32629" s="63"/>
      <c r="K32629" s="64"/>
      <c r="L32629" s="64"/>
      <c r="M32629" t="s" s="48">
        <v>43</v>
      </c>
      <c r="N32629" t="s" s="48">
        <v>43</v>
      </c>
      <c r="O32629" t="s" s="41">
        <v>780</v>
      </c>
    </row>
    <row r="32630" s="22" customFormat="1" ht="9" customHeight="1" hidden="1">
      <c r="A32630" t="s" s="49">
        <v>3586</v>
      </c>
      <c r="B32630" s="59"/>
      <c r="D32630" t="s" s="60">
        <v>781</v>
      </c>
      <c r="G32630" t="s" s="48">
        <v>39</v>
      </c>
      <c r="H32630" t="s" s="61">
        <v>782</v>
      </c>
      <c r="I32630" s="62"/>
      <c r="J32630" s="63"/>
      <c r="K32630" s="64"/>
      <c r="L32630" s="64"/>
      <c r="N32630" t="s" s="48">
        <v>43</v>
      </c>
    </row>
    <row r="32631" s="22" customFormat="1" ht="9" customHeight="1" hidden="1">
      <c r="A32631" t="s" s="49">
        <v>3586</v>
      </c>
      <c r="B32631" s="59"/>
      <c r="D32631" t="s" s="60">
        <v>783</v>
      </c>
      <c r="G32631" t="s" s="48">
        <v>39</v>
      </c>
      <c r="H32631" t="s" s="61">
        <v>784</v>
      </c>
      <c r="I32631" s="62"/>
      <c r="J32631" s="63"/>
      <c r="K32631" s="64"/>
      <c r="L32631" s="64"/>
      <c r="M32631" t="s" s="48">
        <v>43</v>
      </c>
      <c r="N32631" t="s" s="48">
        <v>43</v>
      </c>
      <c r="O32631" t="s" s="41">
        <v>122</v>
      </c>
    </row>
    <row r="32632" s="22" customFormat="1" ht="9" customHeight="1" hidden="1">
      <c r="A32632" t="s" s="49">
        <v>3586</v>
      </c>
      <c r="B32632" s="59"/>
      <c r="D32632" t="s" s="60">
        <v>785</v>
      </c>
      <c r="G32632" t="s" s="48">
        <v>39</v>
      </c>
      <c r="H32632" t="s" s="61">
        <v>786</v>
      </c>
      <c r="I32632" s="62"/>
      <c r="J32632" s="63"/>
      <c r="K32632" s="64"/>
      <c r="L32632" s="64"/>
      <c r="N32632" t="s" s="48">
        <v>43</v>
      </c>
      <c r="O32632" t="s" s="41">
        <v>780</v>
      </c>
    </row>
    <row r="32633" s="22" customFormat="1" ht="9" customHeight="1" hidden="1">
      <c r="A32633" t="s" s="49">
        <v>3586</v>
      </c>
      <c r="B32633" s="59"/>
      <c r="D32633" t="s" s="60">
        <v>787</v>
      </c>
      <c r="G32633" t="s" s="48">
        <v>39</v>
      </c>
      <c r="H32633" t="s" s="61">
        <v>788</v>
      </c>
      <c r="I32633" s="62"/>
      <c r="J32633" s="63"/>
      <c r="K32633" s="64"/>
      <c r="L32633" s="64"/>
      <c r="M32633" t="s" s="48">
        <v>43</v>
      </c>
      <c r="N32633" t="s" s="48">
        <v>43</v>
      </c>
      <c r="O32633" t="s" s="41">
        <v>780</v>
      </c>
    </row>
    <row r="32634" s="22" customFormat="1" ht="9" customHeight="1" hidden="1">
      <c r="A32634" t="s" s="49">
        <v>3586</v>
      </c>
      <c r="B32634" s="59"/>
      <c r="D32634" t="s" s="60">
        <v>789</v>
      </c>
      <c r="G32634" t="s" s="48">
        <v>39</v>
      </c>
      <c r="H32634" t="s" s="61">
        <v>790</v>
      </c>
      <c r="I32634" s="62"/>
      <c r="J32634" s="63"/>
      <c r="K32634" s="64"/>
      <c r="L32634" s="64"/>
      <c r="N32634" t="s" s="48">
        <v>43</v>
      </c>
    </row>
    <row r="32635" s="22" customFormat="1" ht="9" customHeight="1" hidden="1">
      <c r="A32635" t="s" s="49">
        <v>3586</v>
      </c>
      <c r="B32635" s="59"/>
      <c r="D32635" t="s" s="60">
        <v>791</v>
      </c>
      <c r="G32635" t="s" s="48">
        <v>39</v>
      </c>
      <c r="H32635" t="s" s="61">
        <v>792</v>
      </c>
      <c r="I32635" s="62"/>
      <c r="J32635" s="63"/>
      <c r="K32635" s="64"/>
      <c r="L32635" s="64"/>
      <c r="M32635" t="s" s="48">
        <v>43</v>
      </c>
      <c r="N32635" t="s" s="48">
        <v>43</v>
      </c>
      <c r="O32635" t="s" s="41">
        <v>793</v>
      </c>
    </row>
    <row r="32636" s="22" customFormat="1" ht="9" customHeight="1" hidden="1">
      <c r="A32636" t="s" s="49">
        <v>3586</v>
      </c>
      <c r="B32636" s="59"/>
      <c r="D32636" t="s" s="60">
        <v>794</v>
      </c>
      <c r="G32636" t="s" s="48">
        <v>39</v>
      </c>
      <c r="H32636" t="s" s="61">
        <v>261</v>
      </c>
      <c r="I32636" s="62"/>
      <c r="J32636" s="63"/>
      <c r="K32636" s="64"/>
      <c r="L32636" s="64"/>
      <c r="M32636" t="s" s="48">
        <v>43</v>
      </c>
      <c r="N32636" t="s" s="48">
        <v>43</v>
      </c>
      <c r="O32636" t="s" s="41">
        <v>793</v>
      </c>
    </row>
    <row r="32637" s="22" customFormat="1" ht="9" customHeight="1" hidden="1">
      <c r="A32637" t="s" s="49">
        <v>3586</v>
      </c>
      <c r="B32637" s="59"/>
      <c r="D32637" t="s" s="60">
        <v>796</v>
      </c>
      <c r="G32637" t="s" s="48">
        <v>39</v>
      </c>
      <c r="H32637" t="s" s="61">
        <v>797</v>
      </c>
      <c r="I32637" s="62"/>
      <c r="J32637" s="63"/>
      <c r="K32637" s="64"/>
      <c r="L32637" s="64"/>
      <c r="M32637" t="s" s="48">
        <v>43</v>
      </c>
      <c r="N32637" t="s" s="48">
        <v>43</v>
      </c>
      <c r="O32637" t="s" s="41">
        <v>798</v>
      </c>
    </row>
    <row r="32638" s="22" customFormat="1" ht="9" customHeight="1" hidden="1">
      <c r="A32638" t="s" s="49">
        <v>3586</v>
      </c>
      <c r="B32638" s="59"/>
      <c r="D32638" t="s" s="60">
        <v>799</v>
      </c>
      <c r="G32638" t="s" s="48">
        <v>39</v>
      </c>
      <c r="H32638" t="s" s="61">
        <v>800</v>
      </c>
      <c r="I32638" s="62"/>
      <c r="J32638" s="63"/>
      <c r="K32638" s="64"/>
      <c r="L32638" s="64"/>
      <c r="M32638" t="s" s="48">
        <v>43</v>
      </c>
      <c r="N32638" t="s" s="48">
        <v>43</v>
      </c>
      <c r="O32638" t="s" s="41">
        <v>780</v>
      </c>
    </row>
    <row r="32639" s="22" customFormat="1" ht="9" customHeight="1" hidden="1">
      <c r="A32639" t="s" s="49">
        <v>3586</v>
      </c>
      <c r="B32639" s="59"/>
      <c r="D32639" t="s" s="60">
        <v>801</v>
      </c>
      <c r="G32639" t="s" s="48">
        <v>39</v>
      </c>
      <c r="H32639" t="s" s="61">
        <v>802</v>
      </c>
      <c r="I32639" s="62"/>
      <c r="J32639" s="63"/>
      <c r="K32639" s="64"/>
      <c r="L32639" s="64"/>
      <c r="N32639" t="s" s="48">
        <v>43</v>
      </c>
    </row>
    <row r="32640" s="22" customFormat="1" ht="9" customHeight="1" hidden="1">
      <c r="A32640" t="s" s="49">
        <v>3586</v>
      </c>
      <c r="B32640" s="59"/>
      <c r="D32640" t="s" s="60">
        <v>803</v>
      </c>
      <c r="G32640" t="s" s="48">
        <v>39</v>
      </c>
      <c r="H32640" t="s" s="61">
        <v>804</v>
      </c>
      <c r="I32640" s="62"/>
      <c r="J32640" s="63"/>
      <c r="K32640" s="64"/>
      <c r="L32640" s="64"/>
      <c r="N32640" t="s" s="48">
        <v>43</v>
      </c>
      <c r="O32640" t="s" s="41">
        <v>780</v>
      </c>
    </row>
    <row r="32641" s="22" customFormat="1" ht="9" customHeight="1" hidden="1">
      <c r="A32641" t="s" s="49">
        <v>3586</v>
      </c>
      <c r="B32641" s="59"/>
      <c r="D32641" t="s" s="60">
        <v>805</v>
      </c>
      <c r="G32641" t="s" s="48">
        <v>39</v>
      </c>
      <c r="H32641" t="s" s="61">
        <v>806</v>
      </c>
      <c r="I32641" s="62"/>
      <c r="J32641" s="63"/>
      <c r="K32641" s="64"/>
      <c r="L32641" s="64"/>
      <c r="N32641" t="s" s="48">
        <v>43</v>
      </c>
      <c r="O32641" t="s" s="41">
        <v>780</v>
      </c>
    </row>
    <row r="32642" s="22" customFormat="1" ht="9" customHeight="1" hidden="1">
      <c r="A32642" t="s" s="49">
        <v>3586</v>
      </c>
      <c r="B32642" s="59"/>
      <c r="D32642" t="s" s="60">
        <v>807</v>
      </c>
      <c r="G32642" t="s" s="48">
        <v>39</v>
      </c>
      <c r="H32642" t="s" s="61">
        <v>808</v>
      </c>
      <c r="I32642" s="62"/>
      <c r="J32642" s="63"/>
      <c r="K32642" s="64"/>
      <c r="L32642" s="64"/>
      <c r="N32642" t="s" s="48">
        <v>43</v>
      </c>
      <c r="O32642" t="s" s="41">
        <v>780</v>
      </c>
    </row>
    <row r="32643" s="22" customFormat="1" ht="9" customHeight="1" hidden="1">
      <c r="A32643" t="s" s="49">
        <v>3586</v>
      </c>
      <c r="B32643" s="59"/>
      <c r="D32643" t="s" s="60">
        <v>809</v>
      </c>
      <c r="G32643" t="s" s="48">
        <v>39</v>
      </c>
      <c r="H32643" t="s" s="61">
        <v>810</v>
      </c>
      <c r="I32643" s="62"/>
      <c r="J32643" s="63"/>
      <c r="K32643" s="64"/>
      <c r="L32643" s="64"/>
      <c r="N32643" t="s" s="48">
        <v>43</v>
      </c>
      <c r="O32643" t="s" s="41">
        <v>780</v>
      </c>
    </row>
    <row r="32644" s="22" customFormat="1" ht="9" customHeight="1" hidden="1">
      <c r="A32644" t="s" s="49">
        <v>3586</v>
      </c>
      <c r="B32644" s="59"/>
      <c r="D32644" t="s" s="60">
        <v>811</v>
      </c>
      <c r="G32644" t="s" s="48">
        <v>39</v>
      </c>
      <c r="H32644" t="s" s="61">
        <v>812</v>
      </c>
      <c r="I32644" s="62"/>
      <c r="J32644" s="63"/>
      <c r="K32644" s="64"/>
      <c r="L32644" s="64"/>
      <c r="N32644" t="s" s="48">
        <v>43</v>
      </c>
      <c r="O32644" t="s" s="41">
        <v>780</v>
      </c>
    </row>
    <row r="32645" s="22" customFormat="1" ht="9" customHeight="1" hidden="1">
      <c r="A32645" t="s" s="49">
        <v>3586</v>
      </c>
      <c r="B32645" s="59"/>
      <c r="D32645" t="s" s="60">
        <v>814</v>
      </c>
      <c r="G32645" t="s" s="48">
        <v>39</v>
      </c>
      <c r="H32645" t="s" s="61">
        <v>815</v>
      </c>
      <c r="I32645" s="62"/>
      <c r="J32645" s="63"/>
      <c r="K32645" s="64"/>
      <c r="L32645" s="64"/>
      <c r="N32645" t="s" s="48">
        <v>43</v>
      </c>
      <c r="O32645" t="s" s="41">
        <v>780</v>
      </c>
    </row>
    <row r="32646" s="22" customFormat="1" ht="9" customHeight="1" hidden="1">
      <c r="A32646" t="s" s="49">
        <v>3586</v>
      </c>
      <c r="B32646" s="59"/>
      <c r="D32646" t="s" s="60">
        <v>816</v>
      </c>
      <c r="G32646" t="s" s="48">
        <v>39</v>
      </c>
      <c r="H32646" t="s" s="61">
        <v>817</v>
      </c>
      <c r="I32646" s="62"/>
      <c r="J32646" s="63"/>
      <c r="K32646" s="64"/>
      <c r="L32646" s="64"/>
      <c r="N32646" t="s" s="48">
        <v>43</v>
      </c>
      <c r="O32646" t="s" s="41">
        <v>780</v>
      </c>
    </row>
    <row r="32647" s="22" customFormat="1" ht="9" customHeight="1" hidden="1">
      <c r="A32647" t="s" s="49">
        <v>3586</v>
      </c>
      <c r="B32647" s="59"/>
      <c r="D32647" t="s" s="60">
        <v>818</v>
      </c>
      <c r="G32647" t="s" s="48">
        <v>39</v>
      </c>
      <c r="H32647" t="s" s="61">
        <v>819</v>
      </c>
      <c r="I32647" s="62"/>
      <c r="J32647" s="63"/>
      <c r="K32647" s="64"/>
      <c r="L32647" s="64"/>
      <c r="N32647" t="s" s="48">
        <v>43</v>
      </c>
      <c r="O32647" t="s" s="41">
        <v>780</v>
      </c>
    </row>
    <row r="32648" s="22" customFormat="1" ht="9" customHeight="1" hidden="1">
      <c r="A32648" t="s" s="49">
        <v>3586</v>
      </c>
      <c r="B32648" s="59"/>
      <c r="D32648" t="s" s="60">
        <v>820</v>
      </c>
      <c r="G32648" t="s" s="48">
        <v>39</v>
      </c>
      <c r="H32648" t="s" s="61">
        <v>821</v>
      </c>
      <c r="I32648" s="62"/>
      <c r="J32648" s="63"/>
      <c r="K32648" s="64"/>
      <c r="L32648" s="64"/>
      <c r="N32648" t="s" s="48">
        <v>43</v>
      </c>
      <c r="O32648" t="s" s="41">
        <v>780</v>
      </c>
    </row>
    <row r="32649" s="22" customFormat="1" ht="9" customHeight="1" hidden="1">
      <c r="A32649" t="s" s="49">
        <v>3586</v>
      </c>
      <c r="B32649" s="59"/>
      <c r="D32649" t="s" s="60">
        <v>822</v>
      </c>
      <c r="G32649" t="s" s="48">
        <v>39</v>
      </c>
      <c r="H32649" t="s" s="61">
        <v>823</v>
      </c>
      <c r="I32649" s="62"/>
      <c r="J32649" s="63"/>
      <c r="K32649" s="64"/>
      <c r="L32649" s="64"/>
      <c r="N32649" t="s" s="48">
        <v>43</v>
      </c>
      <c r="O32649" t="s" s="41">
        <v>780</v>
      </c>
    </row>
    <row r="32650" s="22" customFormat="1" ht="9" customHeight="1" hidden="1">
      <c r="A32650" t="s" s="49">
        <v>3586</v>
      </c>
      <c r="B32650" s="59"/>
      <c r="D32650" t="s" s="60">
        <v>824</v>
      </c>
      <c r="G32650" t="s" s="48">
        <v>39</v>
      </c>
      <c r="H32650" t="s" s="61">
        <v>825</v>
      </c>
      <c r="I32650" s="62"/>
      <c r="J32650" s="63"/>
      <c r="K32650" s="64"/>
      <c r="L32650" s="64"/>
      <c r="N32650" t="s" s="48">
        <v>43</v>
      </c>
      <c r="O32650" t="s" s="41">
        <v>780</v>
      </c>
    </row>
    <row r="32651" s="22" customFormat="1" ht="9" customHeight="1" hidden="1">
      <c r="A32651" t="s" s="49">
        <v>3586</v>
      </c>
      <c r="B32651" s="59"/>
      <c r="D32651" t="s" s="60">
        <v>826</v>
      </c>
      <c r="G32651" t="s" s="48">
        <v>39</v>
      </c>
      <c r="H32651" t="s" s="61">
        <v>827</v>
      </c>
      <c r="I32651" s="62"/>
      <c r="J32651" s="63"/>
      <c r="K32651" s="64"/>
      <c r="L32651" s="64"/>
      <c r="N32651" t="s" s="48">
        <v>43</v>
      </c>
      <c r="O32651" t="s" s="41">
        <v>780</v>
      </c>
    </row>
    <row r="32652" s="22" customFormat="1" ht="9" customHeight="1" hidden="1">
      <c r="A32652" t="s" s="49">
        <v>3586</v>
      </c>
      <c r="B32652" s="59"/>
      <c r="D32652" t="s" s="60">
        <v>828</v>
      </c>
      <c r="G32652" t="s" s="48">
        <v>39</v>
      </c>
      <c r="H32652" t="s" s="61">
        <v>829</v>
      </c>
      <c r="I32652" s="62"/>
      <c r="J32652" s="63"/>
      <c r="K32652" s="64"/>
      <c r="L32652" s="64"/>
      <c r="N32652" t="s" s="48">
        <v>43</v>
      </c>
      <c r="O32652" t="s" s="41">
        <v>780</v>
      </c>
    </row>
    <row r="32653" s="22" customFormat="1" ht="9" customHeight="1" hidden="1">
      <c r="A32653" t="s" s="49">
        <v>3586</v>
      </c>
      <c r="B32653" s="59"/>
      <c r="D32653" t="s" s="60">
        <v>830</v>
      </c>
      <c r="G32653" t="s" s="48">
        <v>39</v>
      </c>
      <c r="H32653" t="s" s="61">
        <v>831</v>
      </c>
      <c r="I32653" s="62"/>
      <c r="J32653" s="63"/>
      <c r="K32653" s="64"/>
      <c r="L32653" s="64"/>
      <c r="M32653" t="s" s="48">
        <v>43</v>
      </c>
      <c r="N32653" t="s" s="48">
        <v>43</v>
      </c>
      <c r="O32653" t="s" s="41">
        <v>780</v>
      </c>
    </row>
    <row r="32654" s="22" customFormat="1" ht="9" customHeight="1" hidden="1">
      <c r="A32654" t="s" s="49">
        <v>3586</v>
      </c>
      <c r="B32654" s="59"/>
      <c r="D32654" t="s" s="60">
        <v>832</v>
      </c>
      <c r="G32654" t="s" s="48">
        <v>39</v>
      </c>
      <c r="H32654" t="s" s="61">
        <v>833</v>
      </c>
      <c r="I32654" s="62"/>
      <c r="J32654" s="63"/>
      <c r="K32654" s="64"/>
      <c r="L32654" s="64"/>
      <c r="M32654" t="s" s="48">
        <v>43</v>
      </c>
      <c r="N32654" t="s" s="48">
        <v>43</v>
      </c>
      <c r="O32654" t="s" s="41">
        <v>834</v>
      </c>
    </row>
    <row r="32655" s="22" customFormat="1" ht="9" customHeight="1" hidden="1">
      <c r="A32655" t="s" s="49">
        <v>3586</v>
      </c>
      <c r="B32655" s="59"/>
      <c r="D32655" t="s" s="60">
        <v>835</v>
      </c>
      <c r="G32655" t="s" s="48">
        <v>39</v>
      </c>
      <c r="H32655" t="s" s="61">
        <v>836</v>
      </c>
      <c r="I32655" s="62"/>
      <c r="J32655" s="63"/>
      <c r="K32655" s="64"/>
      <c r="L32655" s="64"/>
      <c r="M32655" t="s" s="48">
        <v>43</v>
      </c>
      <c r="N32655" t="s" s="48">
        <v>43</v>
      </c>
      <c r="O32655" t="s" s="41">
        <v>798</v>
      </c>
    </row>
    <row r="32656" s="22" customFormat="1" ht="9" customHeight="1" hidden="1">
      <c r="A32656" t="s" s="49">
        <v>3586</v>
      </c>
      <c r="B32656" s="59"/>
      <c r="D32656" t="s" s="60">
        <v>837</v>
      </c>
      <c r="G32656" t="s" s="48">
        <v>39</v>
      </c>
      <c r="H32656" t="s" s="61">
        <v>838</v>
      </c>
      <c r="I32656" s="62"/>
      <c r="J32656" s="63"/>
      <c r="K32656" s="64"/>
      <c r="L32656" s="64"/>
      <c r="M32656" t="s" s="48">
        <v>43</v>
      </c>
      <c r="N32656" t="s" s="48">
        <v>43</v>
      </c>
      <c r="O32656" t="s" s="41">
        <v>798</v>
      </c>
    </row>
    <row r="32657" s="22" customFormat="1" ht="9" customHeight="1" hidden="1">
      <c r="A32657" t="s" s="49">
        <v>3586</v>
      </c>
      <c r="B32657" s="59"/>
      <c r="D32657" t="s" s="60">
        <v>839</v>
      </c>
      <c r="G32657" t="s" s="48">
        <v>39</v>
      </c>
      <c r="H32657" t="s" s="61">
        <v>840</v>
      </c>
      <c r="I32657" s="62"/>
      <c r="J32657" s="63"/>
      <c r="K32657" s="64"/>
      <c r="L32657" s="64"/>
      <c r="M32657" t="s" s="48">
        <v>43</v>
      </c>
      <c r="N32657" t="s" s="48">
        <v>43</v>
      </c>
      <c r="O32657" t="s" s="41">
        <v>798</v>
      </c>
    </row>
    <row r="32658" s="22" customFormat="1" ht="9" customHeight="1" hidden="1">
      <c r="A32658" t="s" s="49">
        <v>3586</v>
      </c>
      <c r="B32658" s="59"/>
      <c r="D32658" t="s" s="60">
        <v>841</v>
      </c>
      <c r="G32658" t="s" s="48">
        <v>39</v>
      </c>
      <c r="H32658" t="s" s="61">
        <v>842</v>
      </c>
      <c r="I32658" s="62"/>
      <c r="J32658" s="63"/>
      <c r="K32658" s="64"/>
      <c r="L32658" s="64"/>
      <c r="M32658" t="s" s="48">
        <v>43</v>
      </c>
      <c r="N32658" t="s" s="48">
        <v>43</v>
      </c>
      <c r="O32658" t="s" s="41">
        <v>798</v>
      </c>
    </row>
    <row r="32659" s="22" customFormat="1" ht="9" customHeight="1" hidden="1">
      <c r="A32659" t="s" s="49">
        <v>3586</v>
      </c>
      <c r="B32659" s="59"/>
      <c r="D32659" t="s" s="60">
        <v>843</v>
      </c>
      <c r="G32659" t="s" s="48">
        <v>39</v>
      </c>
      <c r="H32659" t="s" s="61">
        <v>844</v>
      </c>
      <c r="I32659" s="62"/>
      <c r="J32659" s="63"/>
      <c r="K32659" s="64"/>
      <c r="L32659" s="64"/>
      <c r="M32659" t="s" s="48">
        <v>43</v>
      </c>
      <c r="N32659" t="s" s="48">
        <v>43</v>
      </c>
      <c r="O32659" t="s" s="41">
        <v>772</v>
      </c>
    </row>
    <row r="32660" s="22" customFormat="1" ht="9" customHeight="1" hidden="1">
      <c r="A32660" t="s" s="49">
        <v>3586</v>
      </c>
      <c r="B32660" s="59"/>
      <c r="D32660" t="s" s="60">
        <v>845</v>
      </c>
      <c r="G32660" t="s" s="48">
        <v>39</v>
      </c>
      <c r="H32660" t="s" s="61">
        <v>846</v>
      </c>
      <c r="I32660" s="62"/>
      <c r="J32660" s="63"/>
      <c r="K32660" s="64"/>
      <c r="L32660" s="64"/>
      <c r="M32660" t="s" s="48">
        <v>43</v>
      </c>
      <c r="N32660" t="s" s="48">
        <v>43</v>
      </c>
      <c r="O32660" t="s" s="41">
        <v>772</v>
      </c>
    </row>
    <row r="32661" s="22" customFormat="1" ht="9" customHeight="1" hidden="1">
      <c r="A32661" t="s" s="49">
        <v>3586</v>
      </c>
      <c r="B32661" s="59"/>
      <c r="D32661" t="s" s="60">
        <v>398</v>
      </c>
      <c r="G32661" t="s" s="48">
        <v>39</v>
      </c>
      <c r="H32661" t="s" s="61">
        <v>29</v>
      </c>
      <c r="I32661" s="62"/>
      <c r="J32661" s="63"/>
      <c r="K32661" s="64"/>
      <c r="L32661" s="64"/>
      <c r="N32661" t="s" s="48">
        <v>43</v>
      </c>
      <c r="O32661" t="s" s="41">
        <v>780</v>
      </c>
    </row>
    <row r="32662" s="22" customFormat="1" ht="9" customHeight="1" hidden="1">
      <c r="A32662" t="s" s="49">
        <v>3586</v>
      </c>
      <c r="B32662" s="59"/>
      <c r="D32662" t="s" s="60">
        <v>847</v>
      </c>
      <c r="G32662" t="s" s="48">
        <v>39</v>
      </c>
      <c r="H32662" t="s" s="61">
        <v>848</v>
      </c>
      <c r="I32662" s="62"/>
      <c r="J32662" s="63"/>
      <c r="K32662" s="64"/>
      <c r="L32662" s="64"/>
      <c r="M32662" t="s" s="48">
        <v>49</v>
      </c>
      <c r="N32662" t="s" s="48">
        <v>43</v>
      </c>
      <c r="O32662" t="s" s="41">
        <v>780</v>
      </c>
    </row>
    <row r="32663" s="22" customFormat="1" ht="15" customHeight="1">
      <c r="A32663" t="s" s="49">
        <v>3586</v>
      </c>
      <c r="B32663" s="59"/>
      <c r="C32663" t="s" s="82">
        <v>849</v>
      </c>
      <c r="G32663" t="s" s="48">
        <v>57</v>
      </c>
      <c r="H32663" t="s" s="61">
        <v>850</v>
      </c>
      <c r="I32663" s="62"/>
      <c r="J32663" s="63"/>
      <c r="K32663" s="64"/>
      <c r="L32663" s="64"/>
      <c r="M32663" t="s" s="48">
        <v>49</v>
      </c>
      <c r="N32663" t="s" s="48">
        <v>43</v>
      </c>
    </row>
    <row r="32664" s="22" customFormat="1" ht="15" customHeight="1">
      <c r="A32664" t="s" s="49">
        <v>3586</v>
      </c>
      <c r="B32664" s="59"/>
      <c r="D32664" t="s" s="60">
        <v>851</v>
      </c>
      <c r="G32664" t="s" s="48">
        <v>39</v>
      </c>
      <c r="H32664" t="s" s="61">
        <v>852</v>
      </c>
      <c r="I32664" s="62"/>
      <c r="J32664" s="63"/>
      <c r="K32664" s="64"/>
      <c r="L32664" s="64"/>
      <c r="M32664" t="s" s="48">
        <v>49</v>
      </c>
      <c r="N32664" t="s" s="48">
        <v>43</v>
      </c>
      <c r="O32664" t="s" s="41">
        <v>853</v>
      </c>
    </row>
    <row r="32665" s="22" customFormat="1" ht="9" customHeight="1" hidden="1">
      <c r="A32665" t="s" s="49">
        <v>3586</v>
      </c>
      <c r="B32665" s="59"/>
      <c r="D32665" t="s" s="60">
        <v>854</v>
      </c>
      <c r="G32665" t="s" s="48">
        <v>39</v>
      </c>
      <c r="H32665" t="s" s="61">
        <v>855</v>
      </c>
      <c r="I32665" s="62"/>
      <c r="J32665" s="63"/>
      <c r="K32665" s="64"/>
      <c r="L32665" s="64"/>
      <c r="O32665" t="s" s="41">
        <v>856</v>
      </c>
    </row>
    <row r="32666" s="22" customFormat="1" ht="9" customHeight="1" hidden="1">
      <c r="A32666" t="s" s="49">
        <v>3586</v>
      </c>
      <c r="B32666" s="59"/>
      <c r="D32666" t="s" s="60">
        <v>857</v>
      </c>
      <c r="G32666" t="s" s="48">
        <v>39</v>
      </c>
      <c r="H32666" t="s" s="61">
        <v>858</v>
      </c>
      <c r="I32666" s="62"/>
      <c r="J32666" s="63"/>
      <c r="K32666" s="64"/>
      <c r="L32666" s="64"/>
    </row>
    <row r="32667" s="22" customFormat="1" ht="15" customHeight="1">
      <c r="A32667" t="s" s="49">
        <v>3586</v>
      </c>
      <c r="B32667" s="59"/>
      <c r="D32667" t="s" s="60">
        <v>688</v>
      </c>
      <c r="G32667" t="s" s="48">
        <v>39</v>
      </c>
      <c r="H32667" t="s" s="61">
        <v>689</v>
      </c>
      <c r="I32667" s="62"/>
      <c r="J32667" s="63"/>
      <c r="K32667" s="64"/>
      <c r="L32667" s="64"/>
      <c r="M32667" t="s" s="48">
        <v>43</v>
      </c>
      <c r="N32667" t="s" s="48">
        <v>43</v>
      </c>
      <c r="O32667" t="s" s="41">
        <v>122</v>
      </c>
    </row>
    <row r="32668" s="22" customFormat="1" ht="15" customHeight="1">
      <c r="A32668" t="s" s="49">
        <v>3586</v>
      </c>
      <c r="B32668" s="83"/>
      <c r="D32668" t="s" s="60">
        <v>690</v>
      </c>
      <c r="G32668" t="s" s="48">
        <v>39</v>
      </c>
      <c r="H32668" t="s" s="61">
        <v>691</v>
      </c>
      <c r="I32668" s="62"/>
      <c r="J32668" s="63"/>
      <c r="K32668" s="64"/>
      <c r="L32668" s="64"/>
      <c r="M32668" t="s" s="48">
        <v>49</v>
      </c>
      <c r="N32668" t="s" s="48">
        <v>43</v>
      </c>
      <c r="O32668" t="s" s="41">
        <v>122</v>
      </c>
    </row>
    <row r="32669" s="22" customFormat="1" ht="9" customHeight="1" hidden="1">
      <c r="A32669" t="s" s="49">
        <v>3586</v>
      </c>
      <c r="B32669" s="84"/>
      <c r="C32669" t="s" s="60">
        <v>859</v>
      </c>
      <c r="G32669" t="s" s="48">
        <v>57</v>
      </c>
      <c r="H32669" t="s" s="61">
        <v>860</v>
      </c>
      <c r="I32669" s="62"/>
      <c r="J32669" s="63"/>
      <c r="K32669" s="64"/>
      <c r="L32669" s="64"/>
      <c r="O32669" t="s" s="41">
        <v>861</v>
      </c>
    </row>
    <row r="32670" s="22" customFormat="1" ht="9" customHeight="1" hidden="1">
      <c r="A32670" t="s" s="49">
        <v>3586</v>
      </c>
      <c r="B32670" s="84"/>
      <c r="D32670" t="s" s="60">
        <v>862</v>
      </c>
      <c r="G32670" t="s" s="48">
        <v>39</v>
      </c>
      <c r="H32670" t="s" s="61">
        <v>863</v>
      </c>
      <c r="I32670" s="62"/>
      <c r="J32670" s="63"/>
      <c r="K32670" s="64"/>
      <c r="L32670" s="64"/>
      <c r="O32670" t="s" s="41">
        <v>861</v>
      </c>
    </row>
    <row r="32671" s="22" customFormat="1" ht="9" customHeight="1" hidden="1">
      <c r="A32671" t="s" s="49">
        <v>3586</v>
      </c>
      <c r="B32671" s="84"/>
      <c r="D32671" t="s" s="60">
        <v>227</v>
      </c>
      <c r="G32671" t="s" s="48">
        <v>39</v>
      </c>
      <c r="H32671" t="s" s="61">
        <v>864</v>
      </c>
      <c r="I32671" s="62"/>
      <c r="J32671" s="63"/>
      <c r="K32671" s="64"/>
      <c r="L32671" s="64"/>
      <c r="O32671" t="s" s="41">
        <v>861</v>
      </c>
    </row>
    <row r="32672" s="22" customFormat="1" ht="9" customHeight="1" hidden="1">
      <c r="A32672" t="s" s="49">
        <v>3586</v>
      </c>
      <c r="B32672" s="84"/>
      <c r="D32672" t="s" s="60">
        <v>865</v>
      </c>
      <c r="G32672" t="s" s="48">
        <v>39</v>
      </c>
      <c r="H32672" t="s" s="61">
        <v>866</v>
      </c>
      <c r="I32672" s="62"/>
      <c r="J32672" s="63"/>
      <c r="K32672" s="64"/>
      <c r="L32672" s="64"/>
      <c r="O32672" t="s" s="41">
        <v>861</v>
      </c>
    </row>
    <row r="32673" s="22" customFormat="1" ht="9" customHeight="1" hidden="1">
      <c r="A32673" t="s" s="49">
        <v>3586</v>
      </c>
      <c r="B32673" s="84"/>
      <c r="D32673" t="s" s="60">
        <v>867</v>
      </c>
      <c r="G32673" t="s" s="48">
        <v>39</v>
      </c>
      <c r="H32673" t="s" s="61">
        <v>868</v>
      </c>
      <c r="I32673" s="62"/>
      <c r="J32673" s="63"/>
      <c r="K32673" s="64"/>
      <c r="L32673" s="64"/>
      <c r="O32673" t="s" s="41">
        <v>861</v>
      </c>
    </row>
    <row r="32674" s="22" customFormat="1" ht="9" customHeight="1" hidden="1">
      <c r="A32674" t="s" s="49">
        <v>3586</v>
      </c>
      <c r="B32674" s="84"/>
      <c r="C32674" t="s" s="60">
        <v>869</v>
      </c>
      <c r="G32674" t="s" s="48">
        <v>57</v>
      </c>
      <c r="H32674" t="s" s="61">
        <v>870</v>
      </c>
      <c r="I32674" s="62"/>
      <c r="J32674" s="63"/>
      <c r="K32674" s="64"/>
      <c r="L32674" s="64"/>
      <c r="O32674" t="s" s="41">
        <v>861</v>
      </c>
    </row>
    <row r="32675" s="22" customFormat="1" ht="9" customHeight="1" hidden="1">
      <c r="A32675" t="s" s="49">
        <v>3586</v>
      </c>
      <c r="B32675" s="84"/>
      <c r="D32675" t="s" s="60">
        <v>862</v>
      </c>
      <c r="G32675" t="s" s="48">
        <v>39</v>
      </c>
      <c r="H32675" t="s" s="61">
        <v>863</v>
      </c>
      <c r="I32675" s="62"/>
      <c r="J32675" s="63"/>
      <c r="K32675" s="64"/>
      <c r="L32675" s="64"/>
      <c r="O32675" t="s" s="41">
        <v>861</v>
      </c>
    </row>
    <row r="32676" s="22" customFormat="1" ht="9" customHeight="1" hidden="1">
      <c r="A32676" t="s" s="49">
        <v>3586</v>
      </c>
      <c r="B32676" s="84"/>
      <c r="D32676" t="s" s="60">
        <v>227</v>
      </c>
      <c r="G32676" t="s" s="48">
        <v>39</v>
      </c>
      <c r="H32676" t="s" s="61">
        <v>864</v>
      </c>
      <c r="I32676" s="62"/>
      <c r="J32676" s="63"/>
      <c r="K32676" s="64"/>
      <c r="L32676" s="64"/>
      <c r="O32676" t="s" s="41">
        <v>861</v>
      </c>
    </row>
    <row r="32677" s="22" customFormat="1" ht="9" customHeight="1" hidden="1">
      <c r="A32677" t="s" s="49">
        <v>3586</v>
      </c>
      <c r="B32677" s="84"/>
      <c r="D32677" t="s" s="60">
        <v>865</v>
      </c>
      <c r="G32677" t="s" s="48">
        <v>39</v>
      </c>
      <c r="H32677" t="s" s="61">
        <v>866</v>
      </c>
      <c r="I32677" s="62"/>
      <c r="J32677" s="63"/>
      <c r="K32677" s="64"/>
      <c r="L32677" s="64"/>
      <c r="O32677" t="s" s="41">
        <v>861</v>
      </c>
    </row>
    <row r="32678" s="22" customFormat="1" ht="9" customHeight="1" hidden="1">
      <c r="A32678" t="s" s="49">
        <v>3586</v>
      </c>
      <c r="B32678" s="84"/>
      <c r="D32678" t="s" s="60">
        <v>867</v>
      </c>
      <c r="G32678" t="s" s="48">
        <v>39</v>
      </c>
      <c r="H32678" t="s" s="61">
        <v>868</v>
      </c>
      <c r="I32678" s="62"/>
      <c r="J32678" s="63"/>
      <c r="K32678" s="64"/>
      <c r="L32678" s="64"/>
      <c r="O32678" t="s" s="41">
        <v>861</v>
      </c>
    </row>
    <row r="32679" s="22" customFormat="1" ht="9" customHeight="1" hidden="1">
      <c r="A32679" t="s" s="49">
        <v>3586</v>
      </c>
      <c r="B32679" s="84"/>
      <c r="D32679" t="s" s="60">
        <v>871</v>
      </c>
      <c r="G32679" t="s" s="48">
        <v>39</v>
      </c>
      <c r="H32679" t="s" s="61">
        <v>872</v>
      </c>
      <c r="I32679" s="62"/>
      <c r="J32679" s="63"/>
      <c r="K32679" s="64"/>
      <c r="L32679" s="64"/>
      <c r="O32679" t="s" s="41">
        <v>861</v>
      </c>
    </row>
    <row r="32680" s="22" customFormat="1" ht="9" customHeight="1" hidden="1">
      <c r="A32680" t="s" s="49">
        <v>3586</v>
      </c>
      <c r="B32680" s="84"/>
      <c r="D32680" t="s" s="60">
        <v>873</v>
      </c>
      <c r="G32680" t="s" s="48">
        <v>39</v>
      </c>
      <c r="H32680" t="s" s="61">
        <v>874</v>
      </c>
      <c r="I32680" s="62"/>
      <c r="J32680" s="63"/>
      <c r="K32680" s="64"/>
      <c r="L32680" s="64"/>
      <c r="O32680" t="s" s="41">
        <v>861</v>
      </c>
    </row>
    <row r="32681" s="22" customFormat="1" ht="9" customHeight="1" hidden="1">
      <c r="A32681" t="s" s="49">
        <v>3586</v>
      </c>
      <c r="B32681" s="84"/>
      <c r="D32681" t="s" s="60">
        <v>875</v>
      </c>
      <c r="G32681" t="s" s="48">
        <v>39</v>
      </c>
      <c r="H32681" t="s" s="61">
        <v>876</v>
      </c>
      <c r="I32681" s="62"/>
      <c r="J32681" s="63"/>
      <c r="K32681" s="64"/>
      <c r="L32681" s="64"/>
      <c r="O32681" t="s" s="41">
        <v>861</v>
      </c>
    </row>
    <row r="32682" s="22" customFormat="1" ht="9" customHeight="1" hidden="1">
      <c r="A32682" t="s" s="49">
        <v>3586</v>
      </c>
      <c r="C32682" t="s" s="118">
        <v>877</v>
      </c>
      <c r="G32682" t="s" s="48">
        <v>57</v>
      </c>
      <c r="H32682" t="s" s="61">
        <v>878</v>
      </c>
      <c r="I32682" s="62"/>
      <c r="J32682" s="63"/>
      <c r="K32682" s="64"/>
      <c r="L32682" s="64"/>
      <c r="O32682" t="s" s="41">
        <v>861</v>
      </c>
    </row>
    <row r="32683" s="22" customFormat="1" ht="9" customHeight="1" hidden="1">
      <c r="A32683" t="s" s="49">
        <v>3586</v>
      </c>
      <c r="D32683" t="s" s="118">
        <v>879</v>
      </c>
      <c r="G32683" t="s" s="48">
        <v>39</v>
      </c>
      <c r="H32683" t="s" s="61">
        <v>880</v>
      </c>
      <c r="I32683" s="62"/>
      <c r="J32683" s="63"/>
      <c r="K32683" s="64"/>
      <c r="L32683" s="64"/>
      <c r="O32683" t="s" s="41">
        <v>861</v>
      </c>
    </row>
    <row r="32684" s="22" customFormat="1" ht="9" customHeight="1" hidden="1">
      <c r="A32684" t="s" s="49">
        <v>3586</v>
      </c>
      <c r="D32684" t="s" s="118">
        <v>862</v>
      </c>
      <c r="G32684" t="s" s="48">
        <v>39</v>
      </c>
      <c r="H32684" t="s" s="61">
        <v>42</v>
      </c>
      <c r="I32684" s="62"/>
      <c r="J32684" s="63"/>
      <c r="K32684" s="64"/>
      <c r="L32684" s="64"/>
      <c r="O32684" t="s" s="41">
        <v>861</v>
      </c>
    </row>
    <row r="32685" s="22" customFormat="1" ht="9" customHeight="1" hidden="1">
      <c r="A32685" t="s" s="49">
        <v>3586</v>
      </c>
      <c r="D32685" t="s" s="118">
        <v>227</v>
      </c>
      <c r="G32685" t="s" s="48">
        <v>39</v>
      </c>
      <c r="H32685" t="s" s="61">
        <v>21</v>
      </c>
      <c r="I32685" s="62"/>
      <c r="J32685" s="63"/>
      <c r="K32685" s="64"/>
      <c r="L32685" s="64"/>
      <c r="O32685" t="s" s="41">
        <v>861</v>
      </c>
    </row>
    <row r="32686" s="22" customFormat="1" ht="9" customHeight="1" hidden="1">
      <c r="A32686" t="s" s="49">
        <v>3586</v>
      </c>
      <c r="D32686" t="s" s="118">
        <v>881</v>
      </c>
      <c r="G32686" t="s" s="48">
        <v>39</v>
      </c>
      <c r="H32686" t="s" s="61">
        <v>882</v>
      </c>
      <c r="I32686" s="62"/>
      <c r="J32686" s="63"/>
      <c r="K32686" s="64"/>
      <c r="L32686" s="64"/>
      <c r="O32686" t="s" s="41">
        <v>861</v>
      </c>
    </row>
    <row r="32687" s="22" customFormat="1" ht="9" customHeight="1" hidden="1">
      <c r="A32687" t="s" s="49">
        <v>3586</v>
      </c>
      <c r="B32687" s="84"/>
      <c r="C32687" t="s" s="60">
        <v>883</v>
      </c>
      <c r="G32687" t="s" s="48">
        <v>57</v>
      </c>
      <c r="H32687" t="s" s="61">
        <v>884</v>
      </c>
      <c r="I32687" s="62"/>
      <c r="J32687" s="63"/>
      <c r="K32687" s="64"/>
      <c r="L32687" s="64"/>
      <c r="O32687" t="s" s="41">
        <v>861</v>
      </c>
    </row>
    <row r="32688" s="22" customFormat="1" ht="9" customHeight="1" hidden="1">
      <c r="A32688" t="s" s="49">
        <v>3586</v>
      </c>
      <c r="B32688" s="84"/>
      <c r="D32688" t="s" s="60">
        <v>879</v>
      </c>
      <c r="G32688" t="s" s="48">
        <v>39</v>
      </c>
      <c r="H32688" t="s" s="61">
        <v>880</v>
      </c>
      <c r="I32688" s="62"/>
      <c r="J32688" s="63"/>
      <c r="K32688" s="64"/>
      <c r="L32688" s="64"/>
      <c r="O32688" t="s" s="41">
        <v>861</v>
      </c>
    </row>
    <row r="32689" s="22" customFormat="1" ht="9" customHeight="1" hidden="1">
      <c r="A32689" t="s" s="49">
        <v>3586</v>
      </c>
      <c r="B32689" s="84"/>
      <c r="D32689" t="s" s="60">
        <v>862</v>
      </c>
      <c r="G32689" t="s" s="48">
        <v>39</v>
      </c>
      <c r="H32689" t="s" s="61">
        <v>42</v>
      </c>
      <c r="I32689" s="62"/>
      <c r="J32689" s="63"/>
      <c r="K32689" s="64"/>
      <c r="L32689" s="64"/>
      <c r="O32689" t="s" s="41">
        <v>861</v>
      </c>
    </row>
    <row r="32690" s="22" customFormat="1" ht="9" customHeight="1" hidden="1">
      <c r="A32690" t="s" s="49">
        <v>3586</v>
      </c>
      <c r="B32690" s="84"/>
      <c r="D32690" t="s" s="60">
        <v>227</v>
      </c>
      <c r="G32690" t="s" s="48">
        <v>39</v>
      </c>
      <c r="H32690" t="s" s="61">
        <v>21</v>
      </c>
      <c r="I32690" s="62"/>
      <c r="J32690" s="63"/>
      <c r="K32690" s="64"/>
      <c r="L32690" s="64"/>
      <c r="O32690" t="s" s="41">
        <v>861</v>
      </c>
    </row>
    <row r="32691" s="22" customFormat="1" ht="9" customHeight="1" hidden="1">
      <c r="A32691" t="s" s="49">
        <v>3586</v>
      </c>
      <c r="B32691" s="84"/>
      <c r="D32691" t="s" s="60">
        <v>881</v>
      </c>
      <c r="G32691" t="s" s="48">
        <v>39</v>
      </c>
      <c r="H32691" t="s" s="61">
        <v>882</v>
      </c>
      <c r="I32691" s="62"/>
      <c r="J32691" s="63"/>
      <c r="K32691" s="64"/>
      <c r="L32691" s="64"/>
      <c r="O32691" t="s" s="41">
        <v>861</v>
      </c>
    </row>
    <row r="32692" s="22" customFormat="1" ht="9" customHeight="1" hidden="1">
      <c r="A32692" t="s" s="49">
        <v>3586</v>
      </c>
      <c r="B32692" s="84"/>
      <c r="C32692" t="s" s="60">
        <v>885</v>
      </c>
      <c r="G32692" t="s" s="48">
        <v>57</v>
      </c>
      <c r="H32692" t="s" s="61">
        <v>886</v>
      </c>
      <c r="I32692" s="62"/>
      <c r="J32692" s="63"/>
      <c r="K32692" s="64"/>
      <c r="L32692" s="64"/>
      <c r="O32692" t="s" s="41">
        <v>861</v>
      </c>
    </row>
    <row r="32693" s="22" customFormat="1" ht="9" customHeight="1" hidden="1">
      <c r="A32693" t="s" s="49">
        <v>3586</v>
      </c>
      <c r="B32693" s="84"/>
      <c r="D32693" t="s" s="60">
        <v>879</v>
      </c>
      <c r="G32693" t="s" s="48">
        <v>39</v>
      </c>
      <c r="H32693" t="s" s="61">
        <v>880</v>
      </c>
      <c r="I32693" s="62"/>
      <c r="J32693" s="63"/>
      <c r="K32693" s="64"/>
      <c r="L32693" s="64"/>
      <c r="O32693" t="s" s="41">
        <v>861</v>
      </c>
    </row>
    <row r="32694" s="22" customFormat="1" ht="9" customHeight="1" hidden="1">
      <c r="A32694" t="s" s="49">
        <v>3586</v>
      </c>
      <c r="B32694" s="84"/>
      <c r="D32694" t="s" s="60">
        <v>862</v>
      </c>
      <c r="G32694" t="s" s="48">
        <v>39</v>
      </c>
      <c r="H32694" t="s" s="61">
        <v>42</v>
      </c>
      <c r="I32694" s="62"/>
      <c r="J32694" s="63"/>
      <c r="K32694" s="64"/>
      <c r="L32694" s="64"/>
      <c r="O32694" t="s" s="41">
        <v>861</v>
      </c>
    </row>
    <row r="32695" s="22" customFormat="1" ht="9" customHeight="1" hidden="1">
      <c r="A32695" t="s" s="49">
        <v>3586</v>
      </c>
      <c r="B32695" s="84"/>
      <c r="D32695" t="s" s="60">
        <v>227</v>
      </c>
      <c r="G32695" t="s" s="48">
        <v>39</v>
      </c>
      <c r="H32695" t="s" s="61">
        <v>21</v>
      </c>
      <c r="I32695" s="62"/>
      <c r="J32695" s="63"/>
      <c r="K32695" s="64"/>
      <c r="L32695" s="64"/>
      <c r="O32695" t="s" s="41">
        <v>861</v>
      </c>
    </row>
    <row r="32696" s="22" customFormat="1" ht="9" customHeight="1" hidden="1">
      <c r="A32696" t="s" s="49">
        <v>3586</v>
      </c>
      <c r="B32696" s="84"/>
      <c r="D32696" t="s" s="60">
        <v>881</v>
      </c>
      <c r="G32696" t="s" s="48">
        <v>39</v>
      </c>
      <c r="H32696" t="s" s="61">
        <v>882</v>
      </c>
      <c r="I32696" s="62"/>
      <c r="J32696" s="63"/>
      <c r="K32696" s="64"/>
      <c r="L32696" s="64"/>
      <c r="O32696" t="s" s="41">
        <v>861</v>
      </c>
    </row>
    <row r="32697" s="22" customFormat="1" ht="9" customHeight="1" hidden="1">
      <c r="A32697" t="s" s="49">
        <v>3586</v>
      </c>
      <c r="B32697" s="84"/>
      <c r="D32697" t="s" s="60">
        <v>887</v>
      </c>
      <c r="G32697" t="s" s="48">
        <v>39</v>
      </c>
      <c r="H32697" t="s" s="61">
        <v>888</v>
      </c>
      <c r="I32697" s="62"/>
      <c r="J32697" s="63"/>
      <c r="K32697" s="64"/>
      <c r="L32697" s="64"/>
      <c r="O32697" t="s" s="41">
        <v>861</v>
      </c>
    </row>
    <row r="32698" s="22" customFormat="1" ht="9" customHeight="1" hidden="1">
      <c r="A32698" t="s" s="49">
        <v>3586</v>
      </c>
      <c r="B32698" s="84"/>
      <c r="D32698" t="s" s="60">
        <v>889</v>
      </c>
      <c r="G32698" t="s" s="48">
        <v>39</v>
      </c>
      <c r="H32698" t="s" s="61">
        <v>890</v>
      </c>
      <c r="I32698" s="62"/>
      <c r="J32698" s="63"/>
      <c r="K32698" s="64"/>
      <c r="L32698" s="64"/>
      <c r="O32698" t="s" s="41">
        <v>861</v>
      </c>
    </row>
    <row r="32699" s="22" customFormat="1" ht="9" customHeight="1" hidden="1">
      <c r="A32699" t="s" s="49">
        <v>3586</v>
      </c>
      <c r="B32699" s="84"/>
      <c r="D32699" t="s" s="60">
        <v>891</v>
      </c>
      <c r="G32699" t="s" s="48">
        <v>39</v>
      </c>
      <c r="H32699" t="s" s="61">
        <v>892</v>
      </c>
      <c r="I32699" s="62"/>
      <c r="J32699" s="63"/>
      <c r="K32699" s="64"/>
      <c r="L32699" s="64"/>
      <c r="O32699" t="s" s="41">
        <v>861</v>
      </c>
    </row>
    <row r="32700" s="22" customFormat="1" ht="9" customHeight="1" hidden="1">
      <c r="A32700" t="s" s="49">
        <v>3586</v>
      </c>
      <c r="B32700" s="84"/>
      <c r="D32700" t="s" s="60">
        <v>273</v>
      </c>
      <c r="G32700" t="s" s="48">
        <v>39</v>
      </c>
      <c r="H32700" t="s" s="61">
        <v>893</v>
      </c>
      <c r="I32700" s="62"/>
      <c r="J32700" s="63"/>
      <c r="K32700" s="64"/>
      <c r="L32700" s="64"/>
      <c r="O32700" t="s" s="41">
        <v>861</v>
      </c>
    </row>
    <row r="32701" s="22" customFormat="1" ht="9" customHeight="1" hidden="1">
      <c r="A32701" t="s" s="49">
        <v>3586</v>
      </c>
      <c r="B32701" s="84"/>
      <c r="D32701" t="s" s="60">
        <v>894</v>
      </c>
      <c r="G32701" t="s" s="48">
        <v>39</v>
      </c>
      <c r="H32701" t="s" s="61">
        <v>895</v>
      </c>
      <c r="I32701" s="62"/>
      <c r="J32701" s="63"/>
      <c r="K32701" s="64"/>
      <c r="L32701" s="64"/>
      <c r="O32701" t="s" s="41">
        <v>861</v>
      </c>
    </row>
    <row r="32702" s="22" customFormat="1" ht="9" customHeight="1" hidden="1">
      <c r="A32702" t="s" s="49">
        <v>3586</v>
      </c>
      <c r="B32702" s="84"/>
      <c r="D32702" t="s" s="60">
        <v>896</v>
      </c>
      <c r="G32702" t="s" s="48">
        <v>39</v>
      </c>
      <c r="H32702" t="s" s="61">
        <v>897</v>
      </c>
      <c r="I32702" s="62"/>
      <c r="J32702" s="63"/>
      <c r="K32702" s="64"/>
      <c r="L32702" s="64"/>
      <c r="O32702" t="s" s="41">
        <v>861</v>
      </c>
    </row>
    <row r="32703" s="22" customFormat="1" ht="9" customHeight="1" hidden="1">
      <c r="A32703" t="s" s="49">
        <v>3586</v>
      </c>
      <c r="B32703" s="84"/>
      <c r="D32703" t="s" s="60">
        <v>898</v>
      </c>
      <c r="G32703" t="s" s="48">
        <v>39</v>
      </c>
      <c r="H32703" t="s" s="61">
        <v>899</v>
      </c>
      <c r="I32703" s="62"/>
      <c r="J32703" s="63"/>
      <c r="K32703" s="64"/>
      <c r="L32703" s="64"/>
      <c r="O32703" t="s" s="41">
        <v>861</v>
      </c>
    </row>
    <row r="32704" s="22" customFormat="1" ht="9" customHeight="1" hidden="1">
      <c r="A32704" t="s" s="49">
        <v>3586</v>
      </c>
      <c r="B32704" s="84"/>
      <c r="D32704" t="s" s="60">
        <v>900</v>
      </c>
      <c r="G32704" t="s" s="48">
        <v>39</v>
      </c>
      <c r="H32704" t="s" s="61">
        <v>901</v>
      </c>
      <c r="I32704" s="62"/>
      <c r="J32704" s="63"/>
      <c r="K32704" s="64"/>
      <c r="L32704" s="64"/>
      <c r="O32704" t="s" s="41">
        <v>861</v>
      </c>
    </row>
    <row r="32705" s="22" customFormat="1" ht="9" customHeight="1" hidden="1">
      <c r="A32705" t="s" s="49">
        <v>3586</v>
      </c>
      <c r="B32705" s="84"/>
      <c r="D32705" t="s" s="60">
        <v>902</v>
      </c>
      <c r="G32705" t="s" s="48">
        <v>39</v>
      </c>
      <c r="H32705" t="s" s="61">
        <v>903</v>
      </c>
      <c r="I32705" s="62"/>
      <c r="J32705" s="63"/>
      <c r="K32705" s="64"/>
      <c r="L32705" s="64"/>
      <c r="O32705" t="s" s="41">
        <v>861</v>
      </c>
    </row>
    <row r="32706" s="22" customFormat="1" ht="9" customHeight="1" hidden="1">
      <c r="A32706" t="s" s="49">
        <v>3586</v>
      </c>
      <c r="B32706" s="84"/>
      <c r="D32706" t="s" s="60">
        <v>904</v>
      </c>
      <c r="G32706" t="s" s="48">
        <v>39</v>
      </c>
      <c r="H32706" t="s" s="61">
        <v>905</v>
      </c>
      <c r="I32706" s="62"/>
      <c r="J32706" s="63"/>
      <c r="K32706" s="64"/>
      <c r="L32706" s="64"/>
      <c r="O32706" t="s" s="41">
        <v>861</v>
      </c>
    </row>
    <row r="32707" s="22" customFormat="1" ht="9" customHeight="1" hidden="1">
      <c r="A32707" t="s" s="49">
        <v>3586</v>
      </c>
      <c r="B32707" s="84"/>
      <c r="D32707" t="s" s="60">
        <v>906</v>
      </c>
      <c r="G32707" t="s" s="48">
        <v>39</v>
      </c>
      <c r="H32707" t="s" s="61">
        <v>907</v>
      </c>
      <c r="I32707" s="62"/>
      <c r="J32707" s="63"/>
      <c r="K32707" s="64"/>
      <c r="L32707" s="64"/>
      <c r="O32707" t="s" s="41">
        <v>861</v>
      </c>
    </row>
    <row r="32708" s="22" customFormat="1" ht="9" customHeight="1" hidden="1">
      <c r="A32708" t="s" s="49">
        <v>3586</v>
      </c>
      <c r="B32708" s="84"/>
      <c r="C32708" t="s" s="60">
        <v>908</v>
      </c>
      <c r="G32708" t="s" s="48">
        <v>57</v>
      </c>
      <c r="H32708" t="s" s="61">
        <v>909</v>
      </c>
      <c r="I32708" s="62"/>
      <c r="J32708" s="63"/>
      <c r="K32708" s="64"/>
      <c r="L32708" s="64"/>
      <c r="O32708" t="s" s="41">
        <v>861</v>
      </c>
    </row>
    <row r="32709" s="22" customFormat="1" ht="9" customHeight="1" hidden="1">
      <c r="A32709" t="s" s="49">
        <v>3586</v>
      </c>
      <c r="B32709" s="84"/>
      <c r="D32709" t="s" s="60">
        <v>879</v>
      </c>
      <c r="G32709" t="s" s="48">
        <v>39</v>
      </c>
      <c r="H32709" t="s" s="61">
        <v>880</v>
      </c>
      <c r="I32709" s="62"/>
      <c r="J32709" s="63"/>
      <c r="K32709" s="64"/>
      <c r="L32709" s="64"/>
      <c r="O32709" t="s" s="41">
        <v>861</v>
      </c>
    </row>
    <row r="32710" s="22" customFormat="1" ht="9" customHeight="1" hidden="1">
      <c r="A32710" t="s" s="49">
        <v>3586</v>
      </c>
      <c r="B32710" s="84"/>
      <c r="D32710" t="s" s="60">
        <v>862</v>
      </c>
      <c r="G32710" t="s" s="48">
        <v>39</v>
      </c>
      <c r="H32710" t="s" s="61">
        <v>42</v>
      </c>
      <c r="I32710" s="62"/>
      <c r="J32710" s="63"/>
      <c r="K32710" s="64"/>
      <c r="L32710" s="64"/>
      <c r="O32710" t="s" s="41">
        <v>861</v>
      </c>
    </row>
    <row r="32711" s="22" customFormat="1" ht="9" customHeight="1" hidden="1">
      <c r="A32711" t="s" s="49">
        <v>3586</v>
      </c>
      <c r="B32711" s="84"/>
      <c r="D32711" t="s" s="60">
        <v>227</v>
      </c>
      <c r="G32711" t="s" s="48">
        <v>39</v>
      </c>
      <c r="H32711" t="s" s="61">
        <v>21</v>
      </c>
      <c r="I32711" s="62"/>
      <c r="J32711" s="63"/>
      <c r="K32711" s="64"/>
      <c r="L32711" s="64"/>
      <c r="O32711" t="s" s="41">
        <v>861</v>
      </c>
    </row>
    <row r="32712" s="22" customFormat="1" ht="9" customHeight="1" hidden="1">
      <c r="A32712" t="s" s="49">
        <v>3586</v>
      </c>
      <c r="B32712" s="84"/>
      <c r="D32712" t="s" s="60">
        <v>881</v>
      </c>
      <c r="G32712" t="s" s="48">
        <v>39</v>
      </c>
      <c r="H32712" t="s" s="61">
        <v>882</v>
      </c>
      <c r="I32712" s="62"/>
      <c r="J32712" s="63"/>
      <c r="K32712" s="64"/>
      <c r="L32712" s="64"/>
      <c r="O32712" t="s" s="41">
        <v>861</v>
      </c>
    </row>
    <row r="32713" s="22" customFormat="1" ht="9" customHeight="1" hidden="1">
      <c r="A32713" t="s" s="49">
        <v>3586</v>
      </c>
      <c r="B32713" s="84"/>
      <c r="D32713" t="s" s="60">
        <v>887</v>
      </c>
      <c r="G32713" t="s" s="48">
        <v>39</v>
      </c>
      <c r="H32713" t="s" s="61">
        <v>888</v>
      </c>
      <c r="I32713" s="62"/>
      <c r="J32713" s="63"/>
      <c r="K32713" s="64"/>
      <c r="L32713" s="64"/>
      <c r="O32713" t="s" s="41">
        <v>861</v>
      </c>
    </row>
    <row r="32714" s="22" customFormat="1" ht="9" customHeight="1" hidden="1">
      <c r="A32714" t="s" s="49">
        <v>3586</v>
      </c>
      <c r="B32714" s="84"/>
      <c r="D32714" t="s" s="60">
        <v>889</v>
      </c>
      <c r="G32714" t="s" s="48">
        <v>39</v>
      </c>
      <c r="H32714" t="s" s="61">
        <v>890</v>
      </c>
      <c r="I32714" s="62"/>
      <c r="J32714" s="63"/>
      <c r="K32714" s="64"/>
      <c r="L32714" s="64"/>
      <c r="O32714" t="s" s="41">
        <v>861</v>
      </c>
    </row>
    <row r="32715" s="22" customFormat="1" ht="9" customHeight="1" hidden="1">
      <c r="A32715" t="s" s="49">
        <v>3586</v>
      </c>
      <c r="B32715" s="84"/>
      <c r="D32715" t="s" s="65">
        <v>910</v>
      </c>
      <c r="E32715" s="66"/>
      <c r="F32715" s="67"/>
      <c r="G32715" t="s" s="48">
        <v>39</v>
      </c>
      <c r="H32715" t="s" s="61">
        <v>892</v>
      </c>
      <c r="I32715" s="62"/>
      <c r="J32715" s="63"/>
      <c r="K32715" s="64"/>
      <c r="L32715" s="64"/>
      <c r="O32715" t="s" s="41">
        <v>861</v>
      </c>
    </row>
    <row r="32716" s="22" customFormat="1" ht="9" customHeight="1" hidden="1">
      <c r="A32716" t="s" s="49">
        <v>3586</v>
      </c>
      <c r="B32716" s="84"/>
      <c r="D32716" t="s" s="65">
        <v>911</v>
      </c>
      <c r="E32716" s="66"/>
      <c r="F32716" s="67"/>
      <c r="G32716" t="s" s="48">
        <v>39</v>
      </c>
      <c r="H32716" t="s" s="61">
        <v>893</v>
      </c>
      <c r="I32716" s="62"/>
      <c r="J32716" s="63"/>
      <c r="K32716" s="64"/>
      <c r="L32716" s="64"/>
      <c r="O32716" t="s" s="41">
        <v>861</v>
      </c>
    </row>
    <row r="32717" s="22" customFormat="1" ht="9" customHeight="1" hidden="1">
      <c r="A32717" t="s" s="49">
        <v>3586</v>
      </c>
      <c r="B32717" s="84"/>
      <c r="D32717" t="s" s="65">
        <v>912</v>
      </c>
      <c r="E32717" s="66"/>
      <c r="F32717" s="67"/>
      <c r="G32717" t="s" s="48">
        <v>39</v>
      </c>
      <c r="H32717" t="s" s="61">
        <v>895</v>
      </c>
      <c r="I32717" s="62"/>
      <c r="J32717" s="63"/>
      <c r="K32717" s="64"/>
      <c r="L32717" s="64"/>
      <c r="O32717" t="s" s="41">
        <v>861</v>
      </c>
    </row>
    <row r="32718" s="22" customFormat="1" ht="9" customHeight="1" hidden="1">
      <c r="A32718" t="s" s="49">
        <v>3586</v>
      </c>
      <c r="B32718" s="84"/>
      <c r="D32718" t="s" s="65">
        <v>913</v>
      </c>
      <c r="E32718" s="66"/>
      <c r="F32718" s="67"/>
      <c r="G32718" t="s" s="48">
        <v>39</v>
      </c>
      <c r="H32718" t="s" s="61">
        <v>897</v>
      </c>
      <c r="I32718" s="62"/>
      <c r="J32718" s="63"/>
      <c r="K32718" s="64"/>
      <c r="L32718" s="64"/>
      <c r="O32718" t="s" s="41">
        <v>861</v>
      </c>
    </row>
    <row r="32719" s="22" customFormat="1" ht="9" customHeight="1" hidden="1">
      <c r="A32719" t="s" s="49">
        <v>3586</v>
      </c>
      <c r="B32719" s="84"/>
      <c r="D32719" t="s" s="65">
        <v>914</v>
      </c>
      <c r="E32719" s="66"/>
      <c r="F32719" s="67"/>
      <c r="G32719" t="s" s="48">
        <v>39</v>
      </c>
      <c r="H32719" t="s" s="61">
        <v>899</v>
      </c>
      <c r="I32719" s="62"/>
      <c r="J32719" s="63"/>
      <c r="K32719" s="64"/>
      <c r="L32719" s="64"/>
      <c r="O32719" t="s" s="41">
        <v>861</v>
      </c>
    </row>
    <row r="32720" s="22" customFormat="1" ht="9" customHeight="1" hidden="1">
      <c r="A32720" t="s" s="49">
        <v>3586</v>
      </c>
      <c r="B32720" s="84"/>
      <c r="D32720" t="s" s="65">
        <v>915</v>
      </c>
      <c r="E32720" s="66"/>
      <c r="F32720" s="67"/>
      <c r="G32720" t="s" s="48">
        <v>39</v>
      </c>
      <c r="H32720" t="s" s="61">
        <v>901</v>
      </c>
      <c r="I32720" s="62"/>
      <c r="J32720" s="63"/>
      <c r="K32720" s="64"/>
      <c r="L32720" s="64"/>
      <c r="O32720" t="s" s="41">
        <v>861</v>
      </c>
    </row>
    <row r="32721" s="22" customFormat="1" ht="9" customHeight="1" hidden="1">
      <c r="A32721" t="s" s="49">
        <v>3586</v>
      </c>
      <c r="B32721" s="84"/>
      <c r="D32721" t="s" s="65">
        <v>916</v>
      </c>
      <c r="E32721" s="66"/>
      <c r="F32721" s="67"/>
      <c r="G32721" t="s" s="48">
        <v>39</v>
      </c>
      <c r="H32721" t="s" s="61">
        <v>903</v>
      </c>
      <c r="I32721" s="62"/>
      <c r="J32721" s="63"/>
      <c r="K32721" s="64"/>
      <c r="L32721" s="64"/>
      <c r="O32721" t="s" s="41">
        <v>861</v>
      </c>
    </row>
    <row r="32722" s="22" customFormat="1" ht="9" customHeight="1" hidden="1">
      <c r="A32722" t="s" s="49">
        <v>3586</v>
      </c>
      <c r="B32722" s="84"/>
      <c r="D32722" t="s" s="65">
        <v>917</v>
      </c>
      <c r="E32722" s="66"/>
      <c r="F32722" s="67"/>
      <c r="G32722" t="s" s="48">
        <v>39</v>
      </c>
      <c r="H32722" t="s" s="61">
        <v>905</v>
      </c>
      <c r="I32722" s="62"/>
      <c r="J32722" s="63"/>
      <c r="K32722" s="64"/>
      <c r="L32722" s="64"/>
      <c r="O32722" t="s" s="41">
        <v>861</v>
      </c>
    </row>
    <row r="32723" s="22" customFormat="1" ht="9" customHeight="1" hidden="1">
      <c r="A32723" t="s" s="49">
        <v>3586</v>
      </c>
      <c r="B32723" s="84"/>
      <c r="D32723" t="s" s="65">
        <v>918</v>
      </c>
      <c r="E32723" s="66"/>
      <c r="F32723" s="67"/>
      <c r="G32723" t="s" s="48">
        <v>39</v>
      </c>
      <c r="H32723" t="s" s="61">
        <v>907</v>
      </c>
      <c r="I32723" s="62"/>
      <c r="J32723" s="63"/>
      <c r="K32723" s="64"/>
      <c r="L32723" s="64"/>
      <c r="O32723" t="s" s="41">
        <v>861</v>
      </c>
    </row>
    <row r="32724" s="22" customFormat="1" ht="9" customHeight="1" hidden="1">
      <c r="A32724" t="s" s="49">
        <v>3586</v>
      </c>
      <c r="B32724" s="84"/>
      <c r="D32724" t="s" s="60">
        <v>919</v>
      </c>
      <c r="G32724" t="s" s="48">
        <v>39</v>
      </c>
      <c r="H32724" t="s" s="61">
        <v>920</v>
      </c>
      <c r="I32724" s="62"/>
      <c r="J32724" s="63"/>
      <c r="K32724" s="64"/>
      <c r="L32724" s="64"/>
      <c r="O32724" t="s" s="41">
        <v>861</v>
      </c>
    </row>
    <row r="32725" s="22" customFormat="1" ht="9" customHeight="1" hidden="1">
      <c r="A32725" t="s" s="49">
        <v>3586</v>
      </c>
      <c r="B32725" s="84"/>
      <c r="D32725" t="s" s="60">
        <v>921</v>
      </c>
      <c r="G32725" t="s" s="48">
        <v>39</v>
      </c>
      <c r="H32725" t="s" s="61">
        <v>922</v>
      </c>
      <c r="I32725" s="62"/>
      <c r="J32725" s="63"/>
      <c r="K32725" s="64"/>
      <c r="L32725" s="64"/>
      <c r="O32725" t="s" s="41">
        <v>861</v>
      </c>
    </row>
    <row r="32726" s="22" customFormat="1" ht="9" customHeight="1" hidden="1">
      <c r="A32726" t="s" s="49">
        <v>3586</v>
      </c>
      <c r="B32726" s="84"/>
      <c r="D32726" t="s" s="60">
        <v>923</v>
      </c>
      <c r="G32726" t="s" s="48">
        <v>39</v>
      </c>
      <c r="H32726" t="s" s="61">
        <v>924</v>
      </c>
      <c r="I32726" s="62"/>
      <c r="J32726" s="63"/>
      <c r="K32726" s="64"/>
      <c r="L32726" s="64"/>
      <c r="O32726" t="s" s="41">
        <v>861</v>
      </c>
    </row>
    <row r="32727" s="22" customFormat="1" ht="9" customHeight="1" hidden="1">
      <c r="A32727" t="s" s="49">
        <v>3586</v>
      </c>
      <c r="B32727" s="84"/>
      <c r="D32727" t="s" s="60">
        <v>925</v>
      </c>
      <c r="G32727" t="s" s="48">
        <v>39</v>
      </c>
      <c r="H32727" t="s" s="61">
        <v>926</v>
      </c>
      <c r="I32727" s="62"/>
      <c r="J32727" s="63"/>
      <c r="K32727" s="64"/>
      <c r="L32727" s="64"/>
      <c r="O32727" t="s" s="41">
        <v>861</v>
      </c>
    </row>
    <row r="32728" s="22" customFormat="1" ht="9" customHeight="1" hidden="1">
      <c r="A32728" t="s" s="49">
        <v>3586</v>
      </c>
      <c r="B32728" s="84"/>
      <c r="D32728" t="s" s="60">
        <v>927</v>
      </c>
      <c r="G32728" t="s" s="48">
        <v>39</v>
      </c>
      <c r="H32728" t="s" s="61">
        <v>928</v>
      </c>
      <c r="I32728" s="62"/>
      <c r="J32728" s="63"/>
      <c r="K32728" s="64"/>
      <c r="L32728" s="64"/>
      <c r="O32728" t="s" s="41">
        <v>861</v>
      </c>
    </row>
    <row r="32729" s="22" customFormat="1" ht="9" customHeight="1" hidden="1">
      <c r="A32729" t="s" s="49">
        <v>3586</v>
      </c>
      <c r="B32729" s="84"/>
      <c r="D32729" t="s" s="60">
        <v>929</v>
      </c>
      <c r="G32729" t="s" s="48">
        <v>39</v>
      </c>
      <c r="H32729" t="s" s="61">
        <v>930</v>
      </c>
      <c r="I32729" s="62"/>
      <c r="J32729" s="63"/>
      <c r="K32729" s="64"/>
      <c r="L32729" s="64"/>
      <c r="O32729" t="s" s="41">
        <v>861</v>
      </c>
    </row>
    <row r="32730" s="22" customFormat="1" ht="9" customHeight="1" hidden="1">
      <c r="A32730" t="s" s="49">
        <v>3586</v>
      </c>
      <c r="B32730" s="84"/>
      <c r="D32730" t="s" s="60">
        <v>931</v>
      </c>
      <c r="G32730" t="s" s="48">
        <v>39</v>
      </c>
      <c r="H32730" t="s" s="61">
        <v>932</v>
      </c>
      <c r="I32730" s="62"/>
      <c r="J32730" s="63"/>
      <c r="K32730" s="64"/>
      <c r="L32730" s="64"/>
      <c r="O32730" t="s" s="41">
        <v>861</v>
      </c>
    </row>
    <row r="32731" s="22" customFormat="1" ht="9" customHeight="1" hidden="1">
      <c r="A32731" t="s" s="49">
        <v>3586</v>
      </c>
      <c r="B32731" s="84"/>
      <c r="D32731" t="s" s="60">
        <v>933</v>
      </c>
      <c r="G32731" t="s" s="48">
        <v>39</v>
      </c>
      <c r="H32731" t="s" s="61">
        <v>934</v>
      </c>
      <c r="I32731" s="62"/>
      <c r="J32731" s="63"/>
      <c r="K32731" s="64"/>
      <c r="L32731" s="64"/>
      <c r="O32731" t="s" s="41">
        <v>861</v>
      </c>
    </row>
    <row r="32732" s="22" customFormat="1" ht="9" customHeight="1" hidden="1">
      <c r="A32732" t="s" s="49">
        <v>3586</v>
      </c>
      <c r="B32732" s="84"/>
      <c r="D32732" t="s" s="60">
        <v>935</v>
      </c>
      <c r="G32732" t="s" s="48">
        <v>39</v>
      </c>
      <c r="H32732" t="s" s="61">
        <v>936</v>
      </c>
      <c r="I32732" s="62"/>
      <c r="J32732" s="63"/>
      <c r="K32732" s="64"/>
      <c r="L32732" s="64"/>
      <c r="O32732" t="s" s="41">
        <v>861</v>
      </c>
    </row>
    <row r="32733" s="22" customFormat="1" ht="9" customHeight="1" hidden="1">
      <c r="A32733" t="s" s="49">
        <v>3586</v>
      </c>
      <c r="B32733" s="84"/>
      <c r="D32733" t="s" s="60">
        <v>937</v>
      </c>
      <c r="G32733" t="s" s="48">
        <v>39</v>
      </c>
      <c r="H32733" t="s" s="61">
        <v>938</v>
      </c>
      <c r="I32733" s="62"/>
      <c r="J32733" s="63"/>
      <c r="K32733" s="64"/>
      <c r="L32733" s="64"/>
      <c r="O32733" t="s" s="41">
        <v>861</v>
      </c>
    </row>
    <row r="32734" s="22" customFormat="1" ht="9" customHeight="1" hidden="1">
      <c r="A32734" t="s" s="49">
        <v>3586</v>
      </c>
      <c r="B32734" s="84"/>
      <c r="D32734" t="s" s="60">
        <v>939</v>
      </c>
      <c r="G32734" t="s" s="48">
        <v>39</v>
      </c>
      <c r="H32734" t="s" s="61">
        <v>940</v>
      </c>
      <c r="I32734" s="62"/>
      <c r="J32734" s="63"/>
      <c r="K32734" s="64"/>
      <c r="L32734" s="64"/>
      <c r="O32734" t="s" s="41">
        <v>861</v>
      </c>
    </row>
    <row r="32735" s="22" customFormat="1" ht="9" customHeight="1" hidden="1">
      <c r="A32735" t="s" s="49">
        <v>3586</v>
      </c>
      <c r="B32735" s="84"/>
      <c r="D32735" t="s" s="60">
        <v>941</v>
      </c>
      <c r="G32735" t="s" s="48">
        <v>39</v>
      </c>
      <c r="H32735" t="s" s="61">
        <v>942</v>
      </c>
      <c r="I32735" s="62"/>
      <c r="J32735" s="63"/>
      <c r="K32735" s="64"/>
      <c r="L32735" s="64"/>
      <c r="O32735" t="s" s="41">
        <v>861</v>
      </c>
    </row>
    <row r="32736" s="22" customFormat="1" ht="9" customHeight="1" hidden="1">
      <c r="A32736" t="s" s="49">
        <v>3586</v>
      </c>
      <c r="B32736" s="84"/>
      <c r="D32736" t="s" s="60">
        <v>943</v>
      </c>
      <c r="G32736" t="s" s="48">
        <v>39</v>
      </c>
      <c r="H32736" t="s" s="61">
        <v>944</v>
      </c>
      <c r="I32736" s="62"/>
      <c r="J32736" s="63"/>
      <c r="K32736" s="64"/>
      <c r="L32736" s="64"/>
      <c r="O32736" t="s" s="41">
        <v>861</v>
      </c>
    </row>
    <row r="32737" s="22" customFormat="1" ht="9" customHeight="1" hidden="1">
      <c r="A32737" t="s" s="49">
        <v>3586</v>
      </c>
      <c r="B32737" s="84"/>
      <c r="C32737" t="s" s="60">
        <v>945</v>
      </c>
      <c r="G32737" t="s" s="48">
        <v>57</v>
      </c>
      <c r="H32737" t="s" s="61">
        <v>946</v>
      </c>
      <c r="I32737" s="62"/>
      <c r="J32737" s="63"/>
      <c r="K32737" s="64"/>
      <c r="L32737" s="64"/>
      <c r="O32737" t="s" s="41">
        <v>861</v>
      </c>
    </row>
    <row r="32738" s="22" customFormat="1" ht="9" customHeight="1" hidden="1">
      <c r="A32738" t="s" s="49">
        <v>3586</v>
      </c>
      <c r="B32738" s="84"/>
      <c r="D32738" t="s" s="60">
        <v>879</v>
      </c>
      <c r="G32738" t="s" s="48">
        <v>39</v>
      </c>
      <c r="H32738" t="s" s="61">
        <v>880</v>
      </c>
      <c r="I32738" s="62"/>
      <c r="J32738" s="63"/>
      <c r="K32738" s="64"/>
      <c r="L32738" s="64"/>
      <c r="O32738" t="s" s="41">
        <v>861</v>
      </c>
    </row>
    <row r="32739" s="22" customFormat="1" ht="9" customHeight="1" hidden="1">
      <c r="A32739" t="s" s="49">
        <v>3586</v>
      </c>
      <c r="B32739" s="84"/>
      <c r="D32739" t="s" s="60">
        <v>862</v>
      </c>
      <c r="G32739" t="s" s="48">
        <v>39</v>
      </c>
      <c r="H32739" t="s" s="61">
        <v>42</v>
      </c>
      <c r="I32739" s="62"/>
      <c r="J32739" s="63"/>
      <c r="K32739" s="64"/>
      <c r="L32739" s="64"/>
      <c r="O32739" t="s" s="41">
        <v>861</v>
      </c>
    </row>
    <row r="32740" s="22" customFormat="1" ht="9" customHeight="1" hidden="1">
      <c r="A32740" t="s" s="49">
        <v>3586</v>
      </c>
      <c r="B32740" s="84"/>
      <c r="D32740" t="s" s="60">
        <v>227</v>
      </c>
      <c r="G32740" t="s" s="48">
        <v>39</v>
      </c>
      <c r="H32740" t="s" s="61">
        <v>21</v>
      </c>
      <c r="I32740" s="62"/>
      <c r="J32740" s="63"/>
      <c r="K32740" s="64"/>
      <c r="L32740" s="64"/>
      <c r="O32740" t="s" s="41">
        <v>861</v>
      </c>
    </row>
    <row r="32741" s="22" customFormat="1" ht="9" customHeight="1" hidden="1">
      <c r="A32741" t="s" s="49">
        <v>3586</v>
      </c>
      <c r="B32741" s="84"/>
      <c r="D32741" t="s" s="60">
        <v>881</v>
      </c>
      <c r="G32741" t="s" s="48">
        <v>39</v>
      </c>
      <c r="H32741" t="s" s="61">
        <v>882</v>
      </c>
      <c r="I32741" s="62"/>
      <c r="J32741" s="63"/>
      <c r="K32741" s="64"/>
      <c r="L32741" s="64"/>
      <c r="O32741" t="s" s="41">
        <v>861</v>
      </c>
    </row>
    <row r="32742" s="22" customFormat="1" ht="9" customHeight="1" hidden="1">
      <c r="A32742" t="s" s="49">
        <v>3586</v>
      </c>
      <c r="B32742" s="84"/>
      <c r="D32742" t="s" s="60">
        <v>887</v>
      </c>
      <c r="G32742" t="s" s="48">
        <v>39</v>
      </c>
      <c r="H32742" t="s" s="61">
        <v>888</v>
      </c>
      <c r="I32742" s="62"/>
      <c r="J32742" s="63"/>
      <c r="K32742" s="64"/>
      <c r="L32742" s="64"/>
      <c r="O32742" t="s" s="41">
        <v>861</v>
      </c>
    </row>
    <row r="32743" s="22" customFormat="1" ht="9" customHeight="1" hidden="1">
      <c r="A32743" t="s" s="49">
        <v>3586</v>
      </c>
      <c r="B32743" s="84"/>
      <c r="D32743" t="s" s="60">
        <v>889</v>
      </c>
      <c r="G32743" t="s" s="48">
        <v>39</v>
      </c>
      <c r="H32743" t="s" s="61">
        <v>890</v>
      </c>
      <c r="I32743" s="62"/>
      <c r="J32743" s="63"/>
      <c r="K32743" s="64"/>
      <c r="L32743" s="64"/>
      <c r="O32743" t="s" s="41">
        <v>861</v>
      </c>
    </row>
    <row r="32744" s="22" customFormat="1" ht="9" customHeight="1" hidden="1">
      <c r="A32744" t="s" s="49">
        <v>3586</v>
      </c>
      <c r="B32744" s="84"/>
      <c r="D32744" t="s" s="65">
        <v>910</v>
      </c>
      <c r="E32744" s="66"/>
      <c r="F32744" s="67"/>
      <c r="G32744" t="s" s="48">
        <v>39</v>
      </c>
      <c r="H32744" t="s" s="61">
        <v>892</v>
      </c>
      <c r="I32744" s="62"/>
      <c r="J32744" s="63"/>
      <c r="K32744" s="64"/>
      <c r="L32744" s="64"/>
      <c r="O32744" t="s" s="41">
        <v>861</v>
      </c>
    </row>
    <row r="32745" s="22" customFormat="1" ht="9" customHeight="1" hidden="1">
      <c r="A32745" t="s" s="49">
        <v>3586</v>
      </c>
      <c r="B32745" s="84"/>
      <c r="D32745" t="s" s="65">
        <v>911</v>
      </c>
      <c r="E32745" s="66"/>
      <c r="F32745" s="67"/>
      <c r="G32745" t="s" s="48">
        <v>39</v>
      </c>
      <c r="H32745" t="s" s="61">
        <v>893</v>
      </c>
      <c r="I32745" s="62"/>
      <c r="J32745" s="63"/>
      <c r="K32745" s="64"/>
      <c r="L32745" s="64"/>
      <c r="O32745" t="s" s="41">
        <v>861</v>
      </c>
    </row>
    <row r="32746" s="22" customFormat="1" ht="9" customHeight="1" hidden="1">
      <c r="A32746" t="s" s="49">
        <v>3586</v>
      </c>
      <c r="B32746" s="84"/>
      <c r="D32746" t="s" s="65">
        <v>912</v>
      </c>
      <c r="E32746" s="66"/>
      <c r="F32746" s="67"/>
      <c r="G32746" t="s" s="48">
        <v>39</v>
      </c>
      <c r="H32746" t="s" s="61">
        <v>895</v>
      </c>
      <c r="I32746" s="62"/>
      <c r="J32746" s="63"/>
      <c r="K32746" s="64"/>
      <c r="L32746" s="64"/>
      <c r="O32746" t="s" s="41">
        <v>861</v>
      </c>
    </row>
    <row r="32747" s="22" customFormat="1" ht="9" customHeight="1" hidden="1">
      <c r="A32747" t="s" s="49">
        <v>3586</v>
      </c>
      <c r="B32747" s="84"/>
      <c r="D32747" t="s" s="65">
        <v>913</v>
      </c>
      <c r="E32747" s="66"/>
      <c r="F32747" s="67"/>
      <c r="G32747" t="s" s="48">
        <v>39</v>
      </c>
      <c r="H32747" t="s" s="61">
        <v>897</v>
      </c>
      <c r="I32747" s="62"/>
      <c r="J32747" s="63"/>
      <c r="K32747" s="64"/>
      <c r="L32747" s="64"/>
      <c r="O32747" t="s" s="41">
        <v>861</v>
      </c>
    </row>
    <row r="32748" s="22" customFormat="1" ht="9" customHeight="1" hidden="1">
      <c r="A32748" t="s" s="49">
        <v>3586</v>
      </c>
      <c r="B32748" s="84"/>
      <c r="D32748" t="s" s="65">
        <v>914</v>
      </c>
      <c r="E32748" s="66"/>
      <c r="F32748" s="67"/>
      <c r="G32748" t="s" s="48">
        <v>39</v>
      </c>
      <c r="H32748" t="s" s="61">
        <v>899</v>
      </c>
      <c r="I32748" s="62"/>
      <c r="J32748" s="63"/>
      <c r="K32748" s="64"/>
      <c r="L32748" s="64"/>
      <c r="O32748" t="s" s="41">
        <v>861</v>
      </c>
    </row>
    <row r="32749" s="22" customFormat="1" ht="9" customHeight="1" hidden="1">
      <c r="A32749" t="s" s="49">
        <v>3586</v>
      </c>
      <c r="B32749" s="84"/>
      <c r="D32749" t="s" s="65">
        <v>915</v>
      </c>
      <c r="E32749" s="66"/>
      <c r="F32749" s="67"/>
      <c r="G32749" t="s" s="48">
        <v>39</v>
      </c>
      <c r="H32749" t="s" s="61">
        <v>901</v>
      </c>
      <c r="I32749" s="62"/>
      <c r="J32749" s="63"/>
      <c r="K32749" s="64"/>
      <c r="L32749" s="64"/>
      <c r="O32749" t="s" s="41">
        <v>861</v>
      </c>
    </row>
    <row r="32750" s="22" customFormat="1" ht="9" customHeight="1" hidden="1">
      <c r="A32750" t="s" s="49">
        <v>3586</v>
      </c>
      <c r="B32750" s="84"/>
      <c r="D32750" t="s" s="65">
        <v>916</v>
      </c>
      <c r="E32750" s="66"/>
      <c r="F32750" s="67"/>
      <c r="G32750" t="s" s="48">
        <v>39</v>
      </c>
      <c r="H32750" t="s" s="61">
        <v>903</v>
      </c>
      <c r="I32750" s="62"/>
      <c r="J32750" s="63"/>
      <c r="K32750" s="64"/>
      <c r="L32750" s="64"/>
      <c r="O32750" t="s" s="41">
        <v>861</v>
      </c>
    </row>
    <row r="32751" s="22" customFormat="1" ht="9" customHeight="1" hidden="1">
      <c r="A32751" t="s" s="49">
        <v>3586</v>
      </c>
      <c r="B32751" s="84"/>
      <c r="D32751" t="s" s="65">
        <v>917</v>
      </c>
      <c r="E32751" s="66"/>
      <c r="F32751" s="67"/>
      <c r="G32751" t="s" s="48">
        <v>39</v>
      </c>
      <c r="H32751" t="s" s="61">
        <v>905</v>
      </c>
      <c r="I32751" s="62"/>
      <c r="J32751" s="63"/>
      <c r="K32751" s="64"/>
      <c r="L32751" s="64"/>
      <c r="O32751" t="s" s="41">
        <v>861</v>
      </c>
    </row>
    <row r="32752" s="22" customFormat="1" ht="9" customHeight="1" hidden="1">
      <c r="A32752" t="s" s="49">
        <v>3586</v>
      </c>
      <c r="B32752" s="84"/>
      <c r="D32752" t="s" s="65">
        <v>918</v>
      </c>
      <c r="E32752" s="66"/>
      <c r="F32752" s="67"/>
      <c r="G32752" t="s" s="48">
        <v>39</v>
      </c>
      <c r="H32752" t="s" s="61">
        <v>907</v>
      </c>
      <c r="I32752" s="62"/>
      <c r="J32752" s="63"/>
      <c r="K32752" s="64"/>
      <c r="L32752" s="64"/>
      <c r="O32752" t="s" s="41">
        <v>861</v>
      </c>
    </row>
    <row r="32753" s="22" customFormat="1" ht="9" customHeight="1" hidden="1">
      <c r="A32753" t="s" s="49">
        <v>3586</v>
      </c>
      <c r="B32753" s="84"/>
      <c r="D32753" t="s" s="60">
        <v>919</v>
      </c>
      <c r="G32753" t="s" s="48">
        <v>39</v>
      </c>
      <c r="H32753" t="s" s="61">
        <v>920</v>
      </c>
      <c r="I32753" s="62"/>
      <c r="J32753" s="63"/>
      <c r="K32753" s="64"/>
      <c r="L32753" s="64"/>
      <c r="O32753" t="s" s="41">
        <v>861</v>
      </c>
    </row>
    <row r="32754" s="22" customFormat="1" ht="9" customHeight="1" hidden="1">
      <c r="A32754" t="s" s="49">
        <v>3586</v>
      </c>
      <c r="B32754" s="84"/>
      <c r="D32754" t="s" s="60">
        <v>921</v>
      </c>
      <c r="G32754" t="s" s="48">
        <v>39</v>
      </c>
      <c r="H32754" t="s" s="61">
        <v>922</v>
      </c>
      <c r="I32754" s="62"/>
      <c r="J32754" s="63"/>
      <c r="K32754" s="64"/>
      <c r="L32754" s="64"/>
      <c r="O32754" t="s" s="41">
        <v>861</v>
      </c>
    </row>
    <row r="32755" s="22" customFormat="1" ht="9" customHeight="1" hidden="1">
      <c r="A32755" t="s" s="49">
        <v>3586</v>
      </c>
      <c r="B32755" s="84"/>
      <c r="D32755" t="s" s="60">
        <v>923</v>
      </c>
      <c r="G32755" t="s" s="48">
        <v>39</v>
      </c>
      <c r="H32755" t="s" s="61">
        <v>924</v>
      </c>
      <c r="I32755" s="62"/>
      <c r="J32755" s="63"/>
      <c r="K32755" s="64"/>
      <c r="L32755" s="64"/>
      <c r="O32755" t="s" s="41">
        <v>861</v>
      </c>
    </row>
    <row r="32756" s="22" customFormat="1" ht="9" customHeight="1" hidden="1">
      <c r="A32756" t="s" s="49">
        <v>3586</v>
      </c>
      <c r="B32756" s="84"/>
      <c r="D32756" t="s" s="60">
        <v>925</v>
      </c>
      <c r="G32756" t="s" s="48">
        <v>39</v>
      </c>
      <c r="H32756" t="s" s="61">
        <v>926</v>
      </c>
      <c r="I32756" s="62"/>
      <c r="J32756" s="63"/>
      <c r="K32756" s="64"/>
      <c r="L32756" s="64"/>
      <c r="O32756" t="s" s="41">
        <v>861</v>
      </c>
    </row>
    <row r="32757" s="22" customFormat="1" ht="9" customHeight="1" hidden="1">
      <c r="A32757" t="s" s="49">
        <v>3586</v>
      </c>
      <c r="B32757" s="84"/>
      <c r="D32757" t="s" s="60">
        <v>927</v>
      </c>
      <c r="G32757" t="s" s="48">
        <v>39</v>
      </c>
      <c r="H32757" t="s" s="61">
        <v>928</v>
      </c>
      <c r="I32757" s="62"/>
      <c r="J32757" s="63"/>
      <c r="K32757" s="64"/>
      <c r="L32757" s="64"/>
      <c r="O32757" t="s" s="41">
        <v>861</v>
      </c>
    </row>
    <row r="32758" s="22" customFormat="1" ht="9" customHeight="1" hidden="1">
      <c r="A32758" t="s" s="49">
        <v>3586</v>
      </c>
      <c r="B32758" s="84"/>
      <c r="D32758" t="s" s="60">
        <v>929</v>
      </c>
      <c r="G32758" t="s" s="48">
        <v>39</v>
      </c>
      <c r="H32758" t="s" s="61">
        <v>930</v>
      </c>
      <c r="I32758" s="62"/>
      <c r="J32758" s="63"/>
      <c r="K32758" s="64"/>
      <c r="L32758" s="64"/>
      <c r="O32758" t="s" s="41">
        <v>861</v>
      </c>
    </row>
    <row r="32759" s="22" customFormat="1" ht="9" customHeight="1" hidden="1">
      <c r="A32759" t="s" s="49">
        <v>3586</v>
      </c>
      <c r="B32759" s="84"/>
      <c r="D32759" t="s" s="60">
        <v>931</v>
      </c>
      <c r="G32759" t="s" s="48">
        <v>39</v>
      </c>
      <c r="H32759" t="s" s="61">
        <v>932</v>
      </c>
      <c r="I32759" s="62"/>
      <c r="J32759" s="63"/>
      <c r="K32759" s="64"/>
      <c r="L32759" s="64"/>
      <c r="O32759" t="s" s="41">
        <v>861</v>
      </c>
    </row>
    <row r="32760" s="22" customFormat="1" ht="9" customHeight="1" hidden="1">
      <c r="A32760" t="s" s="49">
        <v>3586</v>
      </c>
      <c r="B32760" s="84"/>
      <c r="D32760" t="s" s="60">
        <v>933</v>
      </c>
      <c r="G32760" t="s" s="48">
        <v>39</v>
      </c>
      <c r="H32760" t="s" s="61">
        <v>934</v>
      </c>
      <c r="I32760" s="62"/>
      <c r="J32760" s="63"/>
      <c r="K32760" s="64"/>
      <c r="L32760" s="64"/>
      <c r="O32760" t="s" s="41">
        <v>861</v>
      </c>
    </row>
    <row r="32761" s="22" customFormat="1" ht="9" customHeight="1" hidden="1">
      <c r="A32761" t="s" s="49">
        <v>3586</v>
      </c>
      <c r="B32761" s="84"/>
      <c r="D32761" t="s" s="60">
        <v>935</v>
      </c>
      <c r="G32761" t="s" s="48">
        <v>39</v>
      </c>
      <c r="H32761" t="s" s="61">
        <v>936</v>
      </c>
      <c r="I32761" s="62"/>
      <c r="J32761" s="63"/>
      <c r="K32761" s="64"/>
      <c r="L32761" s="64"/>
      <c r="O32761" t="s" s="41">
        <v>861</v>
      </c>
    </row>
    <row r="32762" s="22" customFormat="1" ht="9" customHeight="1" hidden="1">
      <c r="A32762" t="s" s="49">
        <v>3586</v>
      </c>
      <c r="B32762" s="84"/>
      <c r="D32762" t="s" s="60">
        <v>937</v>
      </c>
      <c r="G32762" t="s" s="48">
        <v>39</v>
      </c>
      <c r="H32762" t="s" s="61">
        <v>938</v>
      </c>
      <c r="I32762" s="62"/>
      <c r="J32762" s="63"/>
      <c r="K32762" s="64"/>
      <c r="L32762" s="64"/>
      <c r="O32762" t="s" s="41">
        <v>861</v>
      </c>
    </row>
    <row r="32763" s="22" customFormat="1" ht="9" customHeight="1" hidden="1">
      <c r="A32763" t="s" s="49">
        <v>3586</v>
      </c>
      <c r="B32763" s="84"/>
      <c r="D32763" t="s" s="60">
        <v>939</v>
      </c>
      <c r="G32763" t="s" s="48">
        <v>39</v>
      </c>
      <c r="H32763" t="s" s="61">
        <v>940</v>
      </c>
      <c r="I32763" s="62"/>
      <c r="J32763" s="63"/>
      <c r="K32763" s="64"/>
      <c r="L32763" s="64"/>
      <c r="O32763" t="s" s="41">
        <v>861</v>
      </c>
    </row>
    <row r="32764" s="22" customFormat="1" ht="9" customHeight="1" hidden="1">
      <c r="A32764" t="s" s="49">
        <v>3586</v>
      </c>
      <c r="B32764" s="84"/>
      <c r="D32764" t="s" s="60">
        <v>941</v>
      </c>
      <c r="G32764" t="s" s="48">
        <v>39</v>
      </c>
      <c r="H32764" t="s" s="61">
        <v>942</v>
      </c>
      <c r="I32764" s="62"/>
      <c r="J32764" s="63"/>
      <c r="K32764" s="64"/>
      <c r="L32764" s="64"/>
      <c r="O32764" t="s" s="41">
        <v>861</v>
      </c>
    </row>
    <row r="32765" s="22" customFormat="1" ht="9" customHeight="1" hidden="1">
      <c r="A32765" t="s" s="49">
        <v>3586</v>
      </c>
      <c r="B32765" s="84"/>
      <c r="D32765" t="s" s="60">
        <v>943</v>
      </c>
      <c r="G32765" t="s" s="48">
        <v>39</v>
      </c>
      <c r="H32765" t="s" s="61">
        <v>944</v>
      </c>
      <c r="I32765" s="62"/>
      <c r="J32765" s="63"/>
      <c r="K32765" s="64"/>
      <c r="L32765" s="64"/>
      <c r="O32765" t="s" s="41">
        <v>861</v>
      </c>
    </row>
    <row r="32766" s="22" customFormat="1" ht="9" customHeight="1" hidden="1">
      <c r="A32766" t="s" s="49">
        <v>3586</v>
      </c>
      <c r="B32766" s="84"/>
      <c r="C32766" t="s" s="60">
        <v>947</v>
      </c>
      <c r="G32766" t="s" s="48">
        <v>57</v>
      </c>
      <c r="H32766" t="s" s="61">
        <v>948</v>
      </c>
      <c r="I32766" s="62"/>
      <c r="J32766" s="63"/>
      <c r="K32766" s="64"/>
      <c r="L32766" s="64"/>
      <c r="O32766" t="s" s="41">
        <v>861</v>
      </c>
    </row>
    <row r="32767" s="22" customFormat="1" ht="9" customHeight="1" hidden="1">
      <c r="A32767" t="s" s="49">
        <v>3586</v>
      </c>
      <c r="B32767" s="84"/>
      <c r="D32767" t="s" s="60">
        <v>879</v>
      </c>
      <c r="G32767" t="s" s="48">
        <v>39</v>
      </c>
      <c r="H32767" t="s" s="61">
        <v>880</v>
      </c>
      <c r="I32767" s="62"/>
      <c r="J32767" s="63"/>
      <c r="K32767" s="64"/>
      <c r="L32767" s="64"/>
      <c r="O32767" t="s" s="41">
        <v>861</v>
      </c>
    </row>
    <row r="32768" s="22" customFormat="1" ht="9" customHeight="1" hidden="1">
      <c r="A32768" t="s" s="49">
        <v>3586</v>
      </c>
      <c r="B32768" s="84"/>
      <c r="D32768" t="s" s="60">
        <v>862</v>
      </c>
      <c r="G32768" t="s" s="48">
        <v>39</v>
      </c>
      <c r="H32768" t="s" s="61">
        <v>42</v>
      </c>
      <c r="I32768" s="62"/>
      <c r="J32768" s="63"/>
      <c r="K32768" s="64"/>
      <c r="L32768" s="64"/>
      <c r="O32768" t="s" s="41">
        <v>861</v>
      </c>
    </row>
    <row r="32769" s="22" customFormat="1" ht="9" customHeight="1" hidden="1">
      <c r="A32769" t="s" s="49">
        <v>3586</v>
      </c>
      <c r="B32769" s="84"/>
      <c r="D32769" t="s" s="60">
        <v>227</v>
      </c>
      <c r="G32769" t="s" s="48">
        <v>39</v>
      </c>
      <c r="H32769" t="s" s="61">
        <v>21</v>
      </c>
      <c r="I32769" s="62"/>
      <c r="J32769" s="63"/>
      <c r="K32769" s="64"/>
      <c r="L32769" s="64"/>
      <c r="O32769" t="s" s="41">
        <v>861</v>
      </c>
    </row>
    <row r="32770" s="22" customFormat="1" ht="9" customHeight="1" hidden="1">
      <c r="A32770" t="s" s="49">
        <v>3586</v>
      </c>
      <c r="B32770" s="84"/>
      <c r="D32770" t="s" s="60">
        <v>881</v>
      </c>
      <c r="G32770" t="s" s="48">
        <v>39</v>
      </c>
      <c r="H32770" t="s" s="61">
        <v>882</v>
      </c>
      <c r="I32770" s="62"/>
      <c r="J32770" s="63"/>
      <c r="K32770" s="64"/>
      <c r="L32770" s="64"/>
      <c r="O32770" t="s" s="41">
        <v>861</v>
      </c>
    </row>
    <row r="32771" s="22" customFormat="1" ht="9" customHeight="1" hidden="1">
      <c r="A32771" t="s" s="49">
        <v>3586</v>
      </c>
      <c r="B32771" s="84"/>
      <c r="D32771" t="s" s="60">
        <v>887</v>
      </c>
      <c r="G32771" t="s" s="48">
        <v>39</v>
      </c>
      <c r="H32771" t="s" s="61">
        <v>888</v>
      </c>
      <c r="I32771" s="62"/>
      <c r="J32771" s="63"/>
      <c r="K32771" s="64"/>
      <c r="L32771" s="64"/>
      <c r="O32771" t="s" s="41">
        <v>861</v>
      </c>
    </row>
    <row r="32772" s="22" customFormat="1" ht="9" customHeight="1" hidden="1">
      <c r="A32772" t="s" s="49">
        <v>3586</v>
      </c>
      <c r="B32772" s="84"/>
      <c r="D32772" t="s" s="60">
        <v>889</v>
      </c>
      <c r="G32772" t="s" s="48">
        <v>39</v>
      </c>
      <c r="H32772" t="s" s="61">
        <v>890</v>
      </c>
      <c r="I32772" s="62"/>
      <c r="J32772" s="63"/>
      <c r="K32772" s="64"/>
      <c r="L32772" s="64"/>
      <c r="O32772" t="s" s="41">
        <v>861</v>
      </c>
    </row>
    <row r="32773" s="22" customFormat="1" ht="9" customHeight="1" hidden="1">
      <c r="A32773" t="s" s="49">
        <v>3586</v>
      </c>
      <c r="B32773" s="84"/>
      <c r="D32773" t="s" s="65">
        <v>910</v>
      </c>
      <c r="E32773" s="66"/>
      <c r="F32773" s="67"/>
      <c r="G32773" t="s" s="48">
        <v>39</v>
      </c>
      <c r="H32773" t="s" s="61">
        <v>892</v>
      </c>
      <c r="I32773" s="62"/>
      <c r="J32773" s="63"/>
      <c r="K32773" s="64"/>
      <c r="L32773" s="64"/>
      <c r="O32773" t="s" s="41">
        <v>861</v>
      </c>
    </row>
    <row r="32774" s="22" customFormat="1" ht="9" customHeight="1" hidden="1">
      <c r="A32774" t="s" s="49">
        <v>3586</v>
      </c>
      <c r="B32774" s="84"/>
      <c r="D32774" t="s" s="65">
        <v>911</v>
      </c>
      <c r="E32774" s="66"/>
      <c r="F32774" s="67"/>
      <c r="G32774" t="s" s="48">
        <v>39</v>
      </c>
      <c r="H32774" t="s" s="61">
        <v>893</v>
      </c>
      <c r="I32774" s="62"/>
      <c r="J32774" s="63"/>
      <c r="K32774" s="64"/>
      <c r="L32774" s="64"/>
      <c r="O32774" t="s" s="41">
        <v>861</v>
      </c>
    </row>
    <row r="32775" s="22" customFormat="1" ht="9" customHeight="1" hidden="1">
      <c r="A32775" t="s" s="49">
        <v>3586</v>
      </c>
      <c r="B32775" s="84"/>
      <c r="D32775" t="s" s="65">
        <v>912</v>
      </c>
      <c r="E32775" s="66"/>
      <c r="F32775" s="67"/>
      <c r="G32775" t="s" s="48">
        <v>39</v>
      </c>
      <c r="H32775" t="s" s="61">
        <v>895</v>
      </c>
      <c r="I32775" s="62"/>
      <c r="J32775" s="63"/>
      <c r="K32775" s="64"/>
      <c r="L32775" s="64"/>
      <c r="O32775" t="s" s="41">
        <v>861</v>
      </c>
    </row>
    <row r="32776" s="22" customFormat="1" ht="9" customHeight="1" hidden="1">
      <c r="A32776" t="s" s="49">
        <v>3586</v>
      </c>
      <c r="B32776" s="84"/>
      <c r="D32776" t="s" s="65">
        <v>913</v>
      </c>
      <c r="E32776" s="66"/>
      <c r="F32776" s="67"/>
      <c r="G32776" t="s" s="48">
        <v>39</v>
      </c>
      <c r="H32776" t="s" s="61">
        <v>897</v>
      </c>
      <c r="I32776" s="62"/>
      <c r="J32776" s="63"/>
      <c r="K32776" s="64"/>
      <c r="L32776" s="64"/>
      <c r="O32776" t="s" s="41">
        <v>861</v>
      </c>
    </row>
    <row r="32777" s="22" customFormat="1" ht="9" customHeight="1" hidden="1">
      <c r="A32777" t="s" s="49">
        <v>3586</v>
      </c>
      <c r="B32777" s="84"/>
      <c r="D32777" t="s" s="65">
        <v>914</v>
      </c>
      <c r="E32777" s="66"/>
      <c r="F32777" s="67"/>
      <c r="G32777" t="s" s="48">
        <v>39</v>
      </c>
      <c r="H32777" t="s" s="61">
        <v>899</v>
      </c>
      <c r="I32777" s="62"/>
      <c r="J32777" s="63"/>
      <c r="K32777" s="64"/>
      <c r="L32777" s="64"/>
      <c r="O32777" t="s" s="41">
        <v>861</v>
      </c>
    </row>
    <row r="32778" s="22" customFormat="1" ht="9" customHeight="1" hidden="1">
      <c r="A32778" t="s" s="49">
        <v>3586</v>
      </c>
      <c r="B32778" s="84"/>
      <c r="D32778" t="s" s="65">
        <v>915</v>
      </c>
      <c r="E32778" s="66"/>
      <c r="F32778" s="67"/>
      <c r="G32778" t="s" s="48">
        <v>39</v>
      </c>
      <c r="H32778" t="s" s="61">
        <v>901</v>
      </c>
      <c r="I32778" s="62"/>
      <c r="J32778" s="63"/>
      <c r="K32778" s="64"/>
      <c r="L32778" s="64"/>
      <c r="O32778" t="s" s="41">
        <v>861</v>
      </c>
    </row>
    <row r="32779" s="22" customFormat="1" ht="9" customHeight="1" hidden="1">
      <c r="A32779" t="s" s="49">
        <v>3586</v>
      </c>
      <c r="B32779" s="84"/>
      <c r="D32779" t="s" s="65">
        <v>916</v>
      </c>
      <c r="E32779" s="66"/>
      <c r="F32779" s="67"/>
      <c r="G32779" t="s" s="48">
        <v>39</v>
      </c>
      <c r="H32779" t="s" s="61">
        <v>903</v>
      </c>
      <c r="I32779" s="62"/>
      <c r="J32779" s="63"/>
      <c r="K32779" s="64"/>
      <c r="L32779" s="64"/>
      <c r="O32779" t="s" s="41">
        <v>861</v>
      </c>
    </row>
    <row r="32780" s="22" customFormat="1" ht="9" customHeight="1" hidden="1">
      <c r="A32780" t="s" s="49">
        <v>3586</v>
      </c>
      <c r="B32780" s="84"/>
      <c r="D32780" t="s" s="65">
        <v>917</v>
      </c>
      <c r="E32780" s="66"/>
      <c r="F32780" s="67"/>
      <c r="G32780" t="s" s="48">
        <v>39</v>
      </c>
      <c r="H32780" t="s" s="61">
        <v>905</v>
      </c>
      <c r="I32780" s="62"/>
      <c r="J32780" s="63"/>
      <c r="K32780" s="64"/>
      <c r="L32780" s="64"/>
      <c r="O32780" t="s" s="41">
        <v>861</v>
      </c>
    </row>
    <row r="32781" s="22" customFormat="1" ht="9" customHeight="1" hidden="1">
      <c r="A32781" t="s" s="49">
        <v>3586</v>
      </c>
      <c r="B32781" s="84"/>
      <c r="D32781" t="s" s="65">
        <v>918</v>
      </c>
      <c r="E32781" s="66"/>
      <c r="F32781" s="67"/>
      <c r="G32781" t="s" s="48">
        <v>39</v>
      </c>
      <c r="H32781" t="s" s="61">
        <v>907</v>
      </c>
      <c r="I32781" s="62"/>
      <c r="J32781" s="63"/>
      <c r="K32781" s="64"/>
      <c r="L32781" s="64"/>
      <c r="O32781" t="s" s="41">
        <v>861</v>
      </c>
    </row>
    <row r="32782" s="22" customFormat="1" ht="9" customHeight="1" hidden="1">
      <c r="A32782" t="s" s="49">
        <v>3586</v>
      </c>
      <c r="B32782" s="84"/>
      <c r="C32782" t="s" s="60">
        <v>949</v>
      </c>
      <c r="G32782" t="s" s="48">
        <v>57</v>
      </c>
      <c r="H32782" t="s" s="61">
        <v>950</v>
      </c>
      <c r="I32782" s="62"/>
      <c r="J32782" s="63"/>
      <c r="K32782" s="64"/>
      <c r="L32782" s="64"/>
      <c r="O32782" t="s" s="41">
        <v>861</v>
      </c>
    </row>
    <row r="32783" s="22" customFormat="1" ht="9" customHeight="1" hidden="1">
      <c r="A32783" t="s" s="49">
        <v>3586</v>
      </c>
      <c r="B32783" s="84"/>
      <c r="D32783" t="s" s="60">
        <v>879</v>
      </c>
      <c r="G32783" t="s" s="48">
        <v>39</v>
      </c>
      <c r="H32783" t="s" s="61">
        <v>880</v>
      </c>
      <c r="I32783" s="62"/>
      <c r="J32783" s="63"/>
      <c r="K32783" s="64"/>
      <c r="L32783" s="64"/>
      <c r="O32783" t="s" s="41">
        <v>861</v>
      </c>
    </row>
    <row r="32784" s="22" customFormat="1" ht="9" customHeight="1" hidden="1">
      <c r="A32784" t="s" s="49">
        <v>3586</v>
      </c>
      <c r="B32784" s="84"/>
      <c r="D32784" t="s" s="60">
        <v>862</v>
      </c>
      <c r="G32784" t="s" s="48">
        <v>39</v>
      </c>
      <c r="H32784" t="s" s="61">
        <v>42</v>
      </c>
      <c r="I32784" s="62"/>
      <c r="J32784" s="63"/>
      <c r="K32784" s="64"/>
      <c r="L32784" s="64"/>
      <c r="O32784" t="s" s="41">
        <v>861</v>
      </c>
    </row>
    <row r="32785" s="22" customFormat="1" ht="9" customHeight="1" hidden="1">
      <c r="A32785" t="s" s="49">
        <v>3586</v>
      </c>
      <c r="B32785" s="84"/>
      <c r="D32785" t="s" s="60">
        <v>227</v>
      </c>
      <c r="G32785" t="s" s="48">
        <v>39</v>
      </c>
      <c r="H32785" t="s" s="61">
        <v>21</v>
      </c>
      <c r="I32785" s="62"/>
      <c r="J32785" s="63"/>
      <c r="K32785" s="64"/>
      <c r="L32785" s="64"/>
      <c r="O32785" t="s" s="41">
        <v>861</v>
      </c>
    </row>
    <row r="32786" s="22" customFormat="1" ht="9" customHeight="1" hidden="1">
      <c r="A32786" t="s" s="49">
        <v>3586</v>
      </c>
      <c r="B32786" s="84"/>
      <c r="D32786" t="s" s="60">
        <v>881</v>
      </c>
      <c r="G32786" t="s" s="48">
        <v>39</v>
      </c>
      <c r="H32786" t="s" s="61">
        <v>882</v>
      </c>
      <c r="I32786" s="62"/>
      <c r="J32786" s="63"/>
      <c r="K32786" s="64"/>
      <c r="L32786" s="64"/>
      <c r="O32786" t="s" s="41">
        <v>861</v>
      </c>
    </row>
    <row r="32787" s="22" customFormat="1" ht="9" customHeight="1" hidden="1">
      <c r="A32787" t="s" s="49">
        <v>3586</v>
      </c>
      <c r="B32787" s="84"/>
      <c r="D32787" t="s" s="60">
        <v>887</v>
      </c>
      <c r="G32787" t="s" s="48">
        <v>39</v>
      </c>
      <c r="H32787" t="s" s="61">
        <v>888</v>
      </c>
      <c r="I32787" s="62"/>
      <c r="J32787" s="63"/>
      <c r="K32787" s="64"/>
      <c r="L32787" s="64"/>
      <c r="O32787" t="s" s="41">
        <v>861</v>
      </c>
    </row>
    <row r="32788" s="22" customFormat="1" ht="9" customHeight="1" hidden="1">
      <c r="A32788" t="s" s="49">
        <v>3586</v>
      </c>
      <c r="B32788" s="84"/>
      <c r="D32788" t="s" s="60">
        <v>889</v>
      </c>
      <c r="G32788" t="s" s="48">
        <v>39</v>
      </c>
      <c r="H32788" t="s" s="61">
        <v>890</v>
      </c>
      <c r="I32788" s="62"/>
      <c r="J32788" s="63"/>
      <c r="K32788" s="64"/>
      <c r="L32788" s="64"/>
      <c r="O32788" t="s" s="41">
        <v>861</v>
      </c>
    </row>
    <row r="32789" s="22" customFormat="1" ht="9" customHeight="1" hidden="1">
      <c r="A32789" t="s" s="49">
        <v>3586</v>
      </c>
      <c r="B32789" s="84"/>
      <c r="D32789" t="s" s="65">
        <v>910</v>
      </c>
      <c r="E32789" s="66"/>
      <c r="F32789" s="67"/>
      <c r="G32789" t="s" s="48">
        <v>39</v>
      </c>
      <c r="H32789" t="s" s="61">
        <v>892</v>
      </c>
      <c r="I32789" s="62"/>
      <c r="J32789" s="63"/>
      <c r="K32789" s="64"/>
      <c r="L32789" s="64"/>
      <c r="O32789" t="s" s="41">
        <v>861</v>
      </c>
    </row>
    <row r="32790" s="22" customFormat="1" ht="9" customHeight="1" hidden="1">
      <c r="A32790" t="s" s="49">
        <v>3586</v>
      </c>
      <c r="B32790" s="84"/>
      <c r="D32790" t="s" s="65">
        <v>911</v>
      </c>
      <c r="E32790" s="66"/>
      <c r="F32790" s="67"/>
      <c r="G32790" t="s" s="48">
        <v>39</v>
      </c>
      <c r="H32790" t="s" s="61">
        <v>893</v>
      </c>
      <c r="I32790" s="62"/>
      <c r="J32790" s="63"/>
      <c r="K32790" s="64"/>
      <c r="L32790" s="64"/>
      <c r="O32790" t="s" s="41">
        <v>861</v>
      </c>
    </row>
    <row r="32791" s="22" customFormat="1" ht="9" customHeight="1" hidden="1">
      <c r="A32791" t="s" s="49">
        <v>3586</v>
      </c>
      <c r="B32791" s="84"/>
      <c r="D32791" t="s" s="65">
        <v>912</v>
      </c>
      <c r="E32791" s="66"/>
      <c r="F32791" s="67"/>
      <c r="G32791" t="s" s="48">
        <v>39</v>
      </c>
      <c r="H32791" t="s" s="61">
        <v>895</v>
      </c>
      <c r="I32791" s="62"/>
      <c r="J32791" s="63"/>
      <c r="K32791" s="64"/>
      <c r="L32791" s="64"/>
      <c r="O32791" t="s" s="41">
        <v>861</v>
      </c>
    </row>
    <row r="32792" s="22" customFormat="1" ht="9" customHeight="1" hidden="1">
      <c r="A32792" t="s" s="49">
        <v>3586</v>
      </c>
      <c r="B32792" s="84"/>
      <c r="D32792" t="s" s="65">
        <v>913</v>
      </c>
      <c r="E32792" s="66"/>
      <c r="F32792" s="67"/>
      <c r="G32792" t="s" s="48">
        <v>39</v>
      </c>
      <c r="H32792" t="s" s="61">
        <v>897</v>
      </c>
      <c r="I32792" s="62"/>
      <c r="J32792" s="63"/>
      <c r="K32792" s="64"/>
      <c r="L32792" s="64"/>
      <c r="O32792" t="s" s="41">
        <v>861</v>
      </c>
    </row>
    <row r="32793" s="22" customFormat="1" ht="9" customHeight="1" hidden="1">
      <c r="A32793" t="s" s="49">
        <v>3586</v>
      </c>
      <c r="B32793" s="84"/>
      <c r="D32793" t="s" s="65">
        <v>914</v>
      </c>
      <c r="E32793" s="66"/>
      <c r="F32793" s="67"/>
      <c r="G32793" t="s" s="48">
        <v>39</v>
      </c>
      <c r="H32793" t="s" s="61">
        <v>899</v>
      </c>
      <c r="I32793" s="62"/>
      <c r="J32793" s="63"/>
      <c r="K32793" s="64"/>
      <c r="L32793" s="64"/>
      <c r="O32793" t="s" s="41">
        <v>861</v>
      </c>
    </row>
    <row r="32794" s="22" customFormat="1" ht="9" customHeight="1" hidden="1">
      <c r="A32794" t="s" s="49">
        <v>3586</v>
      </c>
      <c r="B32794" s="84"/>
      <c r="D32794" t="s" s="65">
        <v>915</v>
      </c>
      <c r="E32794" s="66"/>
      <c r="F32794" s="67"/>
      <c r="G32794" t="s" s="48">
        <v>39</v>
      </c>
      <c r="H32794" t="s" s="61">
        <v>901</v>
      </c>
      <c r="I32794" s="62"/>
      <c r="J32794" s="63"/>
      <c r="K32794" s="64"/>
      <c r="L32794" s="64"/>
      <c r="O32794" t="s" s="41">
        <v>861</v>
      </c>
    </row>
    <row r="32795" s="22" customFormat="1" ht="9" customHeight="1" hidden="1">
      <c r="A32795" t="s" s="49">
        <v>3586</v>
      </c>
      <c r="B32795" s="84"/>
      <c r="D32795" t="s" s="65">
        <v>916</v>
      </c>
      <c r="E32795" s="66"/>
      <c r="F32795" s="67"/>
      <c r="G32795" t="s" s="48">
        <v>39</v>
      </c>
      <c r="H32795" t="s" s="61">
        <v>903</v>
      </c>
      <c r="I32795" s="62"/>
      <c r="J32795" s="63"/>
      <c r="K32795" s="64"/>
      <c r="L32795" s="64"/>
      <c r="O32795" t="s" s="41">
        <v>861</v>
      </c>
    </row>
    <row r="32796" s="22" customFormat="1" ht="9" customHeight="1" hidden="1">
      <c r="A32796" t="s" s="49">
        <v>3586</v>
      </c>
      <c r="B32796" s="84"/>
      <c r="D32796" t="s" s="65">
        <v>917</v>
      </c>
      <c r="E32796" s="66"/>
      <c r="F32796" s="67"/>
      <c r="G32796" t="s" s="48">
        <v>39</v>
      </c>
      <c r="H32796" t="s" s="61">
        <v>905</v>
      </c>
      <c r="I32796" s="62"/>
      <c r="J32796" s="63"/>
      <c r="K32796" s="64"/>
      <c r="L32796" s="64"/>
      <c r="O32796" t="s" s="41">
        <v>861</v>
      </c>
    </row>
    <row r="32797" s="22" customFormat="1" ht="9" customHeight="1" hidden="1">
      <c r="A32797" t="s" s="49">
        <v>3586</v>
      </c>
      <c r="B32797" s="84"/>
      <c r="D32797" t="s" s="65">
        <v>918</v>
      </c>
      <c r="E32797" s="66"/>
      <c r="F32797" s="67"/>
      <c r="G32797" t="s" s="48">
        <v>39</v>
      </c>
      <c r="H32797" t="s" s="61">
        <v>907</v>
      </c>
      <c r="I32797" s="62"/>
      <c r="J32797" s="63"/>
      <c r="K32797" s="64"/>
      <c r="L32797" s="64"/>
      <c r="O32797" t="s" s="41">
        <v>861</v>
      </c>
    </row>
    <row r="32798" s="22" customFormat="1" ht="9" customHeight="1" hidden="1">
      <c r="A32798" t="s" s="49">
        <v>3586</v>
      </c>
      <c r="B32798" s="84"/>
      <c r="D32798" t="s" s="60">
        <v>951</v>
      </c>
      <c r="G32798" t="s" s="48">
        <v>39</v>
      </c>
      <c r="H32798" t="s" s="61">
        <v>545</v>
      </c>
      <c r="I32798" s="62"/>
      <c r="J32798" s="63"/>
      <c r="K32798" s="64"/>
      <c r="L32798" s="64"/>
      <c r="O32798" t="s" s="41">
        <v>861</v>
      </c>
    </row>
    <row r="32799" s="22" customFormat="1" ht="9" customHeight="1" hidden="1">
      <c r="A32799" t="s" s="49">
        <v>3586</v>
      </c>
      <c r="B32799" s="84"/>
      <c r="D32799" t="s" s="60">
        <v>952</v>
      </c>
      <c r="G32799" t="s" s="48">
        <v>39</v>
      </c>
      <c r="H32799" t="s" s="61">
        <v>603</v>
      </c>
      <c r="I32799" s="62"/>
      <c r="J32799" s="63"/>
      <c r="K32799" s="64"/>
      <c r="L32799" s="64"/>
      <c r="O32799" t="s" s="41">
        <v>861</v>
      </c>
    </row>
    <row r="32800" s="22" customFormat="1" ht="9" customHeight="1" hidden="1">
      <c r="A32800" t="s" s="49">
        <v>3586</v>
      </c>
      <c r="B32800" s="84"/>
      <c r="C32800" t="s" s="60">
        <v>953</v>
      </c>
      <c r="G32800" t="s" s="48">
        <v>57</v>
      </c>
      <c r="H32800" t="s" s="61">
        <v>954</v>
      </c>
      <c r="I32800" s="62"/>
      <c r="J32800" s="63"/>
      <c r="K32800" s="64"/>
      <c r="L32800" s="64"/>
      <c r="O32800" t="s" s="41">
        <v>861</v>
      </c>
    </row>
    <row r="32801" s="22" customFormat="1" ht="9" customHeight="1" hidden="1">
      <c r="A32801" t="s" s="49">
        <v>3586</v>
      </c>
      <c r="B32801" s="84"/>
      <c r="D32801" t="s" s="60">
        <v>879</v>
      </c>
      <c r="G32801" t="s" s="48">
        <v>39</v>
      </c>
      <c r="H32801" t="s" s="61">
        <v>880</v>
      </c>
      <c r="I32801" s="62"/>
      <c r="J32801" s="63"/>
      <c r="K32801" s="64"/>
      <c r="L32801" s="64"/>
      <c r="O32801" t="s" s="41">
        <v>861</v>
      </c>
    </row>
    <row r="32802" s="22" customFormat="1" ht="9" customHeight="1" hidden="1">
      <c r="A32802" t="s" s="49">
        <v>3586</v>
      </c>
      <c r="B32802" s="84"/>
      <c r="D32802" t="s" s="60">
        <v>862</v>
      </c>
      <c r="G32802" t="s" s="48">
        <v>39</v>
      </c>
      <c r="H32802" t="s" s="61">
        <v>42</v>
      </c>
      <c r="I32802" s="62"/>
      <c r="J32802" s="63"/>
      <c r="K32802" s="64"/>
      <c r="L32802" s="64"/>
      <c r="O32802" t="s" s="41">
        <v>861</v>
      </c>
    </row>
    <row r="32803" s="22" customFormat="1" ht="9" customHeight="1" hidden="1">
      <c r="A32803" t="s" s="49">
        <v>3586</v>
      </c>
      <c r="B32803" s="84"/>
      <c r="D32803" t="s" s="60">
        <v>227</v>
      </c>
      <c r="G32803" t="s" s="48">
        <v>39</v>
      </c>
      <c r="H32803" t="s" s="61">
        <v>21</v>
      </c>
      <c r="I32803" s="62"/>
      <c r="J32803" s="63"/>
      <c r="K32803" s="64"/>
      <c r="L32803" s="64"/>
      <c r="O32803" t="s" s="41">
        <v>861</v>
      </c>
    </row>
    <row r="32804" s="22" customFormat="1" ht="9" customHeight="1" hidden="1">
      <c r="A32804" t="s" s="49">
        <v>3586</v>
      </c>
      <c r="B32804" s="84"/>
      <c r="D32804" t="s" s="60">
        <v>881</v>
      </c>
      <c r="G32804" t="s" s="48">
        <v>39</v>
      </c>
      <c r="H32804" t="s" s="61">
        <v>882</v>
      </c>
      <c r="I32804" s="62"/>
      <c r="J32804" s="63"/>
      <c r="K32804" s="64"/>
      <c r="L32804" s="64"/>
      <c r="O32804" t="s" s="41">
        <v>861</v>
      </c>
    </row>
    <row r="32805" s="22" customFormat="1" ht="9" customHeight="1" hidden="1">
      <c r="A32805" t="s" s="49">
        <v>3586</v>
      </c>
      <c r="B32805" s="84"/>
      <c r="D32805" t="s" s="60">
        <v>887</v>
      </c>
      <c r="G32805" t="s" s="48">
        <v>39</v>
      </c>
      <c r="H32805" t="s" s="61">
        <v>888</v>
      </c>
      <c r="I32805" s="62"/>
      <c r="J32805" s="63"/>
      <c r="K32805" s="64"/>
      <c r="L32805" s="64"/>
      <c r="O32805" t="s" s="41">
        <v>861</v>
      </c>
    </row>
    <row r="32806" s="22" customFormat="1" ht="9" customHeight="1" hidden="1">
      <c r="A32806" t="s" s="49">
        <v>3586</v>
      </c>
      <c r="B32806" s="84"/>
      <c r="D32806" t="s" s="60">
        <v>889</v>
      </c>
      <c r="G32806" t="s" s="48">
        <v>39</v>
      </c>
      <c r="H32806" t="s" s="61">
        <v>890</v>
      </c>
      <c r="I32806" s="62"/>
      <c r="J32806" s="63"/>
      <c r="K32806" s="64"/>
      <c r="L32806" s="64"/>
      <c r="O32806" t="s" s="41">
        <v>861</v>
      </c>
    </row>
    <row r="32807" s="22" customFormat="1" ht="9" customHeight="1" hidden="1">
      <c r="A32807" t="s" s="49">
        <v>3586</v>
      </c>
      <c r="B32807" s="84"/>
      <c r="D32807" t="s" s="65">
        <v>910</v>
      </c>
      <c r="E32807" s="66"/>
      <c r="F32807" s="67"/>
      <c r="G32807" t="s" s="48">
        <v>39</v>
      </c>
      <c r="H32807" t="s" s="61">
        <v>892</v>
      </c>
      <c r="I32807" s="62"/>
      <c r="J32807" s="63"/>
      <c r="K32807" s="64"/>
      <c r="L32807" s="64"/>
      <c r="O32807" t="s" s="41">
        <v>861</v>
      </c>
    </row>
    <row r="32808" s="22" customFormat="1" ht="9" customHeight="1" hidden="1">
      <c r="A32808" t="s" s="49">
        <v>3586</v>
      </c>
      <c r="B32808" s="84"/>
      <c r="D32808" t="s" s="65">
        <v>911</v>
      </c>
      <c r="E32808" s="66"/>
      <c r="F32808" s="67"/>
      <c r="G32808" t="s" s="48">
        <v>39</v>
      </c>
      <c r="H32808" t="s" s="61">
        <v>893</v>
      </c>
      <c r="I32808" s="62"/>
      <c r="J32808" s="63"/>
      <c r="K32808" s="64"/>
      <c r="L32808" s="64"/>
      <c r="O32808" t="s" s="41">
        <v>861</v>
      </c>
    </row>
    <row r="32809" s="22" customFormat="1" ht="9" customHeight="1" hidden="1">
      <c r="A32809" t="s" s="49">
        <v>3586</v>
      </c>
      <c r="B32809" s="84"/>
      <c r="D32809" t="s" s="65">
        <v>912</v>
      </c>
      <c r="E32809" s="66"/>
      <c r="F32809" s="67"/>
      <c r="G32809" t="s" s="48">
        <v>39</v>
      </c>
      <c r="H32809" t="s" s="61">
        <v>895</v>
      </c>
      <c r="I32809" s="62"/>
      <c r="J32809" s="63"/>
      <c r="K32809" s="64"/>
      <c r="L32809" s="64"/>
      <c r="O32809" t="s" s="41">
        <v>861</v>
      </c>
    </row>
    <row r="32810" s="22" customFormat="1" ht="9" customHeight="1" hidden="1">
      <c r="A32810" t="s" s="49">
        <v>3586</v>
      </c>
      <c r="B32810" s="84"/>
      <c r="D32810" t="s" s="65">
        <v>913</v>
      </c>
      <c r="E32810" s="66"/>
      <c r="F32810" s="67"/>
      <c r="G32810" t="s" s="48">
        <v>39</v>
      </c>
      <c r="H32810" t="s" s="61">
        <v>897</v>
      </c>
      <c r="I32810" s="62"/>
      <c r="J32810" s="63"/>
      <c r="K32810" s="64"/>
      <c r="L32810" s="64"/>
      <c r="O32810" t="s" s="41">
        <v>861</v>
      </c>
    </row>
    <row r="32811" s="22" customFormat="1" ht="9" customHeight="1" hidden="1">
      <c r="A32811" t="s" s="49">
        <v>3586</v>
      </c>
      <c r="B32811" s="84"/>
      <c r="D32811" t="s" s="65">
        <v>914</v>
      </c>
      <c r="E32811" s="66"/>
      <c r="F32811" s="67"/>
      <c r="G32811" t="s" s="48">
        <v>39</v>
      </c>
      <c r="H32811" t="s" s="61">
        <v>899</v>
      </c>
      <c r="I32811" s="62"/>
      <c r="J32811" s="63"/>
      <c r="K32811" s="64"/>
      <c r="L32811" s="64"/>
      <c r="O32811" t="s" s="41">
        <v>861</v>
      </c>
    </row>
    <row r="32812" s="22" customFormat="1" ht="9" customHeight="1" hidden="1">
      <c r="A32812" t="s" s="49">
        <v>3586</v>
      </c>
      <c r="B32812" s="84"/>
      <c r="D32812" t="s" s="65">
        <v>915</v>
      </c>
      <c r="E32812" s="66"/>
      <c r="F32812" s="67"/>
      <c r="G32812" t="s" s="48">
        <v>39</v>
      </c>
      <c r="H32812" t="s" s="61">
        <v>901</v>
      </c>
      <c r="I32812" s="62"/>
      <c r="J32812" s="63"/>
      <c r="K32812" s="64"/>
      <c r="L32812" s="64"/>
      <c r="O32812" t="s" s="41">
        <v>861</v>
      </c>
    </row>
    <row r="32813" s="22" customFormat="1" ht="9" customHeight="1" hidden="1">
      <c r="A32813" t="s" s="49">
        <v>3586</v>
      </c>
      <c r="B32813" s="84"/>
      <c r="D32813" t="s" s="65">
        <v>916</v>
      </c>
      <c r="E32813" s="66"/>
      <c r="F32813" s="67"/>
      <c r="G32813" t="s" s="48">
        <v>39</v>
      </c>
      <c r="H32813" t="s" s="61">
        <v>903</v>
      </c>
      <c r="I32813" s="62"/>
      <c r="J32813" s="63"/>
      <c r="K32813" s="64"/>
      <c r="L32813" s="64"/>
      <c r="O32813" t="s" s="41">
        <v>861</v>
      </c>
    </row>
    <row r="32814" s="22" customFormat="1" ht="9" customHeight="1" hidden="1">
      <c r="A32814" t="s" s="49">
        <v>3586</v>
      </c>
      <c r="B32814" s="84"/>
      <c r="D32814" t="s" s="65">
        <v>917</v>
      </c>
      <c r="E32814" s="66"/>
      <c r="F32814" s="67"/>
      <c r="G32814" t="s" s="48">
        <v>39</v>
      </c>
      <c r="H32814" t="s" s="61">
        <v>905</v>
      </c>
      <c r="I32814" s="62"/>
      <c r="J32814" s="63"/>
      <c r="K32814" s="64"/>
      <c r="L32814" s="64"/>
      <c r="O32814" t="s" s="41">
        <v>861</v>
      </c>
    </row>
    <row r="32815" s="22" customFormat="1" ht="9" customHeight="1" hidden="1">
      <c r="A32815" t="s" s="49">
        <v>3586</v>
      </c>
      <c r="B32815" s="84"/>
      <c r="D32815" t="s" s="65">
        <v>918</v>
      </c>
      <c r="E32815" s="66"/>
      <c r="F32815" s="67"/>
      <c r="G32815" t="s" s="48">
        <v>39</v>
      </c>
      <c r="H32815" t="s" s="61">
        <v>907</v>
      </c>
      <c r="I32815" s="62"/>
      <c r="J32815" s="63"/>
      <c r="K32815" s="64"/>
      <c r="L32815" s="64"/>
      <c r="O32815" t="s" s="41">
        <v>861</v>
      </c>
    </row>
    <row r="32816" s="22" customFormat="1" ht="9" customHeight="1" hidden="1">
      <c r="A32816" t="s" s="49">
        <v>3586</v>
      </c>
      <c r="B32816" s="84"/>
      <c r="C32816" t="s" s="60">
        <v>955</v>
      </c>
      <c r="G32816" t="s" s="48">
        <v>57</v>
      </c>
      <c r="H32816" t="s" s="61">
        <v>956</v>
      </c>
      <c r="I32816" s="62"/>
      <c r="J32816" s="63"/>
      <c r="K32816" s="64"/>
      <c r="L32816" s="64"/>
      <c r="O32816" t="s" s="41">
        <v>861</v>
      </c>
    </row>
    <row r="32817" s="22" customFormat="1" ht="9" customHeight="1" hidden="1">
      <c r="A32817" t="s" s="49">
        <v>3586</v>
      </c>
      <c r="B32817" s="84"/>
      <c r="D32817" t="s" s="60">
        <v>879</v>
      </c>
      <c r="G32817" t="s" s="48">
        <v>39</v>
      </c>
      <c r="H32817" t="s" s="61">
        <v>880</v>
      </c>
      <c r="I32817" s="62"/>
      <c r="J32817" s="63"/>
      <c r="K32817" s="64"/>
      <c r="L32817" s="64"/>
      <c r="O32817" t="s" s="41">
        <v>861</v>
      </c>
    </row>
    <row r="32818" s="22" customFormat="1" ht="9" customHeight="1" hidden="1">
      <c r="A32818" t="s" s="49">
        <v>3586</v>
      </c>
      <c r="B32818" s="84"/>
      <c r="D32818" t="s" s="60">
        <v>862</v>
      </c>
      <c r="G32818" t="s" s="48">
        <v>39</v>
      </c>
      <c r="H32818" t="s" s="61">
        <v>42</v>
      </c>
      <c r="I32818" s="62"/>
      <c r="J32818" s="63"/>
      <c r="K32818" s="64"/>
      <c r="L32818" s="64"/>
      <c r="O32818" t="s" s="41">
        <v>861</v>
      </c>
    </row>
    <row r="32819" s="22" customFormat="1" ht="9" customHeight="1" hidden="1">
      <c r="A32819" t="s" s="49">
        <v>3586</v>
      </c>
      <c r="B32819" s="84"/>
      <c r="D32819" t="s" s="60">
        <v>227</v>
      </c>
      <c r="G32819" t="s" s="48">
        <v>39</v>
      </c>
      <c r="H32819" t="s" s="61">
        <v>21</v>
      </c>
      <c r="I32819" s="62"/>
      <c r="J32819" s="63"/>
      <c r="K32819" s="64"/>
      <c r="L32819" s="64"/>
      <c r="O32819" t="s" s="41">
        <v>861</v>
      </c>
    </row>
    <row r="32820" s="22" customFormat="1" ht="9" customHeight="1" hidden="1">
      <c r="A32820" t="s" s="49">
        <v>3586</v>
      </c>
      <c r="B32820" s="84"/>
      <c r="D32820" t="s" s="60">
        <v>881</v>
      </c>
      <c r="G32820" t="s" s="48">
        <v>39</v>
      </c>
      <c r="H32820" t="s" s="61">
        <v>882</v>
      </c>
      <c r="I32820" s="62"/>
      <c r="J32820" s="63"/>
      <c r="K32820" s="64"/>
      <c r="L32820" s="64"/>
      <c r="O32820" t="s" s="41">
        <v>861</v>
      </c>
    </row>
    <row r="32821" s="22" customFormat="1" ht="9" customHeight="1" hidden="1">
      <c r="A32821" t="s" s="49">
        <v>3586</v>
      </c>
      <c r="B32821" s="84"/>
      <c r="D32821" t="s" s="60">
        <v>887</v>
      </c>
      <c r="G32821" t="s" s="48">
        <v>39</v>
      </c>
      <c r="H32821" t="s" s="61">
        <v>888</v>
      </c>
      <c r="I32821" s="62"/>
      <c r="J32821" s="63"/>
      <c r="K32821" s="64"/>
      <c r="L32821" s="64"/>
      <c r="O32821" t="s" s="41">
        <v>861</v>
      </c>
    </row>
    <row r="32822" s="22" customFormat="1" ht="9" customHeight="1" hidden="1">
      <c r="A32822" t="s" s="49">
        <v>3586</v>
      </c>
      <c r="B32822" s="84"/>
      <c r="D32822" t="s" s="60">
        <v>889</v>
      </c>
      <c r="G32822" t="s" s="48">
        <v>39</v>
      </c>
      <c r="H32822" t="s" s="61">
        <v>890</v>
      </c>
      <c r="I32822" s="62"/>
      <c r="J32822" s="63"/>
      <c r="K32822" s="64"/>
      <c r="L32822" s="64"/>
      <c r="O32822" t="s" s="41">
        <v>861</v>
      </c>
    </row>
    <row r="32823" s="22" customFormat="1" ht="9" customHeight="1" hidden="1">
      <c r="A32823" t="s" s="49">
        <v>3586</v>
      </c>
      <c r="B32823" s="84"/>
      <c r="D32823" t="s" s="65">
        <v>910</v>
      </c>
      <c r="E32823" s="66"/>
      <c r="F32823" s="67"/>
      <c r="G32823" t="s" s="48">
        <v>39</v>
      </c>
      <c r="H32823" t="s" s="61">
        <v>892</v>
      </c>
      <c r="I32823" s="62"/>
      <c r="J32823" s="63"/>
      <c r="K32823" s="64"/>
      <c r="L32823" s="64"/>
      <c r="O32823" t="s" s="41">
        <v>861</v>
      </c>
    </row>
    <row r="32824" s="22" customFormat="1" ht="9" customHeight="1" hidden="1">
      <c r="A32824" t="s" s="49">
        <v>3586</v>
      </c>
      <c r="B32824" s="84"/>
      <c r="D32824" t="s" s="65">
        <v>911</v>
      </c>
      <c r="E32824" s="66"/>
      <c r="F32824" s="67"/>
      <c r="G32824" t="s" s="48">
        <v>39</v>
      </c>
      <c r="H32824" t="s" s="61">
        <v>893</v>
      </c>
      <c r="I32824" s="62"/>
      <c r="J32824" s="63"/>
      <c r="K32824" s="64"/>
      <c r="L32824" s="64"/>
      <c r="O32824" t="s" s="41">
        <v>861</v>
      </c>
    </row>
    <row r="32825" s="22" customFormat="1" ht="9" customHeight="1" hidden="1">
      <c r="A32825" t="s" s="49">
        <v>3586</v>
      </c>
      <c r="B32825" s="84"/>
      <c r="D32825" t="s" s="65">
        <v>912</v>
      </c>
      <c r="E32825" s="66"/>
      <c r="F32825" s="67"/>
      <c r="G32825" t="s" s="48">
        <v>39</v>
      </c>
      <c r="H32825" t="s" s="61">
        <v>895</v>
      </c>
      <c r="I32825" s="62"/>
      <c r="J32825" s="63"/>
      <c r="K32825" s="64"/>
      <c r="L32825" s="64"/>
      <c r="O32825" t="s" s="41">
        <v>861</v>
      </c>
    </row>
    <row r="32826" s="22" customFormat="1" ht="9" customHeight="1" hidden="1">
      <c r="A32826" t="s" s="49">
        <v>3586</v>
      </c>
      <c r="B32826" s="84"/>
      <c r="D32826" t="s" s="65">
        <v>913</v>
      </c>
      <c r="E32826" s="66"/>
      <c r="F32826" s="67"/>
      <c r="G32826" t="s" s="48">
        <v>39</v>
      </c>
      <c r="H32826" t="s" s="61">
        <v>897</v>
      </c>
      <c r="I32826" s="62"/>
      <c r="J32826" s="63"/>
      <c r="K32826" s="64"/>
      <c r="L32826" s="64"/>
      <c r="O32826" t="s" s="41">
        <v>861</v>
      </c>
    </row>
    <row r="32827" s="22" customFormat="1" ht="9" customHeight="1" hidden="1">
      <c r="A32827" t="s" s="49">
        <v>3586</v>
      </c>
      <c r="B32827" s="84"/>
      <c r="D32827" t="s" s="65">
        <v>914</v>
      </c>
      <c r="E32827" s="66"/>
      <c r="F32827" s="67"/>
      <c r="G32827" t="s" s="48">
        <v>39</v>
      </c>
      <c r="H32827" t="s" s="61">
        <v>899</v>
      </c>
      <c r="I32827" s="62"/>
      <c r="J32827" s="63"/>
      <c r="K32827" s="64"/>
      <c r="L32827" s="64"/>
      <c r="O32827" t="s" s="41">
        <v>861</v>
      </c>
    </row>
    <row r="32828" s="22" customFormat="1" ht="9" customHeight="1" hidden="1">
      <c r="A32828" t="s" s="49">
        <v>3586</v>
      </c>
      <c r="B32828" s="84"/>
      <c r="D32828" t="s" s="65">
        <v>915</v>
      </c>
      <c r="E32828" s="66"/>
      <c r="F32828" s="67"/>
      <c r="G32828" t="s" s="48">
        <v>39</v>
      </c>
      <c r="H32828" t="s" s="61">
        <v>901</v>
      </c>
      <c r="I32828" s="62"/>
      <c r="J32828" s="63"/>
      <c r="K32828" s="64"/>
      <c r="L32828" s="64"/>
      <c r="O32828" t="s" s="41">
        <v>861</v>
      </c>
    </row>
    <row r="32829" s="22" customFormat="1" ht="9" customHeight="1" hidden="1">
      <c r="A32829" t="s" s="49">
        <v>3586</v>
      </c>
      <c r="B32829" s="84"/>
      <c r="D32829" t="s" s="65">
        <v>916</v>
      </c>
      <c r="E32829" s="66"/>
      <c r="F32829" s="67"/>
      <c r="G32829" t="s" s="48">
        <v>39</v>
      </c>
      <c r="H32829" t="s" s="61">
        <v>903</v>
      </c>
      <c r="I32829" s="62"/>
      <c r="J32829" s="63"/>
      <c r="K32829" s="64"/>
      <c r="L32829" s="64"/>
      <c r="O32829" t="s" s="41">
        <v>861</v>
      </c>
    </row>
    <row r="32830" s="22" customFormat="1" ht="9" customHeight="1" hidden="1">
      <c r="A32830" t="s" s="49">
        <v>3586</v>
      </c>
      <c r="B32830" s="84"/>
      <c r="D32830" t="s" s="65">
        <v>917</v>
      </c>
      <c r="E32830" s="66"/>
      <c r="F32830" s="67"/>
      <c r="G32830" t="s" s="48">
        <v>39</v>
      </c>
      <c r="H32830" t="s" s="61">
        <v>905</v>
      </c>
      <c r="I32830" s="62"/>
      <c r="J32830" s="63"/>
      <c r="K32830" s="64"/>
      <c r="L32830" s="64"/>
      <c r="O32830" t="s" s="41">
        <v>861</v>
      </c>
    </row>
    <row r="32831" s="22" customFormat="1" ht="9" customHeight="1" hidden="1">
      <c r="A32831" t="s" s="49">
        <v>3586</v>
      </c>
      <c r="B32831" s="84"/>
      <c r="D32831" t="s" s="65">
        <v>918</v>
      </c>
      <c r="E32831" s="66"/>
      <c r="F32831" s="67"/>
      <c r="G32831" t="s" s="48">
        <v>39</v>
      </c>
      <c r="H32831" t="s" s="61">
        <v>907</v>
      </c>
      <c r="I32831" s="62"/>
      <c r="J32831" s="63"/>
      <c r="K32831" s="64"/>
      <c r="L32831" s="64"/>
      <c r="O32831" t="s" s="41">
        <v>861</v>
      </c>
    </row>
    <row r="32832" s="22" customFormat="1" ht="9" customHeight="1" hidden="1">
      <c r="A32832" t="s" s="49">
        <v>3586</v>
      </c>
      <c r="B32832" s="84"/>
      <c r="D32832" t="s" s="60">
        <v>951</v>
      </c>
      <c r="G32832" t="s" s="48">
        <v>39</v>
      </c>
      <c r="H32832" t="s" s="61">
        <v>545</v>
      </c>
      <c r="I32832" s="62"/>
      <c r="J32832" s="63"/>
      <c r="K32832" s="64"/>
      <c r="L32832" s="64"/>
      <c r="O32832" t="s" s="41">
        <v>861</v>
      </c>
    </row>
    <row r="32833" s="22" customFormat="1" ht="9" customHeight="1" hidden="1">
      <c r="A32833" t="s" s="49">
        <v>3586</v>
      </c>
      <c r="B32833" s="84"/>
      <c r="D32833" t="s" s="60">
        <v>952</v>
      </c>
      <c r="G32833" t="s" s="48">
        <v>39</v>
      </c>
      <c r="H32833" t="s" s="61">
        <v>603</v>
      </c>
      <c r="I32833" s="62"/>
      <c r="J32833" s="63"/>
      <c r="K32833" s="64"/>
      <c r="L32833" s="64"/>
      <c r="O32833" t="s" s="41">
        <v>861</v>
      </c>
    </row>
    <row r="32834" s="22" customFormat="1" ht="9" customHeight="1" hidden="1">
      <c r="A32834" t="s" s="49">
        <v>3586</v>
      </c>
      <c r="B32834" s="84"/>
      <c r="C32834" t="s" s="60">
        <v>957</v>
      </c>
      <c r="G32834" t="s" s="48">
        <v>57</v>
      </c>
      <c r="H32834" t="s" s="61">
        <v>958</v>
      </c>
      <c r="I32834" s="62"/>
      <c r="J32834" s="63"/>
      <c r="K32834" s="64"/>
      <c r="L32834" s="64"/>
      <c r="O32834" t="s" s="41">
        <v>861</v>
      </c>
    </row>
    <row r="32835" s="22" customFormat="1" ht="9" customHeight="1" hidden="1">
      <c r="A32835" t="s" s="49">
        <v>3586</v>
      </c>
      <c r="B32835" s="84"/>
      <c r="D32835" t="s" s="60">
        <v>879</v>
      </c>
      <c r="G32835" t="s" s="48">
        <v>39</v>
      </c>
      <c r="H32835" t="s" s="61">
        <v>880</v>
      </c>
      <c r="I32835" s="62"/>
      <c r="J32835" s="63"/>
      <c r="K32835" s="64"/>
      <c r="L32835" s="64"/>
      <c r="O32835" t="s" s="41">
        <v>861</v>
      </c>
    </row>
    <row r="32836" s="22" customFormat="1" ht="9" customHeight="1" hidden="1">
      <c r="A32836" t="s" s="49">
        <v>3586</v>
      </c>
      <c r="B32836" s="84"/>
      <c r="D32836" t="s" s="60">
        <v>862</v>
      </c>
      <c r="G32836" t="s" s="48">
        <v>39</v>
      </c>
      <c r="H32836" t="s" s="61">
        <v>42</v>
      </c>
      <c r="I32836" s="62"/>
      <c r="J32836" s="63"/>
      <c r="K32836" s="64"/>
      <c r="L32836" s="64"/>
      <c r="O32836" t="s" s="41">
        <v>861</v>
      </c>
    </row>
    <row r="32837" s="22" customFormat="1" ht="9" customHeight="1" hidden="1">
      <c r="A32837" t="s" s="49">
        <v>3586</v>
      </c>
      <c r="B32837" s="84"/>
      <c r="D32837" t="s" s="60">
        <v>227</v>
      </c>
      <c r="G32837" t="s" s="48">
        <v>39</v>
      </c>
      <c r="H32837" t="s" s="61">
        <v>21</v>
      </c>
      <c r="I32837" s="62"/>
      <c r="J32837" s="63"/>
      <c r="K32837" s="64"/>
      <c r="L32837" s="64"/>
      <c r="O32837" t="s" s="41">
        <v>861</v>
      </c>
    </row>
    <row r="32838" s="22" customFormat="1" ht="9" customHeight="1" hidden="1">
      <c r="A32838" t="s" s="49">
        <v>3586</v>
      </c>
      <c r="B32838" s="84"/>
      <c r="D32838" t="s" s="60">
        <v>881</v>
      </c>
      <c r="G32838" t="s" s="48">
        <v>39</v>
      </c>
      <c r="H32838" t="s" s="61">
        <v>882</v>
      </c>
      <c r="I32838" s="62"/>
      <c r="J32838" s="63"/>
      <c r="K32838" s="64"/>
      <c r="L32838" s="64"/>
      <c r="O32838" t="s" s="41">
        <v>861</v>
      </c>
    </row>
    <row r="32839" s="22" customFormat="1" ht="9" customHeight="1" hidden="1">
      <c r="A32839" t="s" s="49">
        <v>3586</v>
      </c>
      <c r="B32839" s="84"/>
      <c r="D32839" t="s" s="60">
        <v>887</v>
      </c>
      <c r="G32839" t="s" s="48">
        <v>39</v>
      </c>
      <c r="H32839" t="s" s="61">
        <v>888</v>
      </c>
      <c r="I32839" s="62"/>
      <c r="J32839" s="63"/>
      <c r="K32839" s="64"/>
      <c r="L32839" s="64"/>
      <c r="O32839" t="s" s="41">
        <v>861</v>
      </c>
    </row>
    <row r="32840" s="22" customFormat="1" ht="9" customHeight="1" hidden="1">
      <c r="A32840" t="s" s="49">
        <v>3586</v>
      </c>
      <c r="B32840" s="84"/>
      <c r="C32840" t="s" s="60">
        <v>959</v>
      </c>
      <c r="G32840" t="s" s="48">
        <v>57</v>
      </c>
      <c r="H32840" t="s" s="61">
        <v>960</v>
      </c>
      <c r="I32840" s="62"/>
      <c r="J32840" s="63"/>
      <c r="K32840" s="64"/>
      <c r="L32840" s="64"/>
      <c r="O32840" t="s" s="41">
        <v>861</v>
      </c>
    </row>
    <row r="32841" s="22" customFormat="1" ht="9" customHeight="1" hidden="1">
      <c r="A32841" t="s" s="49">
        <v>3586</v>
      </c>
      <c r="B32841" s="84"/>
      <c r="D32841" t="s" s="60">
        <v>879</v>
      </c>
      <c r="G32841" t="s" s="48">
        <v>39</v>
      </c>
      <c r="H32841" t="s" s="61">
        <v>880</v>
      </c>
      <c r="I32841" s="62"/>
      <c r="J32841" s="63"/>
      <c r="K32841" s="64"/>
      <c r="L32841" s="64"/>
      <c r="O32841" t="s" s="41">
        <v>861</v>
      </c>
    </row>
    <row r="32842" s="22" customFormat="1" ht="9" customHeight="1" hidden="1">
      <c r="A32842" t="s" s="49">
        <v>3586</v>
      </c>
      <c r="B32842" s="84"/>
      <c r="D32842" t="s" s="60">
        <v>862</v>
      </c>
      <c r="G32842" t="s" s="48">
        <v>39</v>
      </c>
      <c r="H32842" t="s" s="61">
        <v>42</v>
      </c>
      <c r="I32842" s="62"/>
      <c r="J32842" s="63"/>
      <c r="K32842" s="64"/>
      <c r="L32842" s="64"/>
      <c r="O32842" t="s" s="41">
        <v>861</v>
      </c>
    </row>
    <row r="32843" s="22" customFormat="1" ht="9" customHeight="1" hidden="1">
      <c r="A32843" t="s" s="49">
        <v>3586</v>
      </c>
      <c r="B32843" s="84"/>
      <c r="D32843" t="s" s="60">
        <v>227</v>
      </c>
      <c r="G32843" t="s" s="48">
        <v>39</v>
      </c>
      <c r="H32843" t="s" s="61">
        <v>21</v>
      </c>
      <c r="I32843" s="62"/>
      <c r="J32843" s="63"/>
      <c r="K32843" s="64"/>
      <c r="L32843" s="64"/>
      <c r="O32843" t="s" s="41">
        <v>861</v>
      </c>
    </row>
    <row r="32844" s="22" customFormat="1" ht="9" customHeight="1" hidden="1">
      <c r="A32844" t="s" s="49">
        <v>3586</v>
      </c>
      <c r="B32844" s="84"/>
      <c r="D32844" t="s" s="60">
        <v>881</v>
      </c>
      <c r="G32844" t="s" s="48">
        <v>39</v>
      </c>
      <c r="H32844" t="s" s="61">
        <v>882</v>
      </c>
      <c r="I32844" s="62"/>
      <c r="J32844" s="63"/>
      <c r="K32844" s="64"/>
      <c r="L32844" s="64"/>
      <c r="O32844" t="s" s="41">
        <v>861</v>
      </c>
    </row>
    <row r="32845" s="22" customFormat="1" ht="9" customHeight="1" hidden="1">
      <c r="A32845" t="s" s="49">
        <v>3586</v>
      </c>
      <c r="B32845" s="84"/>
      <c r="D32845" t="s" s="60">
        <v>887</v>
      </c>
      <c r="G32845" t="s" s="48">
        <v>39</v>
      </c>
      <c r="H32845" t="s" s="61">
        <v>888</v>
      </c>
      <c r="I32845" s="62"/>
      <c r="J32845" s="63"/>
      <c r="K32845" s="64"/>
      <c r="L32845" s="64"/>
      <c r="O32845" t="s" s="41">
        <v>861</v>
      </c>
    </row>
    <row r="32846" s="22" customFormat="1" ht="9" customHeight="1" hidden="1">
      <c r="A32846" t="s" s="49">
        <v>3586</v>
      </c>
      <c r="B32846" s="84"/>
      <c r="D32846" t="s" s="60">
        <v>961</v>
      </c>
      <c r="G32846" t="s" s="48">
        <v>39</v>
      </c>
      <c r="H32846" t="s" s="61">
        <v>514</v>
      </c>
      <c r="I32846" s="62"/>
      <c r="J32846" s="63"/>
      <c r="K32846" s="64"/>
      <c r="L32846" s="64"/>
      <c r="O32846" t="s" s="41">
        <v>861</v>
      </c>
    </row>
    <row r="32847" s="22" customFormat="1" ht="9" customHeight="1" hidden="1">
      <c r="A32847" t="s" s="49">
        <v>3586</v>
      </c>
      <c r="B32847" s="84"/>
      <c r="D32847" t="s" s="60">
        <v>962</v>
      </c>
      <c r="G32847" t="s" s="48">
        <v>39</v>
      </c>
      <c r="H32847" t="s" s="61">
        <v>963</v>
      </c>
      <c r="I32847" s="62"/>
      <c r="J32847" s="63"/>
      <c r="K32847" s="64"/>
      <c r="L32847" s="64"/>
      <c r="O32847" t="s" s="41">
        <v>861</v>
      </c>
    </row>
    <row r="32848" s="22" customFormat="1" ht="9" customHeight="1" hidden="1">
      <c r="A32848" t="s" s="49">
        <v>3586</v>
      </c>
      <c r="B32848" s="84"/>
      <c r="C32848" t="s" s="60">
        <v>964</v>
      </c>
      <c r="G32848" t="s" s="48">
        <v>57</v>
      </c>
      <c r="H32848" t="s" s="61">
        <v>965</v>
      </c>
      <c r="I32848" s="62"/>
      <c r="J32848" s="63"/>
      <c r="K32848" s="64"/>
      <c r="L32848" s="64"/>
      <c r="O32848" t="s" s="41">
        <v>861</v>
      </c>
    </row>
    <row r="32849" s="22" customFormat="1" ht="9" customHeight="1" hidden="1">
      <c r="A32849" t="s" s="49">
        <v>3586</v>
      </c>
      <c r="B32849" s="84"/>
      <c r="D32849" t="s" s="60">
        <v>879</v>
      </c>
      <c r="G32849" t="s" s="48">
        <v>39</v>
      </c>
      <c r="H32849" t="s" s="61">
        <v>880</v>
      </c>
      <c r="I32849" s="62"/>
      <c r="J32849" s="63"/>
      <c r="K32849" s="64"/>
      <c r="L32849" s="64"/>
      <c r="O32849" t="s" s="41">
        <v>861</v>
      </c>
    </row>
    <row r="32850" s="22" customFormat="1" ht="9" customHeight="1" hidden="1">
      <c r="A32850" t="s" s="49">
        <v>3586</v>
      </c>
      <c r="B32850" s="84"/>
      <c r="D32850" t="s" s="60">
        <v>862</v>
      </c>
      <c r="G32850" t="s" s="48">
        <v>39</v>
      </c>
      <c r="H32850" t="s" s="61">
        <v>966</v>
      </c>
      <c r="I32850" s="62"/>
      <c r="J32850" s="63"/>
      <c r="K32850" s="64"/>
      <c r="L32850" s="64"/>
      <c r="O32850" t="s" s="41">
        <v>861</v>
      </c>
    </row>
    <row r="32851" s="22" customFormat="1" ht="9" customHeight="1" hidden="1">
      <c r="A32851" t="s" s="49">
        <v>3586</v>
      </c>
      <c r="B32851" s="84"/>
      <c r="D32851" t="s" s="60">
        <v>227</v>
      </c>
      <c r="G32851" t="s" s="48">
        <v>39</v>
      </c>
      <c r="H32851" t="s" s="61">
        <v>967</v>
      </c>
      <c r="I32851" s="62"/>
      <c r="J32851" s="63"/>
      <c r="K32851" s="64"/>
      <c r="L32851" s="64"/>
      <c r="O32851" t="s" s="41">
        <v>861</v>
      </c>
    </row>
    <row r="32852" s="22" customFormat="1" ht="9" customHeight="1" hidden="1">
      <c r="A32852" t="s" s="49">
        <v>3586</v>
      </c>
      <c r="B32852" s="84"/>
      <c r="D32852" t="s" s="60">
        <v>881</v>
      </c>
      <c r="G32852" t="s" s="48">
        <v>39</v>
      </c>
      <c r="H32852" t="s" s="61">
        <v>882</v>
      </c>
      <c r="I32852" s="62"/>
      <c r="J32852" s="63"/>
      <c r="K32852" s="64"/>
      <c r="L32852" s="64"/>
      <c r="O32852" t="s" s="41">
        <v>861</v>
      </c>
    </row>
    <row r="32853" s="22" customFormat="1" ht="9" customHeight="1" hidden="1">
      <c r="A32853" t="s" s="49">
        <v>3586</v>
      </c>
      <c r="B32853" s="84"/>
      <c r="D32853" t="s" s="60">
        <v>968</v>
      </c>
      <c r="G32853" t="s" s="48">
        <v>39</v>
      </c>
      <c r="H32853" t="s" s="61">
        <v>969</v>
      </c>
      <c r="I32853" s="62"/>
      <c r="J32853" s="63"/>
      <c r="K32853" s="64"/>
      <c r="L32853" s="64"/>
      <c r="O32853" t="s" s="41">
        <v>861</v>
      </c>
    </row>
    <row r="32854" s="22" customFormat="1" ht="9" customHeight="1" hidden="1">
      <c r="A32854" t="s" s="49">
        <v>3586</v>
      </c>
      <c r="B32854" s="84"/>
      <c r="D32854" t="s" s="60">
        <v>970</v>
      </c>
      <c r="G32854" t="s" s="48">
        <v>39</v>
      </c>
      <c r="H32854" t="s" s="61">
        <v>971</v>
      </c>
      <c r="I32854" s="62"/>
      <c r="J32854" s="63"/>
      <c r="K32854" s="64"/>
      <c r="L32854" s="64"/>
      <c r="O32854" t="s" s="41">
        <v>861</v>
      </c>
    </row>
    <row r="32855" s="22" customFormat="1" ht="9" customHeight="1" hidden="1">
      <c r="A32855" t="s" s="49">
        <v>3586</v>
      </c>
      <c r="B32855" s="84"/>
      <c r="D32855" t="s" s="60">
        <v>972</v>
      </c>
      <c r="G32855" t="s" s="48">
        <v>39</v>
      </c>
      <c r="H32855" t="s" s="61">
        <v>973</v>
      </c>
      <c r="I32855" s="62"/>
      <c r="J32855" s="63"/>
      <c r="K32855" s="64"/>
      <c r="L32855" s="64"/>
      <c r="O32855" t="s" s="41">
        <v>861</v>
      </c>
    </row>
    <row r="32856" s="22" customFormat="1" ht="9" customHeight="1" hidden="1">
      <c r="A32856" t="s" s="49">
        <v>3586</v>
      </c>
      <c r="B32856" s="84"/>
      <c r="D32856" t="s" s="60">
        <v>974</v>
      </c>
      <c r="G32856" t="s" s="48">
        <v>39</v>
      </c>
      <c r="H32856" t="s" s="61">
        <v>975</v>
      </c>
      <c r="I32856" s="62"/>
      <c r="J32856" s="63"/>
      <c r="K32856" s="64"/>
      <c r="L32856" s="64"/>
      <c r="O32856" t="s" s="41">
        <v>861</v>
      </c>
    </row>
    <row r="32857" s="22" customFormat="1" ht="9" customHeight="1" hidden="1">
      <c r="A32857" t="s" s="49">
        <v>3586</v>
      </c>
      <c r="B32857" s="84"/>
      <c r="D32857" t="s" s="60">
        <v>976</v>
      </c>
      <c r="G32857" t="s" s="48">
        <v>39</v>
      </c>
      <c r="H32857" t="s" s="61">
        <v>142</v>
      </c>
      <c r="I32857" s="62"/>
      <c r="J32857" s="63"/>
      <c r="K32857" s="64"/>
      <c r="L32857" s="64"/>
      <c r="O32857" t="s" s="41">
        <v>861</v>
      </c>
    </row>
    <row r="32858" s="22" customFormat="1" ht="9" customHeight="1" hidden="1">
      <c r="A32858" t="s" s="49">
        <v>3586</v>
      </c>
      <c r="B32858" s="84"/>
      <c r="C32858" t="s" s="60">
        <v>977</v>
      </c>
      <c r="G32858" t="s" s="48">
        <v>57</v>
      </c>
      <c r="H32858" t="s" s="61">
        <v>978</v>
      </c>
      <c r="I32858" s="62"/>
      <c r="J32858" s="63"/>
      <c r="K32858" s="64"/>
      <c r="L32858" s="64"/>
      <c r="O32858" t="s" s="41">
        <v>861</v>
      </c>
    </row>
    <row r="32859" s="22" customFormat="1" ht="9" customHeight="1" hidden="1">
      <c r="A32859" t="s" s="49">
        <v>3586</v>
      </c>
      <c r="B32859" s="84"/>
      <c r="D32859" t="s" s="60">
        <v>879</v>
      </c>
      <c r="G32859" t="s" s="48">
        <v>39</v>
      </c>
      <c r="H32859" t="s" s="61">
        <v>880</v>
      </c>
      <c r="I32859" s="62"/>
      <c r="J32859" s="63"/>
      <c r="K32859" s="64"/>
      <c r="L32859" s="64"/>
      <c r="O32859" t="s" s="41">
        <v>861</v>
      </c>
    </row>
    <row r="32860" s="22" customFormat="1" ht="9" customHeight="1" hidden="1">
      <c r="A32860" t="s" s="49">
        <v>3586</v>
      </c>
      <c r="B32860" s="84"/>
      <c r="D32860" t="s" s="60">
        <v>862</v>
      </c>
      <c r="G32860" t="s" s="48">
        <v>39</v>
      </c>
      <c r="H32860" t="s" s="61">
        <v>42</v>
      </c>
      <c r="I32860" s="62"/>
      <c r="J32860" s="63"/>
      <c r="K32860" s="64"/>
      <c r="L32860" s="64"/>
      <c r="O32860" t="s" s="41">
        <v>861</v>
      </c>
    </row>
    <row r="32861" s="22" customFormat="1" ht="9" customHeight="1" hidden="1">
      <c r="A32861" t="s" s="49">
        <v>3586</v>
      </c>
      <c r="B32861" s="84"/>
      <c r="D32861" t="s" s="60">
        <v>227</v>
      </c>
      <c r="G32861" t="s" s="48">
        <v>39</v>
      </c>
      <c r="H32861" t="s" s="61">
        <v>21</v>
      </c>
      <c r="I32861" s="62"/>
      <c r="J32861" s="63"/>
      <c r="K32861" s="64"/>
      <c r="L32861" s="64"/>
      <c r="O32861" t="s" s="41">
        <v>861</v>
      </c>
    </row>
    <row r="32862" s="22" customFormat="1" ht="9" customHeight="1" hidden="1">
      <c r="A32862" t="s" s="49">
        <v>3586</v>
      </c>
      <c r="B32862" s="84"/>
      <c r="D32862" t="s" s="60">
        <v>881</v>
      </c>
      <c r="G32862" t="s" s="48">
        <v>39</v>
      </c>
      <c r="H32862" t="s" s="61">
        <v>882</v>
      </c>
      <c r="I32862" s="62"/>
      <c r="J32862" s="63"/>
      <c r="K32862" s="64"/>
      <c r="L32862" s="64"/>
      <c r="O32862" t="s" s="41">
        <v>861</v>
      </c>
    </row>
    <row r="32863" s="22" customFormat="1" ht="9" customHeight="1" hidden="1">
      <c r="A32863" t="s" s="49">
        <v>3586</v>
      </c>
      <c r="B32863" s="84"/>
      <c r="D32863" t="s" s="60">
        <v>968</v>
      </c>
      <c r="G32863" t="s" s="48">
        <v>39</v>
      </c>
      <c r="H32863" t="s" s="61">
        <v>979</v>
      </c>
      <c r="I32863" s="62"/>
      <c r="J32863" s="63"/>
      <c r="K32863" s="64"/>
      <c r="L32863" s="64"/>
      <c r="O32863" t="s" s="41">
        <v>861</v>
      </c>
    </row>
    <row r="32864" s="22" customFormat="1" ht="9" customHeight="1" hidden="1">
      <c r="A32864" t="s" s="49">
        <v>3586</v>
      </c>
      <c r="B32864" s="84"/>
      <c r="D32864" t="s" s="60">
        <v>970</v>
      </c>
      <c r="G32864" t="s" s="48">
        <v>39</v>
      </c>
      <c r="H32864" t="s" s="61">
        <v>971</v>
      </c>
      <c r="I32864" s="62"/>
      <c r="J32864" s="63"/>
      <c r="K32864" s="64"/>
      <c r="L32864" s="64"/>
      <c r="O32864" t="s" s="41">
        <v>861</v>
      </c>
    </row>
    <row r="32865" s="22" customFormat="1" ht="9" customHeight="1" hidden="1">
      <c r="A32865" t="s" s="49">
        <v>3586</v>
      </c>
      <c r="B32865" s="84"/>
      <c r="D32865" t="s" s="60">
        <v>304</v>
      </c>
      <c r="G32865" t="s" s="48">
        <v>39</v>
      </c>
      <c r="H32865" t="s" s="61">
        <v>980</v>
      </c>
      <c r="I32865" s="62"/>
      <c r="J32865" s="63"/>
      <c r="K32865" s="64"/>
      <c r="L32865" s="64"/>
      <c r="O32865" t="s" s="41">
        <v>861</v>
      </c>
    </row>
    <row r="32866" s="22" customFormat="1" ht="9" customHeight="1" hidden="1">
      <c r="A32866" t="s" s="49">
        <v>3586</v>
      </c>
      <c r="B32866" s="84"/>
      <c r="C32866" t="s" s="60">
        <v>981</v>
      </c>
      <c r="G32866" t="s" s="48">
        <v>57</v>
      </c>
      <c r="H32866" t="s" s="61">
        <v>982</v>
      </c>
      <c r="I32866" s="62"/>
      <c r="J32866" s="63"/>
      <c r="K32866" s="64"/>
      <c r="L32866" s="64"/>
      <c r="O32866" t="s" s="41">
        <v>861</v>
      </c>
    </row>
    <row r="32867" s="22" customFormat="1" ht="9" customHeight="1" hidden="1">
      <c r="A32867" t="s" s="49">
        <v>3586</v>
      </c>
      <c r="B32867" s="84"/>
      <c r="D32867" t="s" s="60">
        <v>879</v>
      </c>
      <c r="G32867" t="s" s="48">
        <v>39</v>
      </c>
      <c r="H32867" t="s" s="61">
        <v>880</v>
      </c>
      <c r="I32867" s="62"/>
      <c r="J32867" s="63"/>
      <c r="K32867" s="64"/>
      <c r="L32867" s="64"/>
      <c r="O32867" t="s" s="41">
        <v>861</v>
      </c>
    </row>
    <row r="32868" s="22" customFormat="1" ht="9" customHeight="1" hidden="1">
      <c r="A32868" t="s" s="49">
        <v>3586</v>
      </c>
      <c r="B32868" s="84"/>
      <c r="D32868" t="s" s="60">
        <v>862</v>
      </c>
      <c r="G32868" t="s" s="48">
        <v>39</v>
      </c>
      <c r="H32868" t="s" s="61">
        <v>966</v>
      </c>
      <c r="I32868" s="62"/>
      <c r="J32868" s="63"/>
      <c r="K32868" s="64"/>
      <c r="L32868" s="64"/>
      <c r="O32868" t="s" s="41">
        <v>861</v>
      </c>
    </row>
    <row r="32869" s="22" customFormat="1" ht="9" customHeight="1" hidden="1">
      <c r="A32869" t="s" s="49">
        <v>3586</v>
      </c>
      <c r="B32869" s="84"/>
      <c r="D32869" t="s" s="60">
        <v>227</v>
      </c>
      <c r="G32869" t="s" s="48">
        <v>39</v>
      </c>
      <c r="H32869" t="s" s="61">
        <v>967</v>
      </c>
      <c r="I32869" s="62"/>
      <c r="J32869" s="63"/>
      <c r="K32869" s="64"/>
      <c r="L32869" s="64"/>
      <c r="O32869" t="s" s="41">
        <v>861</v>
      </c>
    </row>
    <row r="32870" s="22" customFormat="1" ht="9" customHeight="1" hidden="1">
      <c r="A32870" t="s" s="49">
        <v>3586</v>
      </c>
      <c r="B32870" s="84"/>
      <c r="D32870" t="s" s="60">
        <v>881</v>
      </c>
      <c r="G32870" t="s" s="48">
        <v>39</v>
      </c>
      <c r="H32870" t="s" s="61">
        <v>882</v>
      </c>
      <c r="I32870" s="62"/>
      <c r="J32870" s="63"/>
      <c r="K32870" s="64"/>
      <c r="L32870" s="64"/>
      <c r="O32870" t="s" s="41">
        <v>861</v>
      </c>
    </row>
    <row r="32871" s="22" customFormat="1" ht="9" customHeight="1" hidden="1">
      <c r="A32871" t="s" s="49">
        <v>3586</v>
      </c>
      <c r="B32871" s="84"/>
      <c r="D32871" t="s" s="60">
        <v>968</v>
      </c>
      <c r="G32871" t="s" s="48">
        <v>39</v>
      </c>
      <c r="H32871" t="s" s="61">
        <v>969</v>
      </c>
      <c r="I32871" s="62"/>
      <c r="J32871" s="63"/>
      <c r="K32871" s="64"/>
      <c r="L32871" s="64"/>
      <c r="O32871" t="s" s="41">
        <v>861</v>
      </c>
    </row>
    <row r="32872" s="22" customFormat="1" ht="9" customHeight="1" hidden="1">
      <c r="A32872" t="s" s="49">
        <v>3586</v>
      </c>
      <c r="B32872" s="84"/>
      <c r="D32872" t="s" s="60">
        <v>970</v>
      </c>
      <c r="G32872" t="s" s="48">
        <v>39</v>
      </c>
      <c r="H32872" t="s" s="61">
        <v>971</v>
      </c>
      <c r="I32872" s="62"/>
      <c r="J32872" s="63"/>
      <c r="K32872" s="64"/>
      <c r="L32872" s="64"/>
      <c r="O32872" t="s" s="41">
        <v>861</v>
      </c>
    </row>
    <row r="32873" s="22" customFormat="1" ht="9" customHeight="1" hidden="1">
      <c r="A32873" t="s" s="49">
        <v>3586</v>
      </c>
      <c r="B32873" s="84"/>
      <c r="D32873" t="s" s="60">
        <v>983</v>
      </c>
      <c r="G32873" t="s" s="48">
        <v>39</v>
      </c>
      <c r="H32873" t="s" s="61">
        <v>984</v>
      </c>
      <c r="I32873" s="62"/>
      <c r="J32873" s="63"/>
      <c r="K32873" s="64"/>
      <c r="L32873" s="64"/>
      <c r="O32873" t="s" s="41">
        <v>861</v>
      </c>
    </row>
    <row r="32874" s="22" customFormat="1" ht="9" customHeight="1" hidden="1">
      <c r="A32874" t="s" s="49">
        <v>3586</v>
      </c>
      <c r="B32874" s="84"/>
      <c r="D32874" t="s" s="60">
        <v>985</v>
      </c>
      <c r="G32874" t="s" s="48">
        <v>39</v>
      </c>
      <c r="H32874" t="s" s="61">
        <v>986</v>
      </c>
      <c r="I32874" s="62"/>
      <c r="J32874" s="63"/>
      <c r="K32874" s="64"/>
      <c r="L32874" s="64"/>
      <c r="O32874" t="s" s="41">
        <v>861</v>
      </c>
    </row>
    <row r="32875" s="22" customFormat="1" ht="9" customHeight="1" hidden="1">
      <c r="A32875" t="s" s="49">
        <v>3586</v>
      </c>
      <c r="B32875" s="84"/>
      <c r="D32875" t="s" s="60">
        <v>987</v>
      </c>
      <c r="G32875" t="s" s="48">
        <v>39</v>
      </c>
      <c r="H32875" t="s" s="61">
        <v>988</v>
      </c>
      <c r="I32875" s="62"/>
      <c r="J32875" s="63"/>
      <c r="K32875" s="64"/>
      <c r="L32875" s="64"/>
      <c r="O32875" t="s" s="41">
        <v>861</v>
      </c>
    </row>
    <row r="32876" s="22" customFormat="1" ht="9" customHeight="1" hidden="1">
      <c r="A32876" t="s" s="49">
        <v>3586</v>
      </c>
      <c r="B32876" s="84"/>
      <c r="D32876" t="s" s="60">
        <v>989</v>
      </c>
      <c r="G32876" t="s" s="48">
        <v>39</v>
      </c>
      <c r="H32876" t="s" s="61">
        <v>990</v>
      </c>
      <c r="I32876" s="62"/>
      <c r="J32876" s="63"/>
      <c r="K32876" s="64"/>
      <c r="L32876" s="64"/>
      <c r="O32876" t="s" s="41">
        <v>861</v>
      </c>
    </row>
    <row r="32877" s="22" customFormat="1" ht="9" customHeight="1" hidden="1">
      <c r="A32877" t="s" s="49">
        <v>3586</v>
      </c>
      <c r="B32877" s="84"/>
      <c r="D32877" t="s" s="60">
        <v>991</v>
      </c>
      <c r="G32877" t="s" s="48">
        <v>39</v>
      </c>
      <c r="H32877" t="s" s="61">
        <v>992</v>
      </c>
      <c r="I32877" s="62"/>
      <c r="J32877" s="63"/>
      <c r="K32877" s="64"/>
      <c r="L32877" s="64"/>
      <c r="O32877" t="s" s="41">
        <v>861</v>
      </c>
    </row>
    <row r="32878" s="22" customFormat="1" ht="9" customHeight="1" hidden="1">
      <c r="A32878" t="s" s="49">
        <v>3586</v>
      </c>
      <c r="B32878" s="84"/>
      <c r="C32878" t="s" s="60">
        <v>993</v>
      </c>
      <c r="G32878" t="s" s="48">
        <v>57</v>
      </c>
      <c r="H32878" t="s" s="61">
        <v>994</v>
      </c>
      <c r="I32878" s="62"/>
      <c r="J32878" s="63"/>
      <c r="K32878" s="64"/>
      <c r="L32878" s="64"/>
      <c r="O32878" t="s" s="41">
        <v>861</v>
      </c>
    </row>
    <row r="32879" s="22" customFormat="1" ht="9" customHeight="1" hidden="1">
      <c r="A32879" t="s" s="49">
        <v>3586</v>
      </c>
      <c r="B32879" s="84"/>
      <c r="D32879" t="s" s="60">
        <v>879</v>
      </c>
      <c r="G32879" t="s" s="48">
        <v>39</v>
      </c>
      <c r="H32879" t="s" s="61">
        <v>880</v>
      </c>
      <c r="I32879" s="62"/>
      <c r="J32879" s="63"/>
      <c r="K32879" s="64"/>
      <c r="L32879" s="64"/>
      <c r="O32879" t="s" s="41">
        <v>861</v>
      </c>
    </row>
    <row r="32880" s="22" customFormat="1" ht="9" customHeight="1" hidden="1">
      <c r="A32880" t="s" s="49">
        <v>3586</v>
      </c>
      <c r="B32880" s="84"/>
      <c r="D32880" t="s" s="60">
        <v>862</v>
      </c>
      <c r="G32880" t="s" s="48">
        <v>39</v>
      </c>
      <c r="H32880" t="s" s="61">
        <v>979</v>
      </c>
      <c r="I32880" s="62"/>
      <c r="J32880" s="63"/>
      <c r="K32880" s="64"/>
      <c r="L32880" s="64"/>
      <c r="O32880" t="s" s="41">
        <v>861</v>
      </c>
    </row>
    <row r="32881" s="22" customFormat="1" ht="9" customHeight="1" hidden="1">
      <c r="A32881" t="s" s="49">
        <v>3586</v>
      </c>
      <c r="B32881" s="84"/>
      <c r="D32881" t="s" s="60">
        <v>227</v>
      </c>
      <c r="G32881" t="s" s="48">
        <v>39</v>
      </c>
      <c r="H32881" t="s" s="61">
        <v>21</v>
      </c>
      <c r="I32881" s="62"/>
      <c r="J32881" s="63"/>
      <c r="K32881" s="64"/>
      <c r="L32881" s="64"/>
      <c r="O32881" t="s" s="41">
        <v>861</v>
      </c>
    </row>
    <row r="32882" s="22" customFormat="1" ht="9" customHeight="1" hidden="1">
      <c r="A32882" t="s" s="49">
        <v>3586</v>
      </c>
      <c r="B32882" s="84"/>
      <c r="D32882" t="s" s="60">
        <v>881</v>
      </c>
      <c r="G32882" t="s" s="48">
        <v>39</v>
      </c>
      <c r="H32882" t="s" s="61">
        <v>882</v>
      </c>
      <c r="I32882" s="62"/>
      <c r="J32882" s="63"/>
      <c r="K32882" s="64"/>
      <c r="L32882" s="64"/>
      <c r="O32882" t="s" s="41">
        <v>861</v>
      </c>
    </row>
    <row r="32883" s="22" customFormat="1" ht="9" customHeight="1" hidden="1">
      <c r="A32883" t="s" s="49">
        <v>3586</v>
      </c>
      <c r="B32883" s="84"/>
      <c r="D32883" t="s" s="60">
        <v>968</v>
      </c>
      <c r="G32883" t="s" s="48">
        <v>39</v>
      </c>
      <c r="H32883" t="s" s="61">
        <v>979</v>
      </c>
      <c r="I32883" s="62"/>
      <c r="J32883" s="63"/>
      <c r="K32883" s="64"/>
      <c r="L32883" s="64"/>
      <c r="O32883" t="s" s="41">
        <v>861</v>
      </c>
    </row>
    <row r="32884" s="22" customFormat="1" ht="9" customHeight="1" hidden="1">
      <c r="A32884" t="s" s="49">
        <v>3586</v>
      </c>
      <c r="B32884" s="84"/>
      <c r="D32884" t="s" s="60">
        <v>970</v>
      </c>
      <c r="G32884" t="s" s="48">
        <v>39</v>
      </c>
      <c r="H32884" t="s" s="61">
        <v>971</v>
      </c>
      <c r="I32884" s="62"/>
      <c r="J32884" s="63"/>
      <c r="K32884" s="64"/>
      <c r="L32884" s="64"/>
      <c r="O32884" t="s" s="41">
        <v>861</v>
      </c>
    </row>
    <row r="32885" s="22" customFormat="1" ht="9" customHeight="1" hidden="1">
      <c r="A32885" t="s" s="49">
        <v>3586</v>
      </c>
      <c r="B32885" s="84"/>
      <c r="D32885" t="s" s="60">
        <v>995</v>
      </c>
      <c r="G32885" t="s" s="48">
        <v>39</v>
      </c>
      <c r="H32885" t="s" s="61">
        <v>461</v>
      </c>
      <c r="I32885" s="62"/>
      <c r="J32885" s="63"/>
      <c r="K32885" s="64"/>
      <c r="L32885" s="64"/>
      <c r="O32885" t="s" s="41">
        <v>861</v>
      </c>
    </row>
    <row r="32886" s="22" customFormat="1" ht="9" customHeight="1" hidden="1">
      <c r="A32886" t="s" s="49">
        <v>3586</v>
      </c>
      <c r="B32886" s="84"/>
      <c r="D32886" t="s" s="65">
        <v>1573</v>
      </c>
      <c r="E32886" s="66"/>
      <c r="F32886" s="67"/>
      <c r="G32886" t="s" s="48">
        <v>39</v>
      </c>
      <c r="H32886" t="s" s="61">
        <v>997</v>
      </c>
      <c r="I32886" s="62"/>
      <c r="J32886" s="63"/>
      <c r="K32886" s="64"/>
      <c r="L32886" s="64"/>
      <c r="O32886" t="s" s="41">
        <v>861</v>
      </c>
    </row>
    <row r="32887" s="22" customFormat="1" ht="9" customHeight="1" hidden="1">
      <c r="A32887" t="s" s="49">
        <v>3586</v>
      </c>
      <c r="B32887" s="84"/>
      <c r="C32887" t="s" s="60">
        <v>998</v>
      </c>
      <c r="G32887" t="s" s="48">
        <v>57</v>
      </c>
      <c r="H32887" t="s" s="61">
        <v>999</v>
      </c>
      <c r="I32887" s="62"/>
      <c r="J32887" s="63"/>
      <c r="K32887" s="64"/>
      <c r="L32887" s="64"/>
      <c r="O32887" t="s" s="41">
        <v>861</v>
      </c>
    </row>
    <row r="32888" s="22" customFormat="1" ht="9" customHeight="1" hidden="1">
      <c r="A32888" t="s" s="49">
        <v>3586</v>
      </c>
      <c r="B32888" s="84"/>
      <c r="D32888" t="s" s="60">
        <v>879</v>
      </c>
      <c r="G32888" t="s" s="48">
        <v>39</v>
      </c>
      <c r="H32888" t="s" s="61">
        <v>880</v>
      </c>
      <c r="I32888" s="62"/>
      <c r="J32888" s="63"/>
      <c r="K32888" s="64"/>
      <c r="L32888" s="64"/>
      <c r="O32888" t="s" s="41">
        <v>861</v>
      </c>
    </row>
    <row r="32889" s="22" customFormat="1" ht="9" customHeight="1" hidden="1">
      <c r="A32889" t="s" s="49">
        <v>3586</v>
      </c>
      <c r="B32889" s="84"/>
      <c r="D32889" t="s" s="60">
        <v>862</v>
      </c>
      <c r="G32889" t="s" s="48">
        <v>39</v>
      </c>
      <c r="H32889" t="s" s="61">
        <v>966</v>
      </c>
      <c r="I32889" s="62"/>
      <c r="J32889" s="63"/>
      <c r="K32889" s="64"/>
      <c r="L32889" s="64"/>
      <c r="O32889" t="s" s="41">
        <v>861</v>
      </c>
    </row>
    <row r="32890" s="22" customFormat="1" ht="9" customHeight="1" hidden="1">
      <c r="A32890" t="s" s="49">
        <v>3586</v>
      </c>
      <c r="B32890" s="84"/>
      <c r="D32890" t="s" s="60">
        <v>227</v>
      </c>
      <c r="G32890" t="s" s="48">
        <v>39</v>
      </c>
      <c r="H32890" t="s" s="61">
        <v>967</v>
      </c>
      <c r="I32890" s="62"/>
      <c r="J32890" s="63"/>
      <c r="K32890" s="64"/>
      <c r="L32890" s="64"/>
      <c r="O32890" t="s" s="41">
        <v>861</v>
      </c>
    </row>
    <row r="32891" s="22" customFormat="1" ht="9" customHeight="1" hidden="1">
      <c r="A32891" t="s" s="49">
        <v>3586</v>
      </c>
      <c r="B32891" s="84"/>
      <c r="D32891" t="s" s="60">
        <v>881</v>
      </c>
      <c r="G32891" t="s" s="48">
        <v>39</v>
      </c>
      <c r="H32891" t="s" s="61">
        <v>882</v>
      </c>
      <c r="I32891" s="62"/>
      <c r="J32891" s="63"/>
      <c r="K32891" s="64"/>
      <c r="L32891" s="64"/>
      <c r="O32891" t="s" s="41">
        <v>861</v>
      </c>
    </row>
    <row r="32892" s="22" customFormat="1" ht="9" customHeight="1" hidden="1">
      <c r="A32892" t="s" s="49">
        <v>3586</v>
      </c>
      <c r="B32892" s="84"/>
      <c r="D32892" t="s" s="60">
        <v>968</v>
      </c>
      <c r="G32892" t="s" s="48">
        <v>39</v>
      </c>
      <c r="H32892" t="s" s="61">
        <v>1000</v>
      </c>
      <c r="I32892" s="62"/>
      <c r="J32892" s="63"/>
      <c r="K32892" s="64"/>
      <c r="L32892" s="64"/>
      <c r="O32892" t="s" s="41">
        <v>861</v>
      </c>
    </row>
    <row r="32893" s="22" customFormat="1" ht="9" customHeight="1" hidden="1">
      <c r="A32893" t="s" s="49">
        <v>3586</v>
      </c>
      <c r="B32893" s="84"/>
      <c r="D32893" t="s" s="60">
        <v>1001</v>
      </c>
      <c r="G32893" t="s" s="48">
        <v>39</v>
      </c>
      <c r="H32893" t="s" s="61">
        <v>1002</v>
      </c>
      <c r="I32893" s="62"/>
      <c r="J32893" s="63"/>
      <c r="K32893" s="64"/>
      <c r="L32893" s="64"/>
      <c r="O32893" t="s" s="41">
        <v>861</v>
      </c>
    </row>
    <row r="32894" s="22" customFormat="1" ht="9" customHeight="1" hidden="1">
      <c r="A32894" t="s" s="49">
        <v>3586</v>
      </c>
      <c r="B32894" s="84"/>
      <c r="D32894" t="s" s="60">
        <v>1003</v>
      </c>
      <c r="G32894" t="s" s="48">
        <v>39</v>
      </c>
      <c r="H32894" t="s" s="61">
        <v>1004</v>
      </c>
      <c r="I32894" s="62"/>
      <c r="J32894" s="63"/>
      <c r="K32894" s="64"/>
      <c r="L32894" s="64"/>
      <c r="O32894" t="s" s="41">
        <v>861</v>
      </c>
    </row>
    <row r="32895" s="22" customFormat="1" ht="9" customHeight="1" hidden="1">
      <c r="A32895" t="s" s="49">
        <v>3586</v>
      </c>
      <c r="B32895" s="84"/>
      <c r="E32895" t="s" s="60">
        <v>1005</v>
      </c>
      <c r="G32895" t="s" s="48">
        <v>39</v>
      </c>
      <c r="H32895" t="s" s="61">
        <v>683</v>
      </c>
      <c r="I32895" s="62"/>
      <c r="J32895" s="63"/>
      <c r="K32895" s="64"/>
      <c r="L32895" s="64"/>
      <c r="O32895" t="s" s="41">
        <v>861</v>
      </c>
    </row>
    <row r="32896" s="22" customFormat="1" ht="9" customHeight="1" hidden="1">
      <c r="A32896" t="s" s="49">
        <v>3586</v>
      </c>
      <c r="B32896" s="84"/>
      <c r="E32896" t="s" s="60">
        <v>1006</v>
      </c>
      <c r="G32896" t="s" s="48">
        <v>39</v>
      </c>
      <c r="H32896" t="s" s="61">
        <v>1007</v>
      </c>
      <c r="I32896" s="62"/>
      <c r="J32896" s="63"/>
      <c r="K32896" s="64"/>
      <c r="L32896" s="64"/>
      <c r="O32896" t="s" s="41">
        <v>861</v>
      </c>
    </row>
    <row r="32897" s="22" customFormat="1" ht="9" customHeight="1" hidden="1">
      <c r="A32897" t="s" s="49">
        <v>3586</v>
      </c>
      <c r="B32897" s="84"/>
      <c r="E32897" t="s" s="60">
        <v>1008</v>
      </c>
      <c r="G32897" t="s" s="48">
        <v>39</v>
      </c>
      <c r="H32897" t="s" s="61">
        <v>1009</v>
      </c>
      <c r="I32897" s="62"/>
      <c r="J32897" s="63"/>
      <c r="K32897" s="64"/>
      <c r="L32897" s="64"/>
      <c r="O32897" t="s" s="41">
        <v>861</v>
      </c>
    </row>
    <row r="32898" s="22" customFormat="1" ht="9" customHeight="1" hidden="1">
      <c r="A32898" t="s" s="49">
        <v>3586</v>
      </c>
      <c r="B32898" s="84"/>
      <c r="E32898" t="s" s="60">
        <v>1010</v>
      </c>
      <c r="G32898" t="s" s="48">
        <v>39</v>
      </c>
      <c r="H32898" t="s" s="61">
        <v>1011</v>
      </c>
      <c r="I32898" s="62"/>
      <c r="J32898" s="63"/>
      <c r="K32898" s="64"/>
      <c r="L32898" s="64"/>
      <c r="O32898" t="s" s="41">
        <v>861</v>
      </c>
    </row>
    <row r="32899" s="22" customFormat="1" ht="9" customHeight="1" hidden="1">
      <c r="A32899" t="s" s="49">
        <v>3586</v>
      </c>
      <c r="B32899" s="84"/>
      <c r="E32899" t="s" s="60">
        <v>1012</v>
      </c>
      <c r="G32899" t="s" s="48">
        <v>39</v>
      </c>
      <c r="H32899" t="s" s="61">
        <v>1013</v>
      </c>
      <c r="I32899" s="62"/>
      <c r="J32899" s="63"/>
      <c r="K32899" s="64"/>
      <c r="L32899" s="64"/>
      <c r="O32899" t="s" s="41">
        <v>861</v>
      </c>
    </row>
    <row r="32900" s="22" customFormat="1" ht="9" customHeight="1" hidden="1">
      <c r="A32900" t="s" s="49">
        <v>3586</v>
      </c>
      <c r="B32900" s="84"/>
      <c r="F32900" t="s" s="48">
        <v>1014</v>
      </c>
      <c r="G32900" t="s" s="48">
        <v>39</v>
      </c>
      <c r="H32900" t="s" s="61">
        <v>1032</v>
      </c>
      <c r="I32900" s="62"/>
      <c r="J32900" s="63"/>
      <c r="K32900" s="64"/>
      <c r="L32900" s="64"/>
      <c r="O32900" t="s" s="41">
        <v>861</v>
      </c>
    </row>
    <row r="32901" s="22" customFormat="1" ht="9" customHeight="1" hidden="1">
      <c r="A32901" t="s" s="49">
        <v>3586</v>
      </c>
      <c r="B32901" s="84"/>
      <c r="F32901" t="s" s="48">
        <v>1016</v>
      </c>
      <c r="G32901" t="s" s="48">
        <v>39</v>
      </c>
      <c r="H32901" t="s" s="61">
        <v>1017</v>
      </c>
      <c r="I32901" s="62"/>
      <c r="J32901" s="63"/>
      <c r="K32901" s="64"/>
      <c r="L32901" s="64"/>
      <c r="O32901" t="s" s="41">
        <v>861</v>
      </c>
    </row>
    <row r="32902" s="22" customFormat="1" ht="9" customHeight="1" hidden="1">
      <c r="A32902" t="s" s="49">
        <v>3586</v>
      </c>
      <c r="B32902" s="84"/>
      <c r="F32902" t="s" s="48">
        <v>1018</v>
      </c>
      <c r="G32902" t="s" s="48">
        <v>39</v>
      </c>
      <c r="H32902" t="s" s="61">
        <v>1019</v>
      </c>
      <c r="I32902" s="62"/>
      <c r="J32902" s="63"/>
      <c r="K32902" s="64"/>
      <c r="L32902" s="64"/>
      <c r="O32902" t="s" s="41">
        <v>861</v>
      </c>
    </row>
    <row r="32903" s="22" customFormat="1" ht="9" customHeight="1" hidden="1">
      <c r="A32903" t="s" s="49">
        <v>3586</v>
      </c>
      <c r="B32903" s="84"/>
      <c r="E32903" t="s" s="60">
        <v>1020</v>
      </c>
      <c r="G32903" t="s" s="48">
        <v>39</v>
      </c>
      <c r="H32903" t="s" s="61">
        <v>1021</v>
      </c>
      <c r="I32903" s="62"/>
      <c r="J32903" s="63"/>
      <c r="K32903" s="64"/>
      <c r="L32903" s="64"/>
      <c r="O32903" t="s" s="41">
        <v>861</v>
      </c>
    </row>
    <row r="32904" s="22" customFormat="1" ht="9" customHeight="1" hidden="1">
      <c r="A32904" t="s" s="49">
        <v>3586</v>
      </c>
      <c r="B32904" s="84"/>
      <c r="D32904" t="s" s="60">
        <v>1022</v>
      </c>
      <c r="G32904" t="s" s="48">
        <v>39</v>
      </c>
      <c r="H32904" t="s" s="61">
        <v>1023</v>
      </c>
      <c r="I32904" s="62"/>
      <c r="J32904" s="63"/>
      <c r="K32904" s="64"/>
      <c r="L32904" s="64"/>
      <c r="O32904" t="s" s="41">
        <v>861</v>
      </c>
    </row>
    <row r="32905" s="22" customFormat="1" ht="9" customHeight="1" hidden="1">
      <c r="A32905" t="s" s="49">
        <v>3586</v>
      </c>
      <c r="B32905" s="84"/>
      <c r="E32905" t="s" s="60">
        <v>1024</v>
      </c>
      <c r="G32905" t="s" s="48">
        <v>39</v>
      </c>
      <c r="H32905" t="s" s="61">
        <v>1009</v>
      </c>
      <c r="I32905" s="62"/>
      <c r="J32905" s="63"/>
      <c r="K32905" s="64"/>
      <c r="L32905" s="64"/>
      <c r="O32905" t="s" s="41">
        <v>861</v>
      </c>
    </row>
    <row r="32906" s="22" customFormat="1" ht="9" customHeight="1" hidden="1">
      <c r="A32906" t="s" s="49">
        <v>3586</v>
      </c>
      <c r="B32906" s="84"/>
      <c r="E32906" t="s" s="60">
        <v>1025</v>
      </c>
      <c r="G32906" t="s" s="48">
        <v>39</v>
      </c>
      <c r="H32906" t="s" s="61">
        <v>1026</v>
      </c>
      <c r="I32906" s="62"/>
      <c r="J32906" s="63"/>
      <c r="K32906" s="64"/>
      <c r="L32906" s="64"/>
      <c r="O32906" t="s" s="41">
        <v>861</v>
      </c>
    </row>
    <row r="32907" s="22" customFormat="1" ht="9" customHeight="1" hidden="1">
      <c r="A32907" t="s" s="49">
        <v>3586</v>
      </c>
      <c r="B32907" s="84"/>
      <c r="E32907" t="s" s="60">
        <v>1027</v>
      </c>
      <c r="G32907" t="s" s="48">
        <v>39</v>
      </c>
      <c r="H32907" t="s" s="61">
        <v>1028</v>
      </c>
      <c r="I32907" s="62"/>
      <c r="J32907" s="63"/>
      <c r="K32907" s="64"/>
      <c r="L32907" s="64"/>
      <c r="O32907" t="s" s="41">
        <v>861</v>
      </c>
    </row>
    <row r="32908" s="22" customFormat="1" ht="9" customHeight="1" hidden="1">
      <c r="A32908" t="s" s="49">
        <v>3586</v>
      </c>
      <c r="B32908" s="84"/>
      <c r="E32908" t="s" s="60">
        <v>862</v>
      </c>
      <c r="G32908" t="s" s="48">
        <v>39</v>
      </c>
      <c r="H32908" t="s" s="61">
        <v>1029</v>
      </c>
      <c r="I32908" s="62"/>
      <c r="J32908" s="63"/>
      <c r="K32908" s="64"/>
      <c r="L32908" s="64"/>
      <c r="O32908" t="s" s="41">
        <v>861</v>
      </c>
    </row>
    <row r="32909" s="22" customFormat="1" ht="9" customHeight="1" hidden="1">
      <c r="A32909" t="s" s="49">
        <v>3586</v>
      </c>
      <c r="B32909" s="84"/>
      <c r="C32909" t="s" s="60">
        <v>1030</v>
      </c>
      <c r="G32909" t="s" s="48">
        <v>57</v>
      </c>
      <c r="H32909" t="s" s="61">
        <v>1031</v>
      </c>
      <c r="I32909" s="62"/>
      <c r="J32909" s="63"/>
      <c r="K32909" s="64"/>
      <c r="L32909" s="64"/>
      <c r="O32909" t="s" s="41">
        <v>861</v>
      </c>
    </row>
    <row r="32910" s="22" customFormat="1" ht="9" customHeight="1" hidden="1">
      <c r="A32910" t="s" s="49">
        <v>3586</v>
      </c>
      <c r="B32910" s="84"/>
      <c r="D32910" t="s" s="60">
        <v>1014</v>
      </c>
      <c r="G32910" t="s" s="48">
        <v>39</v>
      </c>
      <c r="H32910" t="s" s="61">
        <v>1032</v>
      </c>
      <c r="I32910" s="62"/>
      <c r="J32910" s="63"/>
      <c r="K32910" s="64"/>
      <c r="L32910" s="64"/>
      <c r="O32910" t="s" s="41">
        <v>861</v>
      </c>
    </row>
    <row r="32911" s="22" customFormat="1" ht="9" customHeight="1" hidden="1">
      <c r="A32911" t="s" s="49">
        <v>3586</v>
      </c>
      <c r="B32911" s="84"/>
      <c r="D32911" t="s" s="60">
        <v>1033</v>
      </c>
      <c r="G32911" t="s" s="48">
        <v>39</v>
      </c>
      <c r="H32911" t="s" s="61">
        <v>1034</v>
      </c>
      <c r="I32911" s="62"/>
      <c r="J32911" s="63"/>
      <c r="K32911" s="64"/>
      <c r="L32911" s="64"/>
      <c r="O32911" t="s" s="41">
        <v>861</v>
      </c>
    </row>
    <row r="32912" s="22" customFormat="1" ht="9" customHeight="1" hidden="1">
      <c r="A32912" t="s" s="49">
        <v>3586</v>
      </c>
      <c r="B32912" s="84"/>
      <c r="D32912" t="s" s="60">
        <v>862</v>
      </c>
      <c r="G32912" t="s" s="48">
        <v>39</v>
      </c>
      <c r="H32912" t="s" s="61">
        <v>1035</v>
      </c>
      <c r="I32912" s="62"/>
      <c r="J32912" s="63"/>
      <c r="K32912" s="64"/>
      <c r="L32912" s="64"/>
      <c r="O32912" t="s" s="41">
        <v>861</v>
      </c>
    </row>
    <row r="32913" s="22" customFormat="1" ht="9" customHeight="1" hidden="1">
      <c r="A32913" t="s" s="49">
        <v>3586</v>
      </c>
      <c r="B32913" s="84"/>
      <c r="D32913" t="s" s="60">
        <v>1036</v>
      </c>
      <c r="G32913" t="s" s="48">
        <v>39</v>
      </c>
      <c r="H32913" t="s" s="61">
        <v>1037</v>
      </c>
      <c r="I32913" s="62"/>
      <c r="J32913" s="63"/>
      <c r="K32913" s="64"/>
      <c r="L32913" s="64"/>
      <c r="O32913" t="s" s="41">
        <v>861</v>
      </c>
    </row>
    <row r="32914" s="22" customFormat="1" ht="9" customHeight="1" hidden="1">
      <c r="A32914" t="s" s="49">
        <v>3586</v>
      </c>
      <c r="B32914" s="84"/>
      <c r="E32914" t="s" s="60">
        <v>1038</v>
      </c>
      <c r="G32914" t="s" s="48">
        <v>39</v>
      </c>
      <c r="H32914" t="s" s="61">
        <v>1178</v>
      </c>
      <c r="I32914" s="62"/>
      <c r="J32914" s="63"/>
      <c r="K32914" s="64"/>
      <c r="L32914" s="64"/>
      <c r="O32914" t="s" s="41">
        <v>861</v>
      </c>
    </row>
    <row r="32915" s="22" customFormat="1" ht="9" customHeight="1" hidden="1">
      <c r="A32915" t="s" s="49">
        <v>3586</v>
      </c>
      <c r="B32915" s="84"/>
      <c r="E32915" t="s" s="60">
        <v>1040</v>
      </c>
      <c r="G32915" t="s" s="48">
        <v>39</v>
      </c>
      <c r="H32915" t="s" s="61">
        <v>1041</v>
      </c>
      <c r="I32915" s="62"/>
      <c r="J32915" s="63"/>
      <c r="K32915" s="64"/>
      <c r="L32915" s="64"/>
      <c r="O32915" t="s" s="41">
        <v>861</v>
      </c>
    </row>
    <row r="32916" s="22" customFormat="1" ht="9" customHeight="1" hidden="1">
      <c r="A32916" t="s" s="49">
        <v>3586</v>
      </c>
      <c r="B32916" s="84"/>
      <c r="E32916" t="s" s="60">
        <v>1042</v>
      </c>
      <c r="G32916" t="s" s="48">
        <v>39</v>
      </c>
      <c r="H32916" t="s" s="61">
        <v>1043</v>
      </c>
      <c r="I32916" s="62"/>
      <c r="J32916" s="63"/>
      <c r="K32916" s="64"/>
      <c r="L32916" s="64"/>
      <c r="O32916" t="s" s="41">
        <v>861</v>
      </c>
    </row>
    <row r="32917" s="22" customFormat="1" ht="9" customHeight="1" hidden="1">
      <c r="A32917" t="s" s="49">
        <v>3586</v>
      </c>
      <c r="B32917" s="84"/>
      <c r="E32917" t="s" s="60">
        <v>862</v>
      </c>
      <c r="G32917" t="s" s="48">
        <v>39</v>
      </c>
      <c r="H32917" t="s" s="61">
        <v>1044</v>
      </c>
      <c r="I32917" s="62"/>
      <c r="J32917" s="63"/>
      <c r="K32917" s="64"/>
      <c r="L32917" s="64"/>
      <c r="O32917" t="s" s="41">
        <v>861</v>
      </c>
    </row>
    <row r="32918" s="22" customFormat="1" ht="9" customHeight="1" hidden="1">
      <c r="A32918" t="s" s="49">
        <v>3586</v>
      </c>
      <c r="B32918" s="84"/>
      <c r="C32918" t="s" s="60">
        <v>1045</v>
      </c>
      <c r="G32918" t="s" s="48">
        <v>57</v>
      </c>
      <c r="H32918" t="s" s="61">
        <v>1046</v>
      </c>
      <c r="I32918" s="62"/>
      <c r="J32918" s="63"/>
      <c r="K32918" s="64"/>
      <c r="L32918" s="64"/>
      <c r="O32918" t="s" s="41">
        <v>861</v>
      </c>
    </row>
    <row r="32919" s="22" customFormat="1" ht="9" customHeight="1" hidden="1">
      <c r="A32919" t="s" s="49">
        <v>3586</v>
      </c>
      <c r="B32919" s="84"/>
      <c r="D32919" t="s" s="60">
        <v>1047</v>
      </c>
      <c r="G32919" t="s" s="48">
        <v>39</v>
      </c>
      <c r="H32919" t="s" s="61">
        <v>1048</v>
      </c>
      <c r="I32919" s="62"/>
      <c r="J32919" s="63"/>
      <c r="K32919" s="64"/>
      <c r="L32919" s="64"/>
      <c r="O32919" t="s" s="41">
        <v>861</v>
      </c>
    </row>
    <row r="32920" s="22" customFormat="1" ht="9" customHeight="1" hidden="1">
      <c r="A32920" t="s" s="49">
        <v>3586</v>
      </c>
      <c r="B32920" s="84"/>
      <c r="E32920" t="s" s="60">
        <v>1049</v>
      </c>
      <c r="G32920" t="s" s="48">
        <v>39</v>
      </c>
      <c r="H32920" t="s" s="61">
        <v>1050</v>
      </c>
      <c r="I32920" s="62"/>
      <c r="J32920" s="63"/>
      <c r="K32920" s="64"/>
      <c r="L32920" s="64"/>
      <c r="O32920" t="s" s="41">
        <v>861</v>
      </c>
    </row>
    <row r="32921" s="22" customFormat="1" ht="9" customHeight="1" hidden="1">
      <c r="A32921" t="s" s="49">
        <v>3586</v>
      </c>
      <c r="B32921" s="84"/>
      <c r="F32921" t="s" s="48">
        <v>862</v>
      </c>
      <c r="G32921" t="s" s="48">
        <v>39</v>
      </c>
      <c r="H32921" t="s" s="61">
        <v>1051</v>
      </c>
      <c r="I32921" s="62"/>
      <c r="J32921" s="63"/>
      <c r="K32921" s="64"/>
      <c r="L32921" s="64"/>
      <c r="O32921" t="s" s="41">
        <v>861</v>
      </c>
    </row>
    <row r="32922" s="22" customFormat="1" ht="9" customHeight="1" hidden="1">
      <c r="A32922" t="s" s="49">
        <v>3586</v>
      </c>
      <c r="B32922" s="84"/>
      <c r="F32922" t="s" s="48">
        <v>227</v>
      </c>
      <c r="G32922" t="s" s="48">
        <v>39</v>
      </c>
      <c r="H32922" t="s" s="61">
        <v>1052</v>
      </c>
      <c r="I32922" s="62"/>
      <c r="J32922" s="63"/>
      <c r="K32922" s="64"/>
      <c r="L32922" s="64"/>
      <c r="O32922" t="s" s="41">
        <v>861</v>
      </c>
    </row>
    <row r="32923" s="22" customFormat="1" ht="9" customHeight="1" hidden="1">
      <c r="A32923" t="s" s="49">
        <v>3586</v>
      </c>
      <c r="B32923" s="84"/>
      <c r="F32923" t="s" s="48">
        <v>865</v>
      </c>
      <c r="G32923" t="s" s="48">
        <v>39</v>
      </c>
      <c r="H32923" t="s" s="61">
        <v>1053</v>
      </c>
      <c r="I32923" s="62"/>
      <c r="J32923" s="63"/>
      <c r="K32923" s="64"/>
      <c r="L32923" s="64"/>
      <c r="O32923" t="s" s="41">
        <v>861</v>
      </c>
    </row>
    <row r="32924" s="22" customFormat="1" ht="9" customHeight="1" hidden="1">
      <c r="A32924" t="s" s="49">
        <v>3586</v>
      </c>
      <c r="B32924" s="84"/>
      <c r="F32924" t="s" s="48">
        <v>867</v>
      </c>
      <c r="G32924" t="s" s="48">
        <v>39</v>
      </c>
      <c r="H32924" t="s" s="61">
        <v>868</v>
      </c>
      <c r="I32924" s="62"/>
      <c r="J32924" s="63"/>
      <c r="K32924" s="64"/>
      <c r="L32924" s="64"/>
      <c r="O32924" t="s" s="41">
        <v>861</v>
      </c>
    </row>
    <row r="32925" s="22" customFormat="1" ht="9" customHeight="1" hidden="1">
      <c r="A32925" t="s" s="49">
        <v>3586</v>
      </c>
      <c r="B32925" s="84"/>
      <c r="E32925" t="s" s="60">
        <v>1054</v>
      </c>
      <c r="G32925" t="s" s="48">
        <v>39</v>
      </c>
      <c r="H32925" t="s" s="61">
        <v>1004</v>
      </c>
      <c r="I32925" s="62"/>
      <c r="J32925" s="63"/>
      <c r="K32925" s="64"/>
      <c r="L32925" s="64"/>
      <c r="O32925" t="s" s="41">
        <v>861</v>
      </c>
    </row>
    <row r="32926" s="22" customFormat="1" ht="9" customHeight="1" hidden="1">
      <c r="A32926" t="s" s="49">
        <v>3586</v>
      </c>
      <c r="B32926" s="84"/>
      <c r="F32926" t="s" s="48">
        <v>1005</v>
      </c>
      <c r="G32926" t="s" s="48">
        <v>39</v>
      </c>
      <c r="H32926" t="s" s="61">
        <v>683</v>
      </c>
      <c r="I32926" s="62"/>
      <c r="J32926" s="63"/>
      <c r="K32926" s="64"/>
      <c r="L32926" s="64"/>
      <c r="O32926" t="s" s="41">
        <v>861</v>
      </c>
    </row>
    <row r="32927" s="22" customFormat="1" ht="9" customHeight="1" hidden="1">
      <c r="A32927" t="s" s="49">
        <v>3586</v>
      </c>
      <c r="B32927" s="84"/>
      <c r="E32927" s="119"/>
      <c r="F32927" t="s" s="48">
        <v>1006</v>
      </c>
      <c r="G32927" t="s" s="48">
        <v>39</v>
      </c>
      <c r="H32927" t="s" s="61">
        <v>1007</v>
      </c>
      <c r="I32927" s="62"/>
      <c r="J32927" s="63"/>
      <c r="K32927" s="64"/>
      <c r="L32927" s="64"/>
      <c r="O32927" t="s" s="41">
        <v>861</v>
      </c>
    </row>
    <row r="32928" s="22" customFormat="1" ht="9" customHeight="1" hidden="1">
      <c r="A32928" t="s" s="49">
        <v>3586</v>
      </c>
      <c r="B32928" s="84"/>
      <c r="E32928" s="119"/>
      <c r="F32928" t="s" s="48">
        <v>1008</v>
      </c>
      <c r="G32928" t="s" s="48">
        <v>39</v>
      </c>
      <c r="H32928" t="s" s="61">
        <v>1009</v>
      </c>
      <c r="I32928" s="62"/>
      <c r="J32928" s="63"/>
      <c r="K32928" s="64"/>
      <c r="L32928" s="64"/>
      <c r="O32928" t="s" s="41">
        <v>861</v>
      </c>
    </row>
    <row r="32929" s="22" customFormat="1" ht="9" customHeight="1" hidden="1">
      <c r="A32929" t="s" s="49">
        <v>3586</v>
      </c>
      <c r="B32929" s="84"/>
      <c r="E32929" s="119"/>
      <c r="F32929" t="s" s="48">
        <v>1010</v>
      </c>
      <c r="G32929" t="s" s="48">
        <v>39</v>
      </c>
      <c r="H32929" t="s" s="61">
        <v>1011</v>
      </c>
      <c r="I32929" s="62"/>
      <c r="J32929" s="63"/>
      <c r="K32929" s="64"/>
      <c r="L32929" s="64"/>
      <c r="O32929" t="s" s="41">
        <v>861</v>
      </c>
    </row>
    <row r="32930" s="22" customFormat="1" ht="9" customHeight="1" hidden="1">
      <c r="A32930" t="s" s="49">
        <v>3586</v>
      </c>
      <c r="B32930" s="84"/>
      <c r="E32930" s="119"/>
      <c r="F32930" t="s" s="48">
        <v>1055</v>
      </c>
      <c r="G32930" t="s" s="48">
        <v>39</v>
      </c>
      <c r="H32930" t="s" s="61">
        <v>1013</v>
      </c>
      <c r="I32930" s="62"/>
      <c r="J32930" s="63"/>
      <c r="K32930" s="64"/>
      <c r="L32930" s="64"/>
      <c r="O32930" t="s" s="41">
        <v>861</v>
      </c>
    </row>
    <row r="32931" s="22" customFormat="1" ht="9" customHeight="1" hidden="1">
      <c r="A32931" t="s" s="49">
        <v>3586</v>
      </c>
      <c r="B32931" s="84"/>
      <c r="E32931" s="119"/>
      <c r="F32931" t="s" s="48">
        <v>1020</v>
      </c>
      <c r="G32931" t="s" s="48">
        <v>39</v>
      </c>
      <c r="H32931" t="s" s="61">
        <v>1021</v>
      </c>
      <c r="I32931" s="62"/>
      <c r="J32931" s="63"/>
      <c r="K32931" s="64"/>
      <c r="L32931" s="64"/>
      <c r="O32931" t="s" s="41">
        <v>861</v>
      </c>
    </row>
    <row r="32932" s="22" customFormat="1" ht="9" customHeight="1" hidden="1">
      <c r="A32932" t="s" s="49">
        <v>3586</v>
      </c>
      <c r="B32932" s="84"/>
      <c r="D32932" t="s" s="60">
        <v>1056</v>
      </c>
      <c r="G32932" t="s" s="48">
        <v>39</v>
      </c>
      <c r="H32932" t="s" s="61">
        <v>1057</v>
      </c>
      <c r="I32932" s="62"/>
      <c r="J32932" s="63"/>
      <c r="K32932" s="64"/>
      <c r="L32932" s="64"/>
      <c r="O32932" t="s" s="41">
        <v>861</v>
      </c>
    </row>
    <row r="32933" s="22" customFormat="1" ht="9" customHeight="1" hidden="1">
      <c r="A32933" t="s" s="49">
        <v>3586</v>
      </c>
      <c r="B32933" s="84"/>
      <c r="E32933" t="s" s="60">
        <v>862</v>
      </c>
      <c r="G32933" t="s" s="48">
        <v>39</v>
      </c>
      <c r="H32933" t="s" s="61">
        <v>863</v>
      </c>
      <c r="I32933" s="62"/>
      <c r="J32933" s="63"/>
      <c r="K32933" s="64"/>
      <c r="L32933" s="64"/>
      <c r="O32933" t="s" s="41">
        <v>861</v>
      </c>
    </row>
    <row r="32934" s="22" customFormat="1" ht="9" customHeight="1" hidden="1">
      <c r="A32934" t="s" s="49">
        <v>3586</v>
      </c>
      <c r="B32934" s="84"/>
      <c r="E32934" t="s" s="60">
        <v>227</v>
      </c>
      <c r="G32934" t="s" s="48">
        <v>39</v>
      </c>
      <c r="H32934" t="s" s="61">
        <v>677</v>
      </c>
      <c r="I32934" s="62"/>
      <c r="J32934" s="63"/>
      <c r="K32934" s="64"/>
      <c r="L32934" s="64"/>
      <c r="O32934" t="s" s="41">
        <v>861</v>
      </c>
    </row>
    <row r="32935" s="22" customFormat="1" ht="9" customHeight="1" hidden="1">
      <c r="A32935" t="s" s="49">
        <v>3586</v>
      </c>
      <c r="B32935" s="84"/>
      <c r="E32935" t="s" s="60">
        <v>865</v>
      </c>
      <c r="G32935" t="s" s="48">
        <v>39</v>
      </c>
      <c r="H32935" t="s" s="61">
        <v>1053</v>
      </c>
      <c r="I32935" s="62"/>
      <c r="J32935" s="63"/>
      <c r="K32935" s="64"/>
      <c r="L32935" s="64"/>
      <c r="O32935" t="s" s="41">
        <v>861</v>
      </c>
    </row>
    <row r="32936" s="22" customFormat="1" ht="9" customHeight="1" hidden="1">
      <c r="A32936" t="s" s="49">
        <v>3586</v>
      </c>
      <c r="B32936" s="84"/>
      <c r="E32936" t="s" s="60">
        <v>867</v>
      </c>
      <c r="G32936" t="s" s="48">
        <v>39</v>
      </c>
      <c r="H32936" t="s" s="61">
        <v>868</v>
      </c>
      <c r="I32936" s="62"/>
      <c r="J32936" s="63"/>
      <c r="K32936" s="64"/>
      <c r="L32936" s="64"/>
      <c r="O32936" t="s" s="41">
        <v>861</v>
      </c>
    </row>
    <row r="32937" s="22" customFormat="1" ht="9" customHeight="1" hidden="1">
      <c r="A32937" t="s" s="49">
        <v>3586</v>
      </c>
      <c r="B32937" s="84"/>
      <c r="D32937" t="s" s="60">
        <v>1058</v>
      </c>
      <c r="G32937" t="s" s="48">
        <v>39</v>
      </c>
      <c r="H32937" t="s" s="61">
        <v>1059</v>
      </c>
      <c r="I32937" s="62"/>
      <c r="J32937" s="63"/>
      <c r="K32937" s="64"/>
      <c r="L32937" s="64"/>
      <c r="O32937" t="s" s="41">
        <v>861</v>
      </c>
    </row>
    <row r="32938" s="22" customFormat="1" ht="9" customHeight="1" hidden="1">
      <c r="A32938" t="s" s="49">
        <v>3586</v>
      </c>
      <c r="B32938" s="84"/>
      <c r="D32938" t="s" s="60">
        <v>1060</v>
      </c>
      <c r="G32938" t="s" s="48">
        <v>39</v>
      </c>
      <c r="H32938" t="s" s="61">
        <v>1061</v>
      </c>
      <c r="I32938" s="62"/>
      <c r="J32938" s="63"/>
      <c r="K32938" s="64"/>
      <c r="L32938" s="64"/>
      <c r="O32938" t="s" s="41">
        <v>861</v>
      </c>
    </row>
    <row r="32939" s="22" customFormat="1" ht="9" customHeight="1" hidden="1">
      <c r="A32939" t="s" s="49">
        <v>3586</v>
      </c>
      <c r="B32939" s="84"/>
      <c r="D32939" t="s" s="60">
        <v>1062</v>
      </c>
      <c r="G32939" t="s" s="48">
        <v>39</v>
      </c>
      <c r="H32939" t="s" s="61">
        <v>1063</v>
      </c>
      <c r="I32939" s="62"/>
      <c r="J32939" s="63"/>
      <c r="K32939" s="64"/>
      <c r="L32939" s="64"/>
      <c r="O32939" t="s" s="41">
        <v>861</v>
      </c>
    </row>
    <row r="32940" s="22" customFormat="1" ht="9" customHeight="1" hidden="1">
      <c r="A32940" t="s" s="49">
        <v>3586</v>
      </c>
      <c r="B32940" s="84"/>
      <c r="D32940" t="s" s="60">
        <v>1064</v>
      </c>
      <c r="G32940" t="s" s="48">
        <v>39</v>
      </c>
      <c r="H32940" t="s" s="61">
        <v>1065</v>
      </c>
      <c r="I32940" s="62"/>
      <c r="J32940" s="63"/>
      <c r="K32940" s="64"/>
      <c r="L32940" s="64"/>
      <c r="O32940" t="s" s="41">
        <v>861</v>
      </c>
    </row>
    <row r="32941" s="22" customFormat="1" ht="9" customHeight="1" hidden="1">
      <c r="A32941" t="s" s="49">
        <v>3586</v>
      </c>
      <c r="B32941" s="84"/>
      <c r="D32941" t="s" s="60">
        <v>1066</v>
      </c>
      <c r="G32941" t="s" s="48">
        <v>39</v>
      </c>
      <c r="H32941" t="s" s="61">
        <v>1067</v>
      </c>
      <c r="I32941" s="62"/>
      <c r="J32941" s="63"/>
      <c r="K32941" s="64"/>
      <c r="L32941" s="64"/>
      <c r="O32941" t="s" s="41">
        <v>861</v>
      </c>
    </row>
    <row r="32942" s="22" customFormat="1" ht="9" customHeight="1" hidden="1">
      <c r="A32942" t="s" s="49">
        <v>3586</v>
      </c>
      <c r="B32942" s="84"/>
      <c r="D32942" t="s" s="60">
        <v>250</v>
      </c>
      <c r="G32942" t="s" s="48">
        <v>39</v>
      </c>
      <c r="H32942" t="s" s="61">
        <v>1068</v>
      </c>
      <c r="I32942" s="62"/>
      <c r="J32942" s="63"/>
      <c r="K32942" s="64"/>
      <c r="L32942" s="64"/>
      <c r="O32942" t="s" s="41">
        <v>861</v>
      </c>
    </row>
    <row r="32943" s="22" customFormat="1" ht="9" customHeight="1" hidden="1">
      <c r="A32943" t="s" s="49">
        <v>3586</v>
      </c>
      <c r="B32943" s="84"/>
      <c r="C32943" t="s" s="60">
        <v>1069</v>
      </c>
      <c r="G32943" t="s" s="48">
        <v>57</v>
      </c>
      <c r="H32943" t="s" s="61">
        <v>1070</v>
      </c>
      <c r="I32943" s="62"/>
      <c r="J32943" s="63"/>
      <c r="K32943" s="64"/>
      <c r="L32943" s="64"/>
      <c r="O32943" t="s" s="41">
        <v>861</v>
      </c>
    </row>
    <row r="32944" s="22" customFormat="1" ht="9" customHeight="1" hidden="1">
      <c r="A32944" t="s" s="49">
        <v>3586</v>
      </c>
      <c r="B32944" s="84"/>
      <c r="D32944" t="s" s="60">
        <v>1071</v>
      </c>
      <c r="G32944" t="s" s="48">
        <v>39</v>
      </c>
      <c r="H32944" t="s" s="61">
        <v>683</v>
      </c>
      <c r="I32944" s="62"/>
      <c r="J32944" s="63"/>
      <c r="K32944" s="64"/>
      <c r="L32944" s="64"/>
      <c r="O32944" t="s" s="41">
        <v>861</v>
      </c>
    </row>
    <row r="32945" s="22" customFormat="1" ht="9" customHeight="1" hidden="1">
      <c r="A32945" t="s" s="49">
        <v>3586</v>
      </c>
      <c r="B32945" s="84"/>
      <c r="D32945" t="s" s="60">
        <v>1072</v>
      </c>
      <c r="G32945" t="s" s="48">
        <v>39</v>
      </c>
      <c r="H32945" t="s" s="61">
        <v>1073</v>
      </c>
      <c r="I32945" s="62"/>
      <c r="J32945" s="63"/>
      <c r="K32945" s="64"/>
      <c r="L32945" s="64"/>
      <c r="O32945" t="s" s="41">
        <v>861</v>
      </c>
    </row>
    <row r="32946" s="22" customFormat="1" ht="9" customHeight="1" hidden="1">
      <c r="A32946" t="s" s="49">
        <v>3586</v>
      </c>
      <c r="B32946" s="84"/>
      <c r="D32946" t="s" s="60">
        <v>1074</v>
      </c>
      <c r="G32946" t="s" s="48">
        <v>39</v>
      </c>
      <c r="H32946" t="s" s="61">
        <v>1075</v>
      </c>
      <c r="I32946" s="62"/>
      <c r="J32946" s="63"/>
      <c r="K32946" s="64"/>
      <c r="L32946" s="64"/>
      <c r="O32946" t="s" s="41">
        <v>861</v>
      </c>
    </row>
    <row r="32947" s="22" customFormat="1" ht="9" customHeight="1" hidden="1">
      <c r="A32947" t="s" s="49">
        <v>3586</v>
      </c>
      <c r="B32947" s="84"/>
      <c r="D32947" t="s" s="60">
        <v>1076</v>
      </c>
      <c r="G32947" t="s" s="48">
        <v>39</v>
      </c>
      <c r="H32947" t="s" s="61">
        <v>1077</v>
      </c>
      <c r="I32947" s="62"/>
      <c r="J32947" s="63"/>
      <c r="K32947" s="64"/>
      <c r="L32947" s="64"/>
      <c r="O32947" t="s" s="41">
        <v>861</v>
      </c>
    </row>
    <row r="32948" s="22" customFormat="1" ht="9" customHeight="1" hidden="1">
      <c r="A32948" t="s" s="49">
        <v>3586</v>
      </c>
      <c r="B32948" s="84"/>
      <c r="D32948" t="s" s="60">
        <v>1078</v>
      </c>
      <c r="G32948" t="s" s="48">
        <v>39</v>
      </c>
      <c r="H32948" t="s" s="61">
        <v>1079</v>
      </c>
      <c r="I32948" s="62"/>
      <c r="J32948" s="63"/>
      <c r="K32948" s="64"/>
      <c r="L32948" s="64"/>
      <c r="O32948" t="s" s="41">
        <v>861</v>
      </c>
    </row>
    <row r="32949" s="22" customFormat="1" ht="9" customHeight="1" hidden="1">
      <c r="A32949" t="s" s="49">
        <v>3586</v>
      </c>
      <c r="B32949" s="84"/>
      <c r="D32949" t="s" s="60">
        <v>1080</v>
      </c>
      <c r="G32949" t="s" s="48">
        <v>39</v>
      </c>
      <c r="H32949" t="s" s="61">
        <v>1081</v>
      </c>
      <c r="I32949" s="62"/>
      <c r="J32949" s="63"/>
      <c r="K32949" s="64"/>
      <c r="L32949" s="64"/>
      <c r="O32949" t="s" s="41">
        <v>861</v>
      </c>
    </row>
    <row r="32950" s="22" customFormat="1" ht="9" customHeight="1" hidden="1">
      <c r="A32950" t="s" s="49">
        <v>3586</v>
      </c>
      <c r="B32950" s="84"/>
      <c r="D32950" t="s" s="60">
        <v>1082</v>
      </c>
      <c r="G32950" t="s" s="48">
        <v>39</v>
      </c>
      <c r="H32950" t="s" s="61">
        <v>1083</v>
      </c>
      <c r="I32950" s="62"/>
      <c r="J32950" s="63"/>
      <c r="K32950" s="64"/>
      <c r="L32950" s="64"/>
      <c r="O32950" t="s" s="41">
        <v>861</v>
      </c>
    </row>
    <row r="32951" s="22" customFormat="1" ht="9" customHeight="1" hidden="1">
      <c r="A32951" t="s" s="49">
        <v>3586</v>
      </c>
      <c r="B32951" s="84"/>
      <c r="D32951" t="s" s="60">
        <v>1084</v>
      </c>
      <c r="G32951" t="s" s="48">
        <v>39</v>
      </c>
      <c r="H32951" t="s" s="61">
        <v>1085</v>
      </c>
      <c r="I32951" s="62"/>
      <c r="J32951" s="63"/>
      <c r="K32951" s="64"/>
      <c r="L32951" s="64"/>
      <c r="O32951" t="s" s="41">
        <v>861</v>
      </c>
    </row>
    <row r="32952" s="22" customFormat="1" ht="9" customHeight="1" hidden="1">
      <c r="A32952" t="s" s="49">
        <v>3586</v>
      </c>
      <c r="B32952" s="84"/>
      <c r="D32952" t="s" s="60">
        <v>1086</v>
      </c>
      <c r="G32952" t="s" s="48">
        <v>39</v>
      </c>
      <c r="H32952" t="s" s="61">
        <v>1087</v>
      </c>
      <c r="I32952" s="62"/>
      <c r="J32952" s="63"/>
      <c r="K32952" s="64"/>
      <c r="L32952" s="64"/>
      <c r="O32952" t="s" s="41">
        <v>861</v>
      </c>
    </row>
    <row r="32953" s="22" customFormat="1" ht="9" customHeight="1" hidden="1">
      <c r="A32953" t="s" s="49">
        <v>3586</v>
      </c>
      <c r="B32953" s="84"/>
      <c r="D32953" t="s" s="60">
        <v>1088</v>
      </c>
      <c r="G32953" t="s" s="48">
        <v>39</v>
      </c>
      <c r="H32953" t="s" s="61">
        <v>124</v>
      </c>
      <c r="I32953" s="62"/>
      <c r="J32953" s="63"/>
      <c r="K32953" s="64"/>
      <c r="L32953" s="64"/>
      <c r="O32953" t="s" s="41">
        <v>861</v>
      </c>
    </row>
    <row r="32954" s="22" customFormat="1" ht="9" customHeight="1" hidden="1">
      <c r="A32954" t="s" s="49">
        <v>3586</v>
      </c>
      <c r="B32954" s="84"/>
      <c r="D32954" t="s" s="60">
        <v>1089</v>
      </c>
      <c r="G32954" t="s" s="48">
        <v>39</v>
      </c>
      <c r="H32954" t="s" s="61">
        <v>1090</v>
      </c>
      <c r="I32954" s="62"/>
      <c r="J32954" s="63"/>
      <c r="K32954" s="64"/>
      <c r="L32954" s="64"/>
      <c r="O32954" t="s" s="41">
        <v>861</v>
      </c>
    </row>
    <row r="32955" s="22" customFormat="1" ht="9" customHeight="1" hidden="1">
      <c r="A32955" t="s" s="49">
        <v>3586</v>
      </c>
      <c r="B32955" s="84"/>
      <c r="C32955" t="s" s="60">
        <v>1091</v>
      </c>
      <c r="G32955" t="s" s="48">
        <v>57</v>
      </c>
      <c r="H32955" t="s" s="61">
        <v>1092</v>
      </c>
      <c r="I32955" s="62"/>
      <c r="J32955" s="63"/>
      <c r="K32955" s="64"/>
      <c r="L32955" s="64"/>
      <c r="O32955" t="s" s="41">
        <v>861</v>
      </c>
    </row>
    <row r="32956" s="22" customFormat="1" ht="9" customHeight="1" hidden="1">
      <c r="A32956" t="s" s="49">
        <v>3586</v>
      </c>
      <c r="B32956" s="84"/>
      <c r="D32956" t="s" s="60">
        <v>801</v>
      </c>
      <c r="G32956" t="s" s="48">
        <v>39</v>
      </c>
      <c r="H32956" t="s" s="61">
        <v>1093</v>
      </c>
      <c r="I32956" s="62"/>
      <c r="J32956" s="63"/>
      <c r="K32956" s="64"/>
      <c r="L32956" s="64"/>
      <c r="O32956" t="s" s="41">
        <v>861</v>
      </c>
    </row>
    <row r="32957" s="22" customFormat="1" ht="9" customHeight="1" hidden="1">
      <c r="A32957" t="s" s="49">
        <v>3586</v>
      </c>
      <c r="B32957" s="84"/>
      <c r="D32957" t="s" s="60">
        <v>1094</v>
      </c>
      <c r="G32957" t="s" s="48">
        <v>39</v>
      </c>
      <c r="H32957" t="s" s="61">
        <v>1095</v>
      </c>
      <c r="I32957" s="62"/>
      <c r="J32957" s="63"/>
      <c r="K32957" s="64"/>
      <c r="L32957" s="64"/>
      <c r="O32957" t="s" s="41">
        <v>861</v>
      </c>
    </row>
    <row r="32958" s="22" customFormat="1" ht="9" customHeight="1" hidden="1">
      <c r="A32958" t="s" s="49">
        <v>3586</v>
      </c>
      <c r="B32958" s="84"/>
      <c r="D32958" t="s" s="60">
        <v>1096</v>
      </c>
      <c r="G32958" t="s" s="48">
        <v>39</v>
      </c>
      <c r="H32958" t="s" s="61">
        <v>1097</v>
      </c>
      <c r="I32958" s="62"/>
      <c r="J32958" s="63"/>
      <c r="K32958" s="64"/>
      <c r="L32958" s="64"/>
      <c r="O32958" t="s" s="41">
        <v>861</v>
      </c>
    </row>
    <row r="32959" s="22" customFormat="1" ht="9" customHeight="1" hidden="1">
      <c r="A32959" t="s" s="49">
        <v>3586</v>
      </c>
      <c r="B32959" s="84"/>
      <c r="D32959" t="s" s="60">
        <v>1098</v>
      </c>
      <c r="G32959" t="s" s="48">
        <v>39</v>
      </c>
      <c r="H32959" t="s" s="61">
        <v>1099</v>
      </c>
      <c r="I32959" s="62"/>
      <c r="J32959" s="63"/>
      <c r="K32959" s="64"/>
      <c r="L32959" s="64"/>
      <c r="O32959" t="s" s="41">
        <v>861</v>
      </c>
    </row>
    <row r="32960" s="22" customFormat="1" ht="9" customHeight="1" hidden="1">
      <c r="A32960" t="s" s="49">
        <v>3586</v>
      </c>
      <c r="B32960" s="84"/>
      <c r="D32960" t="s" s="60">
        <v>1100</v>
      </c>
      <c r="G32960" t="s" s="48">
        <v>39</v>
      </c>
      <c r="H32960" t="s" s="61">
        <v>461</v>
      </c>
      <c r="I32960" s="62"/>
      <c r="J32960" s="63"/>
      <c r="K32960" s="64"/>
      <c r="L32960" s="64"/>
      <c r="O32960" t="s" s="41">
        <v>861</v>
      </c>
    </row>
    <row r="32961" s="22" customFormat="1" ht="9" customHeight="1" hidden="1">
      <c r="A32961" t="s" s="49">
        <v>3586</v>
      </c>
      <c r="B32961" s="84"/>
      <c r="D32961" t="s" s="60">
        <v>1101</v>
      </c>
      <c r="G32961" t="s" s="48">
        <v>39</v>
      </c>
      <c r="H32961" t="s" s="61">
        <v>1102</v>
      </c>
      <c r="I32961" s="62"/>
      <c r="J32961" s="63"/>
      <c r="K32961" s="64"/>
      <c r="L32961" s="64"/>
      <c r="O32961" t="s" s="41">
        <v>861</v>
      </c>
    </row>
    <row r="32962" s="22" customFormat="1" ht="9" customHeight="1" hidden="1">
      <c r="A32962" t="s" s="49">
        <v>3586</v>
      </c>
      <c r="B32962" s="84"/>
      <c r="D32962" t="s" s="60">
        <v>1103</v>
      </c>
      <c r="G32962" t="s" s="48">
        <v>39</v>
      </c>
      <c r="H32962" t="s" s="61">
        <v>1104</v>
      </c>
      <c r="I32962" s="62"/>
      <c r="J32962" s="63"/>
      <c r="K32962" s="64"/>
      <c r="L32962" s="64"/>
      <c r="O32962" t="s" s="41">
        <v>861</v>
      </c>
    </row>
    <row r="32963" s="22" customFormat="1" ht="9" customHeight="1" hidden="1">
      <c r="A32963" t="s" s="49">
        <v>3586</v>
      </c>
      <c r="B32963" s="84"/>
      <c r="D32963" t="s" s="60">
        <v>1105</v>
      </c>
      <c r="G32963" t="s" s="48">
        <v>39</v>
      </c>
      <c r="H32963" t="s" s="61">
        <v>1106</v>
      </c>
      <c r="I32963" s="62"/>
      <c r="J32963" s="63"/>
      <c r="K32963" s="64"/>
      <c r="L32963" s="64"/>
      <c r="O32963" t="s" s="41">
        <v>861</v>
      </c>
    </row>
    <row r="32964" s="22" customFormat="1" ht="9" customHeight="1" hidden="1">
      <c r="A32964" t="s" s="49">
        <v>3586</v>
      </c>
      <c r="B32964" s="84"/>
      <c r="D32964" t="s" s="60">
        <v>1107</v>
      </c>
      <c r="G32964" t="s" s="48">
        <v>39</v>
      </c>
      <c r="H32964" t="s" s="61">
        <v>1108</v>
      </c>
      <c r="I32964" s="62"/>
      <c r="J32964" s="63"/>
      <c r="K32964" s="64"/>
      <c r="L32964" s="64"/>
      <c r="O32964" t="s" s="41">
        <v>861</v>
      </c>
    </row>
    <row r="32965" s="22" customFormat="1" ht="9" customHeight="1" hidden="1">
      <c r="A32965" t="s" s="49">
        <v>3586</v>
      </c>
      <c r="B32965" s="84"/>
      <c r="D32965" t="s" s="60">
        <v>1109</v>
      </c>
      <c r="G32965" t="s" s="48">
        <v>39</v>
      </c>
      <c r="H32965" t="s" s="61">
        <v>1110</v>
      </c>
      <c r="I32965" s="62"/>
      <c r="J32965" s="63"/>
      <c r="K32965" s="64"/>
      <c r="L32965" s="64"/>
      <c r="O32965" t="s" s="41">
        <v>861</v>
      </c>
    </row>
    <row r="32966" s="22" customFormat="1" ht="9" customHeight="1" hidden="1">
      <c r="A32966" t="s" s="49">
        <v>3586</v>
      </c>
      <c r="B32966" s="84"/>
      <c r="D32966" t="s" s="60">
        <v>1111</v>
      </c>
      <c r="G32966" t="s" s="48">
        <v>39</v>
      </c>
      <c r="H32966" t="s" s="61">
        <v>1112</v>
      </c>
      <c r="I32966" s="62"/>
      <c r="J32966" s="63"/>
      <c r="K32966" s="64"/>
      <c r="L32966" s="64"/>
      <c r="O32966" t="s" s="41">
        <v>861</v>
      </c>
    </row>
    <row r="32967" s="22" customFormat="1" ht="9" customHeight="1" hidden="1">
      <c r="A32967" t="s" s="49">
        <v>3586</v>
      </c>
      <c r="B32967" s="84"/>
      <c r="D32967" t="s" s="60">
        <v>1113</v>
      </c>
      <c r="G32967" t="s" s="48">
        <v>39</v>
      </c>
      <c r="H32967" t="s" s="61">
        <v>1114</v>
      </c>
      <c r="I32967" s="62"/>
      <c r="J32967" s="63"/>
      <c r="K32967" s="64"/>
      <c r="L32967" s="64"/>
      <c r="O32967" t="s" s="41">
        <v>861</v>
      </c>
    </row>
    <row r="32968" s="22" customFormat="1" ht="9" customHeight="1" hidden="1">
      <c r="A32968" t="s" s="49">
        <v>3586</v>
      </c>
      <c r="B32968" s="84"/>
      <c r="C32968" t="s" s="60">
        <v>1115</v>
      </c>
      <c r="G32968" t="s" s="48">
        <v>57</v>
      </c>
      <c r="H32968" t="s" s="61">
        <v>1116</v>
      </c>
      <c r="I32968" s="62"/>
      <c r="J32968" s="63"/>
      <c r="K32968" s="64"/>
      <c r="L32968" s="64"/>
      <c r="O32968" t="s" s="41">
        <v>861</v>
      </c>
    </row>
    <row r="32969" s="22" customFormat="1" ht="9" customHeight="1" hidden="1">
      <c r="A32969" t="s" s="49">
        <v>3586</v>
      </c>
      <c r="B32969" s="84"/>
      <c r="D32969" t="s" s="60">
        <v>801</v>
      </c>
      <c r="G32969" t="s" s="48">
        <v>39</v>
      </c>
      <c r="H32969" t="s" s="61">
        <v>1093</v>
      </c>
      <c r="I32969" s="62"/>
      <c r="J32969" s="63"/>
      <c r="K32969" s="64"/>
      <c r="L32969" s="64"/>
      <c r="O32969" t="s" s="41">
        <v>861</v>
      </c>
    </row>
    <row r="32970" s="22" customFormat="1" ht="9" customHeight="1" hidden="1">
      <c r="A32970" t="s" s="49">
        <v>3586</v>
      </c>
      <c r="B32970" s="84"/>
      <c r="D32970" t="s" s="60">
        <v>1117</v>
      </c>
      <c r="G32970" t="s" s="48">
        <v>39</v>
      </c>
      <c r="H32970" t="s" s="61">
        <v>1118</v>
      </c>
      <c r="I32970" s="62"/>
      <c r="J32970" s="63"/>
      <c r="K32970" s="64"/>
      <c r="L32970" s="64"/>
      <c r="O32970" t="s" s="41">
        <v>861</v>
      </c>
    </row>
    <row r="32971" s="22" customFormat="1" ht="9" customHeight="1" hidden="1">
      <c r="A32971" t="s" s="49">
        <v>3586</v>
      </c>
      <c r="B32971" s="84"/>
      <c r="D32971" t="s" s="60">
        <v>1109</v>
      </c>
      <c r="G32971" t="s" s="48">
        <v>39</v>
      </c>
      <c r="H32971" t="s" s="61">
        <v>1110</v>
      </c>
      <c r="I32971" s="62"/>
      <c r="J32971" s="63"/>
      <c r="K32971" s="64"/>
      <c r="L32971" s="64"/>
      <c r="O32971" t="s" s="41">
        <v>861</v>
      </c>
    </row>
    <row r="32972" s="22" customFormat="1" ht="9" customHeight="1" hidden="1">
      <c r="A32972" t="s" s="49">
        <v>3586</v>
      </c>
      <c r="B32972" s="84"/>
      <c r="D32972" t="s" s="60">
        <v>1119</v>
      </c>
      <c r="G32972" t="s" s="48">
        <v>39</v>
      </c>
      <c r="H32972" t="s" s="61">
        <v>1120</v>
      </c>
      <c r="I32972" s="62"/>
      <c r="J32972" s="63"/>
      <c r="K32972" s="64"/>
      <c r="L32972" s="64"/>
      <c r="O32972" t="s" s="41">
        <v>861</v>
      </c>
    </row>
    <row r="32973" s="22" customFormat="1" ht="9" customHeight="1" hidden="1">
      <c r="A32973" t="s" s="49">
        <v>3586</v>
      </c>
      <c r="B32973" s="84"/>
      <c r="D32973" t="s" s="60">
        <v>1121</v>
      </c>
      <c r="G32973" t="s" s="48">
        <v>39</v>
      </c>
      <c r="H32973" t="s" s="61">
        <v>1122</v>
      </c>
      <c r="I32973" s="62"/>
      <c r="J32973" s="63"/>
      <c r="K32973" s="64"/>
      <c r="L32973" s="64"/>
      <c r="O32973" t="s" s="41">
        <v>861</v>
      </c>
    </row>
    <row r="32974" s="22" customFormat="1" ht="9" customHeight="1" hidden="1">
      <c r="A32974" t="s" s="49">
        <v>3586</v>
      </c>
      <c r="B32974" s="84"/>
      <c r="C32974" t="s" s="60">
        <v>1123</v>
      </c>
      <c r="G32974" t="s" s="48">
        <v>57</v>
      </c>
      <c r="H32974" t="s" s="61">
        <v>1124</v>
      </c>
      <c r="I32974" s="62"/>
      <c r="J32974" s="63"/>
      <c r="K32974" s="64"/>
      <c r="L32974" s="64"/>
      <c r="O32974" t="s" s="41">
        <v>861</v>
      </c>
    </row>
    <row r="32975" s="22" customFormat="1" ht="9" customHeight="1" hidden="1">
      <c r="A32975" t="s" s="49">
        <v>3586</v>
      </c>
      <c r="B32975" s="84"/>
      <c r="D32975" t="s" s="60">
        <v>1125</v>
      </c>
      <c r="G32975" t="s" s="48">
        <v>39</v>
      </c>
      <c r="H32975" t="s" s="61">
        <v>1126</v>
      </c>
      <c r="I32975" s="62"/>
      <c r="J32975" s="63"/>
      <c r="K32975" s="64"/>
      <c r="L32975" s="64"/>
      <c r="O32975" t="s" s="41">
        <v>861</v>
      </c>
    </row>
    <row r="32976" s="22" customFormat="1" ht="9" customHeight="1" hidden="1">
      <c r="A32976" t="s" s="49">
        <v>3586</v>
      </c>
      <c r="B32976" s="84"/>
      <c r="D32976" t="s" s="60">
        <v>1127</v>
      </c>
      <c r="G32976" t="s" s="48">
        <v>39</v>
      </c>
      <c r="H32976" t="s" s="61">
        <v>1128</v>
      </c>
      <c r="I32976" s="62"/>
      <c r="J32976" s="63"/>
      <c r="K32976" s="64"/>
      <c r="L32976" s="64"/>
      <c r="O32976" t="s" s="41">
        <v>861</v>
      </c>
    </row>
    <row r="32977" s="22" customFormat="1" ht="9" customHeight="1" hidden="1">
      <c r="A32977" t="s" s="49">
        <v>3586</v>
      </c>
      <c r="B32977" s="84"/>
      <c r="D32977" t="s" s="60">
        <v>1129</v>
      </c>
      <c r="G32977" t="s" s="48">
        <v>39</v>
      </c>
      <c r="H32977" t="s" s="61">
        <v>1130</v>
      </c>
      <c r="I32977" s="62"/>
      <c r="J32977" s="63"/>
      <c r="K32977" s="64"/>
      <c r="L32977" s="64"/>
      <c r="O32977" t="s" s="41">
        <v>861</v>
      </c>
    </row>
    <row r="32978" s="22" customFormat="1" ht="9" customHeight="1" hidden="1">
      <c r="A32978" t="s" s="49">
        <v>3586</v>
      </c>
      <c r="B32978" s="84"/>
      <c r="C32978" t="s" s="60">
        <v>1131</v>
      </c>
      <c r="G32978" t="s" s="48">
        <v>57</v>
      </c>
      <c r="H32978" t="s" s="61">
        <v>1132</v>
      </c>
      <c r="I32978" s="62"/>
      <c r="J32978" s="63"/>
      <c r="K32978" s="64"/>
      <c r="L32978" s="64"/>
      <c r="O32978" t="s" s="41">
        <v>861</v>
      </c>
    </row>
    <row r="32979" s="22" customFormat="1" ht="9" customHeight="1" hidden="1">
      <c r="A32979" t="s" s="49">
        <v>3586</v>
      </c>
      <c r="B32979" s="84"/>
      <c r="D32979" t="s" s="60">
        <v>801</v>
      </c>
      <c r="G32979" t="s" s="48">
        <v>39</v>
      </c>
      <c r="H32979" t="s" s="61">
        <v>1093</v>
      </c>
      <c r="I32979" s="62"/>
      <c r="J32979" s="63"/>
      <c r="K32979" s="64"/>
      <c r="L32979" s="64"/>
      <c r="O32979" t="s" s="41">
        <v>861</v>
      </c>
    </row>
    <row r="32980" s="22" customFormat="1" ht="9" customHeight="1" hidden="1">
      <c r="A32980" t="s" s="49">
        <v>3586</v>
      </c>
      <c r="B32980" s="84"/>
      <c r="D32980" t="s" s="60">
        <v>1133</v>
      </c>
      <c r="G32980" t="s" s="48">
        <v>39</v>
      </c>
      <c r="H32980" t="s" s="61">
        <v>121</v>
      </c>
      <c r="I32980" s="62"/>
      <c r="J32980" s="63"/>
      <c r="K32980" s="64"/>
      <c r="L32980" s="64"/>
      <c r="O32980" t="s" s="41">
        <v>861</v>
      </c>
    </row>
    <row r="32981" s="22" customFormat="1" ht="9" customHeight="1" hidden="1">
      <c r="A32981" t="s" s="49">
        <v>3586</v>
      </c>
      <c r="B32981" s="84"/>
      <c r="D32981" t="s" s="60">
        <v>1134</v>
      </c>
      <c r="G32981" t="s" s="48">
        <v>39</v>
      </c>
      <c r="H32981" t="s" s="61">
        <v>1135</v>
      </c>
      <c r="I32981" s="62"/>
      <c r="J32981" s="63"/>
      <c r="K32981" s="64"/>
      <c r="L32981" s="64"/>
      <c r="O32981" t="s" s="41">
        <v>861</v>
      </c>
    </row>
    <row r="32982" s="22" customFormat="1" ht="9" customHeight="1" hidden="1">
      <c r="A32982" t="s" s="49">
        <v>3586</v>
      </c>
      <c r="B32982" s="84"/>
      <c r="D32982" t="s" s="60">
        <v>1136</v>
      </c>
      <c r="G32982" t="s" s="48">
        <v>39</v>
      </c>
      <c r="H32982" t="s" s="61">
        <v>1137</v>
      </c>
      <c r="I32982" s="62"/>
      <c r="J32982" s="63"/>
      <c r="K32982" s="64"/>
      <c r="L32982" s="64"/>
      <c r="O32982" t="s" s="41">
        <v>861</v>
      </c>
    </row>
    <row r="32983" s="22" customFormat="1" ht="9" customHeight="1" hidden="1">
      <c r="A32983" t="s" s="49">
        <v>3586</v>
      </c>
      <c r="B32983" s="84"/>
      <c r="D32983" t="s" s="60">
        <v>1138</v>
      </c>
      <c r="G32983" t="s" s="48">
        <v>39</v>
      </c>
      <c r="H32983" t="s" s="61">
        <v>1139</v>
      </c>
      <c r="I32983" s="62"/>
      <c r="J32983" s="63"/>
      <c r="K32983" s="64"/>
      <c r="L32983" s="64"/>
      <c r="O32983" t="s" s="41">
        <v>861</v>
      </c>
    </row>
    <row r="32984" s="22" customFormat="1" ht="9" customHeight="1" hidden="1">
      <c r="A32984" t="s" s="49">
        <v>3586</v>
      </c>
      <c r="B32984" s="84"/>
      <c r="D32984" t="s" s="60">
        <v>1140</v>
      </c>
      <c r="G32984" t="s" s="48">
        <v>39</v>
      </c>
      <c r="H32984" t="s" s="61">
        <v>1141</v>
      </c>
      <c r="I32984" s="62"/>
      <c r="J32984" s="63"/>
      <c r="K32984" s="64"/>
      <c r="L32984" s="64"/>
      <c r="O32984" t="s" s="41">
        <v>861</v>
      </c>
    </row>
    <row r="32985" s="22" customFormat="1" ht="9" customHeight="1" hidden="1">
      <c r="A32985" t="s" s="49">
        <v>3586</v>
      </c>
      <c r="B32985" s="84"/>
      <c r="D32985" t="s" s="60">
        <v>1084</v>
      </c>
      <c r="G32985" t="s" s="48">
        <v>39</v>
      </c>
      <c r="H32985" t="s" s="61">
        <v>1085</v>
      </c>
      <c r="I32985" s="62"/>
      <c r="J32985" s="63"/>
      <c r="K32985" s="64"/>
      <c r="L32985" s="64"/>
      <c r="O32985" t="s" s="41">
        <v>861</v>
      </c>
    </row>
    <row r="32986" s="22" customFormat="1" ht="9" customHeight="1" hidden="1">
      <c r="A32986" t="s" s="49">
        <v>3586</v>
      </c>
      <c r="B32986" s="84"/>
      <c r="D32986" t="s" s="60">
        <v>1142</v>
      </c>
      <c r="G32986" t="s" s="48">
        <v>39</v>
      </c>
      <c r="H32986" t="s" s="61">
        <v>1143</v>
      </c>
      <c r="I32986" s="62"/>
      <c r="J32986" s="63"/>
      <c r="K32986" s="64"/>
      <c r="L32986" s="64"/>
      <c r="O32986" t="s" s="41">
        <v>861</v>
      </c>
    </row>
    <row r="32987" s="22" customFormat="1" ht="9" customHeight="1" hidden="1">
      <c r="A32987" t="s" s="49">
        <v>3586</v>
      </c>
      <c r="B32987" s="84"/>
      <c r="D32987" t="s" s="60">
        <v>1144</v>
      </c>
      <c r="G32987" t="s" s="48">
        <v>39</v>
      </c>
      <c r="H32987" t="s" s="61">
        <v>1145</v>
      </c>
      <c r="I32987" s="62"/>
      <c r="J32987" s="63"/>
      <c r="K32987" s="64"/>
      <c r="L32987" s="64"/>
      <c r="O32987" t="s" s="41">
        <v>861</v>
      </c>
    </row>
    <row r="32988" s="22" customFormat="1" ht="9" customHeight="1" hidden="1">
      <c r="A32988" t="s" s="49">
        <v>3586</v>
      </c>
      <c r="B32988" s="84"/>
      <c r="D32988" t="s" s="60">
        <v>1107</v>
      </c>
      <c r="G32988" t="s" s="48">
        <v>39</v>
      </c>
      <c r="H32988" t="s" s="61">
        <v>1108</v>
      </c>
      <c r="I32988" s="62"/>
      <c r="J32988" s="63"/>
      <c r="K32988" s="64"/>
      <c r="L32988" s="64"/>
      <c r="O32988" t="s" s="41">
        <v>861</v>
      </c>
    </row>
    <row r="32989" s="22" customFormat="1" ht="9" customHeight="1" hidden="1">
      <c r="A32989" t="s" s="49">
        <v>3586</v>
      </c>
      <c r="B32989" s="84"/>
      <c r="D32989" t="s" s="60">
        <v>1146</v>
      </c>
      <c r="G32989" t="s" s="48">
        <v>39</v>
      </c>
      <c r="H32989" t="s" s="61">
        <v>1147</v>
      </c>
      <c r="I32989" s="62"/>
      <c r="J32989" s="63"/>
      <c r="K32989" s="64"/>
      <c r="L32989" s="64"/>
      <c r="O32989" t="s" s="41">
        <v>861</v>
      </c>
    </row>
    <row r="32990" s="22" customFormat="1" ht="9" customHeight="1" hidden="1">
      <c r="A32990" t="s" s="49">
        <v>3586</v>
      </c>
      <c r="B32990" s="84"/>
      <c r="D32990" t="s" s="60">
        <v>1148</v>
      </c>
      <c r="G32990" t="s" s="48">
        <v>39</v>
      </c>
      <c r="H32990" t="s" s="61">
        <v>1149</v>
      </c>
      <c r="I32990" s="62"/>
      <c r="J32990" s="63"/>
      <c r="K32990" s="64"/>
      <c r="L32990" s="64"/>
      <c r="O32990" t="s" s="41">
        <v>861</v>
      </c>
    </row>
    <row r="32991" s="22" customFormat="1" ht="9" customHeight="1" hidden="1">
      <c r="A32991" t="s" s="49">
        <v>3586</v>
      </c>
      <c r="B32991" s="84"/>
      <c r="C32991" t="s" s="60">
        <v>1150</v>
      </c>
      <c r="G32991" t="s" s="48">
        <v>57</v>
      </c>
      <c r="H32991" t="s" s="61">
        <v>1151</v>
      </c>
      <c r="I32991" s="62"/>
      <c r="J32991" s="63"/>
      <c r="K32991" s="64"/>
      <c r="L32991" s="64"/>
      <c r="O32991" t="s" s="41">
        <v>861</v>
      </c>
    </row>
    <row r="32992" s="22" customFormat="1" ht="9" customHeight="1" hidden="1">
      <c r="A32992" t="s" s="49">
        <v>3586</v>
      </c>
      <c r="B32992" s="84"/>
      <c r="D32992" t="s" s="60">
        <v>801</v>
      </c>
      <c r="G32992" t="s" s="48">
        <v>39</v>
      </c>
      <c r="H32992" t="s" s="61">
        <v>1093</v>
      </c>
      <c r="I32992" s="62"/>
      <c r="J32992" s="63"/>
      <c r="K32992" s="64"/>
      <c r="L32992" s="64"/>
      <c r="O32992" t="s" s="41">
        <v>861</v>
      </c>
    </row>
    <row r="32993" s="22" customFormat="1" ht="9" customHeight="1" hidden="1">
      <c r="A32993" t="s" s="49">
        <v>3586</v>
      </c>
      <c r="B32993" s="84"/>
      <c r="D32993" t="s" s="60">
        <v>1094</v>
      </c>
      <c r="G32993" t="s" s="48">
        <v>39</v>
      </c>
      <c r="H32993" t="s" s="61">
        <v>1095</v>
      </c>
      <c r="I32993" s="62"/>
      <c r="J32993" s="63"/>
      <c r="K32993" s="64"/>
      <c r="L32993" s="64"/>
      <c r="O32993" t="s" s="41">
        <v>861</v>
      </c>
    </row>
    <row r="32994" s="22" customFormat="1" ht="9" customHeight="1" hidden="1">
      <c r="A32994" t="s" s="49">
        <v>3586</v>
      </c>
      <c r="B32994" s="84"/>
      <c r="D32994" t="s" s="60">
        <v>1152</v>
      </c>
      <c r="G32994" t="s" s="48">
        <v>39</v>
      </c>
      <c r="H32994" t="s" s="61">
        <v>1097</v>
      </c>
      <c r="I32994" s="62"/>
      <c r="J32994" s="63"/>
      <c r="K32994" s="64"/>
      <c r="L32994" s="64"/>
      <c r="O32994" t="s" s="41">
        <v>861</v>
      </c>
    </row>
    <row r="32995" s="22" customFormat="1" ht="9" customHeight="1" hidden="1">
      <c r="A32995" t="s" s="49">
        <v>3586</v>
      </c>
      <c r="B32995" s="84"/>
      <c r="D32995" t="s" s="60">
        <v>1098</v>
      </c>
      <c r="G32995" t="s" s="48">
        <v>39</v>
      </c>
      <c r="H32995" t="s" s="61">
        <v>1099</v>
      </c>
      <c r="I32995" s="62"/>
      <c r="J32995" s="63"/>
      <c r="K32995" s="64"/>
      <c r="L32995" s="64"/>
      <c r="O32995" t="s" s="41">
        <v>861</v>
      </c>
    </row>
    <row r="32996" s="22" customFormat="1" ht="9" customHeight="1" hidden="1">
      <c r="A32996" t="s" s="49">
        <v>3586</v>
      </c>
      <c r="B32996" s="84"/>
      <c r="D32996" t="s" s="60">
        <v>1100</v>
      </c>
      <c r="G32996" t="s" s="48">
        <v>39</v>
      </c>
      <c r="H32996" t="s" s="61">
        <v>461</v>
      </c>
      <c r="I32996" s="62"/>
      <c r="J32996" s="63"/>
      <c r="K32996" s="64"/>
      <c r="L32996" s="64"/>
      <c r="O32996" t="s" s="41">
        <v>861</v>
      </c>
    </row>
    <row r="32997" s="22" customFormat="1" ht="9" customHeight="1" hidden="1">
      <c r="A32997" t="s" s="49">
        <v>3586</v>
      </c>
      <c r="B32997" s="84"/>
      <c r="D32997" t="s" s="60">
        <v>1101</v>
      </c>
      <c r="G32997" t="s" s="48">
        <v>39</v>
      </c>
      <c r="H32997" t="s" s="61">
        <v>1102</v>
      </c>
      <c r="I32997" s="62"/>
      <c r="J32997" s="63"/>
      <c r="K32997" s="64"/>
      <c r="L32997" s="64"/>
      <c r="O32997" t="s" s="41">
        <v>861</v>
      </c>
    </row>
    <row r="32998" s="22" customFormat="1" ht="9" customHeight="1" hidden="1">
      <c r="A32998" t="s" s="49">
        <v>3586</v>
      </c>
      <c r="B32998" s="84"/>
      <c r="D32998" t="s" s="60">
        <v>1103</v>
      </c>
      <c r="G32998" t="s" s="48">
        <v>39</v>
      </c>
      <c r="H32998" t="s" s="61">
        <v>1104</v>
      </c>
      <c r="I32998" s="62"/>
      <c r="J32998" s="63"/>
      <c r="K32998" s="64"/>
      <c r="L32998" s="64"/>
      <c r="O32998" t="s" s="41">
        <v>861</v>
      </c>
    </row>
    <row r="32999" s="22" customFormat="1" ht="9" customHeight="1" hidden="1">
      <c r="A32999" t="s" s="49">
        <v>3586</v>
      </c>
      <c r="B32999" s="84"/>
      <c r="D32999" t="s" s="60">
        <v>1105</v>
      </c>
      <c r="G32999" t="s" s="48">
        <v>39</v>
      </c>
      <c r="H32999" t="s" s="61">
        <v>1106</v>
      </c>
      <c r="I32999" s="62"/>
      <c r="J32999" s="63"/>
      <c r="K32999" s="64"/>
      <c r="L32999" s="64"/>
      <c r="O32999" t="s" s="41">
        <v>861</v>
      </c>
    </row>
    <row r="33000" s="22" customFormat="1" ht="9" customHeight="1" hidden="1">
      <c r="A33000" t="s" s="49">
        <v>3586</v>
      </c>
      <c r="B33000" s="84"/>
      <c r="D33000" t="s" s="60">
        <v>1113</v>
      </c>
      <c r="G33000" t="s" s="48">
        <v>39</v>
      </c>
      <c r="H33000" t="s" s="61">
        <v>1114</v>
      </c>
      <c r="I33000" s="62"/>
      <c r="J33000" s="63"/>
      <c r="K33000" s="64"/>
      <c r="L33000" s="64"/>
      <c r="O33000" t="s" s="41">
        <v>861</v>
      </c>
    </row>
    <row r="33001" s="22" customFormat="1" ht="9" customHeight="1" hidden="1">
      <c r="A33001" t="s" s="49">
        <v>3586</v>
      </c>
      <c r="B33001" s="84"/>
      <c r="C33001" t="s" s="60">
        <v>1153</v>
      </c>
      <c r="G33001" t="s" s="48">
        <v>57</v>
      </c>
      <c r="H33001" t="s" s="61">
        <v>1154</v>
      </c>
      <c r="I33001" s="62"/>
      <c r="J33001" s="63"/>
      <c r="K33001" s="64"/>
      <c r="L33001" s="64"/>
      <c r="O33001" t="s" s="41">
        <v>861</v>
      </c>
    </row>
    <row r="33002" s="22" customFormat="1" ht="9" customHeight="1" hidden="1">
      <c r="A33002" t="s" s="49">
        <v>3586</v>
      </c>
      <c r="B33002" s="84"/>
      <c r="D33002" t="s" s="60">
        <v>923</v>
      </c>
      <c r="G33002" t="s" s="48">
        <v>39</v>
      </c>
      <c r="H33002" t="s" s="61">
        <v>1155</v>
      </c>
      <c r="I33002" s="62"/>
      <c r="J33002" s="63"/>
      <c r="K33002" s="64"/>
      <c r="L33002" s="64"/>
      <c r="O33002" t="s" s="41">
        <v>861</v>
      </c>
    </row>
    <row r="33003" s="22" customFormat="1" ht="9" customHeight="1" hidden="1">
      <c r="A33003" t="s" s="49">
        <v>3586</v>
      </c>
      <c r="B33003" s="84"/>
      <c r="D33003" t="s" s="60">
        <v>1156</v>
      </c>
      <c r="G33003" t="s" s="48">
        <v>39</v>
      </c>
      <c r="H33003" t="s" s="61">
        <v>1157</v>
      </c>
      <c r="I33003" s="62"/>
      <c r="J33003" s="63"/>
      <c r="K33003" s="64"/>
      <c r="L33003" s="64"/>
      <c r="O33003" t="s" s="41">
        <v>861</v>
      </c>
    </row>
    <row r="33004" s="22" customFormat="1" ht="9" customHeight="1" hidden="1">
      <c r="A33004" t="s" s="49">
        <v>3586</v>
      </c>
      <c r="B33004" s="84"/>
      <c r="D33004" t="s" s="60">
        <v>1158</v>
      </c>
      <c r="G33004" t="s" s="48">
        <v>39</v>
      </c>
      <c r="H33004" t="s" s="61">
        <v>1159</v>
      </c>
      <c r="I33004" s="62"/>
      <c r="J33004" s="63"/>
      <c r="K33004" s="64"/>
      <c r="L33004" s="64"/>
      <c r="O33004" t="s" s="41">
        <v>861</v>
      </c>
    </row>
    <row r="33005" s="22" customFormat="1" ht="9" customHeight="1" hidden="1">
      <c r="A33005" t="s" s="49">
        <v>3586</v>
      </c>
      <c r="B33005" s="84"/>
      <c r="D33005" t="s" s="60">
        <v>1160</v>
      </c>
      <c r="G33005" t="s" s="48">
        <v>39</v>
      </c>
      <c r="H33005" t="s" s="61">
        <v>1161</v>
      </c>
      <c r="I33005" s="62"/>
      <c r="J33005" s="63"/>
      <c r="K33005" s="64"/>
      <c r="L33005" s="64"/>
      <c r="O33005" t="s" s="41">
        <v>861</v>
      </c>
    </row>
    <row r="33006" s="22" customFormat="1" ht="9" customHeight="1" hidden="1">
      <c r="A33006" t="s" s="49">
        <v>3586</v>
      </c>
      <c r="B33006" s="84"/>
      <c r="D33006" t="s" s="60">
        <v>1162</v>
      </c>
      <c r="G33006" t="s" s="48">
        <v>39</v>
      </c>
      <c r="H33006" t="s" s="61">
        <v>1163</v>
      </c>
      <c r="I33006" s="62"/>
      <c r="J33006" s="63"/>
      <c r="K33006" s="64"/>
      <c r="L33006" s="64"/>
      <c r="O33006" t="s" s="41">
        <v>861</v>
      </c>
    </row>
    <row r="33007" s="22" customFormat="1" ht="9" customHeight="1" hidden="1">
      <c r="A33007" t="s" s="49">
        <v>3586</v>
      </c>
      <c r="B33007" s="84"/>
      <c r="D33007" t="s" s="60">
        <v>1164</v>
      </c>
      <c r="G33007" t="s" s="48">
        <v>39</v>
      </c>
      <c r="H33007" t="s" s="61">
        <v>1165</v>
      </c>
      <c r="I33007" s="62"/>
      <c r="J33007" s="63"/>
      <c r="K33007" s="64"/>
      <c r="L33007" s="64"/>
      <c r="O33007" t="s" s="41">
        <v>861</v>
      </c>
    </row>
    <row r="33008" s="22" customFormat="1" ht="9" customHeight="1" hidden="1">
      <c r="A33008" t="s" s="49">
        <v>3586</v>
      </c>
      <c r="B33008" s="84"/>
      <c r="D33008" t="s" s="60">
        <v>1166</v>
      </c>
      <c r="G33008" t="s" s="48">
        <v>39</v>
      </c>
      <c r="H33008" t="s" s="61">
        <v>1167</v>
      </c>
      <c r="I33008" s="62"/>
      <c r="J33008" s="63"/>
      <c r="K33008" s="64"/>
      <c r="L33008" s="64"/>
      <c r="O33008" t="s" s="41">
        <v>861</v>
      </c>
    </row>
    <row r="33009" s="22" customFormat="1" ht="9" customHeight="1" hidden="1">
      <c r="A33009" t="s" s="49">
        <v>3586</v>
      </c>
      <c r="B33009" s="84"/>
      <c r="D33009" t="s" s="60">
        <v>1168</v>
      </c>
      <c r="G33009" t="s" s="48">
        <v>39</v>
      </c>
      <c r="H33009" t="s" s="61">
        <v>1169</v>
      </c>
      <c r="I33009" s="62"/>
      <c r="J33009" s="63"/>
      <c r="K33009" s="64"/>
      <c r="L33009" s="64"/>
      <c r="O33009" t="s" s="41">
        <v>861</v>
      </c>
    </row>
    <row r="33010" s="22" customFormat="1" ht="9" customHeight="1" hidden="1">
      <c r="A33010" t="s" s="49">
        <v>3586</v>
      </c>
      <c r="B33010" s="84"/>
      <c r="D33010" t="s" s="60">
        <v>1170</v>
      </c>
      <c r="G33010" t="s" s="48">
        <v>39</v>
      </c>
      <c r="H33010" t="s" s="61">
        <v>1171</v>
      </c>
      <c r="I33010" s="62"/>
      <c r="J33010" s="63"/>
      <c r="K33010" s="64"/>
      <c r="L33010" s="64"/>
      <c r="O33010" t="s" s="41">
        <v>861</v>
      </c>
    </row>
    <row r="33011" s="22" customFormat="1" ht="9" customHeight="1" hidden="1">
      <c r="A33011" t="s" s="49">
        <v>3586</v>
      </c>
      <c r="B33011" s="84"/>
      <c r="D33011" t="s" s="60">
        <v>1172</v>
      </c>
      <c r="G33011" t="s" s="48">
        <v>39</v>
      </c>
      <c r="H33011" t="s" s="61">
        <v>1173</v>
      </c>
      <c r="I33011" s="62"/>
      <c r="J33011" s="63"/>
      <c r="K33011" s="64"/>
      <c r="L33011" s="64"/>
      <c r="O33011" t="s" s="41">
        <v>861</v>
      </c>
    </row>
    <row r="33012" s="22" customFormat="1" ht="9" customHeight="1" hidden="1">
      <c r="A33012" t="s" s="49">
        <v>3586</v>
      </c>
      <c r="B33012" s="84"/>
      <c r="D33012" t="s" s="60">
        <v>1174</v>
      </c>
      <c r="G33012" t="s" s="48">
        <v>39</v>
      </c>
      <c r="H33012" t="s" s="61">
        <v>1175</v>
      </c>
      <c r="I33012" s="62"/>
      <c r="J33012" s="63"/>
      <c r="K33012" s="64"/>
      <c r="L33012" s="64"/>
      <c r="O33012" t="s" s="41">
        <v>861</v>
      </c>
    </row>
    <row r="33013" s="22" customFormat="1" ht="9" customHeight="1" hidden="1">
      <c r="A33013" t="s" s="49">
        <v>3586</v>
      </c>
      <c r="B33013" s="84"/>
      <c r="D33013" t="s" s="60">
        <v>941</v>
      </c>
      <c r="G33013" t="s" s="48">
        <v>39</v>
      </c>
      <c r="H33013" t="s" s="61">
        <v>942</v>
      </c>
      <c r="I33013" s="62"/>
      <c r="J33013" s="63"/>
      <c r="K33013" s="64"/>
      <c r="L33013" s="64"/>
      <c r="O33013" t="s" s="41">
        <v>861</v>
      </c>
    </row>
    <row r="33014" s="22" customFormat="1" ht="9" customHeight="1" hidden="1">
      <c r="A33014" t="s" s="49">
        <v>3586</v>
      </c>
      <c r="B33014" s="84"/>
      <c r="D33014" t="s" s="60">
        <v>943</v>
      </c>
      <c r="G33014" t="s" s="48">
        <v>39</v>
      </c>
      <c r="H33014" t="s" s="61">
        <v>944</v>
      </c>
      <c r="I33014" s="62"/>
      <c r="J33014" s="63"/>
      <c r="K33014" s="64"/>
      <c r="L33014" s="64"/>
      <c r="O33014" t="s" s="41">
        <v>861</v>
      </c>
    </row>
    <row r="33015" s="22" customFormat="1" ht="9" customHeight="1" hidden="1">
      <c r="A33015" t="s" s="49">
        <v>3586</v>
      </c>
      <c r="B33015" s="84"/>
      <c r="C33015" t="s" s="60">
        <v>1176</v>
      </c>
      <c r="G33015" t="s" s="48">
        <v>57</v>
      </c>
      <c r="H33015" t="s" s="61">
        <v>1177</v>
      </c>
      <c r="I33015" s="62"/>
      <c r="J33015" s="63"/>
      <c r="K33015" s="64"/>
      <c r="L33015" s="64"/>
    </row>
    <row r="33016" s="22" customFormat="1" ht="9" customHeight="1" hidden="1">
      <c r="A33016" t="s" s="49">
        <v>3586</v>
      </c>
      <c r="B33016" s="84"/>
      <c r="D33016" t="s" s="60">
        <v>1038</v>
      </c>
      <c r="G33016" t="s" s="48">
        <v>39</v>
      </c>
      <c r="H33016" t="s" s="61">
        <v>1178</v>
      </c>
      <c r="I33016" s="62"/>
      <c r="J33016" s="63"/>
      <c r="K33016" s="64"/>
      <c r="L33016" s="64"/>
    </row>
    <row r="33017" s="22" customFormat="1" ht="9" customHeight="1" hidden="1">
      <c r="A33017" t="s" s="49">
        <v>3586</v>
      </c>
      <c r="B33017" s="84"/>
      <c r="D33017" t="s" s="60">
        <v>1179</v>
      </c>
      <c r="G33017" t="s" s="48">
        <v>39</v>
      </c>
      <c r="H33017" t="s" s="61">
        <v>1180</v>
      </c>
      <c r="I33017" s="62"/>
      <c r="J33017" s="63"/>
      <c r="K33017" s="64"/>
      <c r="L33017" s="64"/>
    </row>
    <row r="33018" s="22" customFormat="1" ht="9" customHeight="1" hidden="1">
      <c r="A33018" t="s" s="49">
        <v>3586</v>
      </c>
      <c r="B33018" s="84"/>
      <c r="D33018" t="s" s="60">
        <v>1181</v>
      </c>
      <c r="G33018" t="s" s="48">
        <v>39</v>
      </c>
      <c r="H33018" t="s" s="61">
        <v>1182</v>
      </c>
      <c r="I33018" s="62"/>
      <c r="J33018" s="63"/>
      <c r="K33018" s="64"/>
      <c r="L33018" s="64"/>
    </row>
    <row r="33019" s="22" customFormat="1" ht="9" customHeight="1" hidden="1">
      <c r="A33019" t="s" s="49">
        <v>3586</v>
      </c>
      <c r="B33019" s="84"/>
      <c r="D33019" t="s" s="60">
        <v>1183</v>
      </c>
      <c r="G33019" t="s" s="48">
        <v>39</v>
      </c>
      <c r="H33019" t="s" s="61">
        <v>1184</v>
      </c>
      <c r="I33019" s="62"/>
      <c r="J33019" s="63"/>
      <c r="K33019" s="64"/>
      <c r="L33019" s="64"/>
    </row>
    <row r="33020" s="22" customFormat="1" ht="9" customHeight="1" hidden="1">
      <c r="A33020" t="s" s="49">
        <v>3586</v>
      </c>
      <c r="B33020" s="84"/>
      <c r="D33020" t="s" s="60">
        <v>1185</v>
      </c>
      <c r="G33020" t="s" s="48">
        <v>39</v>
      </c>
      <c r="H33020" t="s" s="61">
        <v>1186</v>
      </c>
      <c r="I33020" s="62"/>
      <c r="J33020" s="63"/>
      <c r="K33020" s="64"/>
      <c r="L33020" s="64"/>
    </row>
    <row r="33021" s="22" customFormat="1" ht="9" customHeight="1" hidden="1">
      <c r="A33021" t="s" s="49">
        <v>3586</v>
      </c>
      <c r="B33021" s="84"/>
      <c r="C33021" t="s" s="60">
        <v>1187</v>
      </c>
      <c r="G33021" t="s" s="48">
        <v>57</v>
      </c>
      <c r="H33021" t="s" s="61">
        <v>1188</v>
      </c>
      <c r="I33021" s="62"/>
      <c r="J33021" s="63"/>
      <c r="K33021" s="64"/>
      <c r="L33021" s="64"/>
    </row>
    <row r="33022" s="22" customFormat="1" ht="9" customHeight="1" hidden="1">
      <c r="A33022" t="s" s="49">
        <v>3586</v>
      </c>
      <c r="B33022" s="84"/>
      <c r="D33022" t="s" s="60">
        <v>1038</v>
      </c>
      <c r="G33022" t="s" s="48">
        <v>39</v>
      </c>
      <c r="H33022" t="s" s="61">
        <v>1178</v>
      </c>
      <c r="I33022" s="62"/>
      <c r="J33022" s="63"/>
      <c r="K33022" s="64"/>
      <c r="L33022" s="64"/>
    </row>
    <row r="33023" s="22" customFormat="1" ht="9" customHeight="1" hidden="1">
      <c r="A33023" t="s" s="49">
        <v>3586</v>
      </c>
      <c r="B33023" s="84"/>
      <c r="D33023" t="s" s="60">
        <v>1189</v>
      </c>
      <c r="G33023" t="s" s="48">
        <v>39</v>
      </c>
      <c r="H33023" t="s" s="61">
        <v>1190</v>
      </c>
      <c r="I33023" s="62"/>
      <c r="J33023" s="63"/>
      <c r="K33023" s="64"/>
      <c r="L33023" s="64"/>
    </row>
    <row r="33024" s="22" customFormat="1" ht="9" customHeight="1" hidden="1">
      <c r="A33024" t="s" s="49">
        <v>3586</v>
      </c>
      <c r="B33024" s="84"/>
      <c r="C33024" t="s" s="60">
        <v>1191</v>
      </c>
      <c r="G33024" t="s" s="48">
        <v>57</v>
      </c>
      <c r="H33024" t="s" s="61">
        <v>1192</v>
      </c>
      <c r="I33024" s="62"/>
      <c r="J33024" s="63"/>
      <c r="K33024" s="64"/>
      <c r="L33024" s="64"/>
    </row>
    <row r="33025" s="22" customFormat="1" ht="9" customHeight="1" hidden="1">
      <c r="A33025" t="s" s="49">
        <v>3586</v>
      </c>
      <c r="B33025" s="84"/>
      <c r="D33025" t="s" s="60">
        <v>1038</v>
      </c>
      <c r="G33025" t="s" s="48">
        <v>39</v>
      </c>
      <c r="H33025" t="s" s="61">
        <v>1178</v>
      </c>
      <c r="I33025" s="62"/>
      <c r="J33025" s="63"/>
      <c r="K33025" s="64"/>
      <c r="L33025" s="64"/>
    </row>
    <row r="33026" s="22" customFormat="1" ht="9" customHeight="1" hidden="1">
      <c r="A33026" t="s" s="49">
        <v>3586</v>
      </c>
      <c r="B33026" s="84"/>
      <c r="D33026" t="s" s="60">
        <v>1193</v>
      </c>
      <c r="G33026" t="s" s="48">
        <v>39</v>
      </c>
      <c r="H33026" t="s" s="61">
        <v>1194</v>
      </c>
      <c r="I33026" s="62"/>
      <c r="J33026" s="63"/>
      <c r="K33026" s="64"/>
      <c r="L33026" s="64"/>
    </row>
    <row r="33027" s="22" customFormat="1" ht="9" customHeight="1" hidden="1">
      <c r="A33027" t="s" s="49">
        <v>3586</v>
      </c>
      <c r="B33027" s="84"/>
      <c r="C33027" t="s" s="60">
        <v>1195</v>
      </c>
      <c r="G33027" t="s" s="48">
        <v>57</v>
      </c>
      <c r="H33027" t="s" s="61">
        <v>1196</v>
      </c>
      <c r="I33027" s="62"/>
      <c r="J33027" s="63"/>
      <c r="K33027" s="64"/>
      <c r="L33027" s="64"/>
    </row>
    <row r="33028" s="22" customFormat="1" ht="9" customHeight="1" hidden="1">
      <c r="A33028" t="s" s="49">
        <v>3586</v>
      </c>
      <c r="B33028" s="84"/>
      <c r="D33028" t="s" s="60">
        <v>1038</v>
      </c>
      <c r="G33028" t="s" s="48">
        <v>39</v>
      </c>
      <c r="H33028" t="s" s="61">
        <v>1178</v>
      </c>
      <c r="I33028" s="62"/>
      <c r="J33028" s="63"/>
      <c r="K33028" s="64"/>
      <c r="L33028" s="64"/>
    </row>
    <row r="33029" s="22" customFormat="1" ht="9" customHeight="1" hidden="1">
      <c r="A33029" t="s" s="49">
        <v>3586</v>
      </c>
      <c r="B33029" s="84"/>
      <c r="D33029" t="s" s="60">
        <v>1189</v>
      </c>
      <c r="G33029" t="s" s="48">
        <v>39</v>
      </c>
      <c r="H33029" t="s" s="61">
        <v>1190</v>
      </c>
      <c r="I33029" s="62"/>
      <c r="J33029" s="63"/>
      <c r="K33029" s="64"/>
      <c r="L33029" s="64"/>
    </row>
    <row r="33030" s="22" customFormat="1" ht="9" customHeight="1" hidden="1">
      <c r="A33030" t="s" s="49">
        <v>3586</v>
      </c>
      <c r="B33030" s="84"/>
      <c r="D33030" t="s" s="60">
        <v>1197</v>
      </c>
      <c r="G33030" t="s" s="48">
        <v>39</v>
      </c>
      <c r="H33030" t="s" s="61">
        <v>1198</v>
      </c>
      <c r="I33030" s="62"/>
      <c r="J33030" s="63"/>
      <c r="K33030" s="64"/>
      <c r="L33030" s="64"/>
    </row>
    <row r="33031" s="22" customFormat="1" ht="9" customHeight="1" hidden="1">
      <c r="A33031" t="s" s="49">
        <v>3586</v>
      </c>
      <c r="B33031" s="84"/>
      <c r="D33031" t="s" s="60">
        <v>1199</v>
      </c>
      <c r="G33031" t="s" s="48">
        <v>39</v>
      </c>
      <c r="H33031" t="s" s="61">
        <v>1200</v>
      </c>
      <c r="I33031" s="62"/>
      <c r="J33031" s="63"/>
      <c r="K33031" s="64"/>
      <c r="L33031" s="64"/>
    </row>
    <row r="33032" s="22" customFormat="1" ht="9" customHeight="1" hidden="1">
      <c r="A33032" t="s" s="49">
        <v>3586</v>
      </c>
      <c r="B33032" s="84"/>
      <c r="D33032" t="s" s="60">
        <v>1201</v>
      </c>
      <c r="G33032" t="s" s="48">
        <v>39</v>
      </c>
      <c r="H33032" t="s" s="61">
        <v>1202</v>
      </c>
      <c r="I33032" s="62"/>
      <c r="J33032" s="63"/>
      <c r="K33032" s="64"/>
      <c r="L33032" s="64"/>
    </row>
    <row r="33033" s="22" customFormat="1" ht="9" customHeight="1" hidden="1">
      <c r="A33033" t="s" s="49">
        <v>3586</v>
      </c>
      <c r="B33033" s="84"/>
      <c r="D33033" t="s" s="60">
        <v>1203</v>
      </c>
      <c r="G33033" t="s" s="48">
        <v>39</v>
      </c>
      <c r="H33033" t="s" s="61">
        <v>1204</v>
      </c>
      <c r="I33033" s="62"/>
      <c r="J33033" s="63"/>
      <c r="K33033" s="64"/>
      <c r="L33033" s="64"/>
    </row>
    <row r="33034" s="22" customFormat="1" ht="9" customHeight="1" hidden="1">
      <c r="A33034" t="s" s="49">
        <v>3586</v>
      </c>
      <c r="B33034" s="84"/>
      <c r="C33034" t="s" s="60">
        <v>1205</v>
      </c>
      <c r="G33034" t="s" s="48">
        <v>57</v>
      </c>
      <c r="H33034" t="s" s="61">
        <v>1206</v>
      </c>
      <c r="I33034" s="62"/>
      <c r="J33034" s="63"/>
      <c r="K33034" s="64"/>
      <c r="L33034" s="64"/>
    </row>
    <row r="33035" s="22" customFormat="1" ht="9" customHeight="1" hidden="1">
      <c r="A33035" t="s" s="49">
        <v>3586</v>
      </c>
      <c r="B33035" s="84"/>
      <c r="D33035" t="s" s="60">
        <v>1038</v>
      </c>
      <c r="G33035" t="s" s="48">
        <v>39</v>
      </c>
      <c r="H33035" t="s" s="61">
        <v>1178</v>
      </c>
      <c r="I33035" s="62"/>
      <c r="J33035" s="63"/>
      <c r="K33035" s="64"/>
      <c r="L33035" s="64"/>
    </row>
    <row r="33036" s="22" customFormat="1" ht="9" customHeight="1" hidden="1">
      <c r="A33036" t="s" s="49">
        <v>3586</v>
      </c>
      <c r="B33036" s="84"/>
      <c r="D33036" t="s" s="60">
        <v>1133</v>
      </c>
      <c r="G33036" t="s" s="48">
        <v>39</v>
      </c>
      <c r="H33036" t="s" s="61">
        <v>1207</v>
      </c>
      <c r="I33036" s="62"/>
      <c r="J33036" s="63"/>
      <c r="K33036" s="64"/>
      <c r="L33036" s="64"/>
    </row>
    <row r="33037" s="22" customFormat="1" ht="9" customHeight="1" hidden="1">
      <c r="A33037" t="s" s="49">
        <v>3586</v>
      </c>
      <c r="B33037" s="84"/>
      <c r="D33037" t="s" s="60">
        <v>1208</v>
      </c>
      <c r="G33037" t="s" s="48">
        <v>39</v>
      </c>
      <c r="H33037" t="s" s="61">
        <v>1209</v>
      </c>
      <c r="I33037" s="62"/>
      <c r="J33037" s="63"/>
      <c r="K33037" s="64"/>
      <c r="L33037" s="64"/>
    </row>
    <row r="33038" s="22" customFormat="1" ht="9" customHeight="1" hidden="1">
      <c r="A33038" t="s" s="49">
        <v>3586</v>
      </c>
      <c r="B33038" s="84"/>
      <c r="C33038" t="s" s="60">
        <v>1210</v>
      </c>
      <c r="G33038" t="s" s="48">
        <v>57</v>
      </c>
      <c r="H33038" t="s" s="61">
        <v>1211</v>
      </c>
      <c r="I33038" s="62"/>
      <c r="J33038" s="63"/>
      <c r="K33038" s="64"/>
      <c r="L33038" s="64"/>
    </row>
    <row r="33039" s="22" customFormat="1" ht="9" customHeight="1" hidden="1">
      <c r="A33039" t="s" s="49">
        <v>3586</v>
      </c>
      <c r="B33039" s="84"/>
      <c r="D33039" t="s" s="60">
        <v>1038</v>
      </c>
      <c r="G33039" t="s" s="48">
        <v>39</v>
      </c>
      <c r="H33039" t="s" s="61">
        <v>1178</v>
      </c>
      <c r="I33039" s="62"/>
      <c r="J33039" s="63"/>
      <c r="K33039" s="64"/>
      <c r="L33039" s="64"/>
    </row>
    <row r="33040" s="22" customFormat="1" ht="9" customHeight="1" hidden="1">
      <c r="A33040" t="s" s="49">
        <v>3586</v>
      </c>
      <c r="B33040" s="84"/>
      <c r="D33040" t="s" s="60">
        <v>1212</v>
      </c>
      <c r="G33040" t="s" s="48">
        <v>39</v>
      </c>
      <c r="H33040" t="s" s="61">
        <v>1681</v>
      </c>
      <c r="I33040" s="62"/>
      <c r="J33040" s="63"/>
      <c r="K33040" s="64"/>
      <c r="L33040" s="64"/>
    </row>
    <row r="33041" s="22" customFormat="1" ht="9" customHeight="1" hidden="1">
      <c r="A33041" t="s" s="49">
        <v>3586</v>
      </c>
      <c r="B33041" s="84"/>
      <c r="D33041" t="s" s="60">
        <v>1214</v>
      </c>
      <c r="G33041" t="s" s="48">
        <v>39</v>
      </c>
      <c r="H33041" t="s" s="61">
        <v>1683</v>
      </c>
      <c r="I33041" s="62"/>
      <c r="J33041" s="63"/>
      <c r="K33041" s="64"/>
      <c r="L33041" s="64"/>
    </row>
    <row r="33042" s="22" customFormat="1" ht="9" customHeight="1" hidden="1">
      <c r="A33042" t="s" s="49">
        <v>3586</v>
      </c>
      <c r="B33042" s="84"/>
      <c r="D33042" t="s" s="60">
        <v>1133</v>
      </c>
      <c r="G33042" t="s" s="48">
        <v>39</v>
      </c>
      <c r="H33042" t="s" s="61">
        <v>1216</v>
      </c>
      <c r="I33042" s="62"/>
      <c r="J33042" s="63"/>
      <c r="K33042" s="64"/>
      <c r="L33042" s="64"/>
    </row>
    <row r="33043" s="22" customFormat="1" ht="9" customHeight="1" hidden="1">
      <c r="A33043" t="s" s="49">
        <v>3586</v>
      </c>
      <c r="B33043" s="84"/>
      <c r="D33043" t="s" s="60">
        <v>1217</v>
      </c>
      <c r="G33043" t="s" s="48">
        <v>39</v>
      </c>
      <c r="H33043" t="s" s="61">
        <v>1218</v>
      </c>
      <c r="I33043" s="62"/>
      <c r="J33043" s="63"/>
      <c r="K33043" s="64"/>
      <c r="L33043" s="64"/>
    </row>
    <row r="33044" s="22" customFormat="1" ht="9" customHeight="1" hidden="1">
      <c r="A33044" t="s" s="49">
        <v>3586</v>
      </c>
      <c r="B33044" s="84"/>
      <c r="D33044" t="s" s="60">
        <v>1189</v>
      </c>
      <c r="G33044" t="s" s="48">
        <v>39</v>
      </c>
      <c r="H33044" t="s" s="61">
        <v>1190</v>
      </c>
      <c r="I33044" s="62"/>
      <c r="J33044" s="63"/>
      <c r="K33044" s="64"/>
      <c r="L33044" s="64"/>
    </row>
    <row r="33045" s="22" customFormat="1" ht="9" customHeight="1" hidden="1">
      <c r="A33045" t="s" s="49">
        <v>3586</v>
      </c>
      <c r="B33045" s="84"/>
      <c r="C33045" t="s" s="60">
        <v>1219</v>
      </c>
      <c r="G33045" t="s" s="48">
        <v>57</v>
      </c>
      <c r="H33045" t="s" s="61">
        <v>1220</v>
      </c>
      <c r="I33045" s="62"/>
      <c r="J33045" s="63"/>
      <c r="K33045" s="64"/>
      <c r="L33045" s="64"/>
    </row>
    <row r="33046" s="22" customFormat="1" ht="9" customHeight="1" hidden="1">
      <c r="A33046" t="s" s="49">
        <v>3586</v>
      </c>
      <c r="B33046" s="84"/>
      <c r="D33046" t="s" s="60">
        <v>1038</v>
      </c>
      <c r="G33046" t="s" s="48">
        <v>39</v>
      </c>
      <c r="H33046" t="s" s="61">
        <v>1178</v>
      </c>
      <c r="I33046" s="62"/>
      <c r="J33046" s="63"/>
      <c r="K33046" s="64"/>
      <c r="L33046" s="64"/>
    </row>
    <row r="33047" s="22" customFormat="1" ht="9" customHeight="1" hidden="1">
      <c r="A33047" t="s" s="49">
        <v>3586</v>
      </c>
      <c r="B33047" s="84"/>
      <c r="D33047" t="s" s="60">
        <v>862</v>
      </c>
      <c r="G33047" t="s" s="48">
        <v>39</v>
      </c>
      <c r="H33047" t="s" s="61">
        <v>1221</v>
      </c>
      <c r="I33047" s="62"/>
      <c r="J33047" s="63"/>
      <c r="K33047" s="64"/>
      <c r="L33047" s="64"/>
    </row>
    <row r="33048" s="22" customFormat="1" ht="9" customHeight="1" hidden="1">
      <c r="A33048" t="s" s="49">
        <v>3586</v>
      </c>
      <c r="B33048" s="84"/>
      <c r="D33048" t="s" s="60">
        <v>1222</v>
      </c>
      <c r="G33048" t="s" s="48">
        <v>39</v>
      </c>
      <c r="H33048" t="s" s="61">
        <v>1223</v>
      </c>
      <c r="I33048" s="62"/>
      <c r="J33048" s="63"/>
      <c r="K33048" s="64"/>
      <c r="L33048" s="64"/>
    </row>
    <row r="33049" s="22" customFormat="1" ht="9" customHeight="1" hidden="1">
      <c r="A33049" t="s" s="49">
        <v>3586</v>
      </c>
      <c r="B33049" s="84"/>
      <c r="E33049" t="s" s="60">
        <v>1224</v>
      </c>
      <c r="G33049" t="s" s="48">
        <v>39</v>
      </c>
      <c r="H33049" t="s" s="61">
        <v>1225</v>
      </c>
      <c r="I33049" s="62"/>
      <c r="J33049" s="63"/>
      <c r="K33049" s="64"/>
      <c r="L33049" s="64"/>
    </row>
    <row r="33050" s="22" customFormat="1" ht="9" customHeight="1" hidden="1">
      <c r="A33050" t="s" s="49">
        <v>3586</v>
      </c>
      <c r="B33050" s="84"/>
      <c r="E33050" t="s" s="60">
        <v>1226</v>
      </c>
      <c r="G33050" t="s" s="48">
        <v>39</v>
      </c>
      <c r="H33050" t="s" s="61">
        <v>1227</v>
      </c>
      <c r="I33050" s="62"/>
      <c r="J33050" s="63"/>
      <c r="K33050" s="64"/>
      <c r="L33050" s="64"/>
    </row>
    <row r="33051" s="22" customFormat="1" ht="9" customHeight="1" hidden="1">
      <c r="A33051" t="s" s="49">
        <v>3586</v>
      </c>
      <c r="B33051" s="84"/>
      <c r="E33051" t="s" s="60">
        <v>1228</v>
      </c>
      <c r="G33051" t="s" s="48">
        <v>39</v>
      </c>
      <c r="H33051" t="s" s="61">
        <v>1229</v>
      </c>
      <c r="I33051" s="62"/>
      <c r="J33051" s="63"/>
      <c r="K33051" s="64"/>
      <c r="L33051" s="64"/>
    </row>
    <row r="33052" s="22" customFormat="1" ht="9" customHeight="1" hidden="1">
      <c r="A33052" t="s" s="49">
        <v>3586</v>
      </c>
      <c r="B33052" s="84"/>
      <c r="E33052" t="s" s="60">
        <v>751</v>
      </c>
      <c r="G33052" t="s" s="48">
        <v>39</v>
      </c>
      <c r="H33052" t="s" s="61">
        <v>1230</v>
      </c>
      <c r="I33052" s="62"/>
      <c r="J33052" s="63"/>
      <c r="K33052" s="64"/>
      <c r="L33052" s="64"/>
      <c r="N33052" t="s" s="48">
        <v>43</v>
      </c>
    </row>
    <row r="33053" s="22" customFormat="1" ht="9" customHeight="1" hidden="1">
      <c r="A33053" t="s" s="49">
        <v>3586</v>
      </c>
      <c r="B33053" s="84"/>
      <c r="E33053" t="s" s="60">
        <v>1231</v>
      </c>
      <c r="G33053" t="s" s="48">
        <v>39</v>
      </c>
      <c r="H33053" t="s" s="61">
        <v>1232</v>
      </c>
      <c r="I33053" s="62"/>
      <c r="J33053" s="63"/>
      <c r="K33053" s="64"/>
      <c r="L33053" s="64"/>
    </row>
    <row r="33054" s="22" customFormat="1" ht="9" customHeight="1" hidden="1">
      <c r="A33054" t="s" s="49">
        <v>3586</v>
      </c>
      <c r="B33054" s="84"/>
      <c r="E33054" t="s" s="60">
        <v>1233</v>
      </c>
      <c r="G33054" t="s" s="48">
        <v>39</v>
      </c>
      <c r="H33054" t="s" s="61">
        <v>1234</v>
      </c>
      <c r="I33054" s="62"/>
      <c r="J33054" s="63"/>
      <c r="K33054" s="64"/>
      <c r="L33054" s="64"/>
    </row>
    <row r="33055" s="22" customFormat="1" ht="9" customHeight="1" hidden="1">
      <c r="A33055" t="s" s="49">
        <v>3586</v>
      </c>
      <c r="B33055" s="84"/>
      <c r="E33055" t="s" s="60">
        <v>1235</v>
      </c>
      <c r="G33055" t="s" s="48">
        <v>39</v>
      </c>
      <c r="H33055" t="s" s="61">
        <v>1236</v>
      </c>
      <c r="I33055" s="62"/>
      <c r="J33055" s="63"/>
      <c r="K33055" s="64"/>
      <c r="L33055" s="64"/>
    </row>
    <row r="33056" s="22" customFormat="1" ht="9" customHeight="1" hidden="1">
      <c r="A33056" t="s" s="49">
        <v>3586</v>
      </c>
      <c r="B33056" s="84"/>
      <c r="D33056" t="s" s="60">
        <v>227</v>
      </c>
      <c r="G33056" t="s" s="48">
        <v>39</v>
      </c>
      <c r="H33056" t="s" s="61">
        <v>1237</v>
      </c>
      <c r="I33056" s="62"/>
      <c r="J33056" s="63"/>
      <c r="K33056" s="64"/>
      <c r="L33056" s="64"/>
    </row>
    <row r="33057" s="22" customFormat="1" ht="9" customHeight="1" hidden="1">
      <c r="A33057" t="s" s="49">
        <v>3586</v>
      </c>
      <c r="B33057" s="84"/>
      <c r="D33057" t="s" s="60">
        <v>1238</v>
      </c>
      <c r="G33057" t="s" s="48">
        <v>39</v>
      </c>
      <c r="H33057" t="s" s="61">
        <v>1239</v>
      </c>
      <c r="I33057" s="62"/>
      <c r="J33057" s="63"/>
      <c r="K33057" s="64"/>
      <c r="L33057" s="64"/>
    </row>
    <row r="33058" s="22" customFormat="1" ht="9" customHeight="1" hidden="1">
      <c r="A33058" t="s" s="49">
        <v>3586</v>
      </c>
      <c r="B33058" s="84"/>
      <c r="C33058" t="s" s="60">
        <v>1240</v>
      </c>
      <c r="G33058" t="s" s="48">
        <v>57</v>
      </c>
      <c r="H33058" t="s" s="61">
        <v>1241</v>
      </c>
      <c r="I33058" s="62"/>
      <c r="J33058" s="63"/>
      <c r="K33058" s="64"/>
      <c r="L33058" s="64"/>
    </row>
    <row r="33059" s="22" customFormat="1" ht="9" customHeight="1" hidden="1">
      <c r="A33059" t="s" s="49">
        <v>3586</v>
      </c>
      <c r="B33059" s="84"/>
      <c r="D33059" t="s" s="60">
        <v>1038</v>
      </c>
      <c r="G33059" t="s" s="48">
        <v>39</v>
      </c>
      <c r="H33059" t="s" s="61">
        <v>1178</v>
      </c>
      <c r="I33059" s="62"/>
      <c r="J33059" s="63"/>
      <c r="K33059" s="64"/>
      <c r="L33059" s="64"/>
    </row>
    <row r="33060" s="22" customFormat="1" ht="9" customHeight="1" hidden="1">
      <c r="A33060" t="s" s="49">
        <v>3586</v>
      </c>
      <c r="B33060" s="84"/>
      <c r="D33060" t="s" s="60">
        <v>1189</v>
      </c>
      <c r="G33060" t="s" s="48">
        <v>39</v>
      </c>
      <c r="H33060" t="s" s="61">
        <v>1190</v>
      </c>
      <c r="I33060" s="62"/>
      <c r="J33060" s="63"/>
      <c r="K33060" s="64"/>
      <c r="L33060" s="64"/>
    </row>
    <row r="33061" s="22" customFormat="1" ht="9" customHeight="1" hidden="1">
      <c r="A33061" t="s" s="49">
        <v>3586</v>
      </c>
      <c r="B33061" s="84"/>
      <c r="C33061" t="s" s="60">
        <v>1242</v>
      </c>
      <c r="G33061" t="s" s="48">
        <v>57</v>
      </c>
      <c r="H33061" t="s" s="61">
        <v>1243</v>
      </c>
      <c r="I33061" s="62"/>
      <c r="J33061" s="63"/>
      <c r="K33061" s="64"/>
      <c r="L33061" s="64"/>
      <c r="N33061" t="s" s="48">
        <v>43</v>
      </c>
    </row>
    <row r="33062" s="22" customFormat="1" ht="9" customHeight="1" hidden="1">
      <c r="A33062" t="s" s="49">
        <v>3586</v>
      </c>
      <c r="B33062" s="84"/>
      <c r="D33062" t="s" s="60">
        <v>84</v>
      </c>
      <c r="G33062" t="s" s="48">
        <v>39</v>
      </c>
      <c r="H33062" t="s" s="61">
        <v>1244</v>
      </c>
      <c r="I33062" s="62"/>
      <c r="J33062" s="63"/>
      <c r="K33062" s="64"/>
      <c r="L33062" s="64"/>
      <c r="M33062" t="s" s="48">
        <v>43</v>
      </c>
      <c r="N33062" t="s" s="48">
        <v>43</v>
      </c>
      <c r="O33062" t="s" s="41">
        <v>780</v>
      </c>
    </row>
    <row r="33063" s="22" customFormat="1" ht="9" customHeight="1" hidden="1">
      <c r="A33063" t="s" s="49">
        <v>3586</v>
      </c>
      <c r="B33063" s="84"/>
      <c r="D33063" t="s" s="60">
        <v>862</v>
      </c>
      <c r="G33063" t="s" s="48">
        <v>39</v>
      </c>
      <c r="H33063" t="s" s="61">
        <v>1245</v>
      </c>
      <c r="I33063" s="62"/>
      <c r="J33063" s="63"/>
      <c r="K33063" s="64"/>
      <c r="L33063" s="64"/>
      <c r="M33063" t="s" s="48">
        <v>43</v>
      </c>
      <c r="N33063" t="s" s="48">
        <v>43</v>
      </c>
      <c r="O33063" t="s" s="41">
        <v>780</v>
      </c>
    </row>
    <row r="33064" s="22" customFormat="1" ht="9" customHeight="1" hidden="1">
      <c r="A33064" t="s" s="49">
        <v>3586</v>
      </c>
      <c r="B33064" s="84"/>
      <c r="D33064" t="s" s="60">
        <v>311</v>
      </c>
      <c r="G33064" t="s" s="48">
        <v>39</v>
      </c>
      <c r="H33064" t="s" s="61">
        <v>1246</v>
      </c>
      <c r="I33064" s="62"/>
      <c r="J33064" s="63"/>
      <c r="K33064" s="64"/>
      <c r="L33064" s="64"/>
      <c r="M33064" t="s" s="48">
        <v>43</v>
      </c>
      <c r="N33064" t="s" s="48">
        <v>43</v>
      </c>
      <c r="O33064" t="s" s="41">
        <v>780</v>
      </c>
    </row>
    <row r="33065" s="22" customFormat="1" ht="9" customHeight="1" hidden="1">
      <c r="A33065" t="s" s="49">
        <v>3586</v>
      </c>
      <c r="B33065" s="84"/>
      <c r="D33065" t="s" s="60">
        <v>1247</v>
      </c>
      <c r="G33065" t="s" s="48">
        <v>39</v>
      </c>
      <c r="H33065" t="s" s="61">
        <v>1248</v>
      </c>
      <c r="I33065" s="62"/>
      <c r="J33065" s="63"/>
      <c r="K33065" s="64"/>
      <c r="L33065" s="64"/>
      <c r="N33065" t="s" s="48">
        <v>43</v>
      </c>
      <c r="O33065" t="s" s="41">
        <v>780</v>
      </c>
    </row>
    <row r="33066" s="22" customFormat="1" ht="9" customHeight="1" hidden="1">
      <c r="A33066" t="s" s="49">
        <v>3586</v>
      </c>
      <c r="B33066" s="84"/>
      <c r="D33066" t="s" s="60">
        <v>526</v>
      </c>
      <c r="G33066" t="s" s="48">
        <v>39</v>
      </c>
      <c r="H33066" t="s" s="61">
        <v>775</v>
      </c>
      <c r="I33066" s="62"/>
      <c r="J33066" s="63"/>
      <c r="K33066" s="64"/>
      <c r="L33066" s="64"/>
      <c r="M33066" t="s" s="48">
        <v>43</v>
      </c>
      <c r="N33066" t="s" s="48">
        <v>43</v>
      </c>
      <c r="O33066" t="s" s="41">
        <v>780</v>
      </c>
    </row>
    <row r="33067" s="22" customFormat="1" ht="9" customHeight="1" hidden="1">
      <c r="A33067" t="s" s="49">
        <v>3586</v>
      </c>
      <c r="B33067" s="84"/>
      <c r="D33067" t="s" s="60">
        <v>1249</v>
      </c>
      <c r="G33067" t="s" s="48">
        <v>39</v>
      </c>
      <c r="H33067" t="s" s="61">
        <v>1250</v>
      </c>
      <c r="I33067" s="62"/>
      <c r="J33067" s="63"/>
      <c r="K33067" s="64"/>
      <c r="L33067" s="64"/>
      <c r="N33067" t="s" s="48">
        <v>43</v>
      </c>
      <c r="O33067" t="s" s="41">
        <v>780</v>
      </c>
    </row>
    <row r="33068" s="22" customFormat="1" ht="9" customHeight="1" hidden="1">
      <c r="A33068" t="s" s="49">
        <v>3586</v>
      </c>
      <c r="B33068" s="84"/>
      <c r="D33068" t="s" s="60">
        <v>1251</v>
      </c>
      <c r="G33068" t="s" s="48">
        <v>39</v>
      </c>
      <c r="H33068" t="s" s="61">
        <v>1252</v>
      </c>
      <c r="I33068" s="62"/>
      <c r="J33068" s="63"/>
      <c r="K33068" s="64"/>
      <c r="L33068" s="64"/>
      <c r="M33068" t="s" s="48">
        <v>43</v>
      </c>
      <c r="N33068" t="s" s="48">
        <v>43</v>
      </c>
      <c r="O33068" t="s" s="41">
        <v>780</v>
      </c>
    </row>
    <row r="33069" s="22" customFormat="1" ht="9" customHeight="1" hidden="1">
      <c r="A33069" t="s" s="49">
        <v>3586</v>
      </c>
      <c r="B33069" s="84"/>
      <c r="D33069" t="s" s="60">
        <v>1253</v>
      </c>
      <c r="G33069" t="s" s="48">
        <v>39</v>
      </c>
      <c r="H33069" t="s" s="61">
        <v>1254</v>
      </c>
      <c r="I33069" s="62"/>
      <c r="J33069" s="63"/>
      <c r="K33069" s="64"/>
      <c r="L33069" s="64"/>
      <c r="M33069" t="s" s="48">
        <v>43</v>
      </c>
      <c r="N33069" t="s" s="48">
        <v>43</v>
      </c>
      <c r="O33069" t="s" s="41">
        <v>780</v>
      </c>
    </row>
    <row r="33070" s="22" customFormat="1" ht="9" customHeight="1" hidden="1">
      <c r="A33070" t="s" s="49">
        <v>3586</v>
      </c>
      <c r="B33070" s="84"/>
      <c r="D33070" t="s" s="60">
        <v>1255</v>
      </c>
      <c r="G33070" t="s" s="48">
        <v>39</v>
      </c>
      <c r="H33070" t="s" s="61">
        <v>1256</v>
      </c>
      <c r="I33070" s="62"/>
      <c r="J33070" s="63"/>
      <c r="K33070" s="64"/>
      <c r="L33070" s="64"/>
      <c r="M33070" t="s" s="48">
        <v>43</v>
      </c>
      <c r="N33070" t="s" s="48">
        <v>43</v>
      </c>
      <c r="O33070" t="s" s="41">
        <v>780</v>
      </c>
    </row>
    <row r="33071" s="22" customFormat="1" ht="9" customHeight="1" hidden="1">
      <c r="A33071" t="s" s="49">
        <v>3586</v>
      </c>
      <c r="B33071" s="84"/>
      <c r="D33071" t="s" s="60">
        <v>1257</v>
      </c>
      <c r="G33071" t="s" s="48">
        <v>39</v>
      </c>
      <c r="H33071" t="s" s="61">
        <v>1258</v>
      </c>
      <c r="I33071" s="62"/>
      <c r="J33071" s="63"/>
      <c r="K33071" s="64"/>
      <c r="L33071" s="64"/>
      <c r="N33071" t="s" s="48">
        <v>43</v>
      </c>
      <c r="O33071" t="s" s="41">
        <v>780</v>
      </c>
    </row>
    <row r="33072" s="22" customFormat="1" ht="9" customHeight="1" hidden="1">
      <c r="A33072" t="s" s="49">
        <v>3586</v>
      </c>
      <c r="B33072" s="84"/>
      <c r="D33072" t="s" s="60">
        <v>1259</v>
      </c>
      <c r="G33072" t="s" s="48">
        <v>39</v>
      </c>
      <c r="H33072" t="s" s="61">
        <v>1260</v>
      </c>
      <c r="I33072" s="62"/>
      <c r="J33072" s="63"/>
      <c r="K33072" s="64"/>
      <c r="L33072" s="64"/>
      <c r="N33072" t="s" s="48">
        <v>43</v>
      </c>
      <c r="O33072" t="s" s="41">
        <v>780</v>
      </c>
    </row>
    <row r="33073" s="22" customFormat="1" ht="9" customHeight="1" hidden="1">
      <c r="A33073" t="s" s="49">
        <v>3586</v>
      </c>
      <c r="B33073" s="84"/>
      <c r="D33073" t="s" s="60">
        <v>791</v>
      </c>
      <c r="G33073" t="s" s="48">
        <v>39</v>
      </c>
      <c r="H33073" t="s" s="61">
        <v>792</v>
      </c>
      <c r="I33073" s="62"/>
      <c r="J33073" s="63"/>
      <c r="K33073" s="64"/>
      <c r="L33073" s="64"/>
      <c r="M33073" t="s" s="48">
        <v>43</v>
      </c>
      <c r="N33073" t="s" s="48">
        <v>43</v>
      </c>
      <c r="O33073" t="s" s="41">
        <v>780</v>
      </c>
    </row>
    <row r="33074" s="22" customFormat="1" ht="9" customHeight="1" hidden="1">
      <c r="A33074" t="s" s="49">
        <v>3586</v>
      </c>
      <c r="B33074" s="84"/>
      <c r="D33074" t="s" s="60">
        <v>794</v>
      </c>
      <c r="G33074" t="s" s="48">
        <v>39</v>
      </c>
      <c r="H33074" t="s" s="61">
        <v>261</v>
      </c>
      <c r="I33074" s="62"/>
      <c r="J33074" s="63"/>
      <c r="K33074" s="64"/>
      <c r="L33074" s="64"/>
      <c r="M33074" t="s" s="48">
        <v>43</v>
      </c>
      <c r="N33074" t="s" s="48">
        <v>43</v>
      </c>
      <c r="O33074" t="s" s="41">
        <v>780</v>
      </c>
    </row>
    <row r="33075" s="22" customFormat="1" ht="9" customHeight="1" hidden="1">
      <c r="A33075" t="s" s="49">
        <v>3586</v>
      </c>
      <c r="B33075" s="84"/>
      <c r="D33075" t="s" s="60">
        <v>796</v>
      </c>
      <c r="G33075" t="s" s="48">
        <v>39</v>
      </c>
      <c r="H33075" t="s" s="61">
        <v>797</v>
      </c>
      <c r="I33075" s="62"/>
      <c r="J33075" s="63"/>
      <c r="K33075" s="64"/>
      <c r="L33075" s="64"/>
      <c r="M33075" t="s" s="48">
        <v>43</v>
      </c>
      <c r="N33075" t="s" s="48">
        <v>43</v>
      </c>
      <c r="O33075" t="s" s="41">
        <v>780</v>
      </c>
    </row>
    <row r="33076" s="22" customFormat="1" ht="9" customHeight="1" hidden="1">
      <c r="A33076" t="s" s="49">
        <v>3586</v>
      </c>
      <c r="B33076" s="84"/>
      <c r="D33076" t="s" s="60">
        <v>799</v>
      </c>
      <c r="G33076" t="s" s="48">
        <v>39</v>
      </c>
      <c r="H33076" t="s" s="61">
        <v>800</v>
      </c>
      <c r="I33076" s="62"/>
      <c r="J33076" s="63"/>
      <c r="K33076" s="64"/>
      <c r="L33076" s="64"/>
      <c r="M33076" t="s" s="48">
        <v>43</v>
      </c>
      <c r="N33076" t="s" s="48">
        <v>43</v>
      </c>
      <c r="O33076" t="s" s="41">
        <v>780</v>
      </c>
    </row>
    <row r="33077" s="22" customFormat="1" ht="9" customHeight="1" hidden="1">
      <c r="A33077" t="s" s="49">
        <v>3586</v>
      </c>
      <c r="B33077" s="84"/>
      <c r="D33077" t="s" s="60">
        <v>801</v>
      </c>
      <c r="G33077" t="s" s="48">
        <v>39</v>
      </c>
      <c r="H33077" t="s" s="61">
        <v>802</v>
      </c>
      <c r="I33077" s="62"/>
      <c r="J33077" s="63"/>
      <c r="K33077" s="64"/>
      <c r="L33077" s="64"/>
      <c r="N33077" t="s" s="48">
        <v>43</v>
      </c>
      <c r="O33077" t="s" s="41">
        <v>780</v>
      </c>
    </row>
    <row r="33078" s="22" customFormat="1" ht="9" customHeight="1" hidden="1">
      <c r="A33078" t="s" s="49">
        <v>3586</v>
      </c>
      <c r="B33078" s="84"/>
      <c r="D33078" t="s" s="60">
        <v>398</v>
      </c>
      <c r="G33078" t="s" s="48">
        <v>39</v>
      </c>
      <c r="H33078" t="s" s="61">
        <v>29</v>
      </c>
      <c r="I33078" s="62"/>
      <c r="J33078" s="63"/>
      <c r="K33078" s="64"/>
      <c r="L33078" s="64"/>
      <c r="N33078" t="s" s="48">
        <v>43</v>
      </c>
      <c r="O33078" t="s" s="41">
        <v>780</v>
      </c>
    </row>
    <row r="33079" s="22" customFormat="1" ht="9" customHeight="1" hidden="1">
      <c r="A33079" t="s" s="49">
        <v>3586</v>
      </c>
      <c r="B33079" s="84"/>
      <c r="D33079" t="s" s="60">
        <v>847</v>
      </c>
      <c r="G33079" t="s" s="48">
        <v>39</v>
      </c>
      <c r="H33079" t="s" s="61">
        <v>848</v>
      </c>
      <c r="I33079" s="62"/>
      <c r="J33079" s="63"/>
      <c r="K33079" s="64"/>
      <c r="L33079" s="64"/>
      <c r="M33079" t="s" s="48">
        <v>49</v>
      </c>
      <c r="N33079" t="s" s="48">
        <v>43</v>
      </c>
      <c r="O33079" t="s" s="41">
        <v>780</v>
      </c>
    </row>
    <row r="33080" s="22" customFormat="1" ht="15" customHeight="1">
      <c r="A33080" t="s" s="49">
        <v>3595</v>
      </c>
      <c r="B33080" t="s" s="50">
        <v>3596</v>
      </c>
      <c r="C33080" s="51"/>
      <c r="D33080" s="51"/>
      <c r="E33080" s="51"/>
      <c r="F33080" s="52"/>
      <c r="G33080" s="53"/>
      <c r="H33080" t="s" s="54">
        <v>3597</v>
      </c>
      <c r="I33080" s="55"/>
      <c r="J33080" s="56"/>
      <c r="K33080" s="57"/>
      <c r="L33080" s="57"/>
      <c r="M33080" s="53"/>
      <c r="N33080" s="53"/>
      <c r="O33080" s="58"/>
      <c r="P33080" s="53"/>
      <c r="Q33080" s="53"/>
      <c r="R33080" s="53"/>
      <c r="S33080" s="53"/>
    </row>
    <row r="33081" s="22" customFormat="1" ht="9" customHeight="1" hidden="1">
      <c r="A33081" t="s" s="49">
        <v>3595</v>
      </c>
      <c r="B33081" s="59"/>
      <c r="C33081" t="s" s="60">
        <v>38</v>
      </c>
      <c r="G33081" t="s" s="48">
        <v>39</v>
      </c>
      <c r="H33081" t="s" s="61">
        <v>21</v>
      </c>
      <c r="I33081" s="62"/>
      <c r="J33081" s="63"/>
      <c r="K33081" s="64"/>
      <c r="L33081" s="64"/>
    </row>
    <row r="33082" s="22" customFormat="1" ht="9" customHeight="1" hidden="1">
      <c r="A33082" t="s" s="49">
        <v>3595</v>
      </c>
      <c r="B33082" s="59"/>
      <c r="C33082" t="s" s="60">
        <v>41</v>
      </c>
      <c r="G33082" t="s" s="48">
        <v>39</v>
      </c>
      <c r="H33082" t="s" s="61">
        <v>42</v>
      </c>
      <c r="I33082" s="62"/>
      <c r="J33082" s="63"/>
      <c r="K33082" s="64"/>
      <c r="L33082" s="64"/>
      <c r="M33082" t="s" s="48">
        <v>43</v>
      </c>
      <c r="O33082" t="s" s="41">
        <v>3598</v>
      </c>
    </row>
    <row r="33083" s="22" customFormat="1" ht="9" customHeight="1" hidden="1">
      <c r="A33083" t="s" s="49">
        <v>3595</v>
      </c>
      <c r="B33083" s="59"/>
      <c r="C33083" t="s" s="65">
        <v>45</v>
      </c>
      <c r="D33083" s="66"/>
      <c r="E33083" s="66"/>
      <c r="F33083" s="67"/>
      <c r="G33083" t="s" s="48">
        <v>39</v>
      </c>
      <c r="H33083" t="s" s="61">
        <v>46</v>
      </c>
      <c r="I33083" s="62"/>
      <c r="J33083" s="63"/>
      <c r="K33083" s="64"/>
      <c r="L33083" s="64"/>
    </row>
    <row r="33084" s="22" customFormat="1" ht="15" customHeight="1">
      <c r="A33084" t="s" s="49">
        <v>3595</v>
      </c>
      <c r="B33084" s="59"/>
      <c r="C33084" t="s" s="60">
        <v>47</v>
      </c>
      <c r="G33084" t="s" s="48">
        <v>39</v>
      </c>
      <c r="H33084" t="s" s="61">
        <v>48</v>
      </c>
      <c r="I33084" s="62"/>
      <c r="J33084" s="63"/>
      <c r="K33084" s="64"/>
      <c r="L33084" s="64"/>
      <c r="M33084" t="s" s="48">
        <v>49</v>
      </c>
      <c r="N33084" t="s" s="48">
        <v>43</v>
      </c>
    </row>
    <row r="33085" s="22" customFormat="1" ht="9" customHeight="1" hidden="1">
      <c r="A33085" t="s" s="49">
        <v>3595</v>
      </c>
      <c r="B33085" s="59"/>
      <c r="C33085" t="s" s="60">
        <v>50</v>
      </c>
      <c r="G33085" t="s" s="48">
        <v>39</v>
      </c>
      <c r="H33085" t="s" s="61">
        <v>51</v>
      </c>
      <c r="I33085" s="62"/>
      <c r="J33085" s="63"/>
      <c r="K33085" s="64"/>
      <c r="L33085" s="64"/>
    </row>
    <row r="33086" s="22" customFormat="1" ht="9" customHeight="1" hidden="1">
      <c r="A33086" t="s" s="49">
        <v>3595</v>
      </c>
      <c r="B33086" s="59"/>
      <c r="C33086" t="s" s="65">
        <v>52</v>
      </c>
      <c r="D33086" s="66"/>
      <c r="E33086" s="66"/>
      <c r="F33086" s="67"/>
      <c r="G33086" t="s" s="48">
        <v>39</v>
      </c>
      <c r="H33086" t="s" s="61">
        <v>53</v>
      </c>
      <c r="I33086" s="62"/>
      <c r="J33086" s="63"/>
      <c r="K33086" s="64"/>
      <c r="L33086" s="64"/>
    </row>
    <row r="33087" s="22" customFormat="1" ht="9" customHeight="1" hidden="1">
      <c r="A33087" t="s" s="49">
        <v>3595</v>
      </c>
      <c r="B33087" s="59"/>
      <c r="C33087" t="s" s="65">
        <v>54</v>
      </c>
      <c r="D33087" s="66"/>
      <c r="E33087" s="66"/>
      <c r="F33087" s="67"/>
      <c r="G33087" t="s" s="48">
        <v>39</v>
      </c>
      <c r="H33087" t="s" s="61">
        <v>55</v>
      </c>
      <c r="I33087" s="62"/>
      <c r="J33087" s="63"/>
      <c r="K33087" s="64"/>
      <c r="L33087" s="64"/>
    </row>
    <row r="33088" s="22" customFormat="1" ht="9" customHeight="1" hidden="1">
      <c r="A33088" t="s" s="49">
        <v>3595</v>
      </c>
      <c r="B33088" s="59"/>
      <c r="C33088" t="s" s="60">
        <v>56</v>
      </c>
      <c r="G33088" t="s" s="48">
        <v>57</v>
      </c>
      <c r="H33088" t="s" s="61">
        <v>58</v>
      </c>
      <c r="I33088" s="62"/>
      <c r="J33088" s="63"/>
      <c r="K33088" s="64"/>
      <c r="L33088" s="64"/>
    </row>
    <row r="33089" s="22" customFormat="1" ht="9" customHeight="1" hidden="1">
      <c r="A33089" t="s" s="49">
        <v>3595</v>
      </c>
      <c r="B33089" s="59"/>
      <c r="C33089" t="s" s="60">
        <v>59</v>
      </c>
      <c r="G33089" t="s" s="48">
        <v>57</v>
      </c>
      <c r="H33089" t="s" s="61">
        <v>60</v>
      </c>
      <c r="I33089" s="62"/>
      <c r="J33089" s="63"/>
      <c r="K33089" s="64"/>
      <c r="L33089" s="64"/>
    </row>
    <row r="33090" s="22" customFormat="1" ht="9" customHeight="1" hidden="1">
      <c r="A33090" t="s" s="49">
        <v>3595</v>
      </c>
      <c r="B33090" s="59"/>
      <c r="C33090" t="s" s="60">
        <v>61</v>
      </c>
      <c r="G33090" t="s" s="48">
        <v>57</v>
      </c>
      <c r="H33090" t="s" s="61">
        <v>62</v>
      </c>
      <c r="I33090" s="62"/>
      <c r="J33090" s="63"/>
      <c r="K33090" s="64"/>
      <c r="L33090" s="64"/>
    </row>
    <row r="33091" s="22" customFormat="1" ht="9" customHeight="1" hidden="1">
      <c r="A33091" t="s" s="49">
        <v>3595</v>
      </c>
      <c r="B33091" s="59"/>
      <c r="C33091" t="s" s="60">
        <v>63</v>
      </c>
      <c r="G33091" t="s" s="48">
        <v>57</v>
      </c>
      <c r="H33091" t="s" s="61">
        <v>64</v>
      </c>
      <c r="I33091" s="62"/>
      <c r="J33091" s="63"/>
      <c r="K33091" s="64"/>
      <c r="L33091" s="64"/>
    </row>
    <row r="33092" s="22" customFormat="1" ht="9" customHeight="1" hidden="1">
      <c r="A33092" t="s" s="49">
        <v>3595</v>
      </c>
      <c r="B33092" s="59"/>
      <c r="C33092" t="s" s="60">
        <v>65</v>
      </c>
      <c r="G33092" t="s" s="48">
        <v>57</v>
      </c>
      <c r="H33092" t="s" s="61">
        <v>66</v>
      </c>
      <c r="I33092" s="62"/>
      <c r="J33092" s="63"/>
      <c r="K33092" s="64"/>
      <c r="L33092" s="64"/>
    </row>
    <row r="33093" s="22" customFormat="1" ht="9" customHeight="1" hidden="1">
      <c r="A33093" t="s" s="49">
        <v>3595</v>
      </c>
      <c r="B33093" s="59"/>
      <c r="C33093" t="s" s="60">
        <v>67</v>
      </c>
      <c r="G33093" t="s" s="48">
        <v>57</v>
      </c>
      <c r="H33093" t="s" s="61">
        <v>68</v>
      </c>
      <c r="I33093" s="62"/>
      <c r="J33093" s="63"/>
      <c r="K33093" s="64"/>
      <c r="L33093" s="64"/>
    </row>
    <row r="33094" s="22" customFormat="1" ht="9" customHeight="1" hidden="1">
      <c r="A33094" t="s" s="49">
        <v>3595</v>
      </c>
      <c r="B33094" s="59"/>
      <c r="C33094" t="s" s="60">
        <v>69</v>
      </c>
      <c r="G33094" t="s" s="48">
        <v>57</v>
      </c>
      <c r="H33094" t="s" s="61">
        <v>70</v>
      </c>
      <c r="I33094" s="62"/>
      <c r="J33094" s="63"/>
      <c r="K33094" s="64"/>
      <c r="L33094" s="64"/>
    </row>
    <row r="33095" s="22" customFormat="1" ht="9" customHeight="1" hidden="1">
      <c r="A33095" t="s" s="49">
        <v>3595</v>
      </c>
      <c r="B33095" s="59"/>
      <c r="C33095" t="s" s="60">
        <v>71</v>
      </c>
      <c r="G33095" t="s" s="48">
        <v>57</v>
      </c>
      <c r="H33095" t="s" s="61">
        <v>72</v>
      </c>
      <c r="I33095" s="62"/>
      <c r="J33095" s="63"/>
      <c r="K33095" s="64"/>
      <c r="L33095" s="64"/>
    </row>
    <row r="33096" s="69" customFormat="1" ht="9" customHeight="1" hidden="1">
      <c r="A33096" t="s" s="70">
        <v>3595</v>
      </c>
      <c r="B33096" s="71"/>
      <c r="C33096" s="72"/>
      <c r="D33096" t="s" s="73">
        <v>38</v>
      </c>
      <c r="E33096" s="74"/>
      <c r="F33096" s="40"/>
      <c r="G33096" t="s" s="75">
        <v>39</v>
      </c>
      <c r="H33096" t="s" s="76">
        <v>21</v>
      </c>
      <c r="I33096" s="62"/>
      <c r="J33096" s="63"/>
      <c r="K33096" s="64"/>
      <c r="L33096" s="64"/>
      <c r="M33096" s="64"/>
      <c r="N33096" s="64"/>
      <c r="O33096" s="77"/>
      <c r="P33096" s="64"/>
      <c r="S33096" s="72"/>
    </row>
    <row r="33097" s="69" customFormat="1" ht="9" customHeight="1" hidden="1">
      <c r="A33097" t="s" s="70">
        <v>3595</v>
      </c>
      <c r="B33097" s="71"/>
      <c r="C33097" s="72"/>
      <c r="D33097" t="s" s="73">
        <v>41</v>
      </c>
      <c r="E33097" s="74"/>
      <c r="F33097" s="40"/>
      <c r="G33097" t="s" s="75">
        <v>39</v>
      </c>
      <c r="H33097" t="s" s="76">
        <v>42</v>
      </c>
      <c r="I33097" s="62"/>
      <c r="J33097" s="63"/>
      <c r="K33097" s="64"/>
      <c r="L33097" s="64"/>
      <c r="M33097" s="64"/>
      <c r="N33097" s="64"/>
      <c r="O33097" s="77"/>
      <c r="P33097" s="64"/>
      <c r="S33097" s="72"/>
    </row>
    <row r="33098" s="69" customFormat="1" ht="9" customHeight="1" hidden="1">
      <c r="A33098" t="s" s="70">
        <v>3595</v>
      </c>
      <c r="B33098" s="71"/>
      <c r="C33098" s="78"/>
      <c r="D33098" t="s" s="79">
        <v>45</v>
      </c>
      <c r="E33098" s="80"/>
      <c r="F33098" s="81"/>
      <c r="G33098" t="s" s="75">
        <v>39</v>
      </c>
      <c r="H33098" t="s" s="76">
        <v>46</v>
      </c>
      <c r="I33098" s="62"/>
      <c r="J33098" s="63"/>
      <c r="K33098" s="64"/>
      <c r="L33098" s="64"/>
      <c r="M33098" s="64"/>
      <c r="N33098" s="64"/>
      <c r="O33098" s="77"/>
      <c r="P33098" s="64"/>
      <c r="S33098" s="72"/>
    </row>
    <row r="33099" s="22" customFormat="1" ht="9" customHeight="1" hidden="1">
      <c r="A33099" t="s" s="49">
        <v>3595</v>
      </c>
      <c r="B33099" s="59"/>
      <c r="D33099" t="s" s="60">
        <v>73</v>
      </c>
      <c r="G33099" t="s" s="48">
        <v>39</v>
      </c>
      <c r="H33099" t="s" s="61">
        <v>74</v>
      </c>
      <c r="I33099" s="62"/>
      <c r="J33099" s="63"/>
      <c r="K33099" s="64"/>
      <c r="L33099" s="64"/>
    </row>
    <row r="33100" s="22" customFormat="1" ht="9" customHeight="1" hidden="1">
      <c r="A33100" t="s" s="49">
        <v>3595</v>
      </c>
      <c r="B33100" s="59"/>
      <c r="D33100" t="s" s="60">
        <v>75</v>
      </c>
      <c r="G33100" t="s" s="48">
        <v>39</v>
      </c>
      <c r="H33100" t="s" s="61">
        <v>76</v>
      </c>
      <c r="I33100" s="62"/>
      <c r="J33100" s="63"/>
      <c r="K33100" s="64"/>
      <c r="L33100" s="64"/>
    </row>
    <row r="33101" s="22" customFormat="1" ht="9" customHeight="1" hidden="1">
      <c r="A33101" t="s" s="49">
        <v>3595</v>
      </c>
      <c r="B33101" s="59"/>
      <c r="D33101" t="s" s="60">
        <v>77</v>
      </c>
      <c r="G33101" t="s" s="48">
        <v>39</v>
      </c>
      <c r="H33101" t="s" s="61">
        <v>78</v>
      </c>
      <c r="I33101" s="62"/>
      <c r="J33101" s="63"/>
      <c r="K33101" s="64"/>
      <c r="L33101" s="64"/>
    </row>
    <row r="33102" s="22" customFormat="1" ht="9" customHeight="1" hidden="1">
      <c r="A33102" t="s" s="49">
        <v>3595</v>
      </c>
      <c r="B33102" s="59"/>
      <c r="D33102" t="s" s="60">
        <v>79</v>
      </c>
      <c r="G33102" t="s" s="48">
        <v>80</v>
      </c>
      <c r="H33102" t="s" s="61">
        <v>81</v>
      </c>
      <c r="I33102" s="62"/>
      <c r="J33102" s="63"/>
      <c r="K33102" s="64"/>
      <c r="L33102" s="64"/>
    </row>
    <row r="33103" s="22" customFormat="1" ht="9" customHeight="1" hidden="1">
      <c r="A33103" t="s" s="49">
        <v>3595</v>
      </c>
      <c r="B33103" s="59"/>
      <c r="D33103" t="s" s="60">
        <v>82</v>
      </c>
      <c r="G33103" t="s" s="48">
        <v>57</v>
      </c>
      <c r="H33103" t="s" s="61">
        <v>83</v>
      </c>
      <c r="I33103" s="62"/>
      <c r="J33103" s="63"/>
      <c r="K33103" s="64"/>
      <c r="L33103" s="64"/>
    </row>
    <row r="33104" s="22" customFormat="1" ht="9" customHeight="1" hidden="1">
      <c r="A33104" t="s" s="49">
        <v>3595</v>
      </c>
      <c r="B33104" s="59"/>
      <c r="E33104" t="s" s="60">
        <v>84</v>
      </c>
      <c r="G33104" t="s" s="48">
        <v>39</v>
      </c>
      <c r="H33104" t="s" s="61">
        <v>85</v>
      </c>
      <c r="I33104" s="62"/>
      <c r="J33104" s="63"/>
      <c r="K33104" s="64"/>
      <c r="L33104" s="64"/>
    </row>
    <row r="33105" s="22" customFormat="1" ht="9" customHeight="1" hidden="1">
      <c r="A33105" t="s" s="49">
        <v>3595</v>
      </c>
      <c r="B33105" s="59"/>
      <c r="E33105" t="s" s="60">
        <v>86</v>
      </c>
      <c r="G33105" t="s" s="48">
        <v>39</v>
      </c>
      <c r="H33105" t="s" s="61">
        <v>87</v>
      </c>
      <c r="I33105" s="62"/>
      <c r="J33105" s="63"/>
      <c r="K33105" s="64"/>
      <c r="L33105" s="64"/>
    </row>
    <row r="33106" s="22" customFormat="1" ht="9" customHeight="1" hidden="1">
      <c r="A33106" t="s" s="49">
        <v>3595</v>
      </c>
      <c r="B33106" s="59"/>
      <c r="E33106" t="s" s="60">
        <v>88</v>
      </c>
      <c r="G33106" t="s" s="48">
        <v>39</v>
      </c>
      <c r="H33106" t="s" s="61">
        <v>89</v>
      </c>
      <c r="I33106" s="62"/>
      <c r="J33106" s="63"/>
      <c r="K33106" s="64"/>
      <c r="L33106" s="64"/>
    </row>
    <row r="33107" s="22" customFormat="1" ht="9" customHeight="1" hidden="1">
      <c r="A33107" t="s" s="49">
        <v>3595</v>
      </c>
      <c r="B33107" s="59"/>
      <c r="E33107" t="s" s="60">
        <v>90</v>
      </c>
      <c r="G33107" t="s" s="48">
        <v>39</v>
      </c>
      <c r="H33107" t="s" s="61">
        <v>91</v>
      </c>
      <c r="I33107" s="62"/>
      <c r="J33107" s="63"/>
      <c r="K33107" s="64"/>
      <c r="L33107" s="64"/>
    </row>
    <row r="33108" s="22" customFormat="1" ht="9" customHeight="1" hidden="1">
      <c r="A33108" t="s" s="49">
        <v>3595</v>
      </c>
      <c r="B33108" s="59"/>
      <c r="E33108" t="s" s="60">
        <v>92</v>
      </c>
      <c r="G33108" t="s" s="48">
        <v>39</v>
      </c>
      <c r="H33108" t="s" s="61">
        <v>93</v>
      </c>
      <c r="I33108" s="62"/>
      <c r="J33108" s="63"/>
      <c r="K33108" s="64"/>
      <c r="L33108" s="64"/>
    </row>
    <row r="33109" s="22" customFormat="1" ht="9" customHeight="1" hidden="1">
      <c r="A33109" t="s" s="49">
        <v>3595</v>
      </c>
      <c r="B33109" s="59"/>
      <c r="E33109" t="s" s="60">
        <v>94</v>
      </c>
      <c r="G33109" t="s" s="48">
        <v>39</v>
      </c>
      <c r="H33109" t="s" s="61">
        <v>95</v>
      </c>
      <c r="I33109" s="62"/>
      <c r="J33109" s="63"/>
      <c r="K33109" s="64"/>
      <c r="L33109" s="64"/>
    </row>
    <row r="33110" s="22" customFormat="1" ht="9" customHeight="1" hidden="1">
      <c r="A33110" t="s" s="49">
        <v>3595</v>
      </c>
      <c r="B33110" s="59"/>
      <c r="E33110" t="s" s="60">
        <v>96</v>
      </c>
      <c r="G33110" t="s" s="48">
        <v>39</v>
      </c>
      <c r="H33110" t="s" s="61">
        <v>97</v>
      </c>
      <c r="I33110" s="62"/>
      <c r="J33110" s="63"/>
      <c r="K33110" s="64"/>
      <c r="L33110" s="64"/>
    </row>
    <row r="33111" s="22" customFormat="1" ht="9" customHeight="1" hidden="1">
      <c r="A33111" t="s" s="49">
        <v>3595</v>
      </c>
      <c r="B33111" s="59"/>
      <c r="E33111" t="s" s="60">
        <v>98</v>
      </c>
      <c r="G33111" t="s" s="48">
        <v>39</v>
      </c>
      <c r="H33111" t="s" s="61">
        <v>99</v>
      </c>
      <c r="I33111" s="62"/>
      <c r="J33111" s="63"/>
      <c r="K33111" s="64"/>
      <c r="L33111" s="64"/>
    </row>
    <row r="33112" s="22" customFormat="1" ht="9" customHeight="1" hidden="1">
      <c r="A33112" t="s" s="49">
        <v>3595</v>
      </c>
      <c r="B33112" s="59"/>
      <c r="E33112" t="s" s="60">
        <v>100</v>
      </c>
      <c r="G33112" t="s" s="48">
        <v>39</v>
      </c>
      <c r="H33112" t="s" s="61">
        <v>101</v>
      </c>
      <c r="I33112" s="62"/>
      <c r="J33112" s="63"/>
      <c r="K33112" s="64"/>
      <c r="L33112" s="64"/>
    </row>
    <row r="33113" s="22" customFormat="1" ht="9" customHeight="1" hidden="1">
      <c r="A33113" t="s" s="49">
        <v>3595</v>
      </c>
      <c r="B33113" s="59"/>
      <c r="E33113" t="s" s="60">
        <v>102</v>
      </c>
      <c r="G33113" t="s" s="48">
        <v>39</v>
      </c>
      <c r="H33113" t="s" s="61">
        <v>103</v>
      </c>
      <c r="I33113" s="62"/>
      <c r="J33113" s="63"/>
      <c r="K33113" s="64"/>
      <c r="L33113" s="64"/>
    </row>
    <row r="33114" s="22" customFormat="1" ht="9" customHeight="1" hidden="1">
      <c r="A33114" t="s" s="49">
        <v>3595</v>
      </c>
      <c r="B33114" s="59"/>
      <c r="E33114" t="s" s="60">
        <v>104</v>
      </c>
      <c r="G33114" t="s" s="48">
        <v>39</v>
      </c>
      <c r="H33114" t="s" s="61">
        <v>105</v>
      </c>
      <c r="I33114" s="62"/>
      <c r="J33114" s="63"/>
      <c r="K33114" s="64"/>
      <c r="L33114" s="64"/>
    </row>
    <row r="33115" s="22" customFormat="1" ht="9" customHeight="1" hidden="1">
      <c r="A33115" t="s" s="49">
        <v>3595</v>
      </c>
      <c r="B33115" s="59"/>
      <c r="E33115" t="s" s="60">
        <v>106</v>
      </c>
      <c r="G33115" t="s" s="48">
        <v>39</v>
      </c>
      <c r="H33115" t="s" s="61">
        <v>107</v>
      </c>
      <c r="I33115" s="62"/>
      <c r="J33115" s="63"/>
      <c r="K33115" s="64"/>
      <c r="L33115" s="64"/>
    </row>
    <row r="33116" s="22" customFormat="1" ht="9" customHeight="1" hidden="1">
      <c r="A33116" t="s" s="49">
        <v>3595</v>
      </c>
      <c r="B33116" s="59"/>
      <c r="E33116" t="s" s="60">
        <v>108</v>
      </c>
      <c r="G33116" t="s" s="48">
        <v>39</v>
      </c>
      <c r="H33116" t="s" s="61">
        <v>109</v>
      </c>
      <c r="I33116" s="62"/>
      <c r="J33116" s="63"/>
      <c r="K33116" s="64"/>
      <c r="L33116" s="64"/>
    </row>
    <row r="33117" s="22" customFormat="1" ht="9" customHeight="1" hidden="1">
      <c r="A33117" t="s" s="49">
        <v>3595</v>
      </c>
      <c r="B33117" s="59"/>
      <c r="E33117" t="s" s="60">
        <v>110</v>
      </c>
      <c r="G33117" t="s" s="48">
        <v>39</v>
      </c>
      <c r="H33117" t="s" s="61">
        <v>111</v>
      </c>
      <c r="I33117" s="62"/>
      <c r="J33117" s="63"/>
      <c r="K33117" s="64"/>
      <c r="L33117" s="64"/>
    </row>
    <row r="33118" s="22" customFormat="1" ht="9" customHeight="1" hidden="1">
      <c r="A33118" t="s" s="49">
        <v>3595</v>
      </c>
      <c r="B33118" s="59"/>
      <c r="E33118" t="s" s="60">
        <v>112</v>
      </c>
      <c r="G33118" t="s" s="48">
        <v>39</v>
      </c>
      <c r="H33118" t="s" s="61">
        <v>113</v>
      </c>
      <c r="I33118" s="62"/>
      <c r="J33118" s="63"/>
      <c r="K33118" s="64"/>
      <c r="L33118" s="64"/>
    </row>
    <row r="33119" s="22" customFormat="1" ht="15" customHeight="1">
      <c r="A33119" t="s" s="49">
        <v>3595</v>
      </c>
      <c r="B33119" s="59"/>
      <c r="C33119" t="s" s="82">
        <v>3599</v>
      </c>
      <c r="G33119" t="s" s="48">
        <v>57</v>
      </c>
      <c r="H33119" t="s" s="61">
        <v>173</v>
      </c>
      <c r="I33119" s="62"/>
      <c r="J33119" s="63"/>
      <c r="K33119" s="64"/>
      <c r="L33119" s="64"/>
      <c r="M33119" t="s" s="48">
        <v>49</v>
      </c>
      <c r="N33119" t="s" s="48">
        <v>43</v>
      </c>
    </row>
    <row r="33120" s="22" customFormat="1" ht="9" customHeight="1" hidden="1">
      <c r="A33120" t="s" s="49">
        <v>3595</v>
      </c>
      <c r="B33120" s="59"/>
      <c r="D33120" t="s" s="60">
        <v>175</v>
      </c>
      <c r="G33120" t="s" s="48">
        <v>39</v>
      </c>
      <c r="H33120" t="s" s="61">
        <v>176</v>
      </c>
      <c r="I33120" s="62"/>
      <c r="J33120" s="63"/>
      <c r="K33120" s="64"/>
      <c r="L33120" s="64"/>
      <c r="N33120" t="s" s="48">
        <v>43</v>
      </c>
    </row>
    <row r="33121" s="22" customFormat="1" ht="15" customHeight="1">
      <c r="A33121" t="s" s="49">
        <v>3595</v>
      </c>
      <c r="B33121" s="59"/>
      <c r="D33121" t="s" s="60">
        <v>177</v>
      </c>
      <c r="G33121" t="s" s="48">
        <v>39</v>
      </c>
      <c r="H33121" t="s" s="61">
        <v>178</v>
      </c>
      <c r="I33121" s="62"/>
      <c r="J33121" s="63"/>
      <c r="K33121" s="64"/>
      <c r="L33121" s="64"/>
      <c r="N33121" t="s" s="48">
        <v>43</v>
      </c>
    </row>
    <row r="33122" s="22" customFormat="1" ht="15" customHeight="1">
      <c r="A33122" t="s" s="49">
        <v>3595</v>
      </c>
      <c r="B33122" s="59"/>
      <c r="D33122" t="s" s="60">
        <v>179</v>
      </c>
      <c r="G33122" t="s" s="48">
        <v>39</v>
      </c>
      <c r="H33122" t="s" s="61">
        <v>180</v>
      </c>
      <c r="I33122" s="62"/>
      <c r="J33122" s="63"/>
      <c r="K33122" s="64"/>
      <c r="L33122" s="64"/>
      <c r="N33122" t="s" s="48">
        <v>43</v>
      </c>
    </row>
    <row r="33123" s="22" customFormat="1" ht="15" customHeight="1">
      <c r="A33123" t="s" s="49">
        <v>3595</v>
      </c>
      <c r="B33123" s="59"/>
      <c r="D33123" t="s" s="60">
        <v>181</v>
      </c>
      <c r="G33123" t="s" s="48">
        <v>39</v>
      </c>
      <c r="H33123" t="s" s="61">
        <v>182</v>
      </c>
      <c r="I33123" s="62"/>
      <c r="J33123" s="63"/>
      <c r="K33123" s="64"/>
      <c r="L33123" s="64"/>
      <c r="N33123" t="s" s="48">
        <v>43</v>
      </c>
    </row>
    <row r="33124" s="22" customFormat="1" ht="9" customHeight="1" hidden="1">
      <c r="A33124" t="s" s="49">
        <v>3595</v>
      </c>
      <c r="B33124" s="59"/>
      <c r="D33124" t="s" s="65">
        <v>1883</v>
      </c>
      <c r="E33124" s="66"/>
      <c r="F33124" s="67"/>
      <c r="G33124" t="s" s="48">
        <v>39</v>
      </c>
      <c r="H33124" t="s" s="61">
        <v>184</v>
      </c>
      <c r="I33124" s="62"/>
      <c r="J33124" s="63"/>
      <c r="K33124" s="64"/>
      <c r="L33124" s="64"/>
    </row>
    <row r="33125" s="22" customFormat="1" ht="15" customHeight="1">
      <c r="A33125" t="s" s="49">
        <v>3595</v>
      </c>
      <c r="B33125" s="59"/>
      <c r="D33125" t="s" s="60">
        <v>185</v>
      </c>
      <c r="G33125" t="s" s="48">
        <v>39</v>
      </c>
      <c r="H33125" t="s" s="61">
        <v>186</v>
      </c>
      <c r="I33125" s="62"/>
      <c r="J33125" s="63"/>
      <c r="K33125" s="64"/>
      <c r="L33125" s="64"/>
      <c r="N33125" t="s" s="48">
        <v>43</v>
      </c>
    </row>
    <row r="33126" s="22" customFormat="1" ht="9" customHeight="1" hidden="1">
      <c r="A33126" t="s" s="49">
        <v>3595</v>
      </c>
      <c r="B33126" s="59"/>
      <c r="D33126" t="s" s="60">
        <v>187</v>
      </c>
      <c r="G33126" t="s" s="48">
        <v>39</v>
      </c>
      <c r="H33126" t="s" s="61">
        <v>188</v>
      </c>
      <c r="I33126" s="62"/>
      <c r="J33126" s="63"/>
      <c r="K33126" s="64"/>
      <c r="L33126" s="64"/>
      <c r="N33126" t="s" s="48">
        <v>43</v>
      </c>
    </row>
    <row r="33127" s="22" customFormat="1" ht="9" customHeight="1" hidden="1">
      <c r="A33127" t="s" s="49">
        <v>3595</v>
      </c>
      <c r="B33127" s="59"/>
      <c r="D33127" t="s" s="60">
        <v>189</v>
      </c>
      <c r="G33127" t="s" s="48">
        <v>39</v>
      </c>
      <c r="H33127" t="s" s="61">
        <v>190</v>
      </c>
      <c r="I33127" s="62"/>
      <c r="J33127" s="63"/>
      <c r="K33127" s="64"/>
      <c r="L33127" s="64"/>
      <c r="N33127" t="s" s="48">
        <v>43</v>
      </c>
    </row>
    <row r="33128" s="22" customFormat="1" ht="9" customHeight="1" hidden="1">
      <c r="A33128" t="s" s="49">
        <v>3595</v>
      </c>
      <c r="B33128" s="59"/>
      <c r="D33128" t="s" s="60">
        <v>191</v>
      </c>
      <c r="G33128" t="s" s="48">
        <v>39</v>
      </c>
      <c r="H33128" t="s" s="61">
        <v>192</v>
      </c>
      <c r="I33128" s="62"/>
      <c r="J33128" s="63"/>
      <c r="K33128" s="64"/>
      <c r="L33128" s="64"/>
      <c r="N33128" t="s" s="48">
        <v>43</v>
      </c>
    </row>
    <row r="33129" s="22" customFormat="1" ht="15" customHeight="1">
      <c r="A33129" t="s" s="49">
        <v>3595</v>
      </c>
      <c r="B33129" s="59"/>
      <c r="D33129" t="s" s="60">
        <v>193</v>
      </c>
      <c r="G33129" t="s" s="48">
        <v>39</v>
      </c>
      <c r="H33129" t="s" s="61">
        <v>194</v>
      </c>
      <c r="I33129" s="62"/>
      <c r="J33129" s="63"/>
      <c r="K33129" s="64"/>
      <c r="L33129" s="64"/>
      <c r="N33129" t="s" s="48">
        <v>43</v>
      </c>
    </row>
    <row r="33130" s="22" customFormat="1" ht="9" customHeight="1" hidden="1">
      <c r="A33130" t="s" s="49">
        <v>3595</v>
      </c>
      <c r="B33130" s="59"/>
      <c r="D33130" t="s" s="65">
        <v>1887</v>
      </c>
      <c r="E33130" s="66"/>
      <c r="F33130" s="67"/>
      <c r="G33130" t="s" s="48">
        <v>39</v>
      </c>
      <c r="H33130" t="s" s="61">
        <v>196</v>
      </c>
      <c r="I33130" s="62"/>
      <c r="J33130" s="63"/>
      <c r="K33130" s="64"/>
      <c r="L33130" s="64"/>
    </row>
    <row r="33131" s="22" customFormat="1" ht="9" customHeight="1" hidden="1">
      <c r="A33131" t="s" s="49">
        <v>3595</v>
      </c>
      <c r="B33131" s="59"/>
      <c r="D33131" t="s" s="65">
        <v>1888</v>
      </c>
      <c r="E33131" s="66"/>
      <c r="F33131" s="67"/>
      <c r="G33131" t="s" s="48">
        <v>39</v>
      </c>
      <c r="H33131" t="s" s="61">
        <v>198</v>
      </c>
      <c r="I33131" s="62"/>
      <c r="J33131" s="63"/>
      <c r="K33131" s="64"/>
      <c r="L33131" s="64"/>
    </row>
    <row r="33132" s="22" customFormat="1" ht="15" customHeight="1">
      <c r="A33132" t="s" s="49">
        <v>3595</v>
      </c>
      <c r="B33132" s="59"/>
      <c r="D33132" t="s" s="60">
        <v>199</v>
      </c>
      <c r="G33132" t="s" s="48">
        <v>39</v>
      </c>
      <c r="H33132" t="s" s="61">
        <v>200</v>
      </c>
      <c r="I33132" s="62"/>
      <c r="J33132" s="63"/>
      <c r="K33132" s="64"/>
      <c r="L33132" s="64"/>
      <c r="N33132" t="s" s="48">
        <v>43</v>
      </c>
    </row>
    <row r="33133" s="22" customFormat="1" ht="9" customHeight="1" hidden="1">
      <c r="A33133" t="s" s="49">
        <v>3595</v>
      </c>
      <c r="B33133" s="59"/>
      <c r="D33133" t="s" s="65">
        <v>201</v>
      </c>
      <c r="E33133" s="66"/>
      <c r="F33133" s="67"/>
      <c r="G33133" t="s" s="48">
        <v>39</v>
      </c>
      <c r="H33133" t="s" s="61">
        <v>202</v>
      </c>
      <c r="I33133" s="62"/>
      <c r="J33133" s="63"/>
      <c r="K33133" s="64"/>
      <c r="L33133" s="64"/>
    </row>
    <row r="33134" s="22" customFormat="1" ht="15" customHeight="1">
      <c r="A33134" t="s" s="49">
        <v>3595</v>
      </c>
      <c r="B33134" s="59"/>
      <c r="D33134" t="s" s="82">
        <v>203</v>
      </c>
      <c r="G33134" t="s" s="48">
        <v>57</v>
      </c>
      <c r="H33134" t="s" s="61">
        <v>204</v>
      </c>
      <c r="I33134" s="62"/>
      <c r="J33134" s="63"/>
      <c r="K33134" s="64"/>
      <c r="L33134" s="64"/>
    </row>
    <row r="33135" s="22" customFormat="1" ht="9" customHeight="1" hidden="1">
      <c r="A33135" t="s" s="49">
        <v>3595</v>
      </c>
      <c r="B33135" s="59"/>
      <c r="E33135" t="s" s="60">
        <v>205</v>
      </c>
      <c r="G33135" t="s" s="48">
        <v>39</v>
      </c>
      <c r="H33135" t="s" s="61">
        <v>206</v>
      </c>
      <c r="I33135" s="62"/>
      <c r="J33135" s="63"/>
      <c r="K33135" s="64"/>
      <c r="L33135" s="64"/>
    </row>
    <row r="33136" s="22" customFormat="1" ht="15" customHeight="1">
      <c r="A33136" t="s" s="49">
        <v>3595</v>
      </c>
      <c r="B33136" s="59"/>
      <c r="E33136" t="s" s="60">
        <v>207</v>
      </c>
      <c r="G33136" t="s" s="48">
        <v>39</v>
      </c>
      <c r="H33136" t="s" s="61">
        <v>208</v>
      </c>
      <c r="I33136" s="62"/>
      <c r="J33136" s="63"/>
      <c r="K33136" s="64"/>
      <c r="L33136" s="64"/>
    </row>
    <row r="33137" s="22" customFormat="1" ht="15" customHeight="1">
      <c r="A33137" t="s" s="49">
        <v>3595</v>
      </c>
      <c r="B33137" s="59"/>
      <c r="E33137" t="s" s="65">
        <v>1893</v>
      </c>
      <c r="F33137" s="67"/>
      <c r="G33137" t="s" s="48">
        <v>39</v>
      </c>
      <c r="H33137" t="s" s="61">
        <v>210</v>
      </c>
      <c r="I33137" s="62"/>
      <c r="J33137" s="63"/>
      <c r="K33137" s="64"/>
      <c r="L33137" s="64"/>
    </row>
    <row r="33138" s="22" customFormat="1" ht="15" customHeight="1">
      <c r="A33138" t="s" s="49">
        <v>3595</v>
      </c>
      <c r="B33138" s="59"/>
      <c r="E33138" t="s" s="65">
        <v>1894</v>
      </c>
      <c r="F33138" s="67"/>
      <c r="G33138" t="s" s="48">
        <v>39</v>
      </c>
      <c r="H33138" t="s" s="61">
        <v>212</v>
      </c>
      <c r="I33138" s="62"/>
      <c r="J33138" s="63"/>
      <c r="K33138" s="64"/>
      <c r="L33138" s="64"/>
    </row>
    <row r="33139" s="22" customFormat="1" ht="9" customHeight="1" hidden="1">
      <c r="A33139" t="s" s="49">
        <v>3595</v>
      </c>
      <c r="B33139" s="59"/>
      <c r="E33139" t="s" s="65">
        <v>1895</v>
      </c>
      <c r="F33139" s="67"/>
      <c r="G33139" t="s" s="48">
        <v>39</v>
      </c>
      <c r="H33139" t="s" s="61">
        <v>214</v>
      </c>
      <c r="I33139" s="62"/>
      <c r="J33139" s="63"/>
      <c r="K33139" s="64"/>
      <c r="L33139" s="64"/>
    </row>
    <row r="33140" s="22" customFormat="1" ht="9" customHeight="1" hidden="1">
      <c r="A33140" t="s" s="49">
        <v>3595</v>
      </c>
      <c r="B33140" s="59"/>
      <c r="E33140" t="s" s="60">
        <v>215</v>
      </c>
      <c r="G33140" t="s" s="48">
        <v>39</v>
      </c>
      <c r="H33140" t="s" s="61">
        <v>216</v>
      </c>
      <c r="I33140" s="62"/>
      <c r="J33140" s="63"/>
      <c r="K33140" s="64"/>
      <c r="L33140" s="64"/>
    </row>
    <row r="33141" s="22" customFormat="1" ht="15" customHeight="1">
      <c r="A33141" t="s" s="49">
        <v>3595</v>
      </c>
      <c r="B33141" s="59"/>
      <c r="E33141" t="s" s="60">
        <v>217</v>
      </c>
      <c r="G33141" t="s" s="48">
        <v>39</v>
      </c>
      <c r="H33141" t="s" s="61">
        <v>218</v>
      </c>
      <c r="I33141" s="62"/>
      <c r="J33141" s="63"/>
      <c r="K33141" s="64"/>
      <c r="L33141" s="64"/>
    </row>
    <row r="33142" s="22" customFormat="1" ht="15" customHeight="1">
      <c r="A33142" t="s" s="49">
        <v>3595</v>
      </c>
      <c r="B33142" s="59"/>
      <c r="E33142" t="s" s="65">
        <v>1898</v>
      </c>
      <c r="F33142" s="67"/>
      <c r="G33142" t="s" s="48">
        <v>39</v>
      </c>
      <c r="H33142" t="s" s="61">
        <v>220</v>
      </c>
      <c r="I33142" s="62"/>
      <c r="J33142" s="63"/>
      <c r="K33142" s="64"/>
      <c r="L33142" s="64"/>
    </row>
    <row r="33143" s="22" customFormat="1" ht="15" customHeight="1">
      <c r="A33143" t="s" s="49">
        <v>3595</v>
      </c>
      <c r="B33143" s="59"/>
      <c r="E33143" t="s" s="65">
        <v>1899</v>
      </c>
      <c r="F33143" s="67"/>
      <c r="G33143" t="s" s="48">
        <v>39</v>
      </c>
      <c r="H33143" t="s" s="61">
        <v>222</v>
      </c>
      <c r="I33143" s="62"/>
      <c r="J33143" s="63"/>
      <c r="K33143" s="64"/>
      <c r="L33143" s="64"/>
    </row>
    <row r="33144" s="22" customFormat="1" ht="9" customHeight="1" hidden="1">
      <c r="A33144" t="s" s="49">
        <v>3595</v>
      </c>
      <c r="B33144" s="59"/>
      <c r="E33144" t="s" s="65">
        <v>1900</v>
      </c>
      <c r="F33144" s="67"/>
      <c r="G33144" t="s" s="48">
        <v>39</v>
      </c>
      <c r="H33144" t="s" s="61">
        <v>224</v>
      </c>
      <c r="I33144" s="62"/>
      <c r="J33144" s="63"/>
      <c r="K33144" s="64"/>
      <c r="L33144" s="64"/>
    </row>
    <row r="33145" s="22" customFormat="1" ht="9" customHeight="1" hidden="1">
      <c r="A33145" t="s" s="49">
        <v>3595</v>
      </c>
      <c r="B33145" s="59"/>
      <c r="C33145" t="s" s="60">
        <v>3600</v>
      </c>
      <c r="G33145" t="s" s="48">
        <v>57</v>
      </c>
      <c r="H33145" t="s" s="61">
        <v>263</v>
      </c>
      <c r="I33145" s="62"/>
      <c r="J33145" s="63"/>
      <c r="K33145" s="64"/>
      <c r="L33145" s="64"/>
      <c r="O33145" t="s" s="41">
        <v>264</v>
      </c>
    </row>
    <row r="33146" s="22" customFormat="1" ht="9" customHeight="1" hidden="1">
      <c r="A33146" t="s" s="49">
        <v>3595</v>
      </c>
      <c r="B33146" s="59"/>
      <c r="D33146" t="s" s="60">
        <v>265</v>
      </c>
      <c r="G33146" t="s" s="48">
        <v>39</v>
      </c>
      <c r="H33146" t="s" s="61">
        <v>266</v>
      </c>
      <c r="I33146" s="62"/>
      <c r="J33146" s="63"/>
      <c r="K33146" s="64"/>
      <c r="L33146" s="64"/>
      <c r="M33146" t="s" s="48">
        <v>49</v>
      </c>
    </row>
    <row r="33147" s="22" customFormat="1" ht="9" customHeight="1" hidden="1">
      <c r="A33147" t="s" s="49">
        <v>3595</v>
      </c>
      <c r="B33147" s="59"/>
      <c r="D33147" t="s" s="60">
        <v>267</v>
      </c>
      <c r="G33147" t="s" s="48">
        <v>39</v>
      </c>
      <c r="H33147" t="s" s="61">
        <v>268</v>
      </c>
      <c r="I33147" s="62"/>
      <c r="J33147" s="63"/>
      <c r="K33147" s="64"/>
      <c r="L33147" s="64"/>
    </row>
    <row r="33148" s="22" customFormat="1" ht="9" customHeight="1" hidden="1">
      <c r="A33148" t="s" s="49">
        <v>3595</v>
      </c>
      <c r="B33148" s="59"/>
      <c r="D33148" t="s" s="60">
        <v>269</v>
      </c>
      <c r="G33148" t="s" s="48">
        <v>57</v>
      </c>
      <c r="H33148" t="s" s="61">
        <v>270</v>
      </c>
      <c r="I33148" s="62"/>
      <c r="J33148" s="63"/>
      <c r="K33148" s="64"/>
      <c r="L33148" s="64"/>
    </row>
    <row r="33149" s="22" customFormat="1" ht="9" customHeight="1" hidden="1">
      <c r="A33149" t="s" s="49">
        <v>3595</v>
      </c>
      <c r="B33149" s="59"/>
      <c r="D33149" t="s" s="60">
        <v>271</v>
      </c>
      <c r="G33149" t="s" s="48">
        <v>39</v>
      </c>
      <c r="H33149" t="s" s="61">
        <v>272</v>
      </c>
      <c r="I33149" s="62"/>
      <c r="J33149" s="63"/>
      <c r="K33149" s="64"/>
      <c r="L33149" s="64"/>
      <c r="M33149" t="s" s="48">
        <v>49</v>
      </c>
    </row>
    <row r="33150" s="22" customFormat="1" ht="9" customHeight="1" hidden="1">
      <c r="A33150" t="s" s="49">
        <v>3595</v>
      </c>
      <c r="B33150" s="59"/>
      <c r="D33150" t="s" s="60">
        <v>273</v>
      </c>
      <c r="G33150" t="s" s="48">
        <v>39</v>
      </c>
      <c r="H33150" t="s" s="61">
        <v>274</v>
      </c>
      <c r="I33150" s="62"/>
      <c r="J33150" s="63"/>
      <c r="K33150" s="64"/>
      <c r="L33150" s="64"/>
      <c r="M33150" t="s" s="48">
        <v>49</v>
      </c>
    </row>
    <row r="33151" s="22" customFormat="1" ht="9" customHeight="1" hidden="1">
      <c r="A33151" t="s" s="49">
        <v>3595</v>
      </c>
      <c r="B33151" s="59"/>
      <c r="D33151" t="s" s="60">
        <v>275</v>
      </c>
      <c r="G33151" t="s" s="48">
        <v>39</v>
      </c>
      <c r="H33151" t="s" s="61">
        <v>276</v>
      </c>
      <c r="I33151" s="62"/>
      <c r="J33151" s="63"/>
      <c r="K33151" s="64"/>
      <c r="L33151" s="64"/>
      <c r="M33151" t="s" s="48">
        <v>49</v>
      </c>
    </row>
    <row r="33152" s="22" customFormat="1" ht="9" customHeight="1" hidden="1">
      <c r="A33152" t="s" s="49">
        <v>3595</v>
      </c>
      <c r="B33152" s="59"/>
      <c r="D33152" t="s" s="60">
        <v>277</v>
      </c>
      <c r="G33152" t="s" s="48">
        <v>39</v>
      </c>
      <c r="H33152" t="s" s="61">
        <v>278</v>
      </c>
      <c r="I33152" s="62"/>
      <c r="J33152" s="63"/>
      <c r="K33152" s="64"/>
      <c r="L33152" s="64"/>
      <c r="M33152" t="s" s="48">
        <v>49</v>
      </c>
    </row>
    <row r="33153" s="22" customFormat="1" ht="9" customHeight="1" hidden="1">
      <c r="A33153" t="s" s="49">
        <v>3595</v>
      </c>
      <c r="B33153" s="59"/>
      <c r="D33153" t="s" s="60">
        <v>279</v>
      </c>
      <c r="G33153" t="s" s="48">
        <v>39</v>
      </c>
      <c r="H33153" t="s" s="61">
        <v>280</v>
      </c>
      <c r="I33153" s="62"/>
      <c r="J33153" s="63"/>
      <c r="K33153" s="64"/>
      <c r="L33153" s="64"/>
      <c r="M33153" t="s" s="48">
        <v>49</v>
      </c>
    </row>
    <row r="33154" s="22" customFormat="1" ht="9" customHeight="1" hidden="1">
      <c r="A33154" t="s" s="49">
        <v>3595</v>
      </c>
      <c r="B33154" s="59"/>
      <c r="D33154" t="s" s="60">
        <v>281</v>
      </c>
      <c r="G33154" t="s" s="48">
        <v>39</v>
      </c>
      <c r="H33154" t="s" s="61">
        <v>282</v>
      </c>
      <c r="I33154" s="62"/>
      <c r="J33154" s="63"/>
      <c r="K33154" s="64"/>
      <c r="L33154" s="64"/>
      <c r="M33154" t="s" s="48">
        <v>49</v>
      </c>
    </row>
    <row r="33155" s="22" customFormat="1" ht="9" customHeight="1" hidden="1">
      <c r="A33155" t="s" s="49">
        <v>3595</v>
      </c>
      <c r="B33155" s="59"/>
      <c r="D33155" t="s" s="60">
        <v>283</v>
      </c>
      <c r="G33155" t="s" s="48">
        <v>39</v>
      </c>
      <c r="H33155" t="s" s="61">
        <v>284</v>
      </c>
      <c r="I33155" s="62"/>
      <c r="J33155" s="63"/>
      <c r="K33155" s="64"/>
      <c r="L33155" s="64"/>
      <c r="M33155" t="s" s="48">
        <v>49</v>
      </c>
    </row>
    <row r="33156" s="22" customFormat="1" ht="9" customHeight="1" hidden="1">
      <c r="A33156" t="s" s="49">
        <v>3595</v>
      </c>
      <c r="B33156" s="59"/>
      <c r="D33156" t="s" s="60">
        <v>285</v>
      </c>
      <c r="G33156" t="s" s="48">
        <v>39</v>
      </c>
      <c r="H33156" t="s" s="61">
        <v>286</v>
      </c>
      <c r="I33156" s="62"/>
      <c r="J33156" s="63"/>
      <c r="K33156" s="64"/>
      <c r="L33156" s="64"/>
      <c r="M33156" t="s" s="48">
        <v>49</v>
      </c>
    </row>
    <row r="33157" s="22" customFormat="1" ht="9" customHeight="1" hidden="1">
      <c r="A33157" t="s" s="49">
        <v>3595</v>
      </c>
      <c r="B33157" s="59"/>
      <c r="D33157" t="s" s="60">
        <v>287</v>
      </c>
      <c r="G33157" t="s" s="48">
        <v>80</v>
      </c>
      <c r="H33157" t="s" s="61">
        <v>288</v>
      </c>
      <c r="I33157" s="62"/>
      <c r="J33157" s="63"/>
      <c r="K33157" s="64"/>
      <c r="L33157" s="64"/>
    </row>
    <row r="33158" s="22" customFormat="1" ht="9" customHeight="1" hidden="1">
      <c r="A33158" t="s" s="49">
        <v>3595</v>
      </c>
      <c r="B33158" s="59"/>
      <c r="C33158" t="s" s="60">
        <v>3601</v>
      </c>
      <c r="G33158" t="s" s="48">
        <v>57</v>
      </c>
      <c r="H33158" t="s" s="61">
        <v>290</v>
      </c>
      <c r="I33158" s="62"/>
      <c r="J33158" s="63"/>
      <c r="K33158" s="64"/>
      <c r="L33158" s="64"/>
      <c r="O33158" t="s" s="41">
        <v>264</v>
      </c>
    </row>
    <row r="33159" s="22" customFormat="1" ht="9" customHeight="1" hidden="1">
      <c r="A33159" t="s" s="49">
        <v>3595</v>
      </c>
      <c r="B33159" s="59"/>
      <c r="D33159" t="s" s="60">
        <v>265</v>
      </c>
      <c r="G33159" t="s" s="48">
        <v>39</v>
      </c>
      <c r="H33159" t="s" s="61">
        <v>266</v>
      </c>
      <c r="I33159" s="62"/>
      <c r="J33159" s="63"/>
      <c r="K33159" s="64"/>
      <c r="L33159" s="64"/>
      <c r="M33159" t="s" s="48">
        <v>49</v>
      </c>
    </row>
    <row r="33160" s="22" customFormat="1" ht="9" customHeight="1" hidden="1">
      <c r="A33160" t="s" s="49">
        <v>3595</v>
      </c>
      <c r="B33160" s="59"/>
      <c r="D33160" t="s" s="60">
        <v>267</v>
      </c>
      <c r="G33160" t="s" s="48">
        <v>39</v>
      </c>
      <c r="H33160" t="s" s="61">
        <v>268</v>
      </c>
      <c r="I33160" s="62"/>
      <c r="J33160" s="63"/>
      <c r="K33160" s="64"/>
      <c r="L33160" s="64"/>
    </row>
    <row r="33161" s="22" customFormat="1" ht="9" customHeight="1" hidden="1">
      <c r="A33161" t="s" s="49">
        <v>3595</v>
      </c>
      <c r="B33161" s="59"/>
      <c r="D33161" t="s" s="60">
        <v>269</v>
      </c>
      <c r="G33161" t="s" s="48">
        <v>57</v>
      </c>
      <c r="H33161" t="s" s="61">
        <v>270</v>
      </c>
      <c r="I33161" s="62"/>
      <c r="J33161" s="63"/>
      <c r="K33161" s="64"/>
      <c r="L33161" s="64"/>
    </row>
    <row r="33162" s="22" customFormat="1" ht="9" customHeight="1" hidden="1">
      <c r="A33162" t="s" s="49">
        <v>3595</v>
      </c>
      <c r="B33162" s="59"/>
      <c r="D33162" t="s" s="60">
        <v>271</v>
      </c>
      <c r="G33162" t="s" s="48">
        <v>39</v>
      </c>
      <c r="H33162" t="s" s="61">
        <v>272</v>
      </c>
      <c r="I33162" s="62"/>
      <c r="J33162" s="63"/>
      <c r="K33162" s="64"/>
      <c r="L33162" s="64"/>
      <c r="M33162" t="s" s="48">
        <v>49</v>
      </c>
    </row>
    <row r="33163" s="22" customFormat="1" ht="9" customHeight="1" hidden="1">
      <c r="A33163" t="s" s="49">
        <v>3595</v>
      </c>
      <c r="B33163" s="59"/>
      <c r="D33163" t="s" s="60">
        <v>291</v>
      </c>
      <c r="G33163" t="s" s="48">
        <v>39</v>
      </c>
      <c r="H33163" t="s" s="61">
        <v>292</v>
      </c>
      <c r="I33163" s="62"/>
      <c r="J33163" s="63"/>
      <c r="K33163" s="64"/>
      <c r="L33163" s="64"/>
      <c r="M33163" t="s" s="48">
        <v>49</v>
      </c>
    </row>
    <row r="33164" s="22" customFormat="1" ht="9" customHeight="1" hidden="1">
      <c r="A33164" t="s" s="49">
        <v>3595</v>
      </c>
      <c r="B33164" s="59"/>
      <c r="D33164" t="s" s="60">
        <v>273</v>
      </c>
      <c r="G33164" t="s" s="48">
        <v>39</v>
      </c>
      <c r="H33164" t="s" s="61">
        <v>274</v>
      </c>
      <c r="I33164" s="62"/>
      <c r="J33164" s="63"/>
      <c r="K33164" s="64"/>
      <c r="L33164" s="64"/>
      <c r="M33164" t="s" s="48">
        <v>49</v>
      </c>
    </row>
    <row r="33165" s="22" customFormat="1" ht="9" customHeight="1" hidden="1">
      <c r="A33165" t="s" s="49">
        <v>3595</v>
      </c>
      <c r="B33165" s="59"/>
      <c r="D33165" t="s" s="60">
        <v>293</v>
      </c>
      <c r="G33165" t="s" s="48">
        <v>39</v>
      </c>
      <c r="H33165" t="s" s="61">
        <v>294</v>
      </c>
      <c r="I33165" s="62"/>
      <c r="J33165" s="63"/>
      <c r="K33165" s="64"/>
      <c r="L33165" s="64"/>
    </row>
    <row r="33166" s="22" customFormat="1" ht="9" customHeight="1" hidden="1">
      <c r="A33166" t="s" s="49">
        <v>3595</v>
      </c>
      <c r="B33166" s="59"/>
      <c r="D33166" t="s" s="60">
        <v>295</v>
      </c>
      <c r="G33166" t="s" s="48">
        <v>39</v>
      </c>
      <c r="H33166" t="s" s="61">
        <v>296</v>
      </c>
      <c r="I33166" s="62"/>
      <c r="J33166" s="63"/>
      <c r="K33166" s="64"/>
      <c r="L33166" s="64"/>
    </row>
    <row r="33167" s="22" customFormat="1" ht="9" customHeight="1" hidden="1">
      <c r="A33167" t="s" s="49">
        <v>3595</v>
      </c>
      <c r="B33167" s="59"/>
      <c r="D33167" t="s" s="60">
        <v>297</v>
      </c>
      <c r="G33167" t="s" s="48">
        <v>39</v>
      </c>
      <c r="H33167" t="s" s="61">
        <v>298</v>
      </c>
      <c r="I33167" s="62"/>
      <c r="J33167" s="63"/>
      <c r="K33167" s="64"/>
      <c r="L33167" s="64"/>
    </row>
    <row r="33168" s="22" customFormat="1" ht="9" customHeight="1" hidden="1">
      <c r="A33168" t="s" s="49">
        <v>3595</v>
      </c>
      <c r="B33168" s="59"/>
      <c r="D33168" t="s" s="60">
        <v>299</v>
      </c>
      <c r="G33168" t="s" s="48">
        <v>39</v>
      </c>
      <c r="H33168" t="s" s="61">
        <v>300</v>
      </c>
      <c r="I33168" s="62"/>
      <c r="J33168" s="63"/>
      <c r="K33168" s="64"/>
      <c r="L33168" s="64"/>
    </row>
    <row r="33169" s="22" customFormat="1" ht="9" customHeight="1" hidden="1">
      <c r="A33169" t="s" s="49">
        <v>3595</v>
      </c>
      <c r="B33169" s="59"/>
      <c r="D33169" t="s" s="60">
        <v>301</v>
      </c>
      <c r="G33169" t="s" s="48">
        <v>39</v>
      </c>
      <c r="H33169" t="s" s="61">
        <v>302</v>
      </c>
      <c r="I33169" s="62"/>
      <c r="J33169" s="63"/>
      <c r="K33169" s="64"/>
      <c r="L33169" s="64"/>
    </row>
    <row r="33170" s="22" customFormat="1" ht="9" customHeight="1" hidden="1">
      <c r="A33170" t="s" s="49">
        <v>3595</v>
      </c>
      <c r="B33170" s="59"/>
      <c r="D33170" t="s" s="60">
        <v>303</v>
      </c>
      <c r="G33170" t="s" s="48">
        <v>39</v>
      </c>
      <c r="H33170" t="s" s="61">
        <v>282</v>
      </c>
      <c r="I33170" s="62"/>
      <c r="J33170" s="63"/>
      <c r="K33170" s="64"/>
      <c r="L33170" s="64"/>
    </row>
    <row r="33171" s="22" customFormat="1" ht="9" customHeight="1" hidden="1">
      <c r="A33171" t="s" s="49">
        <v>3595</v>
      </c>
      <c r="B33171" s="59"/>
      <c r="D33171" t="s" s="60">
        <v>304</v>
      </c>
      <c r="G33171" t="s" s="48">
        <v>39</v>
      </c>
      <c r="H33171" t="s" s="61">
        <v>305</v>
      </c>
      <c r="I33171" s="62"/>
      <c r="J33171" s="63"/>
      <c r="K33171" s="64"/>
      <c r="L33171" s="64"/>
    </row>
    <row r="33172" s="22" customFormat="1" ht="9" customHeight="1" hidden="1">
      <c r="A33172" t="s" s="49">
        <v>3595</v>
      </c>
      <c r="B33172" s="59"/>
      <c r="D33172" t="s" s="60">
        <v>306</v>
      </c>
      <c r="G33172" t="s" s="48">
        <v>80</v>
      </c>
      <c r="H33172" t="s" s="61">
        <v>290</v>
      </c>
      <c r="I33172" s="62"/>
      <c r="J33172" s="63"/>
      <c r="K33172" s="64"/>
      <c r="L33172" s="64"/>
    </row>
    <row r="33173" s="22" customFormat="1" ht="9" customHeight="1" hidden="1">
      <c r="A33173" t="s" s="49">
        <v>3595</v>
      </c>
      <c r="B33173" s="59"/>
      <c r="C33173" t="s" s="60">
        <v>3602</v>
      </c>
      <c r="G33173" t="s" s="48">
        <v>57</v>
      </c>
      <c r="H33173" t="s" s="61">
        <v>308</v>
      </c>
      <c r="I33173" s="62"/>
      <c r="J33173" s="63"/>
      <c r="K33173" s="64"/>
      <c r="L33173" s="64"/>
    </row>
    <row r="33174" s="22" customFormat="1" ht="9" customHeight="1" hidden="1">
      <c r="A33174" t="s" s="49">
        <v>3595</v>
      </c>
      <c r="B33174" s="59"/>
      <c r="D33174" t="s" s="60">
        <v>309</v>
      </c>
      <c r="G33174" t="s" s="48">
        <v>39</v>
      </c>
      <c r="H33174" t="s" s="61">
        <v>310</v>
      </c>
      <c r="I33174" s="62"/>
      <c r="J33174" s="63"/>
      <c r="K33174" s="64"/>
      <c r="L33174" s="64"/>
    </row>
    <row r="33175" s="22" customFormat="1" ht="9" customHeight="1" hidden="1">
      <c r="A33175" t="s" s="49">
        <v>3595</v>
      </c>
      <c r="B33175" s="59"/>
      <c r="D33175" t="s" s="60">
        <v>311</v>
      </c>
      <c r="G33175" t="s" s="48">
        <v>39</v>
      </c>
      <c r="H33175" t="s" s="61">
        <v>312</v>
      </c>
      <c r="I33175" s="62"/>
      <c r="J33175" s="63"/>
      <c r="K33175" s="64"/>
      <c r="L33175" s="64"/>
    </row>
    <row r="33176" s="22" customFormat="1" ht="9" customHeight="1" hidden="1">
      <c r="A33176" t="s" s="49">
        <v>3595</v>
      </c>
      <c r="B33176" s="59"/>
      <c r="D33176" t="s" s="60">
        <v>313</v>
      </c>
      <c r="G33176" t="s" s="48">
        <v>39</v>
      </c>
      <c r="H33176" t="s" s="61">
        <v>314</v>
      </c>
      <c r="I33176" s="62"/>
      <c r="J33176" s="63"/>
      <c r="K33176" s="64"/>
      <c r="L33176" s="64"/>
    </row>
    <row r="33177" s="22" customFormat="1" ht="9" customHeight="1" hidden="1">
      <c r="A33177" t="s" s="49">
        <v>3595</v>
      </c>
      <c r="B33177" s="59"/>
      <c r="D33177" t="s" s="60">
        <v>315</v>
      </c>
      <c r="G33177" t="s" s="48">
        <v>39</v>
      </c>
      <c r="H33177" t="s" s="61">
        <v>316</v>
      </c>
      <c r="I33177" s="62"/>
      <c r="J33177" s="63"/>
      <c r="K33177" s="64"/>
      <c r="L33177" s="64"/>
    </row>
    <row r="33178" s="22" customFormat="1" ht="9" customHeight="1" hidden="1">
      <c r="A33178" t="s" s="49">
        <v>3595</v>
      </c>
      <c r="B33178" s="59"/>
      <c r="D33178" t="s" s="60">
        <v>317</v>
      </c>
      <c r="G33178" t="s" s="48">
        <v>39</v>
      </c>
      <c r="H33178" t="s" s="61">
        <v>318</v>
      </c>
      <c r="I33178" s="62"/>
      <c r="J33178" s="63"/>
      <c r="K33178" s="64"/>
      <c r="L33178" s="64"/>
    </row>
    <row r="33179" s="22" customFormat="1" ht="9" customHeight="1" hidden="1">
      <c r="A33179" t="s" s="49">
        <v>3595</v>
      </c>
      <c r="B33179" s="59"/>
      <c r="D33179" t="s" s="60">
        <v>319</v>
      </c>
      <c r="G33179" t="s" s="48">
        <v>39</v>
      </c>
      <c r="H33179" t="s" s="61">
        <v>320</v>
      </c>
      <c r="I33179" s="62"/>
      <c r="J33179" s="63"/>
      <c r="K33179" s="64"/>
      <c r="L33179" s="64"/>
    </row>
    <row r="33180" s="22" customFormat="1" ht="9" customHeight="1" hidden="1">
      <c r="A33180" t="s" s="49">
        <v>3595</v>
      </c>
      <c r="B33180" s="59"/>
      <c r="D33180" t="s" s="60">
        <v>321</v>
      </c>
      <c r="G33180" t="s" s="48">
        <v>39</v>
      </c>
      <c r="H33180" t="s" s="61">
        <v>322</v>
      </c>
      <c r="I33180" s="62"/>
      <c r="J33180" s="63"/>
      <c r="K33180" s="64"/>
      <c r="L33180" s="64"/>
    </row>
    <row r="33181" s="22" customFormat="1" ht="9" customHeight="1" hidden="1">
      <c r="A33181" t="s" s="49">
        <v>3595</v>
      </c>
      <c r="B33181" s="59"/>
      <c r="D33181" t="s" s="60">
        <v>323</v>
      </c>
      <c r="G33181" t="s" s="48">
        <v>39</v>
      </c>
      <c r="H33181" t="s" s="61">
        <v>324</v>
      </c>
      <c r="I33181" s="62"/>
      <c r="J33181" s="63"/>
      <c r="K33181" s="64"/>
      <c r="L33181" s="64"/>
    </row>
    <row r="33182" s="22" customFormat="1" ht="9" customHeight="1" hidden="1">
      <c r="A33182" t="s" s="49">
        <v>3595</v>
      </c>
      <c r="B33182" s="59"/>
      <c r="D33182" t="s" s="60">
        <v>325</v>
      </c>
      <c r="G33182" t="s" s="48">
        <v>39</v>
      </c>
      <c r="H33182" t="s" s="61">
        <v>326</v>
      </c>
      <c r="I33182" s="62"/>
      <c r="J33182" s="63"/>
      <c r="K33182" s="64"/>
      <c r="L33182" s="64"/>
    </row>
    <row r="33183" s="22" customFormat="1" ht="9" customHeight="1" hidden="1">
      <c r="A33183" t="s" s="49">
        <v>3595</v>
      </c>
      <c r="B33183" s="59"/>
      <c r="D33183" t="s" s="60">
        <v>327</v>
      </c>
      <c r="G33183" t="s" s="48">
        <v>39</v>
      </c>
      <c r="H33183" t="s" s="61">
        <v>328</v>
      </c>
      <c r="I33183" s="62"/>
      <c r="J33183" s="63"/>
      <c r="K33183" s="64"/>
      <c r="L33183" s="64"/>
    </row>
    <row r="33184" s="22" customFormat="1" ht="9" customHeight="1" hidden="1">
      <c r="A33184" t="s" s="49">
        <v>3595</v>
      </c>
      <c r="B33184" s="59"/>
      <c r="D33184" t="s" s="60">
        <v>329</v>
      </c>
      <c r="G33184" t="s" s="48">
        <v>39</v>
      </c>
      <c r="H33184" t="s" s="61">
        <v>330</v>
      </c>
      <c r="I33184" s="62"/>
      <c r="J33184" s="63"/>
      <c r="K33184" s="64"/>
      <c r="L33184" s="64"/>
    </row>
    <row r="33185" s="22" customFormat="1" ht="9" customHeight="1" hidden="1">
      <c r="A33185" t="s" s="49">
        <v>3595</v>
      </c>
      <c r="B33185" s="59"/>
      <c r="D33185" t="s" s="60">
        <v>331</v>
      </c>
      <c r="G33185" t="s" s="48">
        <v>39</v>
      </c>
      <c r="H33185" t="s" s="61">
        <v>332</v>
      </c>
      <c r="I33185" s="62"/>
      <c r="J33185" s="63"/>
      <c r="K33185" s="64"/>
      <c r="L33185" s="64"/>
    </row>
    <row r="33186" s="22" customFormat="1" ht="9" customHeight="1" hidden="1">
      <c r="A33186" t="s" s="49">
        <v>3595</v>
      </c>
      <c r="B33186" s="59"/>
      <c r="D33186" t="s" s="60">
        <v>333</v>
      </c>
      <c r="G33186" t="s" s="48">
        <v>39</v>
      </c>
      <c r="H33186" t="s" s="61">
        <v>334</v>
      </c>
      <c r="I33186" s="62"/>
      <c r="J33186" s="63"/>
      <c r="K33186" s="64"/>
      <c r="L33186" s="64"/>
    </row>
    <row r="33187" s="22" customFormat="1" ht="9" customHeight="1" hidden="1">
      <c r="A33187" t="s" s="49">
        <v>3595</v>
      </c>
      <c r="B33187" s="59"/>
      <c r="D33187" t="s" s="60">
        <v>335</v>
      </c>
      <c r="G33187" t="s" s="48">
        <v>39</v>
      </c>
      <c r="H33187" t="s" s="61">
        <v>336</v>
      </c>
      <c r="I33187" s="62"/>
      <c r="J33187" s="63"/>
      <c r="K33187" s="64"/>
      <c r="L33187" s="64"/>
    </row>
    <row r="33188" s="22" customFormat="1" ht="9" customHeight="1" hidden="1">
      <c r="A33188" t="s" s="49">
        <v>3595</v>
      </c>
      <c r="B33188" s="59"/>
      <c r="D33188" t="s" s="60">
        <v>337</v>
      </c>
      <c r="G33188" t="s" s="48">
        <v>39</v>
      </c>
      <c r="H33188" t="s" s="61">
        <v>338</v>
      </c>
      <c r="I33188" s="62"/>
      <c r="J33188" s="63"/>
      <c r="K33188" s="64"/>
      <c r="L33188" s="64"/>
    </row>
    <row r="33189" s="22" customFormat="1" ht="9" customHeight="1" hidden="1">
      <c r="A33189" t="s" s="49">
        <v>3595</v>
      </c>
      <c r="B33189" s="59"/>
      <c r="D33189" t="s" s="60">
        <v>339</v>
      </c>
      <c r="G33189" t="s" s="48">
        <v>39</v>
      </c>
      <c r="H33189" t="s" s="61">
        <v>340</v>
      </c>
      <c r="I33189" s="62"/>
      <c r="J33189" s="63"/>
      <c r="K33189" s="64"/>
      <c r="L33189" s="64"/>
    </row>
    <row r="33190" s="22" customFormat="1" ht="9" customHeight="1" hidden="1">
      <c r="A33190" t="s" s="49">
        <v>3595</v>
      </c>
      <c r="B33190" s="59"/>
      <c r="D33190" t="s" s="60">
        <v>341</v>
      </c>
      <c r="G33190" t="s" s="48">
        <v>39</v>
      </c>
      <c r="H33190" t="s" s="61">
        <v>342</v>
      </c>
      <c r="I33190" s="62"/>
      <c r="J33190" s="63"/>
      <c r="K33190" s="64"/>
      <c r="L33190" s="64"/>
    </row>
    <row r="33191" s="22" customFormat="1" ht="9" customHeight="1" hidden="1">
      <c r="A33191" t="s" s="49">
        <v>3595</v>
      </c>
      <c r="B33191" s="59"/>
      <c r="D33191" t="s" s="60">
        <v>343</v>
      </c>
      <c r="G33191" t="s" s="48">
        <v>39</v>
      </c>
      <c r="H33191" t="s" s="61">
        <v>344</v>
      </c>
      <c r="I33191" s="62"/>
      <c r="J33191" s="63"/>
      <c r="K33191" s="64"/>
      <c r="L33191" s="64"/>
    </row>
    <row r="33192" s="22" customFormat="1" ht="9" customHeight="1" hidden="1">
      <c r="A33192" t="s" s="49">
        <v>3595</v>
      </c>
      <c r="B33192" s="59"/>
      <c r="D33192" t="s" s="60">
        <v>345</v>
      </c>
      <c r="G33192" t="s" s="48">
        <v>39</v>
      </c>
      <c r="H33192" t="s" s="61">
        <v>346</v>
      </c>
      <c r="I33192" s="62"/>
      <c r="J33192" s="63"/>
      <c r="K33192" s="64"/>
      <c r="L33192" s="64"/>
    </row>
    <row r="33193" s="22" customFormat="1" ht="9" customHeight="1" hidden="1">
      <c r="A33193" t="s" s="49">
        <v>3595</v>
      </c>
      <c r="B33193" s="59"/>
      <c r="D33193" t="s" s="60">
        <v>347</v>
      </c>
      <c r="G33193" t="s" s="48">
        <v>39</v>
      </c>
      <c r="H33193" t="s" s="61">
        <v>348</v>
      </c>
      <c r="I33193" s="62"/>
      <c r="J33193" s="63"/>
      <c r="K33193" s="64"/>
      <c r="L33193" s="64"/>
    </row>
    <row r="33194" s="22" customFormat="1" ht="9" customHeight="1" hidden="1">
      <c r="A33194" t="s" s="49">
        <v>3595</v>
      </c>
      <c r="B33194" s="59"/>
      <c r="D33194" t="s" s="60">
        <v>349</v>
      </c>
      <c r="G33194" t="s" s="48">
        <v>39</v>
      </c>
      <c r="H33194" t="s" s="61">
        <v>350</v>
      </c>
      <c r="I33194" s="62"/>
      <c r="J33194" s="63"/>
      <c r="K33194" s="64"/>
      <c r="L33194" s="64"/>
    </row>
    <row r="33195" s="22" customFormat="1" ht="9" customHeight="1" hidden="1">
      <c r="A33195" t="s" s="49">
        <v>3595</v>
      </c>
      <c r="B33195" s="59"/>
      <c r="D33195" t="s" s="60">
        <v>351</v>
      </c>
      <c r="G33195" t="s" s="48">
        <v>39</v>
      </c>
      <c r="H33195" t="s" s="61">
        <v>352</v>
      </c>
      <c r="I33195" s="62"/>
      <c r="J33195" s="63"/>
      <c r="K33195" s="64"/>
      <c r="L33195" s="64"/>
    </row>
    <row r="33196" s="22" customFormat="1" ht="9" customHeight="1" hidden="1">
      <c r="A33196" t="s" s="49">
        <v>3595</v>
      </c>
      <c r="B33196" s="59"/>
      <c r="C33196" t="s" s="60">
        <v>3603</v>
      </c>
      <c r="G33196" t="s" s="48">
        <v>57</v>
      </c>
      <c r="H33196" t="s" s="61">
        <v>354</v>
      </c>
      <c r="I33196" s="62"/>
      <c r="J33196" s="63"/>
      <c r="K33196" s="64"/>
      <c r="L33196" s="64"/>
    </row>
    <row r="33197" s="22" customFormat="1" ht="9" customHeight="1" hidden="1">
      <c r="A33197" t="s" s="49">
        <v>3595</v>
      </c>
      <c r="B33197" s="59"/>
      <c r="D33197" t="s" s="60">
        <v>309</v>
      </c>
      <c r="G33197" t="s" s="48">
        <v>39</v>
      </c>
      <c r="H33197" t="s" s="61">
        <v>310</v>
      </c>
      <c r="I33197" s="62"/>
      <c r="J33197" s="63"/>
      <c r="K33197" s="64"/>
      <c r="L33197" s="64"/>
    </row>
    <row r="33198" s="22" customFormat="1" ht="9" customHeight="1" hidden="1">
      <c r="A33198" t="s" s="49">
        <v>3595</v>
      </c>
      <c r="B33198" s="59"/>
      <c r="D33198" t="s" s="60">
        <v>355</v>
      </c>
      <c r="G33198" t="s" s="48">
        <v>39</v>
      </c>
      <c r="H33198" t="s" s="61">
        <v>356</v>
      </c>
      <c r="I33198" s="62"/>
      <c r="J33198" s="63"/>
      <c r="K33198" s="64"/>
      <c r="L33198" s="64"/>
      <c r="M33198" t="s" s="48">
        <v>49</v>
      </c>
    </row>
    <row r="33199" s="22" customFormat="1" ht="9" customHeight="1" hidden="1">
      <c r="A33199" t="s" s="49">
        <v>3595</v>
      </c>
      <c r="B33199" s="59"/>
      <c r="D33199" t="s" s="60">
        <v>357</v>
      </c>
      <c r="G33199" t="s" s="48">
        <v>39</v>
      </c>
      <c r="H33199" t="s" s="61">
        <v>358</v>
      </c>
      <c r="I33199" s="62"/>
      <c r="J33199" s="63"/>
      <c r="K33199" s="64"/>
      <c r="L33199" s="64"/>
      <c r="M33199" t="s" s="48">
        <v>49</v>
      </c>
    </row>
    <row r="33200" s="22" customFormat="1" ht="9" customHeight="1" hidden="1">
      <c r="A33200" t="s" s="49">
        <v>3595</v>
      </c>
      <c r="B33200" s="59"/>
      <c r="D33200" t="s" s="60">
        <v>359</v>
      </c>
      <c r="G33200" t="s" s="48">
        <v>39</v>
      </c>
      <c r="H33200" t="s" s="61">
        <v>360</v>
      </c>
      <c r="I33200" s="62"/>
      <c r="J33200" s="63"/>
      <c r="K33200" s="64"/>
      <c r="L33200" s="64"/>
      <c r="M33200" t="s" s="48">
        <v>49</v>
      </c>
    </row>
    <row r="33201" s="22" customFormat="1" ht="9" customHeight="1" hidden="1">
      <c r="A33201" t="s" s="49">
        <v>3595</v>
      </c>
      <c r="B33201" s="59"/>
      <c r="D33201" t="s" s="60">
        <v>361</v>
      </c>
      <c r="G33201" t="s" s="48">
        <v>39</v>
      </c>
      <c r="H33201" t="s" s="61">
        <v>362</v>
      </c>
      <c r="I33201" s="62"/>
      <c r="J33201" s="63"/>
      <c r="K33201" s="64"/>
      <c r="L33201" s="64"/>
      <c r="M33201" t="s" s="48">
        <v>49</v>
      </c>
    </row>
    <row r="33202" s="22" customFormat="1" ht="9" customHeight="1" hidden="1">
      <c r="A33202" t="s" s="49">
        <v>3595</v>
      </c>
      <c r="B33202" s="59"/>
      <c r="D33202" t="s" s="60">
        <v>363</v>
      </c>
      <c r="G33202" t="s" s="48">
        <v>39</v>
      </c>
      <c r="H33202" t="s" s="61">
        <v>364</v>
      </c>
      <c r="I33202" s="62"/>
      <c r="J33202" s="63"/>
      <c r="K33202" s="64"/>
      <c r="L33202" s="64"/>
      <c r="M33202" t="s" s="48">
        <v>49</v>
      </c>
    </row>
    <row r="33203" s="22" customFormat="1" ht="9" customHeight="1" hidden="1">
      <c r="A33203" t="s" s="49">
        <v>3595</v>
      </c>
      <c r="B33203" s="59"/>
      <c r="D33203" t="s" s="60">
        <v>365</v>
      </c>
      <c r="G33203" t="s" s="48">
        <v>39</v>
      </c>
      <c r="H33203" t="s" s="61">
        <v>366</v>
      </c>
      <c r="I33203" s="62"/>
      <c r="J33203" s="63"/>
      <c r="K33203" s="64"/>
      <c r="L33203" s="64"/>
    </row>
    <row r="33204" s="22" customFormat="1" ht="9" customHeight="1" hidden="1">
      <c r="A33204" t="s" s="49">
        <v>3595</v>
      </c>
      <c r="B33204" s="59"/>
      <c r="D33204" t="s" s="60">
        <v>367</v>
      </c>
      <c r="G33204" t="s" s="48">
        <v>39</v>
      </c>
      <c r="H33204" t="s" s="61">
        <v>368</v>
      </c>
      <c r="I33204" s="62"/>
      <c r="J33204" s="63"/>
      <c r="K33204" s="64"/>
      <c r="L33204" s="64"/>
    </row>
    <row r="33205" s="22" customFormat="1" ht="9" customHeight="1" hidden="1">
      <c r="A33205" t="s" s="49">
        <v>3595</v>
      </c>
      <c r="B33205" s="59"/>
      <c r="D33205" t="s" s="60">
        <v>369</v>
      </c>
      <c r="G33205" t="s" s="48">
        <v>39</v>
      </c>
      <c r="H33205" t="s" s="61">
        <v>370</v>
      </c>
      <c r="I33205" s="62"/>
      <c r="J33205" s="63"/>
      <c r="K33205" s="64"/>
      <c r="L33205" s="64"/>
    </row>
    <row r="33206" s="22" customFormat="1" ht="9" customHeight="1" hidden="1">
      <c r="A33206" t="s" s="49">
        <v>3595</v>
      </c>
      <c r="B33206" s="59"/>
      <c r="D33206" t="s" s="60">
        <v>371</v>
      </c>
      <c r="G33206" t="s" s="48">
        <v>39</v>
      </c>
      <c r="H33206" t="s" s="61">
        <v>372</v>
      </c>
      <c r="I33206" s="62"/>
      <c r="J33206" s="63"/>
      <c r="K33206" s="64"/>
      <c r="L33206" s="64"/>
    </row>
    <row r="33207" s="22" customFormat="1" ht="9" customHeight="1" hidden="1">
      <c r="A33207" t="s" s="49">
        <v>3595</v>
      </c>
      <c r="B33207" s="59"/>
      <c r="D33207" t="s" s="60">
        <v>373</v>
      </c>
      <c r="G33207" t="s" s="48">
        <v>39</v>
      </c>
      <c r="H33207" t="s" s="61">
        <v>374</v>
      </c>
      <c r="I33207" s="62"/>
      <c r="J33207" s="63"/>
      <c r="K33207" s="64"/>
      <c r="L33207" s="64"/>
    </row>
    <row r="33208" s="22" customFormat="1" ht="9" customHeight="1" hidden="1">
      <c r="A33208" t="s" s="49">
        <v>3595</v>
      </c>
      <c r="B33208" s="59"/>
      <c r="D33208" t="s" s="60">
        <v>375</v>
      </c>
      <c r="G33208" t="s" s="48">
        <v>39</v>
      </c>
      <c r="H33208" t="s" s="61">
        <v>376</v>
      </c>
      <c r="I33208" s="62"/>
      <c r="J33208" s="63"/>
      <c r="K33208" s="64"/>
      <c r="L33208" s="64"/>
    </row>
    <row r="33209" s="22" customFormat="1" ht="9" customHeight="1" hidden="1">
      <c r="A33209" t="s" s="49">
        <v>3595</v>
      </c>
      <c r="B33209" s="59"/>
      <c r="D33209" t="s" s="60">
        <v>377</v>
      </c>
      <c r="G33209" t="s" s="48">
        <v>39</v>
      </c>
      <c r="H33209" t="s" s="61">
        <v>378</v>
      </c>
      <c r="I33209" s="62"/>
      <c r="J33209" s="63"/>
      <c r="K33209" s="64"/>
      <c r="L33209" s="64"/>
    </row>
    <row r="33210" s="22" customFormat="1" ht="9" customHeight="1" hidden="1">
      <c r="A33210" t="s" s="49">
        <v>3595</v>
      </c>
      <c r="B33210" s="59"/>
      <c r="D33210" t="s" s="60">
        <v>379</v>
      </c>
      <c r="G33210" t="s" s="48">
        <v>39</v>
      </c>
      <c r="H33210" t="s" s="61">
        <v>380</v>
      </c>
      <c r="I33210" s="62"/>
      <c r="J33210" s="63"/>
      <c r="K33210" s="64"/>
      <c r="L33210" s="64"/>
    </row>
    <row r="33211" s="22" customFormat="1" ht="9" customHeight="1" hidden="1">
      <c r="A33211" t="s" s="49">
        <v>3595</v>
      </c>
      <c r="B33211" s="59"/>
      <c r="D33211" t="s" s="60">
        <v>381</v>
      </c>
      <c r="G33211" t="s" s="48">
        <v>39</v>
      </c>
      <c r="H33211" t="s" s="61">
        <v>382</v>
      </c>
      <c r="I33211" s="62"/>
      <c r="J33211" s="63"/>
      <c r="K33211" s="64"/>
      <c r="L33211" s="64"/>
    </row>
    <row r="33212" s="22" customFormat="1" ht="9" customHeight="1" hidden="1">
      <c r="A33212" t="s" s="49">
        <v>3595</v>
      </c>
      <c r="B33212" s="59"/>
      <c r="D33212" t="s" s="60">
        <v>383</v>
      </c>
      <c r="G33212" t="s" s="48">
        <v>39</v>
      </c>
      <c r="H33212" t="s" s="61">
        <v>384</v>
      </c>
      <c r="I33212" s="62"/>
      <c r="J33212" s="63"/>
      <c r="K33212" s="64"/>
      <c r="L33212" s="64"/>
    </row>
    <row r="33213" s="22" customFormat="1" ht="9" customHeight="1" hidden="1">
      <c r="A33213" t="s" s="49">
        <v>3595</v>
      </c>
      <c r="B33213" s="59"/>
      <c r="D33213" t="s" s="60">
        <v>385</v>
      </c>
      <c r="G33213" t="s" s="48">
        <v>39</v>
      </c>
      <c r="H33213" t="s" s="61">
        <v>386</v>
      </c>
      <c r="I33213" s="62"/>
      <c r="J33213" s="63"/>
      <c r="K33213" s="64"/>
      <c r="L33213" s="64"/>
    </row>
    <row r="33214" s="22" customFormat="1" ht="9" customHeight="1" hidden="1">
      <c r="A33214" t="s" s="49">
        <v>3595</v>
      </c>
      <c r="B33214" s="59"/>
      <c r="D33214" t="s" s="60">
        <v>387</v>
      </c>
      <c r="G33214" t="s" s="48">
        <v>39</v>
      </c>
      <c r="H33214" t="s" s="61">
        <v>388</v>
      </c>
      <c r="I33214" s="62"/>
      <c r="J33214" s="63"/>
      <c r="K33214" s="64"/>
      <c r="L33214" s="64"/>
    </row>
    <row r="33215" s="22" customFormat="1" ht="9" customHeight="1" hidden="1">
      <c r="A33215" t="s" s="49">
        <v>3595</v>
      </c>
      <c r="B33215" s="59"/>
      <c r="D33215" t="s" s="60">
        <v>234</v>
      </c>
      <c r="G33215" t="s" s="48">
        <v>39</v>
      </c>
      <c r="H33215" t="s" s="61">
        <v>389</v>
      </c>
      <c r="I33215" s="62"/>
      <c r="J33215" s="63"/>
      <c r="K33215" s="64"/>
      <c r="L33215" s="64"/>
    </row>
    <row r="33216" s="22" customFormat="1" ht="9" customHeight="1" hidden="1">
      <c r="A33216" t="s" s="49">
        <v>3595</v>
      </c>
      <c r="B33216" s="59"/>
      <c r="D33216" t="s" s="60">
        <v>390</v>
      </c>
      <c r="G33216" t="s" s="48">
        <v>39</v>
      </c>
      <c r="H33216" t="s" s="61">
        <v>391</v>
      </c>
      <c r="I33216" s="62"/>
      <c r="J33216" s="63"/>
      <c r="K33216" s="64"/>
      <c r="L33216" s="64"/>
    </row>
    <row r="33217" s="22" customFormat="1" ht="9" customHeight="1" hidden="1">
      <c r="A33217" t="s" s="49">
        <v>3595</v>
      </c>
      <c r="B33217" s="59"/>
      <c r="D33217" t="s" s="60">
        <v>392</v>
      </c>
      <c r="G33217" t="s" s="48">
        <v>39</v>
      </c>
      <c r="H33217" t="s" s="61">
        <v>393</v>
      </c>
      <c r="I33217" s="62"/>
      <c r="J33217" s="63"/>
      <c r="K33217" s="64"/>
      <c r="L33217" s="64"/>
    </row>
    <row r="33218" s="22" customFormat="1" ht="9" customHeight="1" hidden="1">
      <c r="A33218" t="s" s="49">
        <v>3595</v>
      </c>
      <c r="B33218" s="59"/>
      <c r="D33218" t="s" s="60">
        <v>394</v>
      </c>
      <c r="G33218" t="s" s="48">
        <v>39</v>
      </c>
      <c r="H33218" t="s" s="61">
        <v>395</v>
      </c>
      <c r="I33218" s="62"/>
      <c r="J33218" s="63"/>
      <c r="K33218" s="64"/>
      <c r="L33218" s="64"/>
    </row>
    <row r="33219" s="22" customFormat="1" ht="9" customHeight="1" hidden="1">
      <c r="A33219" t="s" s="49">
        <v>3595</v>
      </c>
      <c r="B33219" s="59"/>
      <c r="D33219" t="s" s="60">
        <v>396</v>
      </c>
      <c r="G33219" t="s" s="48">
        <v>39</v>
      </c>
      <c r="H33219" t="s" s="61">
        <v>397</v>
      </c>
      <c r="I33219" s="62"/>
      <c r="J33219" s="63"/>
      <c r="K33219" s="64"/>
      <c r="L33219" s="64"/>
    </row>
    <row r="33220" s="22" customFormat="1" ht="9" customHeight="1" hidden="1">
      <c r="A33220" t="s" s="49">
        <v>3595</v>
      </c>
      <c r="B33220" s="59"/>
      <c r="D33220" t="s" s="60">
        <v>398</v>
      </c>
      <c r="G33220" t="s" s="48">
        <v>39</v>
      </c>
      <c r="H33220" t="s" s="61">
        <v>29</v>
      </c>
      <c r="I33220" s="62"/>
      <c r="J33220" s="63"/>
      <c r="K33220" s="64"/>
      <c r="L33220" s="64"/>
    </row>
    <row r="33221" s="22" customFormat="1" ht="9" customHeight="1" hidden="1">
      <c r="A33221" t="s" s="49">
        <v>3595</v>
      </c>
      <c r="B33221" s="59"/>
      <c r="C33221" t="s" s="60">
        <v>3604</v>
      </c>
      <c r="G33221" t="s" s="48">
        <v>57</v>
      </c>
      <c r="H33221" t="s" s="61">
        <v>400</v>
      </c>
      <c r="I33221" s="62"/>
      <c r="J33221" s="63"/>
      <c r="K33221" s="64"/>
      <c r="L33221" s="64"/>
    </row>
    <row r="33222" s="22" customFormat="1" ht="9" customHeight="1" hidden="1">
      <c r="A33222" t="s" s="49">
        <v>3595</v>
      </c>
      <c r="B33222" s="59"/>
      <c r="D33222" t="s" s="60">
        <v>309</v>
      </c>
      <c r="G33222" t="s" s="48">
        <v>39</v>
      </c>
      <c r="H33222" t="s" s="61">
        <v>310</v>
      </c>
      <c r="I33222" s="62"/>
      <c r="J33222" s="63"/>
      <c r="K33222" s="64"/>
      <c r="L33222" s="64"/>
    </row>
    <row r="33223" s="22" customFormat="1" ht="9" customHeight="1" hidden="1">
      <c r="A33223" t="s" s="49">
        <v>3595</v>
      </c>
      <c r="B33223" s="59"/>
      <c r="D33223" t="s" s="60">
        <v>401</v>
      </c>
      <c r="G33223" t="s" s="48">
        <v>39</v>
      </c>
      <c r="H33223" t="s" s="61">
        <v>356</v>
      </c>
      <c r="I33223" s="62"/>
      <c r="J33223" s="63"/>
      <c r="K33223" s="64"/>
      <c r="L33223" s="64"/>
      <c r="M33223" t="s" s="48">
        <v>49</v>
      </c>
    </row>
    <row r="33224" s="22" customFormat="1" ht="9" customHeight="1" hidden="1">
      <c r="A33224" t="s" s="49">
        <v>3595</v>
      </c>
      <c r="B33224" s="59"/>
      <c r="D33224" t="s" s="60">
        <v>357</v>
      </c>
      <c r="G33224" t="s" s="48">
        <v>39</v>
      </c>
      <c r="H33224" t="s" s="61">
        <v>402</v>
      </c>
      <c r="I33224" s="62"/>
      <c r="J33224" s="63"/>
      <c r="K33224" s="64"/>
      <c r="L33224" s="64"/>
      <c r="M33224" t="s" s="48">
        <v>49</v>
      </c>
    </row>
    <row r="33225" s="22" customFormat="1" ht="9" customHeight="1" hidden="1">
      <c r="A33225" t="s" s="49">
        <v>3595</v>
      </c>
      <c r="B33225" s="59"/>
      <c r="D33225" t="s" s="60">
        <v>403</v>
      </c>
      <c r="G33225" t="s" s="48">
        <v>39</v>
      </c>
      <c r="H33225" t="s" s="61">
        <v>404</v>
      </c>
      <c r="I33225" s="62"/>
      <c r="J33225" s="63"/>
      <c r="K33225" s="64"/>
      <c r="L33225" s="64"/>
    </row>
    <row r="33226" s="22" customFormat="1" ht="9" customHeight="1" hidden="1">
      <c r="A33226" t="s" s="49">
        <v>3595</v>
      </c>
      <c r="B33226" s="59"/>
      <c r="D33226" t="s" s="60">
        <v>405</v>
      </c>
      <c r="G33226" t="s" s="48">
        <v>39</v>
      </c>
      <c r="H33226" t="s" s="61">
        <v>406</v>
      </c>
      <c r="I33226" s="62"/>
      <c r="J33226" s="63"/>
      <c r="K33226" s="64"/>
      <c r="L33226" s="64"/>
    </row>
    <row r="33227" s="22" customFormat="1" ht="9" customHeight="1" hidden="1">
      <c r="A33227" t="s" s="49">
        <v>3595</v>
      </c>
      <c r="B33227" s="59"/>
      <c r="D33227" t="s" s="60">
        <v>371</v>
      </c>
      <c r="G33227" t="s" s="48">
        <v>39</v>
      </c>
      <c r="H33227" t="s" s="61">
        <v>372</v>
      </c>
      <c r="I33227" s="62"/>
      <c r="J33227" s="63"/>
      <c r="K33227" s="64"/>
      <c r="L33227" s="64"/>
    </row>
    <row r="33228" s="22" customFormat="1" ht="9" customHeight="1" hidden="1">
      <c r="A33228" t="s" s="49">
        <v>3595</v>
      </c>
      <c r="B33228" s="59"/>
      <c r="D33228" t="s" s="60">
        <v>407</v>
      </c>
      <c r="G33228" t="s" s="48">
        <v>39</v>
      </c>
      <c r="H33228" t="s" s="61">
        <v>408</v>
      </c>
      <c r="I33228" s="62"/>
      <c r="J33228" s="63"/>
      <c r="K33228" s="64"/>
      <c r="L33228" s="64"/>
    </row>
    <row r="33229" s="22" customFormat="1" ht="9" customHeight="1" hidden="1">
      <c r="A33229" t="s" s="49">
        <v>3595</v>
      </c>
      <c r="B33229" s="59"/>
      <c r="D33229" t="s" s="60">
        <v>409</v>
      </c>
      <c r="G33229" t="s" s="48">
        <v>39</v>
      </c>
      <c r="H33229" t="s" s="61">
        <v>410</v>
      </c>
      <c r="I33229" s="62"/>
      <c r="J33229" s="63"/>
      <c r="K33229" s="64"/>
      <c r="L33229" s="64"/>
    </row>
    <row r="33230" s="22" customFormat="1" ht="9" customHeight="1" hidden="1">
      <c r="A33230" t="s" s="49">
        <v>3595</v>
      </c>
      <c r="B33230" s="59"/>
      <c r="D33230" t="s" s="60">
        <v>411</v>
      </c>
      <c r="G33230" t="s" s="48">
        <v>39</v>
      </c>
      <c r="H33230" t="s" s="61">
        <v>412</v>
      </c>
      <c r="I33230" s="62"/>
      <c r="J33230" s="63"/>
      <c r="K33230" s="64"/>
      <c r="L33230" s="64"/>
    </row>
    <row r="33231" s="22" customFormat="1" ht="9" customHeight="1" hidden="1">
      <c r="A33231" t="s" s="49">
        <v>3595</v>
      </c>
      <c r="B33231" s="59"/>
      <c r="D33231" t="s" s="60">
        <v>413</v>
      </c>
      <c r="G33231" t="s" s="48">
        <v>39</v>
      </c>
      <c r="H33231" t="s" s="61">
        <v>414</v>
      </c>
      <c r="I33231" s="62"/>
      <c r="J33231" s="63"/>
      <c r="K33231" s="64"/>
      <c r="L33231" s="64"/>
    </row>
    <row r="33232" s="22" customFormat="1" ht="9" customHeight="1" hidden="1">
      <c r="A33232" t="s" s="49">
        <v>3595</v>
      </c>
      <c r="B33232" s="59"/>
      <c r="D33232" t="s" s="60">
        <v>415</v>
      </c>
      <c r="G33232" t="s" s="48">
        <v>39</v>
      </c>
      <c r="H33232" t="s" s="61">
        <v>416</v>
      </c>
      <c r="I33232" s="62"/>
      <c r="J33232" s="63"/>
      <c r="K33232" s="64"/>
      <c r="L33232" s="64"/>
    </row>
    <row r="33233" s="22" customFormat="1" ht="9" customHeight="1" hidden="1">
      <c r="A33233" t="s" s="49">
        <v>3595</v>
      </c>
      <c r="B33233" s="59"/>
      <c r="D33233" t="s" s="60">
        <v>417</v>
      </c>
      <c r="G33233" t="s" s="48">
        <v>39</v>
      </c>
      <c r="H33233" t="s" s="61">
        <v>418</v>
      </c>
      <c r="I33233" s="62"/>
      <c r="J33233" s="63"/>
      <c r="K33233" s="64"/>
      <c r="L33233" s="64"/>
    </row>
    <row r="33234" s="22" customFormat="1" ht="9" customHeight="1" hidden="1">
      <c r="A33234" t="s" s="49">
        <v>3595</v>
      </c>
      <c r="B33234" s="59"/>
      <c r="D33234" t="s" s="60">
        <v>419</v>
      </c>
      <c r="G33234" t="s" s="48">
        <v>39</v>
      </c>
      <c r="H33234" t="s" s="61">
        <v>420</v>
      </c>
      <c r="I33234" s="62"/>
      <c r="J33234" s="63"/>
      <c r="K33234" s="64"/>
      <c r="L33234" s="64"/>
    </row>
    <row r="33235" s="22" customFormat="1" ht="9" customHeight="1" hidden="1">
      <c r="A33235" t="s" s="49">
        <v>3595</v>
      </c>
      <c r="B33235" s="59"/>
      <c r="D33235" t="s" s="60">
        <v>421</v>
      </c>
      <c r="G33235" t="s" s="48">
        <v>39</v>
      </c>
      <c r="H33235" t="s" s="61">
        <v>422</v>
      </c>
      <c r="I33235" s="62"/>
      <c r="J33235" s="63"/>
      <c r="K33235" s="64"/>
      <c r="L33235" s="64"/>
    </row>
    <row r="33236" s="22" customFormat="1" ht="9" customHeight="1" hidden="1">
      <c r="A33236" t="s" s="49">
        <v>3595</v>
      </c>
      <c r="B33236" s="59"/>
      <c r="D33236" t="s" s="60">
        <v>423</v>
      </c>
      <c r="G33236" t="s" s="48">
        <v>39</v>
      </c>
      <c r="H33236" t="s" s="61">
        <v>424</v>
      </c>
      <c r="I33236" s="62"/>
      <c r="J33236" s="63"/>
      <c r="K33236" s="64"/>
      <c r="L33236" s="64"/>
    </row>
    <row r="33237" s="22" customFormat="1" ht="9" customHeight="1" hidden="1">
      <c r="A33237" t="s" s="49">
        <v>3595</v>
      </c>
      <c r="B33237" s="59"/>
      <c r="D33237" t="s" s="60">
        <v>425</v>
      </c>
      <c r="G33237" t="s" s="48">
        <v>39</v>
      </c>
      <c r="H33237" t="s" s="61">
        <v>426</v>
      </c>
      <c r="I33237" s="62"/>
      <c r="J33237" s="63"/>
      <c r="K33237" s="64"/>
      <c r="L33237" s="64"/>
    </row>
    <row r="33238" s="22" customFormat="1" ht="9" customHeight="1" hidden="1">
      <c r="A33238" t="s" s="49">
        <v>3595</v>
      </c>
      <c r="B33238" s="59"/>
      <c r="D33238" t="s" s="60">
        <v>427</v>
      </c>
      <c r="G33238" t="s" s="48">
        <v>39</v>
      </c>
      <c r="H33238" t="s" s="61">
        <v>428</v>
      </c>
      <c r="I33238" s="62"/>
      <c r="J33238" s="63"/>
      <c r="K33238" s="64"/>
      <c r="L33238" s="64"/>
    </row>
    <row r="33239" s="22" customFormat="1" ht="9" customHeight="1" hidden="1">
      <c r="A33239" t="s" s="49">
        <v>3595</v>
      </c>
      <c r="B33239" s="59"/>
      <c r="D33239" t="s" s="60">
        <v>429</v>
      </c>
      <c r="G33239" t="s" s="48">
        <v>39</v>
      </c>
      <c r="H33239" t="s" s="61">
        <v>430</v>
      </c>
      <c r="I33239" s="62"/>
      <c r="J33239" s="63"/>
      <c r="K33239" s="64"/>
      <c r="L33239" s="64"/>
    </row>
    <row r="33240" s="22" customFormat="1" ht="9" customHeight="1" hidden="1">
      <c r="A33240" t="s" s="49">
        <v>3595</v>
      </c>
      <c r="B33240" s="59"/>
      <c r="D33240" t="s" s="60">
        <v>379</v>
      </c>
      <c r="G33240" t="s" s="48">
        <v>39</v>
      </c>
      <c r="H33240" t="s" s="61">
        <v>431</v>
      </c>
      <c r="I33240" s="62"/>
      <c r="J33240" s="63"/>
      <c r="K33240" s="64"/>
      <c r="L33240" s="64"/>
    </row>
    <row r="33241" s="22" customFormat="1" ht="9" customHeight="1" hidden="1">
      <c r="A33241" t="s" s="49">
        <v>3595</v>
      </c>
      <c r="B33241" s="59"/>
      <c r="D33241" t="s" s="60">
        <v>432</v>
      </c>
      <c r="G33241" t="s" s="48">
        <v>39</v>
      </c>
      <c r="H33241" t="s" s="61">
        <v>433</v>
      </c>
      <c r="I33241" s="62"/>
      <c r="J33241" s="63"/>
      <c r="K33241" s="64"/>
      <c r="L33241" s="64"/>
    </row>
    <row r="33242" s="22" customFormat="1" ht="9" customHeight="1" hidden="1">
      <c r="A33242" t="s" s="49">
        <v>3595</v>
      </c>
      <c r="B33242" s="59"/>
      <c r="D33242" t="s" s="60">
        <v>398</v>
      </c>
      <c r="G33242" t="s" s="48">
        <v>39</v>
      </c>
      <c r="H33242" t="s" s="61">
        <v>29</v>
      </c>
      <c r="I33242" s="62"/>
      <c r="J33242" s="63"/>
      <c r="K33242" s="64"/>
      <c r="L33242" s="64"/>
    </row>
    <row r="33243" s="22" customFormat="1" ht="9" customHeight="1" hidden="1">
      <c r="A33243" t="s" s="49">
        <v>3595</v>
      </c>
      <c r="B33243" s="59"/>
      <c r="C33243" t="s" s="60">
        <v>3605</v>
      </c>
      <c r="G33243" t="s" s="48">
        <v>57</v>
      </c>
      <c r="H33243" t="s" s="61">
        <v>435</v>
      </c>
      <c r="I33243" s="62"/>
      <c r="J33243" s="63"/>
      <c r="K33243" s="64"/>
      <c r="L33243" s="64"/>
    </row>
    <row r="33244" s="22" customFormat="1" ht="9" customHeight="1" hidden="1">
      <c r="A33244" t="s" s="49">
        <v>3595</v>
      </c>
      <c r="B33244" s="59"/>
      <c r="D33244" t="s" s="60">
        <v>309</v>
      </c>
      <c r="G33244" t="s" s="48">
        <v>39</v>
      </c>
      <c r="H33244" t="s" s="61">
        <v>310</v>
      </c>
      <c r="I33244" s="62"/>
      <c r="J33244" s="63"/>
      <c r="K33244" s="64"/>
      <c r="L33244" s="64"/>
    </row>
    <row r="33245" s="22" customFormat="1" ht="9" customHeight="1" hidden="1">
      <c r="A33245" t="s" s="49">
        <v>3595</v>
      </c>
      <c r="B33245" s="59"/>
      <c r="D33245" t="s" s="60">
        <v>401</v>
      </c>
      <c r="G33245" t="s" s="48">
        <v>39</v>
      </c>
      <c r="H33245" t="s" s="61">
        <v>356</v>
      </c>
      <c r="I33245" s="62"/>
      <c r="J33245" s="63"/>
      <c r="K33245" s="64"/>
      <c r="L33245" s="64"/>
      <c r="M33245" t="s" s="48">
        <v>49</v>
      </c>
    </row>
    <row r="33246" s="22" customFormat="1" ht="9" customHeight="1" hidden="1">
      <c r="A33246" t="s" s="49">
        <v>3595</v>
      </c>
      <c r="B33246" s="59"/>
      <c r="D33246" t="s" s="60">
        <v>357</v>
      </c>
      <c r="G33246" t="s" s="48">
        <v>39</v>
      </c>
      <c r="H33246" t="s" s="61">
        <v>402</v>
      </c>
      <c r="I33246" s="62"/>
      <c r="J33246" s="63"/>
      <c r="K33246" s="64"/>
      <c r="L33246" s="64"/>
      <c r="M33246" t="s" s="48">
        <v>49</v>
      </c>
    </row>
    <row r="33247" s="22" customFormat="1" ht="9" customHeight="1" hidden="1">
      <c r="A33247" t="s" s="49">
        <v>3595</v>
      </c>
      <c r="B33247" s="59"/>
      <c r="D33247" t="s" s="60">
        <v>403</v>
      </c>
      <c r="G33247" t="s" s="48">
        <v>39</v>
      </c>
      <c r="H33247" t="s" s="61">
        <v>404</v>
      </c>
      <c r="I33247" s="62"/>
      <c r="J33247" s="63"/>
      <c r="K33247" s="64"/>
      <c r="L33247" s="64"/>
    </row>
    <row r="33248" s="22" customFormat="1" ht="9" customHeight="1" hidden="1">
      <c r="A33248" t="s" s="49">
        <v>3595</v>
      </c>
      <c r="B33248" s="59"/>
      <c r="D33248" t="s" s="60">
        <v>405</v>
      </c>
      <c r="G33248" t="s" s="48">
        <v>39</v>
      </c>
      <c r="H33248" t="s" s="61">
        <v>406</v>
      </c>
      <c r="I33248" s="62"/>
      <c r="J33248" s="63"/>
      <c r="K33248" s="64"/>
      <c r="L33248" s="64"/>
    </row>
    <row r="33249" s="22" customFormat="1" ht="9" customHeight="1" hidden="1">
      <c r="A33249" t="s" s="49">
        <v>3595</v>
      </c>
      <c r="B33249" s="59"/>
      <c r="D33249" t="s" s="60">
        <v>371</v>
      </c>
      <c r="G33249" t="s" s="48">
        <v>39</v>
      </c>
      <c r="H33249" t="s" s="61">
        <v>372</v>
      </c>
      <c r="I33249" s="62"/>
      <c r="J33249" s="63"/>
      <c r="K33249" s="64"/>
      <c r="L33249" s="64"/>
    </row>
    <row r="33250" s="22" customFormat="1" ht="9" customHeight="1" hidden="1">
      <c r="A33250" t="s" s="49">
        <v>3595</v>
      </c>
      <c r="B33250" s="59"/>
      <c r="D33250" t="s" s="60">
        <v>407</v>
      </c>
      <c r="G33250" t="s" s="48">
        <v>39</v>
      </c>
      <c r="H33250" t="s" s="61">
        <v>408</v>
      </c>
      <c r="I33250" s="62"/>
      <c r="J33250" s="63"/>
      <c r="K33250" s="64"/>
      <c r="L33250" s="64"/>
    </row>
    <row r="33251" s="22" customFormat="1" ht="9" customHeight="1" hidden="1">
      <c r="A33251" t="s" s="49">
        <v>3595</v>
      </c>
      <c r="B33251" s="59"/>
      <c r="D33251" t="s" s="60">
        <v>409</v>
      </c>
      <c r="G33251" t="s" s="48">
        <v>39</v>
      </c>
      <c r="H33251" t="s" s="61">
        <v>410</v>
      </c>
      <c r="I33251" s="62"/>
      <c r="J33251" s="63"/>
      <c r="K33251" s="64"/>
      <c r="L33251" s="64"/>
    </row>
    <row r="33252" s="22" customFormat="1" ht="9" customHeight="1" hidden="1">
      <c r="A33252" t="s" s="49">
        <v>3595</v>
      </c>
      <c r="B33252" s="59"/>
      <c r="D33252" t="s" s="60">
        <v>436</v>
      </c>
      <c r="G33252" t="s" s="48">
        <v>39</v>
      </c>
      <c r="H33252" t="s" s="61">
        <v>437</v>
      </c>
      <c r="I33252" s="62"/>
      <c r="J33252" s="63"/>
      <c r="K33252" s="64"/>
      <c r="L33252" s="64"/>
    </row>
    <row r="33253" s="22" customFormat="1" ht="9" customHeight="1" hidden="1">
      <c r="A33253" t="s" s="49">
        <v>3595</v>
      </c>
      <c r="B33253" s="59"/>
      <c r="D33253" t="s" s="60">
        <v>438</v>
      </c>
      <c r="G33253" t="s" s="48">
        <v>39</v>
      </c>
      <c r="H33253" t="s" s="61">
        <v>439</v>
      </c>
      <c r="I33253" s="62"/>
      <c r="J33253" s="63"/>
      <c r="K33253" s="64"/>
      <c r="L33253" s="64"/>
    </row>
    <row r="33254" s="22" customFormat="1" ht="9" customHeight="1" hidden="1">
      <c r="A33254" t="s" s="49">
        <v>3595</v>
      </c>
      <c r="B33254" s="59"/>
      <c r="D33254" t="s" s="60">
        <v>440</v>
      </c>
      <c r="G33254" t="s" s="48">
        <v>39</v>
      </c>
      <c r="H33254" t="s" s="61">
        <v>441</v>
      </c>
      <c r="I33254" s="62"/>
      <c r="J33254" s="63"/>
      <c r="K33254" s="64"/>
      <c r="L33254" s="64"/>
    </row>
    <row r="33255" s="22" customFormat="1" ht="9" customHeight="1" hidden="1">
      <c r="A33255" t="s" s="49">
        <v>3595</v>
      </c>
      <c r="B33255" s="59"/>
      <c r="D33255" t="s" s="60">
        <v>442</v>
      </c>
      <c r="G33255" t="s" s="48">
        <v>39</v>
      </c>
      <c r="H33255" t="s" s="61">
        <v>443</v>
      </c>
      <c r="I33255" s="62"/>
      <c r="J33255" s="63"/>
      <c r="K33255" s="64"/>
      <c r="L33255" s="64"/>
    </row>
    <row r="33256" s="22" customFormat="1" ht="9" customHeight="1" hidden="1">
      <c r="A33256" t="s" s="49">
        <v>3595</v>
      </c>
      <c r="B33256" s="59"/>
      <c r="D33256" t="s" s="60">
        <v>444</v>
      </c>
      <c r="G33256" t="s" s="48">
        <v>39</v>
      </c>
      <c r="H33256" t="s" s="61">
        <v>445</v>
      </c>
      <c r="I33256" s="62"/>
      <c r="J33256" s="63"/>
      <c r="K33256" s="64"/>
      <c r="L33256" s="64"/>
    </row>
    <row r="33257" s="22" customFormat="1" ht="9" customHeight="1" hidden="1">
      <c r="A33257" t="s" s="49">
        <v>3595</v>
      </c>
      <c r="B33257" s="59"/>
      <c r="D33257" t="s" s="60">
        <v>446</v>
      </c>
      <c r="G33257" t="s" s="48">
        <v>39</v>
      </c>
      <c r="H33257" t="s" s="61">
        <v>447</v>
      </c>
      <c r="I33257" s="62"/>
      <c r="J33257" s="63"/>
      <c r="K33257" s="64"/>
      <c r="L33257" s="64"/>
    </row>
    <row r="33258" s="22" customFormat="1" ht="9" customHeight="1" hidden="1">
      <c r="A33258" t="s" s="49">
        <v>3595</v>
      </c>
      <c r="B33258" s="59"/>
      <c r="D33258" t="s" s="60">
        <v>448</v>
      </c>
      <c r="G33258" t="s" s="48">
        <v>39</v>
      </c>
      <c r="H33258" t="s" s="61">
        <v>449</v>
      </c>
      <c r="I33258" s="62"/>
      <c r="J33258" s="63"/>
      <c r="K33258" s="64"/>
      <c r="L33258" s="64"/>
    </row>
    <row r="33259" s="22" customFormat="1" ht="9" customHeight="1" hidden="1">
      <c r="A33259" t="s" s="49">
        <v>3595</v>
      </c>
      <c r="B33259" s="59"/>
      <c r="D33259" t="s" s="60">
        <v>450</v>
      </c>
      <c r="G33259" t="s" s="48">
        <v>39</v>
      </c>
      <c r="H33259" t="s" s="61">
        <v>451</v>
      </c>
      <c r="I33259" s="62"/>
      <c r="J33259" s="63"/>
      <c r="K33259" s="64"/>
      <c r="L33259" s="64"/>
    </row>
    <row r="33260" s="22" customFormat="1" ht="9" customHeight="1" hidden="1">
      <c r="A33260" t="s" s="49">
        <v>3595</v>
      </c>
      <c r="B33260" s="59"/>
      <c r="D33260" t="s" s="60">
        <v>452</v>
      </c>
      <c r="G33260" t="s" s="48">
        <v>39</v>
      </c>
      <c r="H33260" t="s" s="61">
        <v>453</v>
      </c>
      <c r="I33260" s="62"/>
      <c r="J33260" s="63"/>
      <c r="K33260" s="64"/>
      <c r="L33260" s="64"/>
    </row>
    <row r="33261" s="22" customFormat="1" ht="9" customHeight="1" hidden="1">
      <c r="A33261" t="s" s="49">
        <v>3595</v>
      </c>
      <c r="B33261" s="59"/>
      <c r="D33261" t="s" s="60">
        <v>454</v>
      </c>
      <c r="G33261" t="s" s="48">
        <v>39</v>
      </c>
      <c r="H33261" t="s" s="61">
        <v>455</v>
      </c>
      <c r="I33261" s="62"/>
      <c r="J33261" s="63"/>
      <c r="K33261" s="64"/>
      <c r="L33261" s="64"/>
    </row>
    <row r="33262" s="22" customFormat="1" ht="9" customHeight="1" hidden="1">
      <c r="A33262" t="s" s="49">
        <v>3595</v>
      </c>
      <c r="B33262" s="59"/>
      <c r="D33262" t="s" s="60">
        <v>423</v>
      </c>
      <c r="G33262" t="s" s="48">
        <v>39</v>
      </c>
      <c r="H33262" t="s" s="61">
        <v>424</v>
      </c>
      <c r="I33262" s="62"/>
      <c r="J33262" s="63"/>
      <c r="K33262" s="64"/>
      <c r="L33262" s="64"/>
    </row>
    <row r="33263" s="22" customFormat="1" ht="9" customHeight="1" hidden="1">
      <c r="A33263" t="s" s="49">
        <v>3595</v>
      </c>
      <c r="B33263" s="59"/>
      <c r="D33263" t="s" s="60">
        <v>425</v>
      </c>
      <c r="G33263" t="s" s="48">
        <v>39</v>
      </c>
      <c r="H33263" t="s" s="61">
        <v>426</v>
      </c>
      <c r="I33263" s="62"/>
      <c r="J33263" s="63"/>
      <c r="K33263" s="64"/>
      <c r="L33263" s="64"/>
    </row>
    <row r="33264" s="22" customFormat="1" ht="9" customHeight="1" hidden="1">
      <c r="A33264" t="s" s="49">
        <v>3595</v>
      </c>
      <c r="B33264" s="59"/>
      <c r="D33264" t="s" s="60">
        <v>427</v>
      </c>
      <c r="G33264" t="s" s="48">
        <v>39</v>
      </c>
      <c r="H33264" t="s" s="61">
        <v>428</v>
      </c>
      <c r="I33264" s="62"/>
      <c r="J33264" s="63"/>
      <c r="K33264" s="64"/>
      <c r="L33264" s="64"/>
    </row>
    <row r="33265" s="22" customFormat="1" ht="9" customHeight="1" hidden="1">
      <c r="A33265" t="s" s="49">
        <v>3595</v>
      </c>
      <c r="B33265" s="59"/>
      <c r="D33265" t="s" s="60">
        <v>429</v>
      </c>
      <c r="G33265" t="s" s="48">
        <v>39</v>
      </c>
      <c r="H33265" t="s" s="61">
        <v>430</v>
      </c>
      <c r="I33265" s="62"/>
      <c r="J33265" s="63"/>
      <c r="K33265" s="64"/>
      <c r="L33265" s="64"/>
    </row>
    <row r="33266" s="22" customFormat="1" ht="9" customHeight="1" hidden="1">
      <c r="A33266" t="s" s="49">
        <v>3595</v>
      </c>
      <c r="B33266" s="59"/>
      <c r="D33266" t="s" s="60">
        <v>387</v>
      </c>
      <c r="G33266" t="s" s="48">
        <v>39</v>
      </c>
      <c r="H33266" t="s" s="61">
        <v>456</v>
      </c>
      <c r="I33266" s="62"/>
      <c r="J33266" s="63"/>
      <c r="K33266" s="64"/>
      <c r="L33266" s="64"/>
    </row>
    <row r="33267" s="22" customFormat="1" ht="9" customHeight="1" hidden="1">
      <c r="A33267" t="s" s="49">
        <v>3595</v>
      </c>
      <c r="B33267" s="59"/>
      <c r="D33267" t="s" s="60">
        <v>457</v>
      </c>
      <c r="G33267" t="s" s="48">
        <v>39</v>
      </c>
      <c r="H33267" t="s" s="61">
        <v>458</v>
      </c>
      <c r="I33267" s="62"/>
      <c r="J33267" s="63"/>
      <c r="K33267" s="64"/>
      <c r="L33267" s="64"/>
    </row>
    <row r="33268" s="22" customFormat="1" ht="9" customHeight="1" hidden="1">
      <c r="A33268" t="s" s="49">
        <v>3595</v>
      </c>
      <c r="B33268" s="59"/>
      <c r="D33268" t="s" s="60">
        <v>459</v>
      </c>
      <c r="G33268" t="s" s="48">
        <v>39</v>
      </c>
      <c r="H33268" t="s" s="61">
        <v>460</v>
      </c>
      <c r="I33268" s="62"/>
      <c r="J33268" s="63"/>
      <c r="K33268" s="64"/>
      <c r="L33268" s="64"/>
    </row>
    <row r="33269" s="22" customFormat="1" ht="9" customHeight="1" hidden="1">
      <c r="A33269" t="s" s="49">
        <v>3595</v>
      </c>
      <c r="B33269" s="59"/>
      <c r="D33269" t="s" s="60">
        <v>260</v>
      </c>
      <c r="G33269" t="s" s="48">
        <v>39</v>
      </c>
      <c r="H33269" t="s" s="61">
        <v>461</v>
      </c>
      <c r="I33269" s="62"/>
      <c r="J33269" s="63"/>
      <c r="K33269" s="64"/>
      <c r="L33269" s="64"/>
    </row>
    <row r="33270" s="22" customFormat="1" ht="9" customHeight="1" hidden="1">
      <c r="A33270" t="s" s="49">
        <v>3595</v>
      </c>
      <c r="B33270" s="59"/>
      <c r="D33270" t="s" s="60">
        <v>462</v>
      </c>
      <c r="G33270" t="s" s="48">
        <v>39</v>
      </c>
      <c r="H33270" t="s" s="61">
        <v>463</v>
      </c>
      <c r="I33270" s="62"/>
      <c r="J33270" s="63"/>
      <c r="K33270" s="64"/>
      <c r="L33270" s="64"/>
    </row>
    <row r="33271" s="22" customFormat="1" ht="9" customHeight="1" hidden="1">
      <c r="A33271" t="s" s="49">
        <v>3595</v>
      </c>
      <c r="B33271" s="59"/>
      <c r="D33271" t="s" s="60">
        <v>464</v>
      </c>
      <c r="G33271" t="s" s="48">
        <v>39</v>
      </c>
      <c r="H33271" t="s" s="61">
        <v>465</v>
      </c>
      <c r="I33271" s="62"/>
      <c r="J33271" s="63"/>
      <c r="K33271" s="64"/>
      <c r="L33271" s="64"/>
    </row>
    <row r="33272" s="22" customFormat="1" ht="9" customHeight="1" hidden="1">
      <c r="A33272" t="s" s="49">
        <v>3595</v>
      </c>
      <c r="B33272" s="59"/>
      <c r="D33272" t="s" s="60">
        <v>466</v>
      </c>
      <c r="G33272" t="s" s="48">
        <v>39</v>
      </c>
      <c r="H33272" t="s" s="61">
        <v>467</v>
      </c>
      <c r="I33272" s="62"/>
      <c r="J33272" s="63"/>
      <c r="K33272" s="64"/>
      <c r="L33272" s="64"/>
    </row>
    <row r="33273" s="22" customFormat="1" ht="9" customHeight="1" hidden="1">
      <c r="A33273" t="s" s="49">
        <v>3595</v>
      </c>
      <c r="B33273" s="59"/>
      <c r="D33273" t="s" s="60">
        <v>468</v>
      </c>
      <c r="G33273" t="s" s="48">
        <v>39</v>
      </c>
      <c r="H33273" t="s" s="61">
        <v>469</v>
      </c>
      <c r="I33273" s="62"/>
      <c r="J33273" s="63"/>
      <c r="K33273" s="64"/>
      <c r="L33273" s="64"/>
    </row>
    <row r="33274" s="22" customFormat="1" ht="9" customHeight="1" hidden="1">
      <c r="A33274" t="s" s="49">
        <v>3595</v>
      </c>
      <c r="B33274" s="59"/>
      <c r="D33274" t="s" s="60">
        <v>470</v>
      </c>
      <c r="G33274" t="s" s="48">
        <v>39</v>
      </c>
      <c r="H33274" t="s" s="61">
        <v>471</v>
      </c>
      <c r="I33274" s="62"/>
      <c r="J33274" s="63"/>
      <c r="K33274" s="64"/>
      <c r="L33274" s="64"/>
    </row>
    <row r="33275" s="22" customFormat="1" ht="9" customHeight="1" hidden="1">
      <c r="A33275" t="s" s="49">
        <v>3595</v>
      </c>
      <c r="B33275" s="59"/>
      <c r="D33275" t="s" s="60">
        <v>472</v>
      </c>
      <c r="G33275" t="s" s="48">
        <v>39</v>
      </c>
      <c r="H33275" t="s" s="61">
        <v>473</v>
      </c>
      <c r="I33275" s="62"/>
      <c r="J33275" s="63"/>
      <c r="K33275" s="64"/>
      <c r="L33275" s="64"/>
    </row>
    <row r="33276" s="22" customFormat="1" ht="9" customHeight="1" hidden="1">
      <c r="A33276" t="s" s="49">
        <v>3595</v>
      </c>
      <c r="B33276" s="59"/>
      <c r="D33276" t="s" s="60">
        <v>474</v>
      </c>
      <c r="G33276" t="s" s="48">
        <v>39</v>
      </c>
      <c r="H33276" t="s" s="61">
        <v>475</v>
      </c>
      <c r="I33276" s="62"/>
      <c r="J33276" s="63"/>
      <c r="K33276" s="64"/>
      <c r="L33276" s="64"/>
    </row>
    <row r="33277" s="22" customFormat="1" ht="9" customHeight="1" hidden="1">
      <c r="A33277" t="s" s="49">
        <v>3595</v>
      </c>
      <c r="B33277" s="59"/>
      <c r="D33277" t="s" s="60">
        <v>476</v>
      </c>
      <c r="G33277" t="s" s="48">
        <v>39</v>
      </c>
      <c r="H33277" t="s" s="61">
        <v>477</v>
      </c>
      <c r="I33277" s="62"/>
      <c r="J33277" s="63"/>
      <c r="K33277" s="64"/>
      <c r="L33277" s="64"/>
    </row>
    <row r="33278" s="22" customFormat="1" ht="9" customHeight="1" hidden="1">
      <c r="A33278" t="s" s="49">
        <v>3595</v>
      </c>
      <c r="B33278" s="59"/>
      <c r="D33278" t="s" s="60">
        <v>478</v>
      </c>
      <c r="G33278" t="s" s="48">
        <v>39</v>
      </c>
      <c r="H33278" t="s" s="61">
        <v>479</v>
      </c>
      <c r="I33278" s="62"/>
      <c r="J33278" s="63"/>
      <c r="K33278" s="64"/>
      <c r="L33278" s="64"/>
    </row>
    <row r="33279" s="22" customFormat="1" ht="9" customHeight="1" hidden="1">
      <c r="A33279" t="s" s="49">
        <v>3595</v>
      </c>
      <c r="B33279" s="59"/>
      <c r="D33279" t="s" s="60">
        <v>480</v>
      </c>
      <c r="G33279" t="s" s="48">
        <v>39</v>
      </c>
      <c r="H33279" t="s" s="61">
        <v>481</v>
      </c>
      <c r="I33279" s="62"/>
      <c r="J33279" s="63"/>
      <c r="K33279" s="64"/>
      <c r="L33279" s="64"/>
    </row>
    <row r="33280" s="22" customFormat="1" ht="9" customHeight="1" hidden="1">
      <c r="A33280" t="s" s="49">
        <v>3595</v>
      </c>
      <c r="B33280" s="59"/>
      <c r="D33280" t="s" s="60">
        <v>482</v>
      </c>
      <c r="G33280" t="s" s="48">
        <v>39</v>
      </c>
      <c r="H33280" t="s" s="61">
        <v>483</v>
      </c>
      <c r="I33280" s="62"/>
      <c r="J33280" s="63"/>
      <c r="K33280" s="64"/>
      <c r="L33280" s="64"/>
    </row>
    <row r="33281" s="22" customFormat="1" ht="9" customHeight="1" hidden="1">
      <c r="A33281" t="s" s="49">
        <v>3595</v>
      </c>
      <c r="B33281" s="59"/>
      <c r="D33281" t="s" s="60">
        <v>484</v>
      </c>
      <c r="G33281" t="s" s="48">
        <v>39</v>
      </c>
      <c r="H33281" t="s" s="61">
        <v>485</v>
      </c>
      <c r="I33281" s="62"/>
      <c r="J33281" s="63"/>
      <c r="K33281" s="64"/>
      <c r="L33281" s="64"/>
    </row>
    <row r="33282" s="22" customFormat="1" ht="9" customHeight="1" hidden="1">
      <c r="A33282" t="s" s="49">
        <v>3595</v>
      </c>
      <c r="B33282" s="59"/>
      <c r="D33282" t="s" s="60">
        <v>486</v>
      </c>
      <c r="G33282" t="s" s="48">
        <v>39</v>
      </c>
      <c r="H33282" t="s" s="61">
        <v>487</v>
      </c>
      <c r="I33282" s="62"/>
      <c r="J33282" s="63"/>
      <c r="K33282" s="64"/>
      <c r="L33282" s="64"/>
    </row>
    <row r="33283" s="22" customFormat="1" ht="9" customHeight="1" hidden="1">
      <c r="A33283" t="s" s="49">
        <v>3595</v>
      </c>
      <c r="B33283" s="59"/>
      <c r="D33283" t="s" s="60">
        <v>488</v>
      </c>
      <c r="G33283" t="s" s="48">
        <v>39</v>
      </c>
      <c r="H33283" t="s" s="61">
        <v>489</v>
      </c>
      <c r="I33283" s="62"/>
      <c r="J33283" s="63"/>
      <c r="K33283" s="64"/>
      <c r="L33283" s="64"/>
    </row>
    <row r="33284" s="22" customFormat="1" ht="9" customHeight="1" hidden="1">
      <c r="A33284" t="s" s="49">
        <v>3595</v>
      </c>
      <c r="B33284" s="59"/>
      <c r="D33284" t="s" s="60">
        <v>411</v>
      </c>
      <c r="G33284" t="s" s="48">
        <v>39</v>
      </c>
      <c r="H33284" t="s" s="61">
        <v>412</v>
      </c>
      <c r="I33284" s="62"/>
      <c r="J33284" s="63"/>
      <c r="K33284" s="64"/>
      <c r="L33284" s="64"/>
    </row>
    <row r="33285" s="22" customFormat="1" ht="9" customHeight="1" hidden="1">
      <c r="A33285" t="s" s="49">
        <v>3595</v>
      </c>
      <c r="B33285" s="59"/>
      <c r="D33285" t="s" s="60">
        <v>490</v>
      </c>
      <c r="G33285" t="s" s="48">
        <v>39</v>
      </c>
      <c r="H33285" t="s" s="61">
        <v>491</v>
      </c>
      <c r="I33285" s="62"/>
      <c r="J33285" s="63"/>
      <c r="K33285" s="64"/>
      <c r="L33285" s="64"/>
    </row>
    <row r="33286" s="22" customFormat="1" ht="9" customHeight="1" hidden="1">
      <c r="A33286" t="s" s="49">
        <v>3595</v>
      </c>
      <c r="B33286" s="59"/>
      <c r="D33286" t="s" s="60">
        <v>492</v>
      </c>
      <c r="G33286" t="s" s="48">
        <v>39</v>
      </c>
      <c r="H33286" t="s" s="61">
        <v>493</v>
      </c>
      <c r="I33286" s="62"/>
      <c r="J33286" s="63"/>
      <c r="K33286" s="64"/>
      <c r="L33286" s="64"/>
    </row>
    <row r="33287" s="22" customFormat="1" ht="9" customHeight="1" hidden="1">
      <c r="A33287" t="s" s="49">
        <v>3595</v>
      </c>
      <c r="B33287" s="59"/>
      <c r="D33287" t="s" s="60">
        <v>377</v>
      </c>
      <c r="G33287" t="s" s="48">
        <v>39</v>
      </c>
      <c r="H33287" t="s" s="61">
        <v>494</v>
      </c>
      <c r="I33287" s="62"/>
      <c r="J33287" s="63"/>
      <c r="K33287" s="64"/>
      <c r="L33287" s="64"/>
    </row>
    <row r="33288" s="22" customFormat="1" ht="9" customHeight="1" hidden="1">
      <c r="A33288" t="s" s="49">
        <v>3595</v>
      </c>
      <c r="B33288" s="59"/>
      <c r="D33288" t="s" s="60">
        <v>379</v>
      </c>
      <c r="G33288" t="s" s="48">
        <v>39</v>
      </c>
      <c r="H33288" t="s" s="61">
        <v>431</v>
      </c>
      <c r="I33288" s="62"/>
      <c r="J33288" s="63"/>
      <c r="K33288" s="64"/>
      <c r="L33288" s="64"/>
    </row>
    <row r="33289" s="22" customFormat="1" ht="9" customHeight="1" hidden="1">
      <c r="A33289" t="s" s="49">
        <v>3595</v>
      </c>
      <c r="B33289" s="59"/>
      <c r="D33289" t="s" s="60">
        <v>432</v>
      </c>
      <c r="G33289" t="s" s="48">
        <v>39</v>
      </c>
      <c r="H33289" t="s" s="61">
        <v>433</v>
      </c>
      <c r="I33289" s="62"/>
      <c r="J33289" s="63"/>
      <c r="K33289" s="64"/>
      <c r="L33289" s="64"/>
    </row>
    <row r="33290" s="22" customFormat="1" ht="9" customHeight="1" hidden="1">
      <c r="A33290" t="s" s="49">
        <v>3595</v>
      </c>
      <c r="B33290" s="59"/>
      <c r="D33290" t="s" s="60">
        <v>495</v>
      </c>
      <c r="G33290" t="s" s="48">
        <v>39</v>
      </c>
      <c r="H33290" t="s" s="61">
        <v>496</v>
      </c>
      <c r="I33290" s="62"/>
      <c r="J33290" s="63"/>
      <c r="K33290" s="64"/>
      <c r="L33290" s="64"/>
    </row>
    <row r="33291" s="22" customFormat="1" ht="9" customHeight="1" hidden="1">
      <c r="A33291" t="s" s="49">
        <v>3595</v>
      </c>
      <c r="B33291" s="59"/>
      <c r="D33291" t="s" s="60">
        <v>398</v>
      </c>
      <c r="G33291" t="s" s="48">
        <v>39</v>
      </c>
      <c r="H33291" t="s" s="61">
        <v>29</v>
      </c>
      <c r="I33291" s="62"/>
      <c r="J33291" s="63"/>
      <c r="K33291" s="64"/>
      <c r="L33291" s="64"/>
    </row>
    <row r="33292" s="22" customFormat="1" ht="9" customHeight="1" hidden="1">
      <c r="A33292" t="s" s="49">
        <v>3595</v>
      </c>
      <c r="B33292" s="59"/>
      <c r="C33292" t="s" s="60">
        <v>3606</v>
      </c>
      <c r="G33292" t="s" s="48">
        <v>57</v>
      </c>
      <c r="H33292" t="s" s="61">
        <v>498</v>
      </c>
      <c r="I33292" s="62"/>
      <c r="J33292" s="63"/>
      <c r="K33292" s="64"/>
      <c r="L33292" s="64"/>
    </row>
    <row r="33293" s="22" customFormat="1" ht="9" customHeight="1" hidden="1">
      <c r="A33293" t="s" s="49">
        <v>3595</v>
      </c>
      <c r="B33293" s="59"/>
      <c r="D33293" t="s" s="60">
        <v>309</v>
      </c>
      <c r="G33293" t="s" s="48">
        <v>39</v>
      </c>
      <c r="H33293" t="s" s="61">
        <v>310</v>
      </c>
      <c r="I33293" s="62"/>
      <c r="J33293" s="63"/>
      <c r="K33293" s="64"/>
      <c r="L33293" s="64"/>
    </row>
    <row r="33294" s="22" customFormat="1" ht="9" customHeight="1" hidden="1">
      <c r="A33294" t="s" s="49">
        <v>3595</v>
      </c>
      <c r="B33294" s="59"/>
      <c r="D33294" t="s" s="60">
        <v>401</v>
      </c>
      <c r="G33294" t="s" s="48">
        <v>39</v>
      </c>
      <c r="H33294" t="s" s="61">
        <v>356</v>
      </c>
      <c r="I33294" s="62"/>
      <c r="J33294" s="63"/>
      <c r="K33294" s="64"/>
      <c r="L33294" s="64"/>
      <c r="M33294" t="s" s="48">
        <v>49</v>
      </c>
    </row>
    <row r="33295" s="22" customFormat="1" ht="9" customHeight="1" hidden="1">
      <c r="A33295" t="s" s="49">
        <v>3595</v>
      </c>
      <c r="B33295" s="59"/>
      <c r="D33295" t="s" s="60">
        <v>357</v>
      </c>
      <c r="G33295" t="s" s="48">
        <v>39</v>
      </c>
      <c r="H33295" t="s" s="61">
        <v>402</v>
      </c>
      <c r="I33295" s="62"/>
      <c r="J33295" s="63"/>
      <c r="K33295" s="64"/>
      <c r="L33295" s="64"/>
      <c r="M33295" t="s" s="48">
        <v>49</v>
      </c>
    </row>
    <row r="33296" s="22" customFormat="1" ht="9" customHeight="1" hidden="1">
      <c r="A33296" t="s" s="49">
        <v>3595</v>
      </c>
      <c r="B33296" s="59"/>
      <c r="D33296" t="s" s="60">
        <v>403</v>
      </c>
      <c r="G33296" t="s" s="48">
        <v>39</v>
      </c>
      <c r="H33296" t="s" s="61">
        <v>404</v>
      </c>
      <c r="I33296" s="62"/>
      <c r="J33296" s="63"/>
      <c r="K33296" s="64"/>
      <c r="L33296" s="64"/>
    </row>
    <row r="33297" s="22" customFormat="1" ht="9" customHeight="1" hidden="1">
      <c r="A33297" t="s" s="49">
        <v>3595</v>
      </c>
      <c r="B33297" s="59"/>
      <c r="D33297" t="s" s="60">
        <v>405</v>
      </c>
      <c r="G33297" t="s" s="48">
        <v>39</v>
      </c>
      <c r="H33297" t="s" s="61">
        <v>406</v>
      </c>
      <c r="I33297" s="62"/>
      <c r="J33297" s="63"/>
      <c r="K33297" s="64"/>
      <c r="L33297" s="64"/>
    </row>
    <row r="33298" s="22" customFormat="1" ht="9" customHeight="1" hidden="1">
      <c r="A33298" t="s" s="49">
        <v>3595</v>
      </c>
      <c r="B33298" s="59"/>
      <c r="D33298" t="s" s="60">
        <v>371</v>
      </c>
      <c r="G33298" t="s" s="48">
        <v>39</v>
      </c>
      <c r="H33298" t="s" s="61">
        <v>372</v>
      </c>
      <c r="I33298" s="62"/>
      <c r="J33298" s="63"/>
      <c r="K33298" s="64"/>
      <c r="L33298" s="64"/>
    </row>
    <row r="33299" s="22" customFormat="1" ht="9" customHeight="1" hidden="1">
      <c r="A33299" t="s" s="49">
        <v>3595</v>
      </c>
      <c r="B33299" s="59"/>
      <c r="D33299" t="s" s="60">
        <v>407</v>
      </c>
      <c r="G33299" t="s" s="48">
        <v>39</v>
      </c>
      <c r="H33299" t="s" s="61">
        <v>408</v>
      </c>
      <c r="I33299" s="62"/>
      <c r="J33299" s="63"/>
      <c r="K33299" s="64"/>
      <c r="L33299" s="64"/>
    </row>
    <row r="33300" s="22" customFormat="1" ht="9" customHeight="1" hidden="1">
      <c r="A33300" t="s" s="49">
        <v>3595</v>
      </c>
      <c r="B33300" s="59"/>
      <c r="D33300" t="s" s="60">
        <v>409</v>
      </c>
      <c r="G33300" t="s" s="48">
        <v>39</v>
      </c>
      <c r="H33300" t="s" s="61">
        <v>410</v>
      </c>
      <c r="I33300" s="62"/>
      <c r="J33300" s="63"/>
      <c r="K33300" s="64"/>
      <c r="L33300" s="64"/>
    </row>
    <row r="33301" s="22" customFormat="1" ht="9" customHeight="1" hidden="1">
      <c r="A33301" t="s" s="49">
        <v>3595</v>
      </c>
      <c r="B33301" s="59"/>
      <c r="D33301" t="s" s="60">
        <v>436</v>
      </c>
      <c r="G33301" t="s" s="48">
        <v>39</v>
      </c>
      <c r="H33301" t="s" s="61">
        <v>499</v>
      </c>
      <c r="I33301" s="62"/>
      <c r="J33301" s="63"/>
      <c r="K33301" s="64"/>
      <c r="L33301" s="64"/>
    </row>
    <row r="33302" s="22" customFormat="1" ht="9" customHeight="1" hidden="1">
      <c r="A33302" t="s" s="49">
        <v>3595</v>
      </c>
      <c r="B33302" s="59"/>
      <c r="D33302" t="s" s="60">
        <v>438</v>
      </c>
      <c r="G33302" t="s" s="48">
        <v>39</v>
      </c>
      <c r="H33302" t="s" s="61">
        <v>439</v>
      </c>
      <c r="I33302" s="62"/>
      <c r="J33302" s="63"/>
      <c r="K33302" s="64"/>
      <c r="L33302" s="64"/>
    </row>
    <row r="33303" s="22" customFormat="1" ht="9" customHeight="1" hidden="1">
      <c r="A33303" t="s" s="49">
        <v>3595</v>
      </c>
      <c r="B33303" s="59"/>
      <c r="D33303" t="s" s="60">
        <v>500</v>
      </c>
      <c r="G33303" t="s" s="48">
        <v>39</v>
      </c>
      <c r="H33303" t="s" s="61">
        <v>451</v>
      </c>
      <c r="I33303" s="62"/>
      <c r="J33303" s="63"/>
      <c r="K33303" s="64"/>
      <c r="L33303" s="64"/>
    </row>
    <row r="33304" s="22" customFormat="1" ht="9" customHeight="1" hidden="1">
      <c r="A33304" t="s" s="49">
        <v>3595</v>
      </c>
      <c r="B33304" s="59"/>
      <c r="D33304" t="s" s="60">
        <v>383</v>
      </c>
      <c r="G33304" t="s" s="48">
        <v>39</v>
      </c>
      <c r="H33304" t="s" s="61">
        <v>501</v>
      </c>
      <c r="I33304" s="62"/>
      <c r="J33304" s="63"/>
      <c r="K33304" s="64"/>
      <c r="L33304" s="64"/>
    </row>
    <row r="33305" s="22" customFormat="1" ht="9" customHeight="1" hidden="1">
      <c r="A33305" t="s" s="49">
        <v>3595</v>
      </c>
      <c r="B33305" s="59"/>
      <c r="D33305" t="s" s="60">
        <v>502</v>
      </c>
      <c r="G33305" t="s" s="48">
        <v>39</v>
      </c>
      <c r="H33305" t="s" s="61">
        <v>503</v>
      </c>
      <c r="I33305" s="62"/>
      <c r="J33305" s="63"/>
      <c r="K33305" s="64"/>
      <c r="L33305" s="64"/>
    </row>
    <row r="33306" s="22" customFormat="1" ht="9" customHeight="1" hidden="1">
      <c r="A33306" t="s" s="49">
        <v>3595</v>
      </c>
      <c r="B33306" s="59"/>
      <c r="D33306" t="s" s="60">
        <v>504</v>
      </c>
      <c r="G33306" t="s" s="48">
        <v>39</v>
      </c>
      <c r="H33306" t="s" s="61">
        <v>505</v>
      </c>
      <c r="I33306" s="62"/>
      <c r="J33306" s="63"/>
      <c r="K33306" s="64"/>
      <c r="L33306" s="64"/>
    </row>
    <row r="33307" s="22" customFormat="1" ht="9" customHeight="1" hidden="1">
      <c r="A33307" t="s" s="49">
        <v>3595</v>
      </c>
      <c r="B33307" s="59"/>
      <c r="D33307" t="s" s="60">
        <v>452</v>
      </c>
      <c r="G33307" t="s" s="48">
        <v>39</v>
      </c>
      <c r="H33307" t="s" s="61">
        <v>506</v>
      </c>
      <c r="I33307" s="62"/>
      <c r="J33307" s="63"/>
      <c r="K33307" s="64"/>
      <c r="L33307" s="64"/>
    </row>
    <row r="33308" s="22" customFormat="1" ht="9" customHeight="1" hidden="1">
      <c r="A33308" t="s" s="49">
        <v>3595</v>
      </c>
      <c r="B33308" s="59"/>
      <c r="D33308" t="s" s="60">
        <v>454</v>
      </c>
      <c r="G33308" t="s" s="48">
        <v>39</v>
      </c>
      <c r="H33308" t="s" s="61">
        <v>507</v>
      </c>
      <c r="I33308" s="62"/>
      <c r="J33308" s="63"/>
      <c r="K33308" s="64"/>
      <c r="L33308" s="64"/>
    </row>
    <row r="33309" s="22" customFormat="1" ht="9" customHeight="1" hidden="1">
      <c r="A33309" t="s" s="49">
        <v>3595</v>
      </c>
      <c r="B33309" s="59"/>
      <c r="D33309" t="s" s="60">
        <v>464</v>
      </c>
      <c r="G33309" t="s" s="48">
        <v>39</v>
      </c>
      <c r="H33309" t="s" s="61">
        <v>465</v>
      </c>
      <c r="I33309" s="62"/>
      <c r="J33309" s="63"/>
      <c r="K33309" s="64"/>
      <c r="L33309" s="64"/>
    </row>
    <row r="33310" s="22" customFormat="1" ht="9" customHeight="1" hidden="1">
      <c r="A33310" t="s" s="49">
        <v>3595</v>
      </c>
      <c r="B33310" s="59"/>
      <c r="D33310" t="s" s="60">
        <v>260</v>
      </c>
      <c r="G33310" t="s" s="48">
        <v>39</v>
      </c>
      <c r="H33310" t="s" s="61">
        <v>461</v>
      </c>
      <c r="I33310" s="62"/>
      <c r="J33310" s="63"/>
      <c r="K33310" s="64"/>
      <c r="L33310" s="64"/>
    </row>
    <row r="33311" s="22" customFormat="1" ht="9" customHeight="1" hidden="1">
      <c r="A33311" t="s" s="49">
        <v>3595</v>
      </c>
      <c r="B33311" s="59"/>
      <c r="D33311" t="s" s="60">
        <v>508</v>
      </c>
      <c r="G33311" t="s" s="48">
        <v>39</v>
      </c>
      <c r="H33311" t="s" s="61">
        <v>509</v>
      </c>
      <c r="I33311" s="62"/>
      <c r="J33311" s="63"/>
      <c r="K33311" s="64"/>
      <c r="L33311" s="64"/>
    </row>
    <row r="33312" s="22" customFormat="1" ht="9" customHeight="1" hidden="1">
      <c r="A33312" t="s" s="49">
        <v>3595</v>
      </c>
      <c r="B33312" s="59"/>
      <c r="D33312" t="s" s="60">
        <v>510</v>
      </c>
      <c r="G33312" t="s" s="48">
        <v>39</v>
      </c>
      <c r="H33312" t="s" s="61">
        <v>511</v>
      </c>
      <c r="I33312" s="62"/>
      <c r="J33312" s="63"/>
      <c r="K33312" s="64"/>
      <c r="L33312" s="64"/>
    </row>
    <row r="33313" s="22" customFormat="1" ht="9" customHeight="1" hidden="1">
      <c r="A33313" t="s" s="49">
        <v>3595</v>
      </c>
      <c r="B33313" s="59"/>
      <c r="D33313" t="s" s="60">
        <v>432</v>
      </c>
      <c r="G33313" t="s" s="48">
        <v>39</v>
      </c>
      <c r="H33313" t="s" s="61">
        <v>433</v>
      </c>
      <c r="I33313" s="62"/>
      <c r="J33313" s="63"/>
      <c r="K33313" s="64"/>
      <c r="L33313" s="64"/>
    </row>
    <row r="33314" s="22" customFormat="1" ht="9" customHeight="1" hidden="1">
      <c r="A33314" t="s" s="49">
        <v>3595</v>
      </c>
      <c r="B33314" s="59"/>
      <c r="D33314" t="s" s="60">
        <v>495</v>
      </c>
      <c r="G33314" t="s" s="48">
        <v>39</v>
      </c>
      <c r="H33314" t="s" s="61">
        <v>496</v>
      </c>
      <c r="I33314" s="62"/>
      <c r="J33314" s="63"/>
      <c r="K33314" s="64"/>
      <c r="L33314" s="64"/>
    </row>
    <row r="33315" s="22" customFormat="1" ht="9" customHeight="1" hidden="1">
      <c r="A33315" t="s" s="49">
        <v>3595</v>
      </c>
      <c r="B33315" s="59"/>
      <c r="D33315" t="s" s="60">
        <v>398</v>
      </c>
      <c r="G33315" t="s" s="48">
        <v>39</v>
      </c>
      <c r="H33315" t="s" s="61">
        <v>29</v>
      </c>
      <c r="I33315" s="62"/>
      <c r="J33315" s="63"/>
      <c r="K33315" s="64"/>
      <c r="L33315" s="64"/>
    </row>
    <row r="33316" s="22" customFormat="1" ht="9" customHeight="1" hidden="1">
      <c r="A33316" t="s" s="49">
        <v>3595</v>
      </c>
      <c r="B33316" s="59"/>
      <c r="C33316" t="s" s="60">
        <v>3607</v>
      </c>
      <c r="G33316" t="s" s="48">
        <v>57</v>
      </c>
      <c r="H33316" t="s" s="61">
        <v>513</v>
      </c>
      <c r="I33316" s="62"/>
      <c r="J33316" s="63"/>
      <c r="K33316" s="64"/>
      <c r="L33316" s="64"/>
    </row>
    <row r="33317" s="22" customFormat="1" ht="9" customHeight="1" hidden="1">
      <c r="A33317" t="s" s="49">
        <v>3595</v>
      </c>
      <c r="B33317" s="59"/>
      <c r="D33317" t="s" s="60">
        <v>309</v>
      </c>
      <c r="G33317" t="s" s="48">
        <v>39</v>
      </c>
      <c r="H33317" t="s" s="61">
        <v>310</v>
      </c>
      <c r="I33317" s="62"/>
      <c r="J33317" s="63"/>
      <c r="K33317" s="64"/>
      <c r="L33317" s="64"/>
    </row>
    <row r="33318" s="22" customFormat="1" ht="9" customHeight="1" hidden="1">
      <c r="A33318" t="s" s="49">
        <v>3595</v>
      </c>
      <c r="B33318" s="59"/>
      <c r="D33318" t="s" s="60">
        <v>401</v>
      </c>
      <c r="G33318" t="s" s="48">
        <v>39</v>
      </c>
      <c r="H33318" t="s" s="61">
        <v>356</v>
      </c>
      <c r="I33318" s="62"/>
      <c r="J33318" s="63"/>
      <c r="K33318" s="64"/>
      <c r="L33318" s="64"/>
      <c r="M33318" t="s" s="48">
        <v>49</v>
      </c>
    </row>
    <row r="33319" s="22" customFormat="1" ht="9" customHeight="1" hidden="1">
      <c r="A33319" t="s" s="49">
        <v>3595</v>
      </c>
      <c r="B33319" s="59"/>
      <c r="D33319" t="s" s="60">
        <v>357</v>
      </c>
      <c r="G33319" t="s" s="48">
        <v>39</v>
      </c>
      <c r="H33319" t="s" s="61">
        <v>402</v>
      </c>
      <c r="I33319" s="62"/>
      <c r="J33319" s="63"/>
      <c r="K33319" s="64"/>
      <c r="L33319" s="64"/>
      <c r="M33319" t="s" s="48">
        <v>49</v>
      </c>
    </row>
    <row r="33320" s="22" customFormat="1" ht="9" customHeight="1" hidden="1">
      <c r="A33320" t="s" s="49">
        <v>3595</v>
      </c>
      <c r="B33320" s="59"/>
      <c r="D33320" t="s" s="60">
        <v>403</v>
      </c>
      <c r="G33320" t="s" s="48">
        <v>39</v>
      </c>
      <c r="H33320" t="s" s="61">
        <v>404</v>
      </c>
      <c r="I33320" s="62"/>
      <c r="J33320" s="63"/>
      <c r="K33320" s="64"/>
      <c r="L33320" s="64"/>
    </row>
    <row r="33321" s="22" customFormat="1" ht="9" customHeight="1" hidden="1">
      <c r="A33321" t="s" s="49">
        <v>3595</v>
      </c>
      <c r="B33321" s="59"/>
      <c r="D33321" t="s" s="60">
        <v>405</v>
      </c>
      <c r="G33321" t="s" s="48">
        <v>39</v>
      </c>
      <c r="H33321" t="s" s="61">
        <v>406</v>
      </c>
      <c r="I33321" s="62"/>
      <c r="J33321" s="63"/>
      <c r="K33321" s="64"/>
      <c r="L33321" s="64"/>
    </row>
    <row r="33322" s="22" customFormat="1" ht="9" customHeight="1" hidden="1">
      <c r="A33322" t="s" s="49">
        <v>3595</v>
      </c>
      <c r="B33322" s="59"/>
      <c r="D33322" t="s" s="60">
        <v>371</v>
      </c>
      <c r="G33322" t="s" s="48">
        <v>39</v>
      </c>
      <c r="H33322" t="s" s="61">
        <v>372</v>
      </c>
      <c r="I33322" s="62"/>
      <c r="J33322" s="63"/>
      <c r="K33322" s="64"/>
      <c r="L33322" s="64"/>
    </row>
    <row r="33323" s="22" customFormat="1" ht="9" customHeight="1" hidden="1">
      <c r="A33323" t="s" s="49">
        <v>3595</v>
      </c>
      <c r="B33323" s="59"/>
      <c r="D33323" t="s" s="60">
        <v>407</v>
      </c>
      <c r="G33323" t="s" s="48">
        <v>39</v>
      </c>
      <c r="H33323" t="s" s="61">
        <v>408</v>
      </c>
      <c r="I33323" s="62"/>
      <c r="J33323" s="63"/>
      <c r="K33323" s="64"/>
      <c r="L33323" s="64"/>
    </row>
    <row r="33324" s="22" customFormat="1" ht="9" customHeight="1" hidden="1">
      <c r="A33324" t="s" s="49">
        <v>3595</v>
      </c>
      <c r="B33324" s="59"/>
      <c r="D33324" t="s" s="60">
        <v>409</v>
      </c>
      <c r="G33324" t="s" s="48">
        <v>39</v>
      </c>
      <c r="H33324" t="s" s="61">
        <v>410</v>
      </c>
      <c r="I33324" s="62"/>
      <c r="J33324" s="63"/>
      <c r="K33324" s="64"/>
      <c r="L33324" s="64"/>
    </row>
    <row r="33325" s="22" customFormat="1" ht="9" customHeight="1" hidden="1">
      <c r="A33325" t="s" s="49">
        <v>3595</v>
      </c>
      <c r="B33325" s="59"/>
      <c r="D33325" t="s" s="60">
        <v>440</v>
      </c>
      <c r="G33325" t="s" s="48">
        <v>39</v>
      </c>
      <c r="H33325" t="s" s="61">
        <v>441</v>
      </c>
      <c r="I33325" s="62"/>
      <c r="J33325" s="63"/>
      <c r="K33325" s="64"/>
      <c r="L33325" s="64"/>
    </row>
    <row r="33326" s="22" customFormat="1" ht="9" customHeight="1" hidden="1">
      <c r="A33326" t="s" s="49">
        <v>3595</v>
      </c>
      <c r="B33326" s="59"/>
      <c r="D33326" t="s" s="60">
        <v>442</v>
      </c>
      <c r="G33326" t="s" s="48">
        <v>39</v>
      </c>
      <c r="H33326" t="s" s="61">
        <v>443</v>
      </c>
      <c r="I33326" s="62"/>
      <c r="J33326" s="63"/>
      <c r="K33326" s="64"/>
      <c r="L33326" s="64"/>
    </row>
    <row r="33327" s="22" customFormat="1" ht="9" customHeight="1" hidden="1">
      <c r="A33327" t="s" s="49">
        <v>3595</v>
      </c>
      <c r="B33327" s="59"/>
      <c r="D33327" t="s" s="60">
        <v>446</v>
      </c>
      <c r="G33327" t="s" s="48">
        <v>39</v>
      </c>
      <c r="H33327" t="s" s="61">
        <v>447</v>
      </c>
      <c r="I33327" s="62"/>
      <c r="J33327" s="63"/>
      <c r="K33327" s="64"/>
      <c r="L33327" s="64"/>
    </row>
    <row r="33328" s="22" customFormat="1" ht="9" customHeight="1" hidden="1">
      <c r="A33328" t="s" s="49">
        <v>3595</v>
      </c>
      <c r="B33328" s="59"/>
      <c r="D33328" t="s" s="60">
        <v>448</v>
      </c>
      <c r="G33328" t="s" s="48">
        <v>39</v>
      </c>
      <c r="H33328" t="s" s="61">
        <v>449</v>
      </c>
      <c r="I33328" s="62"/>
      <c r="J33328" s="63"/>
      <c r="K33328" s="64"/>
      <c r="L33328" s="64"/>
    </row>
    <row r="33329" s="22" customFormat="1" ht="9" customHeight="1" hidden="1">
      <c r="A33329" t="s" s="49">
        <v>3595</v>
      </c>
      <c r="B33329" s="59"/>
      <c r="D33329" t="s" s="60">
        <v>452</v>
      </c>
      <c r="G33329" t="s" s="48">
        <v>39</v>
      </c>
      <c r="H33329" t="s" s="61">
        <v>506</v>
      </c>
      <c r="I33329" s="62"/>
      <c r="J33329" s="63"/>
      <c r="K33329" s="64"/>
      <c r="L33329" s="64"/>
    </row>
    <row r="33330" s="22" customFormat="1" ht="9" customHeight="1" hidden="1">
      <c r="A33330" t="s" s="49">
        <v>3595</v>
      </c>
      <c r="B33330" s="59"/>
      <c r="D33330" t="s" s="60">
        <v>454</v>
      </c>
      <c r="G33330" t="s" s="48">
        <v>39</v>
      </c>
      <c r="H33330" t="s" s="61">
        <v>507</v>
      </c>
      <c r="I33330" s="62"/>
      <c r="J33330" s="63"/>
      <c r="K33330" s="64"/>
      <c r="L33330" s="64"/>
    </row>
    <row r="33331" s="22" customFormat="1" ht="9" customHeight="1" hidden="1">
      <c r="A33331" t="s" s="49">
        <v>3595</v>
      </c>
      <c r="B33331" s="59"/>
      <c r="D33331" t="s" s="60">
        <v>390</v>
      </c>
      <c r="G33331" t="s" s="48">
        <v>39</v>
      </c>
      <c r="H33331" t="s" s="61">
        <v>514</v>
      </c>
      <c r="I33331" s="62"/>
      <c r="J33331" s="63"/>
      <c r="K33331" s="64"/>
      <c r="L33331" s="64"/>
    </row>
    <row r="33332" s="22" customFormat="1" ht="9" customHeight="1" hidden="1">
      <c r="A33332" t="s" s="49">
        <v>3595</v>
      </c>
      <c r="B33332" s="59"/>
      <c r="D33332" t="s" s="60">
        <v>387</v>
      </c>
      <c r="G33332" t="s" s="48">
        <v>39</v>
      </c>
      <c r="H33332" t="s" s="61">
        <v>456</v>
      </c>
      <c r="I33332" s="62"/>
      <c r="J33332" s="63"/>
      <c r="K33332" s="64"/>
      <c r="L33332" s="64"/>
    </row>
    <row r="33333" s="22" customFormat="1" ht="9" customHeight="1" hidden="1">
      <c r="A33333" t="s" s="49">
        <v>3595</v>
      </c>
      <c r="B33333" s="59"/>
      <c r="D33333" t="s" s="60">
        <v>457</v>
      </c>
      <c r="G33333" t="s" s="48">
        <v>39</v>
      </c>
      <c r="H33333" t="s" s="61">
        <v>458</v>
      </c>
      <c r="I33333" s="62"/>
      <c r="J33333" s="63"/>
      <c r="K33333" s="64"/>
      <c r="L33333" s="64"/>
    </row>
    <row r="33334" s="22" customFormat="1" ht="9" customHeight="1" hidden="1">
      <c r="A33334" t="s" s="49">
        <v>3595</v>
      </c>
      <c r="B33334" s="59"/>
      <c r="D33334" t="s" s="60">
        <v>459</v>
      </c>
      <c r="G33334" t="s" s="48">
        <v>39</v>
      </c>
      <c r="H33334" t="s" s="61">
        <v>460</v>
      </c>
      <c r="I33334" s="62"/>
      <c r="J33334" s="63"/>
      <c r="K33334" s="64"/>
      <c r="L33334" s="64"/>
    </row>
    <row r="33335" s="22" customFormat="1" ht="9" customHeight="1" hidden="1">
      <c r="A33335" t="s" s="49">
        <v>3595</v>
      </c>
      <c r="B33335" s="59"/>
      <c r="D33335" t="s" s="60">
        <v>462</v>
      </c>
      <c r="G33335" t="s" s="48">
        <v>39</v>
      </c>
      <c r="H33335" t="s" s="61">
        <v>463</v>
      </c>
      <c r="I33335" s="62"/>
      <c r="J33335" s="63"/>
      <c r="K33335" s="64"/>
      <c r="L33335" s="64"/>
    </row>
    <row r="33336" s="22" customFormat="1" ht="9" customHeight="1" hidden="1">
      <c r="A33336" t="s" s="49">
        <v>3595</v>
      </c>
      <c r="B33336" s="59"/>
      <c r="D33336" t="s" s="60">
        <v>466</v>
      </c>
      <c r="G33336" t="s" s="48">
        <v>39</v>
      </c>
      <c r="H33336" t="s" s="61">
        <v>515</v>
      </c>
      <c r="I33336" s="62"/>
      <c r="J33336" s="63"/>
      <c r="K33336" s="64"/>
      <c r="L33336" s="64"/>
    </row>
    <row r="33337" s="22" customFormat="1" ht="9" customHeight="1" hidden="1">
      <c r="A33337" t="s" s="49">
        <v>3595</v>
      </c>
      <c r="B33337" s="59"/>
      <c r="D33337" t="s" s="60">
        <v>468</v>
      </c>
      <c r="G33337" t="s" s="48">
        <v>39</v>
      </c>
      <c r="H33337" t="s" s="61">
        <v>516</v>
      </c>
      <c r="I33337" s="62"/>
      <c r="J33337" s="63"/>
      <c r="K33337" s="64"/>
      <c r="L33337" s="64"/>
    </row>
    <row r="33338" s="22" customFormat="1" ht="9" customHeight="1" hidden="1">
      <c r="A33338" t="s" s="49">
        <v>3595</v>
      </c>
      <c r="B33338" s="59"/>
      <c r="D33338" t="s" s="60">
        <v>470</v>
      </c>
      <c r="G33338" t="s" s="48">
        <v>39</v>
      </c>
      <c r="H33338" t="s" s="61">
        <v>471</v>
      </c>
      <c r="I33338" s="62"/>
      <c r="J33338" s="63"/>
      <c r="K33338" s="64"/>
      <c r="L33338" s="64"/>
    </row>
    <row r="33339" s="22" customFormat="1" ht="9" customHeight="1" hidden="1">
      <c r="A33339" t="s" s="49">
        <v>3595</v>
      </c>
      <c r="B33339" s="59"/>
      <c r="D33339" t="s" s="60">
        <v>472</v>
      </c>
      <c r="G33339" t="s" s="48">
        <v>39</v>
      </c>
      <c r="H33339" t="s" s="61">
        <v>473</v>
      </c>
      <c r="I33339" s="62"/>
      <c r="J33339" s="63"/>
      <c r="K33339" s="64"/>
      <c r="L33339" s="64"/>
    </row>
    <row r="33340" s="22" customFormat="1" ht="9" customHeight="1" hidden="1">
      <c r="A33340" t="s" s="49">
        <v>3595</v>
      </c>
      <c r="B33340" s="59"/>
      <c r="D33340" t="s" s="60">
        <v>474</v>
      </c>
      <c r="G33340" t="s" s="48">
        <v>39</v>
      </c>
      <c r="H33340" t="s" s="61">
        <v>475</v>
      </c>
      <c r="I33340" s="62"/>
      <c r="J33340" s="63"/>
      <c r="K33340" s="64"/>
      <c r="L33340" s="64"/>
    </row>
    <row r="33341" s="22" customFormat="1" ht="9" customHeight="1" hidden="1">
      <c r="A33341" t="s" s="49">
        <v>3595</v>
      </c>
      <c r="B33341" s="59"/>
      <c r="D33341" t="s" s="60">
        <v>517</v>
      </c>
      <c r="G33341" t="s" s="48">
        <v>39</v>
      </c>
      <c r="H33341" t="s" s="61">
        <v>518</v>
      </c>
      <c r="I33341" s="62"/>
      <c r="J33341" s="63"/>
      <c r="K33341" s="64"/>
      <c r="L33341" s="64"/>
    </row>
    <row r="33342" s="22" customFormat="1" ht="9" customHeight="1" hidden="1">
      <c r="A33342" t="s" s="49">
        <v>3595</v>
      </c>
      <c r="B33342" s="59"/>
      <c r="D33342" t="s" s="60">
        <v>519</v>
      </c>
      <c r="G33342" t="s" s="48">
        <v>39</v>
      </c>
      <c r="H33342" t="s" s="61">
        <v>479</v>
      </c>
      <c r="I33342" s="62"/>
      <c r="J33342" s="63"/>
      <c r="K33342" s="64"/>
      <c r="L33342" s="64"/>
    </row>
    <row r="33343" s="22" customFormat="1" ht="9" customHeight="1" hidden="1">
      <c r="A33343" t="s" s="49">
        <v>3595</v>
      </c>
      <c r="B33343" s="59"/>
      <c r="D33343" t="s" s="60">
        <v>480</v>
      </c>
      <c r="G33343" t="s" s="48">
        <v>39</v>
      </c>
      <c r="H33343" t="s" s="61">
        <v>481</v>
      </c>
      <c r="I33343" s="62"/>
      <c r="J33343" s="63"/>
      <c r="K33343" s="64"/>
      <c r="L33343" s="64"/>
    </row>
    <row r="33344" s="22" customFormat="1" ht="9" customHeight="1" hidden="1">
      <c r="A33344" t="s" s="49">
        <v>3595</v>
      </c>
      <c r="B33344" s="59"/>
      <c r="D33344" t="s" s="60">
        <v>482</v>
      </c>
      <c r="G33344" t="s" s="48">
        <v>39</v>
      </c>
      <c r="H33344" t="s" s="61">
        <v>483</v>
      </c>
      <c r="I33344" s="62"/>
      <c r="J33344" s="63"/>
      <c r="K33344" s="64"/>
      <c r="L33344" s="64"/>
    </row>
    <row r="33345" s="22" customFormat="1" ht="9" customHeight="1" hidden="1">
      <c r="A33345" t="s" s="49">
        <v>3595</v>
      </c>
      <c r="B33345" s="59"/>
      <c r="D33345" t="s" s="60">
        <v>484</v>
      </c>
      <c r="G33345" t="s" s="48">
        <v>39</v>
      </c>
      <c r="H33345" t="s" s="61">
        <v>485</v>
      </c>
      <c r="I33345" s="62"/>
      <c r="J33345" s="63"/>
      <c r="K33345" s="64"/>
      <c r="L33345" s="64"/>
    </row>
    <row r="33346" s="22" customFormat="1" ht="9" customHeight="1" hidden="1">
      <c r="A33346" t="s" s="49">
        <v>3595</v>
      </c>
      <c r="B33346" s="59"/>
      <c r="D33346" t="s" s="60">
        <v>486</v>
      </c>
      <c r="G33346" t="s" s="48">
        <v>39</v>
      </c>
      <c r="H33346" t="s" s="61">
        <v>487</v>
      </c>
      <c r="I33346" s="62"/>
      <c r="J33346" s="63"/>
      <c r="K33346" s="64"/>
      <c r="L33346" s="64"/>
    </row>
    <row r="33347" s="22" customFormat="1" ht="9" customHeight="1" hidden="1">
      <c r="A33347" t="s" s="49">
        <v>3595</v>
      </c>
      <c r="B33347" s="59"/>
      <c r="D33347" t="s" s="60">
        <v>488</v>
      </c>
      <c r="G33347" t="s" s="48">
        <v>39</v>
      </c>
      <c r="H33347" t="s" s="61">
        <v>489</v>
      </c>
      <c r="I33347" s="62"/>
      <c r="J33347" s="63"/>
      <c r="K33347" s="64"/>
      <c r="L33347" s="64"/>
    </row>
    <row r="33348" s="22" customFormat="1" ht="9" customHeight="1" hidden="1">
      <c r="A33348" t="s" s="49">
        <v>3595</v>
      </c>
      <c r="B33348" s="59"/>
      <c r="D33348" t="s" s="60">
        <v>411</v>
      </c>
      <c r="G33348" t="s" s="48">
        <v>39</v>
      </c>
      <c r="H33348" t="s" s="61">
        <v>412</v>
      </c>
      <c r="I33348" s="62"/>
      <c r="J33348" s="63"/>
      <c r="K33348" s="64"/>
      <c r="L33348" s="64"/>
    </row>
    <row r="33349" s="22" customFormat="1" ht="9" customHeight="1" hidden="1">
      <c r="A33349" t="s" s="49">
        <v>3595</v>
      </c>
      <c r="B33349" s="59"/>
      <c r="D33349" t="s" s="60">
        <v>377</v>
      </c>
      <c r="G33349" t="s" s="48">
        <v>39</v>
      </c>
      <c r="H33349" t="s" s="61">
        <v>494</v>
      </c>
      <c r="I33349" s="62"/>
      <c r="J33349" s="63"/>
      <c r="K33349" s="64"/>
      <c r="L33349" s="64"/>
    </row>
    <row r="33350" s="22" customFormat="1" ht="9" customHeight="1" hidden="1">
      <c r="A33350" t="s" s="49">
        <v>3595</v>
      </c>
      <c r="B33350" s="59"/>
      <c r="D33350" t="s" s="60">
        <v>379</v>
      </c>
      <c r="G33350" t="s" s="48">
        <v>39</v>
      </c>
      <c r="H33350" t="s" s="61">
        <v>431</v>
      </c>
      <c r="I33350" s="62"/>
      <c r="J33350" s="63"/>
      <c r="K33350" s="64"/>
      <c r="L33350" s="64"/>
    </row>
    <row r="33351" s="22" customFormat="1" ht="9" customHeight="1" hidden="1">
      <c r="A33351" t="s" s="49">
        <v>3595</v>
      </c>
      <c r="B33351" s="59"/>
      <c r="D33351" t="s" s="60">
        <v>432</v>
      </c>
      <c r="G33351" t="s" s="48">
        <v>39</v>
      </c>
      <c r="H33351" t="s" s="61">
        <v>433</v>
      </c>
      <c r="I33351" s="62"/>
      <c r="J33351" s="63"/>
      <c r="K33351" s="64"/>
      <c r="L33351" s="64"/>
    </row>
    <row r="33352" s="22" customFormat="1" ht="9" customHeight="1" hidden="1">
      <c r="A33352" t="s" s="49">
        <v>3595</v>
      </c>
      <c r="B33352" s="59"/>
      <c r="D33352" t="s" s="60">
        <v>495</v>
      </c>
      <c r="G33352" t="s" s="48">
        <v>39</v>
      </c>
      <c r="H33352" t="s" s="61">
        <v>496</v>
      </c>
      <c r="I33352" s="62"/>
      <c r="J33352" s="63"/>
      <c r="K33352" s="64"/>
      <c r="L33352" s="64"/>
    </row>
    <row r="33353" s="22" customFormat="1" ht="9" customHeight="1" hidden="1">
      <c r="A33353" t="s" s="49">
        <v>3595</v>
      </c>
      <c r="B33353" s="59"/>
      <c r="D33353" t="s" s="60">
        <v>398</v>
      </c>
      <c r="G33353" t="s" s="48">
        <v>39</v>
      </c>
      <c r="H33353" t="s" s="61">
        <v>29</v>
      </c>
      <c r="I33353" s="62"/>
      <c r="J33353" s="63"/>
      <c r="K33353" s="64"/>
      <c r="L33353" s="64"/>
    </row>
    <row r="33354" s="22" customFormat="1" ht="9" customHeight="1" hidden="1">
      <c r="A33354" t="s" s="49">
        <v>3595</v>
      </c>
      <c r="B33354" s="59"/>
      <c r="C33354" t="s" s="60">
        <v>3608</v>
      </c>
      <c r="G33354" t="s" s="48">
        <v>57</v>
      </c>
      <c r="H33354" t="s" s="61">
        <v>521</v>
      </c>
      <c r="I33354" s="62"/>
      <c r="J33354" s="63"/>
      <c r="K33354" s="64"/>
      <c r="L33354" s="64"/>
    </row>
    <row r="33355" s="22" customFormat="1" ht="9" customHeight="1" hidden="1">
      <c r="A33355" t="s" s="49">
        <v>3595</v>
      </c>
      <c r="B33355" s="59"/>
      <c r="D33355" t="s" s="60">
        <v>309</v>
      </c>
      <c r="G33355" t="s" s="48">
        <v>39</v>
      </c>
      <c r="H33355" t="s" s="61">
        <v>310</v>
      </c>
      <c r="I33355" s="62"/>
      <c r="J33355" s="63"/>
      <c r="K33355" s="64"/>
      <c r="L33355" s="64"/>
    </row>
    <row r="33356" s="22" customFormat="1" ht="9" customHeight="1" hidden="1">
      <c r="A33356" t="s" s="49">
        <v>3595</v>
      </c>
      <c r="B33356" s="59"/>
      <c r="D33356" t="s" s="60">
        <v>401</v>
      </c>
      <c r="G33356" t="s" s="48">
        <v>39</v>
      </c>
      <c r="H33356" t="s" s="61">
        <v>356</v>
      </c>
      <c r="I33356" s="62"/>
      <c r="J33356" s="63"/>
      <c r="K33356" s="64"/>
      <c r="L33356" s="64"/>
      <c r="M33356" t="s" s="48">
        <v>49</v>
      </c>
    </row>
    <row r="33357" s="22" customFormat="1" ht="9" customHeight="1" hidden="1">
      <c r="A33357" t="s" s="49">
        <v>3595</v>
      </c>
      <c r="B33357" s="59"/>
      <c r="D33357" t="s" s="60">
        <v>357</v>
      </c>
      <c r="G33357" t="s" s="48">
        <v>39</v>
      </c>
      <c r="H33357" t="s" s="61">
        <v>402</v>
      </c>
      <c r="I33357" s="62"/>
      <c r="J33357" s="63"/>
      <c r="K33357" s="64"/>
      <c r="L33357" s="64"/>
      <c r="M33357" t="s" s="48">
        <v>49</v>
      </c>
    </row>
    <row r="33358" s="22" customFormat="1" ht="9" customHeight="1" hidden="1">
      <c r="A33358" t="s" s="49">
        <v>3595</v>
      </c>
      <c r="B33358" s="59"/>
      <c r="D33358" t="s" s="60">
        <v>403</v>
      </c>
      <c r="G33358" t="s" s="48">
        <v>39</v>
      </c>
      <c r="H33358" t="s" s="61">
        <v>404</v>
      </c>
      <c r="I33358" s="62"/>
      <c r="J33358" s="63"/>
      <c r="K33358" s="64"/>
      <c r="L33358" s="64"/>
    </row>
    <row r="33359" s="22" customFormat="1" ht="9" customHeight="1" hidden="1">
      <c r="A33359" t="s" s="49">
        <v>3595</v>
      </c>
      <c r="B33359" s="59"/>
      <c r="D33359" t="s" s="60">
        <v>405</v>
      </c>
      <c r="G33359" t="s" s="48">
        <v>39</v>
      </c>
      <c r="H33359" t="s" s="61">
        <v>406</v>
      </c>
      <c r="I33359" s="62"/>
      <c r="J33359" s="63"/>
      <c r="K33359" s="64"/>
      <c r="L33359" s="64"/>
    </row>
    <row r="33360" s="22" customFormat="1" ht="9" customHeight="1" hidden="1">
      <c r="A33360" t="s" s="49">
        <v>3595</v>
      </c>
      <c r="B33360" s="59"/>
      <c r="D33360" t="s" s="60">
        <v>371</v>
      </c>
      <c r="G33360" t="s" s="48">
        <v>39</v>
      </c>
      <c r="H33360" t="s" s="61">
        <v>372</v>
      </c>
      <c r="I33360" s="62"/>
      <c r="J33360" s="63"/>
      <c r="K33360" s="64"/>
      <c r="L33360" s="64"/>
    </row>
    <row r="33361" s="22" customFormat="1" ht="9" customHeight="1" hidden="1">
      <c r="A33361" t="s" s="49">
        <v>3595</v>
      </c>
      <c r="B33361" s="59"/>
      <c r="D33361" t="s" s="60">
        <v>407</v>
      </c>
      <c r="G33361" t="s" s="48">
        <v>39</v>
      </c>
      <c r="H33361" t="s" s="61">
        <v>408</v>
      </c>
      <c r="I33361" s="62"/>
      <c r="J33361" s="63"/>
      <c r="K33361" s="64"/>
      <c r="L33361" s="64"/>
    </row>
    <row r="33362" s="22" customFormat="1" ht="9" customHeight="1" hidden="1">
      <c r="A33362" t="s" s="49">
        <v>3595</v>
      </c>
      <c r="B33362" s="59"/>
      <c r="D33362" t="s" s="60">
        <v>409</v>
      </c>
      <c r="G33362" t="s" s="48">
        <v>39</v>
      </c>
      <c r="H33362" t="s" s="61">
        <v>410</v>
      </c>
      <c r="I33362" s="62"/>
      <c r="J33362" s="63"/>
      <c r="K33362" s="64"/>
      <c r="L33362" s="64"/>
    </row>
    <row r="33363" s="22" customFormat="1" ht="9" customHeight="1" hidden="1">
      <c r="A33363" t="s" s="49">
        <v>3595</v>
      </c>
      <c r="B33363" s="59"/>
      <c r="D33363" t="s" s="60">
        <v>432</v>
      </c>
      <c r="G33363" t="s" s="48">
        <v>39</v>
      </c>
      <c r="H33363" t="s" s="61">
        <v>433</v>
      </c>
      <c r="I33363" s="62"/>
      <c r="J33363" s="63"/>
      <c r="K33363" s="64"/>
      <c r="L33363" s="64"/>
    </row>
    <row r="33364" s="22" customFormat="1" ht="9" customHeight="1" hidden="1">
      <c r="A33364" t="s" s="49">
        <v>3595</v>
      </c>
      <c r="B33364" s="59"/>
      <c r="D33364" t="s" s="60">
        <v>495</v>
      </c>
      <c r="G33364" t="s" s="48">
        <v>39</v>
      </c>
      <c r="H33364" t="s" s="61">
        <v>496</v>
      </c>
      <c r="I33364" s="62"/>
      <c r="J33364" s="63"/>
      <c r="K33364" s="64"/>
      <c r="L33364" s="64"/>
    </row>
    <row r="33365" s="22" customFormat="1" ht="9" customHeight="1" hidden="1">
      <c r="A33365" t="s" s="49">
        <v>3595</v>
      </c>
      <c r="B33365" s="59"/>
      <c r="D33365" t="s" s="60">
        <v>398</v>
      </c>
      <c r="G33365" t="s" s="48">
        <v>39</v>
      </c>
      <c r="H33365" t="s" s="61">
        <v>29</v>
      </c>
      <c r="I33365" s="62"/>
      <c r="J33365" s="63"/>
      <c r="K33365" s="64"/>
      <c r="L33365" s="64"/>
    </row>
    <row r="33366" s="22" customFormat="1" ht="9" customHeight="1" hidden="1">
      <c r="A33366" t="s" s="49">
        <v>3595</v>
      </c>
      <c r="B33366" s="59"/>
      <c r="C33366" t="s" s="60">
        <v>3609</v>
      </c>
      <c r="G33366" t="s" s="48">
        <v>57</v>
      </c>
      <c r="H33366" t="s" s="61">
        <v>523</v>
      </c>
      <c r="I33366" s="62"/>
      <c r="J33366" s="63"/>
      <c r="K33366" s="64"/>
      <c r="L33366" s="64"/>
    </row>
    <row r="33367" s="22" customFormat="1" ht="9" customHeight="1" hidden="1">
      <c r="A33367" t="s" s="49">
        <v>3595</v>
      </c>
      <c r="B33367" s="59"/>
      <c r="D33367" t="s" s="60">
        <v>309</v>
      </c>
      <c r="G33367" t="s" s="48">
        <v>39</v>
      </c>
      <c r="H33367" t="s" s="61">
        <v>310</v>
      </c>
      <c r="I33367" s="62"/>
      <c r="J33367" s="63"/>
      <c r="K33367" s="64"/>
      <c r="L33367" s="64"/>
    </row>
    <row r="33368" s="22" customFormat="1" ht="9" customHeight="1" hidden="1">
      <c r="A33368" t="s" s="49">
        <v>3595</v>
      </c>
      <c r="B33368" s="59"/>
      <c r="D33368" t="s" s="60">
        <v>401</v>
      </c>
      <c r="G33368" t="s" s="48">
        <v>39</v>
      </c>
      <c r="H33368" t="s" s="61">
        <v>356</v>
      </c>
      <c r="I33368" s="62"/>
      <c r="J33368" s="63"/>
      <c r="K33368" s="64"/>
      <c r="L33368" s="64"/>
      <c r="M33368" t="s" s="48">
        <v>49</v>
      </c>
    </row>
    <row r="33369" s="22" customFormat="1" ht="9" customHeight="1" hidden="1">
      <c r="A33369" t="s" s="49">
        <v>3595</v>
      </c>
      <c r="B33369" s="59"/>
      <c r="D33369" t="s" s="60">
        <v>357</v>
      </c>
      <c r="G33369" t="s" s="48">
        <v>39</v>
      </c>
      <c r="H33369" t="s" s="61">
        <v>402</v>
      </c>
      <c r="I33369" s="62"/>
      <c r="J33369" s="63"/>
      <c r="K33369" s="64"/>
      <c r="L33369" s="64"/>
      <c r="M33369" t="s" s="48">
        <v>49</v>
      </c>
    </row>
    <row r="33370" s="22" customFormat="1" ht="9" customHeight="1" hidden="1">
      <c r="A33370" t="s" s="49">
        <v>3595</v>
      </c>
      <c r="B33370" s="59"/>
      <c r="D33370" t="s" s="60">
        <v>403</v>
      </c>
      <c r="G33370" t="s" s="48">
        <v>39</v>
      </c>
      <c r="H33370" t="s" s="61">
        <v>404</v>
      </c>
      <c r="I33370" s="62"/>
      <c r="J33370" s="63"/>
      <c r="K33370" s="64"/>
      <c r="L33370" s="64"/>
    </row>
    <row r="33371" s="22" customFormat="1" ht="9" customHeight="1" hidden="1">
      <c r="A33371" t="s" s="49">
        <v>3595</v>
      </c>
      <c r="B33371" s="59"/>
      <c r="D33371" t="s" s="60">
        <v>405</v>
      </c>
      <c r="G33371" t="s" s="48">
        <v>39</v>
      </c>
      <c r="H33371" t="s" s="61">
        <v>406</v>
      </c>
      <c r="I33371" s="62"/>
      <c r="J33371" s="63"/>
      <c r="K33371" s="64"/>
      <c r="L33371" s="64"/>
    </row>
    <row r="33372" s="22" customFormat="1" ht="9" customHeight="1" hidden="1">
      <c r="A33372" t="s" s="49">
        <v>3595</v>
      </c>
      <c r="B33372" s="59"/>
      <c r="D33372" t="s" s="60">
        <v>371</v>
      </c>
      <c r="G33372" t="s" s="48">
        <v>39</v>
      </c>
      <c r="H33372" t="s" s="61">
        <v>372</v>
      </c>
      <c r="I33372" s="62"/>
      <c r="J33372" s="63"/>
      <c r="K33372" s="64"/>
      <c r="L33372" s="64"/>
    </row>
    <row r="33373" s="22" customFormat="1" ht="9" customHeight="1" hidden="1">
      <c r="A33373" t="s" s="49">
        <v>3595</v>
      </c>
      <c r="B33373" s="59"/>
      <c r="D33373" t="s" s="60">
        <v>407</v>
      </c>
      <c r="G33373" t="s" s="48">
        <v>39</v>
      </c>
      <c r="H33373" t="s" s="61">
        <v>408</v>
      </c>
      <c r="I33373" s="62"/>
      <c r="J33373" s="63"/>
      <c r="K33373" s="64"/>
      <c r="L33373" s="64"/>
    </row>
    <row r="33374" s="22" customFormat="1" ht="9" customHeight="1" hidden="1">
      <c r="A33374" t="s" s="49">
        <v>3595</v>
      </c>
      <c r="B33374" s="59"/>
      <c r="D33374" t="s" s="60">
        <v>409</v>
      </c>
      <c r="G33374" t="s" s="48">
        <v>39</v>
      </c>
      <c r="H33374" t="s" s="61">
        <v>410</v>
      </c>
      <c r="I33374" s="62"/>
      <c r="J33374" s="63"/>
      <c r="K33374" s="64"/>
      <c r="L33374" s="64"/>
    </row>
    <row r="33375" s="22" customFormat="1" ht="9" customHeight="1" hidden="1">
      <c r="A33375" t="s" s="49">
        <v>3595</v>
      </c>
      <c r="B33375" s="59"/>
      <c r="D33375" t="s" s="60">
        <v>524</v>
      </c>
      <c r="G33375" t="s" s="48">
        <v>39</v>
      </c>
      <c r="H33375" t="s" s="61">
        <v>525</v>
      </c>
      <c r="I33375" s="62"/>
      <c r="J33375" s="63"/>
      <c r="K33375" s="64"/>
      <c r="L33375" s="64"/>
    </row>
    <row r="33376" s="22" customFormat="1" ht="9" customHeight="1" hidden="1">
      <c r="A33376" t="s" s="49">
        <v>3595</v>
      </c>
      <c r="B33376" s="59"/>
      <c r="D33376" t="s" s="60">
        <v>383</v>
      </c>
      <c r="G33376" t="s" s="48">
        <v>39</v>
      </c>
      <c r="H33376" t="s" s="61">
        <v>501</v>
      </c>
      <c r="I33376" s="62"/>
      <c r="J33376" s="63"/>
      <c r="K33376" s="64"/>
      <c r="L33376" s="64"/>
    </row>
    <row r="33377" s="22" customFormat="1" ht="9" customHeight="1" hidden="1">
      <c r="A33377" t="s" s="49">
        <v>3595</v>
      </c>
      <c r="B33377" s="59"/>
      <c r="D33377" t="s" s="60">
        <v>390</v>
      </c>
      <c r="G33377" t="s" s="48">
        <v>39</v>
      </c>
      <c r="H33377" t="s" s="61">
        <v>514</v>
      </c>
      <c r="I33377" s="62"/>
      <c r="J33377" s="63"/>
      <c r="K33377" s="64"/>
      <c r="L33377" s="64"/>
    </row>
    <row r="33378" s="22" customFormat="1" ht="9" customHeight="1" hidden="1">
      <c r="A33378" t="s" s="49">
        <v>3595</v>
      </c>
      <c r="B33378" s="59"/>
      <c r="D33378" t="s" s="60">
        <v>526</v>
      </c>
      <c r="G33378" t="s" s="48">
        <v>39</v>
      </c>
      <c r="H33378" t="s" s="61">
        <v>527</v>
      </c>
      <c r="I33378" s="62"/>
      <c r="J33378" s="63"/>
      <c r="K33378" s="64"/>
      <c r="L33378" s="64"/>
    </row>
    <row r="33379" s="22" customFormat="1" ht="9" customHeight="1" hidden="1">
      <c r="A33379" t="s" s="49">
        <v>3595</v>
      </c>
      <c r="B33379" s="59"/>
      <c r="D33379" t="s" s="60">
        <v>432</v>
      </c>
      <c r="G33379" t="s" s="48">
        <v>39</v>
      </c>
      <c r="H33379" t="s" s="61">
        <v>433</v>
      </c>
      <c r="I33379" s="62"/>
      <c r="J33379" s="63"/>
      <c r="K33379" s="64"/>
      <c r="L33379" s="64"/>
    </row>
    <row r="33380" s="22" customFormat="1" ht="9" customHeight="1" hidden="1">
      <c r="A33380" t="s" s="49">
        <v>3595</v>
      </c>
      <c r="B33380" s="59"/>
      <c r="D33380" t="s" s="60">
        <v>495</v>
      </c>
      <c r="G33380" t="s" s="48">
        <v>39</v>
      </c>
      <c r="H33380" t="s" s="61">
        <v>496</v>
      </c>
      <c r="I33380" s="62"/>
      <c r="J33380" s="63"/>
      <c r="K33380" s="64"/>
      <c r="L33380" s="64"/>
    </row>
    <row r="33381" s="22" customFormat="1" ht="9" customHeight="1" hidden="1">
      <c r="A33381" t="s" s="49">
        <v>3595</v>
      </c>
      <c r="B33381" s="59"/>
      <c r="D33381" t="s" s="60">
        <v>398</v>
      </c>
      <c r="G33381" t="s" s="48">
        <v>39</v>
      </c>
      <c r="H33381" t="s" s="61">
        <v>29</v>
      </c>
      <c r="I33381" s="62"/>
      <c r="J33381" s="63"/>
      <c r="K33381" s="64"/>
      <c r="L33381" s="64"/>
    </row>
    <row r="33382" s="22" customFormat="1" ht="9" customHeight="1" hidden="1">
      <c r="A33382" t="s" s="49">
        <v>3595</v>
      </c>
      <c r="B33382" s="59"/>
      <c r="C33382" t="s" s="60">
        <v>3610</v>
      </c>
      <c r="G33382" t="s" s="48">
        <v>57</v>
      </c>
      <c r="H33382" t="s" s="61">
        <v>529</v>
      </c>
      <c r="I33382" s="62"/>
      <c r="J33382" s="63"/>
      <c r="K33382" s="64"/>
      <c r="L33382" s="64"/>
    </row>
    <row r="33383" s="22" customFormat="1" ht="9" customHeight="1" hidden="1">
      <c r="A33383" t="s" s="49">
        <v>3595</v>
      </c>
      <c r="B33383" s="59"/>
      <c r="D33383" t="s" s="60">
        <v>309</v>
      </c>
      <c r="G33383" t="s" s="48">
        <v>39</v>
      </c>
      <c r="H33383" t="s" s="61">
        <v>310</v>
      </c>
      <c r="I33383" s="62"/>
      <c r="J33383" s="63"/>
      <c r="K33383" s="64"/>
      <c r="L33383" s="64"/>
    </row>
    <row r="33384" s="22" customFormat="1" ht="9" customHeight="1" hidden="1">
      <c r="A33384" t="s" s="49">
        <v>3595</v>
      </c>
      <c r="B33384" s="59"/>
      <c r="D33384" t="s" s="60">
        <v>401</v>
      </c>
      <c r="G33384" t="s" s="48">
        <v>39</v>
      </c>
      <c r="H33384" t="s" s="61">
        <v>356</v>
      </c>
      <c r="I33384" s="62"/>
      <c r="J33384" s="63"/>
      <c r="K33384" s="64"/>
      <c r="L33384" s="64"/>
      <c r="M33384" t="s" s="48">
        <v>49</v>
      </c>
    </row>
    <row r="33385" s="22" customFormat="1" ht="9" customHeight="1" hidden="1">
      <c r="A33385" t="s" s="49">
        <v>3595</v>
      </c>
      <c r="B33385" s="59"/>
      <c r="D33385" t="s" s="60">
        <v>357</v>
      </c>
      <c r="G33385" t="s" s="48">
        <v>39</v>
      </c>
      <c r="H33385" t="s" s="61">
        <v>402</v>
      </c>
      <c r="I33385" s="62"/>
      <c r="J33385" s="63"/>
      <c r="K33385" s="64"/>
      <c r="L33385" s="64"/>
      <c r="M33385" t="s" s="48">
        <v>49</v>
      </c>
    </row>
    <row r="33386" s="22" customFormat="1" ht="9" customHeight="1" hidden="1">
      <c r="A33386" t="s" s="49">
        <v>3595</v>
      </c>
      <c r="B33386" s="59"/>
      <c r="D33386" t="s" s="60">
        <v>403</v>
      </c>
      <c r="G33386" t="s" s="48">
        <v>39</v>
      </c>
      <c r="H33386" t="s" s="61">
        <v>404</v>
      </c>
      <c r="I33386" s="62"/>
      <c r="J33386" s="63"/>
      <c r="K33386" s="64"/>
      <c r="L33386" s="64"/>
    </row>
    <row r="33387" s="22" customFormat="1" ht="9" customHeight="1" hidden="1">
      <c r="A33387" t="s" s="49">
        <v>3595</v>
      </c>
      <c r="B33387" s="59"/>
      <c r="D33387" t="s" s="60">
        <v>405</v>
      </c>
      <c r="G33387" t="s" s="48">
        <v>39</v>
      </c>
      <c r="H33387" t="s" s="61">
        <v>406</v>
      </c>
      <c r="I33387" s="62"/>
      <c r="J33387" s="63"/>
      <c r="K33387" s="64"/>
      <c r="L33387" s="64"/>
    </row>
    <row r="33388" s="22" customFormat="1" ht="9" customHeight="1" hidden="1">
      <c r="A33388" t="s" s="49">
        <v>3595</v>
      </c>
      <c r="B33388" s="59"/>
      <c r="D33388" t="s" s="60">
        <v>371</v>
      </c>
      <c r="G33388" t="s" s="48">
        <v>39</v>
      </c>
      <c r="H33388" t="s" s="61">
        <v>372</v>
      </c>
      <c r="I33388" s="62"/>
      <c r="J33388" s="63"/>
      <c r="K33388" s="64"/>
      <c r="L33388" s="64"/>
    </row>
    <row r="33389" s="22" customFormat="1" ht="9" customHeight="1" hidden="1">
      <c r="A33389" t="s" s="49">
        <v>3595</v>
      </c>
      <c r="B33389" s="59"/>
      <c r="D33389" t="s" s="60">
        <v>407</v>
      </c>
      <c r="G33389" t="s" s="48">
        <v>39</v>
      </c>
      <c r="H33389" t="s" s="61">
        <v>408</v>
      </c>
      <c r="I33389" s="62"/>
      <c r="J33389" s="63"/>
      <c r="K33389" s="64"/>
      <c r="L33389" s="64"/>
    </row>
    <row r="33390" s="22" customFormat="1" ht="9" customHeight="1" hidden="1">
      <c r="A33390" t="s" s="49">
        <v>3595</v>
      </c>
      <c r="B33390" s="59"/>
      <c r="D33390" t="s" s="60">
        <v>409</v>
      </c>
      <c r="G33390" t="s" s="48">
        <v>39</v>
      </c>
      <c r="H33390" t="s" s="61">
        <v>410</v>
      </c>
      <c r="I33390" s="62"/>
      <c r="J33390" s="63"/>
      <c r="K33390" s="64"/>
      <c r="L33390" s="64"/>
    </row>
    <row r="33391" s="22" customFormat="1" ht="9" customHeight="1" hidden="1">
      <c r="A33391" t="s" s="49">
        <v>3595</v>
      </c>
      <c r="B33391" s="59"/>
      <c r="D33391" t="s" s="60">
        <v>526</v>
      </c>
      <c r="G33391" t="s" s="48">
        <v>39</v>
      </c>
      <c r="H33391" t="s" s="61">
        <v>527</v>
      </c>
      <c r="I33391" s="62"/>
      <c r="J33391" s="63"/>
      <c r="K33391" s="64"/>
      <c r="L33391" s="64"/>
    </row>
    <row r="33392" s="22" customFormat="1" ht="9" customHeight="1" hidden="1">
      <c r="A33392" t="s" s="49">
        <v>3595</v>
      </c>
      <c r="B33392" s="59"/>
      <c r="D33392" t="s" s="60">
        <v>530</v>
      </c>
      <c r="G33392" t="s" s="48">
        <v>39</v>
      </c>
      <c r="H33392" t="s" s="61">
        <v>531</v>
      </c>
      <c r="I33392" s="62"/>
      <c r="J33392" s="63"/>
      <c r="K33392" s="64"/>
      <c r="L33392" s="64"/>
    </row>
    <row r="33393" s="22" customFormat="1" ht="9" customHeight="1" hidden="1">
      <c r="A33393" t="s" s="49">
        <v>3595</v>
      </c>
      <c r="B33393" s="59"/>
      <c r="D33393" t="s" s="60">
        <v>532</v>
      </c>
      <c r="G33393" t="s" s="48">
        <v>39</v>
      </c>
      <c r="H33393" t="s" s="61">
        <v>533</v>
      </c>
      <c r="I33393" s="62"/>
      <c r="J33393" s="63"/>
      <c r="K33393" s="64"/>
      <c r="L33393" s="64"/>
    </row>
    <row r="33394" s="22" customFormat="1" ht="9" customHeight="1" hidden="1">
      <c r="A33394" t="s" s="49">
        <v>3595</v>
      </c>
      <c r="B33394" s="59"/>
      <c r="D33394" t="s" s="60">
        <v>534</v>
      </c>
      <c r="G33394" t="s" s="48">
        <v>39</v>
      </c>
      <c r="H33394" t="s" s="61">
        <v>535</v>
      </c>
      <c r="I33394" s="62"/>
      <c r="J33394" s="63"/>
      <c r="K33394" s="64"/>
      <c r="L33394" s="64"/>
    </row>
    <row r="33395" s="22" customFormat="1" ht="9" customHeight="1" hidden="1">
      <c r="A33395" t="s" s="49">
        <v>3595</v>
      </c>
      <c r="B33395" s="59"/>
      <c r="D33395" t="s" s="60">
        <v>421</v>
      </c>
      <c r="G33395" t="s" s="48">
        <v>39</v>
      </c>
      <c r="H33395" t="s" s="61">
        <v>422</v>
      </c>
      <c r="I33395" s="62"/>
      <c r="J33395" s="63"/>
      <c r="K33395" s="64"/>
      <c r="L33395" s="64"/>
    </row>
    <row r="33396" s="22" customFormat="1" ht="9" customHeight="1" hidden="1">
      <c r="A33396" t="s" s="49">
        <v>3595</v>
      </c>
      <c r="B33396" s="59"/>
      <c r="D33396" t="s" s="60">
        <v>524</v>
      </c>
      <c r="G33396" t="s" s="48">
        <v>39</v>
      </c>
      <c r="H33396" t="s" s="61">
        <v>121</v>
      </c>
      <c r="I33396" s="62"/>
      <c r="J33396" s="63"/>
      <c r="K33396" s="64"/>
      <c r="L33396" s="64"/>
    </row>
    <row r="33397" s="22" customFormat="1" ht="9" customHeight="1" hidden="1">
      <c r="A33397" t="s" s="49">
        <v>3595</v>
      </c>
      <c r="B33397" s="59"/>
      <c r="D33397" t="s" s="60">
        <v>432</v>
      </c>
      <c r="G33397" t="s" s="48">
        <v>39</v>
      </c>
      <c r="H33397" t="s" s="61">
        <v>433</v>
      </c>
      <c r="I33397" s="62"/>
      <c r="J33397" s="63"/>
      <c r="K33397" s="64"/>
      <c r="L33397" s="64"/>
    </row>
    <row r="33398" s="22" customFormat="1" ht="9" customHeight="1" hidden="1">
      <c r="A33398" t="s" s="49">
        <v>3595</v>
      </c>
      <c r="B33398" s="59"/>
      <c r="D33398" t="s" s="60">
        <v>495</v>
      </c>
      <c r="G33398" t="s" s="48">
        <v>39</v>
      </c>
      <c r="H33398" t="s" s="61">
        <v>496</v>
      </c>
      <c r="I33398" s="62"/>
      <c r="J33398" s="63"/>
      <c r="K33398" s="64"/>
      <c r="L33398" s="64"/>
    </row>
    <row r="33399" s="22" customFormat="1" ht="9" customHeight="1" hidden="1">
      <c r="A33399" t="s" s="49">
        <v>3595</v>
      </c>
      <c r="B33399" s="59"/>
      <c r="D33399" t="s" s="60">
        <v>398</v>
      </c>
      <c r="G33399" t="s" s="48">
        <v>39</v>
      </c>
      <c r="H33399" t="s" s="61">
        <v>29</v>
      </c>
      <c r="I33399" s="62"/>
      <c r="J33399" s="63"/>
      <c r="K33399" s="64"/>
      <c r="L33399" s="64"/>
    </row>
    <row r="33400" s="22" customFormat="1" ht="9" customHeight="1" hidden="1">
      <c r="A33400" t="s" s="49">
        <v>3595</v>
      </c>
      <c r="B33400" s="59"/>
      <c r="C33400" t="s" s="60">
        <v>3611</v>
      </c>
      <c r="G33400" t="s" s="48">
        <v>57</v>
      </c>
      <c r="H33400" t="s" s="61">
        <v>537</v>
      </c>
      <c r="I33400" s="62"/>
      <c r="J33400" s="63"/>
      <c r="K33400" s="64"/>
      <c r="L33400" s="64"/>
    </row>
    <row r="33401" s="22" customFormat="1" ht="9" customHeight="1" hidden="1">
      <c r="A33401" t="s" s="49">
        <v>3595</v>
      </c>
      <c r="B33401" s="59"/>
      <c r="D33401" t="s" s="60">
        <v>309</v>
      </c>
      <c r="G33401" t="s" s="48">
        <v>39</v>
      </c>
      <c r="H33401" t="s" s="61">
        <v>310</v>
      </c>
      <c r="I33401" s="62"/>
      <c r="J33401" s="63"/>
      <c r="K33401" s="64"/>
      <c r="L33401" s="64"/>
    </row>
    <row r="33402" s="22" customFormat="1" ht="9" customHeight="1" hidden="1">
      <c r="A33402" t="s" s="49">
        <v>3595</v>
      </c>
      <c r="B33402" s="59"/>
      <c r="D33402" t="s" s="60">
        <v>401</v>
      </c>
      <c r="G33402" t="s" s="48">
        <v>39</v>
      </c>
      <c r="H33402" t="s" s="61">
        <v>356</v>
      </c>
      <c r="I33402" s="62"/>
      <c r="J33402" s="63"/>
      <c r="K33402" s="64"/>
      <c r="L33402" s="64"/>
      <c r="M33402" t="s" s="48">
        <v>49</v>
      </c>
    </row>
    <row r="33403" s="22" customFormat="1" ht="9" customHeight="1" hidden="1">
      <c r="A33403" t="s" s="49">
        <v>3595</v>
      </c>
      <c r="B33403" s="59"/>
      <c r="D33403" t="s" s="60">
        <v>357</v>
      </c>
      <c r="G33403" t="s" s="48">
        <v>39</v>
      </c>
      <c r="H33403" t="s" s="61">
        <v>402</v>
      </c>
      <c r="I33403" s="62"/>
      <c r="J33403" s="63"/>
      <c r="K33403" s="64"/>
      <c r="L33403" s="64"/>
      <c r="M33403" t="s" s="48">
        <v>49</v>
      </c>
    </row>
    <row r="33404" s="22" customFormat="1" ht="9" customHeight="1" hidden="1">
      <c r="A33404" t="s" s="49">
        <v>3595</v>
      </c>
      <c r="B33404" s="59"/>
      <c r="D33404" t="s" s="60">
        <v>403</v>
      </c>
      <c r="G33404" t="s" s="48">
        <v>39</v>
      </c>
      <c r="H33404" t="s" s="61">
        <v>404</v>
      </c>
      <c r="I33404" s="62"/>
      <c r="J33404" s="63"/>
      <c r="K33404" s="64"/>
      <c r="L33404" s="64"/>
    </row>
    <row r="33405" s="22" customFormat="1" ht="9" customHeight="1" hidden="1">
      <c r="A33405" t="s" s="49">
        <v>3595</v>
      </c>
      <c r="B33405" s="59"/>
      <c r="D33405" t="s" s="60">
        <v>405</v>
      </c>
      <c r="G33405" t="s" s="48">
        <v>39</v>
      </c>
      <c r="H33405" t="s" s="61">
        <v>406</v>
      </c>
      <c r="I33405" s="62"/>
      <c r="J33405" s="63"/>
      <c r="K33405" s="64"/>
      <c r="L33405" s="64"/>
    </row>
    <row r="33406" s="22" customFormat="1" ht="9" customHeight="1" hidden="1">
      <c r="A33406" t="s" s="49">
        <v>3595</v>
      </c>
      <c r="B33406" s="59"/>
      <c r="D33406" t="s" s="60">
        <v>371</v>
      </c>
      <c r="G33406" t="s" s="48">
        <v>39</v>
      </c>
      <c r="H33406" t="s" s="61">
        <v>372</v>
      </c>
      <c r="I33406" s="62"/>
      <c r="J33406" s="63"/>
      <c r="K33406" s="64"/>
      <c r="L33406" s="64"/>
    </row>
    <row r="33407" s="22" customFormat="1" ht="9" customHeight="1" hidden="1">
      <c r="A33407" t="s" s="49">
        <v>3595</v>
      </c>
      <c r="B33407" s="59"/>
      <c r="D33407" t="s" s="60">
        <v>407</v>
      </c>
      <c r="G33407" t="s" s="48">
        <v>39</v>
      </c>
      <c r="H33407" t="s" s="61">
        <v>408</v>
      </c>
      <c r="I33407" s="62"/>
      <c r="J33407" s="63"/>
      <c r="K33407" s="64"/>
      <c r="L33407" s="64"/>
    </row>
    <row r="33408" s="22" customFormat="1" ht="9" customHeight="1" hidden="1">
      <c r="A33408" t="s" s="49">
        <v>3595</v>
      </c>
      <c r="B33408" s="59"/>
      <c r="D33408" t="s" s="60">
        <v>409</v>
      </c>
      <c r="G33408" t="s" s="48">
        <v>39</v>
      </c>
      <c r="H33408" t="s" s="61">
        <v>410</v>
      </c>
      <c r="I33408" s="62"/>
      <c r="J33408" s="63"/>
      <c r="K33408" s="64"/>
      <c r="L33408" s="64"/>
    </row>
    <row r="33409" s="22" customFormat="1" ht="9" customHeight="1" hidden="1">
      <c r="A33409" t="s" s="49">
        <v>3595</v>
      </c>
      <c r="B33409" s="59"/>
      <c r="D33409" t="s" s="60">
        <v>383</v>
      </c>
      <c r="G33409" t="s" s="48">
        <v>39</v>
      </c>
      <c r="H33409" t="s" s="61">
        <v>538</v>
      </c>
      <c r="I33409" s="62"/>
      <c r="J33409" s="63"/>
      <c r="K33409" s="64"/>
      <c r="L33409" s="64"/>
    </row>
    <row r="33410" s="22" customFormat="1" ht="9" customHeight="1" hidden="1">
      <c r="A33410" t="s" s="49">
        <v>3595</v>
      </c>
      <c r="B33410" s="59"/>
      <c r="D33410" t="s" s="60">
        <v>385</v>
      </c>
      <c r="G33410" t="s" s="48">
        <v>39</v>
      </c>
      <c r="H33410" t="s" s="61">
        <v>539</v>
      </c>
      <c r="I33410" s="62"/>
      <c r="J33410" s="63"/>
      <c r="K33410" s="64"/>
      <c r="L33410" s="64"/>
    </row>
    <row r="33411" s="22" customFormat="1" ht="9" customHeight="1" hidden="1">
      <c r="A33411" t="s" s="49">
        <v>3595</v>
      </c>
      <c r="B33411" s="59"/>
      <c r="D33411" t="s" s="60">
        <v>379</v>
      </c>
      <c r="G33411" t="s" s="48">
        <v>39</v>
      </c>
      <c r="H33411" t="s" s="61">
        <v>431</v>
      </c>
      <c r="I33411" s="62"/>
      <c r="J33411" s="63"/>
      <c r="K33411" s="64"/>
      <c r="L33411" s="64"/>
    </row>
    <row r="33412" s="22" customFormat="1" ht="9" customHeight="1" hidden="1">
      <c r="A33412" t="s" s="49">
        <v>3595</v>
      </c>
      <c r="B33412" s="59"/>
      <c r="D33412" t="s" s="60">
        <v>526</v>
      </c>
      <c r="G33412" t="s" s="48">
        <v>39</v>
      </c>
      <c r="H33412" t="s" s="61">
        <v>527</v>
      </c>
      <c r="I33412" s="62"/>
      <c r="J33412" s="63"/>
      <c r="K33412" s="64"/>
      <c r="L33412" s="64"/>
    </row>
    <row r="33413" s="22" customFormat="1" ht="9" customHeight="1" hidden="1">
      <c r="A33413" t="s" s="49">
        <v>3595</v>
      </c>
      <c r="B33413" s="59"/>
      <c r="D33413" t="s" s="60">
        <v>421</v>
      </c>
      <c r="G33413" t="s" s="48">
        <v>39</v>
      </c>
      <c r="H33413" t="s" s="61">
        <v>422</v>
      </c>
      <c r="I33413" s="62"/>
      <c r="J33413" s="63"/>
      <c r="K33413" s="64"/>
      <c r="L33413" s="64"/>
    </row>
    <row r="33414" s="22" customFormat="1" ht="9" customHeight="1" hidden="1">
      <c r="A33414" t="s" s="49">
        <v>3595</v>
      </c>
      <c r="B33414" s="59"/>
      <c r="D33414" t="s" s="60">
        <v>432</v>
      </c>
      <c r="G33414" t="s" s="48">
        <v>39</v>
      </c>
      <c r="H33414" t="s" s="61">
        <v>433</v>
      </c>
      <c r="I33414" s="62"/>
      <c r="J33414" s="63"/>
      <c r="K33414" s="64"/>
      <c r="L33414" s="64"/>
    </row>
    <row r="33415" s="22" customFormat="1" ht="9" customHeight="1" hidden="1">
      <c r="A33415" t="s" s="49">
        <v>3595</v>
      </c>
      <c r="B33415" s="59"/>
      <c r="D33415" t="s" s="60">
        <v>398</v>
      </c>
      <c r="G33415" t="s" s="48">
        <v>39</v>
      </c>
      <c r="H33415" t="s" s="61">
        <v>29</v>
      </c>
      <c r="I33415" s="62"/>
      <c r="J33415" s="63"/>
      <c r="K33415" s="64"/>
      <c r="L33415" s="64"/>
    </row>
    <row r="33416" s="22" customFormat="1" ht="9" customHeight="1" hidden="1">
      <c r="A33416" t="s" s="49">
        <v>3595</v>
      </c>
      <c r="B33416" s="59"/>
      <c r="C33416" t="s" s="60">
        <v>3612</v>
      </c>
      <c r="G33416" t="s" s="48">
        <v>57</v>
      </c>
      <c r="H33416" t="s" s="61">
        <v>541</v>
      </c>
      <c r="I33416" s="62"/>
      <c r="J33416" s="63"/>
      <c r="K33416" s="64"/>
      <c r="L33416" s="64"/>
    </row>
    <row r="33417" s="22" customFormat="1" ht="9" customHeight="1" hidden="1">
      <c r="A33417" t="s" s="49">
        <v>3595</v>
      </c>
      <c r="B33417" s="59"/>
      <c r="D33417" t="s" s="60">
        <v>309</v>
      </c>
      <c r="G33417" t="s" s="48">
        <v>39</v>
      </c>
      <c r="H33417" t="s" s="61">
        <v>310</v>
      </c>
      <c r="I33417" s="62"/>
      <c r="J33417" s="63"/>
      <c r="K33417" s="64"/>
      <c r="L33417" s="64"/>
    </row>
    <row r="33418" s="22" customFormat="1" ht="9" customHeight="1" hidden="1">
      <c r="A33418" t="s" s="49">
        <v>3595</v>
      </c>
      <c r="B33418" s="59"/>
      <c r="D33418" t="s" s="60">
        <v>401</v>
      </c>
      <c r="G33418" t="s" s="48">
        <v>39</v>
      </c>
      <c r="H33418" t="s" s="61">
        <v>356</v>
      </c>
      <c r="I33418" s="62"/>
      <c r="J33418" s="63"/>
      <c r="K33418" s="64"/>
      <c r="L33418" s="64"/>
      <c r="M33418" t="s" s="48">
        <v>49</v>
      </c>
    </row>
    <row r="33419" s="22" customFormat="1" ht="9" customHeight="1" hidden="1">
      <c r="A33419" t="s" s="49">
        <v>3595</v>
      </c>
      <c r="B33419" s="59"/>
      <c r="D33419" t="s" s="60">
        <v>357</v>
      </c>
      <c r="G33419" t="s" s="48">
        <v>39</v>
      </c>
      <c r="H33419" t="s" s="61">
        <v>402</v>
      </c>
      <c r="I33419" s="62"/>
      <c r="J33419" s="63"/>
      <c r="K33419" s="64"/>
      <c r="L33419" s="64"/>
      <c r="M33419" t="s" s="48">
        <v>49</v>
      </c>
    </row>
    <row r="33420" s="22" customFormat="1" ht="9" customHeight="1" hidden="1">
      <c r="A33420" t="s" s="49">
        <v>3595</v>
      </c>
      <c r="B33420" s="59"/>
      <c r="D33420" t="s" s="60">
        <v>403</v>
      </c>
      <c r="G33420" t="s" s="48">
        <v>39</v>
      </c>
      <c r="H33420" t="s" s="61">
        <v>404</v>
      </c>
      <c r="I33420" s="62"/>
      <c r="J33420" s="63"/>
      <c r="K33420" s="64"/>
      <c r="L33420" s="64"/>
    </row>
    <row r="33421" s="22" customFormat="1" ht="9" customHeight="1" hidden="1">
      <c r="A33421" t="s" s="49">
        <v>3595</v>
      </c>
      <c r="B33421" s="59"/>
      <c r="D33421" t="s" s="60">
        <v>405</v>
      </c>
      <c r="G33421" t="s" s="48">
        <v>39</v>
      </c>
      <c r="H33421" t="s" s="61">
        <v>406</v>
      </c>
      <c r="I33421" s="62"/>
      <c r="J33421" s="63"/>
      <c r="K33421" s="64"/>
      <c r="L33421" s="64"/>
    </row>
    <row r="33422" s="22" customFormat="1" ht="9" customHeight="1" hidden="1">
      <c r="A33422" t="s" s="49">
        <v>3595</v>
      </c>
      <c r="B33422" s="59"/>
      <c r="D33422" t="s" s="60">
        <v>371</v>
      </c>
      <c r="G33422" t="s" s="48">
        <v>39</v>
      </c>
      <c r="H33422" t="s" s="61">
        <v>372</v>
      </c>
      <c r="I33422" s="62"/>
      <c r="J33422" s="63"/>
      <c r="K33422" s="64"/>
      <c r="L33422" s="64"/>
    </row>
    <row r="33423" s="22" customFormat="1" ht="9" customHeight="1" hidden="1">
      <c r="A33423" t="s" s="49">
        <v>3595</v>
      </c>
      <c r="B33423" s="59"/>
      <c r="D33423" t="s" s="60">
        <v>407</v>
      </c>
      <c r="G33423" t="s" s="48">
        <v>39</v>
      </c>
      <c r="H33423" t="s" s="61">
        <v>408</v>
      </c>
      <c r="I33423" s="62"/>
      <c r="J33423" s="63"/>
      <c r="K33423" s="64"/>
      <c r="L33423" s="64"/>
    </row>
    <row r="33424" s="22" customFormat="1" ht="9" customHeight="1" hidden="1">
      <c r="A33424" t="s" s="49">
        <v>3595</v>
      </c>
      <c r="B33424" s="59"/>
      <c r="D33424" t="s" s="60">
        <v>409</v>
      </c>
      <c r="G33424" t="s" s="48">
        <v>39</v>
      </c>
      <c r="H33424" t="s" s="61">
        <v>410</v>
      </c>
      <c r="I33424" s="62"/>
      <c r="J33424" s="63"/>
      <c r="K33424" s="64"/>
      <c r="L33424" s="64"/>
    </row>
    <row r="33425" s="22" customFormat="1" ht="9" customHeight="1" hidden="1">
      <c r="A33425" t="s" s="49">
        <v>3595</v>
      </c>
      <c r="B33425" s="59"/>
      <c r="D33425" t="s" s="60">
        <v>383</v>
      </c>
      <c r="G33425" t="s" s="48">
        <v>39</v>
      </c>
      <c r="H33425" t="s" s="61">
        <v>501</v>
      </c>
      <c r="I33425" s="62"/>
      <c r="J33425" s="63"/>
      <c r="K33425" s="64"/>
      <c r="L33425" s="64"/>
    </row>
    <row r="33426" s="22" customFormat="1" ht="9" customHeight="1" hidden="1">
      <c r="A33426" t="s" s="49">
        <v>3595</v>
      </c>
      <c r="B33426" s="59"/>
      <c r="D33426" t="s" s="60">
        <v>385</v>
      </c>
      <c r="G33426" t="s" s="48">
        <v>39</v>
      </c>
      <c r="H33426" t="s" s="61">
        <v>539</v>
      </c>
      <c r="I33426" s="62"/>
      <c r="J33426" s="63"/>
      <c r="K33426" s="64"/>
      <c r="L33426" s="64"/>
    </row>
    <row r="33427" s="22" customFormat="1" ht="9" customHeight="1" hidden="1">
      <c r="A33427" t="s" s="49">
        <v>3595</v>
      </c>
      <c r="B33427" s="59"/>
      <c r="D33427" t="s" s="60">
        <v>542</v>
      </c>
      <c r="G33427" t="s" s="48">
        <v>39</v>
      </c>
      <c r="H33427" t="s" s="61">
        <v>543</v>
      </c>
      <c r="I33427" s="62"/>
      <c r="J33427" s="63"/>
      <c r="K33427" s="64"/>
      <c r="L33427" s="64"/>
    </row>
    <row r="33428" s="22" customFormat="1" ht="9" customHeight="1" hidden="1">
      <c r="A33428" t="s" s="49">
        <v>3595</v>
      </c>
      <c r="B33428" s="59"/>
      <c r="D33428" t="s" s="60">
        <v>390</v>
      </c>
      <c r="G33428" t="s" s="48">
        <v>39</v>
      </c>
      <c r="H33428" t="s" s="61">
        <v>514</v>
      </c>
      <c r="I33428" s="62"/>
      <c r="J33428" s="63"/>
      <c r="K33428" s="64"/>
      <c r="L33428" s="64"/>
    </row>
    <row r="33429" s="22" customFormat="1" ht="9" customHeight="1" hidden="1">
      <c r="A33429" t="s" s="49">
        <v>3595</v>
      </c>
      <c r="B33429" s="59"/>
      <c r="D33429" t="s" s="60">
        <v>544</v>
      </c>
      <c r="G33429" t="s" s="48">
        <v>39</v>
      </c>
      <c r="H33429" t="s" s="61">
        <v>545</v>
      </c>
      <c r="I33429" s="62"/>
      <c r="J33429" s="63"/>
      <c r="K33429" s="64"/>
      <c r="L33429" s="64"/>
    </row>
    <row r="33430" s="22" customFormat="1" ht="9" customHeight="1" hidden="1">
      <c r="A33430" t="s" s="49">
        <v>3595</v>
      </c>
      <c r="B33430" s="59"/>
      <c r="D33430" t="s" s="60">
        <v>379</v>
      </c>
      <c r="G33430" t="s" s="48">
        <v>39</v>
      </c>
      <c r="H33430" t="s" s="61">
        <v>431</v>
      </c>
      <c r="I33430" s="62"/>
      <c r="J33430" s="63"/>
      <c r="K33430" s="64"/>
      <c r="L33430" s="64"/>
    </row>
    <row r="33431" s="22" customFormat="1" ht="9" customHeight="1" hidden="1">
      <c r="A33431" t="s" s="49">
        <v>3595</v>
      </c>
      <c r="B33431" s="59"/>
      <c r="D33431" t="s" s="60">
        <v>432</v>
      </c>
      <c r="G33431" t="s" s="48">
        <v>39</v>
      </c>
      <c r="H33431" t="s" s="61">
        <v>433</v>
      </c>
      <c r="I33431" s="62"/>
      <c r="J33431" s="63"/>
      <c r="K33431" s="64"/>
      <c r="L33431" s="64"/>
    </row>
    <row r="33432" s="22" customFormat="1" ht="9" customHeight="1" hidden="1">
      <c r="A33432" t="s" s="49">
        <v>3595</v>
      </c>
      <c r="B33432" s="59"/>
      <c r="D33432" t="s" s="60">
        <v>495</v>
      </c>
      <c r="G33432" t="s" s="48">
        <v>39</v>
      </c>
      <c r="H33432" t="s" s="61">
        <v>496</v>
      </c>
      <c r="I33432" s="62"/>
      <c r="J33432" s="63"/>
      <c r="K33432" s="64"/>
      <c r="L33432" s="64"/>
    </row>
    <row r="33433" s="22" customFormat="1" ht="9" customHeight="1" hidden="1">
      <c r="A33433" t="s" s="49">
        <v>3595</v>
      </c>
      <c r="B33433" s="59"/>
      <c r="D33433" t="s" s="60">
        <v>398</v>
      </c>
      <c r="G33433" t="s" s="48">
        <v>39</v>
      </c>
      <c r="H33433" t="s" s="61">
        <v>29</v>
      </c>
      <c r="I33433" s="62"/>
      <c r="J33433" s="63"/>
      <c r="K33433" s="64"/>
      <c r="L33433" s="64"/>
    </row>
    <row r="33434" s="22" customFormat="1" ht="9" customHeight="1" hidden="1">
      <c r="A33434" t="s" s="49">
        <v>3595</v>
      </c>
      <c r="B33434" s="59"/>
      <c r="C33434" t="s" s="60">
        <v>3613</v>
      </c>
      <c r="G33434" t="s" s="48">
        <v>57</v>
      </c>
      <c r="H33434" t="s" s="61">
        <v>547</v>
      </c>
      <c r="I33434" s="62"/>
      <c r="J33434" s="63"/>
      <c r="K33434" s="64"/>
      <c r="L33434" s="64"/>
    </row>
    <row r="33435" s="22" customFormat="1" ht="9" customHeight="1" hidden="1">
      <c r="A33435" t="s" s="49">
        <v>3595</v>
      </c>
      <c r="B33435" s="59"/>
      <c r="D33435" t="s" s="60">
        <v>309</v>
      </c>
      <c r="G33435" t="s" s="48">
        <v>39</v>
      </c>
      <c r="H33435" t="s" s="61">
        <v>310</v>
      </c>
      <c r="I33435" s="62"/>
      <c r="J33435" s="63"/>
      <c r="K33435" s="64"/>
      <c r="L33435" s="64"/>
    </row>
    <row r="33436" s="22" customFormat="1" ht="9" customHeight="1" hidden="1">
      <c r="A33436" t="s" s="49">
        <v>3595</v>
      </c>
      <c r="B33436" s="59"/>
      <c r="D33436" t="s" s="60">
        <v>401</v>
      </c>
      <c r="G33436" t="s" s="48">
        <v>39</v>
      </c>
      <c r="H33436" t="s" s="61">
        <v>356</v>
      </c>
      <c r="I33436" s="62"/>
      <c r="J33436" s="63"/>
      <c r="K33436" s="64"/>
      <c r="L33436" s="64"/>
      <c r="M33436" t="s" s="48">
        <v>49</v>
      </c>
    </row>
    <row r="33437" s="22" customFormat="1" ht="9" customHeight="1" hidden="1">
      <c r="A33437" t="s" s="49">
        <v>3595</v>
      </c>
      <c r="B33437" s="59"/>
      <c r="D33437" t="s" s="60">
        <v>357</v>
      </c>
      <c r="G33437" t="s" s="48">
        <v>39</v>
      </c>
      <c r="H33437" t="s" s="61">
        <v>402</v>
      </c>
      <c r="I33437" s="62"/>
      <c r="J33437" s="63"/>
      <c r="K33437" s="64"/>
      <c r="L33437" s="64"/>
      <c r="M33437" t="s" s="48">
        <v>49</v>
      </c>
    </row>
    <row r="33438" s="22" customFormat="1" ht="9" customHeight="1" hidden="1">
      <c r="A33438" t="s" s="49">
        <v>3595</v>
      </c>
      <c r="B33438" s="59"/>
      <c r="D33438" t="s" s="60">
        <v>403</v>
      </c>
      <c r="G33438" t="s" s="48">
        <v>39</v>
      </c>
      <c r="H33438" t="s" s="61">
        <v>404</v>
      </c>
      <c r="I33438" s="62"/>
      <c r="J33438" s="63"/>
      <c r="K33438" s="64"/>
      <c r="L33438" s="64"/>
    </row>
    <row r="33439" s="22" customFormat="1" ht="9" customHeight="1" hidden="1">
      <c r="A33439" t="s" s="49">
        <v>3595</v>
      </c>
      <c r="B33439" s="59"/>
      <c r="D33439" t="s" s="60">
        <v>405</v>
      </c>
      <c r="G33439" t="s" s="48">
        <v>39</v>
      </c>
      <c r="H33439" t="s" s="61">
        <v>406</v>
      </c>
      <c r="I33439" s="62"/>
      <c r="J33439" s="63"/>
      <c r="K33439" s="64"/>
      <c r="L33439" s="64"/>
    </row>
    <row r="33440" s="22" customFormat="1" ht="9" customHeight="1" hidden="1">
      <c r="A33440" t="s" s="49">
        <v>3595</v>
      </c>
      <c r="B33440" s="59"/>
      <c r="D33440" t="s" s="60">
        <v>371</v>
      </c>
      <c r="G33440" t="s" s="48">
        <v>39</v>
      </c>
      <c r="H33440" t="s" s="61">
        <v>372</v>
      </c>
      <c r="I33440" s="62"/>
      <c r="J33440" s="63"/>
      <c r="K33440" s="64"/>
      <c r="L33440" s="64"/>
    </row>
    <row r="33441" s="22" customFormat="1" ht="9" customHeight="1" hidden="1">
      <c r="A33441" t="s" s="49">
        <v>3595</v>
      </c>
      <c r="B33441" s="59"/>
      <c r="D33441" t="s" s="60">
        <v>407</v>
      </c>
      <c r="G33441" t="s" s="48">
        <v>39</v>
      </c>
      <c r="H33441" t="s" s="61">
        <v>408</v>
      </c>
      <c r="I33441" s="62"/>
      <c r="J33441" s="63"/>
      <c r="K33441" s="64"/>
      <c r="L33441" s="64"/>
    </row>
    <row r="33442" s="22" customFormat="1" ht="9" customHeight="1" hidden="1">
      <c r="A33442" t="s" s="49">
        <v>3595</v>
      </c>
      <c r="B33442" s="59"/>
      <c r="D33442" t="s" s="60">
        <v>409</v>
      </c>
      <c r="G33442" t="s" s="48">
        <v>39</v>
      </c>
      <c r="H33442" t="s" s="61">
        <v>410</v>
      </c>
      <c r="I33442" s="62"/>
      <c r="J33442" s="63"/>
      <c r="K33442" s="64"/>
      <c r="L33442" s="64"/>
    </row>
    <row r="33443" s="22" customFormat="1" ht="9" customHeight="1" hidden="1">
      <c r="A33443" t="s" s="49">
        <v>3595</v>
      </c>
      <c r="B33443" s="59"/>
      <c r="D33443" t="s" s="60">
        <v>377</v>
      </c>
      <c r="G33443" t="s" s="48">
        <v>39</v>
      </c>
      <c r="H33443" t="s" s="61">
        <v>494</v>
      </c>
      <c r="I33443" s="62"/>
      <c r="J33443" s="63"/>
      <c r="K33443" s="64"/>
      <c r="L33443" s="64"/>
    </row>
    <row r="33444" s="22" customFormat="1" ht="9" customHeight="1" hidden="1">
      <c r="A33444" t="s" s="49">
        <v>3595</v>
      </c>
      <c r="B33444" s="59"/>
      <c r="D33444" t="s" s="60">
        <v>379</v>
      </c>
      <c r="G33444" t="s" s="48">
        <v>39</v>
      </c>
      <c r="H33444" t="s" s="61">
        <v>431</v>
      </c>
      <c r="I33444" s="62"/>
      <c r="J33444" s="63"/>
      <c r="K33444" s="64"/>
      <c r="L33444" s="64"/>
    </row>
    <row r="33445" s="22" customFormat="1" ht="9" customHeight="1" hidden="1">
      <c r="A33445" t="s" s="49">
        <v>3595</v>
      </c>
      <c r="B33445" s="59"/>
      <c r="D33445" t="s" s="60">
        <v>432</v>
      </c>
      <c r="G33445" t="s" s="48">
        <v>39</v>
      </c>
      <c r="H33445" t="s" s="61">
        <v>433</v>
      </c>
      <c r="I33445" s="62"/>
      <c r="J33445" s="63"/>
      <c r="K33445" s="64"/>
      <c r="L33445" s="64"/>
    </row>
    <row r="33446" s="22" customFormat="1" ht="9" customHeight="1" hidden="1">
      <c r="A33446" t="s" s="49">
        <v>3595</v>
      </c>
      <c r="B33446" s="59"/>
      <c r="D33446" t="s" s="60">
        <v>495</v>
      </c>
      <c r="G33446" t="s" s="48">
        <v>39</v>
      </c>
      <c r="H33446" t="s" s="61">
        <v>496</v>
      </c>
      <c r="I33446" s="62"/>
      <c r="J33446" s="63"/>
      <c r="K33446" s="64"/>
      <c r="L33446" s="64"/>
    </row>
    <row r="33447" s="22" customFormat="1" ht="9" customHeight="1" hidden="1">
      <c r="A33447" t="s" s="49">
        <v>3595</v>
      </c>
      <c r="B33447" s="59"/>
      <c r="D33447" t="s" s="60">
        <v>398</v>
      </c>
      <c r="G33447" t="s" s="48">
        <v>39</v>
      </c>
      <c r="H33447" t="s" s="61">
        <v>29</v>
      </c>
      <c r="I33447" s="62"/>
      <c r="J33447" s="63"/>
      <c r="K33447" s="64"/>
      <c r="L33447" s="64"/>
    </row>
    <row r="33448" s="22" customFormat="1" ht="9" customHeight="1" hidden="1">
      <c r="A33448" t="s" s="49">
        <v>3595</v>
      </c>
      <c r="B33448" s="59"/>
      <c r="C33448" t="s" s="60">
        <v>3614</v>
      </c>
      <c r="G33448" t="s" s="48">
        <v>57</v>
      </c>
      <c r="H33448" t="s" s="61">
        <v>549</v>
      </c>
      <c r="I33448" s="62"/>
      <c r="J33448" s="63"/>
      <c r="K33448" s="64"/>
      <c r="L33448" s="64"/>
    </row>
    <row r="33449" s="22" customFormat="1" ht="9" customHeight="1" hidden="1">
      <c r="A33449" t="s" s="49">
        <v>3595</v>
      </c>
      <c r="B33449" s="59"/>
      <c r="D33449" t="s" s="60">
        <v>309</v>
      </c>
      <c r="G33449" t="s" s="48">
        <v>39</v>
      </c>
      <c r="H33449" t="s" s="61">
        <v>310</v>
      </c>
      <c r="I33449" s="62"/>
      <c r="J33449" s="63"/>
      <c r="K33449" s="64"/>
      <c r="L33449" s="64"/>
    </row>
    <row r="33450" s="22" customFormat="1" ht="9" customHeight="1" hidden="1">
      <c r="A33450" t="s" s="49">
        <v>3595</v>
      </c>
      <c r="B33450" s="59"/>
      <c r="D33450" t="s" s="60">
        <v>401</v>
      </c>
      <c r="G33450" t="s" s="48">
        <v>39</v>
      </c>
      <c r="H33450" t="s" s="61">
        <v>356</v>
      </c>
      <c r="I33450" s="62"/>
      <c r="J33450" s="63"/>
      <c r="K33450" s="64"/>
      <c r="L33450" s="64"/>
      <c r="M33450" t="s" s="48">
        <v>49</v>
      </c>
    </row>
    <row r="33451" s="22" customFormat="1" ht="9" customHeight="1" hidden="1">
      <c r="A33451" t="s" s="49">
        <v>3595</v>
      </c>
      <c r="B33451" s="59"/>
      <c r="D33451" t="s" s="60">
        <v>357</v>
      </c>
      <c r="G33451" t="s" s="48">
        <v>39</v>
      </c>
      <c r="H33451" t="s" s="61">
        <v>402</v>
      </c>
      <c r="I33451" s="62"/>
      <c r="J33451" s="63"/>
      <c r="K33451" s="64"/>
      <c r="L33451" s="64"/>
      <c r="M33451" t="s" s="48">
        <v>49</v>
      </c>
    </row>
    <row r="33452" s="22" customFormat="1" ht="9" customHeight="1" hidden="1">
      <c r="A33452" t="s" s="49">
        <v>3595</v>
      </c>
      <c r="B33452" s="59"/>
      <c r="D33452" t="s" s="60">
        <v>403</v>
      </c>
      <c r="G33452" t="s" s="48">
        <v>39</v>
      </c>
      <c r="H33452" t="s" s="61">
        <v>404</v>
      </c>
      <c r="I33452" s="62"/>
      <c r="J33452" s="63"/>
      <c r="K33452" s="64"/>
      <c r="L33452" s="64"/>
    </row>
    <row r="33453" s="22" customFormat="1" ht="9" customHeight="1" hidden="1">
      <c r="A33453" t="s" s="49">
        <v>3595</v>
      </c>
      <c r="B33453" s="59"/>
      <c r="D33453" t="s" s="60">
        <v>405</v>
      </c>
      <c r="G33453" t="s" s="48">
        <v>39</v>
      </c>
      <c r="H33453" t="s" s="61">
        <v>406</v>
      </c>
      <c r="I33453" s="62"/>
      <c r="J33453" s="63"/>
      <c r="K33453" s="64"/>
      <c r="L33453" s="64"/>
    </row>
    <row r="33454" s="22" customFormat="1" ht="9" customHeight="1" hidden="1">
      <c r="A33454" t="s" s="49">
        <v>3595</v>
      </c>
      <c r="B33454" s="59"/>
      <c r="D33454" t="s" s="60">
        <v>371</v>
      </c>
      <c r="G33454" t="s" s="48">
        <v>39</v>
      </c>
      <c r="H33454" t="s" s="61">
        <v>372</v>
      </c>
      <c r="I33454" s="62"/>
      <c r="J33454" s="63"/>
      <c r="K33454" s="64"/>
      <c r="L33454" s="64"/>
    </row>
    <row r="33455" s="22" customFormat="1" ht="9" customHeight="1" hidden="1">
      <c r="A33455" t="s" s="49">
        <v>3595</v>
      </c>
      <c r="B33455" s="59"/>
      <c r="D33455" t="s" s="60">
        <v>407</v>
      </c>
      <c r="G33455" t="s" s="48">
        <v>39</v>
      </c>
      <c r="H33455" t="s" s="61">
        <v>408</v>
      </c>
      <c r="I33455" s="62"/>
      <c r="J33455" s="63"/>
      <c r="K33455" s="64"/>
      <c r="L33455" s="64"/>
    </row>
    <row r="33456" s="22" customFormat="1" ht="9" customHeight="1" hidden="1">
      <c r="A33456" t="s" s="49">
        <v>3595</v>
      </c>
      <c r="B33456" s="59"/>
      <c r="D33456" t="s" s="60">
        <v>409</v>
      </c>
      <c r="G33456" t="s" s="48">
        <v>39</v>
      </c>
      <c r="H33456" t="s" s="61">
        <v>410</v>
      </c>
      <c r="I33456" s="62"/>
      <c r="J33456" s="63"/>
      <c r="K33456" s="64"/>
      <c r="L33456" s="64"/>
    </row>
    <row r="33457" s="22" customFormat="1" ht="9" customHeight="1" hidden="1">
      <c r="A33457" t="s" s="49">
        <v>3595</v>
      </c>
      <c r="B33457" s="59"/>
      <c r="D33457" t="s" s="60">
        <v>423</v>
      </c>
      <c r="G33457" t="s" s="48">
        <v>39</v>
      </c>
      <c r="H33457" t="s" s="61">
        <v>424</v>
      </c>
      <c r="I33457" s="62"/>
      <c r="J33457" s="63"/>
      <c r="K33457" s="64"/>
      <c r="L33457" s="64"/>
    </row>
    <row r="33458" s="22" customFormat="1" ht="9" customHeight="1" hidden="1">
      <c r="A33458" t="s" s="49">
        <v>3595</v>
      </c>
      <c r="B33458" s="59"/>
      <c r="D33458" t="s" s="60">
        <v>425</v>
      </c>
      <c r="G33458" t="s" s="48">
        <v>39</v>
      </c>
      <c r="H33458" t="s" s="61">
        <v>426</v>
      </c>
      <c r="I33458" s="62"/>
      <c r="J33458" s="63"/>
      <c r="K33458" s="64"/>
      <c r="L33458" s="64"/>
    </row>
    <row r="33459" s="22" customFormat="1" ht="9" customHeight="1" hidden="1">
      <c r="A33459" t="s" s="49">
        <v>3595</v>
      </c>
      <c r="B33459" s="59"/>
      <c r="D33459" t="s" s="60">
        <v>427</v>
      </c>
      <c r="G33459" t="s" s="48">
        <v>39</v>
      </c>
      <c r="H33459" t="s" s="61">
        <v>428</v>
      </c>
      <c r="I33459" s="62"/>
      <c r="J33459" s="63"/>
      <c r="K33459" s="64"/>
      <c r="L33459" s="64"/>
    </row>
    <row r="33460" s="22" customFormat="1" ht="9" customHeight="1" hidden="1">
      <c r="A33460" t="s" s="49">
        <v>3595</v>
      </c>
      <c r="B33460" s="59"/>
      <c r="D33460" t="s" s="60">
        <v>429</v>
      </c>
      <c r="G33460" t="s" s="48">
        <v>39</v>
      </c>
      <c r="H33460" t="s" s="61">
        <v>430</v>
      </c>
      <c r="I33460" s="62"/>
      <c r="J33460" s="63"/>
      <c r="K33460" s="64"/>
      <c r="L33460" s="64"/>
    </row>
    <row r="33461" s="22" customFormat="1" ht="9" customHeight="1" hidden="1">
      <c r="A33461" t="s" s="49">
        <v>3595</v>
      </c>
      <c r="B33461" s="59"/>
      <c r="D33461" t="s" s="60">
        <v>411</v>
      </c>
      <c r="G33461" t="s" s="48">
        <v>39</v>
      </c>
      <c r="H33461" t="s" s="61">
        <v>412</v>
      </c>
      <c r="I33461" s="62"/>
      <c r="J33461" s="63"/>
      <c r="K33461" s="64"/>
      <c r="L33461" s="64"/>
    </row>
    <row r="33462" s="22" customFormat="1" ht="9" customHeight="1" hidden="1">
      <c r="A33462" t="s" s="49">
        <v>3595</v>
      </c>
      <c r="B33462" s="59"/>
      <c r="D33462" t="s" s="60">
        <v>490</v>
      </c>
      <c r="G33462" t="s" s="48">
        <v>39</v>
      </c>
      <c r="H33462" t="s" s="61">
        <v>491</v>
      </c>
      <c r="I33462" s="62"/>
      <c r="J33462" s="63"/>
      <c r="K33462" s="64"/>
      <c r="L33462" s="64"/>
    </row>
    <row r="33463" s="22" customFormat="1" ht="9" customHeight="1" hidden="1">
      <c r="A33463" t="s" s="49">
        <v>3595</v>
      </c>
      <c r="B33463" s="59"/>
      <c r="D33463" t="s" s="60">
        <v>492</v>
      </c>
      <c r="G33463" t="s" s="48">
        <v>39</v>
      </c>
      <c r="H33463" t="s" s="61">
        <v>493</v>
      </c>
      <c r="I33463" s="62"/>
      <c r="J33463" s="63"/>
      <c r="K33463" s="64"/>
      <c r="L33463" s="64"/>
    </row>
    <row r="33464" s="22" customFormat="1" ht="9" customHeight="1" hidden="1">
      <c r="A33464" t="s" s="49">
        <v>3595</v>
      </c>
      <c r="B33464" s="59"/>
      <c r="D33464" t="s" s="60">
        <v>379</v>
      </c>
      <c r="G33464" t="s" s="48">
        <v>39</v>
      </c>
      <c r="H33464" t="s" s="61">
        <v>431</v>
      </c>
      <c r="I33464" s="62"/>
      <c r="J33464" s="63"/>
      <c r="K33464" s="64"/>
      <c r="L33464" s="64"/>
    </row>
    <row r="33465" s="22" customFormat="1" ht="9" customHeight="1" hidden="1">
      <c r="A33465" t="s" s="49">
        <v>3595</v>
      </c>
      <c r="B33465" s="59"/>
      <c r="D33465" t="s" s="60">
        <v>432</v>
      </c>
      <c r="G33465" t="s" s="48">
        <v>39</v>
      </c>
      <c r="H33465" t="s" s="61">
        <v>433</v>
      </c>
      <c r="I33465" s="62"/>
      <c r="J33465" s="63"/>
      <c r="K33465" s="64"/>
      <c r="L33465" s="64"/>
    </row>
    <row r="33466" s="22" customFormat="1" ht="9" customHeight="1" hidden="1">
      <c r="A33466" t="s" s="49">
        <v>3595</v>
      </c>
      <c r="B33466" s="59"/>
      <c r="D33466" t="s" s="60">
        <v>398</v>
      </c>
      <c r="G33466" t="s" s="48">
        <v>39</v>
      </c>
      <c r="H33466" t="s" s="61">
        <v>29</v>
      </c>
      <c r="I33466" s="62"/>
      <c r="J33466" s="63"/>
      <c r="K33466" s="64"/>
      <c r="L33466" s="64"/>
    </row>
    <row r="33467" s="22" customFormat="1" ht="9" customHeight="1" hidden="1">
      <c r="A33467" t="s" s="49">
        <v>3595</v>
      </c>
      <c r="B33467" s="59"/>
      <c r="C33467" t="s" s="60">
        <v>3615</v>
      </c>
      <c r="G33467" t="s" s="48">
        <v>57</v>
      </c>
      <c r="H33467" t="s" s="61">
        <v>551</v>
      </c>
      <c r="I33467" s="62"/>
      <c r="J33467" s="63"/>
      <c r="K33467" s="64"/>
      <c r="L33467" s="64"/>
    </row>
    <row r="33468" s="22" customFormat="1" ht="9" customHeight="1" hidden="1">
      <c r="A33468" t="s" s="49">
        <v>3595</v>
      </c>
      <c r="B33468" s="59"/>
      <c r="D33468" t="s" s="60">
        <v>309</v>
      </c>
      <c r="G33468" t="s" s="48">
        <v>39</v>
      </c>
      <c r="H33468" t="s" s="61">
        <v>310</v>
      </c>
      <c r="I33468" s="62"/>
      <c r="J33468" s="63"/>
      <c r="K33468" s="64"/>
      <c r="L33468" s="64"/>
    </row>
    <row r="33469" s="22" customFormat="1" ht="9" customHeight="1" hidden="1">
      <c r="A33469" t="s" s="49">
        <v>3595</v>
      </c>
      <c r="B33469" s="59"/>
      <c r="D33469" t="s" s="60">
        <v>401</v>
      </c>
      <c r="G33469" t="s" s="48">
        <v>39</v>
      </c>
      <c r="H33469" t="s" s="61">
        <v>356</v>
      </c>
      <c r="I33469" s="62"/>
      <c r="J33469" s="63"/>
      <c r="K33469" s="64"/>
      <c r="L33469" s="64"/>
      <c r="M33469" t="s" s="48">
        <v>49</v>
      </c>
    </row>
    <row r="33470" s="22" customFormat="1" ht="9" customHeight="1" hidden="1">
      <c r="A33470" t="s" s="49">
        <v>3595</v>
      </c>
      <c r="B33470" s="59"/>
      <c r="D33470" t="s" s="60">
        <v>357</v>
      </c>
      <c r="G33470" t="s" s="48">
        <v>39</v>
      </c>
      <c r="H33470" t="s" s="61">
        <v>402</v>
      </c>
      <c r="I33470" s="62"/>
      <c r="J33470" s="63"/>
      <c r="K33470" s="64"/>
      <c r="L33470" s="64"/>
      <c r="M33470" t="s" s="48">
        <v>49</v>
      </c>
    </row>
    <row r="33471" s="22" customFormat="1" ht="9" customHeight="1" hidden="1">
      <c r="A33471" t="s" s="49">
        <v>3595</v>
      </c>
      <c r="B33471" s="59"/>
      <c r="D33471" t="s" s="60">
        <v>403</v>
      </c>
      <c r="G33471" t="s" s="48">
        <v>39</v>
      </c>
      <c r="H33471" t="s" s="61">
        <v>404</v>
      </c>
      <c r="I33471" s="62"/>
      <c r="J33471" s="63"/>
      <c r="K33471" s="64"/>
      <c r="L33471" s="64"/>
    </row>
    <row r="33472" s="22" customFormat="1" ht="9" customHeight="1" hidden="1">
      <c r="A33472" t="s" s="49">
        <v>3595</v>
      </c>
      <c r="B33472" s="59"/>
      <c r="D33472" t="s" s="60">
        <v>405</v>
      </c>
      <c r="G33472" t="s" s="48">
        <v>39</v>
      </c>
      <c r="H33472" t="s" s="61">
        <v>406</v>
      </c>
      <c r="I33472" s="62"/>
      <c r="J33472" s="63"/>
      <c r="K33472" s="64"/>
      <c r="L33472" s="64"/>
    </row>
    <row r="33473" s="22" customFormat="1" ht="9" customHeight="1" hidden="1">
      <c r="A33473" t="s" s="49">
        <v>3595</v>
      </c>
      <c r="B33473" s="59"/>
      <c r="D33473" t="s" s="60">
        <v>371</v>
      </c>
      <c r="G33473" t="s" s="48">
        <v>39</v>
      </c>
      <c r="H33473" t="s" s="61">
        <v>372</v>
      </c>
      <c r="I33473" s="62"/>
      <c r="J33473" s="63"/>
      <c r="K33473" s="64"/>
      <c r="L33473" s="64"/>
    </row>
    <row r="33474" s="22" customFormat="1" ht="9" customHeight="1" hidden="1">
      <c r="A33474" t="s" s="49">
        <v>3595</v>
      </c>
      <c r="B33474" s="59"/>
      <c r="D33474" t="s" s="60">
        <v>407</v>
      </c>
      <c r="G33474" t="s" s="48">
        <v>39</v>
      </c>
      <c r="H33474" t="s" s="61">
        <v>408</v>
      </c>
      <c r="I33474" s="62"/>
      <c r="J33474" s="63"/>
      <c r="K33474" s="64"/>
      <c r="L33474" s="64"/>
    </row>
    <row r="33475" s="22" customFormat="1" ht="9" customHeight="1" hidden="1">
      <c r="A33475" t="s" s="49">
        <v>3595</v>
      </c>
      <c r="B33475" s="59"/>
      <c r="D33475" t="s" s="60">
        <v>409</v>
      </c>
      <c r="G33475" t="s" s="48">
        <v>39</v>
      </c>
      <c r="H33475" t="s" s="61">
        <v>410</v>
      </c>
      <c r="I33475" s="62"/>
      <c r="J33475" s="63"/>
      <c r="K33475" s="64"/>
      <c r="L33475" s="64"/>
    </row>
    <row r="33476" s="22" customFormat="1" ht="9" customHeight="1" hidden="1">
      <c r="A33476" t="s" s="49">
        <v>3595</v>
      </c>
      <c r="B33476" s="59"/>
      <c r="D33476" t="s" s="60">
        <v>377</v>
      </c>
      <c r="G33476" t="s" s="48">
        <v>39</v>
      </c>
      <c r="H33476" t="s" s="61">
        <v>494</v>
      </c>
      <c r="I33476" s="62"/>
      <c r="J33476" s="63"/>
      <c r="K33476" s="64"/>
      <c r="L33476" s="64"/>
    </row>
    <row r="33477" s="22" customFormat="1" ht="9" customHeight="1" hidden="1">
      <c r="A33477" t="s" s="49">
        <v>3595</v>
      </c>
      <c r="B33477" s="59"/>
      <c r="D33477" t="s" s="60">
        <v>552</v>
      </c>
      <c r="G33477" t="s" s="48">
        <v>39</v>
      </c>
      <c r="H33477" t="s" s="61">
        <v>553</v>
      </c>
      <c r="I33477" s="62"/>
      <c r="J33477" s="63"/>
      <c r="K33477" s="64"/>
      <c r="L33477" s="64"/>
    </row>
    <row r="33478" s="22" customFormat="1" ht="9" customHeight="1" hidden="1">
      <c r="A33478" t="s" s="49">
        <v>3595</v>
      </c>
      <c r="B33478" s="59"/>
      <c r="D33478" t="s" s="60">
        <v>383</v>
      </c>
      <c r="G33478" t="s" s="48">
        <v>39</v>
      </c>
      <c r="H33478" t="s" s="61">
        <v>384</v>
      </c>
      <c r="I33478" s="62"/>
      <c r="J33478" s="63"/>
      <c r="K33478" s="64"/>
      <c r="L33478" s="64"/>
    </row>
    <row r="33479" s="22" customFormat="1" ht="9" customHeight="1" hidden="1">
      <c r="A33479" t="s" s="49">
        <v>3595</v>
      </c>
      <c r="B33479" s="59"/>
      <c r="D33479" t="s" s="60">
        <v>390</v>
      </c>
      <c r="G33479" t="s" s="48">
        <v>39</v>
      </c>
      <c r="H33479" t="s" s="61">
        <v>391</v>
      </c>
      <c r="I33479" s="62"/>
      <c r="J33479" s="63"/>
      <c r="K33479" s="64"/>
      <c r="L33479" s="64"/>
    </row>
    <row r="33480" s="22" customFormat="1" ht="9" customHeight="1" hidden="1">
      <c r="A33480" t="s" s="49">
        <v>3595</v>
      </c>
      <c r="B33480" s="59"/>
      <c r="D33480" t="s" s="60">
        <v>554</v>
      </c>
      <c r="G33480" t="s" s="48">
        <v>39</v>
      </c>
      <c r="H33480" t="s" s="61">
        <v>555</v>
      </c>
      <c r="I33480" s="62"/>
      <c r="J33480" s="63"/>
      <c r="K33480" s="64"/>
      <c r="L33480" s="64"/>
    </row>
    <row r="33481" s="22" customFormat="1" ht="9" customHeight="1" hidden="1">
      <c r="A33481" t="s" s="49">
        <v>3595</v>
      </c>
      <c r="B33481" s="59"/>
      <c r="D33481" t="s" s="60">
        <v>556</v>
      </c>
      <c r="G33481" t="s" s="48">
        <v>39</v>
      </c>
      <c r="H33481" t="s" s="61">
        <v>557</v>
      </c>
      <c r="I33481" s="62"/>
      <c r="J33481" s="63"/>
      <c r="K33481" s="64"/>
      <c r="L33481" s="64"/>
    </row>
    <row r="33482" s="22" customFormat="1" ht="9" customHeight="1" hidden="1">
      <c r="A33482" t="s" s="49">
        <v>3595</v>
      </c>
      <c r="B33482" s="59"/>
      <c r="D33482" t="s" s="60">
        <v>558</v>
      </c>
      <c r="G33482" t="s" s="48">
        <v>39</v>
      </c>
      <c r="H33482" t="s" s="61">
        <v>559</v>
      </c>
      <c r="I33482" s="62"/>
      <c r="J33482" s="63"/>
      <c r="K33482" s="64"/>
      <c r="L33482" s="64"/>
    </row>
    <row r="33483" s="22" customFormat="1" ht="9" customHeight="1" hidden="1">
      <c r="A33483" t="s" s="49">
        <v>3595</v>
      </c>
      <c r="B33483" s="59"/>
      <c r="D33483" t="s" s="60">
        <v>560</v>
      </c>
      <c r="G33483" t="s" s="48">
        <v>39</v>
      </c>
      <c r="H33483" t="s" s="61">
        <v>561</v>
      </c>
      <c r="I33483" s="62"/>
      <c r="J33483" s="63"/>
      <c r="K33483" s="64"/>
      <c r="L33483" s="64"/>
    </row>
    <row r="33484" s="22" customFormat="1" ht="9" customHeight="1" hidden="1">
      <c r="A33484" t="s" s="49">
        <v>3595</v>
      </c>
      <c r="B33484" s="59"/>
      <c r="D33484" t="s" s="60">
        <v>562</v>
      </c>
      <c r="G33484" t="s" s="48">
        <v>39</v>
      </c>
      <c r="H33484" t="s" s="61">
        <v>563</v>
      </c>
      <c r="I33484" s="62"/>
      <c r="J33484" s="63"/>
      <c r="K33484" s="64"/>
      <c r="L33484" s="64"/>
    </row>
    <row r="33485" s="22" customFormat="1" ht="9" customHeight="1" hidden="1">
      <c r="A33485" t="s" s="49">
        <v>3595</v>
      </c>
      <c r="B33485" s="59"/>
      <c r="D33485" t="s" s="60">
        <v>564</v>
      </c>
      <c r="G33485" t="s" s="48">
        <v>39</v>
      </c>
      <c r="H33485" t="s" s="61">
        <v>565</v>
      </c>
      <c r="I33485" s="62"/>
      <c r="J33485" s="63"/>
      <c r="K33485" s="64"/>
      <c r="L33485" s="64"/>
    </row>
    <row r="33486" s="22" customFormat="1" ht="9" customHeight="1" hidden="1">
      <c r="A33486" t="s" s="49">
        <v>3595</v>
      </c>
      <c r="B33486" s="59"/>
      <c r="D33486" t="s" s="60">
        <v>566</v>
      </c>
      <c r="G33486" t="s" s="48">
        <v>39</v>
      </c>
      <c r="H33486" t="s" s="61">
        <v>567</v>
      </c>
      <c r="I33486" s="62"/>
      <c r="J33486" s="63"/>
      <c r="K33486" s="64"/>
      <c r="L33486" s="64"/>
    </row>
    <row r="33487" s="22" customFormat="1" ht="9" customHeight="1" hidden="1">
      <c r="A33487" t="s" s="49">
        <v>3595</v>
      </c>
      <c r="B33487" s="59"/>
      <c r="D33487" t="s" s="60">
        <v>502</v>
      </c>
      <c r="G33487" t="s" s="48">
        <v>39</v>
      </c>
      <c r="H33487" t="s" s="61">
        <v>568</v>
      </c>
      <c r="I33487" s="62"/>
      <c r="J33487" s="63"/>
      <c r="K33487" s="64"/>
      <c r="L33487" s="64"/>
    </row>
    <row r="33488" s="22" customFormat="1" ht="9" customHeight="1" hidden="1">
      <c r="A33488" t="s" s="49">
        <v>3595</v>
      </c>
      <c r="B33488" s="59"/>
      <c r="D33488" t="s" s="60">
        <v>569</v>
      </c>
      <c r="G33488" t="s" s="48">
        <v>39</v>
      </c>
      <c r="H33488" t="s" s="61">
        <v>570</v>
      </c>
      <c r="I33488" s="62"/>
      <c r="J33488" s="63"/>
      <c r="K33488" s="64"/>
      <c r="L33488" s="64"/>
    </row>
    <row r="33489" s="22" customFormat="1" ht="9" customHeight="1" hidden="1">
      <c r="A33489" t="s" s="49">
        <v>3595</v>
      </c>
      <c r="B33489" s="59"/>
      <c r="D33489" t="s" s="60">
        <v>571</v>
      </c>
      <c r="G33489" t="s" s="48">
        <v>39</v>
      </c>
      <c r="H33489" t="s" s="61">
        <v>572</v>
      </c>
      <c r="I33489" s="62"/>
      <c r="J33489" s="63"/>
      <c r="K33489" s="64"/>
      <c r="L33489" s="64"/>
    </row>
    <row r="33490" s="22" customFormat="1" ht="9" customHeight="1" hidden="1">
      <c r="A33490" t="s" s="49">
        <v>3595</v>
      </c>
      <c r="B33490" s="59"/>
      <c r="D33490" t="s" s="60">
        <v>573</v>
      </c>
      <c r="G33490" t="s" s="48">
        <v>39</v>
      </c>
      <c r="H33490" t="s" s="61">
        <v>574</v>
      </c>
      <c r="I33490" s="62"/>
      <c r="J33490" s="63"/>
      <c r="K33490" s="64"/>
      <c r="L33490" s="64"/>
    </row>
    <row r="33491" s="22" customFormat="1" ht="9" customHeight="1" hidden="1">
      <c r="A33491" t="s" s="49">
        <v>3595</v>
      </c>
      <c r="B33491" s="59"/>
      <c r="D33491" t="s" s="60">
        <v>411</v>
      </c>
      <c r="G33491" t="s" s="48">
        <v>39</v>
      </c>
      <c r="H33491" t="s" s="61">
        <v>412</v>
      </c>
      <c r="I33491" s="62"/>
      <c r="J33491" s="63"/>
      <c r="K33491" s="64"/>
      <c r="L33491" s="64"/>
    </row>
    <row r="33492" s="22" customFormat="1" ht="9" customHeight="1" hidden="1">
      <c r="A33492" t="s" s="49">
        <v>3595</v>
      </c>
      <c r="B33492" s="59"/>
      <c r="D33492" t="s" s="60">
        <v>432</v>
      </c>
      <c r="G33492" t="s" s="48">
        <v>39</v>
      </c>
      <c r="H33492" t="s" s="61">
        <v>433</v>
      </c>
      <c r="I33492" s="62"/>
      <c r="J33492" s="63"/>
      <c r="K33492" s="64"/>
      <c r="L33492" s="64"/>
    </row>
    <row r="33493" s="22" customFormat="1" ht="9" customHeight="1" hidden="1">
      <c r="A33493" t="s" s="49">
        <v>3595</v>
      </c>
      <c r="B33493" s="59"/>
      <c r="D33493" t="s" s="60">
        <v>495</v>
      </c>
      <c r="G33493" t="s" s="48">
        <v>39</v>
      </c>
      <c r="H33493" t="s" s="61">
        <v>496</v>
      </c>
      <c r="I33493" s="62"/>
      <c r="J33493" s="63"/>
      <c r="K33493" s="64"/>
      <c r="L33493" s="64"/>
    </row>
    <row r="33494" s="22" customFormat="1" ht="9" customHeight="1" hidden="1">
      <c r="A33494" t="s" s="49">
        <v>3595</v>
      </c>
      <c r="B33494" s="59"/>
      <c r="D33494" t="s" s="60">
        <v>398</v>
      </c>
      <c r="G33494" t="s" s="48">
        <v>39</v>
      </c>
      <c r="H33494" t="s" s="61">
        <v>29</v>
      </c>
      <c r="I33494" s="62"/>
      <c r="J33494" s="63"/>
      <c r="K33494" s="64"/>
      <c r="L33494" s="64"/>
    </row>
    <row r="33495" s="22" customFormat="1" ht="9" customHeight="1" hidden="1">
      <c r="A33495" t="s" s="49">
        <v>3595</v>
      </c>
      <c r="B33495" s="59"/>
      <c r="C33495" t="s" s="60">
        <v>3616</v>
      </c>
      <c r="G33495" t="s" s="48">
        <v>57</v>
      </c>
      <c r="H33495" t="s" s="61">
        <v>576</v>
      </c>
      <c r="I33495" s="62"/>
      <c r="J33495" s="63"/>
      <c r="K33495" s="64"/>
      <c r="L33495" s="64"/>
    </row>
    <row r="33496" s="22" customFormat="1" ht="9" customHeight="1" hidden="1">
      <c r="A33496" t="s" s="49">
        <v>3595</v>
      </c>
      <c r="B33496" s="59"/>
      <c r="D33496" t="s" s="60">
        <v>309</v>
      </c>
      <c r="G33496" t="s" s="48">
        <v>39</v>
      </c>
      <c r="H33496" t="s" s="61">
        <v>310</v>
      </c>
      <c r="I33496" s="62"/>
      <c r="J33496" s="63"/>
      <c r="K33496" s="64"/>
      <c r="L33496" s="64"/>
    </row>
    <row r="33497" s="22" customFormat="1" ht="9" customHeight="1" hidden="1">
      <c r="A33497" t="s" s="49">
        <v>3595</v>
      </c>
      <c r="B33497" s="59"/>
      <c r="D33497" t="s" s="60">
        <v>401</v>
      </c>
      <c r="G33497" t="s" s="48">
        <v>39</v>
      </c>
      <c r="H33497" t="s" s="61">
        <v>356</v>
      </c>
      <c r="I33497" s="62"/>
      <c r="J33497" s="63"/>
      <c r="K33497" s="64"/>
      <c r="L33497" s="64"/>
      <c r="M33497" t="s" s="48">
        <v>49</v>
      </c>
    </row>
    <row r="33498" s="22" customFormat="1" ht="9" customHeight="1" hidden="1">
      <c r="A33498" t="s" s="49">
        <v>3595</v>
      </c>
      <c r="B33498" s="59"/>
      <c r="D33498" t="s" s="60">
        <v>357</v>
      </c>
      <c r="G33498" t="s" s="48">
        <v>39</v>
      </c>
      <c r="H33498" t="s" s="61">
        <v>402</v>
      </c>
      <c r="I33498" s="62"/>
      <c r="J33498" s="63"/>
      <c r="K33498" s="64"/>
      <c r="L33498" s="64"/>
      <c r="M33498" t="s" s="48">
        <v>49</v>
      </c>
    </row>
    <row r="33499" s="22" customFormat="1" ht="9" customHeight="1" hidden="1">
      <c r="A33499" t="s" s="49">
        <v>3595</v>
      </c>
      <c r="B33499" s="59"/>
      <c r="D33499" t="s" s="60">
        <v>403</v>
      </c>
      <c r="G33499" t="s" s="48">
        <v>39</v>
      </c>
      <c r="H33499" t="s" s="61">
        <v>404</v>
      </c>
      <c r="I33499" s="62"/>
      <c r="J33499" s="63"/>
      <c r="K33499" s="64"/>
      <c r="L33499" s="64"/>
    </row>
    <row r="33500" s="22" customFormat="1" ht="9" customHeight="1" hidden="1">
      <c r="A33500" t="s" s="49">
        <v>3595</v>
      </c>
      <c r="B33500" s="59"/>
      <c r="D33500" t="s" s="60">
        <v>405</v>
      </c>
      <c r="G33500" t="s" s="48">
        <v>39</v>
      </c>
      <c r="H33500" t="s" s="61">
        <v>406</v>
      </c>
      <c r="I33500" s="62"/>
      <c r="J33500" s="63"/>
      <c r="K33500" s="64"/>
      <c r="L33500" s="64"/>
    </row>
    <row r="33501" s="22" customFormat="1" ht="9" customHeight="1" hidden="1">
      <c r="A33501" t="s" s="49">
        <v>3595</v>
      </c>
      <c r="B33501" s="59"/>
      <c r="D33501" t="s" s="60">
        <v>371</v>
      </c>
      <c r="G33501" t="s" s="48">
        <v>39</v>
      </c>
      <c r="H33501" t="s" s="61">
        <v>372</v>
      </c>
      <c r="I33501" s="62"/>
      <c r="J33501" s="63"/>
      <c r="K33501" s="64"/>
      <c r="L33501" s="64"/>
    </row>
    <row r="33502" s="22" customFormat="1" ht="9" customHeight="1" hidden="1">
      <c r="A33502" t="s" s="49">
        <v>3595</v>
      </c>
      <c r="B33502" s="59"/>
      <c r="D33502" t="s" s="60">
        <v>407</v>
      </c>
      <c r="G33502" t="s" s="48">
        <v>39</v>
      </c>
      <c r="H33502" t="s" s="61">
        <v>408</v>
      </c>
      <c r="I33502" s="62"/>
      <c r="J33502" s="63"/>
      <c r="K33502" s="64"/>
      <c r="L33502" s="64"/>
    </row>
    <row r="33503" s="22" customFormat="1" ht="9" customHeight="1" hidden="1">
      <c r="A33503" t="s" s="49">
        <v>3595</v>
      </c>
      <c r="B33503" s="59"/>
      <c r="D33503" t="s" s="60">
        <v>409</v>
      </c>
      <c r="G33503" t="s" s="48">
        <v>39</v>
      </c>
      <c r="H33503" t="s" s="61">
        <v>410</v>
      </c>
      <c r="I33503" s="62"/>
      <c r="J33503" s="63"/>
      <c r="K33503" s="64"/>
      <c r="L33503" s="64"/>
    </row>
    <row r="33504" s="22" customFormat="1" ht="9" customHeight="1" hidden="1">
      <c r="A33504" t="s" s="49">
        <v>3595</v>
      </c>
      <c r="B33504" s="59"/>
      <c r="D33504" t="s" s="60">
        <v>377</v>
      </c>
      <c r="G33504" t="s" s="48">
        <v>39</v>
      </c>
      <c r="H33504" t="s" s="61">
        <v>494</v>
      </c>
      <c r="I33504" s="62"/>
      <c r="J33504" s="63"/>
      <c r="K33504" s="64"/>
      <c r="L33504" s="64"/>
    </row>
    <row r="33505" s="22" customFormat="1" ht="9" customHeight="1" hidden="1">
      <c r="A33505" t="s" s="49">
        <v>3595</v>
      </c>
      <c r="B33505" s="59"/>
      <c r="D33505" t="s" s="60">
        <v>577</v>
      </c>
      <c r="G33505" t="s" s="48">
        <v>39</v>
      </c>
      <c r="H33505" t="s" s="61">
        <v>578</v>
      </c>
      <c r="I33505" s="62"/>
      <c r="J33505" s="63"/>
      <c r="K33505" s="64"/>
      <c r="L33505" s="64"/>
    </row>
    <row r="33506" s="22" customFormat="1" ht="9" customHeight="1" hidden="1">
      <c r="A33506" t="s" s="49">
        <v>3595</v>
      </c>
      <c r="B33506" s="59"/>
      <c r="D33506" t="s" s="60">
        <v>440</v>
      </c>
      <c r="G33506" t="s" s="48">
        <v>39</v>
      </c>
      <c r="H33506" t="s" s="61">
        <v>579</v>
      </c>
      <c r="I33506" s="62"/>
      <c r="J33506" s="63"/>
      <c r="K33506" s="64"/>
      <c r="L33506" s="64"/>
    </row>
    <row r="33507" s="22" customFormat="1" ht="9" customHeight="1" hidden="1">
      <c r="A33507" t="s" s="49">
        <v>3595</v>
      </c>
      <c r="B33507" s="59"/>
      <c r="D33507" t="s" s="60">
        <v>580</v>
      </c>
      <c r="G33507" t="s" s="48">
        <v>39</v>
      </c>
      <c r="H33507" t="s" s="61">
        <v>581</v>
      </c>
      <c r="I33507" s="62"/>
      <c r="J33507" s="63"/>
      <c r="K33507" s="64"/>
      <c r="L33507" s="64"/>
    </row>
    <row r="33508" s="22" customFormat="1" ht="9" customHeight="1" hidden="1">
      <c r="A33508" t="s" s="49">
        <v>3595</v>
      </c>
      <c r="B33508" s="59"/>
      <c r="D33508" t="s" s="60">
        <v>387</v>
      </c>
      <c r="G33508" t="s" s="48">
        <v>39</v>
      </c>
      <c r="H33508" t="s" s="61">
        <v>456</v>
      </c>
      <c r="I33508" s="62"/>
      <c r="J33508" s="63"/>
      <c r="K33508" s="64"/>
      <c r="L33508" s="64"/>
    </row>
    <row r="33509" s="22" customFormat="1" ht="9" customHeight="1" hidden="1">
      <c r="A33509" t="s" s="49">
        <v>3595</v>
      </c>
      <c r="B33509" s="59"/>
      <c r="D33509" t="s" s="60">
        <v>444</v>
      </c>
      <c r="G33509" t="s" s="48">
        <v>39</v>
      </c>
      <c r="H33509" t="s" s="61">
        <v>445</v>
      </c>
      <c r="I33509" s="62"/>
      <c r="J33509" s="63"/>
      <c r="K33509" s="64"/>
      <c r="L33509" s="64"/>
    </row>
    <row r="33510" s="22" customFormat="1" ht="9" customHeight="1" hidden="1">
      <c r="A33510" t="s" s="49">
        <v>3595</v>
      </c>
      <c r="B33510" s="59"/>
      <c r="D33510" t="s" s="60">
        <v>379</v>
      </c>
      <c r="G33510" t="s" s="48">
        <v>39</v>
      </c>
      <c r="H33510" t="s" s="61">
        <v>431</v>
      </c>
      <c r="I33510" s="62"/>
      <c r="J33510" s="63"/>
      <c r="K33510" s="64"/>
      <c r="L33510" s="64"/>
    </row>
    <row r="33511" s="22" customFormat="1" ht="9" customHeight="1" hidden="1">
      <c r="A33511" t="s" s="49">
        <v>3595</v>
      </c>
      <c r="B33511" s="59"/>
      <c r="D33511" t="s" s="60">
        <v>582</v>
      </c>
      <c r="G33511" t="s" s="48">
        <v>39</v>
      </c>
      <c r="H33511" t="s" s="61">
        <v>583</v>
      </c>
      <c r="I33511" s="62"/>
      <c r="J33511" s="63"/>
      <c r="K33511" s="64"/>
      <c r="L33511" s="64"/>
    </row>
    <row r="33512" s="22" customFormat="1" ht="9" customHeight="1" hidden="1">
      <c r="A33512" t="s" s="49">
        <v>3595</v>
      </c>
      <c r="B33512" s="59"/>
      <c r="D33512" t="s" s="60">
        <v>584</v>
      </c>
      <c r="G33512" t="s" s="48">
        <v>39</v>
      </c>
      <c r="H33512" t="s" s="61">
        <v>585</v>
      </c>
      <c r="I33512" s="62"/>
      <c r="J33512" s="63"/>
      <c r="K33512" s="64"/>
      <c r="L33512" s="64"/>
    </row>
    <row r="33513" s="22" customFormat="1" ht="9" customHeight="1" hidden="1">
      <c r="A33513" t="s" s="49">
        <v>3595</v>
      </c>
      <c r="B33513" s="59"/>
      <c r="D33513" t="s" s="60">
        <v>586</v>
      </c>
      <c r="G33513" t="s" s="48">
        <v>39</v>
      </c>
      <c r="H33513" t="s" s="61">
        <v>587</v>
      </c>
      <c r="I33513" s="62"/>
      <c r="J33513" s="63"/>
      <c r="K33513" s="64"/>
      <c r="L33513" s="64"/>
    </row>
    <row r="33514" s="22" customFormat="1" ht="9" customHeight="1" hidden="1">
      <c r="A33514" t="s" s="49">
        <v>3595</v>
      </c>
      <c r="B33514" s="59"/>
      <c r="D33514" t="s" s="60">
        <v>588</v>
      </c>
      <c r="G33514" t="s" s="48">
        <v>39</v>
      </c>
      <c r="H33514" t="s" s="61">
        <v>589</v>
      </c>
      <c r="I33514" s="62"/>
      <c r="J33514" s="63"/>
      <c r="K33514" s="64"/>
      <c r="L33514" s="64"/>
    </row>
    <row r="33515" s="22" customFormat="1" ht="9" customHeight="1" hidden="1">
      <c r="A33515" t="s" s="49">
        <v>3595</v>
      </c>
      <c r="B33515" s="59"/>
      <c r="D33515" t="s" s="60">
        <v>486</v>
      </c>
      <c r="G33515" t="s" s="48">
        <v>39</v>
      </c>
      <c r="H33515" t="s" s="61">
        <v>590</v>
      </c>
      <c r="I33515" s="62"/>
      <c r="J33515" s="63"/>
      <c r="K33515" s="64"/>
      <c r="L33515" s="64"/>
    </row>
    <row r="33516" s="22" customFormat="1" ht="9" customHeight="1" hidden="1">
      <c r="A33516" t="s" s="49">
        <v>3595</v>
      </c>
      <c r="B33516" s="59"/>
      <c r="D33516" t="s" s="60">
        <v>591</v>
      </c>
      <c r="G33516" t="s" s="48">
        <v>39</v>
      </c>
      <c r="H33516" t="s" s="61">
        <v>592</v>
      </c>
      <c r="I33516" s="62"/>
      <c r="J33516" s="63"/>
      <c r="K33516" s="64"/>
      <c r="L33516" s="64"/>
    </row>
    <row r="33517" s="22" customFormat="1" ht="9" customHeight="1" hidden="1">
      <c r="A33517" t="s" s="49">
        <v>3595</v>
      </c>
      <c r="B33517" s="59"/>
      <c r="D33517" t="s" s="60">
        <v>421</v>
      </c>
      <c r="G33517" t="s" s="48">
        <v>39</v>
      </c>
      <c r="H33517" t="s" s="61">
        <v>422</v>
      </c>
      <c r="I33517" s="62"/>
      <c r="J33517" s="63"/>
      <c r="K33517" s="64"/>
      <c r="L33517" s="64"/>
    </row>
    <row r="33518" s="22" customFormat="1" ht="9" customHeight="1" hidden="1">
      <c r="A33518" t="s" s="49">
        <v>3595</v>
      </c>
      <c r="B33518" s="59"/>
      <c r="D33518" t="s" s="60">
        <v>432</v>
      </c>
      <c r="G33518" t="s" s="48">
        <v>39</v>
      </c>
      <c r="H33518" t="s" s="61">
        <v>433</v>
      </c>
      <c r="I33518" s="62"/>
      <c r="J33518" s="63"/>
      <c r="K33518" s="64"/>
      <c r="L33518" s="64"/>
    </row>
    <row r="33519" s="22" customFormat="1" ht="9" customHeight="1" hidden="1">
      <c r="A33519" t="s" s="49">
        <v>3595</v>
      </c>
      <c r="B33519" s="59"/>
      <c r="D33519" t="s" s="60">
        <v>495</v>
      </c>
      <c r="G33519" t="s" s="48">
        <v>39</v>
      </c>
      <c r="H33519" t="s" s="61">
        <v>496</v>
      </c>
      <c r="I33519" s="62"/>
      <c r="J33519" s="63"/>
      <c r="K33519" s="64"/>
      <c r="L33519" s="64"/>
    </row>
    <row r="33520" s="22" customFormat="1" ht="9" customHeight="1" hidden="1">
      <c r="A33520" t="s" s="49">
        <v>3595</v>
      </c>
      <c r="B33520" s="59"/>
      <c r="D33520" t="s" s="60">
        <v>398</v>
      </c>
      <c r="G33520" t="s" s="48">
        <v>39</v>
      </c>
      <c r="H33520" t="s" s="61">
        <v>29</v>
      </c>
      <c r="I33520" s="62"/>
      <c r="J33520" s="63"/>
      <c r="K33520" s="64"/>
      <c r="L33520" s="64"/>
    </row>
    <row r="33521" s="22" customFormat="1" ht="9" customHeight="1" hidden="1">
      <c r="A33521" t="s" s="49">
        <v>3595</v>
      </c>
      <c r="B33521" s="59"/>
      <c r="C33521" t="s" s="60">
        <v>3617</v>
      </c>
      <c r="G33521" t="s" s="48">
        <v>57</v>
      </c>
      <c r="H33521" t="s" s="61">
        <v>594</v>
      </c>
      <c r="I33521" s="62"/>
      <c r="J33521" s="63"/>
      <c r="K33521" s="64"/>
      <c r="L33521" s="64"/>
    </row>
    <row r="33522" s="22" customFormat="1" ht="9" customHeight="1" hidden="1">
      <c r="A33522" t="s" s="49">
        <v>3595</v>
      </c>
      <c r="B33522" s="59"/>
      <c r="D33522" t="s" s="60">
        <v>309</v>
      </c>
      <c r="G33522" t="s" s="48">
        <v>39</v>
      </c>
      <c r="H33522" t="s" s="61">
        <v>310</v>
      </c>
      <c r="I33522" s="62"/>
      <c r="J33522" s="63"/>
      <c r="K33522" s="64"/>
      <c r="L33522" s="64"/>
    </row>
    <row r="33523" s="22" customFormat="1" ht="9" customHeight="1" hidden="1">
      <c r="A33523" t="s" s="49">
        <v>3595</v>
      </c>
      <c r="B33523" s="59"/>
      <c r="D33523" t="s" s="60">
        <v>401</v>
      </c>
      <c r="G33523" t="s" s="48">
        <v>39</v>
      </c>
      <c r="H33523" t="s" s="61">
        <v>356</v>
      </c>
      <c r="I33523" s="62"/>
      <c r="J33523" s="63"/>
      <c r="K33523" s="64"/>
      <c r="L33523" s="64"/>
      <c r="M33523" t="s" s="48">
        <v>49</v>
      </c>
    </row>
    <row r="33524" s="22" customFormat="1" ht="9" customHeight="1" hidden="1">
      <c r="A33524" t="s" s="49">
        <v>3595</v>
      </c>
      <c r="B33524" s="59"/>
      <c r="D33524" t="s" s="60">
        <v>357</v>
      </c>
      <c r="G33524" t="s" s="48">
        <v>39</v>
      </c>
      <c r="H33524" t="s" s="61">
        <v>402</v>
      </c>
      <c r="I33524" s="62"/>
      <c r="J33524" s="63"/>
      <c r="K33524" s="64"/>
      <c r="L33524" s="64"/>
      <c r="M33524" t="s" s="48">
        <v>49</v>
      </c>
    </row>
    <row r="33525" s="22" customFormat="1" ht="9" customHeight="1" hidden="1">
      <c r="A33525" t="s" s="49">
        <v>3595</v>
      </c>
      <c r="B33525" s="59"/>
      <c r="D33525" t="s" s="60">
        <v>403</v>
      </c>
      <c r="G33525" t="s" s="48">
        <v>39</v>
      </c>
      <c r="H33525" t="s" s="61">
        <v>404</v>
      </c>
      <c r="I33525" s="62"/>
      <c r="J33525" s="63"/>
      <c r="K33525" s="64"/>
      <c r="L33525" s="64"/>
    </row>
    <row r="33526" s="22" customFormat="1" ht="9" customHeight="1" hidden="1">
      <c r="A33526" t="s" s="49">
        <v>3595</v>
      </c>
      <c r="B33526" s="59"/>
      <c r="D33526" t="s" s="60">
        <v>405</v>
      </c>
      <c r="G33526" t="s" s="48">
        <v>39</v>
      </c>
      <c r="H33526" t="s" s="61">
        <v>406</v>
      </c>
      <c r="I33526" s="62"/>
      <c r="J33526" s="63"/>
      <c r="K33526" s="64"/>
      <c r="L33526" s="64"/>
    </row>
    <row r="33527" s="22" customFormat="1" ht="9" customHeight="1" hidden="1">
      <c r="A33527" t="s" s="49">
        <v>3595</v>
      </c>
      <c r="B33527" s="59"/>
      <c r="D33527" t="s" s="60">
        <v>371</v>
      </c>
      <c r="G33527" t="s" s="48">
        <v>39</v>
      </c>
      <c r="H33527" t="s" s="61">
        <v>372</v>
      </c>
      <c r="I33527" s="62"/>
      <c r="J33527" s="63"/>
      <c r="K33527" s="64"/>
      <c r="L33527" s="64"/>
    </row>
    <row r="33528" s="22" customFormat="1" ht="9" customHeight="1" hidden="1">
      <c r="A33528" t="s" s="49">
        <v>3595</v>
      </c>
      <c r="B33528" s="59"/>
      <c r="D33528" t="s" s="60">
        <v>407</v>
      </c>
      <c r="G33528" t="s" s="48">
        <v>39</v>
      </c>
      <c r="H33528" t="s" s="61">
        <v>408</v>
      </c>
      <c r="I33528" s="62"/>
      <c r="J33528" s="63"/>
      <c r="K33528" s="64"/>
      <c r="L33528" s="64"/>
    </row>
    <row r="33529" s="22" customFormat="1" ht="9" customHeight="1" hidden="1">
      <c r="A33529" t="s" s="49">
        <v>3595</v>
      </c>
      <c r="B33529" s="59"/>
      <c r="D33529" t="s" s="60">
        <v>409</v>
      </c>
      <c r="G33529" t="s" s="48">
        <v>39</v>
      </c>
      <c r="H33529" t="s" s="61">
        <v>410</v>
      </c>
      <c r="I33529" s="62"/>
      <c r="J33529" s="63"/>
      <c r="K33529" s="64"/>
      <c r="L33529" s="64"/>
    </row>
    <row r="33530" s="22" customFormat="1" ht="9" customHeight="1" hidden="1">
      <c r="A33530" t="s" s="49">
        <v>3595</v>
      </c>
      <c r="B33530" s="59"/>
      <c r="D33530" t="s" s="60">
        <v>526</v>
      </c>
      <c r="G33530" t="s" s="48">
        <v>39</v>
      </c>
      <c r="H33530" t="s" s="61">
        <v>511</v>
      </c>
      <c r="I33530" s="62"/>
      <c r="J33530" s="63"/>
      <c r="K33530" s="64"/>
      <c r="L33530" s="64"/>
    </row>
    <row r="33531" s="22" customFormat="1" ht="9" customHeight="1" hidden="1">
      <c r="A33531" t="s" s="49">
        <v>3595</v>
      </c>
      <c r="B33531" s="59"/>
      <c r="D33531" t="s" s="60">
        <v>432</v>
      </c>
      <c r="G33531" t="s" s="48">
        <v>39</v>
      </c>
      <c r="H33531" t="s" s="61">
        <v>433</v>
      </c>
      <c r="I33531" s="62"/>
      <c r="J33531" s="63"/>
      <c r="K33531" s="64"/>
      <c r="L33531" s="64"/>
    </row>
    <row r="33532" s="22" customFormat="1" ht="9" customHeight="1" hidden="1">
      <c r="A33532" t="s" s="49">
        <v>3595</v>
      </c>
      <c r="B33532" s="59"/>
      <c r="D33532" t="s" s="60">
        <v>398</v>
      </c>
      <c r="G33532" t="s" s="48">
        <v>39</v>
      </c>
      <c r="H33532" t="s" s="61">
        <v>29</v>
      </c>
      <c r="I33532" s="62"/>
      <c r="J33532" s="63"/>
      <c r="K33532" s="64"/>
      <c r="L33532" s="64"/>
    </row>
    <row r="33533" s="22" customFormat="1" ht="9" customHeight="1" hidden="1">
      <c r="A33533" t="s" s="49">
        <v>3595</v>
      </c>
      <c r="B33533" s="59"/>
      <c r="C33533" t="s" s="60">
        <v>3618</v>
      </c>
      <c r="G33533" t="s" s="48">
        <v>57</v>
      </c>
      <c r="H33533" t="s" s="61">
        <v>596</v>
      </c>
      <c r="I33533" s="62"/>
      <c r="J33533" s="63"/>
      <c r="K33533" s="64"/>
      <c r="L33533" s="64"/>
    </row>
    <row r="33534" s="22" customFormat="1" ht="9" customHeight="1" hidden="1">
      <c r="A33534" t="s" s="49">
        <v>3595</v>
      </c>
      <c r="B33534" s="59"/>
      <c r="D33534" t="s" s="60">
        <v>309</v>
      </c>
      <c r="G33534" t="s" s="48">
        <v>39</v>
      </c>
      <c r="H33534" t="s" s="61">
        <v>310</v>
      </c>
      <c r="I33534" s="62"/>
      <c r="J33534" s="63"/>
      <c r="K33534" s="64"/>
      <c r="L33534" s="64"/>
    </row>
    <row r="33535" s="22" customFormat="1" ht="9" customHeight="1" hidden="1">
      <c r="A33535" t="s" s="49">
        <v>3595</v>
      </c>
      <c r="B33535" s="59"/>
      <c r="D33535" t="s" s="60">
        <v>401</v>
      </c>
      <c r="G33535" t="s" s="48">
        <v>39</v>
      </c>
      <c r="H33535" t="s" s="61">
        <v>356</v>
      </c>
      <c r="I33535" s="62"/>
      <c r="J33535" s="63"/>
      <c r="K33535" s="64"/>
      <c r="L33535" s="64"/>
      <c r="M33535" t="s" s="48">
        <v>49</v>
      </c>
    </row>
    <row r="33536" s="22" customFormat="1" ht="9" customHeight="1" hidden="1">
      <c r="A33536" t="s" s="49">
        <v>3595</v>
      </c>
      <c r="B33536" s="59"/>
      <c r="D33536" t="s" s="60">
        <v>357</v>
      </c>
      <c r="G33536" t="s" s="48">
        <v>39</v>
      </c>
      <c r="H33536" t="s" s="61">
        <v>402</v>
      </c>
      <c r="I33536" s="62"/>
      <c r="J33536" s="63"/>
      <c r="K33536" s="64"/>
      <c r="L33536" s="64"/>
      <c r="M33536" t="s" s="48">
        <v>49</v>
      </c>
    </row>
    <row r="33537" s="22" customFormat="1" ht="9" customHeight="1" hidden="1">
      <c r="A33537" t="s" s="49">
        <v>3595</v>
      </c>
      <c r="B33537" s="59"/>
      <c r="D33537" t="s" s="60">
        <v>403</v>
      </c>
      <c r="G33537" t="s" s="48">
        <v>39</v>
      </c>
      <c r="H33537" t="s" s="61">
        <v>404</v>
      </c>
      <c r="I33537" s="62"/>
      <c r="J33537" s="63"/>
      <c r="K33537" s="64"/>
      <c r="L33537" s="64"/>
    </row>
    <row r="33538" s="22" customFormat="1" ht="9" customHeight="1" hidden="1">
      <c r="A33538" t="s" s="49">
        <v>3595</v>
      </c>
      <c r="B33538" s="59"/>
      <c r="D33538" t="s" s="60">
        <v>405</v>
      </c>
      <c r="G33538" t="s" s="48">
        <v>39</v>
      </c>
      <c r="H33538" t="s" s="61">
        <v>406</v>
      </c>
      <c r="I33538" s="62"/>
      <c r="J33538" s="63"/>
      <c r="K33538" s="64"/>
      <c r="L33538" s="64"/>
    </row>
    <row r="33539" s="22" customFormat="1" ht="9" customHeight="1" hidden="1">
      <c r="A33539" t="s" s="49">
        <v>3595</v>
      </c>
      <c r="B33539" s="59"/>
      <c r="D33539" t="s" s="60">
        <v>371</v>
      </c>
      <c r="G33539" t="s" s="48">
        <v>39</v>
      </c>
      <c r="H33539" t="s" s="61">
        <v>372</v>
      </c>
      <c r="I33539" s="62"/>
      <c r="J33539" s="63"/>
      <c r="K33539" s="64"/>
      <c r="L33539" s="64"/>
    </row>
    <row r="33540" s="22" customFormat="1" ht="9" customHeight="1" hidden="1">
      <c r="A33540" t="s" s="49">
        <v>3595</v>
      </c>
      <c r="B33540" s="59"/>
      <c r="D33540" t="s" s="60">
        <v>407</v>
      </c>
      <c r="G33540" t="s" s="48">
        <v>39</v>
      </c>
      <c r="H33540" t="s" s="61">
        <v>408</v>
      </c>
      <c r="I33540" s="62"/>
      <c r="J33540" s="63"/>
      <c r="K33540" s="64"/>
      <c r="L33540" s="64"/>
    </row>
    <row r="33541" s="22" customFormat="1" ht="9" customHeight="1" hidden="1">
      <c r="A33541" t="s" s="49">
        <v>3595</v>
      </c>
      <c r="B33541" s="59"/>
      <c r="D33541" t="s" s="60">
        <v>409</v>
      </c>
      <c r="G33541" t="s" s="48">
        <v>39</v>
      </c>
      <c r="H33541" t="s" s="61">
        <v>410</v>
      </c>
      <c r="I33541" s="62"/>
      <c r="J33541" s="63"/>
      <c r="K33541" s="64"/>
      <c r="L33541" s="64"/>
    </row>
    <row r="33542" s="22" customFormat="1" ht="9" customHeight="1" hidden="1">
      <c r="A33542" t="s" s="49">
        <v>3595</v>
      </c>
      <c r="B33542" s="59"/>
      <c r="D33542" t="s" s="60">
        <v>486</v>
      </c>
      <c r="G33542" t="s" s="48">
        <v>39</v>
      </c>
      <c r="H33542" t="s" s="61">
        <v>487</v>
      </c>
      <c r="I33542" s="62"/>
      <c r="J33542" s="63"/>
      <c r="K33542" s="64"/>
      <c r="L33542" s="64"/>
    </row>
    <row r="33543" s="22" customFormat="1" ht="9" customHeight="1" hidden="1">
      <c r="A33543" t="s" s="49">
        <v>3595</v>
      </c>
      <c r="B33543" s="59"/>
      <c r="D33543" t="s" s="60">
        <v>597</v>
      </c>
      <c r="G33543" t="s" s="48">
        <v>39</v>
      </c>
      <c r="H33543" t="s" s="61">
        <v>598</v>
      </c>
      <c r="I33543" s="62"/>
      <c r="J33543" s="63"/>
      <c r="K33543" s="64"/>
      <c r="L33543" s="64"/>
    </row>
    <row r="33544" s="22" customFormat="1" ht="9" customHeight="1" hidden="1">
      <c r="A33544" t="s" s="49">
        <v>3595</v>
      </c>
      <c r="B33544" s="59"/>
      <c r="D33544" t="s" s="60">
        <v>599</v>
      </c>
      <c r="G33544" t="s" s="48">
        <v>39</v>
      </c>
      <c r="H33544" t="s" s="61">
        <v>600</v>
      </c>
      <c r="I33544" s="62"/>
      <c r="J33544" s="63"/>
      <c r="K33544" s="64"/>
      <c r="L33544" s="64"/>
    </row>
    <row r="33545" s="22" customFormat="1" ht="9" customHeight="1" hidden="1">
      <c r="A33545" t="s" s="49">
        <v>3595</v>
      </c>
      <c r="B33545" s="59"/>
      <c r="D33545" t="s" s="60">
        <v>601</v>
      </c>
      <c r="G33545" t="s" s="48">
        <v>39</v>
      </c>
      <c r="H33545" t="s" s="61">
        <v>602</v>
      </c>
      <c r="I33545" s="62"/>
      <c r="J33545" s="63"/>
      <c r="K33545" s="64"/>
      <c r="L33545" s="64"/>
    </row>
    <row r="33546" s="22" customFormat="1" ht="9" customHeight="1" hidden="1">
      <c r="A33546" t="s" s="49">
        <v>3595</v>
      </c>
      <c r="B33546" s="59"/>
      <c r="D33546" t="s" s="60">
        <v>383</v>
      </c>
      <c r="G33546" t="s" s="48">
        <v>39</v>
      </c>
      <c r="H33546" t="s" s="61">
        <v>538</v>
      </c>
      <c r="I33546" s="62"/>
      <c r="J33546" s="63"/>
      <c r="K33546" s="64"/>
      <c r="L33546" s="64"/>
    </row>
    <row r="33547" s="22" customFormat="1" ht="9" customHeight="1" hidden="1">
      <c r="A33547" t="s" s="49">
        <v>3595</v>
      </c>
      <c r="B33547" s="59"/>
      <c r="D33547" t="s" s="60">
        <v>385</v>
      </c>
      <c r="G33547" t="s" s="48">
        <v>39</v>
      </c>
      <c r="H33547" t="s" s="61">
        <v>603</v>
      </c>
      <c r="I33547" s="62"/>
      <c r="J33547" s="63"/>
      <c r="K33547" s="64"/>
      <c r="L33547" s="64"/>
    </row>
    <row r="33548" s="22" customFormat="1" ht="9" customHeight="1" hidden="1">
      <c r="A33548" t="s" s="49">
        <v>3595</v>
      </c>
      <c r="B33548" s="59"/>
      <c r="D33548" t="s" s="60">
        <v>390</v>
      </c>
      <c r="G33548" t="s" s="48">
        <v>39</v>
      </c>
      <c r="H33548" t="s" s="61">
        <v>514</v>
      </c>
      <c r="I33548" s="62"/>
      <c r="J33548" s="63"/>
      <c r="K33548" s="64"/>
      <c r="L33548" s="64"/>
    </row>
    <row r="33549" s="22" customFormat="1" ht="9" customHeight="1" hidden="1">
      <c r="A33549" t="s" s="49">
        <v>3595</v>
      </c>
      <c r="B33549" s="59"/>
      <c r="D33549" t="s" s="60">
        <v>421</v>
      </c>
      <c r="G33549" t="s" s="48">
        <v>39</v>
      </c>
      <c r="H33549" t="s" s="61">
        <v>422</v>
      </c>
      <c r="I33549" s="62"/>
      <c r="J33549" s="63"/>
      <c r="K33549" s="64"/>
      <c r="L33549" s="64"/>
    </row>
    <row r="33550" s="22" customFormat="1" ht="9" customHeight="1" hidden="1">
      <c r="A33550" t="s" s="49">
        <v>3595</v>
      </c>
      <c r="B33550" s="59"/>
      <c r="D33550" t="s" s="60">
        <v>432</v>
      </c>
      <c r="G33550" t="s" s="48">
        <v>39</v>
      </c>
      <c r="H33550" t="s" s="61">
        <v>433</v>
      </c>
      <c r="I33550" s="62"/>
      <c r="J33550" s="63"/>
      <c r="K33550" s="64"/>
      <c r="L33550" s="64"/>
    </row>
    <row r="33551" s="22" customFormat="1" ht="9" customHeight="1" hidden="1">
      <c r="A33551" t="s" s="49">
        <v>3595</v>
      </c>
      <c r="B33551" s="59"/>
      <c r="D33551" t="s" s="60">
        <v>398</v>
      </c>
      <c r="G33551" t="s" s="48">
        <v>39</v>
      </c>
      <c r="H33551" t="s" s="61">
        <v>29</v>
      </c>
      <c r="I33551" s="62"/>
      <c r="J33551" s="63"/>
      <c r="K33551" s="64"/>
      <c r="L33551" s="64"/>
    </row>
    <row r="33552" s="22" customFormat="1" ht="9" customHeight="1" hidden="1">
      <c r="A33552" t="s" s="49">
        <v>3595</v>
      </c>
      <c r="B33552" s="59"/>
      <c r="C33552" t="s" s="60">
        <v>3619</v>
      </c>
      <c r="G33552" t="s" s="48">
        <v>57</v>
      </c>
      <c r="H33552" t="s" s="61">
        <v>605</v>
      </c>
      <c r="I33552" s="62"/>
      <c r="J33552" s="63"/>
      <c r="K33552" s="64"/>
      <c r="L33552" s="64"/>
    </row>
    <row r="33553" s="22" customFormat="1" ht="9" customHeight="1" hidden="1">
      <c r="A33553" t="s" s="49">
        <v>3595</v>
      </c>
      <c r="B33553" s="59"/>
      <c r="D33553" t="s" s="60">
        <v>309</v>
      </c>
      <c r="G33553" t="s" s="48">
        <v>39</v>
      </c>
      <c r="H33553" t="s" s="61">
        <v>606</v>
      </c>
      <c r="I33553" s="62"/>
      <c r="J33553" s="63"/>
      <c r="K33553" s="64"/>
      <c r="L33553" s="64"/>
    </row>
    <row r="33554" s="22" customFormat="1" ht="9" customHeight="1" hidden="1">
      <c r="A33554" t="s" s="49">
        <v>3595</v>
      </c>
      <c r="B33554" s="59"/>
      <c r="D33554" t="s" s="60">
        <v>607</v>
      </c>
      <c r="G33554" t="s" s="48">
        <v>39</v>
      </c>
      <c r="H33554" t="s" s="61">
        <v>608</v>
      </c>
      <c r="I33554" s="62"/>
      <c r="J33554" s="63"/>
      <c r="K33554" s="64"/>
      <c r="L33554" s="64"/>
      <c r="M33554" t="s" s="48">
        <v>49</v>
      </c>
    </row>
    <row r="33555" s="22" customFormat="1" ht="9" customHeight="1" hidden="1">
      <c r="A33555" t="s" s="49">
        <v>3595</v>
      </c>
      <c r="B33555" s="59"/>
      <c r="D33555" t="s" s="60">
        <v>609</v>
      </c>
      <c r="G33555" t="s" s="48">
        <v>39</v>
      </c>
      <c r="H33555" t="s" s="61">
        <v>610</v>
      </c>
      <c r="I33555" s="62"/>
      <c r="J33555" s="63"/>
      <c r="K33555" s="64"/>
      <c r="L33555" s="64"/>
    </row>
    <row r="33556" s="22" customFormat="1" ht="9" customHeight="1" hidden="1">
      <c r="A33556" t="s" s="49">
        <v>3595</v>
      </c>
      <c r="B33556" s="59"/>
      <c r="D33556" t="s" s="60">
        <v>611</v>
      </c>
      <c r="G33556" t="s" s="48">
        <v>39</v>
      </c>
      <c r="H33556" t="s" s="61">
        <v>612</v>
      </c>
      <c r="I33556" s="62"/>
      <c r="J33556" s="63"/>
      <c r="K33556" s="64"/>
      <c r="L33556" s="64"/>
    </row>
    <row r="33557" s="22" customFormat="1" ht="9" customHeight="1" hidden="1">
      <c r="A33557" t="s" s="49">
        <v>3595</v>
      </c>
      <c r="B33557" s="59"/>
      <c r="D33557" t="s" s="60">
        <v>613</v>
      </c>
      <c r="G33557" t="s" s="48">
        <v>39</v>
      </c>
      <c r="H33557" t="s" s="61">
        <v>614</v>
      </c>
      <c r="I33557" s="62"/>
      <c r="J33557" s="63"/>
      <c r="K33557" s="64"/>
      <c r="L33557" s="64"/>
    </row>
    <row r="33558" s="22" customFormat="1" ht="9" customHeight="1" hidden="1">
      <c r="A33558" t="s" s="49">
        <v>3595</v>
      </c>
      <c r="B33558" s="59"/>
      <c r="D33558" t="s" s="60">
        <v>615</v>
      </c>
      <c r="G33558" t="s" s="48">
        <v>39</v>
      </c>
      <c r="H33558" t="s" s="61">
        <v>616</v>
      </c>
      <c r="I33558" s="62"/>
      <c r="J33558" s="63"/>
      <c r="K33558" s="64"/>
      <c r="L33558" s="64"/>
    </row>
    <row r="33559" s="22" customFormat="1" ht="9" customHeight="1" hidden="1">
      <c r="A33559" t="s" s="49">
        <v>3595</v>
      </c>
      <c r="B33559" s="59"/>
      <c r="D33559" t="s" s="60">
        <v>227</v>
      </c>
      <c r="G33559" t="s" s="48">
        <v>39</v>
      </c>
      <c r="H33559" t="s" s="61">
        <v>617</v>
      </c>
      <c r="I33559" s="62"/>
      <c r="J33559" s="63"/>
      <c r="K33559" s="64"/>
      <c r="L33559" s="64"/>
    </row>
    <row r="33560" s="22" customFormat="1" ht="9" customHeight="1" hidden="1">
      <c r="A33560" t="s" s="49">
        <v>3595</v>
      </c>
      <c r="B33560" s="59"/>
      <c r="C33560" t="s" s="60">
        <v>3620</v>
      </c>
      <c r="G33560" t="s" s="48">
        <v>57</v>
      </c>
      <c r="H33560" t="s" s="61">
        <v>619</v>
      </c>
      <c r="I33560" s="62"/>
      <c r="J33560" s="63"/>
      <c r="K33560" s="64"/>
      <c r="L33560" s="64"/>
    </row>
    <row r="33561" s="22" customFormat="1" ht="9" customHeight="1" hidden="1">
      <c r="A33561" t="s" s="49">
        <v>3595</v>
      </c>
      <c r="B33561" s="59"/>
      <c r="D33561" t="s" s="60">
        <v>309</v>
      </c>
      <c r="G33561" t="s" s="48">
        <v>39</v>
      </c>
      <c r="H33561" t="s" s="61">
        <v>606</v>
      </c>
      <c r="I33561" s="62"/>
      <c r="J33561" s="63"/>
      <c r="K33561" s="64"/>
      <c r="L33561" s="64"/>
    </row>
    <row r="33562" s="22" customFormat="1" ht="9" customHeight="1" hidden="1">
      <c r="A33562" t="s" s="49">
        <v>3595</v>
      </c>
      <c r="B33562" s="59"/>
      <c r="D33562" t="s" s="60">
        <v>620</v>
      </c>
      <c r="G33562" t="s" s="48">
        <v>39</v>
      </c>
      <c r="H33562" t="s" s="61">
        <v>621</v>
      </c>
      <c r="I33562" s="62"/>
      <c r="J33562" s="63"/>
      <c r="K33562" s="64"/>
      <c r="L33562" s="64"/>
    </row>
    <row r="33563" s="22" customFormat="1" ht="9" customHeight="1" hidden="1">
      <c r="A33563" t="s" s="49">
        <v>3595</v>
      </c>
      <c r="B33563" s="59"/>
      <c r="D33563" t="s" s="60">
        <v>622</v>
      </c>
      <c r="G33563" t="s" s="48">
        <v>39</v>
      </c>
      <c r="H33563" t="s" s="61">
        <v>623</v>
      </c>
      <c r="I33563" s="62"/>
      <c r="J33563" s="63"/>
      <c r="K33563" s="64"/>
      <c r="L33563" s="64"/>
    </row>
    <row r="33564" s="22" customFormat="1" ht="9" customHeight="1" hidden="1">
      <c r="A33564" t="s" s="49">
        <v>3595</v>
      </c>
      <c r="B33564" s="59"/>
      <c r="D33564" t="s" s="60">
        <v>624</v>
      </c>
      <c r="G33564" t="s" s="48">
        <v>39</v>
      </c>
      <c r="H33564" t="s" s="61">
        <v>625</v>
      </c>
      <c r="I33564" s="62"/>
      <c r="J33564" s="63"/>
      <c r="K33564" s="64"/>
      <c r="L33564" s="64"/>
    </row>
    <row r="33565" s="22" customFormat="1" ht="9" customHeight="1" hidden="1">
      <c r="A33565" t="s" s="49">
        <v>3595</v>
      </c>
      <c r="B33565" s="59"/>
      <c r="D33565" t="s" s="60">
        <v>626</v>
      </c>
      <c r="G33565" t="s" s="48">
        <v>39</v>
      </c>
      <c r="H33565" t="s" s="61">
        <v>627</v>
      </c>
      <c r="I33565" s="62"/>
      <c r="J33565" s="63"/>
      <c r="K33565" s="64"/>
      <c r="L33565" s="64"/>
    </row>
    <row r="33566" s="22" customFormat="1" ht="9" customHeight="1" hidden="1">
      <c r="A33566" t="s" s="49">
        <v>3595</v>
      </c>
      <c r="B33566" s="59"/>
      <c r="D33566" t="s" s="60">
        <v>628</v>
      </c>
      <c r="G33566" t="s" s="48">
        <v>39</v>
      </c>
      <c r="H33566" t="s" s="61">
        <v>629</v>
      </c>
      <c r="I33566" s="62"/>
      <c r="J33566" s="63"/>
      <c r="K33566" s="64"/>
      <c r="L33566" s="64"/>
    </row>
    <row r="33567" s="22" customFormat="1" ht="9" customHeight="1" hidden="1">
      <c r="A33567" t="s" s="49">
        <v>3595</v>
      </c>
      <c r="B33567" s="59"/>
      <c r="D33567" t="s" s="60">
        <v>630</v>
      </c>
      <c r="G33567" t="s" s="48">
        <v>39</v>
      </c>
      <c r="H33567" t="s" s="61">
        <v>631</v>
      </c>
      <c r="I33567" s="62"/>
      <c r="J33567" s="63"/>
      <c r="K33567" s="64"/>
      <c r="L33567" s="64"/>
    </row>
    <row r="33568" s="22" customFormat="1" ht="9" customHeight="1" hidden="1">
      <c r="A33568" t="s" s="49">
        <v>3595</v>
      </c>
      <c r="B33568" s="59"/>
      <c r="D33568" t="s" s="60">
        <v>632</v>
      </c>
      <c r="G33568" t="s" s="48">
        <v>39</v>
      </c>
      <c r="H33568" t="s" s="61">
        <v>633</v>
      </c>
      <c r="I33568" s="62"/>
      <c r="J33568" s="63"/>
      <c r="K33568" s="64"/>
      <c r="L33568" s="64"/>
    </row>
    <row r="33569" s="22" customFormat="1" ht="9" customHeight="1" hidden="1">
      <c r="A33569" t="s" s="49">
        <v>3595</v>
      </c>
      <c r="B33569" s="59"/>
      <c r="E33569" t="s" s="60">
        <v>634</v>
      </c>
      <c r="G33569" t="s" s="48">
        <v>39</v>
      </c>
      <c r="H33569" t="s" s="61">
        <v>635</v>
      </c>
      <c r="I33569" s="62"/>
      <c r="J33569" s="63"/>
      <c r="K33569" s="64"/>
      <c r="L33569" s="64"/>
    </row>
    <row r="33570" s="22" customFormat="1" ht="9" customHeight="1" hidden="1">
      <c r="A33570" t="s" s="49">
        <v>3595</v>
      </c>
      <c r="B33570" s="59"/>
      <c r="E33570" t="s" s="60">
        <v>636</v>
      </c>
      <c r="G33570" t="s" s="48">
        <v>39</v>
      </c>
      <c r="H33570" t="s" s="61">
        <v>637</v>
      </c>
      <c r="I33570" s="62"/>
      <c r="J33570" s="63"/>
      <c r="K33570" s="64"/>
      <c r="L33570" s="64"/>
    </row>
    <row r="33571" s="22" customFormat="1" ht="9" customHeight="1" hidden="1">
      <c r="A33571" t="s" s="49">
        <v>3595</v>
      </c>
      <c r="B33571" s="59"/>
      <c r="D33571" t="s" s="60">
        <v>279</v>
      </c>
      <c r="G33571" t="s" s="48">
        <v>39</v>
      </c>
      <c r="H33571" t="s" s="61">
        <v>638</v>
      </c>
      <c r="I33571" s="62"/>
      <c r="J33571" s="63"/>
      <c r="K33571" s="64"/>
      <c r="L33571" s="64"/>
    </row>
    <row r="33572" s="22" customFormat="1" ht="9" customHeight="1" hidden="1">
      <c r="A33572" t="s" s="49">
        <v>3595</v>
      </c>
      <c r="B33572" s="59"/>
      <c r="D33572" t="s" s="60">
        <v>379</v>
      </c>
      <c r="G33572" t="s" s="48">
        <v>39</v>
      </c>
      <c r="H33572" t="s" s="61">
        <v>639</v>
      </c>
      <c r="I33572" s="62"/>
      <c r="J33572" s="63"/>
      <c r="K33572" s="64"/>
      <c r="L33572" s="64"/>
    </row>
    <row r="33573" s="22" customFormat="1" ht="9" customHeight="1" hidden="1">
      <c r="A33573" t="s" s="49">
        <v>3595</v>
      </c>
      <c r="B33573" s="59"/>
      <c r="D33573" t="s" s="60">
        <v>640</v>
      </c>
      <c r="G33573" t="s" s="48">
        <v>39</v>
      </c>
      <c r="H33573" t="s" s="61">
        <v>641</v>
      </c>
      <c r="I33573" s="62"/>
      <c r="J33573" s="63"/>
      <c r="K33573" s="64"/>
      <c r="L33573" s="64"/>
    </row>
    <row r="33574" s="22" customFormat="1" ht="9" customHeight="1" hidden="1">
      <c r="A33574" t="s" s="49">
        <v>3595</v>
      </c>
      <c r="B33574" s="59"/>
      <c r="D33574" t="s" s="60">
        <v>642</v>
      </c>
      <c r="G33574" t="s" s="48">
        <v>39</v>
      </c>
      <c r="H33574" t="s" s="61">
        <v>643</v>
      </c>
      <c r="I33574" s="62"/>
      <c r="J33574" s="63"/>
      <c r="K33574" s="64"/>
      <c r="L33574" s="64"/>
    </row>
    <row r="33575" s="22" customFormat="1" ht="9" customHeight="1" hidden="1">
      <c r="A33575" t="s" s="49">
        <v>3595</v>
      </c>
      <c r="B33575" s="59"/>
      <c r="D33575" t="s" s="60">
        <v>644</v>
      </c>
      <c r="G33575" t="s" s="48">
        <v>39</v>
      </c>
      <c r="H33575" t="s" s="61">
        <v>645</v>
      </c>
      <c r="I33575" s="62"/>
      <c r="J33575" s="63"/>
      <c r="K33575" s="64"/>
      <c r="L33575" s="64"/>
    </row>
    <row r="33576" s="22" customFormat="1" ht="9" customHeight="1" hidden="1">
      <c r="A33576" t="s" s="49">
        <v>3595</v>
      </c>
      <c r="B33576" s="59"/>
      <c r="D33576" t="s" s="60">
        <v>646</v>
      </c>
      <c r="G33576" t="s" s="48">
        <v>39</v>
      </c>
      <c r="H33576" t="s" s="61">
        <v>647</v>
      </c>
      <c r="I33576" s="62"/>
      <c r="J33576" s="63"/>
      <c r="K33576" s="64"/>
      <c r="L33576" s="64"/>
    </row>
    <row r="33577" s="22" customFormat="1" ht="9" customHeight="1" hidden="1">
      <c r="A33577" t="s" s="49">
        <v>3595</v>
      </c>
      <c r="B33577" s="59"/>
      <c r="D33577" t="s" s="60">
        <v>648</v>
      </c>
      <c r="G33577" t="s" s="48">
        <v>39</v>
      </c>
      <c r="H33577" t="s" s="61">
        <v>649</v>
      </c>
      <c r="I33577" s="62"/>
      <c r="J33577" s="63"/>
      <c r="K33577" s="64"/>
      <c r="L33577" s="64"/>
    </row>
    <row r="33578" s="22" customFormat="1" ht="9" customHeight="1" hidden="1">
      <c r="A33578" t="s" s="49">
        <v>3595</v>
      </c>
      <c r="B33578" s="59"/>
      <c r="E33578" t="s" s="60">
        <v>650</v>
      </c>
      <c r="G33578" t="s" s="48">
        <v>39</v>
      </c>
      <c r="H33578" t="s" s="61">
        <v>651</v>
      </c>
      <c r="I33578" s="62"/>
      <c r="J33578" s="63"/>
      <c r="K33578" s="64"/>
      <c r="L33578" s="64"/>
    </row>
    <row r="33579" s="22" customFormat="1" ht="9" customHeight="1" hidden="1">
      <c r="A33579" t="s" s="49">
        <v>3595</v>
      </c>
      <c r="B33579" s="59"/>
      <c r="E33579" t="s" s="60">
        <v>652</v>
      </c>
      <c r="G33579" t="s" s="48">
        <v>39</v>
      </c>
      <c r="H33579" t="s" s="61">
        <v>653</v>
      </c>
      <c r="I33579" s="62"/>
      <c r="J33579" s="63"/>
      <c r="K33579" s="64"/>
      <c r="L33579" s="64"/>
    </row>
    <row r="33580" s="22" customFormat="1" ht="9" customHeight="1" hidden="1">
      <c r="A33580" t="s" s="49">
        <v>3595</v>
      </c>
      <c r="B33580" s="59"/>
      <c r="D33580" t="s" s="60">
        <v>654</v>
      </c>
      <c r="G33580" t="s" s="48">
        <v>39</v>
      </c>
      <c r="H33580" t="s" s="61">
        <v>655</v>
      </c>
      <c r="I33580" s="62"/>
      <c r="J33580" s="63"/>
      <c r="K33580" s="64"/>
      <c r="L33580" s="64"/>
    </row>
    <row r="33581" s="22" customFormat="1" ht="9" customHeight="1" hidden="1">
      <c r="A33581" t="s" s="49">
        <v>3595</v>
      </c>
      <c r="B33581" s="59"/>
      <c r="E33581" t="s" s="60">
        <v>656</v>
      </c>
      <c r="G33581" t="s" s="48">
        <v>39</v>
      </c>
      <c r="H33581" t="s" s="61">
        <v>657</v>
      </c>
      <c r="I33581" s="62"/>
      <c r="J33581" s="63"/>
      <c r="K33581" s="64"/>
      <c r="L33581" s="64"/>
    </row>
    <row r="33582" s="22" customFormat="1" ht="9" customHeight="1" hidden="1">
      <c r="A33582" t="s" s="49">
        <v>3595</v>
      </c>
      <c r="B33582" s="59"/>
      <c r="E33582" t="s" s="60">
        <v>658</v>
      </c>
      <c r="G33582" t="s" s="48">
        <v>39</v>
      </c>
      <c r="H33582" t="s" s="61">
        <v>659</v>
      </c>
      <c r="I33582" s="62"/>
      <c r="J33582" s="63"/>
      <c r="K33582" s="64"/>
      <c r="L33582" s="64"/>
    </row>
    <row r="33583" s="22" customFormat="1" ht="9" customHeight="1" hidden="1">
      <c r="A33583" t="s" s="49">
        <v>3595</v>
      </c>
      <c r="B33583" s="59"/>
      <c r="E33583" t="s" s="60">
        <v>660</v>
      </c>
      <c r="G33583" t="s" s="48">
        <v>39</v>
      </c>
      <c r="H33583" t="s" s="61">
        <v>661</v>
      </c>
      <c r="I33583" s="62"/>
      <c r="J33583" s="63"/>
      <c r="K33583" s="64"/>
      <c r="L33583" s="64"/>
    </row>
    <row r="33584" s="22" customFormat="1" ht="9" customHeight="1" hidden="1">
      <c r="A33584" t="s" s="49">
        <v>3595</v>
      </c>
      <c r="B33584" s="59"/>
      <c r="E33584" t="s" s="60">
        <v>662</v>
      </c>
      <c r="G33584" t="s" s="48">
        <v>39</v>
      </c>
      <c r="H33584" t="s" s="61">
        <v>663</v>
      </c>
      <c r="I33584" s="62"/>
      <c r="J33584" s="63"/>
      <c r="K33584" s="64"/>
      <c r="L33584" s="64"/>
    </row>
    <row r="33585" s="22" customFormat="1" ht="9" customHeight="1" hidden="1">
      <c r="A33585" t="s" s="49">
        <v>3595</v>
      </c>
      <c r="B33585" s="59"/>
      <c r="D33585" t="s" s="60">
        <v>664</v>
      </c>
      <c r="G33585" t="s" s="48">
        <v>39</v>
      </c>
      <c r="H33585" t="s" s="61">
        <v>665</v>
      </c>
      <c r="I33585" s="62"/>
      <c r="J33585" s="63"/>
      <c r="K33585" s="64"/>
      <c r="L33585" s="64"/>
    </row>
    <row r="33586" s="22" customFormat="1" ht="9" customHeight="1" hidden="1">
      <c r="A33586" t="s" s="49">
        <v>3595</v>
      </c>
      <c r="B33586" s="59"/>
      <c r="D33586" t="s" s="60">
        <v>666</v>
      </c>
      <c r="G33586" t="s" s="48">
        <v>39</v>
      </c>
      <c r="H33586" t="s" s="61">
        <v>667</v>
      </c>
      <c r="I33586" s="62"/>
      <c r="J33586" s="63"/>
      <c r="K33586" s="64"/>
      <c r="L33586" s="64"/>
    </row>
    <row r="33587" s="22" customFormat="1" ht="9" customHeight="1" hidden="1">
      <c r="A33587" t="s" s="49">
        <v>3595</v>
      </c>
      <c r="B33587" s="59"/>
      <c r="D33587" t="s" s="60">
        <v>668</v>
      </c>
      <c r="G33587" t="s" s="48">
        <v>39</v>
      </c>
      <c r="H33587" t="s" s="61">
        <v>669</v>
      </c>
      <c r="I33587" s="62"/>
      <c r="J33587" s="63"/>
      <c r="K33587" s="64"/>
      <c r="L33587" s="64"/>
    </row>
    <row r="33588" s="22" customFormat="1" ht="9" customHeight="1" hidden="1">
      <c r="A33588" t="s" s="49">
        <v>3595</v>
      </c>
      <c r="B33588" s="59"/>
      <c r="E33588" t="s" s="60">
        <v>670</v>
      </c>
      <c r="G33588" t="s" s="48">
        <v>39</v>
      </c>
      <c r="H33588" t="s" s="61">
        <v>671</v>
      </c>
      <c r="I33588" s="62"/>
      <c r="J33588" s="63"/>
      <c r="K33588" s="64"/>
      <c r="L33588" s="64"/>
    </row>
    <row r="33589" s="22" customFormat="1" ht="9" customHeight="1" hidden="1">
      <c r="A33589" t="s" s="49">
        <v>3595</v>
      </c>
      <c r="B33589" s="59"/>
      <c r="E33589" t="s" s="60">
        <v>672</v>
      </c>
      <c r="G33589" t="s" s="48">
        <v>39</v>
      </c>
      <c r="H33589" t="s" s="61">
        <v>673</v>
      </c>
      <c r="I33589" s="62"/>
      <c r="J33589" s="63"/>
      <c r="K33589" s="64"/>
      <c r="L33589" s="64"/>
    </row>
    <row r="33590" s="22" customFormat="1" ht="9" customHeight="1" hidden="1">
      <c r="A33590" t="s" s="49">
        <v>3595</v>
      </c>
      <c r="B33590" s="59"/>
      <c r="F33590" t="s" s="48">
        <v>396</v>
      </c>
      <c r="G33590" t="s" s="48">
        <v>39</v>
      </c>
      <c r="H33590" t="s" s="61">
        <v>674</v>
      </c>
      <c r="I33590" s="62"/>
      <c r="J33590" s="63"/>
      <c r="K33590" s="64"/>
      <c r="L33590" s="64"/>
    </row>
    <row r="33591" s="22" customFormat="1" ht="9" customHeight="1" hidden="1">
      <c r="A33591" t="s" s="49">
        <v>3595</v>
      </c>
      <c r="B33591" s="59"/>
      <c r="F33591" t="s" s="48">
        <v>675</v>
      </c>
      <c r="G33591" t="s" s="48">
        <v>39</v>
      </c>
      <c r="H33591" t="s" s="61">
        <v>676</v>
      </c>
      <c r="I33591" s="62"/>
      <c r="J33591" s="63"/>
      <c r="K33591" s="64"/>
      <c r="L33591" s="64"/>
    </row>
    <row r="33592" s="22" customFormat="1" ht="9" customHeight="1" hidden="1">
      <c r="A33592" t="s" s="49">
        <v>3595</v>
      </c>
      <c r="B33592" s="59"/>
      <c r="E33592" t="s" s="60">
        <v>227</v>
      </c>
      <c r="G33592" t="s" s="48">
        <v>39</v>
      </c>
      <c r="H33592" t="s" s="61">
        <v>677</v>
      </c>
      <c r="I33592" s="62"/>
      <c r="J33592" s="63"/>
      <c r="K33592" s="64"/>
      <c r="L33592" s="64"/>
    </row>
    <row r="33593" s="22" customFormat="1" ht="9" customHeight="1" hidden="1">
      <c r="A33593" t="s" s="49">
        <v>3595</v>
      </c>
      <c r="B33593" s="59"/>
      <c r="D33593" t="s" s="60">
        <v>678</v>
      </c>
      <c r="G33593" t="s" s="48">
        <v>39</v>
      </c>
      <c r="H33593" t="s" s="61">
        <v>679</v>
      </c>
      <c r="I33593" s="62"/>
      <c r="J33593" s="63"/>
      <c r="K33593" s="64"/>
      <c r="L33593" s="64"/>
    </row>
    <row r="33594" s="22" customFormat="1" ht="9" customHeight="1" hidden="1">
      <c r="A33594" t="s" s="49">
        <v>3595</v>
      </c>
      <c r="B33594" s="59"/>
      <c r="C33594" t="s" s="60">
        <v>3621</v>
      </c>
      <c r="G33594" t="s" s="48">
        <v>57</v>
      </c>
      <c r="H33594" t="s" s="61">
        <v>681</v>
      </c>
      <c r="I33594" s="62"/>
      <c r="J33594" s="63"/>
      <c r="K33594" s="64"/>
      <c r="L33594" s="64"/>
    </row>
    <row r="33595" s="22" customFormat="1" ht="9" customHeight="1" hidden="1">
      <c r="A33595" t="s" s="49">
        <v>3595</v>
      </c>
      <c r="B33595" s="59"/>
      <c r="D33595" t="s" s="60">
        <v>682</v>
      </c>
      <c r="G33595" t="s" s="48">
        <v>39</v>
      </c>
      <c r="H33595" t="s" s="61">
        <v>683</v>
      </c>
      <c r="I33595" s="62"/>
      <c r="J33595" s="63"/>
      <c r="K33595" s="64"/>
      <c r="L33595" s="64"/>
    </row>
    <row r="33596" s="22" customFormat="1" ht="9" customHeight="1" hidden="1">
      <c r="A33596" t="s" s="49">
        <v>3595</v>
      </c>
      <c r="B33596" s="59"/>
      <c r="D33596" t="s" s="60">
        <v>684</v>
      </c>
      <c r="G33596" t="s" s="48">
        <v>39</v>
      </c>
      <c r="H33596" t="s" s="61">
        <v>685</v>
      </c>
      <c r="I33596" s="62"/>
      <c r="J33596" s="63"/>
      <c r="K33596" s="64"/>
      <c r="L33596" s="64"/>
    </row>
    <row r="33597" s="22" customFormat="1" ht="9" customHeight="1" hidden="1">
      <c r="A33597" t="s" s="49">
        <v>3595</v>
      </c>
      <c r="B33597" s="59"/>
      <c r="D33597" t="s" s="60">
        <v>686</v>
      </c>
      <c r="G33597" t="s" s="48">
        <v>39</v>
      </c>
      <c r="H33597" t="s" s="61">
        <v>687</v>
      </c>
      <c r="I33597" s="62"/>
      <c r="J33597" s="63"/>
      <c r="K33597" s="64"/>
      <c r="L33597" s="64"/>
    </row>
    <row r="33598" s="22" customFormat="1" ht="9" customHeight="1" hidden="1">
      <c r="A33598" t="s" s="49">
        <v>3595</v>
      </c>
      <c r="B33598" s="59"/>
      <c r="D33598" t="s" s="60">
        <v>688</v>
      </c>
      <c r="G33598" t="s" s="48">
        <v>39</v>
      </c>
      <c r="H33598" t="s" s="61">
        <v>689</v>
      </c>
      <c r="I33598" s="62"/>
      <c r="J33598" s="63"/>
      <c r="K33598" s="64"/>
      <c r="L33598" s="64"/>
    </row>
    <row r="33599" s="22" customFormat="1" ht="9" customHeight="1" hidden="1">
      <c r="A33599" t="s" s="49">
        <v>3595</v>
      </c>
      <c r="B33599" s="59"/>
      <c r="D33599" t="s" s="60">
        <v>690</v>
      </c>
      <c r="G33599" t="s" s="48">
        <v>39</v>
      </c>
      <c r="H33599" t="s" s="61">
        <v>691</v>
      </c>
      <c r="I33599" s="62"/>
      <c r="J33599" s="63"/>
      <c r="K33599" s="64"/>
      <c r="L33599" s="64"/>
    </row>
    <row r="33600" s="22" customFormat="1" ht="9" customHeight="1" hidden="1">
      <c r="A33600" t="s" s="49">
        <v>3595</v>
      </c>
      <c r="B33600" s="59"/>
      <c r="D33600" t="s" s="60">
        <v>692</v>
      </c>
      <c r="G33600" t="s" s="48">
        <v>39</v>
      </c>
      <c r="H33600" t="s" s="61">
        <v>693</v>
      </c>
      <c r="I33600" s="62"/>
      <c r="J33600" s="63"/>
      <c r="K33600" s="64"/>
      <c r="L33600" s="64"/>
    </row>
    <row r="33601" s="22" customFormat="1" ht="9" customHeight="1" hidden="1">
      <c r="A33601" t="s" s="49">
        <v>3595</v>
      </c>
      <c r="B33601" s="59"/>
      <c r="D33601" t="s" s="60">
        <v>694</v>
      </c>
      <c r="G33601" t="s" s="48">
        <v>39</v>
      </c>
      <c r="H33601" t="s" s="61">
        <v>695</v>
      </c>
      <c r="I33601" s="62"/>
      <c r="J33601" s="63"/>
      <c r="K33601" s="64"/>
      <c r="L33601" s="64"/>
    </row>
    <row r="33602" s="22" customFormat="1" ht="9" customHeight="1" hidden="1">
      <c r="A33602" t="s" s="49">
        <v>3595</v>
      </c>
      <c r="B33602" s="59"/>
      <c r="D33602" t="s" s="60">
        <v>696</v>
      </c>
      <c r="G33602" t="s" s="48">
        <v>39</v>
      </c>
      <c r="H33602" t="s" s="61">
        <v>697</v>
      </c>
      <c r="I33602" s="62"/>
      <c r="J33602" s="63"/>
      <c r="K33602" s="64"/>
      <c r="L33602" s="64"/>
    </row>
    <row r="33603" s="22" customFormat="1" ht="9" customHeight="1" hidden="1">
      <c r="A33603" t="s" s="49">
        <v>3595</v>
      </c>
      <c r="B33603" s="59"/>
      <c r="D33603" t="s" s="60">
        <v>698</v>
      </c>
      <c r="G33603" t="s" s="48">
        <v>39</v>
      </c>
      <c r="H33603" t="s" s="61">
        <v>699</v>
      </c>
      <c r="I33603" s="62"/>
      <c r="J33603" s="63"/>
      <c r="K33603" s="64"/>
      <c r="L33603" s="64"/>
    </row>
    <row r="33604" s="22" customFormat="1" ht="9" customHeight="1" hidden="1">
      <c r="A33604" t="s" s="49">
        <v>3595</v>
      </c>
      <c r="B33604" s="59"/>
      <c r="D33604" t="s" s="60">
        <v>700</v>
      </c>
      <c r="G33604" t="s" s="48">
        <v>39</v>
      </c>
      <c r="H33604" t="s" s="61">
        <v>701</v>
      </c>
      <c r="I33604" s="62"/>
      <c r="J33604" s="63"/>
      <c r="K33604" s="64"/>
      <c r="L33604" s="64"/>
    </row>
    <row r="33605" s="22" customFormat="1" ht="9" customHeight="1" hidden="1">
      <c r="A33605" t="s" s="49">
        <v>3595</v>
      </c>
      <c r="B33605" s="59"/>
      <c r="D33605" t="s" s="60">
        <v>702</v>
      </c>
      <c r="G33605" t="s" s="48">
        <v>39</v>
      </c>
      <c r="H33605" t="s" s="61">
        <v>703</v>
      </c>
      <c r="I33605" s="62"/>
      <c r="J33605" s="63"/>
      <c r="K33605" s="64"/>
      <c r="L33605" s="64"/>
    </row>
    <row r="33606" s="22" customFormat="1" ht="9" customHeight="1" hidden="1">
      <c r="A33606" t="s" s="49">
        <v>3595</v>
      </c>
      <c r="B33606" s="59"/>
      <c r="C33606" t="s" s="60">
        <v>3622</v>
      </c>
      <c r="G33606" t="s" s="48">
        <v>57</v>
      </c>
      <c r="H33606" t="s" s="61">
        <v>705</v>
      </c>
      <c r="I33606" s="62"/>
      <c r="J33606" s="63"/>
      <c r="K33606" s="64"/>
      <c r="L33606" s="64"/>
    </row>
    <row r="33607" s="22" customFormat="1" ht="9" customHeight="1" hidden="1">
      <c r="A33607" t="s" s="49">
        <v>3595</v>
      </c>
      <c r="B33607" s="59"/>
      <c r="D33607" t="s" s="60">
        <v>682</v>
      </c>
      <c r="G33607" t="s" s="48">
        <v>39</v>
      </c>
      <c r="H33607" t="s" s="61">
        <v>683</v>
      </c>
      <c r="I33607" s="62"/>
      <c r="J33607" s="63"/>
      <c r="K33607" s="64"/>
      <c r="L33607" s="64"/>
    </row>
    <row r="33608" s="22" customFormat="1" ht="9" customHeight="1" hidden="1">
      <c r="A33608" t="s" s="49">
        <v>3595</v>
      </c>
      <c r="B33608" s="59"/>
      <c r="D33608" t="s" s="65">
        <v>706</v>
      </c>
      <c r="E33608" s="66"/>
      <c r="F33608" s="67"/>
      <c r="G33608" t="s" s="48">
        <v>39</v>
      </c>
      <c r="H33608" t="s" s="61">
        <v>685</v>
      </c>
      <c r="I33608" s="62"/>
      <c r="J33608" s="63"/>
      <c r="K33608" s="64"/>
      <c r="L33608" s="64"/>
    </row>
    <row r="33609" s="22" customFormat="1" ht="9" customHeight="1" hidden="1">
      <c r="A33609" t="s" s="49">
        <v>3595</v>
      </c>
      <c r="B33609" s="59"/>
      <c r="D33609" t="s" s="60">
        <v>686</v>
      </c>
      <c r="G33609" t="s" s="48">
        <v>39</v>
      </c>
      <c r="H33609" t="s" s="61">
        <v>687</v>
      </c>
      <c r="I33609" s="62"/>
      <c r="J33609" s="63"/>
      <c r="K33609" s="64"/>
      <c r="L33609" s="64"/>
    </row>
    <row r="33610" s="22" customFormat="1" ht="9" customHeight="1" hidden="1">
      <c r="A33610" t="s" s="49">
        <v>3595</v>
      </c>
      <c r="B33610" s="59"/>
      <c r="D33610" t="s" s="60">
        <v>688</v>
      </c>
      <c r="G33610" t="s" s="48">
        <v>39</v>
      </c>
      <c r="H33610" t="s" s="61">
        <v>689</v>
      </c>
      <c r="I33610" s="62"/>
      <c r="J33610" s="63"/>
      <c r="K33610" s="64"/>
      <c r="L33610" s="64"/>
    </row>
    <row r="33611" s="22" customFormat="1" ht="9" customHeight="1" hidden="1">
      <c r="A33611" t="s" s="49">
        <v>3595</v>
      </c>
      <c r="B33611" s="59"/>
      <c r="D33611" t="s" s="60">
        <v>690</v>
      </c>
      <c r="G33611" t="s" s="48">
        <v>39</v>
      </c>
      <c r="H33611" t="s" s="61">
        <v>691</v>
      </c>
      <c r="I33611" s="62"/>
      <c r="J33611" s="63"/>
      <c r="K33611" s="64"/>
      <c r="L33611" s="64"/>
    </row>
    <row r="33612" s="22" customFormat="1" ht="9" customHeight="1" hidden="1">
      <c r="A33612" t="s" s="49">
        <v>3595</v>
      </c>
      <c r="B33612" s="59"/>
      <c r="D33612" t="s" s="65">
        <v>707</v>
      </c>
      <c r="E33612" s="66"/>
      <c r="F33612" s="67"/>
      <c r="G33612" t="s" s="48">
        <v>39</v>
      </c>
      <c r="H33612" t="s" s="61">
        <v>693</v>
      </c>
      <c r="I33612" s="62"/>
      <c r="J33612" s="63"/>
      <c r="K33612" s="64"/>
      <c r="L33612" s="64"/>
    </row>
    <row r="33613" s="22" customFormat="1" ht="9" customHeight="1" hidden="1">
      <c r="A33613" t="s" s="49">
        <v>3595</v>
      </c>
      <c r="B33613" s="59"/>
      <c r="D33613" t="s" s="65">
        <v>708</v>
      </c>
      <c r="E33613" s="66"/>
      <c r="F33613" s="67"/>
      <c r="G33613" t="s" s="48">
        <v>39</v>
      </c>
      <c r="H33613" t="s" s="61">
        <v>695</v>
      </c>
      <c r="I33613" s="62"/>
      <c r="J33613" s="63"/>
      <c r="K33613" s="64"/>
      <c r="L33613" s="64"/>
    </row>
    <row r="33614" s="22" customFormat="1" ht="9" customHeight="1" hidden="1">
      <c r="A33614" t="s" s="49">
        <v>3595</v>
      </c>
      <c r="B33614" s="59"/>
      <c r="D33614" t="s" s="65">
        <v>709</v>
      </c>
      <c r="E33614" s="66"/>
      <c r="F33614" s="67"/>
      <c r="G33614" t="s" s="48">
        <v>39</v>
      </c>
      <c r="H33614" t="s" s="61">
        <v>697</v>
      </c>
      <c r="I33614" s="62"/>
      <c r="J33614" s="63"/>
      <c r="K33614" s="64"/>
      <c r="L33614" s="64"/>
    </row>
    <row r="33615" s="22" customFormat="1" ht="9" customHeight="1" hidden="1">
      <c r="A33615" t="s" s="49">
        <v>3595</v>
      </c>
      <c r="B33615" s="59"/>
      <c r="D33615" t="s" s="65">
        <v>710</v>
      </c>
      <c r="E33615" s="66"/>
      <c r="F33615" s="67"/>
      <c r="G33615" t="s" s="48">
        <v>39</v>
      </c>
      <c r="H33615" t="s" s="61">
        <v>699</v>
      </c>
      <c r="I33615" s="62"/>
      <c r="J33615" s="63"/>
      <c r="K33615" s="64"/>
      <c r="L33615" s="64"/>
    </row>
    <row r="33616" s="22" customFormat="1" ht="9" customHeight="1" hidden="1">
      <c r="A33616" t="s" s="49">
        <v>3595</v>
      </c>
      <c r="B33616" s="59"/>
      <c r="D33616" t="s" s="65">
        <v>711</v>
      </c>
      <c r="E33616" s="66"/>
      <c r="F33616" s="67"/>
      <c r="G33616" t="s" s="48">
        <v>39</v>
      </c>
      <c r="H33616" t="s" s="61">
        <v>701</v>
      </c>
      <c r="I33616" s="62"/>
      <c r="J33616" s="63"/>
      <c r="K33616" s="64"/>
      <c r="L33616" s="64"/>
    </row>
    <row r="33617" s="22" customFormat="1" ht="9" customHeight="1" hidden="1">
      <c r="A33617" t="s" s="49">
        <v>3595</v>
      </c>
      <c r="B33617" s="59"/>
      <c r="D33617" t="s" s="60">
        <v>702</v>
      </c>
      <c r="G33617" t="s" s="48">
        <v>39</v>
      </c>
      <c r="H33617" t="s" s="61">
        <v>703</v>
      </c>
      <c r="I33617" s="62"/>
      <c r="J33617" s="63"/>
      <c r="K33617" s="64"/>
      <c r="L33617" s="64"/>
    </row>
    <row r="33618" s="22" customFormat="1" ht="9" customHeight="1" hidden="1">
      <c r="A33618" t="s" s="49">
        <v>3595</v>
      </c>
      <c r="B33618" s="59"/>
      <c r="D33618" t="s" s="60">
        <v>712</v>
      </c>
      <c r="G33618" t="s" s="48">
        <v>39</v>
      </c>
      <c r="H33618" t="s" s="61">
        <v>713</v>
      </c>
      <c r="I33618" s="62"/>
      <c r="J33618" s="63"/>
      <c r="K33618" s="64"/>
      <c r="L33618" s="64"/>
      <c r="M33618" t="s" s="48">
        <v>49</v>
      </c>
    </row>
    <row r="33619" s="22" customFormat="1" ht="9" customHeight="1" hidden="1">
      <c r="A33619" t="s" s="49">
        <v>3595</v>
      </c>
      <c r="B33619" s="59"/>
      <c r="D33619" t="s" s="60">
        <v>714</v>
      </c>
      <c r="G33619" t="s" s="48">
        <v>39</v>
      </c>
      <c r="H33619" t="s" s="61">
        <v>715</v>
      </c>
      <c r="I33619" s="62"/>
      <c r="J33619" s="63"/>
      <c r="K33619" s="64"/>
      <c r="L33619" s="64"/>
    </row>
    <row r="33620" s="22" customFormat="1" ht="9" customHeight="1" hidden="1">
      <c r="A33620" t="s" s="49">
        <v>3595</v>
      </c>
      <c r="B33620" s="59"/>
      <c r="D33620" t="s" s="60">
        <v>716</v>
      </c>
      <c r="G33620" t="s" s="48">
        <v>39</v>
      </c>
      <c r="H33620" t="s" s="61">
        <v>717</v>
      </c>
      <c r="I33620" s="62"/>
      <c r="J33620" s="63"/>
      <c r="K33620" s="64"/>
      <c r="L33620" s="64"/>
    </row>
    <row r="33621" s="22" customFormat="1" ht="9" customHeight="1" hidden="1">
      <c r="A33621" t="s" s="49">
        <v>3595</v>
      </c>
      <c r="B33621" s="59"/>
      <c r="D33621" t="s" s="60">
        <v>718</v>
      </c>
      <c r="G33621" t="s" s="48">
        <v>39</v>
      </c>
      <c r="H33621" t="s" s="61">
        <v>719</v>
      </c>
      <c r="I33621" s="62"/>
      <c r="J33621" s="63"/>
      <c r="K33621" s="64"/>
      <c r="L33621" s="64"/>
    </row>
    <row r="33622" s="22" customFormat="1" ht="9" customHeight="1" hidden="1">
      <c r="A33622" t="s" s="49">
        <v>3595</v>
      </c>
      <c r="B33622" s="59"/>
      <c r="D33622" t="s" s="60">
        <v>720</v>
      </c>
      <c r="G33622" t="s" s="48">
        <v>39</v>
      </c>
      <c r="H33622" t="s" s="61">
        <v>721</v>
      </c>
      <c r="I33622" s="62"/>
      <c r="J33622" s="63"/>
      <c r="K33622" s="64"/>
      <c r="L33622" s="64"/>
    </row>
    <row r="33623" s="22" customFormat="1" ht="9" customHeight="1" hidden="1">
      <c r="A33623" t="s" s="49">
        <v>3595</v>
      </c>
      <c r="B33623" s="59"/>
      <c r="D33623" t="s" s="60">
        <v>722</v>
      </c>
      <c r="G33623" t="s" s="48">
        <v>39</v>
      </c>
      <c r="H33623" t="s" s="61">
        <v>723</v>
      </c>
      <c r="I33623" s="62"/>
      <c r="J33623" s="63"/>
      <c r="K33623" s="64"/>
      <c r="L33623" s="64"/>
    </row>
    <row r="33624" s="22" customFormat="1" ht="9" customHeight="1" hidden="1">
      <c r="A33624" t="s" s="49">
        <v>3595</v>
      </c>
      <c r="B33624" s="59"/>
      <c r="D33624" t="s" s="60">
        <v>724</v>
      </c>
      <c r="G33624" t="s" s="48">
        <v>39</v>
      </c>
      <c r="H33624" t="s" s="61">
        <v>725</v>
      </c>
      <c r="I33624" s="62"/>
      <c r="J33624" s="63"/>
      <c r="K33624" s="64"/>
      <c r="L33624" s="64"/>
    </row>
    <row r="33625" s="22" customFormat="1" ht="9" customHeight="1" hidden="1">
      <c r="A33625" t="s" s="49">
        <v>3595</v>
      </c>
      <c r="B33625" s="59"/>
      <c r="D33625" t="s" s="60">
        <v>726</v>
      </c>
      <c r="G33625" t="s" s="48">
        <v>39</v>
      </c>
      <c r="H33625" t="s" s="61">
        <v>727</v>
      </c>
      <c r="I33625" s="62"/>
      <c r="J33625" s="63"/>
      <c r="K33625" s="64"/>
      <c r="L33625" s="64"/>
    </row>
    <row r="33626" s="22" customFormat="1" ht="9" customHeight="1" hidden="1">
      <c r="A33626" t="s" s="49">
        <v>3595</v>
      </c>
      <c r="B33626" s="59"/>
      <c r="D33626" t="s" s="60">
        <v>728</v>
      </c>
      <c r="G33626" t="s" s="48">
        <v>39</v>
      </c>
      <c r="H33626" t="s" s="61">
        <v>729</v>
      </c>
      <c r="I33626" s="62"/>
      <c r="J33626" s="63"/>
      <c r="K33626" s="64"/>
      <c r="L33626" s="64"/>
    </row>
    <row r="33627" s="22" customFormat="1" ht="9" customHeight="1" hidden="1">
      <c r="A33627" t="s" s="49">
        <v>3595</v>
      </c>
      <c r="B33627" s="59"/>
      <c r="D33627" t="s" s="60">
        <v>730</v>
      </c>
      <c r="G33627" t="s" s="48">
        <v>39</v>
      </c>
      <c r="H33627" t="s" s="61">
        <v>731</v>
      </c>
      <c r="I33627" s="62"/>
      <c r="J33627" s="63"/>
      <c r="K33627" s="64"/>
      <c r="L33627" s="64"/>
    </row>
    <row r="33628" s="22" customFormat="1" ht="9" customHeight="1" hidden="1">
      <c r="A33628" t="s" s="49">
        <v>3595</v>
      </c>
      <c r="B33628" s="59"/>
      <c r="D33628" t="s" s="60">
        <v>732</v>
      </c>
      <c r="G33628" t="s" s="48">
        <v>39</v>
      </c>
      <c r="H33628" t="s" s="61">
        <v>733</v>
      </c>
      <c r="I33628" s="62"/>
      <c r="J33628" s="63"/>
      <c r="K33628" s="64"/>
      <c r="L33628" s="64"/>
    </row>
    <row r="33629" s="22" customFormat="1" ht="9" customHeight="1" hidden="1">
      <c r="A33629" t="s" s="49">
        <v>3595</v>
      </c>
      <c r="B33629" s="59"/>
      <c r="D33629" t="s" s="60">
        <v>734</v>
      </c>
      <c r="G33629" t="s" s="48">
        <v>39</v>
      </c>
      <c r="H33629" t="s" s="61">
        <v>735</v>
      </c>
      <c r="I33629" s="62"/>
      <c r="J33629" s="63"/>
      <c r="K33629" s="64"/>
      <c r="L33629" s="64"/>
    </row>
    <row r="33630" s="22" customFormat="1" ht="9" customHeight="1" hidden="1">
      <c r="A33630" t="s" s="49">
        <v>3595</v>
      </c>
      <c r="B33630" s="59"/>
      <c r="D33630" t="s" s="60">
        <v>736</v>
      </c>
      <c r="G33630" t="s" s="48">
        <v>39</v>
      </c>
      <c r="H33630" t="s" s="61">
        <v>737</v>
      </c>
      <c r="I33630" s="62"/>
      <c r="J33630" s="63"/>
      <c r="K33630" s="64"/>
      <c r="L33630" s="64"/>
    </row>
    <row r="33631" s="22" customFormat="1" ht="9" customHeight="1" hidden="1">
      <c r="A33631" t="s" s="49">
        <v>3595</v>
      </c>
      <c r="B33631" s="59"/>
      <c r="D33631" t="s" s="60">
        <v>738</v>
      </c>
      <c r="G33631" t="s" s="48">
        <v>39</v>
      </c>
      <c r="H33631" t="s" s="61">
        <v>739</v>
      </c>
      <c r="I33631" s="62"/>
      <c r="J33631" s="63"/>
      <c r="K33631" s="64"/>
      <c r="L33631" s="64"/>
    </row>
    <row r="33632" s="22" customFormat="1" ht="9" customHeight="1" hidden="1">
      <c r="A33632" t="s" s="49">
        <v>3595</v>
      </c>
      <c r="B33632" s="59"/>
      <c r="D33632" t="s" s="60">
        <v>740</v>
      </c>
      <c r="G33632" t="s" s="48">
        <v>39</v>
      </c>
      <c r="H33632" t="s" s="61">
        <v>741</v>
      </c>
      <c r="I33632" s="62"/>
      <c r="J33632" s="63"/>
      <c r="K33632" s="64"/>
      <c r="L33632" s="64"/>
    </row>
    <row r="33633" s="22" customFormat="1" ht="9" customHeight="1" hidden="1">
      <c r="A33633" t="s" s="49">
        <v>3595</v>
      </c>
      <c r="B33633" s="59"/>
      <c r="C33633" t="s" s="60">
        <v>3623</v>
      </c>
      <c r="G33633" t="s" s="48">
        <v>57</v>
      </c>
      <c r="H33633" t="s" s="61">
        <v>743</v>
      </c>
      <c r="I33633" s="62"/>
      <c r="J33633" s="63"/>
      <c r="K33633" s="64"/>
      <c r="L33633" s="64"/>
    </row>
    <row r="33634" s="22" customFormat="1" ht="9" customHeight="1" hidden="1">
      <c r="A33634" t="s" s="49">
        <v>3595</v>
      </c>
      <c r="B33634" s="59"/>
      <c r="D33634" t="s" s="60">
        <v>84</v>
      </c>
      <c r="G33634" t="s" s="48">
        <v>39</v>
      </c>
      <c r="H33634" t="s" s="61">
        <v>744</v>
      </c>
      <c r="I33634" s="62"/>
      <c r="J33634" s="63"/>
      <c r="K33634" s="64"/>
      <c r="L33634" s="64"/>
    </row>
    <row r="33635" s="22" customFormat="1" ht="9" customHeight="1" hidden="1">
      <c r="A33635" t="s" s="49">
        <v>3595</v>
      </c>
      <c r="B33635" s="59"/>
      <c r="D33635" t="s" s="60">
        <v>86</v>
      </c>
      <c r="G33635" t="s" s="48">
        <v>39</v>
      </c>
      <c r="H33635" t="s" s="61">
        <v>745</v>
      </c>
      <c r="I33635" s="62"/>
      <c r="J33635" s="63"/>
      <c r="K33635" s="64"/>
      <c r="L33635" s="64"/>
    </row>
    <row r="33636" s="22" customFormat="1" ht="9" customHeight="1" hidden="1">
      <c r="A33636" t="s" s="49">
        <v>3595</v>
      </c>
      <c r="B33636" s="59"/>
      <c r="C33636" t="s" s="60">
        <v>3624</v>
      </c>
      <c r="G33636" t="s" s="48">
        <v>57</v>
      </c>
      <c r="H33636" t="s" s="61">
        <v>747</v>
      </c>
      <c r="I33636" s="62"/>
      <c r="J33636" s="63"/>
      <c r="K33636" s="64"/>
      <c r="L33636" s="64"/>
      <c r="N33636" t="s" s="48">
        <v>43</v>
      </c>
    </row>
    <row r="33637" s="22" customFormat="1" ht="9" customHeight="1" hidden="1">
      <c r="A33637" t="s" s="49">
        <v>3595</v>
      </c>
      <c r="B33637" s="59"/>
      <c r="D33637" t="s" s="60">
        <v>748</v>
      </c>
      <c r="G33637" t="s" s="48">
        <v>39</v>
      </c>
      <c r="H33637" t="s" s="61">
        <v>749</v>
      </c>
      <c r="I33637" s="62"/>
      <c r="J33637" s="63"/>
      <c r="K33637" s="64"/>
      <c r="L33637" s="64"/>
      <c r="M33637" t="s" s="48">
        <v>49</v>
      </c>
      <c r="N33637" t="s" s="48">
        <v>43</v>
      </c>
    </row>
    <row r="33638" s="22" customFormat="1" ht="9" customHeight="1" hidden="1">
      <c r="A33638" t="s" s="49">
        <v>3595</v>
      </c>
      <c r="B33638" s="59"/>
      <c r="D33638" t="s" s="60">
        <v>751</v>
      </c>
      <c r="G33638" t="s" s="48">
        <v>39</v>
      </c>
      <c r="H33638" t="s" s="61">
        <v>752</v>
      </c>
      <c r="I33638" s="62"/>
      <c r="J33638" s="63"/>
      <c r="K33638" s="64"/>
      <c r="L33638" s="64"/>
      <c r="M33638" t="s" s="48">
        <v>49</v>
      </c>
      <c r="N33638" t="s" s="48">
        <v>43</v>
      </c>
    </row>
    <row r="33639" s="22" customFormat="1" ht="15" customHeight="1">
      <c r="A33639" t="s" s="49">
        <v>3595</v>
      </c>
      <c r="B33639" s="59"/>
      <c r="C33639" t="s" s="60">
        <v>3625</v>
      </c>
      <c r="G33639" t="s" s="48">
        <v>39</v>
      </c>
      <c r="H33639" t="s" s="61">
        <v>1244</v>
      </c>
      <c r="I33639" s="62"/>
      <c r="J33639" s="63"/>
      <c r="K33639" s="64"/>
      <c r="L33639" s="64"/>
      <c r="M33639" t="s" s="48">
        <v>43</v>
      </c>
      <c r="N33639" t="s" s="48">
        <v>43</v>
      </c>
      <c r="O33639" t="s" s="41">
        <v>3598</v>
      </c>
    </row>
    <row r="33640" s="22" customFormat="1" ht="9" customHeight="1" hidden="1">
      <c r="A33640" t="s" s="49">
        <v>3595</v>
      </c>
      <c r="B33640" s="59"/>
      <c r="C33640" t="s" s="60">
        <v>3626</v>
      </c>
      <c r="G33640" t="s" s="48">
        <v>39</v>
      </c>
      <c r="H33640" t="s" s="61">
        <v>119</v>
      </c>
      <c r="I33640" s="62"/>
      <c r="J33640" s="63"/>
      <c r="K33640" s="64"/>
      <c r="L33640" s="64"/>
      <c r="M33640" t="s" s="48">
        <v>43</v>
      </c>
      <c r="N33640" t="s" s="48">
        <v>43</v>
      </c>
      <c r="O33640" t="s" s="41">
        <v>3598</v>
      </c>
    </row>
    <row r="33641" s="22" customFormat="1" ht="9" customHeight="1" hidden="1">
      <c r="A33641" t="s" s="49">
        <v>3595</v>
      </c>
      <c r="B33641" s="59"/>
      <c r="C33641" t="s" s="65">
        <v>3627</v>
      </c>
      <c r="D33641" s="66"/>
      <c r="E33641" s="66"/>
      <c r="F33641" s="67"/>
      <c r="G33641" t="s" s="48">
        <v>39</v>
      </c>
      <c r="H33641" t="s" s="61">
        <v>121</v>
      </c>
      <c r="I33641" s="62"/>
      <c r="J33641" s="63"/>
      <c r="K33641" s="64"/>
      <c r="L33641" s="64"/>
    </row>
    <row r="33642" s="22" customFormat="1" ht="9" customHeight="1" hidden="1">
      <c r="A33642" t="s" s="49">
        <v>3595</v>
      </c>
      <c r="B33642" s="59"/>
      <c r="C33642" t="s" s="65">
        <v>3628</v>
      </c>
      <c r="D33642" s="66"/>
      <c r="E33642" s="66"/>
      <c r="F33642" s="67"/>
      <c r="G33642" t="s" s="48">
        <v>39</v>
      </c>
      <c r="H33642" t="s" s="61">
        <v>3629</v>
      </c>
      <c r="I33642" s="62"/>
      <c r="J33642" s="63"/>
      <c r="K33642" s="64"/>
      <c r="L33642" s="64"/>
    </row>
    <row r="33643" s="22" customFormat="1" ht="15" customHeight="1">
      <c r="A33643" t="s" s="49">
        <v>3595</v>
      </c>
      <c r="B33643" s="59"/>
      <c r="C33643" t="s" s="60">
        <v>3630</v>
      </c>
      <c r="G33643" t="s" s="48">
        <v>39</v>
      </c>
      <c r="H33643" t="s" s="61">
        <v>3631</v>
      </c>
      <c r="I33643" s="62"/>
      <c r="J33643" s="63"/>
      <c r="K33643" s="64"/>
      <c r="L33643" s="64"/>
      <c r="M33643" t="s" s="48">
        <v>43</v>
      </c>
      <c r="N33643" t="s" s="48">
        <v>43</v>
      </c>
      <c r="O33643" t="s" s="41">
        <v>3598</v>
      </c>
    </row>
    <row r="33644" s="22" customFormat="1" ht="9" customHeight="1" hidden="1">
      <c r="A33644" t="s" s="49">
        <v>3595</v>
      </c>
      <c r="B33644" s="59"/>
      <c r="C33644" t="s" s="60">
        <v>3632</v>
      </c>
      <c r="G33644" t="s" s="48">
        <v>39</v>
      </c>
      <c r="H33644" t="s" s="61">
        <v>3633</v>
      </c>
      <c r="I33644" s="62"/>
      <c r="J33644" s="63"/>
      <c r="K33644" s="64"/>
      <c r="L33644" s="64"/>
      <c r="M33644" t="s" s="48">
        <v>43</v>
      </c>
      <c r="N33644" t="s" s="48">
        <v>43</v>
      </c>
      <c r="O33644" t="s" s="41">
        <v>3598</v>
      </c>
    </row>
    <row r="33645" s="22" customFormat="1" ht="9" customHeight="1" hidden="1">
      <c r="A33645" t="s" s="49">
        <v>3595</v>
      </c>
      <c r="B33645" s="59"/>
      <c r="C33645" t="s" s="60">
        <v>3634</v>
      </c>
      <c r="G33645" t="s" s="48">
        <v>39</v>
      </c>
      <c r="H33645" t="s" s="61">
        <v>3635</v>
      </c>
      <c r="I33645" s="62"/>
      <c r="J33645" s="63"/>
      <c r="K33645" s="64"/>
      <c r="L33645" s="64"/>
      <c r="M33645" t="s" s="48">
        <v>43</v>
      </c>
      <c r="N33645" t="s" s="48">
        <v>43</v>
      </c>
      <c r="O33645" t="s" s="41">
        <v>3598</v>
      </c>
    </row>
    <row r="33646" s="22" customFormat="1" ht="15" customHeight="1">
      <c r="A33646" t="s" s="49">
        <v>3595</v>
      </c>
      <c r="B33646" s="59"/>
      <c r="C33646" t="s" s="60">
        <v>3636</v>
      </c>
      <c r="G33646" t="s" s="48">
        <v>80</v>
      </c>
      <c r="H33646" t="s" s="61">
        <v>1864</v>
      </c>
      <c r="I33646" s="62"/>
      <c r="J33646" s="63"/>
      <c r="K33646" s="64"/>
      <c r="L33646" s="64"/>
    </row>
    <row r="33647" s="22" customFormat="1" ht="15" customHeight="1">
      <c r="A33647" t="s" s="49">
        <v>3595</v>
      </c>
      <c r="B33647" s="59"/>
      <c r="C33647" t="s" s="60">
        <v>3637</v>
      </c>
      <c r="G33647" t="s" s="48">
        <v>80</v>
      </c>
      <c r="H33647" t="s" s="61">
        <v>1813</v>
      </c>
      <c r="I33647" s="62"/>
      <c r="J33647" s="63"/>
      <c r="K33647" s="64"/>
      <c r="L33647" s="64"/>
    </row>
    <row r="33648" s="22" customFormat="1" ht="15" customHeight="1">
      <c r="A33648" t="s" s="49">
        <v>3595</v>
      </c>
      <c r="B33648" s="83"/>
      <c r="C33648" t="s" s="60">
        <v>3638</v>
      </c>
      <c r="G33648" t="s" s="48">
        <v>80</v>
      </c>
      <c r="H33648" t="s" s="61">
        <v>1815</v>
      </c>
      <c r="I33648" s="62"/>
      <c r="J33648" s="63"/>
      <c r="K33648" s="64"/>
      <c r="L33648" s="64"/>
    </row>
    <row r="33649" s="22" customFormat="1" ht="15" customHeight="1">
      <c r="A33649" t="s" s="49">
        <v>3595</v>
      </c>
      <c r="B33649" t="s" s="50">
        <v>3639</v>
      </c>
      <c r="C33649" s="51"/>
      <c r="D33649" s="51"/>
      <c r="E33649" s="51"/>
      <c r="F33649" s="52"/>
      <c r="G33649" s="53"/>
      <c r="H33649" t="s" s="54">
        <v>3640</v>
      </c>
      <c r="I33649" s="55"/>
      <c r="J33649" s="56"/>
      <c r="K33649" s="57"/>
      <c r="L33649" s="57"/>
      <c r="M33649" s="53"/>
      <c r="N33649" s="53"/>
      <c r="O33649" s="58"/>
      <c r="P33649" s="53"/>
      <c r="Q33649" s="53"/>
      <c r="R33649" s="53"/>
      <c r="S33649" s="53"/>
    </row>
    <row r="33650" s="22" customFormat="1" ht="9" customHeight="1" hidden="1">
      <c r="A33650" t="s" s="49">
        <v>3595</v>
      </c>
      <c r="B33650" s="59"/>
      <c r="C33650" t="s" s="60">
        <v>38</v>
      </c>
      <c r="G33650" t="s" s="48">
        <v>39</v>
      </c>
      <c r="H33650" t="s" s="61">
        <v>21</v>
      </c>
      <c r="I33650" s="62"/>
      <c r="J33650" s="63"/>
      <c r="K33650" s="64"/>
      <c r="L33650" s="64"/>
    </row>
    <row r="33651" s="22" customFormat="1" ht="9" customHeight="1" hidden="1">
      <c r="A33651" t="s" s="49">
        <v>3595</v>
      </c>
      <c r="B33651" s="59"/>
      <c r="C33651" t="s" s="60">
        <v>41</v>
      </c>
      <c r="G33651" t="s" s="48">
        <v>39</v>
      </c>
      <c r="H33651" t="s" s="61">
        <v>42</v>
      </c>
      <c r="I33651" s="62"/>
      <c r="J33651" s="63"/>
      <c r="K33651" s="64"/>
      <c r="L33651" s="64"/>
    </row>
    <row r="33652" s="22" customFormat="1" ht="9" customHeight="1" hidden="1">
      <c r="A33652" t="s" s="49">
        <v>3595</v>
      </c>
      <c r="B33652" s="59"/>
      <c r="C33652" t="s" s="65">
        <v>45</v>
      </c>
      <c r="D33652" s="66"/>
      <c r="E33652" s="66"/>
      <c r="F33652" s="67"/>
      <c r="G33652" t="s" s="48">
        <v>39</v>
      </c>
      <c r="H33652" t="s" s="61">
        <v>46</v>
      </c>
      <c r="I33652" s="62"/>
      <c r="J33652" s="63"/>
      <c r="K33652" s="64"/>
      <c r="L33652" s="64"/>
    </row>
    <row r="33653" s="22" customFormat="1" ht="15" customHeight="1">
      <c r="A33653" t="s" s="49">
        <v>3595</v>
      </c>
      <c r="B33653" s="59"/>
      <c r="C33653" t="s" s="60">
        <v>47</v>
      </c>
      <c r="G33653" t="s" s="48">
        <v>39</v>
      </c>
      <c r="H33653" t="s" s="61">
        <v>48</v>
      </c>
      <c r="I33653" s="62"/>
      <c r="J33653" s="63"/>
      <c r="K33653" s="64"/>
      <c r="L33653" s="64"/>
      <c r="M33653" t="s" s="48">
        <v>49</v>
      </c>
      <c r="N33653" t="s" s="48">
        <v>43</v>
      </c>
    </row>
    <row r="33654" s="22" customFormat="1" ht="9" customHeight="1" hidden="1">
      <c r="A33654" t="s" s="49">
        <v>3595</v>
      </c>
      <c r="B33654" s="59"/>
      <c r="C33654" t="s" s="60">
        <v>50</v>
      </c>
      <c r="G33654" t="s" s="48">
        <v>39</v>
      </c>
      <c r="H33654" t="s" s="61">
        <v>51</v>
      </c>
      <c r="I33654" s="62"/>
      <c r="J33654" s="63"/>
      <c r="K33654" s="64"/>
      <c r="L33654" s="64"/>
    </row>
    <row r="33655" s="22" customFormat="1" ht="9" customHeight="1" hidden="1">
      <c r="A33655" t="s" s="49">
        <v>3595</v>
      </c>
      <c r="B33655" s="59"/>
      <c r="C33655" t="s" s="65">
        <v>52</v>
      </c>
      <c r="D33655" s="66"/>
      <c r="E33655" s="66"/>
      <c r="F33655" s="67"/>
      <c r="G33655" t="s" s="48">
        <v>39</v>
      </c>
      <c r="H33655" t="s" s="61">
        <v>53</v>
      </c>
      <c r="I33655" s="62"/>
      <c r="J33655" s="63"/>
      <c r="K33655" s="64"/>
      <c r="L33655" s="64"/>
    </row>
    <row r="33656" s="22" customFormat="1" ht="9" customHeight="1" hidden="1">
      <c r="A33656" t="s" s="49">
        <v>3595</v>
      </c>
      <c r="B33656" s="59"/>
      <c r="C33656" t="s" s="65">
        <v>54</v>
      </c>
      <c r="D33656" s="66"/>
      <c r="E33656" s="66"/>
      <c r="F33656" s="67"/>
      <c r="G33656" t="s" s="48">
        <v>39</v>
      </c>
      <c r="H33656" t="s" s="61">
        <v>55</v>
      </c>
      <c r="I33656" s="62"/>
      <c r="J33656" s="63"/>
      <c r="K33656" s="64"/>
      <c r="L33656" s="64"/>
    </row>
    <row r="33657" s="22" customFormat="1" ht="9" customHeight="1" hidden="1">
      <c r="A33657" t="s" s="49">
        <v>3595</v>
      </c>
      <c r="B33657" s="59"/>
      <c r="C33657" t="s" s="60">
        <v>56</v>
      </c>
      <c r="G33657" t="s" s="48">
        <v>57</v>
      </c>
      <c r="H33657" t="s" s="61">
        <v>58</v>
      </c>
      <c r="I33657" s="62"/>
      <c r="J33657" s="63"/>
      <c r="K33657" s="64"/>
      <c r="L33657" s="64"/>
    </row>
    <row r="33658" s="22" customFormat="1" ht="9" customHeight="1" hidden="1">
      <c r="A33658" t="s" s="49">
        <v>3595</v>
      </c>
      <c r="B33658" s="59"/>
      <c r="C33658" t="s" s="60">
        <v>59</v>
      </c>
      <c r="G33658" t="s" s="48">
        <v>57</v>
      </c>
      <c r="H33658" t="s" s="61">
        <v>60</v>
      </c>
      <c r="I33658" s="62"/>
      <c r="J33658" s="63"/>
      <c r="K33658" s="64"/>
      <c r="L33658" s="64"/>
    </row>
    <row r="33659" s="22" customFormat="1" ht="9" customHeight="1" hidden="1">
      <c r="A33659" t="s" s="49">
        <v>3595</v>
      </c>
      <c r="B33659" s="59"/>
      <c r="C33659" t="s" s="60">
        <v>61</v>
      </c>
      <c r="G33659" t="s" s="48">
        <v>57</v>
      </c>
      <c r="H33659" t="s" s="61">
        <v>62</v>
      </c>
      <c r="I33659" s="62"/>
      <c r="J33659" s="63"/>
      <c r="K33659" s="64"/>
      <c r="L33659" s="64"/>
    </row>
    <row r="33660" s="22" customFormat="1" ht="9" customHeight="1" hidden="1">
      <c r="A33660" t="s" s="49">
        <v>3595</v>
      </c>
      <c r="B33660" s="59"/>
      <c r="C33660" t="s" s="60">
        <v>63</v>
      </c>
      <c r="G33660" t="s" s="48">
        <v>57</v>
      </c>
      <c r="H33660" t="s" s="61">
        <v>64</v>
      </c>
      <c r="I33660" s="62"/>
      <c r="J33660" s="63"/>
      <c r="K33660" s="64"/>
      <c r="L33660" s="64"/>
    </row>
    <row r="33661" s="22" customFormat="1" ht="9" customHeight="1" hidden="1">
      <c r="A33661" t="s" s="49">
        <v>3595</v>
      </c>
      <c r="B33661" s="59"/>
      <c r="C33661" t="s" s="60">
        <v>65</v>
      </c>
      <c r="G33661" t="s" s="48">
        <v>57</v>
      </c>
      <c r="H33661" t="s" s="61">
        <v>66</v>
      </c>
      <c r="I33661" s="62"/>
      <c r="J33661" s="63"/>
      <c r="K33661" s="64"/>
      <c r="L33661" s="64"/>
    </row>
    <row r="33662" s="22" customFormat="1" ht="9" customHeight="1" hidden="1">
      <c r="A33662" t="s" s="49">
        <v>3595</v>
      </c>
      <c r="B33662" s="59"/>
      <c r="C33662" t="s" s="60">
        <v>67</v>
      </c>
      <c r="G33662" t="s" s="48">
        <v>57</v>
      </c>
      <c r="H33662" t="s" s="61">
        <v>68</v>
      </c>
      <c r="I33662" s="62"/>
      <c r="J33662" s="63"/>
      <c r="K33662" s="64"/>
      <c r="L33662" s="64"/>
    </row>
    <row r="33663" s="22" customFormat="1" ht="9" customHeight="1" hidden="1">
      <c r="A33663" t="s" s="49">
        <v>3595</v>
      </c>
      <c r="B33663" s="59"/>
      <c r="C33663" t="s" s="60">
        <v>69</v>
      </c>
      <c r="G33663" t="s" s="48">
        <v>57</v>
      </c>
      <c r="H33663" t="s" s="61">
        <v>70</v>
      </c>
      <c r="I33663" s="62"/>
      <c r="J33663" s="63"/>
      <c r="K33663" s="64"/>
      <c r="L33663" s="64"/>
    </row>
    <row r="33664" s="22" customFormat="1" ht="9" customHeight="1" hidden="1">
      <c r="A33664" t="s" s="49">
        <v>3595</v>
      </c>
      <c r="B33664" s="59"/>
      <c r="C33664" t="s" s="60">
        <v>71</v>
      </c>
      <c r="G33664" t="s" s="48">
        <v>57</v>
      </c>
      <c r="H33664" t="s" s="61">
        <v>72</v>
      </c>
      <c r="I33664" s="62"/>
      <c r="J33664" s="63"/>
      <c r="K33664" s="64"/>
      <c r="L33664" s="64"/>
    </row>
    <row r="33665" s="69" customFormat="1" ht="9" customHeight="1" hidden="1">
      <c r="A33665" t="s" s="70">
        <v>3595</v>
      </c>
      <c r="B33665" s="71"/>
      <c r="C33665" s="72"/>
      <c r="D33665" t="s" s="73">
        <v>38</v>
      </c>
      <c r="E33665" s="74"/>
      <c r="F33665" s="40"/>
      <c r="G33665" t="s" s="75">
        <v>39</v>
      </c>
      <c r="H33665" t="s" s="76">
        <v>21</v>
      </c>
      <c r="I33665" s="62"/>
      <c r="J33665" s="63"/>
      <c r="K33665" s="64"/>
      <c r="L33665" s="64"/>
      <c r="M33665" s="64"/>
      <c r="N33665" s="64"/>
      <c r="O33665" s="77"/>
      <c r="P33665" s="64"/>
      <c r="S33665" s="72"/>
    </row>
    <row r="33666" s="69" customFormat="1" ht="9" customHeight="1" hidden="1">
      <c r="A33666" t="s" s="70">
        <v>3595</v>
      </c>
      <c r="B33666" s="71"/>
      <c r="C33666" s="72"/>
      <c r="D33666" t="s" s="73">
        <v>41</v>
      </c>
      <c r="E33666" s="74"/>
      <c r="F33666" s="40"/>
      <c r="G33666" t="s" s="75">
        <v>39</v>
      </c>
      <c r="H33666" t="s" s="76">
        <v>42</v>
      </c>
      <c r="I33666" s="62"/>
      <c r="J33666" s="63"/>
      <c r="K33666" s="64"/>
      <c r="L33666" s="64"/>
      <c r="M33666" s="64"/>
      <c r="N33666" s="64"/>
      <c r="O33666" s="77"/>
      <c r="P33666" s="64"/>
      <c r="S33666" s="72"/>
    </row>
    <row r="33667" s="69" customFormat="1" ht="9" customHeight="1" hidden="1">
      <c r="A33667" t="s" s="70">
        <v>3595</v>
      </c>
      <c r="B33667" s="71"/>
      <c r="C33667" s="78"/>
      <c r="D33667" t="s" s="79">
        <v>45</v>
      </c>
      <c r="E33667" s="80"/>
      <c r="F33667" s="81"/>
      <c r="G33667" t="s" s="75">
        <v>39</v>
      </c>
      <c r="H33667" t="s" s="76">
        <v>46</v>
      </c>
      <c r="I33667" s="62"/>
      <c r="J33667" s="63"/>
      <c r="K33667" s="64"/>
      <c r="L33667" s="64"/>
      <c r="M33667" s="64"/>
      <c r="N33667" s="64"/>
      <c r="O33667" s="77"/>
      <c r="P33667" s="64"/>
      <c r="S33667" s="72"/>
    </row>
    <row r="33668" s="22" customFormat="1" ht="9" customHeight="1" hidden="1">
      <c r="A33668" t="s" s="49">
        <v>3595</v>
      </c>
      <c r="B33668" s="59"/>
      <c r="D33668" t="s" s="60">
        <v>73</v>
      </c>
      <c r="G33668" t="s" s="48">
        <v>39</v>
      </c>
      <c r="H33668" t="s" s="61">
        <v>74</v>
      </c>
      <c r="I33668" s="62"/>
      <c r="J33668" s="63"/>
      <c r="K33668" s="64"/>
      <c r="L33668" s="64"/>
    </row>
    <row r="33669" s="22" customFormat="1" ht="9" customHeight="1" hidden="1">
      <c r="A33669" t="s" s="49">
        <v>3595</v>
      </c>
      <c r="B33669" s="59"/>
      <c r="D33669" t="s" s="60">
        <v>75</v>
      </c>
      <c r="G33669" t="s" s="48">
        <v>39</v>
      </c>
      <c r="H33669" t="s" s="61">
        <v>76</v>
      </c>
      <c r="I33669" s="62"/>
      <c r="J33669" s="63"/>
      <c r="K33669" s="64"/>
      <c r="L33669" s="64"/>
    </row>
    <row r="33670" s="22" customFormat="1" ht="9" customHeight="1" hidden="1">
      <c r="A33670" t="s" s="49">
        <v>3595</v>
      </c>
      <c r="B33670" s="59"/>
      <c r="D33670" t="s" s="60">
        <v>77</v>
      </c>
      <c r="G33670" t="s" s="48">
        <v>39</v>
      </c>
      <c r="H33670" t="s" s="61">
        <v>78</v>
      </c>
      <c r="I33670" s="62"/>
      <c r="J33670" s="63"/>
      <c r="K33670" s="64"/>
      <c r="L33670" s="64"/>
    </row>
    <row r="33671" s="22" customFormat="1" ht="9" customHeight="1" hidden="1">
      <c r="A33671" t="s" s="49">
        <v>3595</v>
      </c>
      <c r="B33671" s="59"/>
      <c r="D33671" t="s" s="60">
        <v>79</v>
      </c>
      <c r="G33671" t="s" s="48">
        <v>80</v>
      </c>
      <c r="H33671" t="s" s="61">
        <v>81</v>
      </c>
      <c r="I33671" s="62"/>
      <c r="J33671" s="63"/>
      <c r="K33671" s="64"/>
      <c r="L33671" s="64"/>
    </row>
    <row r="33672" s="22" customFormat="1" ht="9" customHeight="1" hidden="1">
      <c r="A33672" t="s" s="49">
        <v>3595</v>
      </c>
      <c r="B33672" s="59"/>
      <c r="D33672" t="s" s="60">
        <v>82</v>
      </c>
      <c r="G33672" t="s" s="48">
        <v>57</v>
      </c>
      <c r="H33672" t="s" s="61">
        <v>83</v>
      </c>
      <c r="I33672" s="62"/>
      <c r="J33672" s="63"/>
      <c r="K33672" s="64"/>
      <c r="L33672" s="64"/>
    </row>
    <row r="33673" s="22" customFormat="1" ht="9" customHeight="1" hidden="1">
      <c r="A33673" t="s" s="49">
        <v>3595</v>
      </c>
      <c r="B33673" s="59"/>
      <c r="E33673" t="s" s="60">
        <v>84</v>
      </c>
      <c r="G33673" t="s" s="48">
        <v>39</v>
      </c>
      <c r="H33673" t="s" s="61">
        <v>85</v>
      </c>
      <c r="I33673" s="62"/>
      <c r="J33673" s="63"/>
      <c r="K33673" s="64"/>
      <c r="L33673" s="64"/>
    </row>
    <row r="33674" s="22" customFormat="1" ht="9" customHeight="1" hidden="1">
      <c r="A33674" t="s" s="49">
        <v>3595</v>
      </c>
      <c r="B33674" s="59"/>
      <c r="E33674" t="s" s="60">
        <v>86</v>
      </c>
      <c r="G33674" t="s" s="48">
        <v>39</v>
      </c>
      <c r="H33674" t="s" s="61">
        <v>87</v>
      </c>
      <c r="I33674" s="62"/>
      <c r="J33674" s="63"/>
      <c r="K33674" s="64"/>
      <c r="L33674" s="64"/>
    </row>
    <row r="33675" s="22" customFormat="1" ht="9" customHeight="1" hidden="1">
      <c r="A33675" t="s" s="49">
        <v>3595</v>
      </c>
      <c r="B33675" s="59"/>
      <c r="E33675" t="s" s="60">
        <v>88</v>
      </c>
      <c r="G33675" t="s" s="48">
        <v>39</v>
      </c>
      <c r="H33675" t="s" s="61">
        <v>89</v>
      </c>
      <c r="I33675" s="62"/>
      <c r="J33675" s="63"/>
      <c r="K33675" s="64"/>
      <c r="L33675" s="64"/>
    </row>
    <row r="33676" s="22" customFormat="1" ht="9" customHeight="1" hidden="1">
      <c r="A33676" t="s" s="49">
        <v>3595</v>
      </c>
      <c r="B33676" s="59"/>
      <c r="E33676" t="s" s="60">
        <v>90</v>
      </c>
      <c r="G33676" t="s" s="48">
        <v>39</v>
      </c>
      <c r="H33676" t="s" s="61">
        <v>91</v>
      </c>
      <c r="I33676" s="62"/>
      <c r="J33676" s="63"/>
      <c r="K33676" s="64"/>
      <c r="L33676" s="64"/>
    </row>
    <row r="33677" s="22" customFormat="1" ht="9" customHeight="1" hidden="1">
      <c r="A33677" t="s" s="49">
        <v>3595</v>
      </c>
      <c r="B33677" s="59"/>
      <c r="E33677" t="s" s="60">
        <v>92</v>
      </c>
      <c r="G33677" t="s" s="48">
        <v>39</v>
      </c>
      <c r="H33677" t="s" s="61">
        <v>93</v>
      </c>
      <c r="I33677" s="62"/>
      <c r="J33677" s="63"/>
      <c r="K33677" s="64"/>
      <c r="L33677" s="64"/>
    </row>
    <row r="33678" s="22" customFormat="1" ht="9" customHeight="1" hidden="1">
      <c r="A33678" t="s" s="49">
        <v>3595</v>
      </c>
      <c r="B33678" s="59"/>
      <c r="E33678" t="s" s="60">
        <v>94</v>
      </c>
      <c r="G33678" t="s" s="48">
        <v>39</v>
      </c>
      <c r="H33678" t="s" s="61">
        <v>95</v>
      </c>
      <c r="I33678" s="62"/>
      <c r="J33678" s="63"/>
      <c r="K33678" s="64"/>
      <c r="L33678" s="64"/>
    </row>
    <row r="33679" s="22" customFormat="1" ht="9" customHeight="1" hidden="1">
      <c r="A33679" t="s" s="49">
        <v>3595</v>
      </c>
      <c r="B33679" s="59"/>
      <c r="E33679" t="s" s="60">
        <v>96</v>
      </c>
      <c r="G33679" t="s" s="48">
        <v>39</v>
      </c>
      <c r="H33679" t="s" s="61">
        <v>97</v>
      </c>
      <c r="I33679" s="62"/>
      <c r="J33679" s="63"/>
      <c r="K33679" s="64"/>
      <c r="L33679" s="64"/>
    </row>
    <row r="33680" s="22" customFormat="1" ht="9" customHeight="1" hidden="1">
      <c r="A33680" t="s" s="49">
        <v>3595</v>
      </c>
      <c r="B33680" s="59"/>
      <c r="E33680" t="s" s="60">
        <v>98</v>
      </c>
      <c r="G33680" t="s" s="48">
        <v>39</v>
      </c>
      <c r="H33680" t="s" s="61">
        <v>99</v>
      </c>
      <c r="I33680" s="62"/>
      <c r="J33680" s="63"/>
      <c r="K33680" s="64"/>
      <c r="L33680" s="64"/>
    </row>
    <row r="33681" s="22" customFormat="1" ht="9" customHeight="1" hidden="1">
      <c r="A33681" t="s" s="49">
        <v>3595</v>
      </c>
      <c r="B33681" s="59"/>
      <c r="E33681" t="s" s="60">
        <v>100</v>
      </c>
      <c r="G33681" t="s" s="48">
        <v>39</v>
      </c>
      <c r="H33681" t="s" s="61">
        <v>101</v>
      </c>
      <c r="I33681" s="62"/>
      <c r="J33681" s="63"/>
      <c r="K33681" s="64"/>
      <c r="L33681" s="64"/>
    </row>
    <row r="33682" s="22" customFormat="1" ht="9" customHeight="1" hidden="1">
      <c r="A33682" t="s" s="49">
        <v>3595</v>
      </c>
      <c r="B33682" s="59"/>
      <c r="E33682" t="s" s="60">
        <v>102</v>
      </c>
      <c r="G33682" t="s" s="48">
        <v>39</v>
      </c>
      <c r="H33682" t="s" s="61">
        <v>103</v>
      </c>
      <c r="I33682" s="62"/>
      <c r="J33682" s="63"/>
      <c r="K33682" s="64"/>
      <c r="L33682" s="64"/>
    </row>
    <row r="33683" s="22" customFormat="1" ht="9" customHeight="1" hidden="1">
      <c r="A33683" t="s" s="49">
        <v>3595</v>
      </c>
      <c r="B33683" s="59"/>
      <c r="E33683" t="s" s="60">
        <v>104</v>
      </c>
      <c r="G33683" t="s" s="48">
        <v>39</v>
      </c>
      <c r="H33683" t="s" s="61">
        <v>105</v>
      </c>
      <c r="I33683" s="62"/>
      <c r="J33683" s="63"/>
      <c r="K33683" s="64"/>
      <c r="L33683" s="64"/>
    </row>
    <row r="33684" s="22" customFormat="1" ht="9" customHeight="1" hidden="1">
      <c r="A33684" t="s" s="49">
        <v>3595</v>
      </c>
      <c r="B33684" s="59"/>
      <c r="E33684" t="s" s="60">
        <v>106</v>
      </c>
      <c r="G33684" t="s" s="48">
        <v>39</v>
      </c>
      <c r="H33684" t="s" s="61">
        <v>107</v>
      </c>
      <c r="I33684" s="62"/>
      <c r="J33684" s="63"/>
      <c r="K33684" s="64"/>
      <c r="L33684" s="64"/>
    </row>
    <row r="33685" s="22" customFormat="1" ht="9" customHeight="1" hidden="1">
      <c r="A33685" t="s" s="49">
        <v>3595</v>
      </c>
      <c r="B33685" s="59"/>
      <c r="E33685" t="s" s="60">
        <v>108</v>
      </c>
      <c r="G33685" t="s" s="48">
        <v>39</v>
      </c>
      <c r="H33685" t="s" s="61">
        <v>109</v>
      </c>
      <c r="I33685" s="62"/>
      <c r="J33685" s="63"/>
      <c r="K33685" s="64"/>
      <c r="L33685" s="64"/>
    </row>
    <row r="33686" s="22" customFormat="1" ht="9" customHeight="1" hidden="1">
      <c r="A33686" t="s" s="49">
        <v>3595</v>
      </c>
      <c r="B33686" s="59"/>
      <c r="E33686" t="s" s="60">
        <v>110</v>
      </c>
      <c r="G33686" t="s" s="48">
        <v>39</v>
      </c>
      <c r="H33686" t="s" s="61">
        <v>111</v>
      </c>
      <c r="I33686" s="62"/>
      <c r="J33686" s="63"/>
      <c r="K33686" s="64"/>
      <c r="L33686" s="64"/>
    </row>
    <row r="33687" s="22" customFormat="1" ht="9" customHeight="1" hidden="1">
      <c r="A33687" t="s" s="49">
        <v>3595</v>
      </c>
      <c r="B33687" s="59"/>
      <c r="E33687" t="s" s="60">
        <v>112</v>
      </c>
      <c r="G33687" t="s" s="48">
        <v>39</v>
      </c>
      <c r="H33687" t="s" s="61">
        <v>113</v>
      </c>
      <c r="I33687" s="62"/>
      <c r="J33687" s="63"/>
      <c r="K33687" s="64"/>
      <c r="L33687" s="64"/>
    </row>
    <row r="33688" s="22" customFormat="1" ht="15" customHeight="1">
      <c r="A33688" t="s" s="49">
        <v>3595</v>
      </c>
      <c r="B33688" s="59"/>
      <c r="C33688" t="s" s="82">
        <v>3599</v>
      </c>
      <c r="G33688" t="s" s="48">
        <v>57</v>
      </c>
      <c r="H33688" t="s" s="61">
        <v>173</v>
      </c>
      <c r="I33688" s="62"/>
      <c r="J33688" s="63"/>
      <c r="K33688" s="64"/>
      <c r="L33688" s="64"/>
      <c r="M33688" t="s" s="48">
        <v>49</v>
      </c>
      <c r="N33688" t="s" s="48">
        <v>43</v>
      </c>
    </row>
    <row r="33689" s="22" customFormat="1" ht="9" customHeight="1" hidden="1">
      <c r="A33689" t="s" s="49">
        <v>3595</v>
      </c>
      <c r="B33689" s="59"/>
      <c r="D33689" t="s" s="60">
        <v>175</v>
      </c>
      <c r="G33689" t="s" s="48">
        <v>39</v>
      </c>
      <c r="H33689" t="s" s="61">
        <v>176</v>
      </c>
      <c r="I33689" s="62"/>
      <c r="J33689" s="63"/>
      <c r="K33689" s="64"/>
      <c r="L33689" s="64"/>
      <c r="N33689" t="s" s="48">
        <v>43</v>
      </c>
    </row>
    <row r="33690" s="22" customFormat="1" ht="15" customHeight="1">
      <c r="A33690" t="s" s="49">
        <v>3595</v>
      </c>
      <c r="B33690" s="59"/>
      <c r="D33690" t="s" s="60">
        <v>177</v>
      </c>
      <c r="G33690" t="s" s="48">
        <v>39</v>
      </c>
      <c r="H33690" t="s" s="61">
        <v>178</v>
      </c>
      <c r="I33690" s="62"/>
      <c r="J33690" s="63"/>
      <c r="K33690" s="64"/>
      <c r="L33690" s="64"/>
      <c r="N33690" t="s" s="48">
        <v>43</v>
      </c>
    </row>
    <row r="33691" s="22" customFormat="1" ht="15" customHeight="1">
      <c r="A33691" t="s" s="49">
        <v>3595</v>
      </c>
      <c r="B33691" s="59"/>
      <c r="D33691" t="s" s="60">
        <v>179</v>
      </c>
      <c r="G33691" t="s" s="48">
        <v>39</v>
      </c>
      <c r="H33691" t="s" s="61">
        <v>180</v>
      </c>
      <c r="I33691" s="62"/>
      <c r="J33691" s="63"/>
      <c r="K33691" s="64"/>
      <c r="L33691" s="64"/>
      <c r="N33691" t="s" s="48">
        <v>43</v>
      </c>
    </row>
    <row r="33692" s="22" customFormat="1" ht="15" customHeight="1">
      <c r="A33692" t="s" s="49">
        <v>3595</v>
      </c>
      <c r="B33692" s="59"/>
      <c r="D33692" t="s" s="60">
        <v>181</v>
      </c>
      <c r="G33692" t="s" s="48">
        <v>39</v>
      </c>
      <c r="H33692" t="s" s="61">
        <v>182</v>
      </c>
      <c r="I33692" s="62"/>
      <c r="J33692" s="63"/>
      <c r="K33692" s="64"/>
      <c r="L33692" s="64"/>
      <c r="N33692" t="s" s="48">
        <v>43</v>
      </c>
    </row>
    <row r="33693" s="22" customFormat="1" ht="9" customHeight="1" hidden="1">
      <c r="A33693" t="s" s="49">
        <v>3595</v>
      </c>
      <c r="B33693" s="59"/>
      <c r="D33693" t="s" s="65">
        <v>1883</v>
      </c>
      <c r="E33693" s="66"/>
      <c r="F33693" s="67"/>
      <c r="G33693" t="s" s="48">
        <v>39</v>
      </c>
      <c r="H33693" t="s" s="61">
        <v>184</v>
      </c>
      <c r="I33693" s="62"/>
      <c r="J33693" s="63"/>
      <c r="K33693" s="64"/>
      <c r="L33693" s="64"/>
    </row>
    <row r="33694" s="22" customFormat="1" ht="15" customHeight="1">
      <c r="A33694" t="s" s="49">
        <v>3595</v>
      </c>
      <c r="B33694" s="59"/>
      <c r="D33694" t="s" s="60">
        <v>185</v>
      </c>
      <c r="G33694" t="s" s="48">
        <v>39</v>
      </c>
      <c r="H33694" t="s" s="61">
        <v>186</v>
      </c>
      <c r="I33694" s="62"/>
      <c r="J33694" s="63"/>
      <c r="K33694" s="64"/>
      <c r="L33694" s="64"/>
      <c r="N33694" t="s" s="48">
        <v>43</v>
      </c>
    </row>
    <row r="33695" s="22" customFormat="1" ht="9" customHeight="1" hidden="1">
      <c r="A33695" t="s" s="49">
        <v>3595</v>
      </c>
      <c r="B33695" s="59"/>
      <c r="D33695" t="s" s="60">
        <v>187</v>
      </c>
      <c r="G33695" t="s" s="48">
        <v>39</v>
      </c>
      <c r="H33695" t="s" s="61">
        <v>188</v>
      </c>
      <c r="I33695" s="62"/>
      <c r="J33695" s="63"/>
      <c r="K33695" s="64"/>
      <c r="L33695" s="64"/>
      <c r="N33695" t="s" s="48">
        <v>43</v>
      </c>
    </row>
    <row r="33696" s="22" customFormat="1" ht="9" customHeight="1" hidden="1">
      <c r="A33696" t="s" s="49">
        <v>3595</v>
      </c>
      <c r="B33696" s="59"/>
      <c r="D33696" t="s" s="60">
        <v>189</v>
      </c>
      <c r="G33696" t="s" s="48">
        <v>39</v>
      </c>
      <c r="H33696" t="s" s="61">
        <v>190</v>
      </c>
      <c r="I33696" s="62"/>
      <c r="J33696" s="63"/>
      <c r="K33696" s="64"/>
      <c r="L33696" s="64"/>
      <c r="N33696" t="s" s="48">
        <v>43</v>
      </c>
    </row>
    <row r="33697" s="22" customFormat="1" ht="9" customHeight="1" hidden="1">
      <c r="A33697" t="s" s="49">
        <v>3595</v>
      </c>
      <c r="B33697" s="59"/>
      <c r="D33697" t="s" s="60">
        <v>191</v>
      </c>
      <c r="G33697" t="s" s="48">
        <v>39</v>
      </c>
      <c r="H33697" t="s" s="61">
        <v>192</v>
      </c>
      <c r="I33697" s="62"/>
      <c r="J33697" s="63"/>
      <c r="K33697" s="64"/>
      <c r="L33697" s="64"/>
      <c r="N33697" t="s" s="48">
        <v>43</v>
      </c>
    </row>
    <row r="33698" s="22" customFormat="1" ht="15" customHeight="1">
      <c r="A33698" t="s" s="49">
        <v>3595</v>
      </c>
      <c r="B33698" s="59"/>
      <c r="D33698" t="s" s="60">
        <v>193</v>
      </c>
      <c r="G33698" t="s" s="48">
        <v>39</v>
      </c>
      <c r="H33698" t="s" s="61">
        <v>194</v>
      </c>
      <c r="I33698" s="62"/>
      <c r="J33698" s="63"/>
      <c r="K33698" s="64"/>
      <c r="L33698" s="64"/>
      <c r="N33698" t="s" s="48">
        <v>43</v>
      </c>
    </row>
    <row r="33699" s="22" customFormat="1" ht="9" customHeight="1" hidden="1">
      <c r="A33699" t="s" s="49">
        <v>3595</v>
      </c>
      <c r="B33699" s="59"/>
      <c r="D33699" t="s" s="65">
        <v>1887</v>
      </c>
      <c r="E33699" s="66"/>
      <c r="F33699" s="67"/>
      <c r="G33699" t="s" s="48">
        <v>39</v>
      </c>
      <c r="H33699" t="s" s="61">
        <v>196</v>
      </c>
      <c r="I33699" s="62"/>
      <c r="J33699" s="63"/>
      <c r="K33699" s="64"/>
      <c r="L33699" s="64"/>
    </row>
    <row r="33700" s="22" customFormat="1" ht="9" customHeight="1" hidden="1">
      <c r="A33700" t="s" s="49">
        <v>3595</v>
      </c>
      <c r="B33700" s="59"/>
      <c r="D33700" t="s" s="65">
        <v>1888</v>
      </c>
      <c r="E33700" s="66"/>
      <c r="F33700" s="67"/>
      <c r="G33700" t="s" s="48">
        <v>39</v>
      </c>
      <c r="H33700" t="s" s="61">
        <v>198</v>
      </c>
      <c r="I33700" s="62"/>
      <c r="J33700" s="63"/>
      <c r="K33700" s="64"/>
      <c r="L33700" s="64"/>
    </row>
    <row r="33701" s="22" customFormat="1" ht="15" customHeight="1">
      <c r="A33701" t="s" s="49">
        <v>3595</v>
      </c>
      <c r="B33701" s="59"/>
      <c r="D33701" t="s" s="60">
        <v>199</v>
      </c>
      <c r="G33701" t="s" s="48">
        <v>39</v>
      </c>
      <c r="H33701" t="s" s="61">
        <v>200</v>
      </c>
      <c r="I33701" s="62"/>
      <c r="J33701" s="63"/>
      <c r="K33701" s="64"/>
      <c r="L33701" s="64"/>
    </row>
    <row r="33702" s="22" customFormat="1" ht="9" customHeight="1" hidden="1">
      <c r="A33702" t="s" s="49">
        <v>3595</v>
      </c>
      <c r="B33702" s="59"/>
      <c r="D33702" t="s" s="65">
        <v>201</v>
      </c>
      <c r="E33702" s="66"/>
      <c r="F33702" s="67"/>
      <c r="G33702" t="s" s="48">
        <v>39</v>
      </c>
      <c r="H33702" t="s" s="61">
        <v>202</v>
      </c>
      <c r="I33702" s="62"/>
      <c r="J33702" s="63"/>
      <c r="K33702" s="64"/>
      <c r="L33702" s="64"/>
    </row>
    <row r="33703" s="22" customFormat="1" ht="15" customHeight="1">
      <c r="A33703" t="s" s="49">
        <v>3595</v>
      </c>
      <c r="B33703" s="59"/>
      <c r="D33703" t="s" s="82">
        <v>203</v>
      </c>
      <c r="G33703" t="s" s="48">
        <v>57</v>
      </c>
      <c r="H33703" t="s" s="61">
        <v>204</v>
      </c>
      <c r="I33703" s="62"/>
      <c r="J33703" s="63"/>
      <c r="K33703" s="64"/>
      <c r="L33703" s="64"/>
    </row>
    <row r="33704" s="22" customFormat="1" ht="9" customHeight="1" hidden="1">
      <c r="A33704" t="s" s="49">
        <v>3595</v>
      </c>
      <c r="B33704" s="59"/>
      <c r="E33704" t="s" s="60">
        <v>205</v>
      </c>
      <c r="G33704" t="s" s="48">
        <v>39</v>
      </c>
      <c r="H33704" t="s" s="61">
        <v>206</v>
      </c>
      <c r="I33704" s="62"/>
      <c r="J33704" s="63"/>
      <c r="K33704" s="64"/>
      <c r="L33704" s="64"/>
    </row>
    <row r="33705" s="22" customFormat="1" ht="15" customHeight="1">
      <c r="A33705" t="s" s="49">
        <v>3595</v>
      </c>
      <c r="B33705" s="59"/>
      <c r="E33705" t="s" s="60">
        <v>207</v>
      </c>
      <c r="G33705" t="s" s="48">
        <v>39</v>
      </c>
      <c r="H33705" t="s" s="61">
        <v>208</v>
      </c>
      <c r="I33705" s="62"/>
      <c r="J33705" s="63"/>
      <c r="K33705" s="64"/>
      <c r="L33705" s="64"/>
    </row>
    <row r="33706" s="22" customFormat="1" ht="15" customHeight="1">
      <c r="A33706" t="s" s="49">
        <v>3595</v>
      </c>
      <c r="B33706" s="59"/>
      <c r="E33706" t="s" s="65">
        <v>1893</v>
      </c>
      <c r="F33706" s="67"/>
      <c r="G33706" t="s" s="48">
        <v>39</v>
      </c>
      <c r="H33706" t="s" s="61">
        <v>210</v>
      </c>
      <c r="I33706" s="62"/>
      <c r="J33706" s="63"/>
      <c r="K33706" s="64"/>
      <c r="L33706" s="64"/>
    </row>
    <row r="33707" s="22" customFormat="1" ht="15" customHeight="1">
      <c r="A33707" t="s" s="49">
        <v>3595</v>
      </c>
      <c r="B33707" s="59"/>
      <c r="E33707" t="s" s="65">
        <v>1894</v>
      </c>
      <c r="F33707" s="67"/>
      <c r="G33707" t="s" s="48">
        <v>39</v>
      </c>
      <c r="H33707" t="s" s="61">
        <v>212</v>
      </c>
      <c r="I33707" s="62"/>
      <c r="J33707" s="63"/>
      <c r="K33707" s="64"/>
      <c r="L33707" s="64"/>
    </row>
    <row r="33708" s="22" customFormat="1" ht="9" customHeight="1" hidden="1">
      <c r="A33708" t="s" s="49">
        <v>3595</v>
      </c>
      <c r="B33708" s="59"/>
      <c r="E33708" t="s" s="65">
        <v>1895</v>
      </c>
      <c r="F33708" s="67"/>
      <c r="G33708" t="s" s="48">
        <v>39</v>
      </c>
      <c r="H33708" t="s" s="61">
        <v>214</v>
      </c>
      <c r="I33708" s="62"/>
      <c r="J33708" s="63"/>
      <c r="K33708" s="64"/>
      <c r="L33708" s="64"/>
    </row>
    <row r="33709" s="22" customFormat="1" ht="9" customHeight="1" hidden="1">
      <c r="A33709" t="s" s="49">
        <v>3595</v>
      </c>
      <c r="B33709" s="59"/>
      <c r="E33709" t="s" s="60">
        <v>215</v>
      </c>
      <c r="G33709" t="s" s="48">
        <v>39</v>
      </c>
      <c r="H33709" t="s" s="61">
        <v>216</v>
      </c>
      <c r="I33709" s="62"/>
      <c r="J33709" s="63"/>
      <c r="K33709" s="64"/>
      <c r="L33709" s="64"/>
    </row>
    <row r="33710" s="22" customFormat="1" ht="15" customHeight="1">
      <c r="A33710" t="s" s="49">
        <v>3595</v>
      </c>
      <c r="B33710" s="59"/>
      <c r="E33710" t="s" s="60">
        <v>217</v>
      </c>
      <c r="G33710" t="s" s="48">
        <v>39</v>
      </c>
      <c r="H33710" t="s" s="61">
        <v>218</v>
      </c>
      <c r="I33710" s="62"/>
      <c r="J33710" s="63"/>
      <c r="K33710" s="64"/>
      <c r="L33710" s="64"/>
    </row>
    <row r="33711" s="22" customFormat="1" ht="15" customHeight="1">
      <c r="A33711" t="s" s="49">
        <v>3595</v>
      </c>
      <c r="B33711" s="59"/>
      <c r="E33711" t="s" s="65">
        <v>1898</v>
      </c>
      <c r="F33711" s="67"/>
      <c r="G33711" t="s" s="48">
        <v>39</v>
      </c>
      <c r="H33711" t="s" s="61">
        <v>220</v>
      </c>
      <c r="I33711" s="62"/>
      <c r="J33711" s="63"/>
      <c r="K33711" s="64"/>
      <c r="L33711" s="64"/>
    </row>
    <row r="33712" s="22" customFormat="1" ht="15" customHeight="1">
      <c r="A33712" t="s" s="49">
        <v>3595</v>
      </c>
      <c r="B33712" s="59"/>
      <c r="E33712" t="s" s="65">
        <v>1899</v>
      </c>
      <c r="F33712" s="67"/>
      <c r="G33712" t="s" s="48">
        <v>39</v>
      </c>
      <c r="H33712" t="s" s="61">
        <v>222</v>
      </c>
      <c r="I33712" s="62"/>
      <c r="J33712" s="63"/>
      <c r="K33712" s="64"/>
      <c r="L33712" s="64"/>
    </row>
    <row r="33713" s="22" customFormat="1" ht="9" customHeight="1" hidden="1">
      <c r="A33713" t="s" s="49">
        <v>3595</v>
      </c>
      <c r="B33713" s="59"/>
      <c r="E33713" t="s" s="65">
        <v>1900</v>
      </c>
      <c r="F33713" s="67"/>
      <c r="G33713" t="s" s="48">
        <v>39</v>
      </c>
      <c r="H33713" t="s" s="61">
        <v>224</v>
      </c>
      <c r="I33713" s="62"/>
      <c r="J33713" s="63"/>
      <c r="K33713" s="64"/>
      <c r="L33713" s="64"/>
    </row>
    <row r="33714" s="22" customFormat="1" ht="9" customHeight="1" hidden="1">
      <c r="A33714" t="s" s="49">
        <v>3595</v>
      </c>
      <c r="B33714" s="59"/>
      <c r="C33714" t="s" s="60">
        <v>3600</v>
      </c>
      <c r="G33714" t="s" s="48">
        <v>57</v>
      </c>
      <c r="H33714" t="s" s="61">
        <v>263</v>
      </c>
      <c r="I33714" s="62"/>
      <c r="J33714" s="63"/>
      <c r="K33714" s="64"/>
      <c r="L33714" s="64"/>
      <c r="O33714" t="s" s="41">
        <v>264</v>
      </c>
    </row>
    <row r="33715" s="22" customFormat="1" ht="9" customHeight="1" hidden="1">
      <c r="A33715" t="s" s="49">
        <v>3595</v>
      </c>
      <c r="B33715" s="59"/>
      <c r="D33715" t="s" s="60">
        <v>265</v>
      </c>
      <c r="G33715" t="s" s="48">
        <v>39</v>
      </c>
      <c r="H33715" t="s" s="61">
        <v>266</v>
      </c>
      <c r="I33715" s="62"/>
      <c r="J33715" s="63"/>
      <c r="K33715" s="64"/>
      <c r="L33715" s="64"/>
      <c r="M33715" t="s" s="48">
        <v>49</v>
      </c>
    </row>
    <row r="33716" s="22" customFormat="1" ht="9" customHeight="1" hidden="1">
      <c r="A33716" t="s" s="49">
        <v>3595</v>
      </c>
      <c r="B33716" s="59"/>
      <c r="D33716" t="s" s="60">
        <v>267</v>
      </c>
      <c r="G33716" t="s" s="48">
        <v>39</v>
      </c>
      <c r="H33716" t="s" s="61">
        <v>268</v>
      </c>
      <c r="I33716" s="62"/>
      <c r="J33716" s="63"/>
      <c r="K33716" s="64"/>
      <c r="L33716" s="64"/>
    </row>
    <row r="33717" s="22" customFormat="1" ht="9" customHeight="1" hidden="1">
      <c r="A33717" t="s" s="49">
        <v>3595</v>
      </c>
      <c r="B33717" s="59"/>
      <c r="D33717" t="s" s="60">
        <v>269</v>
      </c>
      <c r="G33717" t="s" s="48">
        <v>57</v>
      </c>
      <c r="H33717" t="s" s="61">
        <v>270</v>
      </c>
      <c r="I33717" s="62"/>
      <c r="J33717" s="63"/>
      <c r="K33717" s="64"/>
      <c r="L33717" s="64"/>
    </row>
    <row r="33718" s="22" customFormat="1" ht="9" customHeight="1" hidden="1">
      <c r="A33718" t="s" s="49">
        <v>3595</v>
      </c>
      <c r="B33718" s="59"/>
      <c r="D33718" t="s" s="60">
        <v>271</v>
      </c>
      <c r="G33718" t="s" s="48">
        <v>39</v>
      </c>
      <c r="H33718" t="s" s="61">
        <v>272</v>
      </c>
      <c r="I33718" s="62"/>
      <c r="J33718" s="63"/>
      <c r="K33718" s="64"/>
      <c r="L33718" s="64"/>
      <c r="M33718" t="s" s="48">
        <v>49</v>
      </c>
    </row>
    <row r="33719" s="22" customFormat="1" ht="9" customHeight="1" hidden="1">
      <c r="A33719" t="s" s="49">
        <v>3595</v>
      </c>
      <c r="B33719" s="59"/>
      <c r="D33719" t="s" s="60">
        <v>273</v>
      </c>
      <c r="G33719" t="s" s="48">
        <v>39</v>
      </c>
      <c r="H33719" t="s" s="61">
        <v>274</v>
      </c>
      <c r="I33719" s="62"/>
      <c r="J33719" s="63"/>
      <c r="K33719" s="64"/>
      <c r="L33719" s="64"/>
      <c r="M33719" t="s" s="48">
        <v>49</v>
      </c>
    </row>
    <row r="33720" s="22" customFormat="1" ht="9" customHeight="1" hidden="1">
      <c r="A33720" t="s" s="49">
        <v>3595</v>
      </c>
      <c r="B33720" s="59"/>
      <c r="D33720" t="s" s="60">
        <v>275</v>
      </c>
      <c r="G33720" t="s" s="48">
        <v>39</v>
      </c>
      <c r="H33720" t="s" s="61">
        <v>276</v>
      </c>
      <c r="I33720" s="62"/>
      <c r="J33720" s="63"/>
      <c r="K33720" s="64"/>
      <c r="L33720" s="64"/>
      <c r="M33720" t="s" s="48">
        <v>49</v>
      </c>
    </row>
    <row r="33721" s="22" customFormat="1" ht="9" customHeight="1" hidden="1">
      <c r="A33721" t="s" s="49">
        <v>3595</v>
      </c>
      <c r="B33721" s="59"/>
      <c r="D33721" t="s" s="60">
        <v>277</v>
      </c>
      <c r="G33721" t="s" s="48">
        <v>39</v>
      </c>
      <c r="H33721" t="s" s="61">
        <v>278</v>
      </c>
      <c r="I33721" s="62"/>
      <c r="J33721" s="63"/>
      <c r="K33721" s="64"/>
      <c r="L33721" s="64"/>
      <c r="M33721" t="s" s="48">
        <v>49</v>
      </c>
    </row>
    <row r="33722" s="22" customFormat="1" ht="9" customHeight="1" hidden="1">
      <c r="A33722" t="s" s="49">
        <v>3595</v>
      </c>
      <c r="B33722" s="59"/>
      <c r="D33722" t="s" s="60">
        <v>279</v>
      </c>
      <c r="G33722" t="s" s="48">
        <v>39</v>
      </c>
      <c r="H33722" t="s" s="61">
        <v>280</v>
      </c>
      <c r="I33722" s="62"/>
      <c r="J33722" s="63"/>
      <c r="K33722" s="64"/>
      <c r="L33722" s="64"/>
      <c r="M33722" t="s" s="48">
        <v>49</v>
      </c>
    </row>
    <row r="33723" s="22" customFormat="1" ht="9" customHeight="1" hidden="1">
      <c r="A33723" t="s" s="49">
        <v>3595</v>
      </c>
      <c r="B33723" s="59"/>
      <c r="D33723" t="s" s="60">
        <v>281</v>
      </c>
      <c r="G33723" t="s" s="48">
        <v>39</v>
      </c>
      <c r="H33723" t="s" s="61">
        <v>282</v>
      </c>
      <c r="I33723" s="62"/>
      <c r="J33723" s="63"/>
      <c r="K33723" s="64"/>
      <c r="L33723" s="64"/>
      <c r="M33723" t="s" s="48">
        <v>49</v>
      </c>
    </row>
    <row r="33724" s="22" customFormat="1" ht="9" customHeight="1" hidden="1">
      <c r="A33724" t="s" s="49">
        <v>3595</v>
      </c>
      <c r="B33724" s="59"/>
      <c r="D33724" t="s" s="60">
        <v>283</v>
      </c>
      <c r="G33724" t="s" s="48">
        <v>39</v>
      </c>
      <c r="H33724" t="s" s="61">
        <v>284</v>
      </c>
      <c r="I33724" s="62"/>
      <c r="J33724" s="63"/>
      <c r="K33724" s="64"/>
      <c r="L33724" s="64"/>
      <c r="M33724" t="s" s="48">
        <v>49</v>
      </c>
    </row>
    <row r="33725" s="22" customFormat="1" ht="9" customHeight="1" hidden="1">
      <c r="A33725" t="s" s="49">
        <v>3595</v>
      </c>
      <c r="B33725" s="59"/>
      <c r="D33725" t="s" s="60">
        <v>285</v>
      </c>
      <c r="G33725" t="s" s="48">
        <v>39</v>
      </c>
      <c r="H33725" t="s" s="61">
        <v>286</v>
      </c>
      <c r="I33725" s="62"/>
      <c r="J33725" s="63"/>
      <c r="K33725" s="64"/>
      <c r="L33725" s="64"/>
      <c r="M33725" t="s" s="48">
        <v>49</v>
      </c>
    </row>
    <row r="33726" s="22" customFormat="1" ht="9" customHeight="1" hidden="1">
      <c r="A33726" t="s" s="49">
        <v>3595</v>
      </c>
      <c r="B33726" s="59"/>
      <c r="D33726" t="s" s="60">
        <v>287</v>
      </c>
      <c r="G33726" t="s" s="48">
        <v>80</v>
      </c>
      <c r="H33726" t="s" s="61">
        <v>288</v>
      </c>
      <c r="I33726" s="62"/>
      <c r="J33726" s="63"/>
      <c r="K33726" s="64"/>
      <c r="L33726" s="64"/>
    </row>
    <row r="33727" s="22" customFormat="1" ht="9" customHeight="1" hidden="1">
      <c r="A33727" t="s" s="49">
        <v>3595</v>
      </c>
      <c r="B33727" s="59"/>
      <c r="C33727" t="s" s="60">
        <v>3601</v>
      </c>
      <c r="G33727" t="s" s="48">
        <v>57</v>
      </c>
      <c r="H33727" t="s" s="61">
        <v>290</v>
      </c>
      <c r="I33727" s="62"/>
      <c r="J33727" s="63"/>
      <c r="K33727" s="64"/>
      <c r="L33727" s="64"/>
      <c r="O33727" t="s" s="41">
        <v>264</v>
      </c>
    </row>
    <row r="33728" s="22" customFormat="1" ht="9" customHeight="1" hidden="1">
      <c r="A33728" t="s" s="49">
        <v>3595</v>
      </c>
      <c r="B33728" s="59"/>
      <c r="D33728" t="s" s="60">
        <v>265</v>
      </c>
      <c r="G33728" t="s" s="48">
        <v>39</v>
      </c>
      <c r="H33728" t="s" s="61">
        <v>266</v>
      </c>
      <c r="I33728" s="62"/>
      <c r="J33728" s="63"/>
      <c r="K33728" s="64"/>
      <c r="L33728" s="64"/>
      <c r="M33728" t="s" s="48">
        <v>49</v>
      </c>
    </row>
    <row r="33729" s="22" customFormat="1" ht="9" customHeight="1" hidden="1">
      <c r="A33729" t="s" s="49">
        <v>3595</v>
      </c>
      <c r="B33729" s="59"/>
      <c r="D33729" t="s" s="60">
        <v>267</v>
      </c>
      <c r="G33729" t="s" s="48">
        <v>39</v>
      </c>
      <c r="H33729" t="s" s="61">
        <v>268</v>
      </c>
      <c r="I33729" s="62"/>
      <c r="J33729" s="63"/>
      <c r="K33729" s="64"/>
      <c r="L33729" s="64"/>
    </row>
    <row r="33730" s="22" customFormat="1" ht="9" customHeight="1" hidden="1">
      <c r="A33730" t="s" s="49">
        <v>3595</v>
      </c>
      <c r="B33730" s="59"/>
      <c r="D33730" t="s" s="60">
        <v>269</v>
      </c>
      <c r="G33730" t="s" s="48">
        <v>57</v>
      </c>
      <c r="H33730" t="s" s="61">
        <v>270</v>
      </c>
      <c r="I33730" s="62"/>
      <c r="J33730" s="63"/>
      <c r="K33730" s="64"/>
      <c r="L33730" s="64"/>
    </row>
    <row r="33731" s="22" customFormat="1" ht="9" customHeight="1" hidden="1">
      <c r="A33731" t="s" s="49">
        <v>3595</v>
      </c>
      <c r="B33731" s="59"/>
      <c r="D33731" t="s" s="60">
        <v>271</v>
      </c>
      <c r="G33731" t="s" s="48">
        <v>39</v>
      </c>
      <c r="H33731" t="s" s="61">
        <v>272</v>
      </c>
      <c r="I33731" s="62"/>
      <c r="J33731" s="63"/>
      <c r="K33731" s="64"/>
      <c r="L33731" s="64"/>
      <c r="M33731" t="s" s="48">
        <v>49</v>
      </c>
    </row>
    <row r="33732" s="22" customFormat="1" ht="9" customHeight="1" hidden="1">
      <c r="A33732" t="s" s="49">
        <v>3595</v>
      </c>
      <c r="B33732" s="59"/>
      <c r="D33732" t="s" s="60">
        <v>291</v>
      </c>
      <c r="G33732" t="s" s="48">
        <v>39</v>
      </c>
      <c r="H33732" t="s" s="61">
        <v>292</v>
      </c>
      <c r="I33732" s="62"/>
      <c r="J33732" s="63"/>
      <c r="K33732" s="64"/>
      <c r="L33732" s="64"/>
      <c r="M33732" t="s" s="48">
        <v>49</v>
      </c>
    </row>
    <row r="33733" s="22" customFormat="1" ht="9" customHeight="1" hidden="1">
      <c r="A33733" t="s" s="49">
        <v>3595</v>
      </c>
      <c r="B33733" s="59"/>
      <c r="D33733" t="s" s="60">
        <v>273</v>
      </c>
      <c r="G33733" t="s" s="48">
        <v>39</v>
      </c>
      <c r="H33733" t="s" s="61">
        <v>274</v>
      </c>
      <c r="I33733" s="62"/>
      <c r="J33733" s="63"/>
      <c r="K33733" s="64"/>
      <c r="L33733" s="64"/>
      <c r="M33733" t="s" s="48">
        <v>49</v>
      </c>
    </row>
    <row r="33734" s="22" customFormat="1" ht="9" customHeight="1" hidden="1">
      <c r="A33734" t="s" s="49">
        <v>3595</v>
      </c>
      <c r="B33734" s="59"/>
      <c r="D33734" t="s" s="60">
        <v>293</v>
      </c>
      <c r="G33734" t="s" s="48">
        <v>39</v>
      </c>
      <c r="H33734" t="s" s="61">
        <v>294</v>
      </c>
      <c r="I33734" s="62"/>
      <c r="J33734" s="63"/>
      <c r="K33734" s="64"/>
      <c r="L33734" s="64"/>
    </row>
    <row r="33735" s="22" customFormat="1" ht="9" customHeight="1" hidden="1">
      <c r="A33735" t="s" s="49">
        <v>3595</v>
      </c>
      <c r="B33735" s="59"/>
      <c r="D33735" t="s" s="60">
        <v>295</v>
      </c>
      <c r="G33735" t="s" s="48">
        <v>39</v>
      </c>
      <c r="H33735" t="s" s="61">
        <v>296</v>
      </c>
      <c r="I33735" s="62"/>
      <c r="J33735" s="63"/>
      <c r="K33735" s="64"/>
      <c r="L33735" s="64"/>
    </row>
    <row r="33736" s="22" customFormat="1" ht="9" customHeight="1" hidden="1">
      <c r="A33736" t="s" s="49">
        <v>3595</v>
      </c>
      <c r="B33736" s="59"/>
      <c r="D33736" t="s" s="60">
        <v>297</v>
      </c>
      <c r="G33736" t="s" s="48">
        <v>39</v>
      </c>
      <c r="H33736" t="s" s="61">
        <v>298</v>
      </c>
      <c r="I33736" s="62"/>
      <c r="J33736" s="63"/>
      <c r="K33736" s="64"/>
      <c r="L33736" s="64"/>
    </row>
    <row r="33737" s="22" customFormat="1" ht="9" customHeight="1" hidden="1">
      <c r="A33737" t="s" s="49">
        <v>3595</v>
      </c>
      <c r="B33737" s="59"/>
      <c r="D33737" t="s" s="60">
        <v>299</v>
      </c>
      <c r="G33737" t="s" s="48">
        <v>39</v>
      </c>
      <c r="H33737" t="s" s="61">
        <v>300</v>
      </c>
      <c r="I33737" s="62"/>
      <c r="J33737" s="63"/>
      <c r="K33737" s="64"/>
      <c r="L33737" s="64"/>
    </row>
    <row r="33738" s="22" customFormat="1" ht="9" customHeight="1" hidden="1">
      <c r="A33738" t="s" s="49">
        <v>3595</v>
      </c>
      <c r="B33738" s="59"/>
      <c r="D33738" t="s" s="60">
        <v>301</v>
      </c>
      <c r="G33738" t="s" s="48">
        <v>39</v>
      </c>
      <c r="H33738" t="s" s="61">
        <v>302</v>
      </c>
      <c r="I33738" s="62"/>
      <c r="J33738" s="63"/>
      <c r="K33738" s="64"/>
      <c r="L33738" s="64"/>
    </row>
    <row r="33739" s="22" customFormat="1" ht="9" customHeight="1" hidden="1">
      <c r="A33739" t="s" s="49">
        <v>3595</v>
      </c>
      <c r="B33739" s="59"/>
      <c r="D33739" t="s" s="60">
        <v>303</v>
      </c>
      <c r="G33739" t="s" s="48">
        <v>39</v>
      </c>
      <c r="H33739" t="s" s="61">
        <v>282</v>
      </c>
      <c r="I33739" s="62"/>
      <c r="J33739" s="63"/>
      <c r="K33739" s="64"/>
      <c r="L33739" s="64"/>
    </row>
    <row r="33740" s="22" customFormat="1" ht="9" customHeight="1" hidden="1">
      <c r="A33740" t="s" s="49">
        <v>3595</v>
      </c>
      <c r="B33740" s="59"/>
      <c r="D33740" t="s" s="60">
        <v>304</v>
      </c>
      <c r="G33740" t="s" s="48">
        <v>39</v>
      </c>
      <c r="H33740" t="s" s="61">
        <v>305</v>
      </c>
      <c r="I33740" s="62"/>
      <c r="J33740" s="63"/>
      <c r="K33740" s="64"/>
      <c r="L33740" s="64"/>
    </row>
    <row r="33741" s="22" customFormat="1" ht="9" customHeight="1" hidden="1">
      <c r="A33741" t="s" s="49">
        <v>3595</v>
      </c>
      <c r="B33741" s="59"/>
      <c r="D33741" t="s" s="60">
        <v>306</v>
      </c>
      <c r="G33741" t="s" s="48">
        <v>80</v>
      </c>
      <c r="H33741" t="s" s="61">
        <v>290</v>
      </c>
      <c r="I33741" s="62"/>
      <c r="J33741" s="63"/>
      <c r="K33741" s="64"/>
      <c r="L33741" s="64"/>
    </row>
    <row r="33742" s="22" customFormat="1" ht="9" customHeight="1" hidden="1">
      <c r="A33742" t="s" s="49">
        <v>3595</v>
      </c>
      <c r="B33742" s="59"/>
      <c r="C33742" t="s" s="60">
        <v>3602</v>
      </c>
      <c r="G33742" t="s" s="48">
        <v>57</v>
      </c>
      <c r="H33742" t="s" s="61">
        <v>308</v>
      </c>
      <c r="I33742" s="62"/>
      <c r="J33742" s="63"/>
      <c r="K33742" s="64"/>
      <c r="L33742" s="64"/>
    </row>
    <row r="33743" s="22" customFormat="1" ht="9" customHeight="1" hidden="1">
      <c r="A33743" t="s" s="49">
        <v>3595</v>
      </c>
      <c r="B33743" s="59"/>
      <c r="D33743" t="s" s="60">
        <v>309</v>
      </c>
      <c r="G33743" t="s" s="48">
        <v>39</v>
      </c>
      <c r="H33743" t="s" s="61">
        <v>310</v>
      </c>
      <c r="I33743" s="62"/>
      <c r="J33743" s="63"/>
      <c r="K33743" s="64"/>
      <c r="L33743" s="64"/>
    </row>
    <row r="33744" s="22" customFormat="1" ht="9" customHeight="1" hidden="1">
      <c r="A33744" t="s" s="49">
        <v>3595</v>
      </c>
      <c r="B33744" s="59"/>
      <c r="D33744" t="s" s="60">
        <v>311</v>
      </c>
      <c r="G33744" t="s" s="48">
        <v>39</v>
      </c>
      <c r="H33744" t="s" s="61">
        <v>312</v>
      </c>
      <c r="I33744" s="62"/>
      <c r="J33744" s="63"/>
      <c r="K33744" s="64"/>
      <c r="L33744" s="64"/>
    </row>
    <row r="33745" s="22" customFormat="1" ht="9" customHeight="1" hidden="1">
      <c r="A33745" t="s" s="49">
        <v>3595</v>
      </c>
      <c r="B33745" s="59"/>
      <c r="D33745" t="s" s="60">
        <v>313</v>
      </c>
      <c r="G33745" t="s" s="48">
        <v>39</v>
      </c>
      <c r="H33745" t="s" s="61">
        <v>314</v>
      </c>
      <c r="I33745" s="62"/>
      <c r="J33745" s="63"/>
      <c r="K33745" s="64"/>
      <c r="L33745" s="64"/>
    </row>
    <row r="33746" s="22" customFormat="1" ht="9" customHeight="1" hidden="1">
      <c r="A33746" t="s" s="49">
        <v>3595</v>
      </c>
      <c r="B33746" s="59"/>
      <c r="D33746" t="s" s="60">
        <v>315</v>
      </c>
      <c r="G33746" t="s" s="48">
        <v>39</v>
      </c>
      <c r="H33746" t="s" s="61">
        <v>316</v>
      </c>
      <c r="I33746" s="62"/>
      <c r="J33746" s="63"/>
      <c r="K33746" s="64"/>
      <c r="L33746" s="64"/>
    </row>
    <row r="33747" s="22" customFormat="1" ht="9" customHeight="1" hidden="1">
      <c r="A33747" t="s" s="49">
        <v>3595</v>
      </c>
      <c r="B33747" s="59"/>
      <c r="D33747" t="s" s="60">
        <v>317</v>
      </c>
      <c r="G33747" t="s" s="48">
        <v>39</v>
      </c>
      <c r="H33747" t="s" s="61">
        <v>318</v>
      </c>
      <c r="I33747" s="62"/>
      <c r="J33747" s="63"/>
      <c r="K33747" s="64"/>
      <c r="L33747" s="64"/>
    </row>
    <row r="33748" s="22" customFormat="1" ht="9" customHeight="1" hidden="1">
      <c r="A33748" t="s" s="49">
        <v>3595</v>
      </c>
      <c r="B33748" s="59"/>
      <c r="D33748" t="s" s="60">
        <v>319</v>
      </c>
      <c r="G33748" t="s" s="48">
        <v>39</v>
      </c>
      <c r="H33748" t="s" s="61">
        <v>320</v>
      </c>
      <c r="I33748" s="62"/>
      <c r="J33748" s="63"/>
      <c r="K33748" s="64"/>
      <c r="L33748" s="64"/>
    </row>
    <row r="33749" s="22" customFormat="1" ht="9" customHeight="1" hidden="1">
      <c r="A33749" t="s" s="49">
        <v>3595</v>
      </c>
      <c r="B33749" s="59"/>
      <c r="D33749" t="s" s="60">
        <v>321</v>
      </c>
      <c r="G33749" t="s" s="48">
        <v>39</v>
      </c>
      <c r="H33749" t="s" s="61">
        <v>322</v>
      </c>
      <c r="I33749" s="62"/>
      <c r="J33749" s="63"/>
      <c r="K33749" s="64"/>
      <c r="L33749" s="64"/>
    </row>
    <row r="33750" s="22" customFormat="1" ht="9" customHeight="1" hidden="1">
      <c r="A33750" t="s" s="49">
        <v>3595</v>
      </c>
      <c r="B33750" s="59"/>
      <c r="D33750" t="s" s="60">
        <v>323</v>
      </c>
      <c r="G33750" t="s" s="48">
        <v>39</v>
      </c>
      <c r="H33750" t="s" s="61">
        <v>324</v>
      </c>
      <c r="I33750" s="62"/>
      <c r="J33750" s="63"/>
      <c r="K33750" s="64"/>
      <c r="L33750" s="64"/>
    </row>
    <row r="33751" s="22" customFormat="1" ht="9" customHeight="1" hidden="1">
      <c r="A33751" t="s" s="49">
        <v>3595</v>
      </c>
      <c r="B33751" s="59"/>
      <c r="D33751" t="s" s="60">
        <v>325</v>
      </c>
      <c r="G33751" t="s" s="48">
        <v>39</v>
      </c>
      <c r="H33751" t="s" s="61">
        <v>326</v>
      </c>
      <c r="I33751" s="62"/>
      <c r="J33751" s="63"/>
      <c r="K33751" s="64"/>
      <c r="L33751" s="64"/>
    </row>
    <row r="33752" s="22" customFormat="1" ht="9" customHeight="1" hidden="1">
      <c r="A33752" t="s" s="49">
        <v>3595</v>
      </c>
      <c r="B33752" s="59"/>
      <c r="D33752" t="s" s="60">
        <v>327</v>
      </c>
      <c r="G33752" t="s" s="48">
        <v>39</v>
      </c>
      <c r="H33752" t="s" s="61">
        <v>328</v>
      </c>
      <c r="I33752" s="62"/>
      <c r="J33752" s="63"/>
      <c r="K33752" s="64"/>
      <c r="L33752" s="64"/>
    </row>
    <row r="33753" s="22" customFormat="1" ht="9" customHeight="1" hidden="1">
      <c r="A33753" t="s" s="49">
        <v>3595</v>
      </c>
      <c r="B33753" s="59"/>
      <c r="D33753" t="s" s="60">
        <v>329</v>
      </c>
      <c r="G33753" t="s" s="48">
        <v>39</v>
      </c>
      <c r="H33753" t="s" s="61">
        <v>330</v>
      </c>
      <c r="I33753" s="62"/>
      <c r="J33753" s="63"/>
      <c r="K33753" s="64"/>
      <c r="L33753" s="64"/>
    </row>
    <row r="33754" s="22" customFormat="1" ht="9" customHeight="1" hidden="1">
      <c r="A33754" t="s" s="49">
        <v>3595</v>
      </c>
      <c r="B33754" s="59"/>
      <c r="D33754" t="s" s="60">
        <v>331</v>
      </c>
      <c r="G33754" t="s" s="48">
        <v>39</v>
      </c>
      <c r="H33754" t="s" s="61">
        <v>332</v>
      </c>
      <c r="I33754" s="62"/>
      <c r="J33754" s="63"/>
      <c r="K33754" s="64"/>
      <c r="L33754" s="64"/>
    </row>
    <row r="33755" s="22" customFormat="1" ht="9" customHeight="1" hidden="1">
      <c r="A33755" t="s" s="49">
        <v>3595</v>
      </c>
      <c r="B33755" s="59"/>
      <c r="D33755" t="s" s="60">
        <v>333</v>
      </c>
      <c r="G33755" t="s" s="48">
        <v>39</v>
      </c>
      <c r="H33755" t="s" s="61">
        <v>334</v>
      </c>
      <c r="I33755" s="62"/>
      <c r="J33755" s="63"/>
      <c r="K33755" s="64"/>
      <c r="L33755" s="64"/>
    </row>
    <row r="33756" s="22" customFormat="1" ht="9" customHeight="1" hidden="1">
      <c r="A33756" t="s" s="49">
        <v>3595</v>
      </c>
      <c r="B33756" s="59"/>
      <c r="D33756" t="s" s="60">
        <v>335</v>
      </c>
      <c r="G33756" t="s" s="48">
        <v>39</v>
      </c>
      <c r="H33756" t="s" s="61">
        <v>336</v>
      </c>
      <c r="I33756" s="62"/>
      <c r="J33756" s="63"/>
      <c r="K33756" s="64"/>
      <c r="L33756" s="64"/>
    </row>
    <row r="33757" s="22" customFormat="1" ht="9" customHeight="1" hidden="1">
      <c r="A33757" t="s" s="49">
        <v>3595</v>
      </c>
      <c r="B33757" s="59"/>
      <c r="D33757" t="s" s="60">
        <v>337</v>
      </c>
      <c r="G33757" t="s" s="48">
        <v>39</v>
      </c>
      <c r="H33757" t="s" s="61">
        <v>338</v>
      </c>
      <c r="I33757" s="62"/>
      <c r="J33757" s="63"/>
      <c r="K33757" s="64"/>
      <c r="L33757" s="64"/>
    </row>
    <row r="33758" s="22" customFormat="1" ht="9" customHeight="1" hidden="1">
      <c r="A33758" t="s" s="49">
        <v>3595</v>
      </c>
      <c r="B33758" s="59"/>
      <c r="D33758" t="s" s="60">
        <v>339</v>
      </c>
      <c r="G33758" t="s" s="48">
        <v>39</v>
      </c>
      <c r="H33758" t="s" s="61">
        <v>340</v>
      </c>
      <c r="I33758" s="62"/>
      <c r="J33758" s="63"/>
      <c r="K33758" s="64"/>
      <c r="L33758" s="64"/>
    </row>
    <row r="33759" s="22" customFormat="1" ht="9" customHeight="1" hidden="1">
      <c r="A33759" t="s" s="49">
        <v>3595</v>
      </c>
      <c r="B33759" s="59"/>
      <c r="D33759" t="s" s="60">
        <v>341</v>
      </c>
      <c r="G33759" t="s" s="48">
        <v>39</v>
      </c>
      <c r="H33759" t="s" s="61">
        <v>342</v>
      </c>
      <c r="I33759" s="62"/>
      <c r="J33759" s="63"/>
      <c r="K33759" s="64"/>
      <c r="L33759" s="64"/>
    </row>
    <row r="33760" s="22" customFormat="1" ht="9" customHeight="1" hidden="1">
      <c r="A33760" t="s" s="49">
        <v>3595</v>
      </c>
      <c r="B33760" s="59"/>
      <c r="D33760" t="s" s="60">
        <v>343</v>
      </c>
      <c r="G33760" t="s" s="48">
        <v>39</v>
      </c>
      <c r="H33760" t="s" s="61">
        <v>344</v>
      </c>
      <c r="I33760" s="62"/>
      <c r="J33760" s="63"/>
      <c r="K33760" s="64"/>
      <c r="L33760" s="64"/>
    </row>
    <row r="33761" s="22" customFormat="1" ht="9" customHeight="1" hidden="1">
      <c r="A33761" t="s" s="49">
        <v>3595</v>
      </c>
      <c r="B33761" s="59"/>
      <c r="D33761" t="s" s="60">
        <v>345</v>
      </c>
      <c r="G33761" t="s" s="48">
        <v>39</v>
      </c>
      <c r="H33761" t="s" s="61">
        <v>346</v>
      </c>
      <c r="I33761" s="62"/>
      <c r="J33761" s="63"/>
      <c r="K33761" s="64"/>
      <c r="L33761" s="64"/>
    </row>
    <row r="33762" s="22" customFormat="1" ht="9" customHeight="1" hidden="1">
      <c r="A33762" t="s" s="49">
        <v>3595</v>
      </c>
      <c r="B33762" s="59"/>
      <c r="D33762" t="s" s="60">
        <v>347</v>
      </c>
      <c r="G33762" t="s" s="48">
        <v>39</v>
      </c>
      <c r="H33762" t="s" s="61">
        <v>348</v>
      </c>
      <c r="I33762" s="62"/>
      <c r="J33762" s="63"/>
      <c r="K33762" s="64"/>
      <c r="L33762" s="64"/>
    </row>
    <row r="33763" s="22" customFormat="1" ht="9" customHeight="1" hidden="1">
      <c r="A33763" t="s" s="49">
        <v>3595</v>
      </c>
      <c r="B33763" s="59"/>
      <c r="D33763" t="s" s="60">
        <v>349</v>
      </c>
      <c r="G33763" t="s" s="48">
        <v>39</v>
      </c>
      <c r="H33763" t="s" s="61">
        <v>350</v>
      </c>
      <c r="I33763" s="62"/>
      <c r="J33763" s="63"/>
      <c r="K33763" s="64"/>
      <c r="L33763" s="64"/>
    </row>
    <row r="33764" s="22" customFormat="1" ht="9" customHeight="1" hidden="1">
      <c r="A33764" t="s" s="49">
        <v>3595</v>
      </c>
      <c r="B33764" s="59"/>
      <c r="D33764" t="s" s="60">
        <v>351</v>
      </c>
      <c r="G33764" t="s" s="48">
        <v>39</v>
      </c>
      <c r="H33764" t="s" s="61">
        <v>352</v>
      </c>
      <c r="I33764" s="62"/>
      <c r="J33764" s="63"/>
      <c r="K33764" s="64"/>
      <c r="L33764" s="64"/>
    </row>
    <row r="33765" s="22" customFormat="1" ht="9" customHeight="1" hidden="1">
      <c r="A33765" t="s" s="49">
        <v>3595</v>
      </c>
      <c r="B33765" s="59"/>
      <c r="C33765" t="s" s="60">
        <v>3603</v>
      </c>
      <c r="G33765" t="s" s="48">
        <v>57</v>
      </c>
      <c r="H33765" t="s" s="61">
        <v>354</v>
      </c>
      <c r="I33765" s="62"/>
      <c r="J33765" s="63"/>
      <c r="K33765" s="64"/>
      <c r="L33765" s="64"/>
    </row>
    <row r="33766" s="22" customFormat="1" ht="9" customHeight="1" hidden="1">
      <c r="A33766" t="s" s="49">
        <v>3595</v>
      </c>
      <c r="B33766" s="59"/>
      <c r="D33766" t="s" s="60">
        <v>309</v>
      </c>
      <c r="G33766" t="s" s="48">
        <v>39</v>
      </c>
      <c r="H33766" t="s" s="61">
        <v>310</v>
      </c>
      <c r="I33766" s="62"/>
      <c r="J33766" s="63"/>
      <c r="K33766" s="64"/>
      <c r="L33766" s="64"/>
    </row>
    <row r="33767" s="22" customFormat="1" ht="9" customHeight="1" hidden="1">
      <c r="A33767" t="s" s="49">
        <v>3595</v>
      </c>
      <c r="B33767" s="59"/>
      <c r="D33767" t="s" s="60">
        <v>355</v>
      </c>
      <c r="G33767" t="s" s="48">
        <v>39</v>
      </c>
      <c r="H33767" t="s" s="61">
        <v>356</v>
      </c>
      <c r="I33767" s="62"/>
      <c r="J33767" s="63"/>
      <c r="K33767" s="64"/>
      <c r="L33767" s="64"/>
      <c r="M33767" t="s" s="48">
        <v>49</v>
      </c>
    </row>
    <row r="33768" s="22" customFormat="1" ht="9" customHeight="1" hidden="1">
      <c r="A33768" t="s" s="49">
        <v>3595</v>
      </c>
      <c r="B33768" s="59"/>
      <c r="D33768" t="s" s="60">
        <v>357</v>
      </c>
      <c r="G33768" t="s" s="48">
        <v>39</v>
      </c>
      <c r="H33768" t="s" s="61">
        <v>358</v>
      </c>
      <c r="I33768" s="62"/>
      <c r="J33768" s="63"/>
      <c r="K33768" s="64"/>
      <c r="L33768" s="64"/>
      <c r="M33768" t="s" s="48">
        <v>49</v>
      </c>
    </row>
    <row r="33769" s="22" customFormat="1" ht="9" customHeight="1" hidden="1">
      <c r="A33769" t="s" s="49">
        <v>3595</v>
      </c>
      <c r="B33769" s="59"/>
      <c r="D33769" t="s" s="60">
        <v>359</v>
      </c>
      <c r="G33769" t="s" s="48">
        <v>39</v>
      </c>
      <c r="H33769" t="s" s="61">
        <v>360</v>
      </c>
      <c r="I33769" s="62"/>
      <c r="J33769" s="63"/>
      <c r="K33769" s="64"/>
      <c r="L33769" s="64"/>
      <c r="M33769" t="s" s="48">
        <v>49</v>
      </c>
    </row>
    <row r="33770" s="22" customFormat="1" ht="9" customHeight="1" hidden="1">
      <c r="A33770" t="s" s="49">
        <v>3595</v>
      </c>
      <c r="B33770" s="59"/>
      <c r="D33770" t="s" s="60">
        <v>361</v>
      </c>
      <c r="G33770" t="s" s="48">
        <v>39</v>
      </c>
      <c r="H33770" t="s" s="61">
        <v>362</v>
      </c>
      <c r="I33770" s="62"/>
      <c r="J33770" s="63"/>
      <c r="K33770" s="64"/>
      <c r="L33770" s="64"/>
      <c r="M33770" t="s" s="48">
        <v>49</v>
      </c>
    </row>
    <row r="33771" s="22" customFormat="1" ht="9" customHeight="1" hidden="1">
      <c r="A33771" t="s" s="49">
        <v>3595</v>
      </c>
      <c r="B33771" s="59"/>
      <c r="D33771" t="s" s="60">
        <v>363</v>
      </c>
      <c r="G33771" t="s" s="48">
        <v>39</v>
      </c>
      <c r="H33771" t="s" s="61">
        <v>364</v>
      </c>
      <c r="I33771" s="62"/>
      <c r="J33771" s="63"/>
      <c r="K33771" s="64"/>
      <c r="L33771" s="64"/>
      <c r="M33771" t="s" s="48">
        <v>49</v>
      </c>
    </row>
    <row r="33772" s="22" customFormat="1" ht="9" customHeight="1" hidden="1">
      <c r="A33772" t="s" s="49">
        <v>3595</v>
      </c>
      <c r="B33772" s="59"/>
      <c r="D33772" t="s" s="60">
        <v>365</v>
      </c>
      <c r="G33772" t="s" s="48">
        <v>39</v>
      </c>
      <c r="H33772" t="s" s="61">
        <v>366</v>
      </c>
      <c r="I33772" s="62"/>
      <c r="J33772" s="63"/>
      <c r="K33772" s="64"/>
      <c r="L33772" s="64"/>
    </row>
    <row r="33773" s="22" customFormat="1" ht="9" customHeight="1" hidden="1">
      <c r="A33773" t="s" s="49">
        <v>3595</v>
      </c>
      <c r="B33773" s="59"/>
      <c r="D33773" t="s" s="60">
        <v>367</v>
      </c>
      <c r="G33773" t="s" s="48">
        <v>39</v>
      </c>
      <c r="H33773" t="s" s="61">
        <v>368</v>
      </c>
      <c r="I33773" s="62"/>
      <c r="J33773" s="63"/>
      <c r="K33773" s="64"/>
      <c r="L33773" s="64"/>
    </row>
    <row r="33774" s="22" customFormat="1" ht="9" customHeight="1" hidden="1">
      <c r="A33774" t="s" s="49">
        <v>3595</v>
      </c>
      <c r="B33774" s="59"/>
      <c r="D33774" t="s" s="60">
        <v>369</v>
      </c>
      <c r="G33774" t="s" s="48">
        <v>39</v>
      </c>
      <c r="H33774" t="s" s="61">
        <v>370</v>
      </c>
      <c r="I33774" s="62"/>
      <c r="J33774" s="63"/>
      <c r="K33774" s="64"/>
      <c r="L33774" s="64"/>
    </row>
    <row r="33775" s="22" customFormat="1" ht="9" customHeight="1" hidden="1">
      <c r="A33775" t="s" s="49">
        <v>3595</v>
      </c>
      <c r="B33775" s="59"/>
      <c r="D33775" t="s" s="60">
        <v>371</v>
      </c>
      <c r="G33775" t="s" s="48">
        <v>39</v>
      </c>
      <c r="H33775" t="s" s="61">
        <v>372</v>
      </c>
      <c r="I33775" s="62"/>
      <c r="J33775" s="63"/>
      <c r="K33775" s="64"/>
      <c r="L33775" s="64"/>
    </row>
    <row r="33776" s="22" customFormat="1" ht="9" customHeight="1" hidden="1">
      <c r="A33776" t="s" s="49">
        <v>3595</v>
      </c>
      <c r="B33776" s="59"/>
      <c r="D33776" t="s" s="60">
        <v>373</v>
      </c>
      <c r="G33776" t="s" s="48">
        <v>39</v>
      </c>
      <c r="H33776" t="s" s="61">
        <v>374</v>
      </c>
      <c r="I33776" s="62"/>
      <c r="J33776" s="63"/>
      <c r="K33776" s="64"/>
      <c r="L33776" s="64"/>
    </row>
    <row r="33777" s="22" customFormat="1" ht="9" customHeight="1" hidden="1">
      <c r="A33777" t="s" s="49">
        <v>3595</v>
      </c>
      <c r="B33777" s="59"/>
      <c r="D33777" t="s" s="60">
        <v>375</v>
      </c>
      <c r="G33777" t="s" s="48">
        <v>39</v>
      </c>
      <c r="H33777" t="s" s="61">
        <v>376</v>
      </c>
      <c r="I33777" s="62"/>
      <c r="J33777" s="63"/>
      <c r="K33777" s="64"/>
      <c r="L33777" s="64"/>
    </row>
    <row r="33778" s="22" customFormat="1" ht="9" customHeight="1" hidden="1">
      <c r="A33778" t="s" s="49">
        <v>3595</v>
      </c>
      <c r="B33778" s="59"/>
      <c r="D33778" t="s" s="60">
        <v>377</v>
      </c>
      <c r="G33778" t="s" s="48">
        <v>39</v>
      </c>
      <c r="H33778" t="s" s="61">
        <v>378</v>
      </c>
      <c r="I33778" s="62"/>
      <c r="J33778" s="63"/>
      <c r="K33778" s="64"/>
      <c r="L33778" s="64"/>
    </row>
    <row r="33779" s="22" customFormat="1" ht="9" customHeight="1" hidden="1">
      <c r="A33779" t="s" s="49">
        <v>3595</v>
      </c>
      <c r="B33779" s="59"/>
      <c r="D33779" t="s" s="60">
        <v>379</v>
      </c>
      <c r="G33779" t="s" s="48">
        <v>39</v>
      </c>
      <c r="H33779" t="s" s="61">
        <v>380</v>
      </c>
      <c r="I33779" s="62"/>
      <c r="J33779" s="63"/>
      <c r="K33779" s="64"/>
      <c r="L33779" s="64"/>
    </row>
    <row r="33780" s="22" customFormat="1" ht="9" customHeight="1" hidden="1">
      <c r="A33780" t="s" s="49">
        <v>3595</v>
      </c>
      <c r="B33780" s="59"/>
      <c r="D33780" t="s" s="60">
        <v>381</v>
      </c>
      <c r="G33780" t="s" s="48">
        <v>39</v>
      </c>
      <c r="H33780" t="s" s="61">
        <v>382</v>
      </c>
      <c r="I33780" s="62"/>
      <c r="J33780" s="63"/>
      <c r="K33780" s="64"/>
      <c r="L33780" s="64"/>
    </row>
    <row r="33781" s="22" customFormat="1" ht="9" customHeight="1" hidden="1">
      <c r="A33781" t="s" s="49">
        <v>3595</v>
      </c>
      <c r="B33781" s="59"/>
      <c r="D33781" t="s" s="60">
        <v>383</v>
      </c>
      <c r="G33781" t="s" s="48">
        <v>39</v>
      </c>
      <c r="H33781" t="s" s="61">
        <v>384</v>
      </c>
      <c r="I33781" s="62"/>
      <c r="J33781" s="63"/>
      <c r="K33781" s="64"/>
      <c r="L33781" s="64"/>
    </row>
    <row r="33782" s="22" customFormat="1" ht="9" customHeight="1" hidden="1">
      <c r="A33782" t="s" s="49">
        <v>3595</v>
      </c>
      <c r="B33782" s="59"/>
      <c r="D33782" t="s" s="60">
        <v>385</v>
      </c>
      <c r="G33782" t="s" s="48">
        <v>39</v>
      </c>
      <c r="H33782" t="s" s="61">
        <v>386</v>
      </c>
      <c r="I33782" s="62"/>
      <c r="J33782" s="63"/>
      <c r="K33782" s="64"/>
      <c r="L33782" s="64"/>
    </row>
    <row r="33783" s="22" customFormat="1" ht="9" customHeight="1" hidden="1">
      <c r="A33783" t="s" s="49">
        <v>3595</v>
      </c>
      <c r="B33783" s="59"/>
      <c r="D33783" t="s" s="60">
        <v>387</v>
      </c>
      <c r="G33783" t="s" s="48">
        <v>39</v>
      </c>
      <c r="H33783" t="s" s="61">
        <v>388</v>
      </c>
      <c r="I33783" s="62"/>
      <c r="J33783" s="63"/>
      <c r="K33783" s="64"/>
      <c r="L33783" s="64"/>
    </row>
    <row r="33784" s="22" customFormat="1" ht="9" customHeight="1" hidden="1">
      <c r="A33784" t="s" s="49">
        <v>3595</v>
      </c>
      <c r="B33784" s="59"/>
      <c r="D33784" t="s" s="60">
        <v>234</v>
      </c>
      <c r="G33784" t="s" s="48">
        <v>39</v>
      </c>
      <c r="H33784" t="s" s="61">
        <v>389</v>
      </c>
      <c r="I33784" s="62"/>
      <c r="J33784" s="63"/>
      <c r="K33784" s="64"/>
      <c r="L33784" s="64"/>
    </row>
    <row r="33785" s="22" customFormat="1" ht="9" customHeight="1" hidden="1">
      <c r="A33785" t="s" s="49">
        <v>3595</v>
      </c>
      <c r="B33785" s="59"/>
      <c r="D33785" t="s" s="60">
        <v>390</v>
      </c>
      <c r="G33785" t="s" s="48">
        <v>39</v>
      </c>
      <c r="H33785" t="s" s="61">
        <v>391</v>
      </c>
      <c r="I33785" s="62"/>
      <c r="J33785" s="63"/>
      <c r="K33785" s="64"/>
      <c r="L33785" s="64"/>
    </row>
    <row r="33786" s="22" customFormat="1" ht="9" customHeight="1" hidden="1">
      <c r="A33786" t="s" s="49">
        <v>3595</v>
      </c>
      <c r="B33786" s="59"/>
      <c r="D33786" t="s" s="60">
        <v>392</v>
      </c>
      <c r="G33786" t="s" s="48">
        <v>39</v>
      </c>
      <c r="H33786" t="s" s="61">
        <v>393</v>
      </c>
      <c r="I33786" s="62"/>
      <c r="J33786" s="63"/>
      <c r="K33786" s="64"/>
      <c r="L33786" s="64"/>
    </row>
    <row r="33787" s="22" customFormat="1" ht="9" customHeight="1" hidden="1">
      <c r="A33787" t="s" s="49">
        <v>3595</v>
      </c>
      <c r="B33787" s="59"/>
      <c r="D33787" t="s" s="60">
        <v>394</v>
      </c>
      <c r="G33787" t="s" s="48">
        <v>39</v>
      </c>
      <c r="H33787" t="s" s="61">
        <v>395</v>
      </c>
      <c r="I33787" s="62"/>
      <c r="J33787" s="63"/>
      <c r="K33787" s="64"/>
      <c r="L33787" s="64"/>
    </row>
    <row r="33788" s="22" customFormat="1" ht="9" customHeight="1" hidden="1">
      <c r="A33788" t="s" s="49">
        <v>3595</v>
      </c>
      <c r="B33788" s="59"/>
      <c r="D33788" t="s" s="60">
        <v>396</v>
      </c>
      <c r="G33788" t="s" s="48">
        <v>39</v>
      </c>
      <c r="H33788" t="s" s="61">
        <v>397</v>
      </c>
      <c r="I33788" s="62"/>
      <c r="J33788" s="63"/>
      <c r="K33788" s="64"/>
      <c r="L33788" s="64"/>
    </row>
    <row r="33789" s="22" customFormat="1" ht="9" customHeight="1" hidden="1">
      <c r="A33789" t="s" s="49">
        <v>3595</v>
      </c>
      <c r="B33789" s="59"/>
      <c r="D33789" t="s" s="60">
        <v>398</v>
      </c>
      <c r="G33789" t="s" s="48">
        <v>39</v>
      </c>
      <c r="H33789" t="s" s="61">
        <v>29</v>
      </c>
      <c r="I33789" s="62"/>
      <c r="J33789" s="63"/>
      <c r="K33789" s="64"/>
      <c r="L33789" s="64"/>
    </row>
    <row r="33790" s="22" customFormat="1" ht="9" customHeight="1" hidden="1">
      <c r="A33790" t="s" s="49">
        <v>3595</v>
      </c>
      <c r="B33790" s="59"/>
      <c r="C33790" t="s" s="60">
        <v>3604</v>
      </c>
      <c r="G33790" t="s" s="48">
        <v>57</v>
      </c>
      <c r="H33790" t="s" s="61">
        <v>400</v>
      </c>
      <c r="I33790" s="62"/>
      <c r="J33790" s="63"/>
      <c r="K33790" s="64"/>
      <c r="L33790" s="64"/>
    </row>
    <row r="33791" s="22" customFormat="1" ht="9" customHeight="1" hidden="1">
      <c r="A33791" t="s" s="49">
        <v>3595</v>
      </c>
      <c r="B33791" s="59"/>
      <c r="D33791" t="s" s="60">
        <v>309</v>
      </c>
      <c r="G33791" t="s" s="48">
        <v>39</v>
      </c>
      <c r="H33791" t="s" s="61">
        <v>310</v>
      </c>
      <c r="I33791" s="62"/>
      <c r="J33791" s="63"/>
      <c r="K33791" s="64"/>
      <c r="L33791" s="64"/>
    </row>
    <row r="33792" s="22" customFormat="1" ht="9" customHeight="1" hidden="1">
      <c r="A33792" t="s" s="49">
        <v>3595</v>
      </c>
      <c r="B33792" s="59"/>
      <c r="D33792" t="s" s="60">
        <v>401</v>
      </c>
      <c r="G33792" t="s" s="48">
        <v>39</v>
      </c>
      <c r="H33792" t="s" s="61">
        <v>356</v>
      </c>
      <c r="I33792" s="62"/>
      <c r="J33792" s="63"/>
      <c r="K33792" s="64"/>
      <c r="L33792" s="64"/>
      <c r="M33792" t="s" s="48">
        <v>49</v>
      </c>
    </row>
    <row r="33793" s="22" customFormat="1" ht="9" customHeight="1" hidden="1">
      <c r="A33793" t="s" s="49">
        <v>3595</v>
      </c>
      <c r="B33793" s="59"/>
      <c r="D33793" t="s" s="60">
        <v>357</v>
      </c>
      <c r="G33793" t="s" s="48">
        <v>39</v>
      </c>
      <c r="H33793" t="s" s="61">
        <v>402</v>
      </c>
      <c r="I33793" s="62"/>
      <c r="J33793" s="63"/>
      <c r="K33793" s="64"/>
      <c r="L33793" s="64"/>
      <c r="M33793" t="s" s="48">
        <v>49</v>
      </c>
    </row>
    <row r="33794" s="22" customFormat="1" ht="9" customHeight="1" hidden="1">
      <c r="A33794" t="s" s="49">
        <v>3595</v>
      </c>
      <c r="B33794" s="59"/>
      <c r="D33794" t="s" s="60">
        <v>403</v>
      </c>
      <c r="G33794" t="s" s="48">
        <v>39</v>
      </c>
      <c r="H33794" t="s" s="61">
        <v>404</v>
      </c>
      <c r="I33794" s="62"/>
      <c r="J33794" s="63"/>
      <c r="K33794" s="64"/>
      <c r="L33794" s="64"/>
    </row>
    <row r="33795" s="22" customFormat="1" ht="9" customHeight="1" hidden="1">
      <c r="A33795" t="s" s="49">
        <v>3595</v>
      </c>
      <c r="B33795" s="59"/>
      <c r="D33795" t="s" s="60">
        <v>405</v>
      </c>
      <c r="G33795" t="s" s="48">
        <v>39</v>
      </c>
      <c r="H33795" t="s" s="61">
        <v>406</v>
      </c>
      <c r="I33795" s="62"/>
      <c r="J33795" s="63"/>
      <c r="K33795" s="64"/>
      <c r="L33795" s="64"/>
    </row>
    <row r="33796" s="22" customFormat="1" ht="9" customHeight="1" hidden="1">
      <c r="A33796" t="s" s="49">
        <v>3595</v>
      </c>
      <c r="B33796" s="59"/>
      <c r="D33796" t="s" s="60">
        <v>371</v>
      </c>
      <c r="G33796" t="s" s="48">
        <v>39</v>
      </c>
      <c r="H33796" t="s" s="61">
        <v>372</v>
      </c>
      <c r="I33796" s="62"/>
      <c r="J33796" s="63"/>
      <c r="K33796" s="64"/>
      <c r="L33796" s="64"/>
    </row>
    <row r="33797" s="22" customFormat="1" ht="9" customHeight="1" hidden="1">
      <c r="A33797" t="s" s="49">
        <v>3595</v>
      </c>
      <c r="B33797" s="59"/>
      <c r="D33797" t="s" s="60">
        <v>407</v>
      </c>
      <c r="G33797" t="s" s="48">
        <v>39</v>
      </c>
      <c r="H33797" t="s" s="61">
        <v>408</v>
      </c>
      <c r="I33797" s="62"/>
      <c r="J33797" s="63"/>
      <c r="K33797" s="64"/>
      <c r="L33797" s="64"/>
    </row>
    <row r="33798" s="22" customFormat="1" ht="9" customHeight="1" hidden="1">
      <c r="A33798" t="s" s="49">
        <v>3595</v>
      </c>
      <c r="B33798" s="59"/>
      <c r="D33798" t="s" s="60">
        <v>409</v>
      </c>
      <c r="G33798" t="s" s="48">
        <v>39</v>
      </c>
      <c r="H33798" t="s" s="61">
        <v>410</v>
      </c>
      <c r="I33798" s="62"/>
      <c r="J33798" s="63"/>
      <c r="K33798" s="64"/>
      <c r="L33798" s="64"/>
    </row>
    <row r="33799" s="22" customFormat="1" ht="9" customHeight="1" hidden="1">
      <c r="A33799" t="s" s="49">
        <v>3595</v>
      </c>
      <c r="B33799" s="59"/>
      <c r="D33799" t="s" s="60">
        <v>411</v>
      </c>
      <c r="G33799" t="s" s="48">
        <v>39</v>
      </c>
      <c r="H33799" t="s" s="61">
        <v>412</v>
      </c>
      <c r="I33799" s="62"/>
      <c r="J33799" s="63"/>
      <c r="K33799" s="64"/>
      <c r="L33799" s="64"/>
    </row>
    <row r="33800" s="22" customFormat="1" ht="9" customHeight="1" hidden="1">
      <c r="A33800" t="s" s="49">
        <v>3595</v>
      </c>
      <c r="B33800" s="59"/>
      <c r="D33800" t="s" s="60">
        <v>413</v>
      </c>
      <c r="G33800" t="s" s="48">
        <v>39</v>
      </c>
      <c r="H33800" t="s" s="61">
        <v>414</v>
      </c>
      <c r="I33800" s="62"/>
      <c r="J33800" s="63"/>
      <c r="K33800" s="64"/>
      <c r="L33800" s="64"/>
    </row>
    <row r="33801" s="22" customFormat="1" ht="9" customHeight="1" hidden="1">
      <c r="A33801" t="s" s="49">
        <v>3595</v>
      </c>
      <c r="B33801" s="59"/>
      <c r="D33801" t="s" s="60">
        <v>415</v>
      </c>
      <c r="G33801" t="s" s="48">
        <v>39</v>
      </c>
      <c r="H33801" t="s" s="61">
        <v>416</v>
      </c>
      <c r="I33801" s="62"/>
      <c r="J33801" s="63"/>
      <c r="K33801" s="64"/>
      <c r="L33801" s="64"/>
    </row>
    <row r="33802" s="22" customFormat="1" ht="9" customHeight="1" hidden="1">
      <c r="A33802" t="s" s="49">
        <v>3595</v>
      </c>
      <c r="B33802" s="59"/>
      <c r="D33802" t="s" s="60">
        <v>417</v>
      </c>
      <c r="G33802" t="s" s="48">
        <v>39</v>
      </c>
      <c r="H33802" t="s" s="61">
        <v>418</v>
      </c>
      <c r="I33802" s="62"/>
      <c r="J33802" s="63"/>
      <c r="K33802" s="64"/>
      <c r="L33802" s="64"/>
    </row>
    <row r="33803" s="22" customFormat="1" ht="9" customHeight="1" hidden="1">
      <c r="A33803" t="s" s="49">
        <v>3595</v>
      </c>
      <c r="B33803" s="59"/>
      <c r="D33803" t="s" s="60">
        <v>419</v>
      </c>
      <c r="G33803" t="s" s="48">
        <v>39</v>
      </c>
      <c r="H33803" t="s" s="61">
        <v>420</v>
      </c>
      <c r="I33803" s="62"/>
      <c r="J33803" s="63"/>
      <c r="K33803" s="64"/>
      <c r="L33803" s="64"/>
    </row>
    <row r="33804" s="22" customFormat="1" ht="9" customHeight="1" hidden="1">
      <c r="A33804" t="s" s="49">
        <v>3595</v>
      </c>
      <c r="B33804" s="59"/>
      <c r="D33804" t="s" s="60">
        <v>421</v>
      </c>
      <c r="G33804" t="s" s="48">
        <v>39</v>
      </c>
      <c r="H33804" t="s" s="61">
        <v>422</v>
      </c>
      <c r="I33804" s="62"/>
      <c r="J33804" s="63"/>
      <c r="K33804" s="64"/>
      <c r="L33804" s="64"/>
    </row>
    <row r="33805" s="22" customFormat="1" ht="9" customHeight="1" hidden="1">
      <c r="A33805" t="s" s="49">
        <v>3595</v>
      </c>
      <c r="B33805" s="59"/>
      <c r="D33805" t="s" s="60">
        <v>423</v>
      </c>
      <c r="G33805" t="s" s="48">
        <v>39</v>
      </c>
      <c r="H33805" t="s" s="61">
        <v>424</v>
      </c>
      <c r="I33805" s="62"/>
      <c r="J33805" s="63"/>
      <c r="K33805" s="64"/>
      <c r="L33805" s="64"/>
    </row>
    <row r="33806" s="22" customFormat="1" ht="9" customHeight="1" hidden="1">
      <c r="A33806" t="s" s="49">
        <v>3595</v>
      </c>
      <c r="B33806" s="59"/>
      <c r="D33806" t="s" s="60">
        <v>425</v>
      </c>
      <c r="G33806" t="s" s="48">
        <v>39</v>
      </c>
      <c r="H33806" t="s" s="61">
        <v>426</v>
      </c>
      <c r="I33806" s="62"/>
      <c r="J33806" s="63"/>
      <c r="K33806" s="64"/>
      <c r="L33806" s="64"/>
    </row>
    <row r="33807" s="22" customFormat="1" ht="9" customHeight="1" hidden="1">
      <c r="A33807" t="s" s="49">
        <v>3595</v>
      </c>
      <c r="B33807" s="59"/>
      <c r="D33807" t="s" s="60">
        <v>427</v>
      </c>
      <c r="G33807" t="s" s="48">
        <v>39</v>
      </c>
      <c r="H33807" t="s" s="61">
        <v>428</v>
      </c>
      <c r="I33807" s="62"/>
      <c r="J33807" s="63"/>
      <c r="K33807" s="64"/>
      <c r="L33807" s="64"/>
    </row>
    <row r="33808" s="22" customFormat="1" ht="9" customHeight="1" hidden="1">
      <c r="A33808" t="s" s="49">
        <v>3595</v>
      </c>
      <c r="B33808" s="59"/>
      <c r="D33808" t="s" s="60">
        <v>429</v>
      </c>
      <c r="G33808" t="s" s="48">
        <v>39</v>
      </c>
      <c r="H33808" t="s" s="61">
        <v>430</v>
      </c>
      <c r="I33808" s="62"/>
      <c r="J33808" s="63"/>
      <c r="K33808" s="64"/>
      <c r="L33808" s="64"/>
    </row>
    <row r="33809" s="22" customFormat="1" ht="9" customHeight="1" hidden="1">
      <c r="A33809" t="s" s="49">
        <v>3595</v>
      </c>
      <c r="B33809" s="59"/>
      <c r="D33809" t="s" s="60">
        <v>379</v>
      </c>
      <c r="G33809" t="s" s="48">
        <v>39</v>
      </c>
      <c r="H33809" t="s" s="61">
        <v>431</v>
      </c>
      <c r="I33809" s="62"/>
      <c r="J33809" s="63"/>
      <c r="K33809" s="64"/>
      <c r="L33809" s="64"/>
    </row>
    <row r="33810" s="22" customFormat="1" ht="9" customHeight="1" hidden="1">
      <c r="A33810" t="s" s="49">
        <v>3595</v>
      </c>
      <c r="B33810" s="59"/>
      <c r="D33810" t="s" s="60">
        <v>432</v>
      </c>
      <c r="G33810" t="s" s="48">
        <v>39</v>
      </c>
      <c r="H33810" t="s" s="61">
        <v>433</v>
      </c>
      <c r="I33810" s="62"/>
      <c r="J33810" s="63"/>
      <c r="K33810" s="64"/>
      <c r="L33810" s="64"/>
    </row>
    <row r="33811" s="22" customFormat="1" ht="9" customHeight="1" hidden="1">
      <c r="A33811" t="s" s="49">
        <v>3595</v>
      </c>
      <c r="B33811" s="59"/>
      <c r="D33811" t="s" s="60">
        <v>398</v>
      </c>
      <c r="G33811" t="s" s="48">
        <v>39</v>
      </c>
      <c r="H33811" t="s" s="61">
        <v>29</v>
      </c>
      <c r="I33811" s="62"/>
      <c r="J33811" s="63"/>
      <c r="K33811" s="64"/>
      <c r="L33811" s="64"/>
    </row>
    <row r="33812" s="22" customFormat="1" ht="9" customHeight="1" hidden="1">
      <c r="A33812" t="s" s="49">
        <v>3595</v>
      </c>
      <c r="B33812" s="59"/>
      <c r="C33812" t="s" s="60">
        <v>3605</v>
      </c>
      <c r="G33812" t="s" s="48">
        <v>57</v>
      </c>
      <c r="H33812" t="s" s="61">
        <v>435</v>
      </c>
      <c r="I33812" s="62"/>
      <c r="J33812" s="63"/>
      <c r="K33812" s="64"/>
      <c r="L33812" s="64"/>
    </row>
    <row r="33813" s="22" customFormat="1" ht="9" customHeight="1" hidden="1">
      <c r="A33813" t="s" s="49">
        <v>3595</v>
      </c>
      <c r="B33813" s="59"/>
      <c r="D33813" t="s" s="60">
        <v>309</v>
      </c>
      <c r="G33813" t="s" s="48">
        <v>39</v>
      </c>
      <c r="H33813" t="s" s="61">
        <v>310</v>
      </c>
      <c r="I33813" s="62"/>
      <c r="J33813" s="63"/>
      <c r="K33813" s="64"/>
      <c r="L33813" s="64"/>
    </row>
    <row r="33814" s="22" customFormat="1" ht="9" customHeight="1" hidden="1">
      <c r="A33814" t="s" s="49">
        <v>3595</v>
      </c>
      <c r="B33814" s="59"/>
      <c r="D33814" t="s" s="60">
        <v>401</v>
      </c>
      <c r="G33814" t="s" s="48">
        <v>39</v>
      </c>
      <c r="H33814" t="s" s="61">
        <v>356</v>
      </c>
      <c r="I33814" s="62"/>
      <c r="J33814" s="63"/>
      <c r="K33814" s="64"/>
      <c r="L33814" s="64"/>
      <c r="M33814" t="s" s="48">
        <v>49</v>
      </c>
    </row>
    <row r="33815" s="22" customFormat="1" ht="9" customHeight="1" hidden="1">
      <c r="A33815" t="s" s="49">
        <v>3595</v>
      </c>
      <c r="B33815" s="59"/>
      <c r="D33815" t="s" s="60">
        <v>357</v>
      </c>
      <c r="G33815" t="s" s="48">
        <v>39</v>
      </c>
      <c r="H33815" t="s" s="61">
        <v>402</v>
      </c>
      <c r="I33815" s="62"/>
      <c r="J33815" s="63"/>
      <c r="K33815" s="64"/>
      <c r="L33815" s="64"/>
      <c r="M33815" t="s" s="48">
        <v>49</v>
      </c>
    </row>
    <row r="33816" s="22" customFormat="1" ht="9" customHeight="1" hidden="1">
      <c r="A33816" t="s" s="49">
        <v>3595</v>
      </c>
      <c r="B33816" s="59"/>
      <c r="D33816" t="s" s="60">
        <v>403</v>
      </c>
      <c r="G33816" t="s" s="48">
        <v>39</v>
      </c>
      <c r="H33816" t="s" s="61">
        <v>404</v>
      </c>
      <c r="I33816" s="62"/>
      <c r="J33816" s="63"/>
      <c r="K33816" s="64"/>
      <c r="L33816" s="64"/>
    </row>
    <row r="33817" s="22" customFormat="1" ht="9" customHeight="1" hidden="1">
      <c r="A33817" t="s" s="49">
        <v>3595</v>
      </c>
      <c r="B33817" s="59"/>
      <c r="D33817" t="s" s="60">
        <v>405</v>
      </c>
      <c r="G33817" t="s" s="48">
        <v>39</v>
      </c>
      <c r="H33817" t="s" s="61">
        <v>406</v>
      </c>
      <c r="I33817" s="62"/>
      <c r="J33817" s="63"/>
      <c r="K33817" s="64"/>
      <c r="L33817" s="64"/>
    </row>
    <row r="33818" s="22" customFormat="1" ht="9" customHeight="1" hidden="1">
      <c r="A33818" t="s" s="49">
        <v>3595</v>
      </c>
      <c r="B33818" s="59"/>
      <c r="D33818" t="s" s="60">
        <v>371</v>
      </c>
      <c r="G33818" t="s" s="48">
        <v>39</v>
      </c>
      <c r="H33818" t="s" s="61">
        <v>372</v>
      </c>
      <c r="I33818" s="62"/>
      <c r="J33818" s="63"/>
      <c r="K33818" s="64"/>
      <c r="L33818" s="64"/>
    </row>
    <row r="33819" s="22" customFormat="1" ht="9" customHeight="1" hidden="1">
      <c r="A33819" t="s" s="49">
        <v>3595</v>
      </c>
      <c r="B33819" s="59"/>
      <c r="D33819" t="s" s="60">
        <v>407</v>
      </c>
      <c r="G33819" t="s" s="48">
        <v>39</v>
      </c>
      <c r="H33819" t="s" s="61">
        <v>408</v>
      </c>
      <c r="I33819" s="62"/>
      <c r="J33819" s="63"/>
      <c r="K33819" s="64"/>
      <c r="L33819" s="64"/>
    </row>
    <row r="33820" s="22" customFormat="1" ht="9" customHeight="1" hidden="1">
      <c r="A33820" t="s" s="49">
        <v>3595</v>
      </c>
      <c r="B33820" s="59"/>
      <c r="D33820" t="s" s="60">
        <v>409</v>
      </c>
      <c r="G33820" t="s" s="48">
        <v>39</v>
      </c>
      <c r="H33820" t="s" s="61">
        <v>410</v>
      </c>
      <c r="I33820" s="62"/>
      <c r="J33820" s="63"/>
      <c r="K33820" s="64"/>
      <c r="L33820" s="64"/>
    </row>
    <row r="33821" s="22" customFormat="1" ht="9" customHeight="1" hidden="1">
      <c r="A33821" t="s" s="49">
        <v>3595</v>
      </c>
      <c r="B33821" s="59"/>
      <c r="D33821" t="s" s="60">
        <v>436</v>
      </c>
      <c r="G33821" t="s" s="48">
        <v>39</v>
      </c>
      <c r="H33821" t="s" s="61">
        <v>437</v>
      </c>
      <c r="I33821" s="62"/>
      <c r="J33821" s="63"/>
      <c r="K33821" s="64"/>
      <c r="L33821" s="64"/>
    </row>
    <row r="33822" s="22" customFormat="1" ht="9" customHeight="1" hidden="1">
      <c r="A33822" t="s" s="49">
        <v>3595</v>
      </c>
      <c r="B33822" s="59"/>
      <c r="D33822" t="s" s="60">
        <v>438</v>
      </c>
      <c r="G33822" t="s" s="48">
        <v>39</v>
      </c>
      <c r="H33822" t="s" s="61">
        <v>439</v>
      </c>
      <c r="I33822" s="62"/>
      <c r="J33822" s="63"/>
      <c r="K33822" s="64"/>
      <c r="L33822" s="64"/>
    </row>
    <row r="33823" s="22" customFormat="1" ht="9" customHeight="1" hidden="1">
      <c r="A33823" t="s" s="49">
        <v>3595</v>
      </c>
      <c r="B33823" s="59"/>
      <c r="D33823" t="s" s="60">
        <v>440</v>
      </c>
      <c r="G33823" t="s" s="48">
        <v>39</v>
      </c>
      <c r="H33823" t="s" s="61">
        <v>441</v>
      </c>
      <c r="I33823" s="62"/>
      <c r="J33823" s="63"/>
      <c r="K33823" s="64"/>
      <c r="L33823" s="64"/>
    </row>
    <row r="33824" s="22" customFormat="1" ht="9" customHeight="1" hidden="1">
      <c r="A33824" t="s" s="49">
        <v>3595</v>
      </c>
      <c r="B33824" s="59"/>
      <c r="D33824" t="s" s="60">
        <v>442</v>
      </c>
      <c r="G33824" t="s" s="48">
        <v>39</v>
      </c>
      <c r="H33824" t="s" s="61">
        <v>443</v>
      </c>
      <c r="I33824" s="62"/>
      <c r="J33824" s="63"/>
      <c r="K33824" s="64"/>
      <c r="L33824" s="64"/>
    </row>
    <row r="33825" s="22" customFormat="1" ht="9" customHeight="1" hidden="1">
      <c r="A33825" t="s" s="49">
        <v>3595</v>
      </c>
      <c r="B33825" s="59"/>
      <c r="D33825" t="s" s="60">
        <v>444</v>
      </c>
      <c r="G33825" t="s" s="48">
        <v>39</v>
      </c>
      <c r="H33825" t="s" s="61">
        <v>445</v>
      </c>
      <c r="I33825" s="62"/>
      <c r="J33825" s="63"/>
      <c r="K33825" s="64"/>
      <c r="L33825" s="64"/>
    </row>
    <row r="33826" s="22" customFormat="1" ht="9" customHeight="1" hidden="1">
      <c r="A33826" t="s" s="49">
        <v>3595</v>
      </c>
      <c r="B33826" s="59"/>
      <c r="D33826" t="s" s="60">
        <v>446</v>
      </c>
      <c r="G33826" t="s" s="48">
        <v>39</v>
      </c>
      <c r="H33826" t="s" s="61">
        <v>447</v>
      </c>
      <c r="I33826" s="62"/>
      <c r="J33826" s="63"/>
      <c r="K33826" s="64"/>
      <c r="L33826" s="64"/>
    </row>
    <row r="33827" s="22" customFormat="1" ht="9" customHeight="1" hidden="1">
      <c r="A33827" t="s" s="49">
        <v>3595</v>
      </c>
      <c r="B33827" s="59"/>
      <c r="D33827" t="s" s="60">
        <v>448</v>
      </c>
      <c r="G33827" t="s" s="48">
        <v>39</v>
      </c>
      <c r="H33827" t="s" s="61">
        <v>449</v>
      </c>
      <c r="I33827" s="62"/>
      <c r="J33827" s="63"/>
      <c r="K33827" s="64"/>
      <c r="L33827" s="64"/>
    </row>
    <row r="33828" s="22" customFormat="1" ht="9" customHeight="1" hidden="1">
      <c r="A33828" t="s" s="49">
        <v>3595</v>
      </c>
      <c r="B33828" s="59"/>
      <c r="D33828" t="s" s="60">
        <v>450</v>
      </c>
      <c r="G33828" t="s" s="48">
        <v>39</v>
      </c>
      <c r="H33828" t="s" s="61">
        <v>451</v>
      </c>
      <c r="I33828" s="62"/>
      <c r="J33828" s="63"/>
      <c r="K33828" s="64"/>
      <c r="L33828" s="64"/>
    </row>
    <row r="33829" s="22" customFormat="1" ht="9" customHeight="1" hidden="1">
      <c r="A33829" t="s" s="49">
        <v>3595</v>
      </c>
      <c r="B33829" s="59"/>
      <c r="D33829" t="s" s="60">
        <v>452</v>
      </c>
      <c r="G33829" t="s" s="48">
        <v>39</v>
      </c>
      <c r="H33829" t="s" s="61">
        <v>453</v>
      </c>
      <c r="I33829" s="62"/>
      <c r="J33829" s="63"/>
      <c r="K33829" s="64"/>
      <c r="L33829" s="64"/>
    </row>
    <row r="33830" s="22" customFormat="1" ht="9" customHeight="1" hidden="1">
      <c r="A33830" t="s" s="49">
        <v>3595</v>
      </c>
      <c r="B33830" s="59"/>
      <c r="D33830" t="s" s="60">
        <v>454</v>
      </c>
      <c r="G33830" t="s" s="48">
        <v>39</v>
      </c>
      <c r="H33830" t="s" s="61">
        <v>455</v>
      </c>
      <c r="I33830" s="62"/>
      <c r="J33830" s="63"/>
      <c r="K33830" s="64"/>
      <c r="L33830" s="64"/>
    </row>
    <row r="33831" s="22" customFormat="1" ht="9" customHeight="1" hidden="1">
      <c r="A33831" t="s" s="49">
        <v>3595</v>
      </c>
      <c r="B33831" s="59"/>
      <c r="D33831" t="s" s="60">
        <v>423</v>
      </c>
      <c r="G33831" t="s" s="48">
        <v>39</v>
      </c>
      <c r="H33831" t="s" s="61">
        <v>424</v>
      </c>
      <c r="I33831" s="62"/>
      <c r="J33831" s="63"/>
      <c r="K33831" s="64"/>
      <c r="L33831" s="64"/>
    </row>
    <row r="33832" s="22" customFormat="1" ht="9" customHeight="1" hidden="1">
      <c r="A33832" t="s" s="49">
        <v>3595</v>
      </c>
      <c r="B33832" s="59"/>
      <c r="D33832" t="s" s="60">
        <v>425</v>
      </c>
      <c r="G33832" t="s" s="48">
        <v>39</v>
      </c>
      <c r="H33832" t="s" s="61">
        <v>426</v>
      </c>
      <c r="I33832" s="62"/>
      <c r="J33832" s="63"/>
      <c r="K33832" s="64"/>
      <c r="L33832" s="64"/>
    </row>
    <row r="33833" s="22" customFormat="1" ht="9" customHeight="1" hidden="1">
      <c r="A33833" t="s" s="49">
        <v>3595</v>
      </c>
      <c r="B33833" s="59"/>
      <c r="D33833" t="s" s="60">
        <v>427</v>
      </c>
      <c r="G33833" t="s" s="48">
        <v>39</v>
      </c>
      <c r="H33833" t="s" s="61">
        <v>428</v>
      </c>
      <c r="I33833" s="62"/>
      <c r="J33833" s="63"/>
      <c r="K33833" s="64"/>
      <c r="L33833" s="64"/>
    </row>
    <row r="33834" s="22" customFormat="1" ht="9" customHeight="1" hidden="1">
      <c r="A33834" t="s" s="49">
        <v>3595</v>
      </c>
      <c r="B33834" s="59"/>
      <c r="D33834" t="s" s="60">
        <v>429</v>
      </c>
      <c r="G33834" t="s" s="48">
        <v>39</v>
      </c>
      <c r="H33834" t="s" s="61">
        <v>430</v>
      </c>
      <c r="I33834" s="62"/>
      <c r="J33834" s="63"/>
      <c r="K33834" s="64"/>
      <c r="L33834" s="64"/>
    </row>
    <row r="33835" s="22" customFormat="1" ht="9" customHeight="1" hidden="1">
      <c r="A33835" t="s" s="49">
        <v>3595</v>
      </c>
      <c r="B33835" s="59"/>
      <c r="D33835" t="s" s="60">
        <v>387</v>
      </c>
      <c r="G33835" t="s" s="48">
        <v>39</v>
      </c>
      <c r="H33835" t="s" s="61">
        <v>456</v>
      </c>
      <c r="I33835" s="62"/>
      <c r="J33835" s="63"/>
      <c r="K33835" s="64"/>
      <c r="L33835" s="64"/>
    </row>
    <row r="33836" s="22" customFormat="1" ht="9" customHeight="1" hidden="1">
      <c r="A33836" t="s" s="49">
        <v>3595</v>
      </c>
      <c r="B33836" s="59"/>
      <c r="D33836" t="s" s="60">
        <v>457</v>
      </c>
      <c r="G33836" t="s" s="48">
        <v>39</v>
      </c>
      <c r="H33836" t="s" s="61">
        <v>458</v>
      </c>
      <c r="I33836" s="62"/>
      <c r="J33836" s="63"/>
      <c r="K33836" s="64"/>
      <c r="L33836" s="64"/>
    </row>
    <row r="33837" s="22" customFormat="1" ht="9" customHeight="1" hidden="1">
      <c r="A33837" t="s" s="49">
        <v>3595</v>
      </c>
      <c r="B33837" s="59"/>
      <c r="D33837" t="s" s="60">
        <v>459</v>
      </c>
      <c r="G33837" t="s" s="48">
        <v>39</v>
      </c>
      <c r="H33837" t="s" s="61">
        <v>460</v>
      </c>
      <c r="I33837" s="62"/>
      <c r="J33837" s="63"/>
      <c r="K33837" s="64"/>
      <c r="L33837" s="64"/>
    </row>
    <row r="33838" s="22" customFormat="1" ht="9" customHeight="1" hidden="1">
      <c r="A33838" t="s" s="49">
        <v>3595</v>
      </c>
      <c r="B33838" s="59"/>
      <c r="D33838" t="s" s="60">
        <v>260</v>
      </c>
      <c r="G33838" t="s" s="48">
        <v>39</v>
      </c>
      <c r="H33838" t="s" s="61">
        <v>461</v>
      </c>
      <c r="I33838" s="62"/>
      <c r="J33838" s="63"/>
      <c r="K33838" s="64"/>
      <c r="L33838" s="64"/>
    </row>
    <row r="33839" s="22" customFormat="1" ht="9" customHeight="1" hidden="1">
      <c r="A33839" t="s" s="49">
        <v>3595</v>
      </c>
      <c r="B33839" s="59"/>
      <c r="D33839" t="s" s="60">
        <v>462</v>
      </c>
      <c r="G33839" t="s" s="48">
        <v>39</v>
      </c>
      <c r="H33839" t="s" s="61">
        <v>463</v>
      </c>
      <c r="I33839" s="62"/>
      <c r="J33839" s="63"/>
      <c r="K33839" s="64"/>
      <c r="L33839" s="64"/>
    </row>
    <row r="33840" s="22" customFormat="1" ht="9" customHeight="1" hidden="1">
      <c r="A33840" t="s" s="49">
        <v>3595</v>
      </c>
      <c r="B33840" s="59"/>
      <c r="D33840" t="s" s="60">
        <v>464</v>
      </c>
      <c r="G33840" t="s" s="48">
        <v>39</v>
      </c>
      <c r="H33840" t="s" s="61">
        <v>465</v>
      </c>
      <c r="I33840" s="62"/>
      <c r="J33840" s="63"/>
      <c r="K33840" s="64"/>
      <c r="L33840" s="64"/>
    </row>
    <row r="33841" s="22" customFormat="1" ht="9" customHeight="1" hidden="1">
      <c r="A33841" t="s" s="49">
        <v>3595</v>
      </c>
      <c r="B33841" s="59"/>
      <c r="D33841" t="s" s="60">
        <v>466</v>
      </c>
      <c r="G33841" t="s" s="48">
        <v>39</v>
      </c>
      <c r="H33841" t="s" s="61">
        <v>467</v>
      </c>
      <c r="I33841" s="62"/>
      <c r="J33841" s="63"/>
      <c r="K33841" s="64"/>
      <c r="L33841" s="64"/>
    </row>
    <row r="33842" s="22" customFormat="1" ht="9" customHeight="1" hidden="1">
      <c r="A33842" t="s" s="49">
        <v>3595</v>
      </c>
      <c r="B33842" s="59"/>
      <c r="D33842" t="s" s="60">
        <v>468</v>
      </c>
      <c r="G33842" t="s" s="48">
        <v>39</v>
      </c>
      <c r="H33842" t="s" s="61">
        <v>469</v>
      </c>
      <c r="I33842" s="62"/>
      <c r="J33842" s="63"/>
      <c r="K33842" s="64"/>
      <c r="L33842" s="64"/>
    </row>
    <row r="33843" s="22" customFormat="1" ht="9" customHeight="1" hidden="1">
      <c r="A33843" t="s" s="49">
        <v>3595</v>
      </c>
      <c r="B33843" s="59"/>
      <c r="D33843" t="s" s="60">
        <v>470</v>
      </c>
      <c r="G33843" t="s" s="48">
        <v>39</v>
      </c>
      <c r="H33843" t="s" s="61">
        <v>471</v>
      </c>
      <c r="I33843" s="62"/>
      <c r="J33843" s="63"/>
      <c r="K33843" s="64"/>
      <c r="L33843" s="64"/>
    </row>
    <row r="33844" s="22" customFormat="1" ht="9" customHeight="1" hidden="1">
      <c r="A33844" t="s" s="49">
        <v>3595</v>
      </c>
      <c r="B33844" s="59"/>
      <c r="D33844" t="s" s="60">
        <v>472</v>
      </c>
      <c r="G33844" t="s" s="48">
        <v>39</v>
      </c>
      <c r="H33844" t="s" s="61">
        <v>473</v>
      </c>
      <c r="I33844" s="62"/>
      <c r="J33844" s="63"/>
      <c r="K33844" s="64"/>
      <c r="L33844" s="64"/>
    </row>
    <row r="33845" s="22" customFormat="1" ht="9" customHeight="1" hidden="1">
      <c r="A33845" t="s" s="49">
        <v>3595</v>
      </c>
      <c r="B33845" s="59"/>
      <c r="D33845" t="s" s="60">
        <v>474</v>
      </c>
      <c r="G33845" t="s" s="48">
        <v>39</v>
      </c>
      <c r="H33845" t="s" s="61">
        <v>475</v>
      </c>
      <c r="I33845" s="62"/>
      <c r="J33845" s="63"/>
      <c r="K33845" s="64"/>
      <c r="L33845" s="64"/>
    </row>
    <row r="33846" s="22" customFormat="1" ht="9" customHeight="1" hidden="1">
      <c r="A33846" t="s" s="49">
        <v>3595</v>
      </c>
      <c r="B33846" s="59"/>
      <c r="D33846" t="s" s="60">
        <v>476</v>
      </c>
      <c r="G33846" t="s" s="48">
        <v>39</v>
      </c>
      <c r="H33846" t="s" s="61">
        <v>477</v>
      </c>
      <c r="I33846" s="62"/>
      <c r="J33846" s="63"/>
      <c r="K33846" s="64"/>
      <c r="L33846" s="64"/>
    </row>
    <row r="33847" s="22" customFormat="1" ht="9" customHeight="1" hidden="1">
      <c r="A33847" t="s" s="49">
        <v>3595</v>
      </c>
      <c r="B33847" s="59"/>
      <c r="D33847" t="s" s="60">
        <v>478</v>
      </c>
      <c r="G33847" t="s" s="48">
        <v>39</v>
      </c>
      <c r="H33847" t="s" s="61">
        <v>479</v>
      </c>
      <c r="I33847" s="62"/>
      <c r="J33847" s="63"/>
      <c r="K33847" s="64"/>
      <c r="L33847" s="64"/>
    </row>
    <row r="33848" s="22" customFormat="1" ht="9" customHeight="1" hidden="1">
      <c r="A33848" t="s" s="49">
        <v>3595</v>
      </c>
      <c r="B33848" s="59"/>
      <c r="D33848" t="s" s="60">
        <v>480</v>
      </c>
      <c r="G33848" t="s" s="48">
        <v>39</v>
      </c>
      <c r="H33848" t="s" s="61">
        <v>481</v>
      </c>
      <c r="I33848" s="62"/>
      <c r="J33848" s="63"/>
      <c r="K33848" s="64"/>
      <c r="L33848" s="64"/>
    </row>
    <row r="33849" s="22" customFormat="1" ht="9" customHeight="1" hidden="1">
      <c r="A33849" t="s" s="49">
        <v>3595</v>
      </c>
      <c r="B33849" s="59"/>
      <c r="D33849" t="s" s="60">
        <v>482</v>
      </c>
      <c r="G33849" t="s" s="48">
        <v>39</v>
      </c>
      <c r="H33849" t="s" s="61">
        <v>483</v>
      </c>
      <c r="I33849" s="62"/>
      <c r="J33849" s="63"/>
      <c r="K33849" s="64"/>
      <c r="L33849" s="64"/>
    </row>
    <row r="33850" s="22" customFormat="1" ht="9" customHeight="1" hidden="1">
      <c r="A33850" t="s" s="49">
        <v>3595</v>
      </c>
      <c r="B33850" s="59"/>
      <c r="D33850" t="s" s="60">
        <v>484</v>
      </c>
      <c r="G33850" t="s" s="48">
        <v>39</v>
      </c>
      <c r="H33850" t="s" s="61">
        <v>485</v>
      </c>
      <c r="I33850" s="62"/>
      <c r="J33850" s="63"/>
      <c r="K33850" s="64"/>
      <c r="L33850" s="64"/>
    </row>
    <row r="33851" s="22" customFormat="1" ht="9" customHeight="1" hidden="1">
      <c r="A33851" t="s" s="49">
        <v>3595</v>
      </c>
      <c r="B33851" s="59"/>
      <c r="D33851" t="s" s="60">
        <v>486</v>
      </c>
      <c r="G33851" t="s" s="48">
        <v>39</v>
      </c>
      <c r="H33851" t="s" s="61">
        <v>487</v>
      </c>
      <c r="I33851" s="62"/>
      <c r="J33851" s="63"/>
      <c r="K33851" s="64"/>
      <c r="L33851" s="64"/>
    </row>
    <row r="33852" s="22" customFormat="1" ht="9" customHeight="1" hidden="1">
      <c r="A33852" t="s" s="49">
        <v>3595</v>
      </c>
      <c r="B33852" s="59"/>
      <c r="D33852" t="s" s="60">
        <v>488</v>
      </c>
      <c r="G33852" t="s" s="48">
        <v>39</v>
      </c>
      <c r="H33852" t="s" s="61">
        <v>489</v>
      </c>
      <c r="I33852" s="62"/>
      <c r="J33852" s="63"/>
      <c r="K33852" s="64"/>
      <c r="L33852" s="64"/>
    </row>
    <row r="33853" s="22" customFormat="1" ht="9" customHeight="1" hidden="1">
      <c r="A33853" t="s" s="49">
        <v>3595</v>
      </c>
      <c r="B33853" s="59"/>
      <c r="D33853" t="s" s="60">
        <v>411</v>
      </c>
      <c r="G33853" t="s" s="48">
        <v>39</v>
      </c>
      <c r="H33853" t="s" s="61">
        <v>412</v>
      </c>
      <c r="I33853" s="62"/>
      <c r="J33853" s="63"/>
      <c r="K33853" s="64"/>
      <c r="L33853" s="64"/>
    </row>
    <row r="33854" s="22" customFormat="1" ht="9" customHeight="1" hidden="1">
      <c r="A33854" t="s" s="49">
        <v>3595</v>
      </c>
      <c r="B33854" s="59"/>
      <c r="D33854" t="s" s="60">
        <v>490</v>
      </c>
      <c r="G33854" t="s" s="48">
        <v>39</v>
      </c>
      <c r="H33854" t="s" s="61">
        <v>491</v>
      </c>
      <c r="I33854" s="62"/>
      <c r="J33854" s="63"/>
      <c r="K33854" s="64"/>
      <c r="L33854" s="64"/>
    </row>
    <row r="33855" s="22" customFormat="1" ht="9" customHeight="1" hidden="1">
      <c r="A33855" t="s" s="49">
        <v>3595</v>
      </c>
      <c r="B33855" s="59"/>
      <c r="D33855" t="s" s="60">
        <v>492</v>
      </c>
      <c r="G33855" t="s" s="48">
        <v>39</v>
      </c>
      <c r="H33855" t="s" s="61">
        <v>493</v>
      </c>
      <c r="I33855" s="62"/>
      <c r="J33855" s="63"/>
      <c r="K33855" s="64"/>
      <c r="L33855" s="64"/>
    </row>
    <row r="33856" s="22" customFormat="1" ht="9" customHeight="1" hidden="1">
      <c r="A33856" t="s" s="49">
        <v>3595</v>
      </c>
      <c r="B33856" s="59"/>
      <c r="D33856" t="s" s="60">
        <v>377</v>
      </c>
      <c r="G33856" t="s" s="48">
        <v>39</v>
      </c>
      <c r="H33856" t="s" s="61">
        <v>494</v>
      </c>
      <c r="I33856" s="62"/>
      <c r="J33856" s="63"/>
      <c r="K33856" s="64"/>
      <c r="L33856" s="64"/>
    </row>
    <row r="33857" s="22" customFormat="1" ht="9" customHeight="1" hidden="1">
      <c r="A33857" t="s" s="49">
        <v>3595</v>
      </c>
      <c r="B33857" s="59"/>
      <c r="D33857" t="s" s="60">
        <v>379</v>
      </c>
      <c r="G33857" t="s" s="48">
        <v>39</v>
      </c>
      <c r="H33857" t="s" s="61">
        <v>431</v>
      </c>
      <c r="I33857" s="62"/>
      <c r="J33857" s="63"/>
      <c r="K33857" s="64"/>
      <c r="L33857" s="64"/>
    </row>
    <row r="33858" s="22" customFormat="1" ht="9" customHeight="1" hidden="1">
      <c r="A33858" t="s" s="49">
        <v>3595</v>
      </c>
      <c r="B33858" s="59"/>
      <c r="D33858" t="s" s="60">
        <v>432</v>
      </c>
      <c r="G33858" t="s" s="48">
        <v>39</v>
      </c>
      <c r="H33858" t="s" s="61">
        <v>433</v>
      </c>
      <c r="I33858" s="62"/>
      <c r="J33858" s="63"/>
      <c r="K33858" s="64"/>
      <c r="L33858" s="64"/>
    </row>
    <row r="33859" s="22" customFormat="1" ht="9" customHeight="1" hidden="1">
      <c r="A33859" t="s" s="49">
        <v>3595</v>
      </c>
      <c r="B33859" s="59"/>
      <c r="D33859" t="s" s="60">
        <v>495</v>
      </c>
      <c r="G33859" t="s" s="48">
        <v>39</v>
      </c>
      <c r="H33859" t="s" s="61">
        <v>496</v>
      </c>
      <c r="I33859" s="62"/>
      <c r="J33859" s="63"/>
      <c r="K33859" s="64"/>
      <c r="L33859" s="64"/>
    </row>
    <row r="33860" s="22" customFormat="1" ht="9" customHeight="1" hidden="1">
      <c r="A33860" t="s" s="49">
        <v>3595</v>
      </c>
      <c r="B33860" s="59"/>
      <c r="D33860" t="s" s="60">
        <v>398</v>
      </c>
      <c r="G33860" t="s" s="48">
        <v>39</v>
      </c>
      <c r="H33860" t="s" s="61">
        <v>29</v>
      </c>
      <c r="I33860" s="62"/>
      <c r="J33860" s="63"/>
      <c r="K33860" s="64"/>
      <c r="L33860" s="64"/>
    </row>
    <row r="33861" s="22" customFormat="1" ht="9" customHeight="1" hidden="1">
      <c r="A33861" t="s" s="49">
        <v>3595</v>
      </c>
      <c r="B33861" s="59"/>
      <c r="C33861" t="s" s="60">
        <v>3606</v>
      </c>
      <c r="G33861" t="s" s="48">
        <v>57</v>
      </c>
      <c r="H33861" t="s" s="61">
        <v>498</v>
      </c>
      <c r="I33861" s="62"/>
      <c r="J33861" s="63"/>
      <c r="K33861" s="64"/>
      <c r="L33861" s="64"/>
    </row>
    <row r="33862" s="22" customFormat="1" ht="9" customHeight="1" hidden="1">
      <c r="A33862" t="s" s="49">
        <v>3595</v>
      </c>
      <c r="B33862" s="59"/>
      <c r="D33862" t="s" s="60">
        <v>309</v>
      </c>
      <c r="G33862" t="s" s="48">
        <v>39</v>
      </c>
      <c r="H33862" t="s" s="61">
        <v>310</v>
      </c>
      <c r="I33862" s="62"/>
      <c r="J33862" s="63"/>
      <c r="K33862" s="64"/>
      <c r="L33862" s="64"/>
    </row>
    <row r="33863" s="22" customFormat="1" ht="9" customHeight="1" hidden="1">
      <c r="A33863" t="s" s="49">
        <v>3595</v>
      </c>
      <c r="B33863" s="59"/>
      <c r="D33863" t="s" s="60">
        <v>401</v>
      </c>
      <c r="G33863" t="s" s="48">
        <v>39</v>
      </c>
      <c r="H33863" t="s" s="61">
        <v>356</v>
      </c>
      <c r="I33863" s="62"/>
      <c r="J33863" s="63"/>
      <c r="K33863" s="64"/>
      <c r="L33863" s="64"/>
      <c r="M33863" t="s" s="48">
        <v>49</v>
      </c>
    </row>
    <row r="33864" s="22" customFormat="1" ht="9" customHeight="1" hidden="1">
      <c r="A33864" t="s" s="49">
        <v>3595</v>
      </c>
      <c r="B33864" s="59"/>
      <c r="D33864" t="s" s="60">
        <v>357</v>
      </c>
      <c r="G33864" t="s" s="48">
        <v>39</v>
      </c>
      <c r="H33864" t="s" s="61">
        <v>402</v>
      </c>
      <c r="I33864" s="62"/>
      <c r="J33864" s="63"/>
      <c r="K33864" s="64"/>
      <c r="L33864" s="64"/>
      <c r="M33864" t="s" s="48">
        <v>49</v>
      </c>
    </row>
    <row r="33865" s="22" customFormat="1" ht="9" customHeight="1" hidden="1">
      <c r="A33865" t="s" s="49">
        <v>3595</v>
      </c>
      <c r="B33865" s="59"/>
      <c r="D33865" t="s" s="60">
        <v>403</v>
      </c>
      <c r="G33865" t="s" s="48">
        <v>39</v>
      </c>
      <c r="H33865" t="s" s="61">
        <v>404</v>
      </c>
      <c r="I33865" s="62"/>
      <c r="J33865" s="63"/>
      <c r="K33865" s="64"/>
      <c r="L33865" s="64"/>
    </row>
    <row r="33866" s="22" customFormat="1" ht="9" customHeight="1" hidden="1">
      <c r="A33866" t="s" s="49">
        <v>3595</v>
      </c>
      <c r="B33866" s="59"/>
      <c r="D33866" t="s" s="60">
        <v>405</v>
      </c>
      <c r="G33866" t="s" s="48">
        <v>39</v>
      </c>
      <c r="H33866" t="s" s="61">
        <v>406</v>
      </c>
      <c r="I33866" s="62"/>
      <c r="J33866" s="63"/>
      <c r="K33866" s="64"/>
      <c r="L33866" s="64"/>
    </row>
    <row r="33867" s="22" customFormat="1" ht="9" customHeight="1" hidden="1">
      <c r="A33867" t="s" s="49">
        <v>3595</v>
      </c>
      <c r="B33867" s="59"/>
      <c r="D33867" t="s" s="60">
        <v>371</v>
      </c>
      <c r="G33867" t="s" s="48">
        <v>39</v>
      </c>
      <c r="H33867" t="s" s="61">
        <v>372</v>
      </c>
      <c r="I33867" s="62"/>
      <c r="J33867" s="63"/>
      <c r="K33867" s="64"/>
      <c r="L33867" s="64"/>
    </row>
    <row r="33868" s="22" customFormat="1" ht="9" customHeight="1" hidden="1">
      <c r="A33868" t="s" s="49">
        <v>3595</v>
      </c>
      <c r="B33868" s="59"/>
      <c r="D33868" t="s" s="60">
        <v>407</v>
      </c>
      <c r="G33868" t="s" s="48">
        <v>39</v>
      </c>
      <c r="H33868" t="s" s="61">
        <v>408</v>
      </c>
      <c r="I33868" s="62"/>
      <c r="J33868" s="63"/>
      <c r="K33868" s="64"/>
      <c r="L33868" s="64"/>
    </row>
    <row r="33869" s="22" customFormat="1" ht="9" customHeight="1" hidden="1">
      <c r="A33869" t="s" s="49">
        <v>3595</v>
      </c>
      <c r="B33869" s="59"/>
      <c r="D33869" t="s" s="60">
        <v>409</v>
      </c>
      <c r="G33869" t="s" s="48">
        <v>39</v>
      </c>
      <c r="H33869" t="s" s="61">
        <v>410</v>
      </c>
      <c r="I33869" s="62"/>
      <c r="J33869" s="63"/>
      <c r="K33869" s="64"/>
      <c r="L33869" s="64"/>
    </row>
    <row r="33870" s="22" customFormat="1" ht="9" customHeight="1" hidden="1">
      <c r="A33870" t="s" s="49">
        <v>3595</v>
      </c>
      <c r="B33870" s="59"/>
      <c r="D33870" t="s" s="60">
        <v>436</v>
      </c>
      <c r="G33870" t="s" s="48">
        <v>39</v>
      </c>
      <c r="H33870" t="s" s="61">
        <v>499</v>
      </c>
      <c r="I33870" s="62"/>
      <c r="J33870" s="63"/>
      <c r="K33870" s="64"/>
      <c r="L33870" s="64"/>
    </row>
    <row r="33871" s="22" customFormat="1" ht="9" customHeight="1" hidden="1">
      <c r="A33871" t="s" s="49">
        <v>3595</v>
      </c>
      <c r="B33871" s="59"/>
      <c r="D33871" t="s" s="60">
        <v>438</v>
      </c>
      <c r="G33871" t="s" s="48">
        <v>39</v>
      </c>
      <c r="H33871" t="s" s="61">
        <v>439</v>
      </c>
      <c r="I33871" s="62"/>
      <c r="J33871" s="63"/>
      <c r="K33871" s="64"/>
      <c r="L33871" s="64"/>
    </row>
    <row r="33872" s="22" customFormat="1" ht="9" customHeight="1" hidden="1">
      <c r="A33872" t="s" s="49">
        <v>3595</v>
      </c>
      <c r="B33872" s="59"/>
      <c r="D33872" t="s" s="60">
        <v>500</v>
      </c>
      <c r="G33872" t="s" s="48">
        <v>39</v>
      </c>
      <c r="H33872" t="s" s="61">
        <v>451</v>
      </c>
      <c r="I33872" s="62"/>
      <c r="J33872" s="63"/>
      <c r="K33872" s="64"/>
      <c r="L33872" s="64"/>
    </row>
    <row r="33873" s="22" customFormat="1" ht="9" customHeight="1" hidden="1">
      <c r="A33873" t="s" s="49">
        <v>3595</v>
      </c>
      <c r="B33873" s="59"/>
      <c r="D33873" t="s" s="60">
        <v>383</v>
      </c>
      <c r="G33873" t="s" s="48">
        <v>39</v>
      </c>
      <c r="H33873" t="s" s="61">
        <v>501</v>
      </c>
      <c r="I33873" s="62"/>
      <c r="J33873" s="63"/>
      <c r="K33873" s="64"/>
      <c r="L33873" s="64"/>
    </row>
    <row r="33874" s="22" customFormat="1" ht="9" customHeight="1" hidden="1">
      <c r="A33874" t="s" s="49">
        <v>3595</v>
      </c>
      <c r="B33874" s="59"/>
      <c r="D33874" t="s" s="60">
        <v>502</v>
      </c>
      <c r="G33874" t="s" s="48">
        <v>39</v>
      </c>
      <c r="H33874" t="s" s="61">
        <v>503</v>
      </c>
      <c r="I33874" s="62"/>
      <c r="J33874" s="63"/>
      <c r="K33874" s="64"/>
      <c r="L33874" s="64"/>
    </row>
    <row r="33875" s="22" customFormat="1" ht="9" customHeight="1" hidden="1">
      <c r="A33875" t="s" s="49">
        <v>3595</v>
      </c>
      <c r="B33875" s="59"/>
      <c r="D33875" t="s" s="60">
        <v>504</v>
      </c>
      <c r="G33875" t="s" s="48">
        <v>39</v>
      </c>
      <c r="H33875" t="s" s="61">
        <v>505</v>
      </c>
      <c r="I33875" s="62"/>
      <c r="J33875" s="63"/>
      <c r="K33875" s="64"/>
      <c r="L33875" s="64"/>
    </row>
    <row r="33876" s="22" customFormat="1" ht="9" customHeight="1" hidden="1">
      <c r="A33876" t="s" s="49">
        <v>3595</v>
      </c>
      <c r="B33876" s="59"/>
      <c r="D33876" t="s" s="60">
        <v>452</v>
      </c>
      <c r="G33876" t="s" s="48">
        <v>39</v>
      </c>
      <c r="H33876" t="s" s="61">
        <v>506</v>
      </c>
      <c r="I33876" s="62"/>
      <c r="J33876" s="63"/>
      <c r="K33876" s="64"/>
      <c r="L33876" s="64"/>
    </row>
    <row r="33877" s="22" customFormat="1" ht="9" customHeight="1" hidden="1">
      <c r="A33877" t="s" s="49">
        <v>3595</v>
      </c>
      <c r="B33877" s="59"/>
      <c r="D33877" t="s" s="60">
        <v>454</v>
      </c>
      <c r="G33877" t="s" s="48">
        <v>39</v>
      </c>
      <c r="H33877" t="s" s="61">
        <v>507</v>
      </c>
      <c r="I33877" s="62"/>
      <c r="J33877" s="63"/>
      <c r="K33877" s="64"/>
      <c r="L33877" s="64"/>
    </row>
    <row r="33878" s="22" customFormat="1" ht="9" customHeight="1" hidden="1">
      <c r="A33878" t="s" s="49">
        <v>3595</v>
      </c>
      <c r="B33878" s="59"/>
      <c r="D33878" t="s" s="60">
        <v>464</v>
      </c>
      <c r="G33878" t="s" s="48">
        <v>39</v>
      </c>
      <c r="H33878" t="s" s="61">
        <v>465</v>
      </c>
      <c r="I33878" s="62"/>
      <c r="J33878" s="63"/>
      <c r="K33878" s="64"/>
      <c r="L33878" s="64"/>
    </row>
    <row r="33879" s="22" customFormat="1" ht="9" customHeight="1" hidden="1">
      <c r="A33879" t="s" s="49">
        <v>3595</v>
      </c>
      <c r="B33879" s="59"/>
      <c r="D33879" t="s" s="60">
        <v>260</v>
      </c>
      <c r="G33879" t="s" s="48">
        <v>39</v>
      </c>
      <c r="H33879" t="s" s="61">
        <v>461</v>
      </c>
      <c r="I33879" s="62"/>
      <c r="J33879" s="63"/>
      <c r="K33879" s="64"/>
      <c r="L33879" s="64"/>
    </row>
    <row r="33880" s="22" customFormat="1" ht="9" customHeight="1" hidden="1">
      <c r="A33880" t="s" s="49">
        <v>3595</v>
      </c>
      <c r="B33880" s="59"/>
      <c r="D33880" t="s" s="60">
        <v>508</v>
      </c>
      <c r="G33880" t="s" s="48">
        <v>39</v>
      </c>
      <c r="H33880" t="s" s="61">
        <v>509</v>
      </c>
      <c r="I33880" s="62"/>
      <c r="J33880" s="63"/>
      <c r="K33880" s="64"/>
      <c r="L33880" s="64"/>
    </row>
    <row r="33881" s="22" customFormat="1" ht="9" customHeight="1" hidden="1">
      <c r="A33881" t="s" s="49">
        <v>3595</v>
      </c>
      <c r="B33881" s="59"/>
      <c r="D33881" t="s" s="60">
        <v>510</v>
      </c>
      <c r="G33881" t="s" s="48">
        <v>39</v>
      </c>
      <c r="H33881" t="s" s="61">
        <v>511</v>
      </c>
      <c r="I33881" s="62"/>
      <c r="J33881" s="63"/>
      <c r="K33881" s="64"/>
      <c r="L33881" s="64"/>
    </row>
    <row r="33882" s="22" customFormat="1" ht="9" customHeight="1" hidden="1">
      <c r="A33882" t="s" s="49">
        <v>3595</v>
      </c>
      <c r="B33882" s="59"/>
      <c r="D33882" t="s" s="60">
        <v>432</v>
      </c>
      <c r="G33882" t="s" s="48">
        <v>39</v>
      </c>
      <c r="H33882" t="s" s="61">
        <v>433</v>
      </c>
      <c r="I33882" s="62"/>
      <c r="J33882" s="63"/>
      <c r="K33882" s="64"/>
      <c r="L33882" s="64"/>
    </row>
    <row r="33883" s="22" customFormat="1" ht="9" customHeight="1" hidden="1">
      <c r="A33883" t="s" s="49">
        <v>3595</v>
      </c>
      <c r="B33883" s="59"/>
      <c r="D33883" t="s" s="60">
        <v>495</v>
      </c>
      <c r="G33883" t="s" s="48">
        <v>39</v>
      </c>
      <c r="H33883" t="s" s="61">
        <v>496</v>
      </c>
      <c r="I33883" s="62"/>
      <c r="J33883" s="63"/>
      <c r="K33883" s="64"/>
      <c r="L33883" s="64"/>
    </row>
    <row r="33884" s="22" customFormat="1" ht="9" customHeight="1" hidden="1">
      <c r="A33884" t="s" s="49">
        <v>3595</v>
      </c>
      <c r="B33884" s="59"/>
      <c r="D33884" t="s" s="60">
        <v>398</v>
      </c>
      <c r="G33884" t="s" s="48">
        <v>39</v>
      </c>
      <c r="H33884" t="s" s="61">
        <v>29</v>
      </c>
      <c r="I33884" s="62"/>
      <c r="J33884" s="63"/>
      <c r="K33884" s="64"/>
      <c r="L33884" s="64"/>
    </row>
    <row r="33885" s="22" customFormat="1" ht="9" customHeight="1" hidden="1">
      <c r="A33885" t="s" s="49">
        <v>3595</v>
      </c>
      <c r="B33885" s="59"/>
      <c r="C33885" t="s" s="60">
        <v>3607</v>
      </c>
      <c r="G33885" t="s" s="48">
        <v>57</v>
      </c>
      <c r="H33885" t="s" s="61">
        <v>513</v>
      </c>
      <c r="I33885" s="62"/>
      <c r="J33885" s="63"/>
      <c r="K33885" s="64"/>
      <c r="L33885" s="64"/>
    </row>
    <row r="33886" s="22" customFormat="1" ht="9" customHeight="1" hidden="1">
      <c r="A33886" t="s" s="49">
        <v>3595</v>
      </c>
      <c r="B33886" s="59"/>
      <c r="D33886" t="s" s="60">
        <v>309</v>
      </c>
      <c r="G33886" t="s" s="48">
        <v>39</v>
      </c>
      <c r="H33886" t="s" s="61">
        <v>310</v>
      </c>
      <c r="I33886" s="62"/>
      <c r="J33886" s="63"/>
      <c r="K33886" s="64"/>
      <c r="L33886" s="64"/>
    </row>
    <row r="33887" s="22" customFormat="1" ht="9" customHeight="1" hidden="1">
      <c r="A33887" t="s" s="49">
        <v>3595</v>
      </c>
      <c r="B33887" s="59"/>
      <c r="D33887" t="s" s="60">
        <v>401</v>
      </c>
      <c r="G33887" t="s" s="48">
        <v>39</v>
      </c>
      <c r="H33887" t="s" s="61">
        <v>356</v>
      </c>
      <c r="I33887" s="62"/>
      <c r="J33887" s="63"/>
      <c r="K33887" s="64"/>
      <c r="L33887" s="64"/>
      <c r="M33887" t="s" s="48">
        <v>49</v>
      </c>
    </row>
    <row r="33888" s="22" customFormat="1" ht="9" customHeight="1" hidden="1">
      <c r="A33888" t="s" s="49">
        <v>3595</v>
      </c>
      <c r="B33888" s="59"/>
      <c r="D33888" t="s" s="60">
        <v>357</v>
      </c>
      <c r="G33888" t="s" s="48">
        <v>39</v>
      </c>
      <c r="H33888" t="s" s="61">
        <v>402</v>
      </c>
      <c r="I33888" s="62"/>
      <c r="J33888" s="63"/>
      <c r="K33888" s="64"/>
      <c r="L33888" s="64"/>
      <c r="M33888" t="s" s="48">
        <v>49</v>
      </c>
    </row>
    <row r="33889" s="22" customFormat="1" ht="9" customHeight="1" hidden="1">
      <c r="A33889" t="s" s="49">
        <v>3595</v>
      </c>
      <c r="B33889" s="59"/>
      <c r="D33889" t="s" s="60">
        <v>403</v>
      </c>
      <c r="G33889" t="s" s="48">
        <v>39</v>
      </c>
      <c r="H33889" t="s" s="61">
        <v>404</v>
      </c>
      <c r="I33889" s="62"/>
      <c r="J33889" s="63"/>
      <c r="K33889" s="64"/>
      <c r="L33889" s="64"/>
    </row>
    <row r="33890" s="22" customFormat="1" ht="9" customHeight="1" hidden="1">
      <c r="A33890" t="s" s="49">
        <v>3595</v>
      </c>
      <c r="B33890" s="59"/>
      <c r="D33890" t="s" s="60">
        <v>405</v>
      </c>
      <c r="G33890" t="s" s="48">
        <v>39</v>
      </c>
      <c r="H33890" t="s" s="61">
        <v>406</v>
      </c>
      <c r="I33890" s="62"/>
      <c r="J33890" s="63"/>
      <c r="K33890" s="64"/>
      <c r="L33890" s="64"/>
    </row>
    <row r="33891" s="22" customFormat="1" ht="9" customHeight="1" hidden="1">
      <c r="A33891" t="s" s="49">
        <v>3595</v>
      </c>
      <c r="B33891" s="59"/>
      <c r="D33891" t="s" s="60">
        <v>371</v>
      </c>
      <c r="G33891" t="s" s="48">
        <v>39</v>
      </c>
      <c r="H33891" t="s" s="61">
        <v>372</v>
      </c>
      <c r="I33891" s="62"/>
      <c r="J33891" s="63"/>
      <c r="K33891" s="64"/>
      <c r="L33891" s="64"/>
    </row>
    <row r="33892" s="22" customFormat="1" ht="9" customHeight="1" hidden="1">
      <c r="A33892" t="s" s="49">
        <v>3595</v>
      </c>
      <c r="B33892" s="59"/>
      <c r="D33892" t="s" s="60">
        <v>407</v>
      </c>
      <c r="G33892" t="s" s="48">
        <v>39</v>
      </c>
      <c r="H33892" t="s" s="61">
        <v>408</v>
      </c>
      <c r="I33892" s="62"/>
      <c r="J33892" s="63"/>
      <c r="K33892" s="64"/>
      <c r="L33892" s="64"/>
    </row>
    <row r="33893" s="22" customFormat="1" ht="9" customHeight="1" hidden="1">
      <c r="A33893" t="s" s="49">
        <v>3595</v>
      </c>
      <c r="B33893" s="59"/>
      <c r="D33893" t="s" s="60">
        <v>409</v>
      </c>
      <c r="G33893" t="s" s="48">
        <v>39</v>
      </c>
      <c r="H33893" t="s" s="61">
        <v>410</v>
      </c>
      <c r="I33893" s="62"/>
      <c r="J33893" s="63"/>
      <c r="K33893" s="64"/>
      <c r="L33893" s="64"/>
    </row>
    <row r="33894" s="22" customFormat="1" ht="9" customHeight="1" hidden="1">
      <c r="A33894" t="s" s="49">
        <v>3595</v>
      </c>
      <c r="B33894" s="59"/>
      <c r="D33894" t="s" s="60">
        <v>440</v>
      </c>
      <c r="G33894" t="s" s="48">
        <v>39</v>
      </c>
      <c r="H33894" t="s" s="61">
        <v>441</v>
      </c>
      <c r="I33894" s="62"/>
      <c r="J33894" s="63"/>
      <c r="K33894" s="64"/>
      <c r="L33894" s="64"/>
    </row>
    <row r="33895" s="22" customFormat="1" ht="9" customHeight="1" hidden="1">
      <c r="A33895" t="s" s="49">
        <v>3595</v>
      </c>
      <c r="B33895" s="59"/>
      <c r="D33895" t="s" s="60">
        <v>442</v>
      </c>
      <c r="G33895" t="s" s="48">
        <v>39</v>
      </c>
      <c r="H33895" t="s" s="61">
        <v>443</v>
      </c>
      <c r="I33895" s="62"/>
      <c r="J33895" s="63"/>
      <c r="K33895" s="64"/>
      <c r="L33895" s="64"/>
    </row>
    <row r="33896" s="22" customFormat="1" ht="9" customHeight="1" hidden="1">
      <c r="A33896" t="s" s="49">
        <v>3595</v>
      </c>
      <c r="B33896" s="59"/>
      <c r="D33896" t="s" s="60">
        <v>446</v>
      </c>
      <c r="G33896" t="s" s="48">
        <v>39</v>
      </c>
      <c r="H33896" t="s" s="61">
        <v>447</v>
      </c>
      <c r="I33896" s="62"/>
      <c r="J33896" s="63"/>
      <c r="K33896" s="64"/>
      <c r="L33896" s="64"/>
    </row>
    <row r="33897" s="22" customFormat="1" ht="9" customHeight="1" hidden="1">
      <c r="A33897" t="s" s="49">
        <v>3595</v>
      </c>
      <c r="B33897" s="59"/>
      <c r="D33897" t="s" s="60">
        <v>448</v>
      </c>
      <c r="G33897" t="s" s="48">
        <v>39</v>
      </c>
      <c r="H33897" t="s" s="61">
        <v>449</v>
      </c>
      <c r="I33897" s="62"/>
      <c r="J33897" s="63"/>
      <c r="K33897" s="64"/>
      <c r="L33897" s="64"/>
    </row>
    <row r="33898" s="22" customFormat="1" ht="9" customHeight="1" hidden="1">
      <c r="A33898" t="s" s="49">
        <v>3595</v>
      </c>
      <c r="B33898" s="59"/>
      <c r="D33898" t="s" s="60">
        <v>452</v>
      </c>
      <c r="G33898" t="s" s="48">
        <v>39</v>
      </c>
      <c r="H33898" t="s" s="61">
        <v>506</v>
      </c>
      <c r="I33898" s="62"/>
      <c r="J33898" s="63"/>
      <c r="K33898" s="64"/>
      <c r="L33898" s="64"/>
    </row>
    <row r="33899" s="22" customFormat="1" ht="9" customHeight="1" hidden="1">
      <c r="A33899" t="s" s="49">
        <v>3595</v>
      </c>
      <c r="B33899" s="59"/>
      <c r="D33899" t="s" s="60">
        <v>454</v>
      </c>
      <c r="G33899" t="s" s="48">
        <v>39</v>
      </c>
      <c r="H33899" t="s" s="61">
        <v>507</v>
      </c>
      <c r="I33899" s="62"/>
      <c r="J33899" s="63"/>
      <c r="K33899" s="64"/>
      <c r="L33899" s="64"/>
    </row>
    <row r="33900" s="22" customFormat="1" ht="9" customHeight="1" hidden="1">
      <c r="A33900" t="s" s="49">
        <v>3595</v>
      </c>
      <c r="B33900" s="59"/>
      <c r="D33900" t="s" s="60">
        <v>390</v>
      </c>
      <c r="G33900" t="s" s="48">
        <v>39</v>
      </c>
      <c r="H33900" t="s" s="61">
        <v>514</v>
      </c>
      <c r="I33900" s="62"/>
      <c r="J33900" s="63"/>
      <c r="K33900" s="64"/>
      <c r="L33900" s="64"/>
    </row>
    <row r="33901" s="22" customFormat="1" ht="9" customHeight="1" hidden="1">
      <c r="A33901" t="s" s="49">
        <v>3595</v>
      </c>
      <c r="B33901" s="59"/>
      <c r="D33901" t="s" s="60">
        <v>387</v>
      </c>
      <c r="G33901" t="s" s="48">
        <v>39</v>
      </c>
      <c r="H33901" t="s" s="61">
        <v>456</v>
      </c>
      <c r="I33901" s="62"/>
      <c r="J33901" s="63"/>
      <c r="K33901" s="64"/>
      <c r="L33901" s="64"/>
    </row>
    <row r="33902" s="22" customFormat="1" ht="9" customHeight="1" hidden="1">
      <c r="A33902" t="s" s="49">
        <v>3595</v>
      </c>
      <c r="B33902" s="59"/>
      <c r="D33902" t="s" s="60">
        <v>457</v>
      </c>
      <c r="G33902" t="s" s="48">
        <v>39</v>
      </c>
      <c r="H33902" t="s" s="61">
        <v>458</v>
      </c>
      <c r="I33902" s="62"/>
      <c r="J33902" s="63"/>
      <c r="K33902" s="64"/>
      <c r="L33902" s="64"/>
    </row>
    <row r="33903" s="22" customFormat="1" ht="9" customHeight="1" hidden="1">
      <c r="A33903" t="s" s="49">
        <v>3595</v>
      </c>
      <c r="B33903" s="59"/>
      <c r="D33903" t="s" s="60">
        <v>459</v>
      </c>
      <c r="G33903" t="s" s="48">
        <v>39</v>
      </c>
      <c r="H33903" t="s" s="61">
        <v>460</v>
      </c>
      <c r="I33903" s="62"/>
      <c r="J33903" s="63"/>
      <c r="K33903" s="64"/>
      <c r="L33903" s="64"/>
    </row>
    <row r="33904" s="22" customFormat="1" ht="9" customHeight="1" hidden="1">
      <c r="A33904" t="s" s="49">
        <v>3595</v>
      </c>
      <c r="B33904" s="59"/>
      <c r="D33904" t="s" s="60">
        <v>462</v>
      </c>
      <c r="G33904" t="s" s="48">
        <v>39</v>
      </c>
      <c r="H33904" t="s" s="61">
        <v>463</v>
      </c>
      <c r="I33904" s="62"/>
      <c r="J33904" s="63"/>
      <c r="K33904" s="64"/>
      <c r="L33904" s="64"/>
    </row>
    <row r="33905" s="22" customFormat="1" ht="9" customHeight="1" hidden="1">
      <c r="A33905" t="s" s="49">
        <v>3595</v>
      </c>
      <c r="B33905" s="59"/>
      <c r="D33905" t="s" s="60">
        <v>466</v>
      </c>
      <c r="G33905" t="s" s="48">
        <v>39</v>
      </c>
      <c r="H33905" t="s" s="61">
        <v>515</v>
      </c>
      <c r="I33905" s="62"/>
      <c r="J33905" s="63"/>
      <c r="K33905" s="64"/>
      <c r="L33905" s="64"/>
    </row>
    <row r="33906" s="22" customFormat="1" ht="9" customHeight="1" hidden="1">
      <c r="A33906" t="s" s="49">
        <v>3595</v>
      </c>
      <c r="B33906" s="59"/>
      <c r="D33906" t="s" s="60">
        <v>468</v>
      </c>
      <c r="G33906" t="s" s="48">
        <v>39</v>
      </c>
      <c r="H33906" t="s" s="61">
        <v>516</v>
      </c>
      <c r="I33906" s="62"/>
      <c r="J33906" s="63"/>
      <c r="K33906" s="64"/>
      <c r="L33906" s="64"/>
    </row>
    <row r="33907" s="22" customFormat="1" ht="9" customHeight="1" hidden="1">
      <c r="A33907" t="s" s="49">
        <v>3595</v>
      </c>
      <c r="B33907" s="59"/>
      <c r="D33907" t="s" s="60">
        <v>470</v>
      </c>
      <c r="G33907" t="s" s="48">
        <v>39</v>
      </c>
      <c r="H33907" t="s" s="61">
        <v>471</v>
      </c>
      <c r="I33907" s="62"/>
      <c r="J33907" s="63"/>
      <c r="K33907" s="64"/>
      <c r="L33907" s="64"/>
    </row>
    <row r="33908" s="22" customFormat="1" ht="9" customHeight="1" hidden="1">
      <c r="A33908" t="s" s="49">
        <v>3595</v>
      </c>
      <c r="B33908" s="59"/>
      <c r="D33908" t="s" s="60">
        <v>472</v>
      </c>
      <c r="G33908" t="s" s="48">
        <v>39</v>
      </c>
      <c r="H33908" t="s" s="61">
        <v>473</v>
      </c>
      <c r="I33908" s="62"/>
      <c r="J33908" s="63"/>
      <c r="K33908" s="64"/>
      <c r="L33908" s="64"/>
    </row>
    <row r="33909" s="22" customFormat="1" ht="9" customHeight="1" hidden="1">
      <c r="A33909" t="s" s="49">
        <v>3595</v>
      </c>
      <c r="B33909" s="59"/>
      <c r="D33909" t="s" s="60">
        <v>474</v>
      </c>
      <c r="G33909" t="s" s="48">
        <v>39</v>
      </c>
      <c r="H33909" t="s" s="61">
        <v>475</v>
      </c>
      <c r="I33909" s="62"/>
      <c r="J33909" s="63"/>
      <c r="K33909" s="64"/>
      <c r="L33909" s="64"/>
    </row>
    <row r="33910" s="22" customFormat="1" ht="9" customHeight="1" hidden="1">
      <c r="A33910" t="s" s="49">
        <v>3595</v>
      </c>
      <c r="B33910" s="59"/>
      <c r="D33910" t="s" s="60">
        <v>517</v>
      </c>
      <c r="G33910" t="s" s="48">
        <v>39</v>
      </c>
      <c r="H33910" t="s" s="61">
        <v>518</v>
      </c>
      <c r="I33910" s="62"/>
      <c r="J33910" s="63"/>
      <c r="K33910" s="64"/>
      <c r="L33910" s="64"/>
    </row>
    <row r="33911" s="22" customFormat="1" ht="9" customHeight="1" hidden="1">
      <c r="A33911" t="s" s="49">
        <v>3595</v>
      </c>
      <c r="B33911" s="59"/>
      <c r="D33911" t="s" s="60">
        <v>519</v>
      </c>
      <c r="G33911" t="s" s="48">
        <v>39</v>
      </c>
      <c r="H33911" t="s" s="61">
        <v>479</v>
      </c>
      <c r="I33911" s="62"/>
      <c r="J33911" s="63"/>
      <c r="K33911" s="64"/>
      <c r="L33911" s="64"/>
    </row>
    <row r="33912" s="22" customFormat="1" ht="9" customHeight="1" hidden="1">
      <c r="A33912" t="s" s="49">
        <v>3595</v>
      </c>
      <c r="B33912" s="59"/>
      <c r="D33912" t="s" s="60">
        <v>480</v>
      </c>
      <c r="G33912" t="s" s="48">
        <v>39</v>
      </c>
      <c r="H33912" t="s" s="61">
        <v>481</v>
      </c>
      <c r="I33912" s="62"/>
      <c r="J33912" s="63"/>
      <c r="K33912" s="64"/>
      <c r="L33912" s="64"/>
    </row>
    <row r="33913" s="22" customFormat="1" ht="9" customHeight="1" hidden="1">
      <c r="A33913" t="s" s="49">
        <v>3595</v>
      </c>
      <c r="B33913" s="59"/>
      <c r="D33913" t="s" s="60">
        <v>482</v>
      </c>
      <c r="G33913" t="s" s="48">
        <v>39</v>
      </c>
      <c r="H33913" t="s" s="61">
        <v>483</v>
      </c>
      <c r="I33913" s="62"/>
      <c r="J33913" s="63"/>
      <c r="K33913" s="64"/>
      <c r="L33913" s="64"/>
    </row>
    <row r="33914" s="22" customFormat="1" ht="9" customHeight="1" hidden="1">
      <c r="A33914" t="s" s="49">
        <v>3595</v>
      </c>
      <c r="B33914" s="59"/>
      <c r="D33914" t="s" s="60">
        <v>484</v>
      </c>
      <c r="G33914" t="s" s="48">
        <v>39</v>
      </c>
      <c r="H33914" t="s" s="61">
        <v>485</v>
      </c>
      <c r="I33914" s="62"/>
      <c r="J33914" s="63"/>
      <c r="K33914" s="64"/>
      <c r="L33914" s="64"/>
    </row>
    <row r="33915" s="22" customFormat="1" ht="9" customHeight="1" hidden="1">
      <c r="A33915" t="s" s="49">
        <v>3595</v>
      </c>
      <c r="B33915" s="59"/>
      <c r="D33915" t="s" s="60">
        <v>486</v>
      </c>
      <c r="G33915" t="s" s="48">
        <v>39</v>
      </c>
      <c r="H33915" t="s" s="61">
        <v>487</v>
      </c>
      <c r="I33915" s="62"/>
      <c r="J33915" s="63"/>
      <c r="K33915" s="64"/>
      <c r="L33915" s="64"/>
    </row>
    <row r="33916" s="22" customFormat="1" ht="9" customHeight="1" hidden="1">
      <c r="A33916" t="s" s="49">
        <v>3595</v>
      </c>
      <c r="B33916" s="59"/>
      <c r="D33916" t="s" s="60">
        <v>488</v>
      </c>
      <c r="G33916" t="s" s="48">
        <v>39</v>
      </c>
      <c r="H33916" t="s" s="61">
        <v>489</v>
      </c>
      <c r="I33916" s="62"/>
      <c r="J33916" s="63"/>
      <c r="K33916" s="64"/>
      <c r="L33916" s="64"/>
    </row>
    <row r="33917" s="22" customFormat="1" ht="9" customHeight="1" hidden="1">
      <c r="A33917" t="s" s="49">
        <v>3595</v>
      </c>
      <c r="B33917" s="59"/>
      <c r="D33917" t="s" s="60">
        <v>411</v>
      </c>
      <c r="G33917" t="s" s="48">
        <v>39</v>
      </c>
      <c r="H33917" t="s" s="61">
        <v>412</v>
      </c>
      <c r="I33917" s="62"/>
      <c r="J33917" s="63"/>
      <c r="K33917" s="64"/>
      <c r="L33917" s="64"/>
    </row>
    <row r="33918" s="22" customFormat="1" ht="9" customHeight="1" hidden="1">
      <c r="A33918" t="s" s="49">
        <v>3595</v>
      </c>
      <c r="B33918" s="59"/>
      <c r="D33918" t="s" s="60">
        <v>377</v>
      </c>
      <c r="G33918" t="s" s="48">
        <v>39</v>
      </c>
      <c r="H33918" t="s" s="61">
        <v>494</v>
      </c>
      <c r="I33918" s="62"/>
      <c r="J33918" s="63"/>
      <c r="K33918" s="64"/>
      <c r="L33918" s="64"/>
    </row>
    <row r="33919" s="22" customFormat="1" ht="9" customHeight="1" hidden="1">
      <c r="A33919" t="s" s="49">
        <v>3595</v>
      </c>
      <c r="B33919" s="59"/>
      <c r="D33919" t="s" s="60">
        <v>379</v>
      </c>
      <c r="G33919" t="s" s="48">
        <v>39</v>
      </c>
      <c r="H33919" t="s" s="61">
        <v>431</v>
      </c>
      <c r="I33919" s="62"/>
      <c r="J33919" s="63"/>
      <c r="K33919" s="64"/>
      <c r="L33919" s="64"/>
    </row>
    <row r="33920" s="22" customFormat="1" ht="9" customHeight="1" hidden="1">
      <c r="A33920" t="s" s="49">
        <v>3595</v>
      </c>
      <c r="B33920" s="59"/>
      <c r="D33920" t="s" s="60">
        <v>432</v>
      </c>
      <c r="G33920" t="s" s="48">
        <v>39</v>
      </c>
      <c r="H33920" t="s" s="61">
        <v>433</v>
      </c>
      <c r="I33920" s="62"/>
      <c r="J33920" s="63"/>
      <c r="K33920" s="64"/>
      <c r="L33920" s="64"/>
    </row>
    <row r="33921" s="22" customFormat="1" ht="9" customHeight="1" hidden="1">
      <c r="A33921" t="s" s="49">
        <v>3595</v>
      </c>
      <c r="B33921" s="59"/>
      <c r="D33921" t="s" s="60">
        <v>495</v>
      </c>
      <c r="G33921" t="s" s="48">
        <v>39</v>
      </c>
      <c r="H33921" t="s" s="61">
        <v>496</v>
      </c>
      <c r="I33921" s="62"/>
      <c r="J33921" s="63"/>
      <c r="K33921" s="64"/>
      <c r="L33921" s="64"/>
    </row>
    <row r="33922" s="22" customFormat="1" ht="9" customHeight="1" hidden="1">
      <c r="A33922" t="s" s="49">
        <v>3595</v>
      </c>
      <c r="B33922" s="59"/>
      <c r="D33922" t="s" s="60">
        <v>398</v>
      </c>
      <c r="G33922" t="s" s="48">
        <v>39</v>
      </c>
      <c r="H33922" t="s" s="61">
        <v>29</v>
      </c>
      <c r="I33922" s="62"/>
      <c r="J33922" s="63"/>
      <c r="K33922" s="64"/>
      <c r="L33922" s="64"/>
    </row>
    <row r="33923" s="22" customFormat="1" ht="9" customHeight="1" hidden="1">
      <c r="A33923" t="s" s="49">
        <v>3595</v>
      </c>
      <c r="B33923" s="59"/>
      <c r="C33923" t="s" s="60">
        <v>3608</v>
      </c>
      <c r="G33923" t="s" s="48">
        <v>57</v>
      </c>
      <c r="H33923" t="s" s="61">
        <v>521</v>
      </c>
      <c r="I33923" s="62"/>
      <c r="J33923" s="63"/>
      <c r="K33923" s="64"/>
      <c r="L33923" s="64"/>
    </row>
    <row r="33924" s="22" customFormat="1" ht="9" customHeight="1" hidden="1">
      <c r="A33924" t="s" s="49">
        <v>3595</v>
      </c>
      <c r="B33924" s="59"/>
      <c r="D33924" t="s" s="60">
        <v>309</v>
      </c>
      <c r="G33924" t="s" s="48">
        <v>39</v>
      </c>
      <c r="H33924" t="s" s="61">
        <v>310</v>
      </c>
      <c r="I33924" s="62"/>
      <c r="J33924" s="63"/>
      <c r="K33924" s="64"/>
      <c r="L33924" s="64"/>
    </row>
    <row r="33925" s="22" customFormat="1" ht="9" customHeight="1" hidden="1">
      <c r="A33925" t="s" s="49">
        <v>3595</v>
      </c>
      <c r="B33925" s="59"/>
      <c r="D33925" t="s" s="60">
        <v>401</v>
      </c>
      <c r="G33925" t="s" s="48">
        <v>39</v>
      </c>
      <c r="H33925" t="s" s="61">
        <v>356</v>
      </c>
      <c r="I33925" s="62"/>
      <c r="J33925" s="63"/>
      <c r="K33925" s="64"/>
      <c r="L33925" s="64"/>
      <c r="M33925" t="s" s="48">
        <v>49</v>
      </c>
    </row>
    <row r="33926" s="22" customFormat="1" ht="9" customHeight="1" hidden="1">
      <c r="A33926" t="s" s="49">
        <v>3595</v>
      </c>
      <c r="B33926" s="59"/>
      <c r="D33926" t="s" s="60">
        <v>357</v>
      </c>
      <c r="G33926" t="s" s="48">
        <v>39</v>
      </c>
      <c r="H33926" t="s" s="61">
        <v>402</v>
      </c>
      <c r="I33926" s="62"/>
      <c r="J33926" s="63"/>
      <c r="K33926" s="64"/>
      <c r="L33926" s="64"/>
      <c r="M33926" t="s" s="48">
        <v>49</v>
      </c>
    </row>
    <row r="33927" s="22" customFormat="1" ht="9" customHeight="1" hidden="1">
      <c r="A33927" t="s" s="49">
        <v>3595</v>
      </c>
      <c r="B33927" s="59"/>
      <c r="D33927" t="s" s="60">
        <v>403</v>
      </c>
      <c r="G33927" t="s" s="48">
        <v>39</v>
      </c>
      <c r="H33927" t="s" s="61">
        <v>404</v>
      </c>
      <c r="I33927" s="62"/>
      <c r="J33927" s="63"/>
      <c r="K33927" s="64"/>
      <c r="L33927" s="64"/>
    </row>
    <row r="33928" s="22" customFormat="1" ht="9" customHeight="1" hidden="1">
      <c r="A33928" t="s" s="49">
        <v>3595</v>
      </c>
      <c r="B33928" s="59"/>
      <c r="D33928" t="s" s="60">
        <v>405</v>
      </c>
      <c r="G33928" t="s" s="48">
        <v>39</v>
      </c>
      <c r="H33928" t="s" s="61">
        <v>406</v>
      </c>
      <c r="I33928" s="62"/>
      <c r="J33928" s="63"/>
      <c r="K33928" s="64"/>
      <c r="L33928" s="64"/>
    </row>
    <row r="33929" s="22" customFormat="1" ht="9" customHeight="1" hidden="1">
      <c r="A33929" t="s" s="49">
        <v>3595</v>
      </c>
      <c r="B33929" s="59"/>
      <c r="D33929" t="s" s="60">
        <v>371</v>
      </c>
      <c r="G33929" t="s" s="48">
        <v>39</v>
      </c>
      <c r="H33929" t="s" s="61">
        <v>372</v>
      </c>
      <c r="I33929" s="62"/>
      <c r="J33929" s="63"/>
      <c r="K33929" s="64"/>
      <c r="L33929" s="64"/>
    </row>
    <row r="33930" s="22" customFormat="1" ht="9" customHeight="1" hidden="1">
      <c r="A33930" t="s" s="49">
        <v>3595</v>
      </c>
      <c r="B33930" s="59"/>
      <c r="D33930" t="s" s="60">
        <v>407</v>
      </c>
      <c r="G33930" t="s" s="48">
        <v>39</v>
      </c>
      <c r="H33930" t="s" s="61">
        <v>408</v>
      </c>
      <c r="I33930" s="62"/>
      <c r="J33930" s="63"/>
      <c r="K33930" s="64"/>
      <c r="L33930" s="64"/>
    </row>
    <row r="33931" s="22" customFormat="1" ht="9" customHeight="1" hidden="1">
      <c r="A33931" t="s" s="49">
        <v>3595</v>
      </c>
      <c r="B33931" s="59"/>
      <c r="D33931" t="s" s="60">
        <v>409</v>
      </c>
      <c r="G33931" t="s" s="48">
        <v>39</v>
      </c>
      <c r="H33931" t="s" s="61">
        <v>410</v>
      </c>
      <c r="I33931" s="62"/>
      <c r="J33931" s="63"/>
      <c r="K33931" s="64"/>
      <c r="L33931" s="64"/>
    </row>
    <row r="33932" s="22" customFormat="1" ht="9" customHeight="1" hidden="1">
      <c r="A33932" t="s" s="49">
        <v>3595</v>
      </c>
      <c r="B33932" s="59"/>
      <c r="D33932" t="s" s="60">
        <v>432</v>
      </c>
      <c r="G33932" t="s" s="48">
        <v>39</v>
      </c>
      <c r="H33932" t="s" s="61">
        <v>433</v>
      </c>
      <c r="I33932" s="62"/>
      <c r="J33932" s="63"/>
      <c r="K33932" s="64"/>
      <c r="L33932" s="64"/>
    </row>
    <row r="33933" s="22" customFormat="1" ht="9" customHeight="1" hidden="1">
      <c r="A33933" t="s" s="49">
        <v>3595</v>
      </c>
      <c r="B33933" s="59"/>
      <c r="D33933" t="s" s="60">
        <v>495</v>
      </c>
      <c r="G33933" t="s" s="48">
        <v>39</v>
      </c>
      <c r="H33933" t="s" s="61">
        <v>496</v>
      </c>
      <c r="I33933" s="62"/>
      <c r="J33933" s="63"/>
      <c r="K33933" s="64"/>
      <c r="L33933" s="64"/>
    </row>
    <row r="33934" s="22" customFormat="1" ht="9" customHeight="1" hidden="1">
      <c r="A33934" t="s" s="49">
        <v>3595</v>
      </c>
      <c r="B33934" s="59"/>
      <c r="D33934" t="s" s="60">
        <v>398</v>
      </c>
      <c r="G33934" t="s" s="48">
        <v>39</v>
      </c>
      <c r="H33934" t="s" s="61">
        <v>29</v>
      </c>
      <c r="I33934" s="62"/>
      <c r="J33934" s="63"/>
      <c r="K33934" s="64"/>
      <c r="L33934" s="64"/>
    </row>
    <row r="33935" s="22" customFormat="1" ht="9" customHeight="1" hidden="1">
      <c r="A33935" t="s" s="49">
        <v>3595</v>
      </c>
      <c r="B33935" s="59"/>
      <c r="C33935" t="s" s="60">
        <v>3609</v>
      </c>
      <c r="G33935" t="s" s="48">
        <v>57</v>
      </c>
      <c r="H33935" t="s" s="61">
        <v>523</v>
      </c>
      <c r="I33935" s="62"/>
      <c r="J33935" s="63"/>
      <c r="K33935" s="64"/>
      <c r="L33935" s="64"/>
    </row>
    <row r="33936" s="22" customFormat="1" ht="9" customHeight="1" hidden="1">
      <c r="A33936" t="s" s="49">
        <v>3595</v>
      </c>
      <c r="B33936" s="59"/>
      <c r="D33936" t="s" s="60">
        <v>309</v>
      </c>
      <c r="G33936" t="s" s="48">
        <v>39</v>
      </c>
      <c r="H33936" t="s" s="61">
        <v>310</v>
      </c>
      <c r="I33936" s="62"/>
      <c r="J33936" s="63"/>
      <c r="K33936" s="64"/>
      <c r="L33936" s="64"/>
    </row>
    <row r="33937" s="22" customFormat="1" ht="9" customHeight="1" hidden="1">
      <c r="A33937" t="s" s="49">
        <v>3595</v>
      </c>
      <c r="B33937" s="59"/>
      <c r="D33937" t="s" s="60">
        <v>401</v>
      </c>
      <c r="G33937" t="s" s="48">
        <v>39</v>
      </c>
      <c r="H33937" t="s" s="61">
        <v>356</v>
      </c>
      <c r="I33937" s="62"/>
      <c r="J33937" s="63"/>
      <c r="K33937" s="64"/>
      <c r="L33937" s="64"/>
      <c r="M33937" t="s" s="48">
        <v>49</v>
      </c>
    </row>
    <row r="33938" s="22" customFormat="1" ht="9" customHeight="1" hidden="1">
      <c r="A33938" t="s" s="49">
        <v>3595</v>
      </c>
      <c r="B33938" s="59"/>
      <c r="D33938" t="s" s="60">
        <v>357</v>
      </c>
      <c r="G33938" t="s" s="48">
        <v>39</v>
      </c>
      <c r="H33938" t="s" s="61">
        <v>402</v>
      </c>
      <c r="I33938" s="62"/>
      <c r="J33938" s="63"/>
      <c r="K33938" s="64"/>
      <c r="L33938" s="64"/>
      <c r="M33938" t="s" s="48">
        <v>49</v>
      </c>
    </row>
    <row r="33939" s="22" customFormat="1" ht="9" customHeight="1" hidden="1">
      <c r="A33939" t="s" s="49">
        <v>3595</v>
      </c>
      <c r="B33939" s="59"/>
      <c r="D33939" t="s" s="60">
        <v>403</v>
      </c>
      <c r="G33939" t="s" s="48">
        <v>39</v>
      </c>
      <c r="H33939" t="s" s="61">
        <v>404</v>
      </c>
      <c r="I33939" s="62"/>
      <c r="J33939" s="63"/>
      <c r="K33939" s="64"/>
      <c r="L33939" s="64"/>
    </row>
    <row r="33940" s="22" customFormat="1" ht="9" customHeight="1" hidden="1">
      <c r="A33940" t="s" s="49">
        <v>3595</v>
      </c>
      <c r="B33940" s="59"/>
      <c r="D33940" t="s" s="60">
        <v>405</v>
      </c>
      <c r="G33940" t="s" s="48">
        <v>39</v>
      </c>
      <c r="H33940" t="s" s="61">
        <v>406</v>
      </c>
      <c r="I33940" s="62"/>
      <c r="J33940" s="63"/>
      <c r="K33940" s="64"/>
      <c r="L33940" s="64"/>
    </row>
    <row r="33941" s="22" customFormat="1" ht="9" customHeight="1" hidden="1">
      <c r="A33941" t="s" s="49">
        <v>3595</v>
      </c>
      <c r="B33941" s="59"/>
      <c r="D33941" t="s" s="60">
        <v>371</v>
      </c>
      <c r="G33941" t="s" s="48">
        <v>39</v>
      </c>
      <c r="H33941" t="s" s="61">
        <v>372</v>
      </c>
      <c r="I33941" s="62"/>
      <c r="J33941" s="63"/>
      <c r="K33941" s="64"/>
      <c r="L33941" s="64"/>
    </row>
    <row r="33942" s="22" customFormat="1" ht="9" customHeight="1" hidden="1">
      <c r="A33942" t="s" s="49">
        <v>3595</v>
      </c>
      <c r="B33942" s="59"/>
      <c r="D33942" t="s" s="60">
        <v>407</v>
      </c>
      <c r="G33942" t="s" s="48">
        <v>39</v>
      </c>
      <c r="H33942" t="s" s="61">
        <v>408</v>
      </c>
      <c r="I33942" s="62"/>
      <c r="J33942" s="63"/>
      <c r="K33942" s="64"/>
      <c r="L33942" s="64"/>
    </row>
    <row r="33943" s="22" customFormat="1" ht="9" customHeight="1" hidden="1">
      <c r="A33943" t="s" s="49">
        <v>3595</v>
      </c>
      <c r="B33943" s="59"/>
      <c r="D33943" t="s" s="60">
        <v>409</v>
      </c>
      <c r="G33943" t="s" s="48">
        <v>39</v>
      </c>
      <c r="H33943" t="s" s="61">
        <v>410</v>
      </c>
      <c r="I33943" s="62"/>
      <c r="J33943" s="63"/>
      <c r="K33943" s="64"/>
      <c r="L33943" s="64"/>
    </row>
    <row r="33944" s="22" customFormat="1" ht="9" customHeight="1" hidden="1">
      <c r="A33944" t="s" s="49">
        <v>3595</v>
      </c>
      <c r="B33944" s="59"/>
      <c r="D33944" t="s" s="60">
        <v>524</v>
      </c>
      <c r="G33944" t="s" s="48">
        <v>39</v>
      </c>
      <c r="H33944" t="s" s="61">
        <v>525</v>
      </c>
      <c r="I33944" s="62"/>
      <c r="J33944" s="63"/>
      <c r="K33944" s="64"/>
      <c r="L33944" s="64"/>
    </row>
    <row r="33945" s="22" customFormat="1" ht="9" customHeight="1" hidden="1">
      <c r="A33945" t="s" s="49">
        <v>3595</v>
      </c>
      <c r="B33945" s="59"/>
      <c r="D33945" t="s" s="60">
        <v>383</v>
      </c>
      <c r="G33945" t="s" s="48">
        <v>39</v>
      </c>
      <c r="H33945" t="s" s="61">
        <v>501</v>
      </c>
      <c r="I33945" s="62"/>
      <c r="J33945" s="63"/>
      <c r="K33945" s="64"/>
      <c r="L33945" s="64"/>
    </row>
    <row r="33946" s="22" customFormat="1" ht="9" customHeight="1" hidden="1">
      <c r="A33946" t="s" s="49">
        <v>3595</v>
      </c>
      <c r="B33946" s="59"/>
      <c r="D33946" t="s" s="60">
        <v>390</v>
      </c>
      <c r="G33946" t="s" s="48">
        <v>39</v>
      </c>
      <c r="H33946" t="s" s="61">
        <v>514</v>
      </c>
      <c r="I33946" s="62"/>
      <c r="J33946" s="63"/>
      <c r="K33946" s="64"/>
      <c r="L33946" s="64"/>
    </row>
    <row r="33947" s="22" customFormat="1" ht="9" customHeight="1" hidden="1">
      <c r="A33947" t="s" s="49">
        <v>3595</v>
      </c>
      <c r="B33947" s="59"/>
      <c r="D33947" t="s" s="60">
        <v>526</v>
      </c>
      <c r="G33947" t="s" s="48">
        <v>39</v>
      </c>
      <c r="H33947" t="s" s="61">
        <v>527</v>
      </c>
      <c r="I33947" s="62"/>
      <c r="J33947" s="63"/>
      <c r="K33947" s="64"/>
      <c r="L33947" s="64"/>
    </row>
    <row r="33948" s="22" customFormat="1" ht="9" customHeight="1" hidden="1">
      <c r="A33948" t="s" s="49">
        <v>3595</v>
      </c>
      <c r="B33948" s="59"/>
      <c r="D33948" t="s" s="60">
        <v>432</v>
      </c>
      <c r="G33948" t="s" s="48">
        <v>39</v>
      </c>
      <c r="H33948" t="s" s="61">
        <v>433</v>
      </c>
      <c r="I33948" s="62"/>
      <c r="J33948" s="63"/>
      <c r="K33948" s="64"/>
      <c r="L33948" s="64"/>
    </row>
    <row r="33949" s="22" customFormat="1" ht="9" customHeight="1" hidden="1">
      <c r="A33949" t="s" s="49">
        <v>3595</v>
      </c>
      <c r="B33949" s="59"/>
      <c r="D33949" t="s" s="60">
        <v>495</v>
      </c>
      <c r="G33949" t="s" s="48">
        <v>39</v>
      </c>
      <c r="H33949" t="s" s="61">
        <v>496</v>
      </c>
      <c r="I33949" s="62"/>
      <c r="J33949" s="63"/>
      <c r="K33949" s="64"/>
      <c r="L33949" s="64"/>
    </row>
    <row r="33950" s="22" customFormat="1" ht="9" customHeight="1" hidden="1">
      <c r="A33950" t="s" s="49">
        <v>3595</v>
      </c>
      <c r="B33950" s="59"/>
      <c r="D33950" t="s" s="60">
        <v>398</v>
      </c>
      <c r="G33950" t="s" s="48">
        <v>39</v>
      </c>
      <c r="H33950" t="s" s="61">
        <v>29</v>
      </c>
      <c r="I33950" s="62"/>
      <c r="J33950" s="63"/>
      <c r="K33950" s="64"/>
      <c r="L33950" s="64"/>
    </row>
    <row r="33951" s="22" customFormat="1" ht="9" customHeight="1" hidden="1">
      <c r="A33951" t="s" s="49">
        <v>3595</v>
      </c>
      <c r="B33951" s="59"/>
      <c r="C33951" t="s" s="60">
        <v>3610</v>
      </c>
      <c r="G33951" t="s" s="48">
        <v>57</v>
      </c>
      <c r="H33951" t="s" s="61">
        <v>529</v>
      </c>
      <c r="I33951" s="62"/>
      <c r="J33951" s="63"/>
      <c r="K33951" s="64"/>
      <c r="L33951" s="64"/>
    </row>
    <row r="33952" s="22" customFormat="1" ht="9" customHeight="1" hidden="1">
      <c r="A33952" t="s" s="49">
        <v>3595</v>
      </c>
      <c r="B33952" s="59"/>
      <c r="D33952" t="s" s="60">
        <v>309</v>
      </c>
      <c r="G33952" t="s" s="48">
        <v>39</v>
      </c>
      <c r="H33952" t="s" s="61">
        <v>310</v>
      </c>
      <c r="I33952" s="62"/>
      <c r="J33952" s="63"/>
      <c r="K33952" s="64"/>
      <c r="L33952" s="64"/>
    </row>
    <row r="33953" s="22" customFormat="1" ht="9" customHeight="1" hidden="1">
      <c r="A33953" t="s" s="49">
        <v>3595</v>
      </c>
      <c r="B33953" s="59"/>
      <c r="D33953" t="s" s="60">
        <v>401</v>
      </c>
      <c r="G33953" t="s" s="48">
        <v>39</v>
      </c>
      <c r="H33953" t="s" s="61">
        <v>356</v>
      </c>
      <c r="I33953" s="62"/>
      <c r="J33953" s="63"/>
      <c r="K33953" s="64"/>
      <c r="L33953" s="64"/>
      <c r="M33953" t="s" s="48">
        <v>49</v>
      </c>
    </row>
    <row r="33954" s="22" customFormat="1" ht="9" customHeight="1" hidden="1">
      <c r="A33954" t="s" s="49">
        <v>3595</v>
      </c>
      <c r="B33954" s="59"/>
      <c r="D33954" t="s" s="60">
        <v>357</v>
      </c>
      <c r="G33954" t="s" s="48">
        <v>39</v>
      </c>
      <c r="H33954" t="s" s="61">
        <v>402</v>
      </c>
      <c r="I33954" s="62"/>
      <c r="J33954" s="63"/>
      <c r="K33954" s="64"/>
      <c r="L33954" s="64"/>
      <c r="M33954" t="s" s="48">
        <v>49</v>
      </c>
    </row>
    <row r="33955" s="22" customFormat="1" ht="9" customHeight="1" hidden="1">
      <c r="A33955" t="s" s="49">
        <v>3595</v>
      </c>
      <c r="B33955" s="59"/>
      <c r="D33955" t="s" s="60">
        <v>403</v>
      </c>
      <c r="G33955" t="s" s="48">
        <v>39</v>
      </c>
      <c r="H33955" t="s" s="61">
        <v>404</v>
      </c>
      <c r="I33955" s="62"/>
      <c r="J33955" s="63"/>
      <c r="K33955" s="64"/>
      <c r="L33955" s="64"/>
    </row>
    <row r="33956" s="22" customFormat="1" ht="9" customHeight="1" hidden="1">
      <c r="A33956" t="s" s="49">
        <v>3595</v>
      </c>
      <c r="B33956" s="59"/>
      <c r="D33956" t="s" s="60">
        <v>405</v>
      </c>
      <c r="G33956" t="s" s="48">
        <v>39</v>
      </c>
      <c r="H33956" t="s" s="61">
        <v>406</v>
      </c>
      <c r="I33956" s="62"/>
      <c r="J33956" s="63"/>
      <c r="K33956" s="64"/>
      <c r="L33956" s="64"/>
    </row>
    <row r="33957" s="22" customFormat="1" ht="9" customHeight="1" hidden="1">
      <c r="A33957" t="s" s="49">
        <v>3595</v>
      </c>
      <c r="B33957" s="59"/>
      <c r="D33957" t="s" s="60">
        <v>371</v>
      </c>
      <c r="G33957" t="s" s="48">
        <v>39</v>
      </c>
      <c r="H33957" t="s" s="61">
        <v>372</v>
      </c>
      <c r="I33957" s="62"/>
      <c r="J33957" s="63"/>
      <c r="K33957" s="64"/>
      <c r="L33957" s="64"/>
    </row>
    <row r="33958" s="22" customFormat="1" ht="9" customHeight="1" hidden="1">
      <c r="A33958" t="s" s="49">
        <v>3595</v>
      </c>
      <c r="B33958" s="59"/>
      <c r="D33958" t="s" s="60">
        <v>407</v>
      </c>
      <c r="G33958" t="s" s="48">
        <v>39</v>
      </c>
      <c r="H33958" t="s" s="61">
        <v>408</v>
      </c>
      <c r="I33958" s="62"/>
      <c r="J33958" s="63"/>
      <c r="K33958" s="64"/>
      <c r="L33958" s="64"/>
    </row>
    <row r="33959" s="22" customFormat="1" ht="9" customHeight="1" hidden="1">
      <c r="A33959" t="s" s="49">
        <v>3595</v>
      </c>
      <c r="B33959" s="59"/>
      <c r="D33959" t="s" s="60">
        <v>409</v>
      </c>
      <c r="G33959" t="s" s="48">
        <v>39</v>
      </c>
      <c r="H33959" t="s" s="61">
        <v>410</v>
      </c>
      <c r="I33959" s="62"/>
      <c r="J33959" s="63"/>
      <c r="K33959" s="64"/>
      <c r="L33959" s="64"/>
    </row>
    <row r="33960" s="22" customFormat="1" ht="9" customHeight="1" hidden="1">
      <c r="A33960" t="s" s="49">
        <v>3595</v>
      </c>
      <c r="B33960" s="59"/>
      <c r="D33960" t="s" s="60">
        <v>526</v>
      </c>
      <c r="G33960" t="s" s="48">
        <v>39</v>
      </c>
      <c r="H33960" t="s" s="61">
        <v>527</v>
      </c>
      <c r="I33960" s="62"/>
      <c r="J33960" s="63"/>
      <c r="K33960" s="64"/>
      <c r="L33960" s="64"/>
    </row>
    <row r="33961" s="22" customFormat="1" ht="9" customHeight="1" hidden="1">
      <c r="A33961" t="s" s="49">
        <v>3595</v>
      </c>
      <c r="B33961" s="59"/>
      <c r="D33961" t="s" s="60">
        <v>530</v>
      </c>
      <c r="G33961" t="s" s="48">
        <v>39</v>
      </c>
      <c r="H33961" t="s" s="61">
        <v>531</v>
      </c>
      <c r="I33961" s="62"/>
      <c r="J33961" s="63"/>
      <c r="K33961" s="64"/>
      <c r="L33961" s="64"/>
    </row>
    <row r="33962" s="22" customFormat="1" ht="9" customHeight="1" hidden="1">
      <c r="A33962" t="s" s="49">
        <v>3595</v>
      </c>
      <c r="B33962" s="59"/>
      <c r="D33962" t="s" s="60">
        <v>532</v>
      </c>
      <c r="G33962" t="s" s="48">
        <v>39</v>
      </c>
      <c r="H33962" t="s" s="61">
        <v>533</v>
      </c>
      <c r="I33962" s="62"/>
      <c r="J33962" s="63"/>
      <c r="K33962" s="64"/>
      <c r="L33962" s="64"/>
    </row>
    <row r="33963" s="22" customFormat="1" ht="9" customHeight="1" hidden="1">
      <c r="A33963" t="s" s="49">
        <v>3595</v>
      </c>
      <c r="B33963" s="59"/>
      <c r="D33963" t="s" s="60">
        <v>534</v>
      </c>
      <c r="G33963" t="s" s="48">
        <v>39</v>
      </c>
      <c r="H33963" t="s" s="61">
        <v>535</v>
      </c>
      <c r="I33963" s="62"/>
      <c r="J33963" s="63"/>
      <c r="K33963" s="64"/>
      <c r="L33963" s="64"/>
    </row>
    <row r="33964" s="22" customFormat="1" ht="9" customHeight="1" hidden="1">
      <c r="A33964" t="s" s="49">
        <v>3595</v>
      </c>
      <c r="B33964" s="59"/>
      <c r="D33964" t="s" s="60">
        <v>421</v>
      </c>
      <c r="G33964" t="s" s="48">
        <v>39</v>
      </c>
      <c r="H33964" t="s" s="61">
        <v>422</v>
      </c>
      <c r="I33964" s="62"/>
      <c r="J33964" s="63"/>
      <c r="K33964" s="64"/>
      <c r="L33964" s="64"/>
    </row>
    <row r="33965" s="22" customFormat="1" ht="9" customHeight="1" hidden="1">
      <c r="A33965" t="s" s="49">
        <v>3595</v>
      </c>
      <c r="B33965" s="59"/>
      <c r="D33965" t="s" s="60">
        <v>524</v>
      </c>
      <c r="G33965" t="s" s="48">
        <v>39</v>
      </c>
      <c r="H33965" t="s" s="61">
        <v>121</v>
      </c>
      <c r="I33965" s="62"/>
      <c r="J33965" s="63"/>
      <c r="K33965" s="64"/>
      <c r="L33965" s="64"/>
    </row>
    <row r="33966" s="22" customFormat="1" ht="9" customHeight="1" hidden="1">
      <c r="A33966" t="s" s="49">
        <v>3595</v>
      </c>
      <c r="B33966" s="59"/>
      <c r="D33966" t="s" s="60">
        <v>432</v>
      </c>
      <c r="G33966" t="s" s="48">
        <v>39</v>
      </c>
      <c r="H33966" t="s" s="61">
        <v>433</v>
      </c>
      <c r="I33966" s="62"/>
      <c r="J33966" s="63"/>
      <c r="K33966" s="64"/>
      <c r="L33966" s="64"/>
    </row>
    <row r="33967" s="22" customFormat="1" ht="9" customHeight="1" hidden="1">
      <c r="A33967" t="s" s="49">
        <v>3595</v>
      </c>
      <c r="B33967" s="59"/>
      <c r="D33967" t="s" s="60">
        <v>495</v>
      </c>
      <c r="G33967" t="s" s="48">
        <v>39</v>
      </c>
      <c r="H33967" t="s" s="61">
        <v>496</v>
      </c>
      <c r="I33967" s="62"/>
      <c r="J33967" s="63"/>
      <c r="K33967" s="64"/>
      <c r="L33967" s="64"/>
    </row>
    <row r="33968" s="22" customFormat="1" ht="9" customHeight="1" hidden="1">
      <c r="A33968" t="s" s="49">
        <v>3595</v>
      </c>
      <c r="B33968" s="59"/>
      <c r="D33968" t="s" s="60">
        <v>398</v>
      </c>
      <c r="G33968" t="s" s="48">
        <v>39</v>
      </c>
      <c r="H33968" t="s" s="61">
        <v>29</v>
      </c>
      <c r="I33968" s="62"/>
      <c r="J33968" s="63"/>
      <c r="K33968" s="64"/>
      <c r="L33968" s="64"/>
    </row>
    <row r="33969" s="22" customFormat="1" ht="9" customHeight="1" hidden="1">
      <c r="A33969" t="s" s="49">
        <v>3595</v>
      </c>
      <c r="B33969" s="59"/>
      <c r="C33969" t="s" s="60">
        <v>3611</v>
      </c>
      <c r="G33969" t="s" s="48">
        <v>57</v>
      </c>
      <c r="H33969" t="s" s="61">
        <v>537</v>
      </c>
      <c r="I33969" s="62"/>
      <c r="J33969" s="63"/>
      <c r="K33969" s="64"/>
      <c r="L33969" s="64"/>
    </row>
    <row r="33970" s="22" customFormat="1" ht="9" customHeight="1" hidden="1">
      <c r="A33970" t="s" s="49">
        <v>3595</v>
      </c>
      <c r="B33970" s="59"/>
      <c r="D33970" t="s" s="60">
        <v>309</v>
      </c>
      <c r="G33970" t="s" s="48">
        <v>39</v>
      </c>
      <c r="H33970" t="s" s="61">
        <v>310</v>
      </c>
      <c r="I33970" s="62"/>
      <c r="J33970" s="63"/>
      <c r="K33970" s="64"/>
      <c r="L33970" s="64"/>
    </row>
    <row r="33971" s="22" customFormat="1" ht="9" customHeight="1" hidden="1">
      <c r="A33971" t="s" s="49">
        <v>3595</v>
      </c>
      <c r="B33971" s="59"/>
      <c r="D33971" t="s" s="60">
        <v>401</v>
      </c>
      <c r="G33971" t="s" s="48">
        <v>39</v>
      </c>
      <c r="H33971" t="s" s="61">
        <v>356</v>
      </c>
      <c r="I33971" s="62"/>
      <c r="J33971" s="63"/>
      <c r="K33971" s="64"/>
      <c r="L33971" s="64"/>
      <c r="M33971" t="s" s="48">
        <v>49</v>
      </c>
    </row>
    <row r="33972" s="22" customFormat="1" ht="9" customHeight="1" hidden="1">
      <c r="A33972" t="s" s="49">
        <v>3595</v>
      </c>
      <c r="B33972" s="59"/>
      <c r="D33972" t="s" s="60">
        <v>357</v>
      </c>
      <c r="G33972" t="s" s="48">
        <v>39</v>
      </c>
      <c r="H33972" t="s" s="61">
        <v>402</v>
      </c>
      <c r="I33972" s="62"/>
      <c r="J33972" s="63"/>
      <c r="K33972" s="64"/>
      <c r="L33972" s="64"/>
      <c r="M33972" t="s" s="48">
        <v>49</v>
      </c>
    </row>
    <row r="33973" s="22" customFormat="1" ht="9" customHeight="1" hidden="1">
      <c r="A33973" t="s" s="49">
        <v>3595</v>
      </c>
      <c r="B33973" s="59"/>
      <c r="D33973" t="s" s="60">
        <v>403</v>
      </c>
      <c r="G33973" t="s" s="48">
        <v>39</v>
      </c>
      <c r="H33973" t="s" s="61">
        <v>404</v>
      </c>
      <c r="I33973" s="62"/>
      <c r="J33973" s="63"/>
      <c r="K33973" s="64"/>
      <c r="L33973" s="64"/>
    </row>
    <row r="33974" s="22" customFormat="1" ht="9" customHeight="1" hidden="1">
      <c r="A33974" t="s" s="49">
        <v>3595</v>
      </c>
      <c r="B33974" s="59"/>
      <c r="D33974" t="s" s="60">
        <v>405</v>
      </c>
      <c r="G33974" t="s" s="48">
        <v>39</v>
      </c>
      <c r="H33974" t="s" s="61">
        <v>406</v>
      </c>
      <c r="I33974" s="62"/>
      <c r="J33974" s="63"/>
      <c r="K33974" s="64"/>
      <c r="L33974" s="64"/>
    </row>
    <row r="33975" s="22" customFormat="1" ht="9" customHeight="1" hidden="1">
      <c r="A33975" t="s" s="49">
        <v>3595</v>
      </c>
      <c r="B33975" s="59"/>
      <c r="D33975" t="s" s="60">
        <v>371</v>
      </c>
      <c r="G33975" t="s" s="48">
        <v>39</v>
      </c>
      <c r="H33975" t="s" s="61">
        <v>372</v>
      </c>
      <c r="I33975" s="62"/>
      <c r="J33975" s="63"/>
      <c r="K33975" s="64"/>
      <c r="L33975" s="64"/>
    </row>
    <row r="33976" s="22" customFormat="1" ht="9" customHeight="1" hidden="1">
      <c r="A33976" t="s" s="49">
        <v>3595</v>
      </c>
      <c r="B33976" s="59"/>
      <c r="D33976" t="s" s="60">
        <v>407</v>
      </c>
      <c r="G33976" t="s" s="48">
        <v>39</v>
      </c>
      <c r="H33976" t="s" s="61">
        <v>408</v>
      </c>
      <c r="I33976" s="62"/>
      <c r="J33976" s="63"/>
      <c r="K33976" s="64"/>
      <c r="L33976" s="64"/>
    </row>
    <row r="33977" s="22" customFormat="1" ht="9" customHeight="1" hidden="1">
      <c r="A33977" t="s" s="49">
        <v>3595</v>
      </c>
      <c r="B33977" s="59"/>
      <c r="D33977" t="s" s="60">
        <v>409</v>
      </c>
      <c r="G33977" t="s" s="48">
        <v>39</v>
      </c>
      <c r="H33977" t="s" s="61">
        <v>410</v>
      </c>
      <c r="I33977" s="62"/>
      <c r="J33977" s="63"/>
      <c r="K33977" s="64"/>
      <c r="L33977" s="64"/>
    </row>
    <row r="33978" s="22" customFormat="1" ht="9" customHeight="1" hidden="1">
      <c r="A33978" t="s" s="49">
        <v>3595</v>
      </c>
      <c r="B33978" s="59"/>
      <c r="D33978" t="s" s="60">
        <v>383</v>
      </c>
      <c r="G33978" t="s" s="48">
        <v>39</v>
      </c>
      <c r="H33978" t="s" s="61">
        <v>538</v>
      </c>
      <c r="I33978" s="62"/>
      <c r="J33978" s="63"/>
      <c r="K33978" s="64"/>
      <c r="L33978" s="64"/>
    </row>
    <row r="33979" s="22" customFormat="1" ht="9" customHeight="1" hidden="1">
      <c r="A33979" t="s" s="49">
        <v>3595</v>
      </c>
      <c r="B33979" s="59"/>
      <c r="D33979" t="s" s="60">
        <v>385</v>
      </c>
      <c r="G33979" t="s" s="48">
        <v>39</v>
      </c>
      <c r="H33979" t="s" s="61">
        <v>539</v>
      </c>
      <c r="I33979" s="62"/>
      <c r="J33979" s="63"/>
      <c r="K33979" s="64"/>
      <c r="L33979" s="64"/>
    </row>
    <row r="33980" s="22" customFormat="1" ht="9" customHeight="1" hidden="1">
      <c r="A33980" t="s" s="49">
        <v>3595</v>
      </c>
      <c r="B33980" s="59"/>
      <c r="D33980" t="s" s="60">
        <v>379</v>
      </c>
      <c r="G33980" t="s" s="48">
        <v>39</v>
      </c>
      <c r="H33980" t="s" s="61">
        <v>431</v>
      </c>
      <c r="I33980" s="62"/>
      <c r="J33980" s="63"/>
      <c r="K33980" s="64"/>
      <c r="L33980" s="64"/>
    </row>
    <row r="33981" s="22" customFormat="1" ht="9" customHeight="1" hidden="1">
      <c r="A33981" t="s" s="49">
        <v>3595</v>
      </c>
      <c r="B33981" s="59"/>
      <c r="D33981" t="s" s="60">
        <v>526</v>
      </c>
      <c r="G33981" t="s" s="48">
        <v>39</v>
      </c>
      <c r="H33981" t="s" s="61">
        <v>527</v>
      </c>
      <c r="I33981" s="62"/>
      <c r="J33981" s="63"/>
      <c r="K33981" s="64"/>
      <c r="L33981" s="64"/>
    </row>
    <row r="33982" s="22" customFormat="1" ht="9" customHeight="1" hidden="1">
      <c r="A33982" t="s" s="49">
        <v>3595</v>
      </c>
      <c r="B33982" s="59"/>
      <c r="D33982" t="s" s="60">
        <v>421</v>
      </c>
      <c r="G33982" t="s" s="48">
        <v>39</v>
      </c>
      <c r="H33982" t="s" s="61">
        <v>422</v>
      </c>
      <c r="I33982" s="62"/>
      <c r="J33982" s="63"/>
      <c r="K33982" s="64"/>
      <c r="L33982" s="64"/>
    </row>
    <row r="33983" s="22" customFormat="1" ht="9" customHeight="1" hidden="1">
      <c r="A33983" t="s" s="49">
        <v>3595</v>
      </c>
      <c r="B33983" s="59"/>
      <c r="D33983" t="s" s="60">
        <v>432</v>
      </c>
      <c r="G33983" t="s" s="48">
        <v>39</v>
      </c>
      <c r="H33983" t="s" s="61">
        <v>433</v>
      </c>
      <c r="I33983" s="62"/>
      <c r="J33983" s="63"/>
      <c r="K33983" s="64"/>
      <c r="L33983" s="64"/>
    </row>
    <row r="33984" s="22" customFormat="1" ht="9" customHeight="1" hidden="1">
      <c r="A33984" t="s" s="49">
        <v>3595</v>
      </c>
      <c r="B33984" s="59"/>
      <c r="D33984" t="s" s="60">
        <v>398</v>
      </c>
      <c r="G33984" t="s" s="48">
        <v>39</v>
      </c>
      <c r="H33984" t="s" s="61">
        <v>29</v>
      </c>
      <c r="I33984" s="62"/>
      <c r="J33984" s="63"/>
      <c r="K33984" s="64"/>
      <c r="L33984" s="64"/>
    </row>
    <row r="33985" s="22" customFormat="1" ht="9" customHeight="1" hidden="1">
      <c r="A33985" t="s" s="49">
        <v>3595</v>
      </c>
      <c r="B33985" s="59"/>
      <c r="C33985" t="s" s="60">
        <v>3612</v>
      </c>
      <c r="G33985" t="s" s="48">
        <v>57</v>
      </c>
      <c r="H33985" t="s" s="61">
        <v>541</v>
      </c>
      <c r="I33985" s="62"/>
      <c r="J33985" s="63"/>
      <c r="K33985" s="64"/>
      <c r="L33985" s="64"/>
    </row>
    <row r="33986" s="22" customFormat="1" ht="9" customHeight="1" hidden="1">
      <c r="A33986" t="s" s="49">
        <v>3595</v>
      </c>
      <c r="B33986" s="59"/>
      <c r="D33986" t="s" s="60">
        <v>309</v>
      </c>
      <c r="G33986" t="s" s="48">
        <v>39</v>
      </c>
      <c r="H33986" t="s" s="61">
        <v>310</v>
      </c>
      <c r="I33986" s="62"/>
      <c r="J33986" s="63"/>
      <c r="K33986" s="64"/>
      <c r="L33986" s="64"/>
    </row>
    <row r="33987" s="22" customFormat="1" ht="9" customHeight="1" hidden="1">
      <c r="A33987" t="s" s="49">
        <v>3595</v>
      </c>
      <c r="B33987" s="59"/>
      <c r="D33987" t="s" s="60">
        <v>401</v>
      </c>
      <c r="G33987" t="s" s="48">
        <v>39</v>
      </c>
      <c r="H33987" t="s" s="61">
        <v>356</v>
      </c>
      <c r="I33987" s="62"/>
      <c r="J33987" s="63"/>
      <c r="K33987" s="64"/>
      <c r="L33987" s="64"/>
      <c r="M33987" t="s" s="48">
        <v>49</v>
      </c>
    </row>
    <row r="33988" s="22" customFormat="1" ht="9" customHeight="1" hidden="1">
      <c r="A33988" t="s" s="49">
        <v>3595</v>
      </c>
      <c r="B33988" s="59"/>
      <c r="D33988" t="s" s="60">
        <v>357</v>
      </c>
      <c r="G33988" t="s" s="48">
        <v>39</v>
      </c>
      <c r="H33988" t="s" s="61">
        <v>402</v>
      </c>
      <c r="I33988" s="62"/>
      <c r="J33988" s="63"/>
      <c r="K33988" s="64"/>
      <c r="L33988" s="64"/>
      <c r="M33988" t="s" s="48">
        <v>49</v>
      </c>
    </row>
    <row r="33989" s="22" customFormat="1" ht="9" customHeight="1" hidden="1">
      <c r="A33989" t="s" s="49">
        <v>3595</v>
      </c>
      <c r="B33989" s="59"/>
      <c r="D33989" t="s" s="60">
        <v>403</v>
      </c>
      <c r="G33989" t="s" s="48">
        <v>39</v>
      </c>
      <c r="H33989" t="s" s="61">
        <v>404</v>
      </c>
      <c r="I33989" s="62"/>
      <c r="J33989" s="63"/>
      <c r="K33989" s="64"/>
      <c r="L33989" s="64"/>
    </row>
    <row r="33990" s="22" customFormat="1" ht="9" customHeight="1" hidden="1">
      <c r="A33990" t="s" s="49">
        <v>3595</v>
      </c>
      <c r="B33990" s="59"/>
      <c r="D33990" t="s" s="60">
        <v>405</v>
      </c>
      <c r="G33990" t="s" s="48">
        <v>39</v>
      </c>
      <c r="H33990" t="s" s="61">
        <v>406</v>
      </c>
      <c r="I33990" s="62"/>
      <c r="J33990" s="63"/>
      <c r="K33990" s="64"/>
      <c r="L33990" s="64"/>
    </row>
    <row r="33991" s="22" customFormat="1" ht="9" customHeight="1" hidden="1">
      <c r="A33991" t="s" s="49">
        <v>3595</v>
      </c>
      <c r="B33991" s="59"/>
      <c r="D33991" t="s" s="60">
        <v>371</v>
      </c>
      <c r="G33991" t="s" s="48">
        <v>39</v>
      </c>
      <c r="H33991" t="s" s="61">
        <v>372</v>
      </c>
      <c r="I33991" s="62"/>
      <c r="J33991" s="63"/>
      <c r="K33991" s="64"/>
      <c r="L33991" s="64"/>
    </row>
    <row r="33992" s="22" customFormat="1" ht="9" customHeight="1" hidden="1">
      <c r="A33992" t="s" s="49">
        <v>3595</v>
      </c>
      <c r="B33992" s="59"/>
      <c r="D33992" t="s" s="60">
        <v>407</v>
      </c>
      <c r="G33992" t="s" s="48">
        <v>39</v>
      </c>
      <c r="H33992" t="s" s="61">
        <v>408</v>
      </c>
      <c r="I33992" s="62"/>
      <c r="J33992" s="63"/>
      <c r="K33992" s="64"/>
      <c r="L33992" s="64"/>
    </row>
    <row r="33993" s="22" customFormat="1" ht="9" customHeight="1" hidden="1">
      <c r="A33993" t="s" s="49">
        <v>3595</v>
      </c>
      <c r="B33993" s="59"/>
      <c r="D33993" t="s" s="60">
        <v>409</v>
      </c>
      <c r="G33993" t="s" s="48">
        <v>39</v>
      </c>
      <c r="H33993" t="s" s="61">
        <v>410</v>
      </c>
      <c r="I33993" s="62"/>
      <c r="J33993" s="63"/>
      <c r="K33993" s="64"/>
      <c r="L33993" s="64"/>
    </row>
    <row r="33994" s="22" customFormat="1" ht="9" customHeight="1" hidden="1">
      <c r="A33994" t="s" s="49">
        <v>3595</v>
      </c>
      <c r="B33994" s="59"/>
      <c r="D33994" t="s" s="60">
        <v>383</v>
      </c>
      <c r="G33994" t="s" s="48">
        <v>39</v>
      </c>
      <c r="H33994" t="s" s="61">
        <v>501</v>
      </c>
      <c r="I33994" s="62"/>
      <c r="J33994" s="63"/>
      <c r="K33994" s="64"/>
      <c r="L33994" s="64"/>
    </row>
    <row r="33995" s="22" customFormat="1" ht="9" customHeight="1" hidden="1">
      <c r="A33995" t="s" s="49">
        <v>3595</v>
      </c>
      <c r="B33995" s="59"/>
      <c r="D33995" t="s" s="60">
        <v>385</v>
      </c>
      <c r="G33995" t="s" s="48">
        <v>39</v>
      </c>
      <c r="H33995" t="s" s="61">
        <v>539</v>
      </c>
      <c r="I33995" s="62"/>
      <c r="J33995" s="63"/>
      <c r="K33995" s="64"/>
      <c r="L33995" s="64"/>
    </row>
    <row r="33996" s="22" customFormat="1" ht="9" customHeight="1" hidden="1">
      <c r="A33996" t="s" s="49">
        <v>3595</v>
      </c>
      <c r="B33996" s="59"/>
      <c r="D33996" t="s" s="60">
        <v>542</v>
      </c>
      <c r="G33996" t="s" s="48">
        <v>39</v>
      </c>
      <c r="H33996" t="s" s="61">
        <v>543</v>
      </c>
      <c r="I33996" s="62"/>
      <c r="J33996" s="63"/>
      <c r="K33996" s="64"/>
      <c r="L33996" s="64"/>
    </row>
    <row r="33997" s="22" customFormat="1" ht="9" customHeight="1" hidden="1">
      <c r="A33997" t="s" s="49">
        <v>3595</v>
      </c>
      <c r="B33997" s="59"/>
      <c r="D33997" t="s" s="60">
        <v>390</v>
      </c>
      <c r="G33997" t="s" s="48">
        <v>39</v>
      </c>
      <c r="H33997" t="s" s="61">
        <v>514</v>
      </c>
      <c r="I33997" s="62"/>
      <c r="J33997" s="63"/>
      <c r="K33997" s="64"/>
      <c r="L33997" s="64"/>
    </row>
    <row r="33998" s="22" customFormat="1" ht="9" customHeight="1" hidden="1">
      <c r="A33998" t="s" s="49">
        <v>3595</v>
      </c>
      <c r="B33998" s="59"/>
      <c r="D33998" t="s" s="60">
        <v>544</v>
      </c>
      <c r="G33998" t="s" s="48">
        <v>39</v>
      </c>
      <c r="H33998" t="s" s="61">
        <v>545</v>
      </c>
      <c r="I33998" s="62"/>
      <c r="J33998" s="63"/>
      <c r="K33998" s="64"/>
      <c r="L33998" s="64"/>
    </row>
    <row r="33999" s="22" customFormat="1" ht="9" customHeight="1" hidden="1">
      <c r="A33999" t="s" s="49">
        <v>3595</v>
      </c>
      <c r="B33999" s="59"/>
      <c r="D33999" t="s" s="60">
        <v>379</v>
      </c>
      <c r="G33999" t="s" s="48">
        <v>39</v>
      </c>
      <c r="H33999" t="s" s="61">
        <v>431</v>
      </c>
      <c r="I33999" s="62"/>
      <c r="J33999" s="63"/>
      <c r="K33999" s="64"/>
      <c r="L33999" s="64"/>
    </row>
    <row r="34000" s="22" customFormat="1" ht="9" customHeight="1" hidden="1">
      <c r="A34000" t="s" s="49">
        <v>3595</v>
      </c>
      <c r="B34000" s="59"/>
      <c r="D34000" t="s" s="60">
        <v>432</v>
      </c>
      <c r="G34000" t="s" s="48">
        <v>39</v>
      </c>
      <c r="H34000" t="s" s="61">
        <v>433</v>
      </c>
      <c r="I34000" s="62"/>
      <c r="J34000" s="63"/>
      <c r="K34000" s="64"/>
      <c r="L34000" s="64"/>
    </row>
    <row r="34001" s="22" customFormat="1" ht="9" customHeight="1" hidden="1">
      <c r="A34001" t="s" s="49">
        <v>3595</v>
      </c>
      <c r="B34001" s="59"/>
      <c r="D34001" t="s" s="60">
        <v>495</v>
      </c>
      <c r="G34001" t="s" s="48">
        <v>39</v>
      </c>
      <c r="H34001" t="s" s="61">
        <v>496</v>
      </c>
      <c r="I34001" s="62"/>
      <c r="J34001" s="63"/>
      <c r="K34001" s="64"/>
      <c r="L34001" s="64"/>
    </row>
    <row r="34002" s="22" customFormat="1" ht="9" customHeight="1" hidden="1">
      <c r="A34002" t="s" s="49">
        <v>3595</v>
      </c>
      <c r="B34002" s="59"/>
      <c r="D34002" t="s" s="60">
        <v>398</v>
      </c>
      <c r="G34002" t="s" s="48">
        <v>39</v>
      </c>
      <c r="H34002" t="s" s="61">
        <v>29</v>
      </c>
      <c r="I34002" s="62"/>
      <c r="J34002" s="63"/>
      <c r="K34002" s="64"/>
      <c r="L34002" s="64"/>
    </row>
    <row r="34003" s="22" customFormat="1" ht="9" customHeight="1" hidden="1">
      <c r="A34003" t="s" s="49">
        <v>3595</v>
      </c>
      <c r="B34003" s="59"/>
      <c r="C34003" t="s" s="60">
        <v>3613</v>
      </c>
      <c r="G34003" t="s" s="48">
        <v>57</v>
      </c>
      <c r="H34003" t="s" s="61">
        <v>547</v>
      </c>
      <c r="I34003" s="62"/>
      <c r="J34003" s="63"/>
      <c r="K34003" s="64"/>
      <c r="L34003" s="64"/>
    </row>
    <row r="34004" s="22" customFormat="1" ht="9" customHeight="1" hidden="1">
      <c r="A34004" t="s" s="49">
        <v>3595</v>
      </c>
      <c r="B34004" s="59"/>
      <c r="D34004" t="s" s="60">
        <v>309</v>
      </c>
      <c r="G34004" t="s" s="48">
        <v>39</v>
      </c>
      <c r="H34004" t="s" s="61">
        <v>310</v>
      </c>
      <c r="I34004" s="62"/>
      <c r="J34004" s="63"/>
      <c r="K34004" s="64"/>
      <c r="L34004" s="64"/>
    </row>
    <row r="34005" s="22" customFormat="1" ht="9" customHeight="1" hidden="1">
      <c r="A34005" t="s" s="49">
        <v>3595</v>
      </c>
      <c r="B34005" s="59"/>
      <c r="D34005" t="s" s="60">
        <v>401</v>
      </c>
      <c r="G34005" t="s" s="48">
        <v>39</v>
      </c>
      <c r="H34005" t="s" s="61">
        <v>356</v>
      </c>
      <c r="I34005" s="62"/>
      <c r="J34005" s="63"/>
      <c r="K34005" s="64"/>
      <c r="L34005" s="64"/>
      <c r="M34005" t="s" s="48">
        <v>49</v>
      </c>
    </row>
    <row r="34006" s="22" customFormat="1" ht="9" customHeight="1" hidden="1">
      <c r="A34006" t="s" s="49">
        <v>3595</v>
      </c>
      <c r="B34006" s="59"/>
      <c r="D34006" t="s" s="60">
        <v>357</v>
      </c>
      <c r="G34006" t="s" s="48">
        <v>39</v>
      </c>
      <c r="H34006" t="s" s="61">
        <v>402</v>
      </c>
      <c r="I34006" s="62"/>
      <c r="J34006" s="63"/>
      <c r="K34006" s="64"/>
      <c r="L34006" s="64"/>
      <c r="M34006" t="s" s="48">
        <v>49</v>
      </c>
    </row>
    <row r="34007" s="22" customFormat="1" ht="9" customHeight="1" hidden="1">
      <c r="A34007" t="s" s="49">
        <v>3595</v>
      </c>
      <c r="B34007" s="59"/>
      <c r="D34007" t="s" s="60">
        <v>403</v>
      </c>
      <c r="G34007" t="s" s="48">
        <v>39</v>
      </c>
      <c r="H34007" t="s" s="61">
        <v>404</v>
      </c>
      <c r="I34007" s="62"/>
      <c r="J34007" s="63"/>
      <c r="K34007" s="64"/>
      <c r="L34007" s="64"/>
    </row>
    <row r="34008" s="22" customFormat="1" ht="9" customHeight="1" hidden="1">
      <c r="A34008" t="s" s="49">
        <v>3595</v>
      </c>
      <c r="B34008" s="59"/>
      <c r="D34008" t="s" s="60">
        <v>405</v>
      </c>
      <c r="G34008" t="s" s="48">
        <v>39</v>
      </c>
      <c r="H34008" t="s" s="61">
        <v>406</v>
      </c>
      <c r="I34008" s="62"/>
      <c r="J34008" s="63"/>
      <c r="K34008" s="64"/>
      <c r="L34008" s="64"/>
    </row>
    <row r="34009" s="22" customFormat="1" ht="9" customHeight="1" hidden="1">
      <c r="A34009" t="s" s="49">
        <v>3595</v>
      </c>
      <c r="B34009" s="59"/>
      <c r="D34009" t="s" s="60">
        <v>371</v>
      </c>
      <c r="G34009" t="s" s="48">
        <v>39</v>
      </c>
      <c r="H34009" t="s" s="61">
        <v>372</v>
      </c>
      <c r="I34009" s="62"/>
      <c r="J34009" s="63"/>
      <c r="K34009" s="64"/>
      <c r="L34009" s="64"/>
    </row>
    <row r="34010" s="22" customFormat="1" ht="9" customHeight="1" hidden="1">
      <c r="A34010" t="s" s="49">
        <v>3595</v>
      </c>
      <c r="B34010" s="59"/>
      <c r="D34010" t="s" s="60">
        <v>407</v>
      </c>
      <c r="G34010" t="s" s="48">
        <v>39</v>
      </c>
      <c r="H34010" t="s" s="61">
        <v>408</v>
      </c>
      <c r="I34010" s="62"/>
      <c r="J34010" s="63"/>
      <c r="K34010" s="64"/>
      <c r="L34010" s="64"/>
    </row>
    <row r="34011" s="22" customFormat="1" ht="9" customHeight="1" hidden="1">
      <c r="A34011" t="s" s="49">
        <v>3595</v>
      </c>
      <c r="B34011" s="59"/>
      <c r="D34011" t="s" s="60">
        <v>409</v>
      </c>
      <c r="G34011" t="s" s="48">
        <v>39</v>
      </c>
      <c r="H34011" t="s" s="61">
        <v>410</v>
      </c>
      <c r="I34011" s="62"/>
      <c r="J34011" s="63"/>
      <c r="K34011" s="64"/>
      <c r="L34011" s="64"/>
    </row>
    <row r="34012" s="22" customFormat="1" ht="9" customHeight="1" hidden="1">
      <c r="A34012" t="s" s="49">
        <v>3595</v>
      </c>
      <c r="B34012" s="59"/>
      <c r="D34012" t="s" s="60">
        <v>377</v>
      </c>
      <c r="G34012" t="s" s="48">
        <v>39</v>
      </c>
      <c r="H34012" t="s" s="61">
        <v>494</v>
      </c>
      <c r="I34012" s="62"/>
      <c r="J34012" s="63"/>
      <c r="K34012" s="64"/>
      <c r="L34012" s="64"/>
    </row>
    <row r="34013" s="22" customFormat="1" ht="9" customHeight="1" hidden="1">
      <c r="A34013" t="s" s="49">
        <v>3595</v>
      </c>
      <c r="B34013" s="59"/>
      <c r="D34013" t="s" s="60">
        <v>379</v>
      </c>
      <c r="G34013" t="s" s="48">
        <v>39</v>
      </c>
      <c r="H34013" t="s" s="61">
        <v>431</v>
      </c>
      <c r="I34013" s="62"/>
      <c r="J34013" s="63"/>
      <c r="K34013" s="64"/>
      <c r="L34013" s="64"/>
    </row>
    <row r="34014" s="22" customFormat="1" ht="9" customHeight="1" hidden="1">
      <c r="A34014" t="s" s="49">
        <v>3595</v>
      </c>
      <c r="B34014" s="59"/>
      <c r="D34014" t="s" s="60">
        <v>432</v>
      </c>
      <c r="G34014" t="s" s="48">
        <v>39</v>
      </c>
      <c r="H34014" t="s" s="61">
        <v>433</v>
      </c>
      <c r="I34014" s="62"/>
      <c r="J34014" s="63"/>
      <c r="K34014" s="64"/>
      <c r="L34014" s="64"/>
    </row>
    <row r="34015" s="22" customFormat="1" ht="9" customHeight="1" hidden="1">
      <c r="A34015" t="s" s="49">
        <v>3595</v>
      </c>
      <c r="B34015" s="59"/>
      <c r="D34015" t="s" s="60">
        <v>495</v>
      </c>
      <c r="G34015" t="s" s="48">
        <v>39</v>
      </c>
      <c r="H34015" t="s" s="61">
        <v>496</v>
      </c>
      <c r="I34015" s="62"/>
      <c r="J34015" s="63"/>
      <c r="K34015" s="64"/>
      <c r="L34015" s="64"/>
    </row>
    <row r="34016" s="22" customFormat="1" ht="9" customHeight="1" hidden="1">
      <c r="A34016" t="s" s="49">
        <v>3595</v>
      </c>
      <c r="B34016" s="59"/>
      <c r="D34016" t="s" s="60">
        <v>398</v>
      </c>
      <c r="G34016" t="s" s="48">
        <v>39</v>
      </c>
      <c r="H34016" t="s" s="61">
        <v>29</v>
      </c>
      <c r="I34016" s="62"/>
      <c r="J34016" s="63"/>
      <c r="K34016" s="64"/>
      <c r="L34016" s="64"/>
    </row>
    <row r="34017" s="22" customFormat="1" ht="9" customHeight="1" hidden="1">
      <c r="A34017" t="s" s="49">
        <v>3595</v>
      </c>
      <c r="B34017" s="59"/>
      <c r="C34017" t="s" s="60">
        <v>3614</v>
      </c>
      <c r="G34017" t="s" s="48">
        <v>57</v>
      </c>
      <c r="H34017" t="s" s="61">
        <v>549</v>
      </c>
      <c r="I34017" s="62"/>
      <c r="J34017" s="63"/>
      <c r="K34017" s="64"/>
      <c r="L34017" s="64"/>
    </row>
    <row r="34018" s="22" customFormat="1" ht="9" customHeight="1" hidden="1">
      <c r="A34018" t="s" s="49">
        <v>3595</v>
      </c>
      <c r="B34018" s="59"/>
      <c r="D34018" t="s" s="60">
        <v>309</v>
      </c>
      <c r="G34018" t="s" s="48">
        <v>39</v>
      </c>
      <c r="H34018" t="s" s="61">
        <v>310</v>
      </c>
      <c r="I34018" s="62"/>
      <c r="J34018" s="63"/>
      <c r="K34018" s="64"/>
      <c r="L34018" s="64"/>
    </row>
    <row r="34019" s="22" customFormat="1" ht="9" customHeight="1" hidden="1">
      <c r="A34019" t="s" s="49">
        <v>3595</v>
      </c>
      <c r="B34019" s="59"/>
      <c r="D34019" t="s" s="60">
        <v>401</v>
      </c>
      <c r="G34019" t="s" s="48">
        <v>39</v>
      </c>
      <c r="H34019" t="s" s="61">
        <v>356</v>
      </c>
      <c r="I34019" s="62"/>
      <c r="J34019" s="63"/>
      <c r="K34019" s="64"/>
      <c r="L34019" s="64"/>
      <c r="M34019" t="s" s="48">
        <v>49</v>
      </c>
    </row>
    <row r="34020" s="22" customFormat="1" ht="9" customHeight="1" hidden="1">
      <c r="A34020" t="s" s="49">
        <v>3595</v>
      </c>
      <c r="B34020" s="59"/>
      <c r="D34020" t="s" s="60">
        <v>357</v>
      </c>
      <c r="G34020" t="s" s="48">
        <v>39</v>
      </c>
      <c r="H34020" t="s" s="61">
        <v>402</v>
      </c>
      <c r="I34020" s="62"/>
      <c r="J34020" s="63"/>
      <c r="K34020" s="64"/>
      <c r="L34020" s="64"/>
      <c r="M34020" t="s" s="48">
        <v>49</v>
      </c>
    </row>
    <row r="34021" s="22" customFormat="1" ht="9" customHeight="1" hidden="1">
      <c r="A34021" t="s" s="49">
        <v>3595</v>
      </c>
      <c r="B34021" s="59"/>
      <c r="D34021" t="s" s="60">
        <v>403</v>
      </c>
      <c r="G34021" t="s" s="48">
        <v>39</v>
      </c>
      <c r="H34021" t="s" s="61">
        <v>404</v>
      </c>
      <c r="I34021" s="62"/>
      <c r="J34021" s="63"/>
      <c r="K34021" s="64"/>
      <c r="L34021" s="64"/>
    </row>
    <row r="34022" s="22" customFormat="1" ht="9" customHeight="1" hidden="1">
      <c r="A34022" t="s" s="49">
        <v>3595</v>
      </c>
      <c r="B34022" s="59"/>
      <c r="D34022" t="s" s="60">
        <v>405</v>
      </c>
      <c r="G34022" t="s" s="48">
        <v>39</v>
      </c>
      <c r="H34022" t="s" s="61">
        <v>406</v>
      </c>
      <c r="I34022" s="62"/>
      <c r="J34022" s="63"/>
      <c r="K34022" s="64"/>
      <c r="L34022" s="64"/>
    </row>
    <row r="34023" s="22" customFormat="1" ht="9" customHeight="1" hidden="1">
      <c r="A34023" t="s" s="49">
        <v>3595</v>
      </c>
      <c r="B34023" s="59"/>
      <c r="D34023" t="s" s="60">
        <v>371</v>
      </c>
      <c r="G34023" t="s" s="48">
        <v>39</v>
      </c>
      <c r="H34023" t="s" s="61">
        <v>372</v>
      </c>
      <c r="I34023" s="62"/>
      <c r="J34023" s="63"/>
      <c r="K34023" s="64"/>
      <c r="L34023" s="64"/>
    </row>
    <row r="34024" s="22" customFormat="1" ht="9" customHeight="1" hidden="1">
      <c r="A34024" t="s" s="49">
        <v>3595</v>
      </c>
      <c r="B34024" s="59"/>
      <c r="D34024" t="s" s="60">
        <v>407</v>
      </c>
      <c r="G34024" t="s" s="48">
        <v>39</v>
      </c>
      <c r="H34024" t="s" s="61">
        <v>408</v>
      </c>
      <c r="I34024" s="62"/>
      <c r="J34024" s="63"/>
      <c r="K34024" s="64"/>
      <c r="L34024" s="64"/>
    </row>
    <row r="34025" s="22" customFormat="1" ht="9" customHeight="1" hidden="1">
      <c r="A34025" t="s" s="49">
        <v>3595</v>
      </c>
      <c r="B34025" s="59"/>
      <c r="D34025" t="s" s="60">
        <v>409</v>
      </c>
      <c r="G34025" t="s" s="48">
        <v>39</v>
      </c>
      <c r="H34025" t="s" s="61">
        <v>410</v>
      </c>
      <c r="I34025" s="62"/>
      <c r="J34025" s="63"/>
      <c r="K34025" s="64"/>
      <c r="L34025" s="64"/>
    </row>
    <row r="34026" s="22" customFormat="1" ht="9" customHeight="1" hidden="1">
      <c r="A34026" t="s" s="49">
        <v>3595</v>
      </c>
      <c r="B34026" s="59"/>
      <c r="D34026" t="s" s="60">
        <v>423</v>
      </c>
      <c r="G34026" t="s" s="48">
        <v>39</v>
      </c>
      <c r="H34026" t="s" s="61">
        <v>424</v>
      </c>
      <c r="I34026" s="62"/>
      <c r="J34026" s="63"/>
      <c r="K34026" s="64"/>
      <c r="L34026" s="64"/>
    </row>
    <row r="34027" s="22" customFormat="1" ht="9" customHeight="1" hidden="1">
      <c r="A34027" t="s" s="49">
        <v>3595</v>
      </c>
      <c r="B34027" s="59"/>
      <c r="D34027" t="s" s="60">
        <v>425</v>
      </c>
      <c r="G34027" t="s" s="48">
        <v>39</v>
      </c>
      <c r="H34027" t="s" s="61">
        <v>426</v>
      </c>
      <c r="I34027" s="62"/>
      <c r="J34027" s="63"/>
      <c r="K34027" s="64"/>
      <c r="L34027" s="64"/>
    </row>
    <row r="34028" s="22" customFormat="1" ht="9" customHeight="1" hidden="1">
      <c r="A34028" t="s" s="49">
        <v>3595</v>
      </c>
      <c r="B34028" s="59"/>
      <c r="D34028" t="s" s="60">
        <v>427</v>
      </c>
      <c r="G34028" t="s" s="48">
        <v>39</v>
      </c>
      <c r="H34028" t="s" s="61">
        <v>428</v>
      </c>
      <c r="I34028" s="62"/>
      <c r="J34028" s="63"/>
      <c r="K34028" s="64"/>
      <c r="L34028" s="64"/>
    </row>
    <row r="34029" s="22" customFormat="1" ht="9" customHeight="1" hidden="1">
      <c r="A34029" t="s" s="49">
        <v>3595</v>
      </c>
      <c r="B34029" s="59"/>
      <c r="D34029" t="s" s="60">
        <v>429</v>
      </c>
      <c r="G34029" t="s" s="48">
        <v>39</v>
      </c>
      <c r="H34029" t="s" s="61">
        <v>430</v>
      </c>
      <c r="I34029" s="62"/>
      <c r="J34029" s="63"/>
      <c r="K34029" s="64"/>
      <c r="L34029" s="64"/>
    </row>
    <row r="34030" s="22" customFormat="1" ht="9" customHeight="1" hidden="1">
      <c r="A34030" t="s" s="49">
        <v>3595</v>
      </c>
      <c r="B34030" s="59"/>
      <c r="D34030" t="s" s="60">
        <v>411</v>
      </c>
      <c r="G34030" t="s" s="48">
        <v>39</v>
      </c>
      <c r="H34030" t="s" s="61">
        <v>412</v>
      </c>
      <c r="I34030" s="62"/>
      <c r="J34030" s="63"/>
      <c r="K34030" s="64"/>
      <c r="L34030" s="64"/>
    </row>
    <row r="34031" s="22" customFormat="1" ht="9" customHeight="1" hidden="1">
      <c r="A34031" t="s" s="49">
        <v>3595</v>
      </c>
      <c r="B34031" s="59"/>
      <c r="D34031" t="s" s="60">
        <v>490</v>
      </c>
      <c r="G34031" t="s" s="48">
        <v>39</v>
      </c>
      <c r="H34031" t="s" s="61">
        <v>491</v>
      </c>
      <c r="I34031" s="62"/>
      <c r="J34031" s="63"/>
      <c r="K34031" s="64"/>
      <c r="L34031" s="64"/>
    </row>
    <row r="34032" s="22" customFormat="1" ht="9" customHeight="1" hidden="1">
      <c r="A34032" t="s" s="49">
        <v>3595</v>
      </c>
      <c r="B34032" s="59"/>
      <c r="D34032" t="s" s="60">
        <v>492</v>
      </c>
      <c r="G34032" t="s" s="48">
        <v>39</v>
      </c>
      <c r="H34032" t="s" s="61">
        <v>493</v>
      </c>
      <c r="I34032" s="62"/>
      <c r="J34032" s="63"/>
      <c r="K34032" s="64"/>
      <c r="L34032" s="64"/>
    </row>
    <row r="34033" s="22" customFormat="1" ht="9" customHeight="1" hidden="1">
      <c r="A34033" t="s" s="49">
        <v>3595</v>
      </c>
      <c r="B34033" s="59"/>
      <c r="D34033" t="s" s="60">
        <v>379</v>
      </c>
      <c r="G34033" t="s" s="48">
        <v>39</v>
      </c>
      <c r="H34033" t="s" s="61">
        <v>431</v>
      </c>
      <c r="I34033" s="62"/>
      <c r="J34033" s="63"/>
      <c r="K34033" s="64"/>
      <c r="L34033" s="64"/>
    </row>
    <row r="34034" s="22" customFormat="1" ht="9" customHeight="1" hidden="1">
      <c r="A34034" t="s" s="49">
        <v>3595</v>
      </c>
      <c r="B34034" s="59"/>
      <c r="D34034" t="s" s="60">
        <v>432</v>
      </c>
      <c r="G34034" t="s" s="48">
        <v>39</v>
      </c>
      <c r="H34034" t="s" s="61">
        <v>433</v>
      </c>
      <c r="I34034" s="62"/>
      <c r="J34034" s="63"/>
      <c r="K34034" s="64"/>
      <c r="L34034" s="64"/>
    </row>
    <row r="34035" s="22" customFormat="1" ht="9" customHeight="1" hidden="1">
      <c r="A34035" t="s" s="49">
        <v>3595</v>
      </c>
      <c r="B34035" s="59"/>
      <c r="D34035" t="s" s="60">
        <v>398</v>
      </c>
      <c r="G34035" t="s" s="48">
        <v>39</v>
      </c>
      <c r="H34035" t="s" s="61">
        <v>29</v>
      </c>
      <c r="I34035" s="62"/>
      <c r="J34035" s="63"/>
      <c r="K34035" s="64"/>
      <c r="L34035" s="64"/>
    </row>
    <row r="34036" s="22" customFormat="1" ht="9" customHeight="1" hidden="1">
      <c r="A34036" t="s" s="49">
        <v>3595</v>
      </c>
      <c r="B34036" s="59"/>
      <c r="C34036" t="s" s="60">
        <v>3615</v>
      </c>
      <c r="G34036" t="s" s="48">
        <v>57</v>
      </c>
      <c r="H34036" t="s" s="61">
        <v>551</v>
      </c>
      <c r="I34036" s="62"/>
      <c r="J34036" s="63"/>
      <c r="K34036" s="64"/>
      <c r="L34036" s="64"/>
    </row>
    <row r="34037" s="22" customFormat="1" ht="9" customHeight="1" hidden="1">
      <c r="A34037" t="s" s="49">
        <v>3595</v>
      </c>
      <c r="B34037" s="59"/>
      <c r="D34037" t="s" s="60">
        <v>309</v>
      </c>
      <c r="G34037" t="s" s="48">
        <v>39</v>
      </c>
      <c r="H34037" t="s" s="61">
        <v>310</v>
      </c>
      <c r="I34037" s="62"/>
      <c r="J34037" s="63"/>
      <c r="K34037" s="64"/>
      <c r="L34037" s="64"/>
    </row>
    <row r="34038" s="22" customFormat="1" ht="9" customHeight="1" hidden="1">
      <c r="A34038" t="s" s="49">
        <v>3595</v>
      </c>
      <c r="B34038" s="59"/>
      <c r="D34038" t="s" s="60">
        <v>401</v>
      </c>
      <c r="G34038" t="s" s="48">
        <v>39</v>
      </c>
      <c r="H34038" t="s" s="61">
        <v>356</v>
      </c>
      <c r="I34038" s="62"/>
      <c r="J34038" s="63"/>
      <c r="K34038" s="64"/>
      <c r="L34038" s="64"/>
      <c r="M34038" t="s" s="48">
        <v>49</v>
      </c>
    </row>
    <row r="34039" s="22" customFormat="1" ht="9" customHeight="1" hidden="1">
      <c r="A34039" t="s" s="49">
        <v>3595</v>
      </c>
      <c r="B34039" s="59"/>
      <c r="D34039" t="s" s="60">
        <v>357</v>
      </c>
      <c r="G34039" t="s" s="48">
        <v>39</v>
      </c>
      <c r="H34039" t="s" s="61">
        <v>402</v>
      </c>
      <c r="I34039" s="62"/>
      <c r="J34039" s="63"/>
      <c r="K34039" s="64"/>
      <c r="L34039" s="64"/>
      <c r="M34039" t="s" s="48">
        <v>49</v>
      </c>
    </row>
    <row r="34040" s="22" customFormat="1" ht="9" customHeight="1" hidden="1">
      <c r="A34040" t="s" s="49">
        <v>3595</v>
      </c>
      <c r="B34040" s="59"/>
      <c r="D34040" t="s" s="60">
        <v>403</v>
      </c>
      <c r="G34040" t="s" s="48">
        <v>39</v>
      </c>
      <c r="H34040" t="s" s="61">
        <v>404</v>
      </c>
      <c r="I34040" s="62"/>
      <c r="J34040" s="63"/>
      <c r="K34040" s="64"/>
      <c r="L34040" s="64"/>
    </row>
    <row r="34041" s="22" customFormat="1" ht="9" customHeight="1" hidden="1">
      <c r="A34041" t="s" s="49">
        <v>3595</v>
      </c>
      <c r="B34041" s="59"/>
      <c r="D34041" t="s" s="60">
        <v>405</v>
      </c>
      <c r="G34041" t="s" s="48">
        <v>39</v>
      </c>
      <c r="H34041" t="s" s="61">
        <v>406</v>
      </c>
      <c r="I34041" s="62"/>
      <c r="J34041" s="63"/>
      <c r="K34041" s="64"/>
      <c r="L34041" s="64"/>
    </row>
    <row r="34042" s="22" customFormat="1" ht="9" customHeight="1" hidden="1">
      <c r="A34042" t="s" s="49">
        <v>3595</v>
      </c>
      <c r="B34042" s="59"/>
      <c r="D34042" t="s" s="60">
        <v>371</v>
      </c>
      <c r="G34042" t="s" s="48">
        <v>39</v>
      </c>
      <c r="H34042" t="s" s="61">
        <v>372</v>
      </c>
      <c r="I34042" s="62"/>
      <c r="J34042" s="63"/>
      <c r="K34042" s="64"/>
      <c r="L34042" s="64"/>
    </row>
    <row r="34043" s="22" customFormat="1" ht="9" customHeight="1" hidden="1">
      <c r="A34043" t="s" s="49">
        <v>3595</v>
      </c>
      <c r="B34043" s="59"/>
      <c r="D34043" t="s" s="60">
        <v>407</v>
      </c>
      <c r="G34043" t="s" s="48">
        <v>39</v>
      </c>
      <c r="H34043" t="s" s="61">
        <v>408</v>
      </c>
      <c r="I34043" s="62"/>
      <c r="J34043" s="63"/>
      <c r="K34043" s="64"/>
      <c r="L34043" s="64"/>
    </row>
    <row r="34044" s="22" customFormat="1" ht="9" customHeight="1" hidden="1">
      <c r="A34044" t="s" s="49">
        <v>3595</v>
      </c>
      <c r="B34044" s="59"/>
      <c r="D34044" t="s" s="60">
        <v>409</v>
      </c>
      <c r="G34044" t="s" s="48">
        <v>39</v>
      </c>
      <c r="H34044" t="s" s="61">
        <v>410</v>
      </c>
      <c r="I34044" s="62"/>
      <c r="J34044" s="63"/>
      <c r="K34044" s="64"/>
      <c r="L34044" s="64"/>
    </row>
    <row r="34045" s="22" customFormat="1" ht="9" customHeight="1" hidden="1">
      <c r="A34045" t="s" s="49">
        <v>3595</v>
      </c>
      <c r="B34045" s="59"/>
      <c r="D34045" t="s" s="60">
        <v>377</v>
      </c>
      <c r="G34045" t="s" s="48">
        <v>39</v>
      </c>
      <c r="H34045" t="s" s="61">
        <v>494</v>
      </c>
      <c r="I34045" s="62"/>
      <c r="J34045" s="63"/>
      <c r="K34045" s="64"/>
      <c r="L34045" s="64"/>
    </row>
    <row r="34046" s="22" customFormat="1" ht="9" customHeight="1" hidden="1">
      <c r="A34046" t="s" s="49">
        <v>3595</v>
      </c>
      <c r="B34046" s="59"/>
      <c r="D34046" t="s" s="60">
        <v>552</v>
      </c>
      <c r="G34046" t="s" s="48">
        <v>39</v>
      </c>
      <c r="H34046" t="s" s="61">
        <v>553</v>
      </c>
      <c r="I34046" s="62"/>
      <c r="J34046" s="63"/>
      <c r="K34046" s="64"/>
      <c r="L34046" s="64"/>
    </row>
    <row r="34047" s="22" customFormat="1" ht="9" customHeight="1" hidden="1">
      <c r="A34047" t="s" s="49">
        <v>3595</v>
      </c>
      <c r="B34047" s="59"/>
      <c r="D34047" t="s" s="60">
        <v>383</v>
      </c>
      <c r="G34047" t="s" s="48">
        <v>39</v>
      </c>
      <c r="H34047" t="s" s="61">
        <v>384</v>
      </c>
      <c r="I34047" s="62"/>
      <c r="J34047" s="63"/>
      <c r="K34047" s="64"/>
      <c r="L34047" s="64"/>
    </row>
    <row r="34048" s="22" customFormat="1" ht="9" customHeight="1" hidden="1">
      <c r="A34048" t="s" s="49">
        <v>3595</v>
      </c>
      <c r="B34048" s="59"/>
      <c r="D34048" t="s" s="60">
        <v>390</v>
      </c>
      <c r="G34048" t="s" s="48">
        <v>39</v>
      </c>
      <c r="H34048" t="s" s="61">
        <v>391</v>
      </c>
      <c r="I34048" s="62"/>
      <c r="J34048" s="63"/>
      <c r="K34048" s="64"/>
      <c r="L34048" s="64"/>
    </row>
    <row r="34049" s="22" customFormat="1" ht="9" customHeight="1" hidden="1">
      <c r="A34049" t="s" s="49">
        <v>3595</v>
      </c>
      <c r="B34049" s="59"/>
      <c r="D34049" t="s" s="60">
        <v>554</v>
      </c>
      <c r="G34049" t="s" s="48">
        <v>39</v>
      </c>
      <c r="H34049" t="s" s="61">
        <v>555</v>
      </c>
      <c r="I34049" s="62"/>
      <c r="J34049" s="63"/>
      <c r="K34049" s="64"/>
      <c r="L34049" s="64"/>
    </row>
    <row r="34050" s="22" customFormat="1" ht="9" customHeight="1" hidden="1">
      <c r="A34050" t="s" s="49">
        <v>3595</v>
      </c>
      <c r="B34050" s="59"/>
      <c r="D34050" t="s" s="60">
        <v>556</v>
      </c>
      <c r="G34050" t="s" s="48">
        <v>39</v>
      </c>
      <c r="H34050" t="s" s="61">
        <v>557</v>
      </c>
      <c r="I34050" s="62"/>
      <c r="J34050" s="63"/>
      <c r="K34050" s="64"/>
      <c r="L34050" s="64"/>
    </row>
    <row r="34051" s="22" customFormat="1" ht="9" customHeight="1" hidden="1">
      <c r="A34051" t="s" s="49">
        <v>3595</v>
      </c>
      <c r="B34051" s="59"/>
      <c r="D34051" t="s" s="60">
        <v>558</v>
      </c>
      <c r="G34051" t="s" s="48">
        <v>39</v>
      </c>
      <c r="H34051" t="s" s="61">
        <v>559</v>
      </c>
      <c r="I34051" s="62"/>
      <c r="J34051" s="63"/>
      <c r="K34051" s="64"/>
      <c r="L34051" s="64"/>
    </row>
    <row r="34052" s="22" customFormat="1" ht="9" customHeight="1" hidden="1">
      <c r="A34052" t="s" s="49">
        <v>3595</v>
      </c>
      <c r="B34052" s="59"/>
      <c r="D34052" t="s" s="60">
        <v>560</v>
      </c>
      <c r="G34052" t="s" s="48">
        <v>39</v>
      </c>
      <c r="H34052" t="s" s="61">
        <v>561</v>
      </c>
      <c r="I34052" s="62"/>
      <c r="J34052" s="63"/>
      <c r="K34052" s="64"/>
      <c r="L34052" s="64"/>
    </row>
    <row r="34053" s="22" customFormat="1" ht="9" customHeight="1" hidden="1">
      <c r="A34053" t="s" s="49">
        <v>3595</v>
      </c>
      <c r="B34053" s="59"/>
      <c r="D34053" t="s" s="60">
        <v>562</v>
      </c>
      <c r="G34053" t="s" s="48">
        <v>39</v>
      </c>
      <c r="H34053" t="s" s="61">
        <v>563</v>
      </c>
      <c r="I34053" s="62"/>
      <c r="J34053" s="63"/>
      <c r="K34053" s="64"/>
      <c r="L34053" s="64"/>
    </row>
    <row r="34054" s="22" customFormat="1" ht="9" customHeight="1" hidden="1">
      <c r="A34054" t="s" s="49">
        <v>3595</v>
      </c>
      <c r="B34054" s="59"/>
      <c r="D34054" t="s" s="60">
        <v>564</v>
      </c>
      <c r="G34054" t="s" s="48">
        <v>39</v>
      </c>
      <c r="H34054" t="s" s="61">
        <v>565</v>
      </c>
      <c r="I34054" s="62"/>
      <c r="J34054" s="63"/>
      <c r="K34054" s="64"/>
      <c r="L34054" s="64"/>
    </row>
    <row r="34055" s="22" customFormat="1" ht="9" customHeight="1" hidden="1">
      <c r="A34055" t="s" s="49">
        <v>3595</v>
      </c>
      <c r="B34055" s="59"/>
      <c r="D34055" t="s" s="60">
        <v>566</v>
      </c>
      <c r="G34055" t="s" s="48">
        <v>39</v>
      </c>
      <c r="H34055" t="s" s="61">
        <v>567</v>
      </c>
      <c r="I34055" s="62"/>
      <c r="J34055" s="63"/>
      <c r="K34055" s="64"/>
      <c r="L34055" s="64"/>
    </row>
    <row r="34056" s="22" customFormat="1" ht="9" customHeight="1" hidden="1">
      <c r="A34056" t="s" s="49">
        <v>3595</v>
      </c>
      <c r="B34056" s="59"/>
      <c r="D34056" t="s" s="60">
        <v>502</v>
      </c>
      <c r="G34056" t="s" s="48">
        <v>39</v>
      </c>
      <c r="H34056" t="s" s="61">
        <v>568</v>
      </c>
      <c r="I34056" s="62"/>
      <c r="J34056" s="63"/>
      <c r="K34056" s="64"/>
      <c r="L34056" s="64"/>
    </row>
    <row r="34057" s="22" customFormat="1" ht="9" customHeight="1" hidden="1">
      <c r="A34057" t="s" s="49">
        <v>3595</v>
      </c>
      <c r="B34057" s="59"/>
      <c r="D34057" t="s" s="60">
        <v>569</v>
      </c>
      <c r="G34057" t="s" s="48">
        <v>39</v>
      </c>
      <c r="H34057" t="s" s="61">
        <v>570</v>
      </c>
      <c r="I34057" s="62"/>
      <c r="J34057" s="63"/>
      <c r="K34057" s="64"/>
      <c r="L34057" s="64"/>
    </row>
    <row r="34058" s="22" customFormat="1" ht="9" customHeight="1" hidden="1">
      <c r="A34058" t="s" s="49">
        <v>3595</v>
      </c>
      <c r="B34058" s="59"/>
      <c r="D34058" t="s" s="60">
        <v>571</v>
      </c>
      <c r="G34058" t="s" s="48">
        <v>39</v>
      </c>
      <c r="H34058" t="s" s="61">
        <v>572</v>
      </c>
      <c r="I34058" s="62"/>
      <c r="J34058" s="63"/>
      <c r="K34058" s="64"/>
      <c r="L34058" s="64"/>
    </row>
    <row r="34059" s="22" customFormat="1" ht="9" customHeight="1" hidden="1">
      <c r="A34059" t="s" s="49">
        <v>3595</v>
      </c>
      <c r="B34059" s="59"/>
      <c r="D34059" t="s" s="60">
        <v>573</v>
      </c>
      <c r="G34059" t="s" s="48">
        <v>39</v>
      </c>
      <c r="H34059" t="s" s="61">
        <v>574</v>
      </c>
      <c r="I34059" s="62"/>
      <c r="J34059" s="63"/>
      <c r="K34059" s="64"/>
      <c r="L34059" s="64"/>
    </row>
    <row r="34060" s="22" customFormat="1" ht="9" customHeight="1" hidden="1">
      <c r="A34060" t="s" s="49">
        <v>3595</v>
      </c>
      <c r="B34060" s="59"/>
      <c r="D34060" t="s" s="60">
        <v>411</v>
      </c>
      <c r="G34060" t="s" s="48">
        <v>39</v>
      </c>
      <c r="H34060" t="s" s="61">
        <v>412</v>
      </c>
      <c r="I34060" s="62"/>
      <c r="J34060" s="63"/>
      <c r="K34060" s="64"/>
      <c r="L34060" s="64"/>
    </row>
    <row r="34061" s="22" customFormat="1" ht="9" customHeight="1" hidden="1">
      <c r="A34061" t="s" s="49">
        <v>3595</v>
      </c>
      <c r="B34061" s="59"/>
      <c r="D34061" t="s" s="60">
        <v>432</v>
      </c>
      <c r="G34061" t="s" s="48">
        <v>39</v>
      </c>
      <c r="H34061" t="s" s="61">
        <v>433</v>
      </c>
      <c r="I34061" s="62"/>
      <c r="J34061" s="63"/>
      <c r="K34061" s="64"/>
      <c r="L34061" s="64"/>
    </row>
    <row r="34062" s="22" customFormat="1" ht="9" customHeight="1" hidden="1">
      <c r="A34062" t="s" s="49">
        <v>3595</v>
      </c>
      <c r="B34062" s="59"/>
      <c r="D34062" t="s" s="60">
        <v>495</v>
      </c>
      <c r="G34062" t="s" s="48">
        <v>39</v>
      </c>
      <c r="H34062" t="s" s="61">
        <v>496</v>
      </c>
      <c r="I34062" s="62"/>
      <c r="J34062" s="63"/>
      <c r="K34062" s="64"/>
      <c r="L34062" s="64"/>
    </row>
    <row r="34063" s="22" customFormat="1" ht="9" customHeight="1" hidden="1">
      <c r="A34063" t="s" s="49">
        <v>3595</v>
      </c>
      <c r="B34063" s="59"/>
      <c r="D34063" t="s" s="60">
        <v>398</v>
      </c>
      <c r="G34063" t="s" s="48">
        <v>39</v>
      </c>
      <c r="H34063" t="s" s="61">
        <v>29</v>
      </c>
      <c r="I34063" s="62"/>
      <c r="J34063" s="63"/>
      <c r="K34063" s="64"/>
      <c r="L34063" s="64"/>
    </row>
    <row r="34064" s="22" customFormat="1" ht="9" customHeight="1" hidden="1">
      <c r="A34064" t="s" s="49">
        <v>3595</v>
      </c>
      <c r="B34064" s="59"/>
      <c r="C34064" t="s" s="60">
        <v>3616</v>
      </c>
      <c r="G34064" t="s" s="48">
        <v>57</v>
      </c>
      <c r="H34064" t="s" s="61">
        <v>576</v>
      </c>
      <c r="I34064" s="62"/>
      <c r="J34064" s="63"/>
      <c r="K34064" s="64"/>
      <c r="L34064" s="64"/>
    </row>
    <row r="34065" s="22" customFormat="1" ht="9" customHeight="1" hidden="1">
      <c r="A34065" t="s" s="49">
        <v>3595</v>
      </c>
      <c r="B34065" s="59"/>
      <c r="D34065" t="s" s="60">
        <v>309</v>
      </c>
      <c r="G34065" t="s" s="48">
        <v>39</v>
      </c>
      <c r="H34065" t="s" s="61">
        <v>310</v>
      </c>
      <c r="I34065" s="62"/>
      <c r="J34065" s="63"/>
      <c r="K34065" s="64"/>
      <c r="L34065" s="64"/>
    </row>
    <row r="34066" s="22" customFormat="1" ht="9" customHeight="1" hidden="1">
      <c r="A34066" t="s" s="49">
        <v>3595</v>
      </c>
      <c r="B34066" s="59"/>
      <c r="D34066" t="s" s="60">
        <v>401</v>
      </c>
      <c r="G34066" t="s" s="48">
        <v>39</v>
      </c>
      <c r="H34066" t="s" s="61">
        <v>356</v>
      </c>
      <c r="I34066" s="62"/>
      <c r="J34066" s="63"/>
      <c r="K34066" s="64"/>
      <c r="L34066" s="64"/>
      <c r="M34066" t="s" s="48">
        <v>49</v>
      </c>
    </row>
    <row r="34067" s="22" customFormat="1" ht="9" customHeight="1" hidden="1">
      <c r="A34067" t="s" s="49">
        <v>3595</v>
      </c>
      <c r="B34067" s="59"/>
      <c r="D34067" t="s" s="60">
        <v>357</v>
      </c>
      <c r="G34067" t="s" s="48">
        <v>39</v>
      </c>
      <c r="H34067" t="s" s="61">
        <v>402</v>
      </c>
      <c r="I34067" s="62"/>
      <c r="J34067" s="63"/>
      <c r="K34067" s="64"/>
      <c r="L34067" s="64"/>
      <c r="M34067" t="s" s="48">
        <v>49</v>
      </c>
    </row>
    <row r="34068" s="22" customFormat="1" ht="9" customHeight="1" hidden="1">
      <c r="A34068" t="s" s="49">
        <v>3595</v>
      </c>
      <c r="B34068" s="59"/>
      <c r="D34068" t="s" s="60">
        <v>403</v>
      </c>
      <c r="G34068" t="s" s="48">
        <v>39</v>
      </c>
      <c r="H34068" t="s" s="61">
        <v>404</v>
      </c>
      <c r="I34068" s="62"/>
      <c r="J34068" s="63"/>
      <c r="K34068" s="64"/>
      <c r="L34068" s="64"/>
    </row>
    <row r="34069" s="22" customFormat="1" ht="9" customHeight="1" hidden="1">
      <c r="A34069" t="s" s="49">
        <v>3595</v>
      </c>
      <c r="B34069" s="59"/>
      <c r="D34069" t="s" s="60">
        <v>405</v>
      </c>
      <c r="G34069" t="s" s="48">
        <v>39</v>
      </c>
      <c r="H34069" t="s" s="61">
        <v>406</v>
      </c>
      <c r="I34069" s="62"/>
      <c r="J34069" s="63"/>
      <c r="K34069" s="64"/>
      <c r="L34069" s="64"/>
    </row>
    <row r="34070" s="22" customFormat="1" ht="9" customHeight="1" hidden="1">
      <c r="A34070" t="s" s="49">
        <v>3595</v>
      </c>
      <c r="B34070" s="59"/>
      <c r="D34070" t="s" s="60">
        <v>371</v>
      </c>
      <c r="G34070" t="s" s="48">
        <v>39</v>
      </c>
      <c r="H34070" t="s" s="61">
        <v>372</v>
      </c>
      <c r="I34070" s="62"/>
      <c r="J34070" s="63"/>
      <c r="K34070" s="64"/>
      <c r="L34070" s="64"/>
    </row>
    <row r="34071" s="22" customFormat="1" ht="9" customHeight="1" hidden="1">
      <c r="A34071" t="s" s="49">
        <v>3595</v>
      </c>
      <c r="B34071" s="59"/>
      <c r="D34071" t="s" s="60">
        <v>407</v>
      </c>
      <c r="G34071" t="s" s="48">
        <v>39</v>
      </c>
      <c r="H34071" t="s" s="61">
        <v>408</v>
      </c>
      <c r="I34071" s="62"/>
      <c r="J34071" s="63"/>
      <c r="K34071" s="64"/>
      <c r="L34071" s="64"/>
    </row>
    <row r="34072" s="22" customFormat="1" ht="9" customHeight="1" hidden="1">
      <c r="A34072" t="s" s="49">
        <v>3595</v>
      </c>
      <c r="B34072" s="59"/>
      <c r="D34072" t="s" s="60">
        <v>409</v>
      </c>
      <c r="G34072" t="s" s="48">
        <v>39</v>
      </c>
      <c r="H34072" t="s" s="61">
        <v>410</v>
      </c>
      <c r="I34072" s="62"/>
      <c r="J34072" s="63"/>
      <c r="K34072" s="64"/>
      <c r="L34072" s="64"/>
    </row>
    <row r="34073" s="22" customFormat="1" ht="9" customHeight="1" hidden="1">
      <c r="A34073" t="s" s="49">
        <v>3595</v>
      </c>
      <c r="B34073" s="59"/>
      <c r="D34073" t="s" s="60">
        <v>377</v>
      </c>
      <c r="G34073" t="s" s="48">
        <v>39</v>
      </c>
      <c r="H34073" t="s" s="61">
        <v>494</v>
      </c>
      <c r="I34073" s="62"/>
      <c r="J34073" s="63"/>
      <c r="K34073" s="64"/>
      <c r="L34073" s="64"/>
    </row>
    <row r="34074" s="22" customFormat="1" ht="9" customHeight="1" hidden="1">
      <c r="A34074" t="s" s="49">
        <v>3595</v>
      </c>
      <c r="B34074" s="59"/>
      <c r="D34074" t="s" s="60">
        <v>577</v>
      </c>
      <c r="G34074" t="s" s="48">
        <v>39</v>
      </c>
      <c r="H34074" t="s" s="61">
        <v>578</v>
      </c>
      <c r="I34074" s="62"/>
      <c r="J34074" s="63"/>
      <c r="K34074" s="64"/>
      <c r="L34074" s="64"/>
    </row>
    <row r="34075" s="22" customFormat="1" ht="9" customHeight="1" hidden="1">
      <c r="A34075" t="s" s="49">
        <v>3595</v>
      </c>
      <c r="B34075" s="59"/>
      <c r="D34075" t="s" s="60">
        <v>440</v>
      </c>
      <c r="G34075" t="s" s="48">
        <v>39</v>
      </c>
      <c r="H34075" t="s" s="61">
        <v>579</v>
      </c>
      <c r="I34075" s="62"/>
      <c r="J34075" s="63"/>
      <c r="K34075" s="64"/>
      <c r="L34075" s="64"/>
    </row>
    <row r="34076" s="22" customFormat="1" ht="9" customHeight="1" hidden="1">
      <c r="A34076" t="s" s="49">
        <v>3595</v>
      </c>
      <c r="B34076" s="59"/>
      <c r="D34076" t="s" s="60">
        <v>580</v>
      </c>
      <c r="G34076" t="s" s="48">
        <v>39</v>
      </c>
      <c r="H34076" t="s" s="61">
        <v>581</v>
      </c>
      <c r="I34076" s="62"/>
      <c r="J34076" s="63"/>
      <c r="K34076" s="64"/>
      <c r="L34076" s="64"/>
    </row>
    <row r="34077" s="22" customFormat="1" ht="9" customHeight="1" hidden="1">
      <c r="A34077" t="s" s="49">
        <v>3595</v>
      </c>
      <c r="B34077" s="59"/>
      <c r="D34077" t="s" s="60">
        <v>387</v>
      </c>
      <c r="G34077" t="s" s="48">
        <v>39</v>
      </c>
      <c r="H34077" t="s" s="61">
        <v>456</v>
      </c>
      <c r="I34077" s="62"/>
      <c r="J34077" s="63"/>
      <c r="K34077" s="64"/>
      <c r="L34077" s="64"/>
    </row>
    <row r="34078" s="22" customFormat="1" ht="9" customHeight="1" hidden="1">
      <c r="A34078" t="s" s="49">
        <v>3595</v>
      </c>
      <c r="B34078" s="59"/>
      <c r="D34078" t="s" s="60">
        <v>444</v>
      </c>
      <c r="G34078" t="s" s="48">
        <v>39</v>
      </c>
      <c r="H34078" t="s" s="61">
        <v>445</v>
      </c>
      <c r="I34078" s="62"/>
      <c r="J34078" s="63"/>
      <c r="K34078" s="64"/>
      <c r="L34078" s="64"/>
    </row>
    <row r="34079" s="22" customFormat="1" ht="9" customHeight="1" hidden="1">
      <c r="A34079" t="s" s="49">
        <v>3595</v>
      </c>
      <c r="B34079" s="59"/>
      <c r="D34079" t="s" s="60">
        <v>379</v>
      </c>
      <c r="G34079" t="s" s="48">
        <v>39</v>
      </c>
      <c r="H34079" t="s" s="61">
        <v>431</v>
      </c>
      <c r="I34079" s="62"/>
      <c r="J34079" s="63"/>
      <c r="K34079" s="64"/>
      <c r="L34079" s="64"/>
    </row>
    <row r="34080" s="22" customFormat="1" ht="9" customHeight="1" hidden="1">
      <c r="A34080" t="s" s="49">
        <v>3595</v>
      </c>
      <c r="B34080" s="59"/>
      <c r="D34080" t="s" s="60">
        <v>582</v>
      </c>
      <c r="G34080" t="s" s="48">
        <v>39</v>
      </c>
      <c r="H34080" t="s" s="61">
        <v>583</v>
      </c>
      <c r="I34080" s="62"/>
      <c r="J34080" s="63"/>
      <c r="K34080" s="64"/>
      <c r="L34080" s="64"/>
    </row>
    <row r="34081" s="22" customFormat="1" ht="9" customHeight="1" hidden="1">
      <c r="A34081" t="s" s="49">
        <v>3595</v>
      </c>
      <c r="B34081" s="59"/>
      <c r="D34081" t="s" s="60">
        <v>584</v>
      </c>
      <c r="G34081" t="s" s="48">
        <v>39</v>
      </c>
      <c r="H34081" t="s" s="61">
        <v>585</v>
      </c>
      <c r="I34081" s="62"/>
      <c r="J34081" s="63"/>
      <c r="K34081" s="64"/>
      <c r="L34081" s="64"/>
    </row>
    <row r="34082" s="22" customFormat="1" ht="9" customHeight="1" hidden="1">
      <c r="A34082" t="s" s="49">
        <v>3595</v>
      </c>
      <c r="B34082" s="59"/>
      <c r="D34082" t="s" s="60">
        <v>586</v>
      </c>
      <c r="G34082" t="s" s="48">
        <v>39</v>
      </c>
      <c r="H34082" t="s" s="61">
        <v>587</v>
      </c>
      <c r="I34082" s="62"/>
      <c r="J34082" s="63"/>
      <c r="K34082" s="64"/>
      <c r="L34082" s="64"/>
    </row>
    <row r="34083" s="22" customFormat="1" ht="9" customHeight="1" hidden="1">
      <c r="A34083" t="s" s="49">
        <v>3595</v>
      </c>
      <c r="B34083" s="59"/>
      <c r="D34083" t="s" s="60">
        <v>588</v>
      </c>
      <c r="G34083" t="s" s="48">
        <v>39</v>
      </c>
      <c r="H34083" t="s" s="61">
        <v>589</v>
      </c>
      <c r="I34083" s="62"/>
      <c r="J34083" s="63"/>
      <c r="K34083" s="64"/>
      <c r="L34083" s="64"/>
    </row>
    <row r="34084" s="22" customFormat="1" ht="9" customHeight="1" hidden="1">
      <c r="A34084" t="s" s="49">
        <v>3595</v>
      </c>
      <c r="B34084" s="59"/>
      <c r="D34084" t="s" s="60">
        <v>486</v>
      </c>
      <c r="G34084" t="s" s="48">
        <v>39</v>
      </c>
      <c r="H34084" t="s" s="61">
        <v>590</v>
      </c>
      <c r="I34084" s="62"/>
      <c r="J34084" s="63"/>
      <c r="K34084" s="64"/>
      <c r="L34084" s="64"/>
    </row>
    <row r="34085" s="22" customFormat="1" ht="9" customHeight="1" hidden="1">
      <c r="A34085" t="s" s="49">
        <v>3595</v>
      </c>
      <c r="B34085" s="59"/>
      <c r="D34085" t="s" s="60">
        <v>591</v>
      </c>
      <c r="G34085" t="s" s="48">
        <v>39</v>
      </c>
      <c r="H34085" t="s" s="61">
        <v>592</v>
      </c>
      <c r="I34085" s="62"/>
      <c r="J34085" s="63"/>
      <c r="K34085" s="64"/>
      <c r="L34085" s="64"/>
    </row>
    <row r="34086" s="22" customFormat="1" ht="9" customHeight="1" hidden="1">
      <c r="A34086" t="s" s="49">
        <v>3595</v>
      </c>
      <c r="B34086" s="59"/>
      <c r="D34086" t="s" s="60">
        <v>421</v>
      </c>
      <c r="G34086" t="s" s="48">
        <v>39</v>
      </c>
      <c r="H34086" t="s" s="61">
        <v>422</v>
      </c>
      <c r="I34086" s="62"/>
      <c r="J34086" s="63"/>
      <c r="K34086" s="64"/>
      <c r="L34086" s="64"/>
    </row>
    <row r="34087" s="22" customFormat="1" ht="9" customHeight="1" hidden="1">
      <c r="A34087" t="s" s="49">
        <v>3595</v>
      </c>
      <c r="B34087" s="59"/>
      <c r="D34087" t="s" s="60">
        <v>432</v>
      </c>
      <c r="G34087" t="s" s="48">
        <v>39</v>
      </c>
      <c r="H34087" t="s" s="61">
        <v>433</v>
      </c>
      <c r="I34087" s="62"/>
      <c r="J34087" s="63"/>
      <c r="K34087" s="64"/>
      <c r="L34087" s="64"/>
    </row>
    <row r="34088" s="22" customFormat="1" ht="9" customHeight="1" hidden="1">
      <c r="A34088" t="s" s="49">
        <v>3595</v>
      </c>
      <c r="B34088" s="59"/>
      <c r="D34088" t="s" s="60">
        <v>495</v>
      </c>
      <c r="G34088" t="s" s="48">
        <v>39</v>
      </c>
      <c r="H34088" t="s" s="61">
        <v>496</v>
      </c>
      <c r="I34088" s="62"/>
      <c r="J34088" s="63"/>
      <c r="K34088" s="64"/>
      <c r="L34088" s="64"/>
    </row>
    <row r="34089" s="22" customFormat="1" ht="9" customHeight="1" hidden="1">
      <c r="A34089" t="s" s="49">
        <v>3595</v>
      </c>
      <c r="B34089" s="59"/>
      <c r="D34089" t="s" s="60">
        <v>398</v>
      </c>
      <c r="G34089" t="s" s="48">
        <v>39</v>
      </c>
      <c r="H34089" t="s" s="61">
        <v>29</v>
      </c>
      <c r="I34089" s="62"/>
      <c r="J34089" s="63"/>
      <c r="K34089" s="64"/>
      <c r="L34089" s="64"/>
    </row>
    <row r="34090" s="22" customFormat="1" ht="9" customHeight="1" hidden="1">
      <c r="A34090" t="s" s="49">
        <v>3595</v>
      </c>
      <c r="B34090" s="59"/>
      <c r="C34090" t="s" s="60">
        <v>3617</v>
      </c>
      <c r="G34090" t="s" s="48">
        <v>57</v>
      </c>
      <c r="H34090" t="s" s="61">
        <v>594</v>
      </c>
      <c r="I34090" s="62"/>
      <c r="J34090" s="63"/>
      <c r="K34090" s="64"/>
      <c r="L34090" s="64"/>
    </row>
    <row r="34091" s="22" customFormat="1" ht="9" customHeight="1" hidden="1">
      <c r="A34091" t="s" s="49">
        <v>3595</v>
      </c>
      <c r="B34091" s="59"/>
      <c r="D34091" t="s" s="60">
        <v>309</v>
      </c>
      <c r="G34091" t="s" s="48">
        <v>39</v>
      </c>
      <c r="H34091" t="s" s="61">
        <v>310</v>
      </c>
      <c r="I34091" s="62"/>
      <c r="J34091" s="63"/>
      <c r="K34091" s="64"/>
      <c r="L34091" s="64"/>
    </row>
    <row r="34092" s="22" customFormat="1" ht="9" customHeight="1" hidden="1">
      <c r="A34092" t="s" s="49">
        <v>3595</v>
      </c>
      <c r="B34092" s="59"/>
      <c r="D34092" t="s" s="60">
        <v>401</v>
      </c>
      <c r="G34092" t="s" s="48">
        <v>39</v>
      </c>
      <c r="H34092" t="s" s="61">
        <v>356</v>
      </c>
      <c r="I34092" s="62"/>
      <c r="J34092" s="63"/>
      <c r="K34092" s="64"/>
      <c r="L34092" s="64"/>
      <c r="M34092" t="s" s="48">
        <v>49</v>
      </c>
    </row>
    <row r="34093" s="22" customFormat="1" ht="9" customHeight="1" hidden="1">
      <c r="A34093" t="s" s="49">
        <v>3595</v>
      </c>
      <c r="B34093" s="59"/>
      <c r="D34093" t="s" s="60">
        <v>357</v>
      </c>
      <c r="G34093" t="s" s="48">
        <v>39</v>
      </c>
      <c r="H34093" t="s" s="61">
        <v>402</v>
      </c>
      <c r="I34093" s="62"/>
      <c r="J34093" s="63"/>
      <c r="K34093" s="64"/>
      <c r="L34093" s="64"/>
      <c r="M34093" t="s" s="48">
        <v>49</v>
      </c>
    </row>
    <row r="34094" s="22" customFormat="1" ht="9" customHeight="1" hidden="1">
      <c r="A34094" t="s" s="49">
        <v>3595</v>
      </c>
      <c r="B34094" s="59"/>
      <c r="D34094" t="s" s="60">
        <v>403</v>
      </c>
      <c r="G34094" t="s" s="48">
        <v>39</v>
      </c>
      <c r="H34094" t="s" s="61">
        <v>404</v>
      </c>
      <c r="I34094" s="62"/>
      <c r="J34094" s="63"/>
      <c r="K34094" s="64"/>
      <c r="L34094" s="64"/>
    </row>
    <row r="34095" s="22" customFormat="1" ht="9" customHeight="1" hidden="1">
      <c r="A34095" t="s" s="49">
        <v>3595</v>
      </c>
      <c r="B34095" s="59"/>
      <c r="D34095" t="s" s="60">
        <v>405</v>
      </c>
      <c r="G34095" t="s" s="48">
        <v>39</v>
      </c>
      <c r="H34095" t="s" s="61">
        <v>406</v>
      </c>
      <c r="I34095" s="62"/>
      <c r="J34095" s="63"/>
      <c r="K34095" s="64"/>
      <c r="L34095" s="64"/>
    </row>
    <row r="34096" s="22" customFormat="1" ht="9" customHeight="1" hidden="1">
      <c r="A34096" t="s" s="49">
        <v>3595</v>
      </c>
      <c r="B34096" s="59"/>
      <c r="D34096" t="s" s="60">
        <v>371</v>
      </c>
      <c r="G34096" t="s" s="48">
        <v>39</v>
      </c>
      <c r="H34096" t="s" s="61">
        <v>372</v>
      </c>
      <c r="I34096" s="62"/>
      <c r="J34096" s="63"/>
      <c r="K34096" s="64"/>
      <c r="L34096" s="64"/>
    </row>
    <row r="34097" s="22" customFormat="1" ht="9" customHeight="1" hidden="1">
      <c r="A34097" t="s" s="49">
        <v>3595</v>
      </c>
      <c r="B34097" s="59"/>
      <c r="D34097" t="s" s="60">
        <v>407</v>
      </c>
      <c r="G34097" t="s" s="48">
        <v>39</v>
      </c>
      <c r="H34097" t="s" s="61">
        <v>408</v>
      </c>
      <c r="I34097" s="62"/>
      <c r="J34097" s="63"/>
      <c r="K34097" s="64"/>
      <c r="L34097" s="64"/>
    </row>
    <row r="34098" s="22" customFormat="1" ht="9" customHeight="1" hidden="1">
      <c r="A34098" t="s" s="49">
        <v>3595</v>
      </c>
      <c r="B34098" s="59"/>
      <c r="D34098" t="s" s="60">
        <v>409</v>
      </c>
      <c r="G34098" t="s" s="48">
        <v>39</v>
      </c>
      <c r="H34098" t="s" s="61">
        <v>410</v>
      </c>
      <c r="I34098" s="62"/>
      <c r="J34098" s="63"/>
      <c r="K34098" s="64"/>
      <c r="L34098" s="64"/>
    </row>
    <row r="34099" s="22" customFormat="1" ht="9" customHeight="1" hidden="1">
      <c r="A34099" t="s" s="49">
        <v>3595</v>
      </c>
      <c r="B34099" s="59"/>
      <c r="D34099" t="s" s="60">
        <v>526</v>
      </c>
      <c r="G34099" t="s" s="48">
        <v>39</v>
      </c>
      <c r="H34099" t="s" s="61">
        <v>511</v>
      </c>
      <c r="I34099" s="62"/>
      <c r="J34099" s="63"/>
      <c r="K34099" s="64"/>
      <c r="L34099" s="64"/>
    </row>
    <row r="34100" s="22" customFormat="1" ht="9" customHeight="1" hidden="1">
      <c r="A34100" t="s" s="49">
        <v>3595</v>
      </c>
      <c r="B34100" s="59"/>
      <c r="D34100" t="s" s="60">
        <v>432</v>
      </c>
      <c r="G34100" t="s" s="48">
        <v>39</v>
      </c>
      <c r="H34100" t="s" s="61">
        <v>433</v>
      </c>
      <c r="I34100" s="62"/>
      <c r="J34100" s="63"/>
      <c r="K34100" s="64"/>
      <c r="L34100" s="64"/>
    </row>
    <row r="34101" s="22" customFormat="1" ht="9" customHeight="1" hidden="1">
      <c r="A34101" t="s" s="49">
        <v>3595</v>
      </c>
      <c r="B34101" s="59"/>
      <c r="D34101" t="s" s="60">
        <v>398</v>
      </c>
      <c r="G34101" t="s" s="48">
        <v>39</v>
      </c>
      <c r="H34101" t="s" s="61">
        <v>29</v>
      </c>
      <c r="I34101" s="62"/>
      <c r="J34101" s="63"/>
      <c r="K34101" s="64"/>
      <c r="L34101" s="64"/>
    </row>
    <row r="34102" s="22" customFormat="1" ht="9" customHeight="1" hidden="1">
      <c r="A34102" t="s" s="49">
        <v>3595</v>
      </c>
      <c r="B34102" s="59"/>
      <c r="C34102" t="s" s="60">
        <v>3618</v>
      </c>
      <c r="G34102" t="s" s="48">
        <v>57</v>
      </c>
      <c r="H34102" t="s" s="61">
        <v>596</v>
      </c>
      <c r="I34102" s="62"/>
      <c r="J34102" s="63"/>
      <c r="K34102" s="64"/>
      <c r="L34102" s="64"/>
    </row>
    <row r="34103" s="22" customFormat="1" ht="9" customHeight="1" hidden="1">
      <c r="A34103" t="s" s="49">
        <v>3595</v>
      </c>
      <c r="B34103" s="59"/>
      <c r="D34103" t="s" s="60">
        <v>309</v>
      </c>
      <c r="G34103" t="s" s="48">
        <v>39</v>
      </c>
      <c r="H34103" t="s" s="61">
        <v>310</v>
      </c>
      <c r="I34103" s="62"/>
      <c r="J34103" s="63"/>
      <c r="K34103" s="64"/>
      <c r="L34103" s="64"/>
    </row>
    <row r="34104" s="22" customFormat="1" ht="9" customHeight="1" hidden="1">
      <c r="A34104" t="s" s="49">
        <v>3595</v>
      </c>
      <c r="B34104" s="59"/>
      <c r="D34104" t="s" s="60">
        <v>401</v>
      </c>
      <c r="G34104" t="s" s="48">
        <v>39</v>
      </c>
      <c r="H34104" t="s" s="61">
        <v>356</v>
      </c>
      <c r="I34104" s="62"/>
      <c r="J34104" s="63"/>
      <c r="K34104" s="64"/>
      <c r="L34104" s="64"/>
      <c r="M34104" t="s" s="48">
        <v>49</v>
      </c>
    </row>
    <row r="34105" s="22" customFormat="1" ht="9" customHeight="1" hidden="1">
      <c r="A34105" t="s" s="49">
        <v>3595</v>
      </c>
      <c r="B34105" s="59"/>
      <c r="D34105" t="s" s="60">
        <v>357</v>
      </c>
      <c r="G34105" t="s" s="48">
        <v>39</v>
      </c>
      <c r="H34105" t="s" s="61">
        <v>402</v>
      </c>
      <c r="I34105" s="62"/>
      <c r="J34105" s="63"/>
      <c r="K34105" s="64"/>
      <c r="L34105" s="64"/>
      <c r="M34105" t="s" s="48">
        <v>49</v>
      </c>
    </row>
    <row r="34106" s="22" customFormat="1" ht="9" customHeight="1" hidden="1">
      <c r="A34106" t="s" s="49">
        <v>3595</v>
      </c>
      <c r="B34106" s="59"/>
      <c r="D34106" t="s" s="60">
        <v>403</v>
      </c>
      <c r="G34106" t="s" s="48">
        <v>39</v>
      </c>
      <c r="H34106" t="s" s="61">
        <v>404</v>
      </c>
      <c r="I34106" s="62"/>
      <c r="J34106" s="63"/>
      <c r="K34106" s="64"/>
      <c r="L34106" s="64"/>
    </row>
    <row r="34107" s="22" customFormat="1" ht="9" customHeight="1" hidden="1">
      <c r="A34107" t="s" s="49">
        <v>3595</v>
      </c>
      <c r="B34107" s="59"/>
      <c r="D34107" t="s" s="60">
        <v>405</v>
      </c>
      <c r="G34107" t="s" s="48">
        <v>39</v>
      </c>
      <c r="H34107" t="s" s="61">
        <v>406</v>
      </c>
      <c r="I34107" s="62"/>
      <c r="J34107" s="63"/>
      <c r="K34107" s="64"/>
      <c r="L34107" s="64"/>
    </row>
    <row r="34108" s="22" customFormat="1" ht="9" customHeight="1" hidden="1">
      <c r="A34108" t="s" s="49">
        <v>3595</v>
      </c>
      <c r="B34108" s="59"/>
      <c r="D34108" t="s" s="60">
        <v>371</v>
      </c>
      <c r="G34108" t="s" s="48">
        <v>39</v>
      </c>
      <c r="H34108" t="s" s="61">
        <v>372</v>
      </c>
      <c r="I34108" s="62"/>
      <c r="J34108" s="63"/>
      <c r="K34108" s="64"/>
      <c r="L34108" s="64"/>
    </row>
    <row r="34109" s="22" customFormat="1" ht="9" customHeight="1" hidden="1">
      <c r="A34109" t="s" s="49">
        <v>3595</v>
      </c>
      <c r="B34109" s="59"/>
      <c r="D34109" t="s" s="60">
        <v>407</v>
      </c>
      <c r="G34109" t="s" s="48">
        <v>39</v>
      </c>
      <c r="H34109" t="s" s="61">
        <v>408</v>
      </c>
      <c r="I34109" s="62"/>
      <c r="J34109" s="63"/>
      <c r="K34109" s="64"/>
      <c r="L34109" s="64"/>
    </row>
    <row r="34110" s="22" customFormat="1" ht="9" customHeight="1" hidden="1">
      <c r="A34110" t="s" s="49">
        <v>3595</v>
      </c>
      <c r="B34110" s="59"/>
      <c r="D34110" t="s" s="60">
        <v>409</v>
      </c>
      <c r="G34110" t="s" s="48">
        <v>39</v>
      </c>
      <c r="H34110" t="s" s="61">
        <v>410</v>
      </c>
      <c r="I34110" s="62"/>
      <c r="J34110" s="63"/>
      <c r="K34110" s="64"/>
      <c r="L34110" s="64"/>
    </row>
    <row r="34111" s="22" customFormat="1" ht="9" customHeight="1" hidden="1">
      <c r="A34111" t="s" s="49">
        <v>3595</v>
      </c>
      <c r="B34111" s="59"/>
      <c r="D34111" t="s" s="60">
        <v>486</v>
      </c>
      <c r="G34111" t="s" s="48">
        <v>39</v>
      </c>
      <c r="H34111" t="s" s="61">
        <v>487</v>
      </c>
      <c r="I34111" s="62"/>
      <c r="J34111" s="63"/>
      <c r="K34111" s="64"/>
      <c r="L34111" s="64"/>
    </row>
    <row r="34112" s="22" customFormat="1" ht="9" customHeight="1" hidden="1">
      <c r="A34112" t="s" s="49">
        <v>3595</v>
      </c>
      <c r="B34112" s="59"/>
      <c r="D34112" t="s" s="60">
        <v>597</v>
      </c>
      <c r="G34112" t="s" s="48">
        <v>39</v>
      </c>
      <c r="H34112" t="s" s="61">
        <v>598</v>
      </c>
      <c r="I34112" s="62"/>
      <c r="J34112" s="63"/>
      <c r="K34112" s="64"/>
      <c r="L34112" s="64"/>
    </row>
    <row r="34113" s="22" customFormat="1" ht="9" customHeight="1" hidden="1">
      <c r="A34113" t="s" s="49">
        <v>3595</v>
      </c>
      <c r="B34113" s="59"/>
      <c r="D34113" t="s" s="60">
        <v>599</v>
      </c>
      <c r="G34113" t="s" s="48">
        <v>39</v>
      </c>
      <c r="H34113" t="s" s="61">
        <v>600</v>
      </c>
      <c r="I34113" s="62"/>
      <c r="J34113" s="63"/>
      <c r="K34113" s="64"/>
      <c r="L34113" s="64"/>
    </row>
    <row r="34114" s="22" customFormat="1" ht="9" customHeight="1" hidden="1">
      <c r="A34114" t="s" s="49">
        <v>3595</v>
      </c>
      <c r="B34114" s="59"/>
      <c r="D34114" t="s" s="60">
        <v>601</v>
      </c>
      <c r="G34114" t="s" s="48">
        <v>39</v>
      </c>
      <c r="H34114" t="s" s="61">
        <v>602</v>
      </c>
      <c r="I34114" s="62"/>
      <c r="J34114" s="63"/>
      <c r="K34114" s="64"/>
      <c r="L34114" s="64"/>
    </row>
    <row r="34115" s="22" customFormat="1" ht="9" customHeight="1" hidden="1">
      <c r="A34115" t="s" s="49">
        <v>3595</v>
      </c>
      <c r="B34115" s="59"/>
      <c r="D34115" t="s" s="60">
        <v>383</v>
      </c>
      <c r="G34115" t="s" s="48">
        <v>39</v>
      </c>
      <c r="H34115" t="s" s="61">
        <v>538</v>
      </c>
      <c r="I34115" s="62"/>
      <c r="J34115" s="63"/>
      <c r="K34115" s="64"/>
      <c r="L34115" s="64"/>
    </row>
    <row r="34116" s="22" customFormat="1" ht="9" customHeight="1" hidden="1">
      <c r="A34116" t="s" s="49">
        <v>3595</v>
      </c>
      <c r="B34116" s="59"/>
      <c r="D34116" t="s" s="60">
        <v>385</v>
      </c>
      <c r="G34116" t="s" s="48">
        <v>39</v>
      </c>
      <c r="H34116" t="s" s="61">
        <v>603</v>
      </c>
      <c r="I34116" s="62"/>
      <c r="J34116" s="63"/>
      <c r="K34116" s="64"/>
      <c r="L34116" s="64"/>
    </row>
    <row r="34117" s="22" customFormat="1" ht="9" customHeight="1" hidden="1">
      <c r="A34117" t="s" s="49">
        <v>3595</v>
      </c>
      <c r="B34117" s="59"/>
      <c r="D34117" t="s" s="60">
        <v>390</v>
      </c>
      <c r="G34117" t="s" s="48">
        <v>39</v>
      </c>
      <c r="H34117" t="s" s="61">
        <v>514</v>
      </c>
      <c r="I34117" s="62"/>
      <c r="J34117" s="63"/>
      <c r="K34117" s="64"/>
      <c r="L34117" s="64"/>
    </row>
    <row r="34118" s="22" customFormat="1" ht="9" customHeight="1" hidden="1">
      <c r="A34118" t="s" s="49">
        <v>3595</v>
      </c>
      <c r="B34118" s="59"/>
      <c r="D34118" t="s" s="60">
        <v>421</v>
      </c>
      <c r="G34118" t="s" s="48">
        <v>39</v>
      </c>
      <c r="H34118" t="s" s="61">
        <v>422</v>
      </c>
      <c r="I34118" s="62"/>
      <c r="J34118" s="63"/>
      <c r="K34118" s="64"/>
      <c r="L34118" s="64"/>
    </row>
    <row r="34119" s="22" customFormat="1" ht="9" customHeight="1" hidden="1">
      <c r="A34119" t="s" s="49">
        <v>3595</v>
      </c>
      <c r="B34119" s="59"/>
      <c r="D34119" t="s" s="60">
        <v>432</v>
      </c>
      <c r="G34119" t="s" s="48">
        <v>39</v>
      </c>
      <c r="H34119" t="s" s="61">
        <v>433</v>
      </c>
      <c r="I34119" s="62"/>
      <c r="J34119" s="63"/>
      <c r="K34119" s="64"/>
      <c r="L34119" s="64"/>
    </row>
    <row r="34120" s="22" customFormat="1" ht="9" customHeight="1" hidden="1">
      <c r="A34120" t="s" s="49">
        <v>3595</v>
      </c>
      <c r="B34120" s="59"/>
      <c r="D34120" t="s" s="60">
        <v>398</v>
      </c>
      <c r="G34120" t="s" s="48">
        <v>39</v>
      </c>
      <c r="H34120" t="s" s="61">
        <v>29</v>
      </c>
      <c r="I34120" s="62"/>
      <c r="J34120" s="63"/>
      <c r="K34120" s="64"/>
      <c r="L34120" s="64"/>
    </row>
    <row r="34121" s="22" customFormat="1" ht="9" customHeight="1" hidden="1">
      <c r="A34121" t="s" s="49">
        <v>3595</v>
      </c>
      <c r="B34121" s="59"/>
      <c r="C34121" t="s" s="60">
        <v>3619</v>
      </c>
      <c r="G34121" t="s" s="48">
        <v>57</v>
      </c>
      <c r="H34121" t="s" s="61">
        <v>605</v>
      </c>
      <c r="I34121" s="62"/>
      <c r="J34121" s="63"/>
      <c r="K34121" s="64"/>
      <c r="L34121" s="64"/>
    </row>
    <row r="34122" s="22" customFormat="1" ht="9" customHeight="1" hidden="1">
      <c r="A34122" t="s" s="49">
        <v>3595</v>
      </c>
      <c r="B34122" s="59"/>
      <c r="D34122" t="s" s="60">
        <v>309</v>
      </c>
      <c r="G34122" t="s" s="48">
        <v>39</v>
      </c>
      <c r="H34122" t="s" s="61">
        <v>606</v>
      </c>
      <c r="I34122" s="62"/>
      <c r="J34122" s="63"/>
      <c r="K34122" s="64"/>
      <c r="L34122" s="64"/>
    </row>
    <row r="34123" s="22" customFormat="1" ht="9" customHeight="1" hidden="1">
      <c r="A34123" t="s" s="49">
        <v>3595</v>
      </c>
      <c r="B34123" s="59"/>
      <c r="D34123" t="s" s="60">
        <v>607</v>
      </c>
      <c r="G34123" t="s" s="48">
        <v>39</v>
      </c>
      <c r="H34123" t="s" s="61">
        <v>608</v>
      </c>
      <c r="I34123" s="62"/>
      <c r="J34123" s="63"/>
      <c r="K34123" s="64"/>
      <c r="L34123" s="64"/>
      <c r="M34123" t="s" s="48">
        <v>49</v>
      </c>
    </row>
    <row r="34124" s="22" customFormat="1" ht="9" customHeight="1" hidden="1">
      <c r="A34124" t="s" s="49">
        <v>3595</v>
      </c>
      <c r="B34124" s="59"/>
      <c r="D34124" t="s" s="60">
        <v>609</v>
      </c>
      <c r="G34124" t="s" s="48">
        <v>39</v>
      </c>
      <c r="H34124" t="s" s="61">
        <v>610</v>
      </c>
      <c r="I34124" s="62"/>
      <c r="J34124" s="63"/>
      <c r="K34124" s="64"/>
      <c r="L34124" s="64"/>
    </row>
    <row r="34125" s="22" customFormat="1" ht="9" customHeight="1" hidden="1">
      <c r="A34125" t="s" s="49">
        <v>3595</v>
      </c>
      <c r="B34125" s="59"/>
      <c r="D34125" t="s" s="60">
        <v>611</v>
      </c>
      <c r="G34125" t="s" s="48">
        <v>39</v>
      </c>
      <c r="H34125" t="s" s="61">
        <v>612</v>
      </c>
      <c r="I34125" s="62"/>
      <c r="J34125" s="63"/>
      <c r="K34125" s="64"/>
      <c r="L34125" s="64"/>
    </row>
    <row r="34126" s="22" customFormat="1" ht="9" customHeight="1" hidden="1">
      <c r="A34126" t="s" s="49">
        <v>3595</v>
      </c>
      <c r="B34126" s="59"/>
      <c r="D34126" t="s" s="60">
        <v>613</v>
      </c>
      <c r="G34126" t="s" s="48">
        <v>39</v>
      </c>
      <c r="H34126" t="s" s="61">
        <v>614</v>
      </c>
      <c r="I34126" s="62"/>
      <c r="J34126" s="63"/>
      <c r="K34126" s="64"/>
      <c r="L34126" s="64"/>
    </row>
    <row r="34127" s="22" customFormat="1" ht="9" customHeight="1" hidden="1">
      <c r="A34127" t="s" s="49">
        <v>3595</v>
      </c>
      <c r="B34127" s="59"/>
      <c r="D34127" t="s" s="60">
        <v>615</v>
      </c>
      <c r="G34127" t="s" s="48">
        <v>39</v>
      </c>
      <c r="H34127" t="s" s="61">
        <v>616</v>
      </c>
      <c r="I34127" s="62"/>
      <c r="J34127" s="63"/>
      <c r="K34127" s="64"/>
      <c r="L34127" s="64"/>
    </row>
    <row r="34128" s="22" customFormat="1" ht="9" customHeight="1" hidden="1">
      <c r="A34128" t="s" s="49">
        <v>3595</v>
      </c>
      <c r="B34128" s="59"/>
      <c r="D34128" t="s" s="60">
        <v>227</v>
      </c>
      <c r="G34128" t="s" s="48">
        <v>39</v>
      </c>
      <c r="H34128" t="s" s="61">
        <v>617</v>
      </c>
      <c r="I34128" s="62"/>
      <c r="J34128" s="63"/>
      <c r="K34128" s="64"/>
      <c r="L34128" s="64"/>
    </row>
    <row r="34129" s="22" customFormat="1" ht="9" customHeight="1" hidden="1">
      <c r="A34129" t="s" s="49">
        <v>3595</v>
      </c>
      <c r="B34129" s="59"/>
      <c r="C34129" t="s" s="60">
        <v>3620</v>
      </c>
      <c r="G34129" t="s" s="48">
        <v>57</v>
      </c>
      <c r="H34129" t="s" s="61">
        <v>619</v>
      </c>
      <c r="I34129" s="62"/>
      <c r="J34129" s="63"/>
      <c r="K34129" s="64"/>
      <c r="L34129" s="64"/>
    </row>
    <row r="34130" s="22" customFormat="1" ht="9" customHeight="1" hidden="1">
      <c r="A34130" t="s" s="49">
        <v>3595</v>
      </c>
      <c r="B34130" s="59"/>
      <c r="D34130" t="s" s="60">
        <v>309</v>
      </c>
      <c r="G34130" t="s" s="48">
        <v>39</v>
      </c>
      <c r="H34130" t="s" s="61">
        <v>606</v>
      </c>
      <c r="I34130" s="62"/>
      <c r="J34130" s="63"/>
      <c r="K34130" s="64"/>
      <c r="L34130" s="64"/>
    </row>
    <row r="34131" s="22" customFormat="1" ht="9" customHeight="1" hidden="1">
      <c r="A34131" t="s" s="49">
        <v>3595</v>
      </c>
      <c r="B34131" s="59"/>
      <c r="D34131" t="s" s="60">
        <v>620</v>
      </c>
      <c r="G34131" t="s" s="48">
        <v>39</v>
      </c>
      <c r="H34131" t="s" s="61">
        <v>621</v>
      </c>
      <c r="I34131" s="62"/>
      <c r="J34131" s="63"/>
      <c r="K34131" s="64"/>
      <c r="L34131" s="64"/>
    </row>
    <row r="34132" s="22" customFormat="1" ht="9" customHeight="1" hidden="1">
      <c r="A34132" t="s" s="49">
        <v>3595</v>
      </c>
      <c r="B34132" s="59"/>
      <c r="D34132" t="s" s="60">
        <v>622</v>
      </c>
      <c r="G34132" t="s" s="48">
        <v>39</v>
      </c>
      <c r="H34132" t="s" s="61">
        <v>623</v>
      </c>
      <c r="I34132" s="62"/>
      <c r="J34132" s="63"/>
      <c r="K34132" s="64"/>
      <c r="L34132" s="64"/>
    </row>
    <row r="34133" s="22" customFormat="1" ht="9" customHeight="1" hidden="1">
      <c r="A34133" t="s" s="49">
        <v>3595</v>
      </c>
      <c r="B34133" s="59"/>
      <c r="D34133" t="s" s="60">
        <v>624</v>
      </c>
      <c r="G34133" t="s" s="48">
        <v>39</v>
      </c>
      <c r="H34133" t="s" s="61">
        <v>625</v>
      </c>
      <c r="I34133" s="62"/>
      <c r="J34133" s="63"/>
      <c r="K34133" s="64"/>
      <c r="L34133" s="64"/>
    </row>
    <row r="34134" s="22" customFormat="1" ht="9" customHeight="1" hidden="1">
      <c r="A34134" t="s" s="49">
        <v>3595</v>
      </c>
      <c r="B34134" s="59"/>
      <c r="D34134" t="s" s="60">
        <v>626</v>
      </c>
      <c r="G34134" t="s" s="48">
        <v>39</v>
      </c>
      <c r="H34134" t="s" s="61">
        <v>627</v>
      </c>
      <c r="I34134" s="62"/>
      <c r="J34134" s="63"/>
      <c r="K34134" s="64"/>
      <c r="L34134" s="64"/>
    </row>
    <row r="34135" s="22" customFormat="1" ht="9" customHeight="1" hidden="1">
      <c r="A34135" t="s" s="49">
        <v>3595</v>
      </c>
      <c r="B34135" s="59"/>
      <c r="D34135" t="s" s="60">
        <v>628</v>
      </c>
      <c r="G34135" t="s" s="48">
        <v>39</v>
      </c>
      <c r="H34135" t="s" s="61">
        <v>629</v>
      </c>
      <c r="I34135" s="62"/>
      <c r="J34135" s="63"/>
      <c r="K34135" s="64"/>
      <c r="L34135" s="64"/>
    </row>
    <row r="34136" s="22" customFormat="1" ht="9" customHeight="1" hidden="1">
      <c r="A34136" t="s" s="49">
        <v>3595</v>
      </c>
      <c r="B34136" s="59"/>
      <c r="D34136" t="s" s="60">
        <v>630</v>
      </c>
      <c r="G34136" t="s" s="48">
        <v>39</v>
      </c>
      <c r="H34136" t="s" s="61">
        <v>631</v>
      </c>
      <c r="I34136" s="62"/>
      <c r="J34136" s="63"/>
      <c r="K34136" s="64"/>
      <c r="L34136" s="64"/>
    </row>
    <row r="34137" s="22" customFormat="1" ht="9" customHeight="1" hidden="1">
      <c r="A34137" t="s" s="49">
        <v>3595</v>
      </c>
      <c r="B34137" s="59"/>
      <c r="D34137" t="s" s="60">
        <v>632</v>
      </c>
      <c r="G34137" t="s" s="48">
        <v>39</v>
      </c>
      <c r="H34137" t="s" s="61">
        <v>633</v>
      </c>
      <c r="I34137" s="62"/>
      <c r="J34137" s="63"/>
      <c r="K34137" s="64"/>
      <c r="L34137" s="64"/>
    </row>
    <row r="34138" s="22" customFormat="1" ht="9" customHeight="1" hidden="1">
      <c r="A34138" t="s" s="49">
        <v>3595</v>
      </c>
      <c r="B34138" s="59"/>
      <c r="E34138" t="s" s="60">
        <v>634</v>
      </c>
      <c r="G34138" t="s" s="48">
        <v>39</v>
      </c>
      <c r="H34138" t="s" s="61">
        <v>635</v>
      </c>
      <c r="I34138" s="62"/>
      <c r="J34138" s="63"/>
      <c r="K34138" s="64"/>
      <c r="L34138" s="64"/>
    </row>
    <row r="34139" s="22" customFormat="1" ht="9" customHeight="1" hidden="1">
      <c r="A34139" t="s" s="49">
        <v>3595</v>
      </c>
      <c r="B34139" s="59"/>
      <c r="E34139" t="s" s="60">
        <v>636</v>
      </c>
      <c r="G34139" t="s" s="48">
        <v>39</v>
      </c>
      <c r="H34139" t="s" s="61">
        <v>637</v>
      </c>
      <c r="I34139" s="62"/>
      <c r="J34139" s="63"/>
      <c r="K34139" s="64"/>
      <c r="L34139" s="64"/>
    </row>
    <row r="34140" s="22" customFormat="1" ht="9" customHeight="1" hidden="1">
      <c r="A34140" t="s" s="49">
        <v>3595</v>
      </c>
      <c r="B34140" s="59"/>
      <c r="D34140" t="s" s="60">
        <v>279</v>
      </c>
      <c r="G34140" t="s" s="48">
        <v>39</v>
      </c>
      <c r="H34140" t="s" s="61">
        <v>638</v>
      </c>
      <c r="I34140" s="62"/>
      <c r="J34140" s="63"/>
      <c r="K34140" s="64"/>
      <c r="L34140" s="64"/>
    </row>
    <row r="34141" s="22" customFormat="1" ht="9" customHeight="1" hidden="1">
      <c r="A34141" t="s" s="49">
        <v>3595</v>
      </c>
      <c r="B34141" s="59"/>
      <c r="D34141" t="s" s="60">
        <v>379</v>
      </c>
      <c r="G34141" t="s" s="48">
        <v>39</v>
      </c>
      <c r="H34141" t="s" s="61">
        <v>639</v>
      </c>
      <c r="I34141" s="62"/>
      <c r="J34141" s="63"/>
      <c r="K34141" s="64"/>
      <c r="L34141" s="64"/>
    </row>
    <row r="34142" s="22" customFormat="1" ht="9" customHeight="1" hidden="1">
      <c r="A34142" t="s" s="49">
        <v>3595</v>
      </c>
      <c r="B34142" s="59"/>
      <c r="D34142" t="s" s="60">
        <v>640</v>
      </c>
      <c r="G34142" t="s" s="48">
        <v>39</v>
      </c>
      <c r="H34142" t="s" s="61">
        <v>641</v>
      </c>
      <c r="I34142" s="62"/>
      <c r="J34142" s="63"/>
      <c r="K34142" s="64"/>
      <c r="L34142" s="64"/>
    </row>
    <row r="34143" s="22" customFormat="1" ht="9" customHeight="1" hidden="1">
      <c r="A34143" t="s" s="49">
        <v>3595</v>
      </c>
      <c r="B34143" s="59"/>
      <c r="D34143" t="s" s="60">
        <v>642</v>
      </c>
      <c r="G34143" t="s" s="48">
        <v>39</v>
      </c>
      <c r="H34143" t="s" s="61">
        <v>643</v>
      </c>
      <c r="I34143" s="62"/>
      <c r="J34143" s="63"/>
      <c r="K34143" s="64"/>
      <c r="L34143" s="64"/>
    </row>
    <row r="34144" s="22" customFormat="1" ht="9" customHeight="1" hidden="1">
      <c r="A34144" t="s" s="49">
        <v>3595</v>
      </c>
      <c r="B34144" s="59"/>
      <c r="D34144" t="s" s="60">
        <v>644</v>
      </c>
      <c r="G34144" t="s" s="48">
        <v>39</v>
      </c>
      <c r="H34144" t="s" s="61">
        <v>645</v>
      </c>
      <c r="I34144" s="62"/>
      <c r="J34144" s="63"/>
      <c r="K34144" s="64"/>
      <c r="L34144" s="64"/>
    </row>
    <row r="34145" s="22" customFormat="1" ht="9" customHeight="1" hidden="1">
      <c r="A34145" t="s" s="49">
        <v>3595</v>
      </c>
      <c r="B34145" s="59"/>
      <c r="D34145" t="s" s="60">
        <v>646</v>
      </c>
      <c r="G34145" t="s" s="48">
        <v>39</v>
      </c>
      <c r="H34145" t="s" s="61">
        <v>647</v>
      </c>
      <c r="I34145" s="62"/>
      <c r="J34145" s="63"/>
      <c r="K34145" s="64"/>
      <c r="L34145" s="64"/>
    </row>
    <row r="34146" s="22" customFormat="1" ht="9" customHeight="1" hidden="1">
      <c r="A34146" t="s" s="49">
        <v>3595</v>
      </c>
      <c r="B34146" s="59"/>
      <c r="D34146" t="s" s="60">
        <v>648</v>
      </c>
      <c r="G34146" t="s" s="48">
        <v>39</v>
      </c>
      <c r="H34146" t="s" s="61">
        <v>649</v>
      </c>
      <c r="I34146" s="62"/>
      <c r="J34146" s="63"/>
      <c r="K34146" s="64"/>
      <c r="L34146" s="64"/>
    </row>
    <row r="34147" s="22" customFormat="1" ht="9" customHeight="1" hidden="1">
      <c r="A34147" t="s" s="49">
        <v>3595</v>
      </c>
      <c r="B34147" s="59"/>
      <c r="E34147" t="s" s="60">
        <v>650</v>
      </c>
      <c r="G34147" t="s" s="48">
        <v>39</v>
      </c>
      <c r="H34147" t="s" s="61">
        <v>651</v>
      </c>
      <c r="I34147" s="62"/>
      <c r="J34147" s="63"/>
      <c r="K34147" s="64"/>
      <c r="L34147" s="64"/>
    </row>
    <row r="34148" s="22" customFormat="1" ht="9" customHeight="1" hidden="1">
      <c r="A34148" t="s" s="49">
        <v>3595</v>
      </c>
      <c r="B34148" s="59"/>
      <c r="E34148" t="s" s="60">
        <v>652</v>
      </c>
      <c r="G34148" t="s" s="48">
        <v>39</v>
      </c>
      <c r="H34148" t="s" s="61">
        <v>653</v>
      </c>
      <c r="I34148" s="62"/>
      <c r="J34148" s="63"/>
      <c r="K34148" s="64"/>
      <c r="L34148" s="64"/>
    </row>
    <row r="34149" s="22" customFormat="1" ht="9" customHeight="1" hidden="1">
      <c r="A34149" t="s" s="49">
        <v>3595</v>
      </c>
      <c r="B34149" s="59"/>
      <c r="D34149" t="s" s="60">
        <v>654</v>
      </c>
      <c r="G34149" t="s" s="48">
        <v>39</v>
      </c>
      <c r="H34149" t="s" s="61">
        <v>655</v>
      </c>
      <c r="I34149" s="62"/>
      <c r="J34149" s="63"/>
      <c r="K34149" s="64"/>
      <c r="L34149" s="64"/>
    </row>
    <row r="34150" s="22" customFormat="1" ht="9" customHeight="1" hidden="1">
      <c r="A34150" t="s" s="49">
        <v>3595</v>
      </c>
      <c r="B34150" s="59"/>
      <c r="E34150" t="s" s="60">
        <v>656</v>
      </c>
      <c r="G34150" t="s" s="48">
        <v>39</v>
      </c>
      <c r="H34150" t="s" s="61">
        <v>657</v>
      </c>
      <c r="I34150" s="62"/>
      <c r="J34150" s="63"/>
      <c r="K34150" s="64"/>
      <c r="L34150" s="64"/>
    </row>
    <row r="34151" s="22" customFormat="1" ht="9" customHeight="1" hidden="1">
      <c r="A34151" t="s" s="49">
        <v>3595</v>
      </c>
      <c r="B34151" s="59"/>
      <c r="E34151" t="s" s="60">
        <v>658</v>
      </c>
      <c r="G34151" t="s" s="48">
        <v>39</v>
      </c>
      <c r="H34151" t="s" s="61">
        <v>659</v>
      </c>
      <c r="I34151" s="62"/>
      <c r="J34151" s="63"/>
      <c r="K34151" s="64"/>
      <c r="L34151" s="64"/>
    </row>
    <row r="34152" s="22" customFormat="1" ht="9" customHeight="1" hidden="1">
      <c r="A34152" t="s" s="49">
        <v>3595</v>
      </c>
      <c r="B34152" s="59"/>
      <c r="E34152" t="s" s="60">
        <v>660</v>
      </c>
      <c r="G34152" t="s" s="48">
        <v>39</v>
      </c>
      <c r="H34152" t="s" s="61">
        <v>661</v>
      </c>
      <c r="I34152" s="62"/>
      <c r="J34152" s="63"/>
      <c r="K34152" s="64"/>
      <c r="L34152" s="64"/>
    </row>
    <row r="34153" s="22" customFormat="1" ht="9" customHeight="1" hidden="1">
      <c r="A34153" t="s" s="49">
        <v>3595</v>
      </c>
      <c r="B34153" s="59"/>
      <c r="E34153" t="s" s="60">
        <v>662</v>
      </c>
      <c r="G34153" t="s" s="48">
        <v>39</v>
      </c>
      <c r="H34153" t="s" s="61">
        <v>663</v>
      </c>
      <c r="I34153" s="62"/>
      <c r="J34153" s="63"/>
      <c r="K34153" s="64"/>
      <c r="L34153" s="64"/>
    </row>
    <row r="34154" s="22" customFormat="1" ht="9" customHeight="1" hidden="1">
      <c r="A34154" t="s" s="49">
        <v>3595</v>
      </c>
      <c r="B34154" s="59"/>
      <c r="D34154" t="s" s="60">
        <v>664</v>
      </c>
      <c r="G34154" t="s" s="48">
        <v>39</v>
      </c>
      <c r="H34154" t="s" s="61">
        <v>665</v>
      </c>
      <c r="I34154" s="62"/>
      <c r="J34154" s="63"/>
      <c r="K34154" s="64"/>
      <c r="L34154" s="64"/>
    </row>
    <row r="34155" s="22" customFormat="1" ht="9" customHeight="1" hidden="1">
      <c r="A34155" t="s" s="49">
        <v>3595</v>
      </c>
      <c r="B34155" s="59"/>
      <c r="D34155" t="s" s="60">
        <v>666</v>
      </c>
      <c r="G34155" t="s" s="48">
        <v>39</v>
      </c>
      <c r="H34155" t="s" s="61">
        <v>667</v>
      </c>
      <c r="I34155" s="62"/>
      <c r="J34155" s="63"/>
      <c r="K34155" s="64"/>
      <c r="L34155" s="64"/>
    </row>
    <row r="34156" s="22" customFormat="1" ht="9" customHeight="1" hidden="1">
      <c r="A34156" t="s" s="49">
        <v>3595</v>
      </c>
      <c r="B34156" s="59"/>
      <c r="D34156" t="s" s="60">
        <v>668</v>
      </c>
      <c r="G34156" t="s" s="48">
        <v>39</v>
      </c>
      <c r="H34156" t="s" s="61">
        <v>669</v>
      </c>
      <c r="I34156" s="62"/>
      <c r="J34156" s="63"/>
      <c r="K34156" s="64"/>
      <c r="L34156" s="64"/>
    </row>
    <row r="34157" s="22" customFormat="1" ht="9" customHeight="1" hidden="1">
      <c r="A34157" t="s" s="49">
        <v>3595</v>
      </c>
      <c r="B34157" s="59"/>
      <c r="E34157" t="s" s="60">
        <v>670</v>
      </c>
      <c r="G34157" t="s" s="48">
        <v>39</v>
      </c>
      <c r="H34157" t="s" s="61">
        <v>671</v>
      </c>
      <c r="I34157" s="62"/>
      <c r="J34157" s="63"/>
      <c r="K34157" s="64"/>
      <c r="L34157" s="64"/>
    </row>
    <row r="34158" s="22" customFormat="1" ht="9" customHeight="1" hidden="1">
      <c r="A34158" t="s" s="49">
        <v>3595</v>
      </c>
      <c r="B34158" s="59"/>
      <c r="E34158" t="s" s="60">
        <v>672</v>
      </c>
      <c r="G34158" t="s" s="48">
        <v>39</v>
      </c>
      <c r="H34158" t="s" s="61">
        <v>673</v>
      </c>
      <c r="I34158" s="62"/>
      <c r="J34158" s="63"/>
      <c r="K34158" s="64"/>
      <c r="L34158" s="64"/>
    </row>
    <row r="34159" s="22" customFormat="1" ht="9" customHeight="1" hidden="1">
      <c r="A34159" t="s" s="49">
        <v>3595</v>
      </c>
      <c r="B34159" s="59"/>
      <c r="F34159" t="s" s="48">
        <v>396</v>
      </c>
      <c r="G34159" t="s" s="48">
        <v>39</v>
      </c>
      <c r="H34159" t="s" s="61">
        <v>674</v>
      </c>
      <c r="I34159" s="62"/>
      <c r="J34159" s="63"/>
      <c r="K34159" s="64"/>
      <c r="L34159" s="64"/>
    </row>
    <row r="34160" s="22" customFormat="1" ht="9" customHeight="1" hidden="1">
      <c r="A34160" t="s" s="49">
        <v>3595</v>
      </c>
      <c r="B34160" s="59"/>
      <c r="F34160" t="s" s="48">
        <v>675</v>
      </c>
      <c r="G34160" t="s" s="48">
        <v>39</v>
      </c>
      <c r="H34160" t="s" s="61">
        <v>676</v>
      </c>
      <c r="I34160" s="62"/>
      <c r="J34160" s="63"/>
      <c r="K34160" s="64"/>
      <c r="L34160" s="64"/>
    </row>
    <row r="34161" s="22" customFormat="1" ht="9" customHeight="1" hidden="1">
      <c r="A34161" t="s" s="49">
        <v>3595</v>
      </c>
      <c r="B34161" s="59"/>
      <c r="E34161" t="s" s="60">
        <v>227</v>
      </c>
      <c r="G34161" t="s" s="48">
        <v>39</v>
      </c>
      <c r="H34161" t="s" s="61">
        <v>677</v>
      </c>
      <c r="I34161" s="62"/>
      <c r="J34161" s="63"/>
      <c r="K34161" s="64"/>
      <c r="L34161" s="64"/>
    </row>
    <row r="34162" s="22" customFormat="1" ht="9" customHeight="1" hidden="1">
      <c r="A34162" t="s" s="49">
        <v>3595</v>
      </c>
      <c r="B34162" s="59"/>
      <c r="D34162" t="s" s="60">
        <v>678</v>
      </c>
      <c r="G34162" t="s" s="48">
        <v>39</v>
      </c>
      <c r="H34162" t="s" s="61">
        <v>679</v>
      </c>
      <c r="I34162" s="62"/>
      <c r="J34162" s="63"/>
      <c r="K34162" s="64"/>
      <c r="L34162" s="64"/>
    </row>
    <row r="34163" s="22" customFormat="1" ht="9" customHeight="1" hidden="1">
      <c r="A34163" t="s" s="49">
        <v>3595</v>
      </c>
      <c r="B34163" s="59"/>
      <c r="C34163" t="s" s="60">
        <v>3621</v>
      </c>
      <c r="G34163" t="s" s="48">
        <v>57</v>
      </c>
      <c r="H34163" t="s" s="61">
        <v>681</v>
      </c>
      <c r="I34163" s="62"/>
      <c r="J34163" s="63"/>
      <c r="K34163" s="64"/>
      <c r="L34163" s="64"/>
    </row>
    <row r="34164" s="22" customFormat="1" ht="9" customHeight="1" hidden="1">
      <c r="A34164" t="s" s="49">
        <v>3595</v>
      </c>
      <c r="B34164" s="59"/>
      <c r="D34164" t="s" s="60">
        <v>682</v>
      </c>
      <c r="G34164" t="s" s="48">
        <v>39</v>
      </c>
      <c r="H34164" t="s" s="61">
        <v>683</v>
      </c>
      <c r="I34164" s="62"/>
      <c r="J34164" s="63"/>
      <c r="K34164" s="64"/>
      <c r="L34164" s="64"/>
    </row>
    <row r="34165" s="22" customFormat="1" ht="9" customHeight="1" hidden="1">
      <c r="A34165" t="s" s="49">
        <v>3595</v>
      </c>
      <c r="B34165" s="59"/>
      <c r="D34165" t="s" s="60">
        <v>684</v>
      </c>
      <c r="G34165" t="s" s="48">
        <v>39</v>
      </c>
      <c r="H34165" t="s" s="61">
        <v>685</v>
      </c>
      <c r="I34165" s="62"/>
      <c r="J34165" s="63"/>
      <c r="K34165" s="64"/>
      <c r="L34165" s="64"/>
    </row>
    <row r="34166" s="22" customFormat="1" ht="9" customHeight="1" hidden="1">
      <c r="A34166" t="s" s="49">
        <v>3595</v>
      </c>
      <c r="B34166" s="59"/>
      <c r="D34166" t="s" s="60">
        <v>686</v>
      </c>
      <c r="G34166" t="s" s="48">
        <v>39</v>
      </c>
      <c r="H34166" t="s" s="61">
        <v>687</v>
      </c>
      <c r="I34166" s="62"/>
      <c r="J34166" s="63"/>
      <c r="K34166" s="64"/>
      <c r="L34166" s="64"/>
    </row>
    <row r="34167" s="22" customFormat="1" ht="9" customHeight="1" hidden="1">
      <c r="A34167" t="s" s="49">
        <v>3595</v>
      </c>
      <c r="B34167" s="59"/>
      <c r="D34167" t="s" s="60">
        <v>688</v>
      </c>
      <c r="G34167" t="s" s="48">
        <v>39</v>
      </c>
      <c r="H34167" t="s" s="61">
        <v>689</v>
      </c>
      <c r="I34167" s="62"/>
      <c r="J34167" s="63"/>
      <c r="K34167" s="64"/>
      <c r="L34167" s="64"/>
    </row>
    <row r="34168" s="22" customFormat="1" ht="9" customHeight="1" hidden="1">
      <c r="A34168" t="s" s="49">
        <v>3595</v>
      </c>
      <c r="B34168" s="59"/>
      <c r="D34168" t="s" s="60">
        <v>690</v>
      </c>
      <c r="G34168" t="s" s="48">
        <v>39</v>
      </c>
      <c r="H34168" t="s" s="61">
        <v>691</v>
      </c>
      <c r="I34168" s="62"/>
      <c r="J34168" s="63"/>
      <c r="K34168" s="64"/>
      <c r="L34168" s="64"/>
    </row>
    <row r="34169" s="22" customFormat="1" ht="9" customHeight="1" hidden="1">
      <c r="A34169" t="s" s="49">
        <v>3595</v>
      </c>
      <c r="B34169" s="59"/>
      <c r="D34169" t="s" s="60">
        <v>692</v>
      </c>
      <c r="G34169" t="s" s="48">
        <v>39</v>
      </c>
      <c r="H34169" t="s" s="61">
        <v>693</v>
      </c>
      <c r="I34169" s="62"/>
      <c r="J34169" s="63"/>
      <c r="K34169" s="64"/>
      <c r="L34169" s="64"/>
    </row>
    <row r="34170" s="22" customFormat="1" ht="9" customHeight="1" hidden="1">
      <c r="A34170" t="s" s="49">
        <v>3595</v>
      </c>
      <c r="B34170" s="59"/>
      <c r="D34170" t="s" s="60">
        <v>694</v>
      </c>
      <c r="G34170" t="s" s="48">
        <v>39</v>
      </c>
      <c r="H34170" t="s" s="61">
        <v>695</v>
      </c>
      <c r="I34170" s="62"/>
      <c r="J34170" s="63"/>
      <c r="K34170" s="64"/>
      <c r="L34170" s="64"/>
    </row>
    <row r="34171" s="22" customFormat="1" ht="9" customHeight="1" hidden="1">
      <c r="A34171" t="s" s="49">
        <v>3595</v>
      </c>
      <c r="B34171" s="59"/>
      <c r="D34171" t="s" s="60">
        <v>696</v>
      </c>
      <c r="G34171" t="s" s="48">
        <v>39</v>
      </c>
      <c r="H34171" t="s" s="61">
        <v>697</v>
      </c>
      <c r="I34171" s="62"/>
      <c r="J34171" s="63"/>
      <c r="K34171" s="64"/>
      <c r="L34171" s="64"/>
    </row>
    <row r="34172" s="22" customFormat="1" ht="9" customHeight="1" hidden="1">
      <c r="A34172" t="s" s="49">
        <v>3595</v>
      </c>
      <c r="B34172" s="59"/>
      <c r="D34172" t="s" s="60">
        <v>698</v>
      </c>
      <c r="G34172" t="s" s="48">
        <v>39</v>
      </c>
      <c r="H34172" t="s" s="61">
        <v>699</v>
      </c>
      <c r="I34172" s="62"/>
      <c r="J34172" s="63"/>
      <c r="K34172" s="64"/>
      <c r="L34172" s="64"/>
    </row>
    <row r="34173" s="22" customFormat="1" ht="9" customHeight="1" hidden="1">
      <c r="A34173" t="s" s="49">
        <v>3595</v>
      </c>
      <c r="B34173" s="59"/>
      <c r="D34173" t="s" s="60">
        <v>700</v>
      </c>
      <c r="G34173" t="s" s="48">
        <v>39</v>
      </c>
      <c r="H34173" t="s" s="61">
        <v>701</v>
      </c>
      <c r="I34173" s="62"/>
      <c r="J34173" s="63"/>
      <c r="K34173" s="64"/>
      <c r="L34173" s="64"/>
    </row>
    <row r="34174" s="22" customFormat="1" ht="9" customHeight="1" hidden="1">
      <c r="A34174" t="s" s="49">
        <v>3595</v>
      </c>
      <c r="B34174" s="59"/>
      <c r="D34174" t="s" s="60">
        <v>702</v>
      </c>
      <c r="G34174" t="s" s="48">
        <v>39</v>
      </c>
      <c r="H34174" t="s" s="61">
        <v>703</v>
      </c>
      <c r="I34174" s="62"/>
      <c r="J34174" s="63"/>
      <c r="K34174" s="64"/>
      <c r="L34174" s="64"/>
    </row>
    <row r="34175" s="22" customFormat="1" ht="9" customHeight="1" hidden="1">
      <c r="A34175" t="s" s="49">
        <v>3595</v>
      </c>
      <c r="B34175" s="59"/>
      <c r="C34175" t="s" s="60">
        <v>3622</v>
      </c>
      <c r="G34175" t="s" s="48">
        <v>57</v>
      </c>
      <c r="H34175" t="s" s="61">
        <v>705</v>
      </c>
      <c r="I34175" s="62"/>
      <c r="J34175" s="63"/>
      <c r="K34175" s="64"/>
      <c r="L34175" s="64"/>
    </row>
    <row r="34176" s="22" customFormat="1" ht="9" customHeight="1" hidden="1">
      <c r="A34176" t="s" s="49">
        <v>3595</v>
      </c>
      <c r="B34176" s="59"/>
      <c r="D34176" t="s" s="60">
        <v>682</v>
      </c>
      <c r="G34176" t="s" s="48">
        <v>39</v>
      </c>
      <c r="H34176" t="s" s="61">
        <v>683</v>
      </c>
      <c r="I34176" s="62"/>
      <c r="J34176" s="63"/>
      <c r="K34176" s="64"/>
      <c r="L34176" s="64"/>
    </row>
    <row r="34177" s="22" customFormat="1" ht="9" customHeight="1" hidden="1">
      <c r="A34177" t="s" s="49">
        <v>3595</v>
      </c>
      <c r="B34177" s="59"/>
      <c r="D34177" t="s" s="65">
        <v>706</v>
      </c>
      <c r="E34177" s="66"/>
      <c r="F34177" s="67"/>
      <c r="G34177" t="s" s="48">
        <v>39</v>
      </c>
      <c r="H34177" t="s" s="61">
        <v>685</v>
      </c>
      <c r="I34177" s="62"/>
      <c r="J34177" s="63"/>
      <c r="K34177" s="64"/>
      <c r="L34177" s="64"/>
    </row>
    <row r="34178" s="22" customFormat="1" ht="9" customHeight="1" hidden="1">
      <c r="A34178" t="s" s="49">
        <v>3595</v>
      </c>
      <c r="B34178" s="59"/>
      <c r="D34178" t="s" s="60">
        <v>686</v>
      </c>
      <c r="G34178" t="s" s="48">
        <v>39</v>
      </c>
      <c r="H34178" t="s" s="61">
        <v>687</v>
      </c>
      <c r="I34178" s="62"/>
      <c r="J34178" s="63"/>
      <c r="K34178" s="64"/>
      <c r="L34178" s="64"/>
    </row>
    <row r="34179" s="22" customFormat="1" ht="9" customHeight="1" hidden="1">
      <c r="A34179" t="s" s="49">
        <v>3595</v>
      </c>
      <c r="B34179" s="59"/>
      <c r="D34179" t="s" s="60">
        <v>688</v>
      </c>
      <c r="G34179" t="s" s="48">
        <v>39</v>
      </c>
      <c r="H34179" t="s" s="61">
        <v>689</v>
      </c>
      <c r="I34179" s="62"/>
      <c r="J34179" s="63"/>
      <c r="K34179" s="64"/>
      <c r="L34179" s="64"/>
    </row>
    <row r="34180" s="22" customFormat="1" ht="9" customHeight="1" hidden="1">
      <c r="A34180" t="s" s="49">
        <v>3595</v>
      </c>
      <c r="B34180" s="59"/>
      <c r="D34180" t="s" s="60">
        <v>690</v>
      </c>
      <c r="G34180" t="s" s="48">
        <v>39</v>
      </c>
      <c r="H34180" t="s" s="61">
        <v>691</v>
      </c>
      <c r="I34180" s="62"/>
      <c r="J34180" s="63"/>
      <c r="K34180" s="64"/>
      <c r="L34180" s="64"/>
    </row>
    <row r="34181" s="22" customFormat="1" ht="9" customHeight="1" hidden="1">
      <c r="A34181" t="s" s="49">
        <v>3595</v>
      </c>
      <c r="B34181" s="59"/>
      <c r="D34181" t="s" s="65">
        <v>707</v>
      </c>
      <c r="E34181" s="66"/>
      <c r="F34181" s="67"/>
      <c r="G34181" t="s" s="48">
        <v>39</v>
      </c>
      <c r="H34181" t="s" s="61">
        <v>693</v>
      </c>
      <c r="I34181" s="62"/>
      <c r="J34181" s="63"/>
      <c r="K34181" s="64"/>
      <c r="L34181" s="64"/>
    </row>
    <row r="34182" s="22" customFormat="1" ht="9" customHeight="1" hidden="1">
      <c r="A34182" t="s" s="49">
        <v>3595</v>
      </c>
      <c r="B34182" s="59"/>
      <c r="D34182" t="s" s="65">
        <v>708</v>
      </c>
      <c r="E34182" s="66"/>
      <c r="F34182" s="67"/>
      <c r="G34182" t="s" s="48">
        <v>39</v>
      </c>
      <c r="H34182" t="s" s="61">
        <v>695</v>
      </c>
      <c r="I34182" s="62"/>
      <c r="J34182" s="63"/>
      <c r="K34182" s="64"/>
      <c r="L34182" s="64"/>
    </row>
    <row r="34183" s="22" customFormat="1" ht="9" customHeight="1" hidden="1">
      <c r="A34183" t="s" s="49">
        <v>3595</v>
      </c>
      <c r="B34183" s="59"/>
      <c r="D34183" t="s" s="65">
        <v>709</v>
      </c>
      <c r="E34183" s="66"/>
      <c r="F34183" s="67"/>
      <c r="G34183" t="s" s="48">
        <v>39</v>
      </c>
      <c r="H34183" t="s" s="61">
        <v>697</v>
      </c>
      <c r="I34183" s="62"/>
      <c r="J34183" s="63"/>
      <c r="K34183" s="64"/>
      <c r="L34183" s="64"/>
    </row>
    <row r="34184" s="22" customFormat="1" ht="9" customHeight="1" hidden="1">
      <c r="A34184" t="s" s="49">
        <v>3595</v>
      </c>
      <c r="B34184" s="59"/>
      <c r="D34184" t="s" s="65">
        <v>710</v>
      </c>
      <c r="E34184" s="66"/>
      <c r="F34184" s="67"/>
      <c r="G34184" t="s" s="48">
        <v>39</v>
      </c>
      <c r="H34184" t="s" s="61">
        <v>699</v>
      </c>
      <c r="I34184" s="62"/>
      <c r="J34184" s="63"/>
      <c r="K34184" s="64"/>
      <c r="L34184" s="64"/>
    </row>
    <row r="34185" s="22" customFormat="1" ht="9" customHeight="1" hidden="1">
      <c r="A34185" t="s" s="49">
        <v>3595</v>
      </c>
      <c r="B34185" s="59"/>
      <c r="D34185" t="s" s="65">
        <v>711</v>
      </c>
      <c r="E34185" s="66"/>
      <c r="F34185" s="67"/>
      <c r="G34185" t="s" s="48">
        <v>39</v>
      </c>
      <c r="H34185" t="s" s="61">
        <v>701</v>
      </c>
      <c r="I34185" s="62"/>
      <c r="J34185" s="63"/>
      <c r="K34185" s="64"/>
      <c r="L34185" s="64"/>
    </row>
    <row r="34186" s="22" customFormat="1" ht="9" customHeight="1" hidden="1">
      <c r="A34186" t="s" s="49">
        <v>3595</v>
      </c>
      <c r="B34186" s="59"/>
      <c r="D34186" t="s" s="60">
        <v>702</v>
      </c>
      <c r="G34186" t="s" s="48">
        <v>39</v>
      </c>
      <c r="H34186" t="s" s="61">
        <v>703</v>
      </c>
      <c r="I34186" s="62"/>
      <c r="J34186" s="63"/>
      <c r="K34186" s="64"/>
      <c r="L34186" s="64"/>
    </row>
    <row r="34187" s="22" customFormat="1" ht="9" customHeight="1" hidden="1">
      <c r="A34187" t="s" s="49">
        <v>3595</v>
      </c>
      <c r="B34187" s="59"/>
      <c r="D34187" t="s" s="60">
        <v>712</v>
      </c>
      <c r="G34187" t="s" s="48">
        <v>39</v>
      </c>
      <c r="H34187" t="s" s="61">
        <v>713</v>
      </c>
      <c r="I34187" s="62"/>
      <c r="J34187" s="63"/>
      <c r="K34187" s="64"/>
      <c r="L34187" s="64"/>
      <c r="M34187" t="s" s="48">
        <v>49</v>
      </c>
    </row>
    <row r="34188" s="22" customFormat="1" ht="9" customHeight="1" hidden="1">
      <c r="A34188" t="s" s="49">
        <v>3595</v>
      </c>
      <c r="B34188" s="59"/>
      <c r="D34188" t="s" s="60">
        <v>714</v>
      </c>
      <c r="G34188" t="s" s="48">
        <v>39</v>
      </c>
      <c r="H34188" t="s" s="61">
        <v>715</v>
      </c>
      <c r="I34188" s="62"/>
      <c r="J34188" s="63"/>
      <c r="K34188" s="64"/>
      <c r="L34188" s="64"/>
    </row>
    <row r="34189" s="22" customFormat="1" ht="9" customHeight="1" hidden="1">
      <c r="A34189" t="s" s="49">
        <v>3595</v>
      </c>
      <c r="B34189" s="59"/>
      <c r="D34189" t="s" s="60">
        <v>716</v>
      </c>
      <c r="G34189" t="s" s="48">
        <v>39</v>
      </c>
      <c r="H34189" t="s" s="61">
        <v>717</v>
      </c>
      <c r="I34189" s="62"/>
      <c r="J34189" s="63"/>
      <c r="K34189" s="64"/>
      <c r="L34189" s="64"/>
    </row>
    <row r="34190" s="22" customFormat="1" ht="9" customHeight="1" hidden="1">
      <c r="A34190" t="s" s="49">
        <v>3595</v>
      </c>
      <c r="B34190" s="59"/>
      <c r="D34190" t="s" s="60">
        <v>718</v>
      </c>
      <c r="G34190" t="s" s="48">
        <v>39</v>
      </c>
      <c r="H34190" t="s" s="61">
        <v>719</v>
      </c>
      <c r="I34190" s="62"/>
      <c r="J34190" s="63"/>
      <c r="K34190" s="64"/>
      <c r="L34190" s="64"/>
    </row>
    <row r="34191" s="22" customFormat="1" ht="9" customHeight="1" hidden="1">
      <c r="A34191" t="s" s="49">
        <v>3595</v>
      </c>
      <c r="B34191" s="59"/>
      <c r="D34191" t="s" s="60">
        <v>720</v>
      </c>
      <c r="G34191" t="s" s="48">
        <v>39</v>
      </c>
      <c r="H34191" t="s" s="61">
        <v>721</v>
      </c>
      <c r="I34191" s="62"/>
      <c r="J34191" s="63"/>
      <c r="K34191" s="64"/>
      <c r="L34191" s="64"/>
    </row>
    <row r="34192" s="22" customFormat="1" ht="9" customHeight="1" hidden="1">
      <c r="A34192" t="s" s="49">
        <v>3595</v>
      </c>
      <c r="B34192" s="59"/>
      <c r="D34192" t="s" s="60">
        <v>722</v>
      </c>
      <c r="G34192" t="s" s="48">
        <v>39</v>
      </c>
      <c r="H34192" t="s" s="61">
        <v>723</v>
      </c>
      <c r="I34192" s="62"/>
      <c r="J34192" s="63"/>
      <c r="K34192" s="64"/>
      <c r="L34192" s="64"/>
    </row>
    <row r="34193" s="22" customFormat="1" ht="9" customHeight="1" hidden="1">
      <c r="A34193" t="s" s="49">
        <v>3595</v>
      </c>
      <c r="B34193" s="59"/>
      <c r="D34193" t="s" s="60">
        <v>724</v>
      </c>
      <c r="G34193" t="s" s="48">
        <v>39</v>
      </c>
      <c r="H34193" t="s" s="61">
        <v>725</v>
      </c>
      <c r="I34193" s="62"/>
      <c r="J34193" s="63"/>
      <c r="K34193" s="64"/>
      <c r="L34193" s="64"/>
    </row>
    <row r="34194" s="22" customFormat="1" ht="9" customHeight="1" hidden="1">
      <c r="A34194" t="s" s="49">
        <v>3595</v>
      </c>
      <c r="B34194" s="59"/>
      <c r="D34194" t="s" s="60">
        <v>726</v>
      </c>
      <c r="G34194" t="s" s="48">
        <v>39</v>
      </c>
      <c r="H34194" t="s" s="61">
        <v>727</v>
      </c>
      <c r="I34194" s="62"/>
      <c r="J34194" s="63"/>
      <c r="K34194" s="64"/>
      <c r="L34194" s="64"/>
    </row>
    <row r="34195" s="22" customFormat="1" ht="9" customHeight="1" hidden="1">
      <c r="A34195" t="s" s="49">
        <v>3595</v>
      </c>
      <c r="B34195" s="59"/>
      <c r="D34195" t="s" s="60">
        <v>728</v>
      </c>
      <c r="G34195" t="s" s="48">
        <v>39</v>
      </c>
      <c r="H34195" t="s" s="61">
        <v>729</v>
      </c>
      <c r="I34195" s="62"/>
      <c r="J34195" s="63"/>
      <c r="K34195" s="64"/>
      <c r="L34195" s="64"/>
    </row>
    <row r="34196" s="22" customFormat="1" ht="9" customHeight="1" hidden="1">
      <c r="A34196" t="s" s="49">
        <v>3595</v>
      </c>
      <c r="B34196" s="59"/>
      <c r="D34196" t="s" s="60">
        <v>730</v>
      </c>
      <c r="G34196" t="s" s="48">
        <v>39</v>
      </c>
      <c r="H34196" t="s" s="61">
        <v>731</v>
      </c>
      <c r="I34196" s="62"/>
      <c r="J34196" s="63"/>
      <c r="K34196" s="64"/>
      <c r="L34196" s="64"/>
    </row>
    <row r="34197" s="22" customFormat="1" ht="9" customHeight="1" hidden="1">
      <c r="A34197" t="s" s="49">
        <v>3595</v>
      </c>
      <c r="B34197" s="59"/>
      <c r="D34197" t="s" s="60">
        <v>732</v>
      </c>
      <c r="G34197" t="s" s="48">
        <v>39</v>
      </c>
      <c r="H34197" t="s" s="61">
        <v>733</v>
      </c>
      <c r="I34197" s="62"/>
      <c r="J34197" s="63"/>
      <c r="K34197" s="64"/>
      <c r="L34197" s="64"/>
    </row>
    <row r="34198" s="22" customFormat="1" ht="9" customHeight="1" hidden="1">
      <c r="A34198" t="s" s="49">
        <v>3595</v>
      </c>
      <c r="B34198" s="59"/>
      <c r="D34198" t="s" s="60">
        <v>734</v>
      </c>
      <c r="G34198" t="s" s="48">
        <v>39</v>
      </c>
      <c r="H34198" t="s" s="61">
        <v>735</v>
      </c>
      <c r="I34198" s="62"/>
      <c r="J34198" s="63"/>
      <c r="K34198" s="64"/>
      <c r="L34198" s="64"/>
    </row>
    <row r="34199" s="22" customFormat="1" ht="9" customHeight="1" hidden="1">
      <c r="A34199" t="s" s="49">
        <v>3595</v>
      </c>
      <c r="B34199" s="59"/>
      <c r="D34199" t="s" s="60">
        <v>736</v>
      </c>
      <c r="G34199" t="s" s="48">
        <v>39</v>
      </c>
      <c r="H34199" t="s" s="61">
        <v>737</v>
      </c>
      <c r="I34199" s="62"/>
      <c r="J34199" s="63"/>
      <c r="K34199" s="64"/>
      <c r="L34199" s="64"/>
    </row>
    <row r="34200" s="22" customFormat="1" ht="9" customHeight="1" hidden="1">
      <c r="A34200" t="s" s="49">
        <v>3595</v>
      </c>
      <c r="B34200" s="59"/>
      <c r="D34200" t="s" s="60">
        <v>738</v>
      </c>
      <c r="G34200" t="s" s="48">
        <v>39</v>
      </c>
      <c r="H34200" t="s" s="61">
        <v>739</v>
      </c>
      <c r="I34200" s="62"/>
      <c r="J34200" s="63"/>
      <c r="K34200" s="64"/>
      <c r="L34200" s="64"/>
    </row>
    <row r="34201" s="22" customFormat="1" ht="9" customHeight="1" hidden="1">
      <c r="A34201" t="s" s="49">
        <v>3595</v>
      </c>
      <c r="B34201" s="59"/>
      <c r="D34201" t="s" s="60">
        <v>740</v>
      </c>
      <c r="G34201" t="s" s="48">
        <v>39</v>
      </c>
      <c r="H34201" t="s" s="61">
        <v>741</v>
      </c>
      <c r="I34201" s="62"/>
      <c r="J34201" s="63"/>
      <c r="K34201" s="64"/>
      <c r="L34201" s="64"/>
    </row>
    <row r="34202" s="22" customFormat="1" ht="9" customHeight="1" hidden="1">
      <c r="A34202" t="s" s="49">
        <v>3595</v>
      </c>
      <c r="B34202" s="59"/>
      <c r="C34202" t="s" s="60">
        <v>3623</v>
      </c>
      <c r="G34202" t="s" s="48">
        <v>57</v>
      </c>
      <c r="H34202" t="s" s="61">
        <v>743</v>
      </c>
      <c r="I34202" s="62"/>
      <c r="J34202" s="63"/>
      <c r="K34202" s="64"/>
      <c r="L34202" s="64"/>
    </row>
    <row r="34203" s="22" customFormat="1" ht="9" customHeight="1" hidden="1">
      <c r="A34203" t="s" s="49">
        <v>3595</v>
      </c>
      <c r="B34203" s="59"/>
      <c r="D34203" t="s" s="60">
        <v>84</v>
      </c>
      <c r="G34203" t="s" s="48">
        <v>39</v>
      </c>
      <c r="H34203" t="s" s="61">
        <v>744</v>
      </c>
      <c r="I34203" s="62"/>
      <c r="J34203" s="63"/>
      <c r="K34203" s="64"/>
      <c r="L34203" s="64"/>
    </row>
    <row r="34204" s="22" customFormat="1" ht="9" customHeight="1" hidden="1">
      <c r="A34204" t="s" s="49">
        <v>3595</v>
      </c>
      <c r="B34204" s="59"/>
      <c r="D34204" t="s" s="60">
        <v>86</v>
      </c>
      <c r="G34204" t="s" s="48">
        <v>39</v>
      </c>
      <c r="H34204" t="s" s="61">
        <v>745</v>
      </c>
      <c r="I34204" s="62"/>
      <c r="J34204" s="63"/>
      <c r="K34204" s="64"/>
      <c r="L34204" s="64"/>
    </row>
    <row r="34205" s="22" customFormat="1" ht="9" customHeight="1" hidden="1">
      <c r="A34205" t="s" s="49">
        <v>3595</v>
      </c>
      <c r="B34205" s="59"/>
      <c r="C34205" t="s" s="60">
        <v>3624</v>
      </c>
      <c r="G34205" t="s" s="48">
        <v>57</v>
      </c>
      <c r="H34205" t="s" s="61">
        <v>747</v>
      </c>
      <c r="I34205" s="62"/>
      <c r="J34205" s="63"/>
      <c r="K34205" s="64"/>
      <c r="L34205" s="64"/>
      <c r="N34205" t="s" s="48">
        <v>43</v>
      </c>
    </row>
    <row r="34206" s="22" customFormat="1" ht="9" customHeight="1" hidden="1">
      <c r="A34206" t="s" s="49">
        <v>3595</v>
      </c>
      <c r="B34206" s="59"/>
      <c r="D34206" t="s" s="60">
        <v>748</v>
      </c>
      <c r="G34206" t="s" s="48">
        <v>39</v>
      </c>
      <c r="H34206" t="s" s="61">
        <v>749</v>
      </c>
      <c r="I34206" s="62"/>
      <c r="J34206" s="63"/>
      <c r="K34206" s="64"/>
      <c r="L34206" s="64"/>
      <c r="M34206" t="s" s="48">
        <v>49</v>
      </c>
      <c r="N34206" t="s" s="48">
        <v>43</v>
      </c>
    </row>
    <row r="34207" s="22" customFormat="1" ht="9" customHeight="1" hidden="1">
      <c r="A34207" t="s" s="49">
        <v>3595</v>
      </c>
      <c r="B34207" s="59"/>
      <c r="D34207" t="s" s="60">
        <v>751</v>
      </c>
      <c r="G34207" t="s" s="48">
        <v>39</v>
      </c>
      <c r="H34207" t="s" s="61">
        <v>752</v>
      </c>
      <c r="I34207" s="62"/>
      <c r="J34207" s="63"/>
      <c r="K34207" s="64"/>
      <c r="L34207" s="64"/>
      <c r="M34207" t="s" s="48">
        <v>49</v>
      </c>
      <c r="N34207" t="s" s="48">
        <v>43</v>
      </c>
    </row>
    <row r="34208" s="22" customFormat="1" ht="15" customHeight="1">
      <c r="A34208" t="s" s="49">
        <v>3595</v>
      </c>
      <c r="B34208" s="59"/>
      <c r="C34208" t="s" s="60">
        <v>3625</v>
      </c>
      <c r="G34208" t="s" s="48">
        <v>39</v>
      </c>
      <c r="H34208" t="s" s="61">
        <v>1244</v>
      </c>
      <c r="I34208" s="62"/>
      <c r="J34208" s="63"/>
      <c r="K34208" s="64"/>
      <c r="L34208" s="64"/>
      <c r="M34208" t="s" s="48">
        <v>43</v>
      </c>
      <c r="N34208" t="s" s="48">
        <v>43</v>
      </c>
      <c r="O34208" t="s" s="41">
        <v>3598</v>
      </c>
    </row>
    <row r="34209" s="22" customFormat="1" ht="9" customHeight="1" hidden="1">
      <c r="A34209" t="s" s="49">
        <v>3595</v>
      </c>
      <c r="B34209" s="59"/>
      <c r="C34209" t="s" s="65">
        <v>3641</v>
      </c>
      <c r="D34209" s="66"/>
      <c r="E34209" s="66"/>
      <c r="F34209" s="67"/>
      <c r="G34209" t="s" s="48">
        <v>39</v>
      </c>
      <c r="H34209" t="s" s="61">
        <v>119</v>
      </c>
      <c r="I34209" s="62"/>
      <c r="J34209" s="63"/>
      <c r="K34209" s="64"/>
      <c r="L34209" s="64"/>
    </row>
    <row r="34210" s="22" customFormat="1" ht="9" customHeight="1" hidden="1">
      <c r="A34210" t="s" s="49">
        <v>3595</v>
      </c>
      <c r="B34210" s="59"/>
      <c r="C34210" t="s" s="65">
        <v>3627</v>
      </c>
      <c r="D34210" s="66"/>
      <c r="E34210" s="66"/>
      <c r="F34210" s="67"/>
      <c r="G34210" t="s" s="48">
        <v>39</v>
      </c>
      <c r="H34210" t="s" s="61">
        <v>121</v>
      </c>
      <c r="I34210" s="62"/>
      <c r="J34210" s="63"/>
      <c r="K34210" s="64"/>
      <c r="L34210" s="64"/>
    </row>
    <row r="34211" s="22" customFormat="1" ht="15" customHeight="1">
      <c r="A34211" t="s" s="49">
        <v>3595</v>
      </c>
      <c r="B34211" s="59"/>
      <c r="C34211" t="s" s="60">
        <v>3642</v>
      </c>
      <c r="G34211" t="s" s="48">
        <v>39</v>
      </c>
      <c r="H34211" t="s" s="61">
        <v>3643</v>
      </c>
      <c r="I34211" s="62"/>
      <c r="J34211" s="63"/>
      <c r="K34211" s="64"/>
      <c r="L34211" s="64"/>
      <c r="M34211" t="s" s="48">
        <v>43</v>
      </c>
      <c r="N34211" t="s" s="48">
        <v>43</v>
      </c>
      <c r="O34211" t="s" s="41">
        <v>3598</v>
      </c>
    </row>
    <row r="34212" s="22" customFormat="1" ht="15" customHeight="1">
      <c r="A34212" t="s" s="49">
        <v>3595</v>
      </c>
      <c r="B34212" s="59"/>
      <c r="C34212" t="s" s="60">
        <v>3644</v>
      </c>
      <c r="G34212" t="s" s="48">
        <v>80</v>
      </c>
      <c r="H34212" t="s" s="61">
        <v>149</v>
      </c>
      <c r="I34212" s="62"/>
      <c r="J34212" s="63"/>
      <c r="K34212" s="64"/>
      <c r="L34212" s="64"/>
    </row>
    <row r="34213" s="22" customFormat="1" ht="9" customHeight="1" hidden="1">
      <c r="A34213" t="s" s="49">
        <v>3595</v>
      </c>
      <c r="B34213" s="59"/>
      <c r="C34213" t="s" s="65">
        <v>3645</v>
      </c>
      <c r="D34213" s="66"/>
      <c r="E34213" s="66"/>
      <c r="F34213" s="67"/>
      <c r="G34213" t="s" s="48">
        <v>80</v>
      </c>
      <c r="H34213" t="s" s="61">
        <v>1939</v>
      </c>
      <c r="I34213" s="62"/>
      <c r="J34213" s="63"/>
      <c r="K34213" s="64"/>
      <c r="L34213" s="64"/>
    </row>
    <row r="34214" s="22" customFormat="1" ht="9" customHeight="1" hidden="1">
      <c r="A34214" t="s" s="49">
        <v>3595</v>
      </c>
      <c r="B34214" s="59"/>
      <c r="C34214" t="s" s="60">
        <v>3646</v>
      </c>
      <c r="G34214" t="s" s="48">
        <v>80</v>
      </c>
      <c r="H34214" t="s" s="61">
        <v>153</v>
      </c>
      <c r="I34214" s="62"/>
      <c r="J34214" s="63"/>
      <c r="K34214" s="64"/>
      <c r="L34214" s="64"/>
    </row>
    <row r="34215" s="22" customFormat="1" ht="15" customHeight="1">
      <c r="A34215" t="s" s="49">
        <v>3595</v>
      </c>
      <c r="B34215" s="59"/>
      <c r="C34215" t="s" s="60">
        <v>3647</v>
      </c>
      <c r="G34215" t="s" s="48">
        <v>80</v>
      </c>
      <c r="H34215" t="s" s="61">
        <v>151</v>
      </c>
      <c r="I34215" s="62"/>
      <c r="J34215" s="63"/>
      <c r="K34215" s="64"/>
      <c r="L34215" s="64"/>
    </row>
    <row r="34216" s="22" customFormat="1" ht="9" customHeight="1" hidden="1">
      <c r="A34216" t="s" s="49">
        <v>3595</v>
      </c>
      <c r="B34216" s="59"/>
      <c r="C34216" t="s" s="60">
        <v>3648</v>
      </c>
      <c r="G34216" t="s" s="48">
        <v>80</v>
      </c>
      <c r="H34216" t="s" s="61">
        <v>157</v>
      </c>
      <c r="I34216" s="62"/>
      <c r="J34216" s="63"/>
      <c r="K34216" s="64"/>
      <c r="L34216" s="64"/>
    </row>
    <row r="34217" s="22" customFormat="1" ht="15" customHeight="1">
      <c r="A34217" t="s" s="49">
        <v>3595</v>
      </c>
      <c r="B34217" s="83"/>
      <c r="C34217" t="s" s="60">
        <v>3649</v>
      </c>
      <c r="G34217" t="s" s="48">
        <v>80</v>
      </c>
      <c r="H34217" t="s" s="61">
        <v>155</v>
      </c>
      <c r="I34217" s="62"/>
      <c r="J34217" s="63"/>
      <c r="K34217" s="64"/>
      <c r="L34217" s="64"/>
    </row>
    <row r="34218" s="22" customFormat="1" ht="15" customHeight="1">
      <c r="A34218" t="s" s="49">
        <v>3650</v>
      </c>
      <c r="B34218" t="s" s="50">
        <v>2199</v>
      </c>
      <c r="C34218" s="51"/>
      <c r="D34218" s="51"/>
      <c r="E34218" s="51"/>
      <c r="F34218" s="52"/>
      <c r="G34218" s="53"/>
      <c r="H34218" t="s" s="54">
        <v>3651</v>
      </c>
      <c r="I34218" s="55"/>
      <c r="J34218" s="56"/>
      <c r="K34218" s="57"/>
      <c r="L34218" s="57"/>
      <c r="M34218" s="53"/>
      <c r="N34218" s="53"/>
      <c r="O34218" s="58"/>
      <c r="P34218" s="53"/>
      <c r="Q34218" s="53"/>
      <c r="R34218" s="53"/>
      <c r="S34218" s="53"/>
    </row>
    <row r="34219" s="22" customFormat="1" ht="9" customHeight="1" hidden="1">
      <c r="A34219" t="s" s="49">
        <v>3650</v>
      </c>
      <c r="B34219" s="59"/>
      <c r="C34219" t="s" s="60">
        <v>38</v>
      </c>
      <c r="G34219" t="s" s="48">
        <v>39</v>
      </c>
      <c r="H34219" t="s" s="61">
        <v>21</v>
      </c>
      <c r="I34219" s="62"/>
      <c r="J34219" s="63"/>
      <c r="K34219" s="64"/>
      <c r="L34219" s="64"/>
    </row>
    <row r="34220" s="22" customFormat="1" ht="15" customHeight="1">
      <c r="A34220" t="s" s="49">
        <v>3650</v>
      </c>
      <c r="B34220" s="59"/>
      <c r="C34220" t="s" s="60">
        <v>41</v>
      </c>
      <c r="G34220" t="s" s="48">
        <v>39</v>
      </c>
      <c r="H34220" t="s" s="61">
        <v>42</v>
      </c>
      <c r="I34220" s="62"/>
      <c r="J34220" s="63"/>
      <c r="K34220" s="64"/>
      <c r="L34220" s="64"/>
      <c r="N34220" t="s" s="48">
        <v>43</v>
      </c>
    </row>
    <row r="34221" s="22" customFormat="1" ht="9" customHeight="1" hidden="1">
      <c r="A34221" t="s" s="49">
        <v>3650</v>
      </c>
      <c r="B34221" s="59"/>
      <c r="C34221" t="s" s="65">
        <v>45</v>
      </c>
      <c r="D34221" s="66"/>
      <c r="E34221" s="66"/>
      <c r="F34221" s="67"/>
      <c r="G34221" t="s" s="48">
        <v>39</v>
      </c>
      <c r="H34221" t="s" s="61">
        <v>46</v>
      </c>
      <c r="I34221" s="62"/>
      <c r="J34221" s="63"/>
      <c r="K34221" s="64"/>
      <c r="L34221" s="64"/>
    </row>
    <row r="34222" s="22" customFormat="1" ht="15" customHeight="1">
      <c r="A34222" t="s" s="49">
        <v>3650</v>
      </c>
      <c r="B34222" s="59"/>
      <c r="C34222" t="s" s="60">
        <v>47</v>
      </c>
      <c r="G34222" t="s" s="48">
        <v>39</v>
      </c>
      <c r="H34222" t="s" s="61">
        <v>48</v>
      </c>
      <c r="I34222" s="62"/>
      <c r="J34222" s="63"/>
      <c r="K34222" s="64"/>
      <c r="L34222" s="64"/>
      <c r="M34222" t="s" s="48">
        <v>49</v>
      </c>
      <c r="N34222" t="s" s="48">
        <v>43</v>
      </c>
    </row>
    <row r="34223" s="22" customFormat="1" ht="9" customHeight="1" hidden="1">
      <c r="A34223" t="s" s="49">
        <v>3650</v>
      </c>
      <c r="B34223" s="59"/>
      <c r="C34223" t="s" s="60">
        <v>50</v>
      </c>
      <c r="G34223" t="s" s="48">
        <v>39</v>
      </c>
      <c r="H34223" t="s" s="61">
        <v>51</v>
      </c>
      <c r="I34223" s="62"/>
      <c r="J34223" s="63"/>
      <c r="K34223" s="64"/>
      <c r="L34223" s="64"/>
    </row>
    <row r="34224" s="22" customFormat="1" ht="9" customHeight="1" hidden="1">
      <c r="A34224" t="s" s="49">
        <v>3650</v>
      </c>
      <c r="B34224" s="59"/>
      <c r="C34224" t="s" s="65">
        <v>52</v>
      </c>
      <c r="D34224" s="66"/>
      <c r="E34224" s="66"/>
      <c r="F34224" s="67"/>
      <c r="G34224" t="s" s="48">
        <v>39</v>
      </c>
      <c r="H34224" t="s" s="61">
        <v>53</v>
      </c>
      <c r="I34224" s="62"/>
      <c r="J34224" s="63"/>
      <c r="K34224" s="64"/>
      <c r="L34224" s="64"/>
    </row>
    <row r="34225" s="22" customFormat="1" ht="9" customHeight="1" hidden="1">
      <c r="A34225" t="s" s="49">
        <v>3650</v>
      </c>
      <c r="B34225" s="59"/>
      <c r="C34225" t="s" s="65">
        <v>54</v>
      </c>
      <c r="D34225" s="66"/>
      <c r="E34225" s="66"/>
      <c r="F34225" s="67"/>
      <c r="G34225" t="s" s="48">
        <v>39</v>
      </c>
      <c r="H34225" t="s" s="61">
        <v>55</v>
      </c>
      <c r="I34225" s="62"/>
      <c r="J34225" s="63"/>
      <c r="K34225" s="64"/>
      <c r="L34225" s="64"/>
    </row>
    <row r="34226" s="22" customFormat="1" ht="9" customHeight="1" hidden="1">
      <c r="A34226" t="s" s="49">
        <v>3650</v>
      </c>
      <c r="B34226" s="59"/>
      <c r="C34226" t="s" s="60">
        <v>56</v>
      </c>
      <c r="G34226" t="s" s="48">
        <v>57</v>
      </c>
      <c r="H34226" t="s" s="61">
        <v>58</v>
      </c>
      <c r="I34226" s="62"/>
      <c r="J34226" s="63"/>
      <c r="K34226" s="64"/>
      <c r="L34226" s="64"/>
    </row>
    <row r="34227" s="22" customFormat="1" ht="9" customHeight="1" hidden="1">
      <c r="A34227" t="s" s="49">
        <v>3650</v>
      </c>
      <c r="B34227" s="59"/>
      <c r="C34227" t="s" s="60">
        <v>59</v>
      </c>
      <c r="G34227" t="s" s="48">
        <v>57</v>
      </c>
      <c r="H34227" t="s" s="61">
        <v>60</v>
      </c>
      <c r="I34227" s="62"/>
      <c r="J34227" s="63"/>
      <c r="K34227" s="64"/>
      <c r="L34227" s="64"/>
    </row>
    <row r="34228" s="22" customFormat="1" ht="9" customHeight="1" hidden="1">
      <c r="A34228" t="s" s="49">
        <v>3650</v>
      </c>
      <c r="B34228" s="59"/>
      <c r="C34228" t="s" s="60">
        <v>61</v>
      </c>
      <c r="G34228" t="s" s="48">
        <v>57</v>
      </c>
      <c r="H34228" t="s" s="61">
        <v>62</v>
      </c>
      <c r="I34228" s="62"/>
      <c r="J34228" s="63"/>
      <c r="K34228" s="64"/>
      <c r="L34228" s="64"/>
    </row>
    <row r="34229" s="22" customFormat="1" ht="9" customHeight="1" hidden="1">
      <c r="A34229" t="s" s="49">
        <v>3650</v>
      </c>
      <c r="B34229" s="59"/>
      <c r="C34229" t="s" s="60">
        <v>63</v>
      </c>
      <c r="G34229" t="s" s="48">
        <v>57</v>
      </c>
      <c r="H34229" t="s" s="61">
        <v>64</v>
      </c>
      <c r="I34229" s="62"/>
      <c r="J34229" s="63"/>
      <c r="K34229" s="64"/>
      <c r="L34229" s="64"/>
    </row>
    <row r="34230" s="22" customFormat="1" ht="9" customHeight="1" hidden="1">
      <c r="A34230" t="s" s="49">
        <v>3650</v>
      </c>
      <c r="B34230" s="59"/>
      <c r="C34230" t="s" s="60">
        <v>65</v>
      </c>
      <c r="G34230" t="s" s="48">
        <v>57</v>
      </c>
      <c r="H34230" t="s" s="61">
        <v>66</v>
      </c>
      <c r="I34230" s="62"/>
      <c r="J34230" s="63"/>
      <c r="K34230" s="64"/>
      <c r="L34230" s="64"/>
    </row>
    <row r="34231" s="22" customFormat="1" ht="9" customHeight="1" hidden="1">
      <c r="A34231" t="s" s="49">
        <v>3650</v>
      </c>
      <c r="B34231" s="59"/>
      <c r="C34231" t="s" s="60">
        <v>67</v>
      </c>
      <c r="G34231" t="s" s="48">
        <v>57</v>
      </c>
      <c r="H34231" t="s" s="61">
        <v>68</v>
      </c>
      <c r="I34231" s="62"/>
      <c r="J34231" s="63"/>
      <c r="K34231" s="64"/>
      <c r="L34231" s="64"/>
    </row>
    <row r="34232" s="22" customFormat="1" ht="9" customHeight="1" hidden="1">
      <c r="A34232" t="s" s="49">
        <v>3650</v>
      </c>
      <c r="B34232" s="59"/>
      <c r="C34232" t="s" s="60">
        <v>69</v>
      </c>
      <c r="G34232" t="s" s="48">
        <v>57</v>
      </c>
      <c r="H34232" t="s" s="61">
        <v>70</v>
      </c>
      <c r="I34232" s="62"/>
      <c r="J34232" s="63"/>
      <c r="K34232" s="64"/>
      <c r="L34232" s="64"/>
    </row>
    <row r="34233" s="22" customFormat="1" ht="9" customHeight="1" hidden="1">
      <c r="A34233" t="s" s="49">
        <v>3650</v>
      </c>
      <c r="B34233" s="59"/>
      <c r="C34233" t="s" s="60">
        <v>71</v>
      </c>
      <c r="G34233" t="s" s="48">
        <v>57</v>
      </c>
      <c r="H34233" t="s" s="61">
        <v>72</v>
      </c>
      <c r="I34233" s="62"/>
      <c r="J34233" s="63"/>
      <c r="K34233" s="64"/>
      <c r="L34233" s="64"/>
    </row>
    <row r="34234" s="69" customFormat="1" ht="9" customHeight="1" hidden="1">
      <c r="A34234" t="s" s="70">
        <v>3650</v>
      </c>
      <c r="B34234" s="71"/>
      <c r="C34234" s="72"/>
      <c r="D34234" t="s" s="73">
        <v>38</v>
      </c>
      <c r="E34234" s="74"/>
      <c r="F34234" s="40"/>
      <c r="G34234" t="s" s="75">
        <v>39</v>
      </c>
      <c r="H34234" t="s" s="76">
        <v>21</v>
      </c>
      <c r="I34234" s="62"/>
      <c r="J34234" s="63"/>
      <c r="K34234" s="64"/>
      <c r="L34234" s="64"/>
      <c r="M34234" s="64"/>
      <c r="N34234" s="64"/>
      <c r="O34234" s="77"/>
      <c r="P34234" s="64"/>
      <c r="S34234" s="72"/>
    </row>
    <row r="34235" s="69" customFormat="1" ht="9" customHeight="1" hidden="1">
      <c r="A34235" t="s" s="70">
        <v>3650</v>
      </c>
      <c r="B34235" s="71"/>
      <c r="C34235" s="72"/>
      <c r="D34235" t="s" s="73">
        <v>41</v>
      </c>
      <c r="E34235" s="74"/>
      <c r="F34235" s="40"/>
      <c r="G34235" t="s" s="75">
        <v>39</v>
      </c>
      <c r="H34235" t="s" s="76">
        <v>42</v>
      </c>
      <c r="I34235" s="62"/>
      <c r="J34235" s="63"/>
      <c r="K34235" s="64"/>
      <c r="L34235" s="64"/>
      <c r="M34235" s="64"/>
      <c r="N34235" s="64"/>
      <c r="O34235" s="77"/>
      <c r="P34235" s="64"/>
      <c r="S34235" s="72"/>
    </row>
    <row r="34236" s="69" customFormat="1" ht="9" customHeight="1" hidden="1">
      <c r="A34236" t="s" s="70">
        <v>3650</v>
      </c>
      <c r="B34236" s="71"/>
      <c r="C34236" s="78"/>
      <c r="D34236" t="s" s="79">
        <v>45</v>
      </c>
      <c r="E34236" s="80"/>
      <c r="F34236" s="81"/>
      <c r="G34236" t="s" s="75">
        <v>39</v>
      </c>
      <c r="H34236" t="s" s="76">
        <v>46</v>
      </c>
      <c r="I34236" s="62"/>
      <c r="J34236" s="63"/>
      <c r="K34236" s="64"/>
      <c r="L34236" s="64"/>
      <c r="M34236" s="64"/>
      <c r="N34236" s="64"/>
      <c r="O34236" s="77"/>
      <c r="P34236" s="64"/>
      <c r="S34236" s="72"/>
    </row>
    <row r="34237" s="22" customFormat="1" ht="9" customHeight="1" hidden="1">
      <c r="A34237" t="s" s="49">
        <v>3650</v>
      </c>
      <c r="B34237" s="59"/>
      <c r="D34237" t="s" s="60">
        <v>73</v>
      </c>
      <c r="G34237" t="s" s="48">
        <v>39</v>
      </c>
      <c r="H34237" t="s" s="61">
        <v>74</v>
      </c>
      <c r="I34237" s="62"/>
      <c r="J34237" s="63"/>
      <c r="K34237" s="64"/>
      <c r="L34237" s="64"/>
    </row>
    <row r="34238" s="22" customFormat="1" ht="9" customHeight="1" hidden="1">
      <c r="A34238" t="s" s="49">
        <v>3650</v>
      </c>
      <c r="B34238" s="59"/>
      <c r="D34238" t="s" s="60">
        <v>75</v>
      </c>
      <c r="G34238" t="s" s="48">
        <v>39</v>
      </c>
      <c r="H34238" t="s" s="61">
        <v>76</v>
      </c>
      <c r="I34238" s="62"/>
      <c r="J34238" s="63"/>
      <c r="K34238" s="64"/>
      <c r="L34238" s="64"/>
    </row>
    <row r="34239" s="22" customFormat="1" ht="9" customHeight="1" hidden="1">
      <c r="A34239" t="s" s="49">
        <v>3650</v>
      </c>
      <c r="B34239" s="59"/>
      <c r="D34239" t="s" s="60">
        <v>77</v>
      </c>
      <c r="G34239" t="s" s="48">
        <v>39</v>
      </c>
      <c r="H34239" t="s" s="61">
        <v>78</v>
      </c>
      <c r="I34239" s="62"/>
      <c r="J34239" s="63"/>
      <c r="K34239" s="64"/>
      <c r="L34239" s="64"/>
    </row>
    <row r="34240" s="22" customFormat="1" ht="9" customHeight="1" hidden="1">
      <c r="A34240" t="s" s="49">
        <v>3650</v>
      </c>
      <c r="B34240" s="59"/>
      <c r="D34240" t="s" s="60">
        <v>79</v>
      </c>
      <c r="G34240" t="s" s="48">
        <v>80</v>
      </c>
      <c r="H34240" t="s" s="61">
        <v>81</v>
      </c>
      <c r="I34240" s="62"/>
      <c r="J34240" s="63"/>
      <c r="K34240" s="64"/>
      <c r="L34240" s="64"/>
    </row>
    <row r="34241" s="22" customFormat="1" ht="9" customHeight="1" hidden="1">
      <c r="A34241" t="s" s="49">
        <v>3650</v>
      </c>
      <c r="B34241" s="59"/>
      <c r="D34241" t="s" s="60">
        <v>82</v>
      </c>
      <c r="G34241" t="s" s="48">
        <v>57</v>
      </c>
      <c r="H34241" t="s" s="61">
        <v>83</v>
      </c>
      <c r="I34241" s="62"/>
      <c r="J34241" s="63"/>
      <c r="K34241" s="64"/>
      <c r="L34241" s="64"/>
    </row>
    <row r="34242" s="22" customFormat="1" ht="9" customHeight="1" hidden="1">
      <c r="A34242" t="s" s="49">
        <v>3650</v>
      </c>
      <c r="B34242" s="59"/>
      <c r="E34242" t="s" s="60">
        <v>84</v>
      </c>
      <c r="G34242" t="s" s="48">
        <v>39</v>
      </c>
      <c r="H34242" t="s" s="61">
        <v>85</v>
      </c>
      <c r="I34242" s="62"/>
      <c r="J34242" s="63"/>
      <c r="K34242" s="64"/>
      <c r="L34242" s="64"/>
    </row>
    <row r="34243" s="22" customFormat="1" ht="9" customHeight="1" hidden="1">
      <c r="A34243" t="s" s="49">
        <v>3650</v>
      </c>
      <c r="B34243" s="59"/>
      <c r="E34243" t="s" s="60">
        <v>86</v>
      </c>
      <c r="G34243" t="s" s="48">
        <v>39</v>
      </c>
      <c r="H34243" t="s" s="61">
        <v>87</v>
      </c>
      <c r="I34243" s="62"/>
      <c r="J34243" s="63"/>
      <c r="K34243" s="64"/>
      <c r="L34243" s="64"/>
    </row>
    <row r="34244" s="22" customFormat="1" ht="9" customHeight="1" hidden="1">
      <c r="A34244" t="s" s="49">
        <v>3650</v>
      </c>
      <c r="B34244" s="59"/>
      <c r="E34244" t="s" s="60">
        <v>88</v>
      </c>
      <c r="G34244" t="s" s="48">
        <v>39</v>
      </c>
      <c r="H34244" t="s" s="61">
        <v>89</v>
      </c>
      <c r="I34244" s="62"/>
      <c r="J34244" s="63"/>
      <c r="K34244" s="64"/>
      <c r="L34244" s="64"/>
    </row>
    <row r="34245" s="22" customFormat="1" ht="9" customHeight="1" hidden="1">
      <c r="A34245" t="s" s="49">
        <v>3650</v>
      </c>
      <c r="B34245" s="59"/>
      <c r="E34245" t="s" s="60">
        <v>90</v>
      </c>
      <c r="G34245" t="s" s="48">
        <v>39</v>
      </c>
      <c r="H34245" t="s" s="61">
        <v>91</v>
      </c>
      <c r="I34245" s="62"/>
      <c r="J34245" s="63"/>
      <c r="K34245" s="64"/>
      <c r="L34245" s="64"/>
    </row>
    <row r="34246" s="22" customFormat="1" ht="9" customHeight="1" hidden="1">
      <c r="A34246" t="s" s="49">
        <v>3650</v>
      </c>
      <c r="B34246" s="59"/>
      <c r="E34246" t="s" s="60">
        <v>92</v>
      </c>
      <c r="G34246" t="s" s="48">
        <v>39</v>
      </c>
      <c r="H34246" t="s" s="61">
        <v>93</v>
      </c>
      <c r="I34246" s="62"/>
      <c r="J34246" s="63"/>
      <c r="K34246" s="64"/>
      <c r="L34246" s="64"/>
    </row>
    <row r="34247" s="22" customFormat="1" ht="9" customHeight="1" hidden="1">
      <c r="A34247" t="s" s="49">
        <v>3650</v>
      </c>
      <c r="B34247" s="59"/>
      <c r="E34247" t="s" s="60">
        <v>94</v>
      </c>
      <c r="G34247" t="s" s="48">
        <v>39</v>
      </c>
      <c r="H34247" t="s" s="61">
        <v>95</v>
      </c>
      <c r="I34247" s="62"/>
      <c r="J34247" s="63"/>
      <c r="K34247" s="64"/>
      <c r="L34247" s="64"/>
    </row>
    <row r="34248" s="22" customFormat="1" ht="9" customHeight="1" hidden="1">
      <c r="A34248" t="s" s="49">
        <v>3650</v>
      </c>
      <c r="B34248" s="59"/>
      <c r="E34248" t="s" s="60">
        <v>96</v>
      </c>
      <c r="G34248" t="s" s="48">
        <v>39</v>
      </c>
      <c r="H34248" t="s" s="61">
        <v>97</v>
      </c>
      <c r="I34248" s="62"/>
      <c r="J34248" s="63"/>
      <c r="K34248" s="64"/>
      <c r="L34248" s="64"/>
    </row>
    <row r="34249" s="22" customFormat="1" ht="9" customHeight="1" hidden="1">
      <c r="A34249" t="s" s="49">
        <v>3650</v>
      </c>
      <c r="B34249" s="59"/>
      <c r="E34249" t="s" s="60">
        <v>98</v>
      </c>
      <c r="G34249" t="s" s="48">
        <v>39</v>
      </c>
      <c r="H34249" t="s" s="61">
        <v>99</v>
      </c>
      <c r="I34249" s="62"/>
      <c r="J34249" s="63"/>
      <c r="K34249" s="64"/>
      <c r="L34249" s="64"/>
    </row>
    <row r="34250" s="22" customFormat="1" ht="9" customHeight="1" hidden="1">
      <c r="A34250" t="s" s="49">
        <v>3650</v>
      </c>
      <c r="B34250" s="59"/>
      <c r="E34250" t="s" s="60">
        <v>100</v>
      </c>
      <c r="G34250" t="s" s="48">
        <v>39</v>
      </c>
      <c r="H34250" t="s" s="61">
        <v>101</v>
      </c>
      <c r="I34250" s="62"/>
      <c r="J34250" s="63"/>
      <c r="K34250" s="64"/>
      <c r="L34250" s="64"/>
    </row>
    <row r="34251" s="22" customFormat="1" ht="9" customHeight="1" hidden="1">
      <c r="A34251" t="s" s="49">
        <v>3650</v>
      </c>
      <c r="B34251" s="59"/>
      <c r="E34251" t="s" s="60">
        <v>102</v>
      </c>
      <c r="G34251" t="s" s="48">
        <v>39</v>
      </c>
      <c r="H34251" t="s" s="61">
        <v>103</v>
      </c>
      <c r="I34251" s="62"/>
      <c r="J34251" s="63"/>
      <c r="K34251" s="64"/>
      <c r="L34251" s="64"/>
    </row>
    <row r="34252" s="22" customFormat="1" ht="9" customHeight="1" hidden="1">
      <c r="A34252" t="s" s="49">
        <v>3650</v>
      </c>
      <c r="B34252" s="59"/>
      <c r="E34252" t="s" s="60">
        <v>104</v>
      </c>
      <c r="G34252" t="s" s="48">
        <v>39</v>
      </c>
      <c r="H34252" t="s" s="61">
        <v>105</v>
      </c>
      <c r="I34252" s="62"/>
      <c r="J34252" s="63"/>
      <c r="K34252" s="64"/>
      <c r="L34252" s="64"/>
    </row>
    <row r="34253" s="22" customFormat="1" ht="9" customHeight="1" hidden="1">
      <c r="A34253" t="s" s="49">
        <v>3650</v>
      </c>
      <c r="B34253" s="59"/>
      <c r="E34253" t="s" s="60">
        <v>106</v>
      </c>
      <c r="G34253" t="s" s="48">
        <v>39</v>
      </c>
      <c r="H34253" t="s" s="61">
        <v>107</v>
      </c>
      <c r="I34253" s="62"/>
      <c r="J34253" s="63"/>
      <c r="K34253" s="64"/>
      <c r="L34253" s="64"/>
    </row>
    <row r="34254" s="22" customFormat="1" ht="9" customHeight="1" hidden="1">
      <c r="A34254" t="s" s="49">
        <v>3650</v>
      </c>
      <c r="B34254" s="59"/>
      <c r="E34254" t="s" s="60">
        <v>108</v>
      </c>
      <c r="G34254" t="s" s="48">
        <v>39</v>
      </c>
      <c r="H34254" t="s" s="61">
        <v>109</v>
      </c>
      <c r="I34254" s="62"/>
      <c r="J34254" s="63"/>
      <c r="K34254" s="64"/>
      <c r="L34254" s="64"/>
    </row>
    <row r="34255" s="22" customFormat="1" ht="9" customHeight="1" hidden="1">
      <c r="A34255" t="s" s="49">
        <v>3650</v>
      </c>
      <c r="B34255" s="59"/>
      <c r="E34255" t="s" s="60">
        <v>110</v>
      </c>
      <c r="G34255" t="s" s="48">
        <v>39</v>
      </c>
      <c r="H34255" t="s" s="61">
        <v>111</v>
      </c>
      <c r="I34255" s="62"/>
      <c r="J34255" s="63"/>
      <c r="K34255" s="64"/>
      <c r="L34255" s="64"/>
    </row>
    <row r="34256" s="22" customFormat="1" ht="9" customHeight="1" hidden="1">
      <c r="A34256" t="s" s="49">
        <v>3650</v>
      </c>
      <c r="B34256" s="59"/>
      <c r="E34256" t="s" s="60">
        <v>112</v>
      </c>
      <c r="G34256" t="s" s="48">
        <v>39</v>
      </c>
      <c r="H34256" t="s" s="61">
        <v>113</v>
      </c>
      <c r="I34256" s="62"/>
      <c r="J34256" s="63"/>
      <c r="K34256" s="64"/>
      <c r="L34256" s="64"/>
    </row>
    <row r="34257" s="22" customFormat="1" ht="15" customHeight="1">
      <c r="A34257" t="s" s="49">
        <v>3650</v>
      </c>
      <c r="B34257" s="59"/>
      <c r="C34257" t="s" s="60">
        <v>3652</v>
      </c>
      <c r="G34257" t="s" s="48">
        <v>57</v>
      </c>
      <c r="H34257" t="s" s="61">
        <v>163</v>
      </c>
      <c r="I34257" s="62"/>
      <c r="J34257" s="63"/>
      <c r="K34257" s="64"/>
      <c r="L34257" s="64"/>
    </row>
    <row r="34258" s="22" customFormat="1" ht="15" customHeight="1">
      <c r="A34258" t="s" s="49">
        <v>3650</v>
      </c>
      <c r="B34258" s="59"/>
      <c r="C34258" t="s" s="60">
        <v>2203</v>
      </c>
      <c r="G34258" t="s" s="48">
        <v>39</v>
      </c>
      <c r="H34258" t="s" s="61">
        <v>1244</v>
      </c>
      <c r="I34258" s="62"/>
      <c r="J34258" s="63"/>
      <c r="K34258" t="s" s="75">
        <v>43</v>
      </c>
      <c r="L34258" s="64"/>
      <c r="N34258" t="s" s="48">
        <v>43</v>
      </c>
    </row>
    <row r="34259" s="22" customFormat="1" ht="9" customHeight="1" hidden="1">
      <c r="A34259" t="s" s="49">
        <v>3650</v>
      </c>
      <c r="B34259" s="59"/>
      <c r="C34259" t="s" s="65">
        <v>3653</v>
      </c>
      <c r="D34259" s="66"/>
      <c r="E34259" s="66"/>
      <c r="F34259" s="67"/>
      <c r="G34259" t="s" s="48">
        <v>39</v>
      </c>
      <c r="H34259" t="s" s="61">
        <v>119</v>
      </c>
      <c r="I34259" s="62"/>
      <c r="J34259" s="63"/>
      <c r="K34259" s="64"/>
      <c r="L34259" s="64"/>
    </row>
    <row r="34260" s="22" customFormat="1" ht="9" customHeight="1" hidden="1">
      <c r="A34260" t="s" s="49">
        <v>3650</v>
      </c>
      <c r="B34260" s="59"/>
      <c r="C34260" t="s" s="65">
        <v>2205</v>
      </c>
      <c r="D34260" s="66"/>
      <c r="E34260" s="66"/>
      <c r="F34260" s="67"/>
      <c r="G34260" t="s" s="48">
        <v>39</v>
      </c>
      <c r="H34260" t="s" s="61">
        <v>121</v>
      </c>
      <c r="I34260" s="62"/>
      <c r="J34260" s="63"/>
      <c r="K34260" s="64"/>
      <c r="L34260" s="64"/>
    </row>
    <row r="34261" s="22" customFormat="1" ht="15" customHeight="1">
      <c r="A34261" t="s" s="49">
        <v>3650</v>
      </c>
      <c r="B34261" s="59"/>
      <c r="C34261" t="s" s="60">
        <v>3654</v>
      </c>
      <c r="G34261" t="s" s="48">
        <v>80</v>
      </c>
      <c r="H34261" t="s" s="61">
        <v>2207</v>
      </c>
      <c r="I34261" s="62"/>
      <c r="J34261" s="63"/>
      <c r="K34261" s="64"/>
      <c r="L34261" s="64"/>
    </row>
    <row r="34262" s="22" customFormat="1" ht="15" customHeight="1">
      <c r="A34262" t="s" s="49">
        <v>3650</v>
      </c>
      <c r="B34262" s="59"/>
      <c r="C34262" t="s" s="60">
        <v>2208</v>
      </c>
      <c r="G34262" t="s" s="48">
        <v>80</v>
      </c>
      <c r="H34262" t="s" s="61">
        <v>1939</v>
      </c>
      <c r="I34262" s="62"/>
      <c r="J34262" s="63"/>
      <c r="K34262" s="64"/>
      <c r="L34262" s="64"/>
    </row>
    <row r="34263" s="22" customFormat="1" ht="9" customHeight="1" hidden="1">
      <c r="A34263" t="s" s="49">
        <v>3650</v>
      </c>
      <c r="B34263" s="59"/>
      <c r="C34263" t="s" s="60">
        <v>3655</v>
      </c>
      <c r="G34263" t="s" s="48">
        <v>80</v>
      </c>
      <c r="H34263" t="s" s="61">
        <v>153</v>
      </c>
      <c r="I34263" s="62"/>
      <c r="J34263" s="63"/>
      <c r="K34263" s="64"/>
      <c r="L34263" s="64"/>
    </row>
    <row r="34264" s="22" customFormat="1" ht="9" customHeight="1" hidden="1">
      <c r="A34264" t="s" s="49">
        <v>3650</v>
      </c>
      <c r="B34264" s="59"/>
      <c r="C34264" t="s" s="60">
        <v>3656</v>
      </c>
      <c r="G34264" t="s" s="48">
        <v>80</v>
      </c>
      <c r="H34264" t="s" s="61">
        <v>157</v>
      </c>
      <c r="I34264" s="62"/>
      <c r="J34264" s="63"/>
      <c r="K34264" s="64"/>
      <c r="L34264" s="64"/>
    </row>
    <row r="34265" s="22" customFormat="1" ht="9" customHeight="1" hidden="1">
      <c r="A34265" t="s" s="49">
        <v>3650</v>
      </c>
      <c r="B34265" s="59"/>
      <c r="C34265" t="s" s="65">
        <v>3657</v>
      </c>
      <c r="D34265" s="66"/>
      <c r="E34265" s="66"/>
      <c r="F34265" s="67"/>
      <c r="G34265" t="s" s="48">
        <v>57</v>
      </c>
      <c r="H34265" t="s" s="61">
        <v>2212</v>
      </c>
      <c r="I34265" s="62"/>
      <c r="J34265" s="63"/>
      <c r="K34265" s="64"/>
      <c r="L34265" s="64"/>
    </row>
    <row r="34266" s="22" customFormat="1" ht="9" customHeight="1" hidden="1">
      <c r="A34266" t="s" s="49">
        <v>3650</v>
      </c>
      <c r="B34266" s="59"/>
      <c r="C34266" s="87"/>
      <c r="D34266" t="s" s="65">
        <v>1270</v>
      </c>
      <c r="E34266" s="66"/>
      <c r="F34266" s="67"/>
      <c r="G34266" t="s" s="48">
        <v>39</v>
      </c>
      <c r="H34266" t="s" s="61">
        <v>2213</v>
      </c>
      <c r="I34266" s="62"/>
      <c r="J34266" s="63"/>
      <c r="K34266" s="64"/>
      <c r="L34266" s="64"/>
      <c r="O34266" t="s" s="41">
        <v>229</v>
      </c>
    </row>
    <row r="34267" s="22" customFormat="1" ht="9" customHeight="1" hidden="1">
      <c r="A34267" t="s" s="49">
        <v>3650</v>
      </c>
      <c r="B34267" s="59"/>
      <c r="C34267" s="87"/>
      <c r="D34267" t="s" s="65">
        <v>1271</v>
      </c>
      <c r="E34267" s="66"/>
      <c r="F34267" s="67"/>
      <c r="G34267" t="s" s="48">
        <v>39</v>
      </c>
      <c r="H34267" t="s" s="61">
        <v>231</v>
      </c>
      <c r="I34267" s="62"/>
      <c r="J34267" s="63"/>
      <c r="K34267" s="64"/>
      <c r="L34267" s="64"/>
      <c r="O34267" t="s" s="41">
        <v>229</v>
      </c>
    </row>
    <row r="34268" s="22" customFormat="1" ht="9" customHeight="1" hidden="1">
      <c r="A34268" t="s" s="49">
        <v>3650</v>
      </c>
      <c r="B34268" s="59"/>
      <c r="C34268" s="87"/>
      <c r="D34268" t="s" s="65">
        <v>1272</v>
      </c>
      <c r="E34268" s="66"/>
      <c r="F34268" s="67"/>
      <c r="G34268" t="s" s="48">
        <v>39</v>
      </c>
      <c r="H34268" t="s" s="61">
        <v>2215</v>
      </c>
      <c r="I34268" s="62"/>
      <c r="J34268" s="63"/>
      <c r="K34268" s="64"/>
      <c r="L34268" s="64"/>
      <c r="O34268" t="s" s="41">
        <v>229</v>
      </c>
    </row>
    <row r="34269" s="22" customFormat="1" ht="9" customHeight="1" hidden="1">
      <c r="A34269" t="s" s="49">
        <v>3650</v>
      </c>
      <c r="B34269" s="59"/>
      <c r="C34269" s="87"/>
      <c r="D34269" t="s" s="65">
        <v>1273</v>
      </c>
      <c r="E34269" s="66"/>
      <c r="F34269" s="67"/>
      <c r="G34269" t="s" s="48">
        <v>39</v>
      </c>
      <c r="H34269" t="s" s="61">
        <v>235</v>
      </c>
      <c r="I34269" s="62"/>
      <c r="J34269" s="63"/>
      <c r="K34269" s="64"/>
      <c r="L34269" s="64"/>
    </row>
    <row r="34270" s="22" customFormat="1" ht="9" customHeight="1" hidden="1">
      <c r="A34270" t="s" s="49">
        <v>3650</v>
      </c>
      <c r="B34270" s="59"/>
      <c r="C34270" t="s" s="65">
        <v>3658</v>
      </c>
      <c r="D34270" s="66"/>
      <c r="E34270" s="66"/>
      <c r="F34270" s="67"/>
      <c r="G34270" t="s" s="48">
        <v>57</v>
      </c>
      <c r="H34270" t="s" s="61">
        <v>2217</v>
      </c>
      <c r="I34270" s="62"/>
      <c r="J34270" s="63"/>
      <c r="K34270" s="64"/>
      <c r="L34270" s="64"/>
    </row>
    <row r="34271" s="22" customFormat="1" ht="9" customHeight="1" hidden="1">
      <c r="A34271" t="s" s="49">
        <v>3650</v>
      </c>
      <c r="B34271" s="59"/>
      <c r="C34271" s="87"/>
      <c r="D34271" t="s" s="65">
        <v>1270</v>
      </c>
      <c r="E34271" s="66"/>
      <c r="F34271" s="67"/>
      <c r="G34271" t="s" s="48">
        <v>39</v>
      </c>
      <c r="H34271" t="s" s="61">
        <v>2213</v>
      </c>
      <c r="I34271" s="62"/>
      <c r="J34271" s="63"/>
      <c r="K34271" s="64"/>
      <c r="L34271" s="64"/>
      <c r="O34271" t="s" s="41">
        <v>238</v>
      </c>
    </row>
    <row r="34272" s="22" customFormat="1" ht="9" customHeight="1" hidden="1">
      <c r="A34272" t="s" s="49">
        <v>3650</v>
      </c>
      <c r="B34272" s="59"/>
      <c r="C34272" s="87"/>
      <c r="D34272" t="s" s="65">
        <v>1271</v>
      </c>
      <c r="E34272" s="66"/>
      <c r="F34272" s="67"/>
      <c r="G34272" t="s" s="48">
        <v>39</v>
      </c>
      <c r="H34272" t="s" s="61">
        <v>231</v>
      </c>
      <c r="I34272" s="62"/>
      <c r="J34272" s="63"/>
      <c r="K34272" s="64"/>
      <c r="L34272" s="64"/>
      <c r="O34272" t="s" s="41">
        <v>238</v>
      </c>
    </row>
    <row r="34273" s="22" customFormat="1" ht="9" customHeight="1" hidden="1">
      <c r="A34273" t="s" s="49">
        <v>3650</v>
      </c>
      <c r="B34273" s="59"/>
      <c r="C34273" s="87"/>
      <c r="D34273" t="s" s="65">
        <v>1272</v>
      </c>
      <c r="E34273" s="66"/>
      <c r="F34273" s="67"/>
      <c r="G34273" t="s" s="48">
        <v>39</v>
      </c>
      <c r="H34273" t="s" s="61">
        <v>2215</v>
      </c>
      <c r="I34273" s="62"/>
      <c r="J34273" s="63"/>
      <c r="K34273" s="64"/>
      <c r="L34273" s="64"/>
      <c r="O34273" t="s" s="41">
        <v>238</v>
      </c>
    </row>
    <row r="34274" s="22" customFormat="1" ht="9" customHeight="1" hidden="1">
      <c r="A34274" t="s" s="49">
        <v>3650</v>
      </c>
      <c r="B34274" s="59"/>
      <c r="C34274" s="87"/>
      <c r="D34274" t="s" s="65">
        <v>1273</v>
      </c>
      <c r="E34274" s="66"/>
      <c r="F34274" s="67"/>
      <c r="G34274" t="s" s="48">
        <v>39</v>
      </c>
      <c r="H34274" t="s" s="61">
        <v>235</v>
      </c>
      <c r="I34274" s="62"/>
      <c r="J34274" s="63"/>
      <c r="K34274" s="64"/>
      <c r="L34274" s="64"/>
    </row>
    <row r="34275" s="22" customFormat="1" ht="9" customHeight="1" hidden="1">
      <c r="A34275" t="s" s="49">
        <v>3650</v>
      </c>
      <c r="B34275" s="59"/>
      <c r="C34275" t="s" s="65">
        <v>3659</v>
      </c>
      <c r="D34275" s="66"/>
      <c r="E34275" s="66"/>
      <c r="F34275" s="67"/>
      <c r="G34275" t="s" s="48">
        <v>57</v>
      </c>
      <c r="H34275" t="s" s="61">
        <v>2219</v>
      </c>
      <c r="I34275" s="62"/>
      <c r="J34275" s="63"/>
      <c r="K34275" s="64"/>
      <c r="L34275" s="64"/>
    </row>
    <row r="34276" s="22" customFormat="1" ht="9" customHeight="1" hidden="1">
      <c r="A34276" t="s" s="49">
        <v>3650</v>
      </c>
      <c r="B34276" s="59"/>
      <c r="C34276" s="87"/>
      <c r="D34276" t="s" s="65">
        <v>1270</v>
      </c>
      <c r="E34276" s="66"/>
      <c r="F34276" s="67"/>
      <c r="G34276" t="s" s="48">
        <v>39</v>
      </c>
      <c r="H34276" t="s" s="61">
        <v>2213</v>
      </c>
      <c r="I34276" s="62"/>
      <c r="J34276" s="63"/>
      <c r="K34276" s="64"/>
      <c r="L34276" s="64"/>
      <c r="O34276" t="s" s="41">
        <v>238</v>
      </c>
    </row>
    <row r="34277" s="22" customFormat="1" ht="9" customHeight="1" hidden="1">
      <c r="A34277" t="s" s="49">
        <v>3650</v>
      </c>
      <c r="B34277" s="59"/>
      <c r="C34277" s="87"/>
      <c r="D34277" t="s" s="65">
        <v>1271</v>
      </c>
      <c r="E34277" s="66"/>
      <c r="F34277" s="67"/>
      <c r="G34277" t="s" s="48">
        <v>39</v>
      </c>
      <c r="H34277" t="s" s="61">
        <v>231</v>
      </c>
      <c r="I34277" s="62"/>
      <c r="J34277" s="63"/>
      <c r="K34277" s="64"/>
      <c r="L34277" s="64"/>
      <c r="O34277" t="s" s="41">
        <v>238</v>
      </c>
    </row>
    <row r="34278" s="22" customFormat="1" ht="9" customHeight="1" hidden="1">
      <c r="A34278" t="s" s="49">
        <v>3650</v>
      </c>
      <c r="B34278" s="59"/>
      <c r="C34278" s="87"/>
      <c r="D34278" t="s" s="65">
        <v>1272</v>
      </c>
      <c r="E34278" s="66"/>
      <c r="F34278" s="67"/>
      <c r="G34278" t="s" s="48">
        <v>39</v>
      </c>
      <c r="H34278" t="s" s="61">
        <v>2215</v>
      </c>
      <c r="I34278" s="62"/>
      <c r="J34278" s="63"/>
      <c r="K34278" s="64"/>
      <c r="L34278" s="64"/>
      <c r="O34278" t="s" s="41">
        <v>238</v>
      </c>
    </row>
    <row r="34279" s="22" customFormat="1" ht="9" customHeight="1" hidden="1">
      <c r="A34279" t="s" s="49">
        <v>3650</v>
      </c>
      <c r="B34279" s="59"/>
      <c r="C34279" s="87"/>
      <c r="D34279" t="s" s="65">
        <v>1273</v>
      </c>
      <c r="E34279" s="66"/>
      <c r="F34279" s="67"/>
      <c r="G34279" t="s" s="48">
        <v>39</v>
      </c>
      <c r="H34279" t="s" s="61">
        <v>235</v>
      </c>
      <c r="I34279" s="62"/>
      <c r="J34279" s="63"/>
      <c r="K34279" s="64"/>
      <c r="L34279" s="64"/>
    </row>
    <row r="34280" s="22" customFormat="1" ht="9" customHeight="1" hidden="1">
      <c r="A34280" t="s" s="49">
        <v>3650</v>
      </c>
      <c r="B34280" s="59"/>
      <c r="C34280" t="s" s="65">
        <v>3660</v>
      </c>
      <c r="D34280" s="66"/>
      <c r="E34280" s="66"/>
      <c r="F34280" s="67"/>
      <c r="G34280" t="s" s="48">
        <v>57</v>
      </c>
      <c r="H34280" t="s" s="61">
        <v>2221</v>
      </c>
      <c r="I34280" s="62"/>
      <c r="J34280" s="63"/>
      <c r="K34280" s="64"/>
      <c r="L34280" s="64"/>
    </row>
    <row r="34281" s="22" customFormat="1" ht="9" customHeight="1" hidden="1">
      <c r="A34281" t="s" s="49">
        <v>3650</v>
      </c>
      <c r="B34281" s="59"/>
      <c r="C34281" s="87"/>
      <c r="D34281" t="s" s="65">
        <v>1270</v>
      </c>
      <c r="E34281" s="66"/>
      <c r="F34281" s="67"/>
      <c r="G34281" t="s" s="48">
        <v>39</v>
      </c>
      <c r="H34281" t="s" s="61">
        <v>244</v>
      </c>
      <c r="I34281" s="62"/>
      <c r="J34281" s="63"/>
      <c r="K34281" s="64"/>
      <c r="L34281" s="64"/>
      <c r="O34281" t="s" s="41">
        <v>246</v>
      </c>
    </row>
    <row r="34282" s="22" customFormat="1" ht="9" customHeight="1" hidden="1">
      <c r="A34282" t="s" s="49">
        <v>3650</v>
      </c>
      <c r="B34282" s="59"/>
      <c r="C34282" s="87"/>
      <c r="D34282" t="s" s="65">
        <v>1271</v>
      </c>
      <c r="E34282" s="66"/>
      <c r="F34282" s="67"/>
      <c r="G34282" t="s" s="48">
        <v>39</v>
      </c>
      <c r="H34282" t="s" s="61">
        <v>231</v>
      </c>
      <c r="I34282" s="62"/>
      <c r="J34282" s="63"/>
      <c r="K34282" s="64"/>
      <c r="L34282" s="64"/>
      <c r="O34282" t="s" s="41">
        <v>246</v>
      </c>
    </row>
    <row r="34283" s="22" customFormat="1" ht="9" customHeight="1" hidden="1">
      <c r="A34283" t="s" s="49">
        <v>3650</v>
      </c>
      <c r="B34283" s="59"/>
      <c r="C34283" s="87"/>
      <c r="D34283" t="s" s="65">
        <v>1272</v>
      </c>
      <c r="E34283" s="66"/>
      <c r="F34283" s="67"/>
      <c r="G34283" t="s" s="48">
        <v>39</v>
      </c>
      <c r="H34283" t="s" s="61">
        <v>2215</v>
      </c>
      <c r="I34283" s="62"/>
      <c r="J34283" s="63"/>
      <c r="K34283" s="64"/>
      <c r="L34283" s="64"/>
      <c r="O34283" t="s" s="41">
        <v>247</v>
      </c>
    </row>
    <row r="34284" s="22" customFormat="1" ht="9" customHeight="1" hidden="1">
      <c r="A34284" t="s" s="49">
        <v>3650</v>
      </c>
      <c r="B34284" s="59"/>
      <c r="C34284" s="87"/>
      <c r="D34284" t="s" s="65">
        <v>1273</v>
      </c>
      <c r="E34284" s="66"/>
      <c r="F34284" s="67"/>
      <c r="G34284" t="s" s="48">
        <v>39</v>
      </c>
      <c r="H34284" t="s" s="61">
        <v>235</v>
      </c>
      <c r="I34284" s="62"/>
      <c r="J34284" s="63"/>
      <c r="K34284" s="64"/>
      <c r="L34284" s="64"/>
    </row>
    <row r="34285" s="22" customFormat="1" ht="9" customHeight="1" hidden="1">
      <c r="A34285" t="s" s="49">
        <v>3650</v>
      </c>
      <c r="B34285" s="59"/>
      <c r="C34285" s="87"/>
      <c r="D34285" t="s" s="65">
        <v>1277</v>
      </c>
      <c r="E34285" s="66"/>
      <c r="F34285" s="67"/>
      <c r="G34285" t="s" s="48">
        <v>39</v>
      </c>
      <c r="H34285" t="s" s="61">
        <v>2222</v>
      </c>
      <c r="I34285" s="62"/>
      <c r="J34285" s="63"/>
      <c r="K34285" s="64"/>
      <c r="L34285" s="64"/>
      <c r="O34285" t="s" s="41">
        <v>246</v>
      </c>
    </row>
    <row r="34286" s="22" customFormat="1" ht="9" customHeight="1" hidden="1">
      <c r="A34286" t="s" s="49">
        <v>3650</v>
      </c>
      <c r="B34286" s="59"/>
      <c r="C34286" s="87"/>
      <c r="D34286" t="s" s="65">
        <v>1278</v>
      </c>
      <c r="E34286" s="66"/>
      <c r="F34286" s="67"/>
      <c r="G34286" t="s" s="48">
        <v>39</v>
      </c>
      <c r="H34286" t="s" s="61">
        <v>638</v>
      </c>
      <c r="I34286" s="62"/>
      <c r="J34286" s="63"/>
      <c r="K34286" s="64"/>
      <c r="L34286" s="64"/>
      <c r="O34286" t="s" s="41">
        <v>246</v>
      </c>
    </row>
    <row r="34287" s="22" customFormat="1" ht="9" customHeight="1" hidden="1">
      <c r="A34287" t="s" s="49">
        <v>3650</v>
      </c>
      <c r="B34287" s="59"/>
      <c r="C34287" s="87"/>
      <c r="D34287" t="s" s="65">
        <v>1279</v>
      </c>
      <c r="E34287" s="66"/>
      <c r="F34287" s="67"/>
      <c r="G34287" t="s" s="48">
        <v>39</v>
      </c>
      <c r="H34287" t="s" s="61">
        <v>253</v>
      </c>
      <c r="I34287" s="62"/>
      <c r="J34287" s="63"/>
      <c r="K34287" s="64"/>
      <c r="L34287" s="64"/>
    </row>
    <row r="34288" s="22" customFormat="1" ht="9" customHeight="1" hidden="1">
      <c r="A34288" t="s" s="49">
        <v>3650</v>
      </c>
      <c r="B34288" s="59"/>
      <c r="C34288" t="s" s="65">
        <v>3661</v>
      </c>
      <c r="D34288" s="66"/>
      <c r="E34288" s="66"/>
      <c r="F34288" s="67"/>
      <c r="G34288" t="s" s="48">
        <v>57</v>
      </c>
      <c r="H34288" t="s" s="61">
        <v>2225</v>
      </c>
      <c r="I34288" s="62"/>
      <c r="J34288" s="63"/>
      <c r="K34288" s="64"/>
      <c r="L34288" s="64"/>
    </row>
    <row r="34289" s="22" customFormat="1" ht="9" customHeight="1" hidden="1">
      <c r="A34289" t="s" s="49">
        <v>3650</v>
      </c>
      <c r="B34289" s="59"/>
      <c r="C34289" s="87"/>
      <c r="D34289" t="s" s="65">
        <v>1270</v>
      </c>
      <c r="E34289" s="66"/>
      <c r="F34289" s="67"/>
      <c r="G34289" t="s" s="48">
        <v>39</v>
      </c>
      <c r="H34289" t="s" s="61">
        <v>2213</v>
      </c>
      <c r="I34289" s="62"/>
      <c r="J34289" s="63"/>
      <c r="K34289" s="64"/>
      <c r="L34289" s="64"/>
      <c r="O34289" t="s" s="41">
        <v>2227</v>
      </c>
    </row>
    <row r="34290" s="22" customFormat="1" ht="9" customHeight="1" hidden="1">
      <c r="A34290" t="s" s="49">
        <v>3650</v>
      </c>
      <c r="B34290" s="59"/>
      <c r="C34290" s="87"/>
      <c r="D34290" t="s" s="65">
        <v>1271</v>
      </c>
      <c r="E34290" s="66"/>
      <c r="F34290" s="67"/>
      <c r="G34290" t="s" s="48">
        <v>39</v>
      </c>
      <c r="H34290" t="s" s="61">
        <v>231</v>
      </c>
      <c r="I34290" s="62"/>
      <c r="J34290" s="63"/>
      <c r="K34290" s="64"/>
      <c r="L34290" s="64"/>
      <c r="O34290" t="s" s="41">
        <v>2227</v>
      </c>
    </row>
    <row r="34291" s="22" customFormat="1" ht="9" customHeight="1" hidden="1">
      <c r="A34291" t="s" s="49">
        <v>3650</v>
      </c>
      <c r="B34291" s="59"/>
      <c r="C34291" s="87"/>
      <c r="D34291" t="s" s="65">
        <v>1272</v>
      </c>
      <c r="E34291" s="66"/>
      <c r="F34291" s="67"/>
      <c r="G34291" t="s" s="48">
        <v>39</v>
      </c>
      <c r="H34291" t="s" s="61">
        <v>2215</v>
      </c>
      <c r="I34291" s="62"/>
      <c r="J34291" s="63"/>
      <c r="K34291" s="64"/>
      <c r="L34291" s="64"/>
      <c r="O34291" t="s" s="41">
        <v>2227</v>
      </c>
    </row>
    <row r="34292" s="22" customFormat="1" ht="9" customHeight="1" hidden="1">
      <c r="A34292" t="s" s="49">
        <v>3650</v>
      </c>
      <c r="B34292" s="59"/>
      <c r="C34292" s="87"/>
      <c r="D34292" t="s" s="65">
        <v>1273</v>
      </c>
      <c r="E34292" s="66"/>
      <c r="F34292" s="67"/>
      <c r="G34292" t="s" s="48">
        <v>39</v>
      </c>
      <c r="H34292" t="s" s="61">
        <v>235</v>
      </c>
      <c r="I34292" s="62"/>
      <c r="J34292" s="63"/>
      <c r="K34292" s="64"/>
      <c r="L34292" s="64"/>
    </row>
    <row r="34293" s="22" customFormat="1" ht="9" customHeight="1" hidden="1">
      <c r="A34293" t="s" s="49">
        <v>3650</v>
      </c>
      <c r="B34293" s="59"/>
      <c r="C34293" t="s" s="60">
        <v>3662</v>
      </c>
      <c r="G34293" t="s" s="48">
        <v>57</v>
      </c>
      <c r="H34293" t="s" s="61">
        <v>2230</v>
      </c>
      <c r="I34293" s="62"/>
      <c r="J34293" s="63"/>
      <c r="K34293" s="64"/>
      <c r="L34293" s="64"/>
      <c r="N34293" t="s" s="48">
        <v>43</v>
      </c>
    </row>
    <row r="34294" s="22" customFormat="1" ht="9" customHeight="1" hidden="1">
      <c r="A34294" t="s" s="49">
        <v>3650</v>
      </c>
      <c r="B34294" s="59"/>
      <c r="D34294" t="s" s="60">
        <v>3052</v>
      </c>
      <c r="G34294" t="s" s="48">
        <v>39</v>
      </c>
      <c r="H34294" t="s" s="61">
        <v>2232</v>
      </c>
      <c r="I34294" s="62"/>
      <c r="J34294" s="63"/>
      <c r="K34294" s="64"/>
      <c r="L34294" s="64"/>
      <c r="N34294" t="s" s="48">
        <v>43</v>
      </c>
    </row>
    <row r="34295" s="22" customFormat="1" ht="9" customHeight="1" hidden="1">
      <c r="A34295" t="s" s="49">
        <v>3650</v>
      </c>
      <c r="B34295" s="59"/>
      <c r="D34295" t="s" s="60">
        <v>3663</v>
      </c>
      <c r="G34295" t="s" s="48">
        <v>39</v>
      </c>
      <c r="H34295" t="s" s="61">
        <v>2234</v>
      </c>
      <c r="I34295" s="62"/>
      <c r="J34295" s="63"/>
      <c r="K34295" s="64"/>
      <c r="L34295" s="64"/>
      <c r="N34295" t="s" s="48">
        <v>43</v>
      </c>
    </row>
    <row r="34296" s="22" customFormat="1" ht="9" customHeight="1" hidden="1">
      <c r="A34296" t="s" s="49">
        <v>3650</v>
      </c>
      <c r="B34296" s="59"/>
      <c r="D34296" t="s" s="60">
        <v>712</v>
      </c>
      <c r="G34296" t="s" s="48">
        <v>39</v>
      </c>
      <c r="H34296" t="s" s="61">
        <v>2235</v>
      </c>
      <c r="I34296" s="62"/>
      <c r="J34296" s="63"/>
      <c r="K34296" s="64"/>
      <c r="L34296" s="64"/>
      <c r="N34296" t="s" s="48">
        <v>43</v>
      </c>
    </row>
    <row r="34297" s="22" customFormat="1" ht="9" customHeight="1" hidden="1">
      <c r="A34297" t="s" s="49">
        <v>3650</v>
      </c>
      <c r="B34297" s="59"/>
      <c r="D34297" t="s" s="60">
        <v>248</v>
      </c>
      <c r="G34297" t="s" s="48">
        <v>39</v>
      </c>
      <c r="H34297" t="s" s="61">
        <v>2236</v>
      </c>
      <c r="I34297" s="62"/>
      <c r="J34297" s="63"/>
      <c r="K34297" s="64"/>
      <c r="L34297" s="64"/>
      <c r="N34297" t="s" s="48">
        <v>43</v>
      </c>
    </row>
    <row r="34298" s="22" customFormat="1" ht="9" customHeight="1" hidden="1">
      <c r="A34298" t="s" s="49">
        <v>3650</v>
      </c>
      <c r="B34298" s="59"/>
      <c r="D34298" t="s" s="60">
        <v>3537</v>
      </c>
      <c r="G34298" t="s" s="48">
        <v>39</v>
      </c>
      <c r="H34298" t="s" s="61">
        <v>2238</v>
      </c>
      <c r="I34298" s="62"/>
      <c r="J34298" s="63"/>
      <c r="K34298" s="64"/>
      <c r="L34298" s="64"/>
    </row>
    <row r="34299" s="22" customFormat="1" ht="9" customHeight="1" hidden="1">
      <c r="A34299" t="s" s="49">
        <v>3650</v>
      </c>
      <c r="B34299" s="59"/>
      <c r="D34299" t="s" s="60">
        <v>3664</v>
      </c>
      <c r="G34299" t="s" s="48">
        <v>39</v>
      </c>
      <c r="H34299" t="s" s="61">
        <v>2240</v>
      </c>
      <c r="I34299" s="62"/>
      <c r="J34299" s="63"/>
      <c r="K34299" s="64"/>
      <c r="L34299" s="64"/>
      <c r="N34299" t="s" s="48">
        <v>43</v>
      </c>
    </row>
    <row r="34300" s="22" customFormat="1" ht="9" customHeight="1" hidden="1">
      <c r="A34300" t="s" s="49">
        <v>3650</v>
      </c>
      <c r="B34300" s="59"/>
      <c r="D34300" t="s" s="60">
        <v>3665</v>
      </c>
      <c r="G34300" t="s" s="48">
        <v>39</v>
      </c>
      <c r="H34300" t="s" s="61">
        <v>2242</v>
      </c>
      <c r="I34300" s="62"/>
      <c r="J34300" s="63"/>
      <c r="K34300" s="64"/>
      <c r="L34300" s="64"/>
      <c r="N34300" t="s" s="48">
        <v>43</v>
      </c>
    </row>
    <row r="34301" s="22" customFormat="1" ht="9" customHeight="1" hidden="1">
      <c r="A34301" t="s" s="49">
        <v>3650</v>
      </c>
      <c r="B34301" s="59"/>
      <c r="D34301" t="s" s="60">
        <v>390</v>
      </c>
      <c r="G34301" t="s" s="48">
        <v>39</v>
      </c>
      <c r="H34301" t="s" s="61">
        <v>514</v>
      </c>
      <c r="I34301" s="62"/>
      <c r="J34301" s="63"/>
      <c r="K34301" s="64"/>
      <c r="L34301" s="64"/>
      <c r="N34301" t="s" s="48">
        <v>43</v>
      </c>
    </row>
    <row r="34302" s="22" customFormat="1" ht="9" customHeight="1" hidden="1">
      <c r="A34302" t="s" s="49">
        <v>3650</v>
      </c>
      <c r="B34302" s="59"/>
      <c r="D34302" t="s" s="60">
        <v>3666</v>
      </c>
      <c r="G34302" t="s" s="48">
        <v>39</v>
      </c>
      <c r="H34302" t="s" s="61">
        <v>2244</v>
      </c>
      <c r="I34302" s="62"/>
      <c r="J34302" s="63"/>
      <c r="K34302" s="64"/>
      <c r="L34302" s="64"/>
      <c r="N34302" t="s" s="48">
        <v>43</v>
      </c>
    </row>
    <row r="34303" s="22" customFormat="1" ht="9" customHeight="1" hidden="1">
      <c r="A34303" t="s" s="49">
        <v>3650</v>
      </c>
      <c r="B34303" s="59"/>
      <c r="D34303" t="s" s="60">
        <v>688</v>
      </c>
      <c r="G34303" t="s" s="48">
        <v>39</v>
      </c>
      <c r="H34303" t="s" s="61">
        <v>689</v>
      </c>
      <c r="I34303" s="62"/>
      <c r="J34303" s="63"/>
      <c r="K34303" s="64"/>
      <c r="L34303" s="64"/>
      <c r="N34303" t="s" s="48">
        <v>43</v>
      </c>
    </row>
    <row r="34304" s="22" customFormat="1" ht="9" customHeight="1" hidden="1">
      <c r="A34304" t="s" s="49">
        <v>3650</v>
      </c>
      <c r="B34304" s="59"/>
      <c r="D34304" t="s" s="60">
        <v>690</v>
      </c>
      <c r="G34304" t="s" s="48">
        <v>39</v>
      </c>
      <c r="H34304" t="s" s="61">
        <v>691</v>
      </c>
      <c r="I34304" s="62"/>
      <c r="J34304" s="63"/>
      <c r="K34304" s="64"/>
      <c r="L34304" s="64"/>
      <c r="N34304" t="s" s="48">
        <v>43</v>
      </c>
    </row>
    <row r="34305" s="22" customFormat="1" ht="15" customHeight="1">
      <c r="A34305" t="s" s="49">
        <v>3650</v>
      </c>
      <c r="B34305" s="59"/>
      <c r="C34305" t="s" s="82">
        <v>2245</v>
      </c>
      <c r="G34305" t="s" s="48">
        <v>57</v>
      </c>
      <c r="H34305" t="s" s="61">
        <v>173</v>
      </c>
      <c r="I34305" s="62"/>
      <c r="J34305" s="63"/>
      <c r="K34305" s="64"/>
      <c r="L34305" s="64"/>
      <c r="M34305" t="s" s="48">
        <v>49</v>
      </c>
      <c r="N34305" t="s" s="48">
        <v>43</v>
      </c>
    </row>
    <row r="34306" s="22" customFormat="1" ht="15" customHeight="1">
      <c r="A34306" t="s" s="49">
        <v>3650</v>
      </c>
      <c r="B34306" s="59"/>
      <c r="D34306" t="s" s="60">
        <v>175</v>
      </c>
      <c r="G34306" t="s" s="48">
        <v>39</v>
      </c>
      <c r="H34306" t="s" s="61">
        <v>176</v>
      </c>
      <c r="I34306" s="62"/>
      <c r="J34306" s="63"/>
      <c r="K34306" s="64"/>
      <c r="L34306" s="64"/>
      <c r="N34306" t="s" s="48">
        <v>43</v>
      </c>
    </row>
    <row r="34307" s="22" customFormat="1" ht="15" customHeight="1">
      <c r="A34307" t="s" s="49">
        <v>3650</v>
      </c>
      <c r="B34307" s="59"/>
      <c r="D34307" t="s" s="60">
        <v>177</v>
      </c>
      <c r="G34307" t="s" s="48">
        <v>39</v>
      </c>
      <c r="H34307" t="s" s="61">
        <v>178</v>
      </c>
      <c r="I34307" s="62"/>
      <c r="J34307" s="63"/>
      <c r="K34307" s="64"/>
      <c r="L34307" s="64"/>
      <c r="N34307" t="s" s="48">
        <v>43</v>
      </c>
    </row>
    <row r="34308" s="22" customFormat="1" ht="9" customHeight="1" hidden="1">
      <c r="A34308" t="s" s="49">
        <v>3650</v>
      </c>
      <c r="B34308" s="59"/>
      <c r="D34308" t="s" s="60">
        <v>179</v>
      </c>
      <c r="G34308" t="s" s="48">
        <v>39</v>
      </c>
      <c r="H34308" t="s" s="61">
        <v>180</v>
      </c>
      <c r="I34308" s="62"/>
      <c r="J34308" s="63"/>
      <c r="K34308" s="64"/>
      <c r="L34308" s="64"/>
      <c r="N34308" t="s" s="48">
        <v>43</v>
      </c>
    </row>
    <row r="34309" s="22" customFormat="1" ht="9" customHeight="1" hidden="1">
      <c r="A34309" t="s" s="49">
        <v>3650</v>
      </c>
      <c r="B34309" s="59"/>
      <c r="D34309" t="s" s="60">
        <v>181</v>
      </c>
      <c r="G34309" t="s" s="48">
        <v>39</v>
      </c>
      <c r="H34309" t="s" s="61">
        <v>182</v>
      </c>
      <c r="I34309" s="62"/>
      <c r="J34309" s="63"/>
      <c r="K34309" s="64"/>
      <c r="L34309" s="64"/>
      <c r="N34309" t="s" s="48">
        <v>43</v>
      </c>
    </row>
    <row r="34310" s="22" customFormat="1" ht="9" customHeight="1" hidden="1">
      <c r="A34310" t="s" s="49">
        <v>3650</v>
      </c>
      <c r="B34310" s="59"/>
      <c r="D34310" t="s" s="65">
        <v>1883</v>
      </c>
      <c r="E34310" s="66"/>
      <c r="F34310" s="67"/>
      <c r="G34310" t="s" s="48">
        <v>39</v>
      </c>
      <c r="H34310" t="s" s="61">
        <v>184</v>
      </c>
      <c r="I34310" s="62"/>
      <c r="J34310" s="63"/>
      <c r="K34310" s="64"/>
      <c r="L34310" s="64"/>
    </row>
    <row r="34311" s="22" customFormat="1" ht="15" customHeight="1">
      <c r="A34311" t="s" s="49">
        <v>3650</v>
      </c>
      <c r="B34311" s="59"/>
      <c r="D34311" t="s" s="60">
        <v>185</v>
      </c>
      <c r="G34311" t="s" s="48">
        <v>39</v>
      </c>
      <c r="H34311" t="s" s="61">
        <v>186</v>
      </c>
      <c r="I34311" s="62"/>
      <c r="J34311" s="63"/>
      <c r="K34311" s="64"/>
      <c r="L34311" s="64"/>
      <c r="N34311" t="s" s="48">
        <v>43</v>
      </c>
    </row>
    <row r="34312" s="22" customFormat="1" ht="9" customHeight="1" hidden="1">
      <c r="A34312" t="s" s="49">
        <v>3650</v>
      </c>
      <c r="B34312" s="59"/>
      <c r="D34312" t="s" s="60">
        <v>187</v>
      </c>
      <c r="G34312" t="s" s="48">
        <v>39</v>
      </c>
      <c r="H34312" t="s" s="61">
        <v>188</v>
      </c>
      <c r="I34312" s="62"/>
      <c r="J34312" s="63"/>
      <c r="K34312" s="64"/>
      <c r="L34312" s="64"/>
      <c r="N34312" t="s" s="48">
        <v>43</v>
      </c>
    </row>
    <row r="34313" s="22" customFormat="1" ht="9" customHeight="1" hidden="1">
      <c r="A34313" t="s" s="49">
        <v>3650</v>
      </c>
      <c r="B34313" s="59"/>
      <c r="D34313" t="s" s="60">
        <v>189</v>
      </c>
      <c r="G34313" t="s" s="48">
        <v>39</v>
      </c>
      <c r="H34313" t="s" s="61">
        <v>190</v>
      </c>
      <c r="I34313" s="62"/>
      <c r="J34313" s="63"/>
      <c r="K34313" s="64"/>
      <c r="L34313" s="64"/>
      <c r="N34313" t="s" s="48">
        <v>43</v>
      </c>
    </row>
    <row r="34314" s="22" customFormat="1" ht="9" customHeight="1" hidden="1">
      <c r="A34314" t="s" s="49">
        <v>3650</v>
      </c>
      <c r="B34314" s="59"/>
      <c r="D34314" t="s" s="60">
        <v>191</v>
      </c>
      <c r="G34314" t="s" s="48">
        <v>39</v>
      </c>
      <c r="H34314" t="s" s="61">
        <v>192</v>
      </c>
      <c r="I34314" s="62"/>
      <c r="J34314" s="63"/>
      <c r="K34314" s="64"/>
      <c r="L34314" s="64"/>
      <c r="N34314" t="s" s="48">
        <v>43</v>
      </c>
    </row>
    <row r="34315" s="22" customFormat="1" ht="9" customHeight="1" hidden="1">
      <c r="A34315" t="s" s="49">
        <v>3650</v>
      </c>
      <c r="B34315" s="59"/>
      <c r="D34315" t="s" s="60">
        <v>193</v>
      </c>
      <c r="G34315" t="s" s="48">
        <v>39</v>
      </c>
      <c r="H34315" t="s" s="61">
        <v>194</v>
      </c>
      <c r="I34315" s="62"/>
      <c r="J34315" s="63"/>
      <c r="K34315" s="64"/>
      <c r="L34315" s="64"/>
      <c r="N34315" t="s" s="48">
        <v>43</v>
      </c>
    </row>
    <row r="34316" s="22" customFormat="1" ht="9" customHeight="1" hidden="1">
      <c r="A34316" t="s" s="49">
        <v>3650</v>
      </c>
      <c r="B34316" s="59"/>
      <c r="D34316" t="s" s="65">
        <v>1887</v>
      </c>
      <c r="E34316" s="66"/>
      <c r="F34316" s="67"/>
      <c r="G34316" t="s" s="48">
        <v>39</v>
      </c>
      <c r="H34316" t="s" s="61">
        <v>196</v>
      </c>
      <c r="I34316" s="62"/>
      <c r="J34316" s="63"/>
      <c r="K34316" s="64"/>
      <c r="L34316" s="64"/>
    </row>
    <row r="34317" s="22" customFormat="1" ht="9" customHeight="1" hidden="1">
      <c r="A34317" t="s" s="49">
        <v>3650</v>
      </c>
      <c r="B34317" s="59"/>
      <c r="D34317" t="s" s="65">
        <v>1888</v>
      </c>
      <c r="E34317" s="66"/>
      <c r="F34317" s="67"/>
      <c r="G34317" t="s" s="48">
        <v>39</v>
      </c>
      <c r="H34317" t="s" s="61">
        <v>198</v>
      </c>
      <c r="I34317" s="62"/>
      <c r="J34317" s="63"/>
      <c r="K34317" s="64"/>
      <c r="L34317" s="64"/>
    </row>
    <row r="34318" s="22" customFormat="1" ht="9" customHeight="1" hidden="1">
      <c r="A34318" t="s" s="49">
        <v>3650</v>
      </c>
      <c r="B34318" s="59"/>
      <c r="D34318" t="s" s="65">
        <v>1889</v>
      </c>
      <c r="E34318" s="66"/>
      <c r="F34318" s="67"/>
      <c r="G34318" t="s" s="48">
        <v>39</v>
      </c>
      <c r="H34318" t="s" s="61">
        <v>200</v>
      </c>
      <c r="I34318" s="62"/>
      <c r="J34318" s="63"/>
      <c r="K34318" s="64"/>
      <c r="L34318" s="64"/>
    </row>
    <row r="34319" s="22" customFormat="1" ht="9" customHeight="1" hidden="1">
      <c r="A34319" t="s" s="49">
        <v>3650</v>
      </c>
      <c r="B34319" s="59"/>
      <c r="D34319" t="s" s="65">
        <v>201</v>
      </c>
      <c r="E34319" s="66"/>
      <c r="F34319" s="67"/>
      <c r="G34319" t="s" s="48">
        <v>39</v>
      </c>
      <c r="H34319" t="s" s="61">
        <v>202</v>
      </c>
      <c r="I34319" s="62"/>
      <c r="J34319" s="63"/>
      <c r="K34319" s="64"/>
      <c r="L34319" s="64"/>
    </row>
    <row r="34320" s="22" customFormat="1" ht="15" customHeight="1">
      <c r="A34320" t="s" s="49">
        <v>3650</v>
      </c>
      <c r="B34320" s="59"/>
      <c r="D34320" t="s" s="82">
        <v>203</v>
      </c>
      <c r="G34320" t="s" s="48">
        <v>57</v>
      </c>
      <c r="H34320" t="s" s="61">
        <v>204</v>
      </c>
      <c r="I34320" s="62"/>
      <c r="J34320" s="63"/>
      <c r="K34320" s="64"/>
      <c r="L34320" s="64"/>
    </row>
    <row r="34321" s="22" customFormat="1" ht="15" customHeight="1">
      <c r="A34321" t="s" s="49">
        <v>3650</v>
      </c>
      <c r="B34321" s="59"/>
      <c r="E34321" t="s" s="60">
        <v>205</v>
      </c>
      <c r="G34321" t="s" s="48">
        <v>39</v>
      </c>
      <c r="H34321" t="s" s="61">
        <v>206</v>
      </c>
      <c r="I34321" s="62"/>
      <c r="J34321" s="63"/>
      <c r="K34321" s="64"/>
      <c r="L34321" s="64"/>
    </row>
    <row r="34322" s="22" customFormat="1" ht="15" customHeight="1">
      <c r="A34322" t="s" s="49">
        <v>3650</v>
      </c>
      <c r="B34322" s="59"/>
      <c r="E34322" t="s" s="60">
        <v>207</v>
      </c>
      <c r="G34322" t="s" s="48">
        <v>39</v>
      </c>
      <c r="H34322" t="s" s="61">
        <v>208</v>
      </c>
      <c r="I34322" s="62"/>
      <c r="J34322" s="63"/>
      <c r="K34322" s="64"/>
      <c r="L34322" s="64"/>
    </row>
    <row r="34323" s="22" customFormat="1" ht="9" customHeight="1" hidden="1">
      <c r="A34323" t="s" s="49">
        <v>3650</v>
      </c>
      <c r="B34323" s="59"/>
      <c r="E34323" t="s" s="60">
        <v>209</v>
      </c>
      <c r="G34323" t="s" s="48">
        <v>39</v>
      </c>
      <c r="H34323" t="s" s="61">
        <v>210</v>
      </c>
      <c r="I34323" s="62"/>
      <c r="J34323" s="63"/>
      <c r="K34323" s="64"/>
      <c r="L34323" s="64"/>
    </row>
    <row r="34324" s="22" customFormat="1" ht="9" customHeight="1" hidden="1">
      <c r="A34324" t="s" s="49">
        <v>3650</v>
      </c>
      <c r="B34324" s="59"/>
      <c r="E34324" t="s" s="60">
        <v>211</v>
      </c>
      <c r="G34324" t="s" s="48">
        <v>39</v>
      </c>
      <c r="H34324" t="s" s="61">
        <v>212</v>
      </c>
      <c r="I34324" s="62"/>
      <c r="J34324" s="63"/>
      <c r="K34324" s="64"/>
      <c r="L34324" s="64"/>
    </row>
    <row r="34325" s="22" customFormat="1" ht="9" customHeight="1" hidden="1">
      <c r="A34325" t="s" s="49">
        <v>3650</v>
      </c>
      <c r="B34325" s="59"/>
      <c r="E34325" t="s" s="65">
        <v>1895</v>
      </c>
      <c r="F34325" s="67"/>
      <c r="G34325" t="s" s="48">
        <v>39</v>
      </c>
      <c r="H34325" t="s" s="61">
        <v>214</v>
      </c>
      <c r="I34325" s="62"/>
      <c r="J34325" s="63"/>
      <c r="K34325" s="64"/>
      <c r="L34325" s="64"/>
    </row>
    <row r="34326" s="22" customFormat="1" ht="15" customHeight="1">
      <c r="A34326" t="s" s="49">
        <v>3650</v>
      </c>
      <c r="B34326" s="59"/>
      <c r="E34326" t="s" s="60">
        <v>215</v>
      </c>
      <c r="G34326" t="s" s="48">
        <v>39</v>
      </c>
      <c r="H34326" t="s" s="61">
        <v>216</v>
      </c>
      <c r="I34326" s="62"/>
      <c r="J34326" s="63"/>
      <c r="K34326" s="64"/>
      <c r="L34326" s="64"/>
    </row>
    <row r="34327" s="22" customFormat="1" ht="15" customHeight="1">
      <c r="A34327" t="s" s="49">
        <v>3650</v>
      </c>
      <c r="B34327" s="83"/>
      <c r="E34327" t="s" s="60">
        <v>217</v>
      </c>
      <c r="G34327" t="s" s="48">
        <v>39</v>
      </c>
      <c r="H34327" t="s" s="61">
        <v>218</v>
      </c>
      <c r="I34327" s="62"/>
      <c r="J34327" s="63"/>
      <c r="K34327" s="64"/>
      <c r="L34327" s="64"/>
    </row>
    <row r="34328" s="22" customFormat="1" ht="9" customHeight="1" hidden="1">
      <c r="A34328" t="s" s="49">
        <v>3650</v>
      </c>
      <c r="B34328" s="84"/>
      <c r="E34328" t="s" s="60">
        <v>219</v>
      </c>
      <c r="G34328" t="s" s="48">
        <v>39</v>
      </c>
      <c r="H34328" t="s" s="61">
        <v>220</v>
      </c>
      <c r="I34328" s="62"/>
      <c r="J34328" s="63"/>
      <c r="K34328" s="64"/>
      <c r="L34328" s="64"/>
    </row>
    <row r="34329" s="22" customFormat="1" ht="9" customHeight="1" hidden="1">
      <c r="A34329" t="s" s="49">
        <v>3650</v>
      </c>
      <c r="B34329" s="84"/>
      <c r="E34329" t="s" s="60">
        <v>221</v>
      </c>
      <c r="G34329" t="s" s="48">
        <v>39</v>
      </c>
      <c r="H34329" t="s" s="61">
        <v>222</v>
      </c>
      <c r="I34329" s="62"/>
      <c r="J34329" s="63"/>
      <c r="K34329" s="64"/>
      <c r="L34329" s="64"/>
    </row>
    <row r="34330" s="22" customFormat="1" ht="9" customHeight="1" hidden="1">
      <c r="A34330" t="s" s="49">
        <v>3650</v>
      </c>
      <c r="B34330" s="84"/>
      <c r="E34330" t="s" s="65">
        <v>1900</v>
      </c>
      <c r="F34330" s="67"/>
      <c r="G34330" t="s" s="48">
        <v>39</v>
      </c>
      <c r="H34330" t="s" s="61">
        <v>224</v>
      </c>
      <c r="I34330" s="62"/>
      <c r="J34330" s="63"/>
      <c r="K34330" s="64"/>
      <c r="L34330" s="64"/>
    </row>
    <row r="34331" s="22" customFormat="1" ht="9" customHeight="1" hidden="1">
      <c r="A34331" t="s" s="49">
        <v>3650</v>
      </c>
      <c r="B34331" s="84"/>
      <c r="C34331" t="s" s="60">
        <v>3667</v>
      </c>
      <c r="G34331" t="s" s="48">
        <v>57</v>
      </c>
      <c r="H34331" t="s" s="61">
        <v>263</v>
      </c>
      <c r="I34331" s="62"/>
      <c r="J34331" s="63"/>
      <c r="K34331" s="64"/>
      <c r="L34331" s="64"/>
      <c r="O34331" t="s" s="41">
        <v>264</v>
      </c>
    </row>
    <row r="34332" s="22" customFormat="1" ht="9" customHeight="1" hidden="1">
      <c r="A34332" t="s" s="49">
        <v>3650</v>
      </c>
      <c r="B34332" s="84"/>
      <c r="D34332" t="s" s="60">
        <v>265</v>
      </c>
      <c r="G34332" t="s" s="48">
        <v>39</v>
      </c>
      <c r="H34332" t="s" s="61">
        <v>266</v>
      </c>
      <c r="I34332" s="62"/>
      <c r="J34332" s="63"/>
      <c r="K34332" s="64"/>
      <c r="L34332" s="64"/>
      <c r="M34332" t="s" s="48">
        <v>49</v>
      </c>
    </row>
    <row r="34333" s="22" customFormat="1" ht="9" customHeight="1" hidden="1">
      <c r="A34333" t="s" s="49">
        <v>3650</v>
      </c>
      <c r="B34333" s="84"/>
      <c r="D34333" t="s" s="60">
        <v>267</v>
      </c>
      <c r="G34333" t="s" s="48">
        <v>39</v>
      </c>
      <c r="H34333" t="s" s="61">
        <v>268</v>
      </c>
      <c r="I34333" s="62"/>
      <c r="J34333" s="63"/>
      <c r="K34333" s="64"/>
      <c r="L34333" s="64"/>
    </row>
    <row r="34334" s="22" customFormat="1" ht="9" customHeight="1" hidden="1">
      <c r="A34334" t="s" s="49">
        <v>3650</v>
      </c>
      <c r="B34334" s="84"/>
      <c r="D34334" t="s" s="60">
        <v>269</v>
      </c>
      <c r="G34334" t="s" s="48">
        <v>57</v>
      </c>
      <c r="H34334" t="s" s="61">
        <v>270</v>
      </c>
      <c r="I34334" s="62"/>
      <c r="J34334" s="63"/>
      <c r="K34334" s="64"/>
      <c r="L34334" s="64"/>
      <c r="O34334" t="s" s="41">
        <v>3668</v>
      </c>
    </row>
    <row r="34335" s="22" customFormat="1" ht="9" customHeight="1" hidden="1">
      <c r="A34335" t="s" s="49">
        <v>3650</v>
      </c>
      <c r="B34335" s="84"/>
      <c r="D34335" t="s" s="60">
        <v>271</v>
      </c>
      <c r="G34335" t="s" s="48">
        <v>39</v>
      </c>
      <c r="H34335" t="s" s="61">
        <v>272</v>
      </c>
      <c r="I34335" s="62"/>
      <c r="J34335" s="63"/>
      <c r="K34335" s="64"/>
      <c r="L34335" s="64"/>
      <c r="M34335" t="s" s="48">
        <v>49</v>
      </c>
    </row>
    <row r="34336" s="22" customFormat="1" ht="9" customHeight="1" hidden="1">
      <c r="A34336" t="s" s="49">
        <v>3650</v>
      </c>
      <c r="B34336" s="84"/>
      <c r="D34336" t="s" s="60">
        <v>273</v>
      </c>
      <c r="G34336" t="s" s="48">
        <v>39</v>
      </c>
      <c r="H34336" t="s" s="61">
        <v>274</v>
      </c>
      <c r="I34336" s="62"/>
      <c r="J34336" s="63"/>
      <c r="K34336" s="64"/>
      <c r="L34336" s="64"/>
      <c r="M34336" t="s" s="48">
        <v>49</v>
      </c>
    </row>
    <row r="34337" s="22" customFormat="1" ht="9" customHeight="1" hidden="1">
      <c r="A34337" t="s" s="49">
        <v>3650</v>
      </c>
      <c r="B34337" s="84"/>
      <c r="D34337" t="s" s="60">
        <v>275</v>
      </c>
      <c r="G34337" t="s" s="48">
        <v>39</v>
      </c>
      <c r="H34337" t="s" s="61">
        <v>276</v>
      </c>
      <c r="I34337" s="62"/>
      <c r="J34337" s="63"/>
      <c r="K34337" s="64"/>
      <c r="L34337" s="64"/>
      <c r="M34337" t="s" s="48">
        <v>49</v>
      </c>
    </row>
    <row r="34338" s="22" customFormat="1" ht="9" customHeight="1" hidden="1">
      <c r="A34338" t="s" s="49">
        <v>3650</v>
      </c>
      <c r="B34338" s="84"/>
      <c r="D34338" t="s" s="60">
        <v>277</v>
      </c>
      <c r="G34338" t="s" s="48">
        <v>39</v>
      </c>
      <c r="H34338" t="s" s="61">
        <v>278</v>
      </c>
      <c r="I34338" s="62"/>
      <c r="J34338" s="63"/>
      <c r="K34338" s="64"/>
      <c r="L34338" s="64"/>
      <c r="M34338" t="s" s="48">
        <v>49</v>
      </c>
    </row>
    <row r="34339" s="22" customFormat="1" ht="9" customHeight="1" hidden="1">
      <c r="A34339" t="s" s="49">
        <v>3650</v>
      </c>
      <c r="B34339" s="84"/>
      <c r="D34339" t="s" s="60">
        <v>279</v>
      </c>
      <c r="G34339" t="s" s="48">
        <v>39</v>
      </c>
      <c r="H34339" t="s" s="61">
        <v>280</v>
      </c>
      <c r="I34339" s="62"/>
      <c r="J34339" s="63"/>
      <c r="K34339" s="64"/>
      <c r="L34339" s="64"/>
      <c r="M34339" t="s" s="48">
        <v>49</v>
      </c>
    </row>
    <row r="34340" s="22" customFormat="1" ht="9" customHeight="1" hidden="1">
      <c r="A34340" t="s" s="49">
        <v>3650</v>
      </c>
      <c r="B34340" s="84"/>
      <c r="D34340" t="s" s="60">
        <v>281</v>
      </c>
      <c r="G34340" t="s" s="48">
        <v>39</v>
      </c>
      <c r="H34340" t="s" s="61">
        <v>282</v>
      </c>
      <c r="I34340" s="62"/>
      <c r="J34340" s="63"/>
      <c r="K34340" s="64"/>
      <c r="L34340" s="64"/>
      <c r="M34340" t="s" s="48">
        <v>49</v>
      </c>
    </row>
    <row r="34341" s="22" customFormat="1" ht="9" customHeight="1" hidden="1">
      <c r="A34341" t="s" s="49">
        <v>3650</v>
      </c>
      <c r="B34341" s="84"/>
      <c r="D34341" t="s" s="60">
        <v>283</v>
      </c>
      <c r="G34341" t="s" s="48">
        <v>39</v>
      </c>
      <c r="H34341" t="s" s="61">
        <v>284</v>
      </c>
      <c r="I34341" s="62"/>
      <c r="J34341" s="63"/>
      <c r="K34341" s="64"/>
      <c r="L34341" s="64"/>
      <c r="M34341" t="s" s="48">
        <v>49</v>
      </c>
    </row>
    <row r="34342" s="22" customFormat="1" ht="9" customHeight="1" hidden="1">
      <c r="A34342" t="s" s="49">
        <v>3650</v>
      </c>
      <c r="B34342" s="84"/>
      <c r="D34342" t="s" s="60">
        <v>285</v>
      </c>
      <c r="G34342" t="s" s="48">
        <v>39</v>
      </c>
      <c r="H34342" t="s" s="61">
        <v>286</v>
      </c>
      <c r="I34342" s="62"/>
      <c r="J34342" s="63"/>
      <c r="K34342" s="64"/>
      <c r="L34342" s="64"/>
      <c r="M34342" t="s" s="48">
        <v>49</v>
      </c>
    </row>
    <row r="34343" s="22" customFormat="1" ht="9" customHeight="1" hidden="1">
      <c r="A34343" t="s" s="49">
        <v>3650</v>
      </c>
      <c r="B34343" s="84"/>
      <c r="D34343" t="s" s="60">
        <v>287</v>
      </c>
      <c r="G34343" t="s" s="48">
        <v>80</v>
      </c>
      <c r="H34343" t="s" s="61">
        <v>288</v>
      </c>
      <c r="I34343" s="62"/>
      <c r="J34343" s="63"/>
      <c r="K34343" s="64"/>
      <c r="L34343" s="64"/>
    </row>
    <row r="34344" s="22" customFormat="1" ht="9" customHeight="1" hidden="1">
      <c r="A34344" t="s" s="49">
        <v>3650</v>
      </c>
      <c r="B34344" s="84"/>
      <c r="C34344" t="s" s="60">
        <v>3669</v>
      </c>
      <c r="G34344" t="s" s="48">
        <v>57</v>
      </c>
      <c r="H34344" t="s" s="61">
        <v>290</v>
      </c>
      <c r="I34344" s="62"/>
      <c r="J34344" s="63"/>
      <c r="K34344" s="64"/>
      <c r="L34344" s="64"/>
      <c r="O34344" t="s" s="41">
        <v>264</v>
      </c>
    </row>
    <row r="34345" s="22" customFormat="1" ht="9" customHeight="1" hidden="1">
      <c r="A34345" t="s" s="49">
        <v>3650</v>
      </c>
      <c r="B34345" s="84"/>
      <c r="D34345" t="s" s="60">
        <v>265</v>
      </c>
      <c r="G34345" t="s" s="48">
        <v>39</v>
      </c>
      <c r="H34345" t="s" s="61">
        <v>266</v>
      </c>
      <c r="I34345" s="62"/>
      <c r="J34345" s="63"/>
      <c r="K34345" s="64"/>
      <c r="L34345" s="64"/>
      <c r="M34345" t="s" s="48">
        <v>49</v>
      </c>
    </row>
    <row r="34346" s="22" customFormat="1" ht="9" customHeight="1" hidden="1">
      <c r="A34346" t="s" s="49">
        <v>3650</v>
      </c>
      <c r="B34346" s="84"/>
      <c r="D34346" t="s" s="60">
        <v>267</v>
      </c>
      <c r="G34346" t="s" s="48">
        <v>39</v>
      </c>
      <c r="H34346" t="s" s="61">
        <v>268</v>
      </c>
      <c r="I34346" s="62"/>
      <c r="J34346" s="63"/>
      <c r="K34346" s="64"/>
      <c r="L34346" s="64"/>
    </row>
    <row r="34347" s="22" customFormat="1" ht="9" customHeight="1" hidden="1">
      <c r="A34347" t="s" s="49">
        <v>3650</v>
      </c>
      <c r="B34347" s="84"/>
      <c r="D34347" t="s" s="60">
        <v>269</v>
      </c>
      <c r="G34347" t="s" s="48">
        <v>57</v>
      </c>
      <c r="H34347" t="s" s="61">
        <v>270</v>
      </c>
      <c r="I34347" s="62"/>
      <c r="J34347" s="63"/>
      <c r="K34347" s="64"/>
      <c r="L34347" s="64"/>
      <c r="O34347" t="s" s="41">
        <v>3668</v>
      </c>
    </row>
    <row r="34348" s="22" customFormat="1" ht="9" customHeight="1" hidden="1">
      <c r="A34348" t="s" s="49">
        <v>3650</v>
      </c>
      <c r="B34348" s="84"/>
      <c r="D34348" t="s" s="60">
        <v>271</v>
      </c>
      <c r="G34348" t="s" s="48">
        <v>39</v>
      </c>
      <c r="H34348" t="s" s="61">
        <v>272</v>
      </c>
      <c r="I34348" s="62"/>
      <c r="J34348" s="63"/>
      <c r="K34348" s="64"/>
      <c r="L34348" s="64"/>
      <c r="M34348" t="s" s="48">
        <v>49</v>
      </c>
    </row>
    <row r="34349" s="22" customFormat="1" ht="9" customHeight="1" hidden="1">
      <c r="A34349" t="s" s="49">
        <v>3650</v>
      </c>
      <c r="B34349" s="84"/>
      <c r="D34349" t="s" s="60">
        <v>291</v>
      </c>
      <c r="G34349" t="s" s="48">
        <v>39</v>
      </c>
      <c r="H34349" t="s" s="61">
        <v>292</v>
      </c>
      <c r="I34349" s="62"/>
      <c r="J34349" s="63"/>
      <c r="K34349" s="64"/>
      <c r="L34349" s="64"/>
      <c r="M34349" t="s" s="48">
        <v>49</v>
      </c>
    </row>
    <row r="34350" s="22" customFormat="1" ht="9" customHeight="1" hidden="1">
      <c r="A34350" t="s" s="49">
        <v>3650</v>
      </c>
      <c r="B34350" s="84"/>
      <c r="D34350" t="s" s="60">
        <v>273</v>
      </c>
      <c r="G34350" t="s" s="48">
        <v>39</v>
      </c>
      <c r="H34350" t="s" s="61">
        <v>274</v>
      </c>
      <c r="I34350" s="62"/>
      <c r="J34350" s="63"/>
      <c r="K34350" s="64"/>
      <c r="L34350" s="64"/>
      <c r="M34350" t="s" s="48">
        <v>49</v>
      </c>
    </row>
    <row r="34351" s="22" customFormat="1" ht="9" customHeight="1" hidden="1">
      <c r="A34351" t="s" s="49">
        <v>3650</v>
      </c>
      <c r="B34351" s="84"/>
      <c r="D34351" t="s" s="60">
        <v>293</v>
      </c>
      <c r="G34351" t="s" s="48">
        <v>39</v>
      </c>
      <c r="H34351" t="s" s="61">
        <v>294</v>
      </c>
      <c r="I34351" s="62"/>
      <c r="J34351" s="63"/>
      <c r="K34351" s="64"/>
      <c r="L34351" s="64"/>
    </row>
    <row r="34352" s="22" customFormat="1" ht="9" customHeight="1" hidden="1">
      <c r="A34352" t="s" s="49">
        <v>3650</v>
      </c>
      <c r="B34352" s="84"/>
      <c r="D34352" t="s" s="60">
        <v>295</v>
      </c>
      <c r="G34352" t="s" s="48">
        <v>39</v>
      </c>
      <c r="H34352" t="s" s="61">
        <v>296</v>
      </c>
      <c r="I34352" s="62"/>
      <c r="J34352" s="63"/>
      <c r="K34352" s="64"/>
      <c r="L34352" s="64"/>
    </row>
    <row r="34353" s="22" customFormat="1" ht="9" customHeight="1" hidden="1">
      <c r="A34353" t="s" s="49">
        <v>3650</v>
      </c>
      <c r="B34353" s="84"/>
      <c r="D34353" t="s" s="60">
        <v>297</v>
      </c>
      <c r="G34353" t="s" s="48">
        <v>39</v>
      </c>
      <c r="H34353" t="s" s="61">
        <v>298</v>
      </c>
      <c r="I34353" s="62"/>
      <c r="J34353" s="63"/>
      <c r="K34353" s="64"/>
      <c r="L34353" s="64"/>
    </row>
    <row r="34354" s="22" customFormat="1" ht="9" customHeight="1" hidden="1">
      <c r="A34354" t="s" s="49">
        <v>3650</v>
      </c>
      <c r="B34354" s="84"/>
      <c r="D34354" t="s" s="60">
        <v>299</v>
      </c>
      <c r="G34354" t="s" s="48">
        <v>39</v>
      </c>
      <c r="H34354" t="s" s="61">
        <v>300</v>
      </c>
      <c r="I34354" s="62"/>
      <c r="J34354" s="63"/>
      <c r="K34354" s="64"/>
      <c r="L34354" s="64"/>
    </row>
    <row r="34355" s="22" customFormat="1" ht="9" customHeight="1" hidden="1">
      <c r="A34355" t="s" s="49">
        <v>3650</v>
      </c>
      <c r="B34355" s="84"/>
      <c r="D34355" t="s" s="60">
        <v>301</v>
      </c>
      <c r="G34355" t="s" s="48">
        <v>39</v>
      </c>
      <c r="H34355" t="s" s="61">
        <v>302</v>
      </c>
      <c r="I34355" s="62"/>
      <c r="J34355" s="63"/>
      <c r="K34355" s="64"/>
      <c r="L34355" s="64"/>
    </row>
    <row r="34356" s="22" customFormat="1" ht="9" customHeight="1" hidden="1">
      <c r="A34356" t="s" s="49">
        <v>3650</v>
      </c>
      <c r="B34356" s="84"/>
      <c r="D34356" t="s" s="60">
        <v>303</v>
      </c>
      <c r="G34356" t="s" s="48">
        <v>39</v>
      </c>
      <c r="H34356" t="s" s="61">
        <v>282</v>
      </c>
      <c r="I34356" s="62"/>
      <c r="J34356" s="63"/>
      <c r="K34356" s="64"/>
      <c r="L34356" s="64"/>
    </row>
    <row r="34357" s="22" customFormat="1" ht="9" customHeight="1" hidden="1">
      <c r="A34357" t="s" s="49">
        <v>3650</v>
      </c>
      <c r="B34357" s="84"/>
      <c r="D34357" t="s" s="60">
        <v>304</v>
      </c>
      <c r="G34357" t="s" s="48">
        <v>39</v>
      </c>
      <c r="H34357" t="s" s="61">
        <v>305</v>
      </c>
      <c r="I34357" s="62"/>
      <c r="J34357" s="63"/>
      <c r="K34357" s="64"/>
      <c r="L34357" s="64"/>
    </row>
    <row r="34358" s="22" customFormat="1" ht="9" customHeight="1" hidden="1">
      <c r="A34358" t="s" s="49">
        <v>3650</v>
      </c>
      <c r="B34358" s="84"/>
      <c r="D34358" t="s" s="60">
        <v>306</v>
      </c>
      <c r="G34358" t="s" s="48">
        <v>80</v>
      </c>
      <c r="H34358" t="s" s="61">
        <v>290</v>
      </c>
      <c r="I34358" s="62"/>
      <c r="J34358" s="63"/>
      <c r="K34358" s="64"/>
      <c r="L34358" s="64"/>
    </row>
    <row r="34359" s="22" customFormat="1" ht="9" customHeight="1" hidden="1">
      <c r="A34359" t="s" s="49">
        <v>3650</v>
      </c>
      <c r="B34359" s="84"/>
      <c r="C34359" t="s" s="60">
        <v>3670</v>
      </c>
      <c r="G34359" t="s" s="48">
        <v>57</v>
      </c>
      <c r="H34359" t="s" s="61">
        <v>308</v>
      </c>
      <c r="I34359" s="62"/>
      <c r="J34359" s="63"/>
      <c r="K34359" s="64"/>
      <c r="L34359" s="64"/>
    </row>
    <row r="34360" s="22" customFormat="1" ht="9" customHeight="1" hidden="1">
      <c r="A34360" t="s" s="49">
        <v>3650</v>
      </c>
      <c r="B34360" s="84"/>
      <c r="D34360" t="s" s="60">
        <v>309</v>
      </c>
      <c r="G34360" t="s" s="48">
        <v>39</v>
      </c>
      <c r="H34360" t="s" s="61">
        <v>310</v>
      </c>
      <c r="I34360" s="62"/>
      <c r="J34360" s="63"/>
      <c r="K34360" s="64"/>
      <c r="L34360" s="64"/>
    </row>
    <row r="34361" s="22" customFormat="1" ht="9" customHeight="1" hidden="1">
      <c r="A34361" t="s" s="49">
        <v>3650</v>
      </c>
      <c r="B34361" s="84"/>
      <c r="D34361" t="s" s="60">
        <v>311</v>
      </c>
      <c r="G34361" t="s" s="48">
        <v>39</v>
      </c>
      <c r="H34361" t="s" s="61">
        <v>312</v>
      </c>
      <c r="I34361" s="62"/>
      <c r="J34361" s="63"/>
      <c r="K34361" s="64"/>
      <c r="L34361" s="64"/>
    </row>
    <row r="34362" s="22" customFormat="1" ht="9" customHeight="1" hidden="1">
      <c r="A34362" t="s" s="49">
        <v>3650</v>
      </c>
      <c r="B34362" s="84"/>
      <c r="D34362" t="s" s="60">
        <v>313</v>
      </c>
      <c r="G34362" t="s" s="48">
        <v>39</v>
      </c>
      <c r="H34362" t="s" s="61">
        <v>314</v>
      </c>
      <c r="I34362" s="62"/>
      <c r="J34362" s="63"/>
      <c r="K34362" s="64"/>
      <c r="L34362" s="64"/>
    </row>
    <row r="34363" s="22" customFormat="1" ht="9" customHeight="1" hidden="1">
      <c r="A34363" t="s" s="49">
        <v>3650</v>
      </c>
      <c r="B34363" s="84"/>
      <c r="D34363" t="s" s="60">
        <v>315</v>
      </c>
      <c r="G34363" t="s" s="48">
        <v>39</v>
      </c>
      <c r="H34363" t="s" s="61">
        <v>316</v>
      </c>
      <c r="I34363" s="62"/>
      <c r="J34363" s="63"/>
      <c r="K34363" s="64"/>
      <c r="L34363" s="64"/>
    </row>
    <row r="34364" s="22" customFormat="1" ht="9" customHeight="1" hidden="1">
      <c r="A34364" t="s" s="49">
        <v>3650</v>
      </c>
      <c r="B34364" s="84"/>
      <c r="D34364" t="s" s="60">
        <v>317</v>
      </c>
      <c r="G34364" t="s" s="48">
        <v>39</v>
      </c>
      <c r="H34364" t="s" s="61">
        <v>318</v>
      </c>
      <c r="I34364" s="62"/>
      <c r="J34364" s="63"/>
      <c r="K34364" s="64"/>
      <c r="L34364" s="64"/>
    </row>
    <row r="34365" s="22" customFormat="1" ht="9" customHeight="1" hidden="1">
      <c r="A34365" t="s" s="49">
        <v>3650</v>
      </c>
      <c r="B34365" s="84"/>
      <c r="D34365" t="s" s="60">
        <v>319</v>
      </c>
      <c r="G34365" t="s" s="48">
        <v>39</v>
      </c>
      <c r="H34365" t="s" s="61">
        <v>320</v>
      </c>
      <c r="I34365" s="62"/>
      <c r="J34365" s="63"/>
      <c r="K34365" s="64"/>
      <c r="L34365" s="64"/>
    </row>
    <row r="34366" s="22" customFormat="1" ht="9" customHeight="1" hidden="1">
      <c r="A34366" t="s" s="49">
        <v>3650</v>
      </c>
      <c r="B34366" s="84"/>
      <c r="D34366" t="s" s="60">
        <v>321</v>
      </c>
      <c r="G34366" t="s" s="48">
        <v>39</v>
      </c>
      <c r="H34366" t="s" s="61">
        <v>322</v>
      </c>
      <c r="I34366" s="62"/>
      <c r="J34366" s="63"/>
      <c r="K34366" s="64"/>
      <c r="L34366" s="64"/>
    </row>
    <row r="34367" s="22" customFormat="1" ht="9" customHeight="1" hidden="1">
      <c r="A34367" t="s" s="49">
        <v>3650</v>
      </c>
      <c r="B34367" s="84"/>
      <c r="D34367" t="s" s="60">
        <v>323</v>
      </c>
      <c r="G34367" t="s" s="48">
        <v>39</v>
      </c>
      <c r="H34367" t="s" s="61">
        <v>324</v>
      </c>
      <c r="I34367" s="62"/>
      <c r="J34367" s="63"/>
      <c r="K34367" s="64"/>
      <c r="L34367" s="64"/>
    </row>
    <row r="34368" s="22" customFormat="1" ht="9" customHeight="1" hidden="1">
      <c r="A34368" t="s" s="49">
        <v>3650</v>
      </c>
      <c r="B34368" s="84"/>
      <c r="D34368" t="s" s="60">
        <v>325</v>
      </c>
      <c r="G34368" t="s" s="48">
        <v>39</v>
      </c>
      <c r="H34368" t="s" s="61">
        <v>326</v>
      </c>
      <c r="I34368" s="62"/>
      <c r="J34368" s="63"/>
      <c r="K34368" s="64"/>
      <c r="L34368" s="64"/>
    </row>
    <row r="34369" s="22" customFormat="1" ht="9" customHeight="1" hidden="1">
      <c r="A34369" t="s" s="49">
        <v>3650</v>
      </c>
      <c r="B34369" s="84"/>
      <c r="D34369" t="s" s="60">
        <v>327</v>
      </c>
      <c r="G34369" t="s" s="48">
        <v>39</v>
      </c>
      <c r="H34369" t="s" s="61">
        <v>328</v>
      </c>
      <c r="I34369" s="62"/>
      <c r="J34369" s="63"/>
      <c r="K34369" s="64"/>
      <c r="L34369" s="64"/>
    </row>
    <row r="34370" s="22" customFormat="1" ht="9" customHeight="1" hidden="1">
      <c r="A34370" t="s" s="49">
        <v>3650</v>
      </c>
      <c r="B34370" s="84"/>
      <c r="D34370" t="s" s="60">
        <v>329</v>
      </c>
      <c r="G34370" t="s" s="48">
        <v>39</v>
      </c>
      <c r="H34370" t="s" s="61">
        <v>330</v>
      </c>
      <c r="I34370" s="62"/>
      <c r="J34370" s="63"/>
      <c r="K34370" s="64"/>
      <c r="L34370" s="64"/>
    </row>
    <row r="34371" s="22" customFormat="1" ht="9" customHeight="1" hidden="1">
      <c r="A34371" t="s" s="49">
        <v>3650</v>
      </c>
      <c r="B34371" s="84"/>
      <c r="D34371" t="s" s="60">
        <v>331</v>
      </c>
      <c r="G34371" t="s" s="48">
        <v>39</v>
      </c>
      <c r="H34371" t="s" s="61">
        <v>332</v>
      </c>
      <c r="I34371" s="62"/>
      <c r="J34371" s="63"/>
      <c r="K34371" s="64"/>
      <c r="L34371" s="64"/>
    </row>
    <row r="34372" s="22" customFormat="1" ht="9" customHeight="1" hidden="1">
      <c r="A34372" t="s" s="49">
        <v>3650</v>
      </c>
      <c r="B34372" s="84"/>
      <c r="D34372" t="s" s="60">
        <v>333</v>
      </c>
      <c r="G34372" t="s" s="48">
        <v>39</v>
      </c>
      <c r="H34372" t="s" s="61">
        <v>334</v>
      </c>
      <c r="I34372" s="62"/>
      <c r="J34372" s="63"/>
      <c r="K34372" s="64"/>
      <c r="L34372" s="64"/>
    </row>
    <row r="34373" s="22" customFormat="1" ht="9" customHeight="1" hidden="1">
      <c r="A34373" t="s" s="49">
        <v>3650</v>
      </c>
      <c r="B34373" s="84"/>
      <c r="D34373" t="s" s="60">
        <v>335</v>
      </c>
      <c r="G34373" t="s" s="48">
        <v>39</v>
      </c>
      <c r="H34373" t="s" s="61">
        <v>336</v>
      </c>
      <c r="I34373" s="62"/>
      <c r="J34373" s="63"/>
      <c r="K34373" s="64"/>
      <c r="L34373" s="64"/>
    </row>
    <row r="34374" s="22" customFormat="1" ht="9" customHeight="1" hidden="1">
      <c r="A34374" t="s" s="49">
        <v>3650</v>
      </c>
      <c r="B34374" s="84"/>
      <c r="D34374" t="s" s="60">
        <v>337</v>
      </c>
      <c r="G34374" t="s" s="48">
        <v>39</v>
      </c>
      <c r="H34374" t="s" s="61">
        <v>338</v>
      </c>
      <c r="I34374" s="62"/>
      <c r="J34374" s="63"/>
      <c r="K34374" s="64"/>
      <c r="L34374" s="64"/>
    </row>
    <row r="34375" s="22" customFormat="1" ht="9" customHeight="1" hidden="1">
      <c r="A34375" t="s" s="49">
        <v>3650</v>
      </c>
      <c r="B34375" s="84"/>
      <c r="D34375" t="s" s="60">
        <v>339</v>
      </c>
      <c r="G34375" t="s" s="48">
        <v>39</v>
      </c>
      <c r="H34375" t="s" s="61">
        <v>340</v>
      </c>
      <c r="I34375" s="62"/>
      <c r="J34375" s="63"/>
      <c r="K34375" s="64"/>
      <c r="L34375" s="64"/>
    </row>
    <row r="34376" s="22" customFormat="1" ht="9" customHeight="1" hidden="1">
      <c r="A34376" t="s" s="49">
        <v>3650</v>
      </c>
      <c r="B34376" s="84"/>
      <c r="D34376" t="s" s="60">
        <v>341</v>
      </c>
      <c r="G34376" t="s" s="48">
        <v>39</v>
      </c>
      <c r="H34376" t="s" s="61">
        <v>342</v>
      </c>
      <c r="I34376" s="62"/>
      <c r="J34376" s="63"/>
      <c r="K34376" s="64"/>
      <c r="L34376" s="64"/>
    </row>
    <row r="34377" s="22" customFormat="1" ht="9" customHeight="1" hidden="1">
      <c r="A34377" t="s" s="49">
        <v>3650</v>
      </c>
      <c r="B34377" s="84"/>
      <c r="D34377" t="s" s="60">
        <v>343</v>
      </c>
      <c r="G34377" t="s" s="48">
        <v>39</v>
      </c>
      <c r="H34377" t="s" s="61">
        <v>344</v>
      </c>
      <c r="I34377" s="62"/>
      <c r="J34377" s="63"/>
      <c r="K34377" s="64"/>
      <c r="L34377" s="64"/>
    </row>
    <row r="34378" s="22" customFormat="1" ht="9" customHeight="1" hidden="1">
      <c r="A34378" t="s" s="49">
        <v>3650</v>
      </c>
      <c r="B34378" s="84"/>
      <c r="D34378" t="s" s="60">
        <v>345</v>
      </c>
      <c r="G34378" t="s" s="48">
        <v>39</v>
      </c>
      <c r="H34378" t="s" s="61">
        <v>346</v>
      </c>
      <c r="I34378" s="62"/>
      <c r="J34378" s="63"/>
      <c r="K34378" s="64"/>
      <c r="L34378" s="64"/>
    </row>
    <row r="34379" s="22" customFormat="1" ht="9" customHeight="1" hidden="1">
      <c r="A34379" t="s" s="49">
        <v>3650</v>
      </c>
      <c r="B34379" s="84"/>
      <c r="D34379" t="s" s="60">
        <v>347</v>
      </c>
      <c r="G34379" t="s" s="48">
        <v>39</v>
      </c>
      <c r="H34379" t="s" s="61">
        <v>348</v>
      </c>
      <c r="I34379" s="62"/>
      <c r="J34379" s="63"/>
      <c r="K34379" s="64"/>
      <c r="L34379" s="64"/>
    </row>
    <row r="34380" s="22" customFormat="1" ht="9" customHeight="1" hidden="1">
      <c r="A34380" t="s" s="49">
        <v>3650</v>
      </c>
      <c r="B34380" s="84"/>
      <c r="D34380" t="s" s="60">
        <v>349</v>
      </c>
      <c r="G34380" t="s" s="48">
        <v>39</v>
      </c>
      <c r="H34380" t="s" s="61">
        <v>350</v>
      </c>
      <c r="I34380" s="62"/>
      <c r="J34380" s="63"/>
      <c r="K34380" s="64"/>
      <c r="L34380" s="64"/>
    </row>
    <row r="34381" s="22" customFormat="1" ht="9" customHeight="1" hidden="1">
      <c r="A34381" t="s" s="49">
        <v>3650</v>
      </c>
      <c r="B34381" s="84"/>
      <c r="D34381" t="s" s="60">
        <v>351</v>
      </c>
      <c r="G34381" t="s" s="48">
        <v>39</v>
      </c>
      <c r="H34381" t="s" s="61">
        <v>352</v>
      </c>
      <c r="I34381" s="62"/>
      <c r="J34381" s="63"/>
      <c r="K34381" s="64"/>
      <c r="L34381" s="64"/>
    </row>
    <row r="34382" s="22" customFormat="1" ht="9" customHeight="1" hidden="1">
      <c r="A34382" t="s" s="49">
        <v>3650</v>
      </c>
      <c r="B34382" s="84"/>
      <c r="C34382" t="s" s="60">
        <v>3671</v>
      </c>
      <c r="G34382" t="s" s="48">
        <v>57</v>
      </c>
      <c r="H34382" t="s" s="61">
        <v>354</v>
      </c>
      <c r="I34382" s="62"/>
      <c r="J34382" s="63"/>
      <c r="K34382" s="64"/>
      <c r="L34382" s="64"/>
    </row>
    <row r="34383" s="22" customFormat="1" ht="9" customHeight="1" hidden="1">
      <c r="A34383" t="s" s="49">
        <v>3650</v>
      </c>
      <c r="B34383" s="84"/>
      <c r="D34383" t="s" s="60">
        <v>309</v>
      </c>
      <c r="G34383" t="s" s="48">
        <v>39</v>
      </c>
      <c r="H34383" t="s" s="61">
        <v>310</v>
      </c>
      <c r="I34383" s="62"/>
      <c r="J34383" s="63"/>
      <c r="K34383" s="64"/>
      <c r="L34383" s="64"/>
    </row>
    <row r="34384" s="22" customFormat="1" ht="9" customHeight="1" hidden="1">
      <c r="A34384" t="s" s="49">
        <v>3650</v>
      </c>
      <c r="B34384" s="84"/>
      <c r="D34384" t="s" s="60">
        <v>355</v>
      </c>
      <c r="G34384" t="s" s="48">
        <v>39</v>
      </c>
      <c r="H34384" t="s" s="61">
        <v>356</v>
      </c>
      <c r="I34384" s="62"/>
      <c r="J34384" s="63"/>
      <c r="K34384" s="64"/>
      <c r="L34384" s="64"/>
      <c r="M34384" t="s" s="48">
        <v>49</v>
      </c>
    </row>
    <row r="34385" s="22" customFormat="1" ht="9" customHeight="1" hidden="1">
      <c r="A34385" t="s" s="49">
        <v>3650</v>
      </c>
      <c r="B34385" s="84"/>
      <c r="D34385" t="s" s="60">
        <v>357</v>
      </c>
      <c r="G34385" t="s" s="48">
        <v>39</v>
      </c>
      <c r="H34385" t="s" s="61">
        <v>358</v>
      </c>
      <c r="I34385" s="62"/>
      <c r="J34385" s="63"/>
      <c r="K34385" s="64"/>
      <c r="L34385" s="64"/>
      <c r="M34385" t="s" s="48">
        <v>49</v>
      </c>
    </row>
    <row r="34386" s="22" customFormat="1" ht="9" customHeight="1" hidden="1">
      <c r="A34386" t="s" s="49">
        <v>3650</v>
      </c>
      <c r="B34386" s="84"/>
      <c r="D34386" t="s" s="60">
        <v>359</v>
      </c>
      <c r="G34386" t="s" s="48">
        <v>39</v>
      </c>
      <c r="H34386" t="s" s="61">
        <v>360</v>
      </c>
      <c r="I34386" s="62"/>
      <c r="J34386" s="63"/>
      <c r="K34386" s="64"/>
      <c r="L34386" s="64"/>
      <c r="M34386" t="s" s="48">
        <v>49</v>
      </c>
    </row>
    <row r="34387" s="22" customFormat="1" ht="9" customHeight="1" hidden="1">
      <c r="A34387" t="s" s="49">
        <v>3650</v>
      </c>
      <c r="B34387" s="84"/>
      <c r="D34387" t="s" s="60">
        <v>361</v>
      </c>
      <c r="G34387" t="s" s="48">
        <v>39</v>
      </c>
      <c r="H34387" t="s" s="61">
        <v>362</v>
      </c>
      <c r="I34387" s="62"/>
      <c r="J34387" s="63"/>
      <c r="K34387" s="64"/>
      <c r="L34387" s="64"/>
      <c r="M34387" t="s" s="48">
        <v>49</v>
      </c>
    </row>
    <row r="34388" s="22" customFormat="1" ht="9" customHeight="1" hidden="1">
      <c r="A34388" t="s" s="49">
        <v>3650</v>
      </c>
      <c r="B34388" s="84"/>
      <c r="D34388" t="s" s="60">
        <v>363</v>
      </c>
      <c r="G34388" t="s" s="48">
        <v>39</v>
      </c>
      <c r="H34388" t="s" s="61">
        <v>364</v>
      </c>
      <c r="I34388" s="62"/>
      <c r="J34388" s="63"/>
      <c r="K34388" s="64"/>
      <c r="L34388" s="64"/>
      <c r="M34388" t="s" s="48">
        <v>49</v>
      </c>
    </row>
    <row r="34389" s="22" customFormat="1" ht="9" customHeight="1" hidden="1">
      <c r="A34389" t="s" s="49">
        <v>3650</v>
      </c>
      <c r="B34389" s="84"/>
      <c r="D34389" t="s" s="60">
        <v>365</v>
      </c>
      <c r="G34389" t="s" s="48">
        <v>39</v>
      </c>
      <c r="H34389" t="s" s="61">
        <v>366</v>
      </c>
      <c r="I34389" s="62"/>
      <c r="J34389" s="63"/>
      <c r="K34389" s="64"/>
      <c r="L34389" s="64"/>
    </row>
    <row r="34390" s="22" customFormat="1" ht="9" customHeight="1" hidden="1">
      <c r="A34390" t="s" s="49">
        <v>3650</v>
      </c>
      <c r="B34390" s="84"/>
      <c r="D34390" t="s" s="60">
        <v>367</v>
      </c>
      <c r="G34390" t="s" s="48">
        <v>39</v>
      </c>
      <c r="H34390" t="s" s="61">
        <v>368</v>
      </c>
      <c r="I34390" s="62"/>
      <c r="J34390" s="63"/>
      <c r="K34390" s="64"/>
      <c r="L34390" s="64"/>
    </row>
    <row r="34391" s="22" customFormat="1" ht="9" customHeight="1" hidden="1">
      <c r="A34391" t="s" s="49">
        <v>3650</v>
      </c>
      <c r="B34391" s="84"/>
      <c r="D34391" t="s" s="60">
        <v>369</v>
      </c>
      <c r="G34391" t="s" s="48">
        <v>39</v>
      </c>
      <c r="H34391" t="s" s="61">
        <v>370</v>
      </c>
      <c r="I34391" s="62"/>
      <c r="J34391" s="63"/>
      <c r="K34391" s="64"/>
      <c r="L34391" s="64"/>
    </row>
    <row r="34392" s="22" customFormat="1" ht="9" customHeight="1" hidden="1">
      <c r="A34392" t="s" s="49">
        <v>3650</v>
      </c>
      <c r="B34392" s="84"/>
      <c r="D34392" t="s" s="60">
        <v>371</v>
      </c>
      <c r="G34392" t="s" s="48">
        <v>39</v>
      </c>
      <c r="H34392" t="s" s="61">
        <v>372</v>
      </c>
      <c r="I34392" s="62"/>
      <c r="J34392" s="63"/>
      <c r="K34392" s="64"/>
      <c r="L34392" s="64"/>
    </row>
    <row r="34393" s="22" customFormat="1" ht="9" customHeight="1" hidden="1">
      <c r="A34393" t="s" s="49">
        <v>3650</v>
      </c>
      <c r="B34393" s="84"/>
      <c r="D34393" t="s" s="60">
        <v>373</v>
      </c>
      <c r="G34393" t="s" s="48">
        <v>39</v>
      </c>
      <c r="H34393" t="s" s="61">
        <v>374</v>
      </c>
      <c r="I34393" s="62"/>
      <c r="J34393" s="63"/>
      <c r="K34393" s="64"/>
      <c r="L34393" s="64"/>
    </row>
    <row r="34394" s="22" customFormat="1" ht="9" customHeight="1" hidden="1">
      <c r="A34394" t="s" s="49">
        <v>3650</v>
      </c>
      <c r="B34394" s="84"/>
      <c r="D34394" t="s" s="60">
        <v>375</v>
      </c>
      <c r="G34394" t="s" s="48">
        <v>39</v>
      </c>
      <c r="H34394" t="s" s="61">
        <v>376</v>
      </c>
      <c r="I34394" s="62"/>
      <c r="J34394" s="63"/>
      <c r="K34394" s="64"/>
      <c r="L34394" s="64"/>
    </row>
    <row r="34395" s="22" customFormat="1" ht="9" customHeight="1" hidden="1">
      <c r="A34395" t="s" s="49">
        <v>3650</v>
      </c>
      <c r="B34395" s="84"/>
      <c r="D34395" t="s" s="60">
        <v>377</v>
      </c>
      <c r="G34395" t="s" s="48">
        <v>39</v>
      </c>
      <c r="H34395" t="s" s="61">
        <v>378</v>
      </c>
      <c r="I34395" s="62"/>
      <c r="J34395" s="63"/>
      <c r="K34395" s="64"/>
      <c r="L34395" s="64"/>
    </row>
    <row r="34396" s="22" customFormat="1" ht="9" customHeight="1" hidden="1">
      <c r="A34396" t="s" s="49">
        <v>3650</v>
      </c>
      <c r="B34396" s="84"/>
      <c r="D34396" t="s" s="60">
        <v>379</v>
      </c>
      <c r="G34396" t="s" s="48">
        <v>39</v>
      </c>
      <c r="H34396" t="s" s="61">
        <v>380</v>
      </c>
      <c r="I34396" s="62"/>
      <c r="J34396" s="63"/>
      <c r="K34396" s="64"/>
      <c r="L34396" s="64"/>
    </row>
    <row r="34397" s="22" customFormat="1" ht="9" customHeight="1" hidden="1">
      <c r="A34397" t="s" s="49">
        <v>3650</v>
      </c>
      <c r="B34397" s="84"/>
      <c r="D34397" t="s" s="60">
        <v>381</v>
      </c>
      <c r="G34397" t="s" s="48">
        <v>39</v>
      </c>
      <c r="H34397" t="s" s="61">
        <v>382</v>
      </c>
      <c r="I34397" s="62"/>
      <c r="J34397" s="63"/>
      <c r="K34397" s="64"/>
      <c r="L34397" s="64"/>
    </row>
    <row r="34398" s="22" customFormat="1" ht="9" customHeight="1" hidden="1">
      <c r="A34398" t="s" s="49">
        <v>3650</v>
      </c>
      <c r="B34398" s="84"/>
      <c r="D34398" t="s" s="60">
        <v>383</v>
      </c>
      <c r="G34398" t="s" s="48">
        <v>39</v>
      </c>
      <c r="H34398" t="s" s="61">
        <v>384</v>
      </c>
      <c r="I34398" s="62"/>
      <c r="J34398" s="63"/>
      <c r="K34398" s="64"/>
      <c r="L34398" s="64"/>
    </row>
    <row r="34399" s="22" customFormat="1" ht="9" customHeight="1" hidden="1">
      <c r="A34399" t="s" s="49">
        <v>3650</v>
      </c>
      <c r="B34399" s="84"/>
      <c r="D34399" t="s" s="60">
        <v>385</v>
      </c>
      <c r="G34399" t="s" s="48">
        <v>39</v>
      </c>
      <c r="H34399" t="s" s="61">
        <v>386</v>
      </c>
      <c r="I34399" s="62"/>
      <c r="J34399" s="63"/>
      <c r="K34399" s="64"/>
      <c r="L34399" s="64"/>
    </row>
    <row r="34400" s="22" customFormat="1" ht="9" customHeight="1" hidden="1">
      <c r="A34400" t="s" s="49">
        <v>3650</v>
      </c>
      <c r="B34400" s="84"/>
      <c r="D34400" t="s" s="60">
        <v>387</v>
      </c>
      <c r="G34400" t="s" s="48">
        <v>39</v>
      </c>
      <c r="H34400" t="s" s="61">
        <v>388</v>
      </c>
      <c r="I34400" s="62"/>
      <c r="J34400" s="63"/>
      <c r="K34400" s="64"/>
      <c r="L34400" s="64"/>
    </row>
    <row r="34401" s="22" customFormat="1" ht="9" customHeight="1" hidden="1">
      <c r="A34401" t="s" s="49">
        <v>3650</v>
      </c>
      <c r="B34401" s="84"/>
      <c r="D34401" t="s" s="60">
        <v>234</v>
      </c>
      <c r="G34401" t="s" s="48">
        <v>39</v>
      </c>
      <c r="H34401" t="s" s="61">
        <v>389</v>
      </c>
      <c r="I34401" s="62"/>
      <c r="J34401" s="63"/>
      <c r="K34401" s="64"/>
      <c r="L34401" s="64"/>
    </row>
    <row r="34402" s="22" customFormat="1" ht="9" customHeight="1" hidden="1">
      <c r="A34402" t="s" s="49">
        <v>3650</v>
      </c>
      <c r="B34402" s="84"/>
      <c r="D34402" t="s" s="60">
        <v>390</v>
      </c>
      <c r="G34402" t="s" s="48">
        <v>39</v>
      </c>
      <c r="H34402" t="s" s="61">
        <v>391</v>
      </c>
      <c r="I34402" s="62"/>
      <c r="J34402" s="63"/>
      <c r="K34402" s="64"/>
      <c r="L34402" s="64"/>
    </row>
    <row r="34403" s="22" customFormat="1" ht="9" customHeight="1" hidden="1">
      <c r="A34403" t="s" s="49">
        <v>3650</v>
      </c>
      <c r="B34403" s="84"/>
      <c r="D34403" t="s" s="60">
        <v>392</v>
      </c>
      <c r="G34403" t="s" s="48">
        <v>39</v>
      </c>
      <c r="H34403" t="s" s="61">
        <v>393</v>
      </c>
      <c r="I34403" s="62"/>
      <c r="J34403" s="63"/>
      <c r="K34403" s="64"/>
      <c r="L34403" s="64"/>
    </row>
    <row r="34404" s="22" customFormat="1" ht="9" customHeight="1" hidden="1">
      <c r="A34404" t="s" s="49">
        <v>3650</v>
      </c>
      <c r="B34404" s="84"/>
      <c r="D34404" t="s" s="60">
        <v>394</v>
      </c>
      <c r="G34404" t="s" s="48">
        <v>39</v>
      </c>
      <c r="H34404" t="s" s="61">
        <v>395</v>
      </c>
      <c r="I34404" s="62"/>
      <c r="J34404" s="63"/>
      <c r="K34404" s="64"/>
      <c r="L34404" s="64"/>
    </row>
    <row r="34405" s="22" customFormat="1" ht="9" customHeight="1" hidden="1">
      <c r="A34405" t="s" s="49">
        <v>3650</v>
      </c>
      <c r="B34405" s="84"/>
      <c r="D34405" t="s" s="60">
        <v>396</v>
      </c>
      <c r="G34405" t="s" s="48">
        <v>39</v>
      </c>
      <c r="H34405" t="s" s="61">
        <v>397</v>
      </c>
      <c r="I34405" s="62"/>
      <c r="J34405" s="63"/>
      <c r="K34405" s="64"/>
      <c r="L34405" s="64"/>
    </row>
    <row r="34406" s="22" customFormat="1" ht="9" customHeight="1" hidden="1">
      <c r="A34406" t="s" s="49">
        <v>3650</v>
      </c>
      <c r="B34406" s="84"/>
      <c r="D34406" t="s" s="60">
        <v>398</v>
      </c>
      <c r="G34406" t="s" s="48">
        <v>39</v>
      </c>
      <c r="H34406" t="s" s="61">
        <v>29</v>
      </c>
      <c r="I34406" s="62"/>
      <c r="J34406" s="63"/>
      <c r="K34406" s="64"/>
      <c r="L34406" s="64"/>
    </row>
    <row r="34407" s="22" customFormat="1" ht="9" customHeight="1" hidden="1">
      <c r="A34407" t="s" s="49">
        <v>3650</v>
      </c>
      <c r="B34407" s="84"/>
      <c r="C34407" t="s" s="60">
        <v>3672</v>
      </c>
      <c r="G34407" t="s" s="48">
        <v>57</v>
      </c>
      <c r="H34407" t="s" s="61">
        <v>400</v>
      </c>
      <c r="I34407" s="62"/>
      <c r="J34407" s="63"/>
      <c r="K34407" s="64"/>
      <c r="L34407" s="64"/>
    </row>
    <row r="34408" s="22" customFormat="1" ht="9" customHeight="1" hidden="1">
      <c r="A34408" t="s" s="49">
        <v>3650</v>
      </c>
      <c r="B34408" s="84"/>
      <c r="D34408" t="s" s="60">
        <v>309</v>
      </c>
      <c r="G34408" t="s" s="48">
        <v>39</v>
      </c>
      <c r="H34408" t="s" s="61">
        <v>310</v>
      </c>
      <c r="I34408" s="62"/>
      <c r="J34408" s="63"/>
      <c r="K34408" s="64"/>
      <c r="L34408" s="64"/>
    </row>
    <row r="34409" s="22" customFormat="1" ht="9" customHeight="1" hidden="1">
      <c r="A34409" t="s" s="49">
        <v>3650</v>
      </c>
      <c r="B34409" s="84"/>
      <c r="D34409" t="s" s="60">
        <v>401</v>
      </c>
      <c r="G34409" t="s" s="48">
        <v>39</v>
      </c>
      <c r="H34409" t="s" s="61">
        <v>356</v>
      </c>
      <c r="I34409" s="62"/>
      <c r="J34409" s="63"/>
      <c r="K34409" s="64"/>
      <c r="L34409" s="64"/>
      <c r="M34409" t="s" s="48">
        <v>49</v>
      </c>
    </row>
    <row r="34410" s="22" customFormat="1" ht="9" customHeight="1" hidden="1">
      <c r="A34410" t="s" s="49">
        <v>3650</v>
      </c>
      <c r="B34410" s="84"/>
      <c r="D34410" t="s" s="60">
        <v>357</v>
      </c>
      <c r="G34410" t="s" s="48">
        <v>39</v>
      </c>
      <c r="H34410" t="s" s="61">
        <v>402</v>
      </c>
      <c r="I34410" s="62"/>
      <c r="J34410" s="63"/>
      <c r="K34410" s="64"/>
      <c r="L34410" s="64"/>
      <c r="M34410" t="s" s="48">
        <v>49</v>
      </c>
    </row>
    <row r="34411" s="22" customFormat="1" ht="9" customHeight="1" hidden="1">
      <c r="A34411" t="s" s="49">
        <v>3650</v>
      </c>
      <c r="B34411" s="84"/>
      <c r="D34411" t="s" s="60">
        <v>403</v>
      </c>
      <c r="G34411" t="s" s="48">
        <v>39</v>
      </c>
      <c r="H34411" t="s" s="61">
        <v>404</v>
      </c>
      <c r="I34411" s="62"/>
      <c r="J34411" s="63"/>
      <c r="K34411" s="64"/>
      <c r="L34411" s="64"/>
    </row>
    <row r="34412" s="22" customFormat="1" ht="9" customHeight="1" hidden="1">
      <c r="A34412" t="s" s="49">
        <v>3650</v>
      </c>
      <c r="B34412" s="84"/>
      <c r="D34412" t="s" s="60">
        <v>405</v>
      </c>
      <c r="G34412" t="s" s="48">
        <v>39</v>
      </c>
      <c r="H34412" t="s" s="61">
        <v>406</v>
      </c>
      <c r="I34412" s="62"/>
      <c r="J34412" s="63"/>
      <c r="K34412" s="64"/>
      <c r="L34412" s="64"/>
    </row>
    <row r="34413" s="22" customFormat="1" ht="9" customHeight="1" hidden="1">
      <c r="A34413" t="s" s="49">
        <v>3650</v>
      </c>
      <c r="B34413" s="84"/>
      <c r="D34413" t="s" s="60">
        <v>371</v>
      </c>
      <c r="G34413" t="s" s="48">
        <v>39</v>
      </c>
      <c r="H34413" t="s" s="61">
        <v>372</v>
      </c>
      <c r="I34413" s="62"/>
      <c r="J34413" s="63"/>
      <c r="K34413" s="64"/>
      <c r="L34413" s="64"/>
    </row>
    <row r="34414" s="22" customFormat="1" ht="9" customHeight="1" hidden="1">
      <c r="A34414" t="s" s="49">
        <v>3650</v>
      </c>
      <c r="B34414" s="84"/>
      <c r="D34414" t="s" s="60">
        <v>407</v>
      </c>
      <c r="G34414" t="s" s="48">
        <v>39</v>
      </c>
      <c r="H34414" t="s" s="61">
        <v>408</v>
      </c>
      <c r="I34414" s="62"/>
      <c r="J34414" s="63"/>
      <c r="K34414" s="64"/>
      <c r="L34414" s="64"/>
    </row>
    <row r="34415" s="22" customFormat="1" ht="9" customHeight="1" hidden="1">
      <c r="A34415" t="s" s="49">
        <v>3650</v>
      </c>
      <c r="B34415" s="84"/>
      <c r="D34415" t="s" s="60">
        <v>409</v>
      </c>
      <c r="G34415" t="s" s="48">
        <v>39</v>
      </c>
      <c r="H34415" t="s" s="61">
        <v>410</v>
      </c>
      <c r="I34415" s="62"/>
      <c r="J34415" s="63"/>
      <c r="K34415" s="64"/>
      <c r="L34415" s="64"/>
    </row>
    <row r="34416" s="22" customFormat="1" ht="9" customHeight="1" hidden="1">
      <c r="A34416" t="s" s="49">
        <v>3650</v>
      </c>
      <c r="B34416" s="84"/>
      <c r="D34416" t="s" s="60">
        <v>411</v>
      </c>
      <c r="G34416" t="s" s="48">
        <v>39</v>
      </c>
      <c r="H34416" t="s" s="61">
        <v>412</v>
      </c>
      <c r="I34416" s="62"/>
      <c r="J34416" s="63"/>
      <c r="K34416" s="64"/>
      <c r="L34416" s="64"/>
    </row>
    <row r="34417" s="22" customFormat="1" ht="9" customHeight="1" hidden="1">
      <c r="A34417" t="s" s="49">
        <v>3650</v>
      </c>
      <c r="B34417" s="84"/>
      <c r="D34417" t="s" s="60">
        <v>413</v>
      </c>
      <c r="G34417" t="s" s="48">
        <v>39</v>
      </c>
      <c r="H34417" t="s" s="61">
        <v>414</v>
      </c>
      <c r="I34417" s="62"/>
      <c r="J34417" s="63"/>
      <c r="K34417" s="64"/>
      <c r="L34417" s="64"/>
    </row>
    <row r="34418" s="22" customFormat="1" ht="9" customHeight="1" hidden="1">
      <c r="A34418" t="s" s="49">
        <v>3650</v>
      </c>
      <c r="B34418" s="84"/>
      <c r="D34418" t="s" s="60">
        <v>415</v>
      </c>
      <c r="G34418" t="s" s="48">
        <v>39</v>
      </c>
      <c r="H34418" t="s" s="61">
        <v>416</v>
      </c>
      <c r="I34418" s="62"/>
      <c r="J34418" s="63"/>
      <c r="K34418" s="64"/>
      <c r="L34418" s="64"/>
    </row>
    <row r="34419" s="22" customFormat="1" ht="9" customHeight="1" hidden="1">
      <c r="A34419" t="s" s="49">
        <v>3650</v>
      </c>
      <c r="B34419" s="84"/>
      <c r="D34419" t="s" s="60">
        <v>417</v>
      </c>
      <c r="G34419" t="s" s="48">
        <v>39</v>
      </c>
      <c r="H34419" t="s" s="61">
        <v>418</v>
      </c>
      <c r="I34419" s="62"/>
      <c r="J34419" s="63"/>
      <c r="K34419" s="64"/>
      <c r="L34419" s="64"/>
    </row>
    <row r="34420" s="22" customFormat="1" ht="9" customHeight="1" hidden="1">
      <c r="A34420" t="s" s="49">
        <v>3650</v>
      </c>
      <c r="B34420" s="84"/>
      <c r="D34420" t="s" s="60">
        <v>419</v>
      </c>
      <c r="G34420" t="s" s="48">
        <v>39</v>
      </c>
      <c r="H34420" t="s" s="61">
        <v>420</v>
      </c>
      <c r="I34420" s="62"/>
      <c r="J34420" s="63"/>
      <c r="K34420" s="64"/>
      <c r="L34420" s="64"/>
    </row>
    <row r="34421" s="22" customFormat="1" ht="9" customHeight="1" hidden="1">
      <c r="A34421" t="s" s="49">
        <v>3650</v>
      </c>
      <c r="B34421" s="84"/>
      <c r="D34421" t="s" s="60">
        <v>421</v>
      </c>
      <c r="G34421" t="s" s="48">
        <v>39</v>
      </c>
      <c r="H34421" t="s" s="61">
        <v>422</v>
      </c>
      <c r="I34421" s="62"/>
      <c r="J34421" s="63"/>
      <c r="K34421" s="64"/>
      <c r="L34421" s="64"/>
    </row>
    <row r="34422" s="22" customFormat="1" ht="9" customHeight="1" hidden="1">
      <c r="A34422" t="s" s="49">
        <v>3650</v>
      </c>
      <c r="B34422" s="84"/>
      <c r="D34422" t="s" s="60">
        <v>423</v>
      </c>
      <c r="G34422" t="s" s="48">
        <v>39</v>
      </c>
      <c r="H34422" t="s" s="61">
        <v>424</v>
      </c>
      <c r="I34422" s="62"/>
      <c r="J34422" s="63"/>
      <c r="K34422" s="64"/>
      <c r="L34422" s="64"/>
    </row>
    <row r="34423" s="22" customFormat="1" ht="9" customHeight="1" hidden="1">
      <c r="A34423" t="s" s="49">
        <v>3650</v>
      </c>
      <c r="B34423" s="84"/>
      <c r="D34423" t="s" s="60">
        <v>425</v>
      </c>
      <c r="G34423" t="s" s="48">
        <v>39</v>
      </c>
      <c r="H34423" t="s" s="61">
        <v>426</v>
      </c>
      <c r="I34423" s="62"/>
      <c r="J34423" s="63"/>
      <c r="K34423" s="64"/>
      <c r="L34423" s="64"/>
    </row>
    <row r="34424" s="22" customFormat="1" ht="9" customHeight="1" hidden="1">
      <c r="A34424" t="s" s="49">
        <v>3650</v>
      </c>
      <c r="B34424" s="84"/>
      <c r="D34424" t="s" s="60">
        <v>427</v>
      </c>
      <c r="G34424" t="s" s="48">
        <v>39</v>
      </c>
      <c r="H34424" t="s" s="61">
        <v>428</v>
      </c>
      <c r="I34424" s="62"/>
      <c r="J34424" s="63"/>
      <c r="K34424" s="64"/>
      <c r="L34424" s="64"/>
    </row>
    <row r="34425" s="22" customFormat="1" ht="9" customHeight="1" hidden="1">
      <c r="A34425" t="s" s="49">
        <v>3650</v>
      </c>
      <c r="B34425" s="84"/>
      <c r="D34425" t="s" s="60">
        <v>429</v>
      </c>
      <c r="G34425" t="s" s="48">
        <v>39</v>
      </c>
      <c r="H34425" t="s" s="61">
        <v>430</v>
      </c>
      <c r="I34425" s="62"/>
      <c r="J34425" s="63"/>
      <c r="K34425" s="64"/>
      <c r="L34425" s="64"/>
    </row>
    <row r="34426" s="22" customFormat="1" ht="9" customHeight="1" hidden="1">
      <c r="A34426" t="s" s="49">
        <v>3650</v>
      </c>
      <c r="B34426" s="84"/>
      <c r="D34426" t="s" s="60">
        <v>379</v>
      </c>
      <c r="G34426" t="s" s="48">
        <v>39</v>
      </c>
      <c r="H34426" t="s" s="61">
        <v>431</v>
      </c>
      <c r="I34426" s="62"/>
      <c r="J34426" s="63"/>
      <c r="K34426" s="64"/>
      <c r="L34426" s="64"/>
    </row>
    <row r="34427" s="22" customFormat="1" ht="9" customHeight="1" hidden="1">
      <c r="A34427" t="s" s="49">
        <v>3650</v>
      </c>
      <c r="B34427" s="84"/>
      <c r="D34427" t="s" s="60">
        <v>432</v>
      </c>
      <c r="G34427" t="s" s="48">
        <v>39</v>
      </c>
      <c r="H34427" t="s" s="61">
        <v>433</v>
      </c>
      <c r="I34427" s="62"/>
      <c r="J34427" s="63"/>
      <c r="K34427" s="64"/>
      <c r="L34427" s="64"/>
    </row>
    <row r="34428" s="22" customFormat="1" ht="9" customHeight="1" hidden="1">
      <c r="A34428" t="s" s="49">
        <v>3650</v>
      </c>
      <c r="B34428" s="84"/>
      <c r="D34428" t="s" s="60">
        <v>398</v>
      </c>
      <c r="G34428" t="s" s="48">
        <v>39</v>
      </c>
      <c r="H34428" t="s" s="61">
        <v>29</v>
      </c>
      <c r="I34428" s="62"/>
      <c r="J34428" s="63"/>
      <c r="K34428" s="64"/>
      <c r="L34428" s="64"/>
    </row>
    <row r="34429" s="22" customFormat="1" ht="9" customHeight="1" hidden="1">
      <c r="A34429" t="s" s="49">
        <v>3650</v>
      </c>
      <c r="B34429" s="84"/>
      <c r="C34429" t="s" s="60">
        <v>3673</v>
      </c>
      <c r="G34429" t="s" s="48">
        <v>57</v>
      </c>
      <c r="H34429" t="s" s="61">
        <v>435</v>
      </c>
      <c r="I34429" s="62"/>
      <c r="J34429" s="63"/>
      <c r="K34429" s="64"/>
      <c r="L34429" s="64"/>
    </row>
    <row r="34430" s="22" customFormat="1" ht="9" customHeight="1" hidden="1">
      <c r="A34430" t="s" s="49">
        <v>3650</v>
      </c>
      <c r="B34430" s="84"/>
      <c r="D34430" t="s" s="60">
        <v>309</v>
      </c>
      <c r="G34430" t="s" s="48">
        <v>39</v>
      </c>
      <c r="H34430" t="s" s="61">
        <v>310</v>
      </c>
      <c r="I34430" s="62"/>
      <c r="J34430" s="63"/>
      <c r="K34430" s="64"/>
      <c r="L34430" s="64"/>
    </row>
    <row r="34431" s="22" customFormat="1" ht="9" customHeight="1" hidden="1">
      <c r="A34431" t="s" s="49">
        <v>3650</v>
      </c>
      <c r="B34431" s="84"/>
      <c r="D34431" t="s" s="60">
        <v>401</v>
      </c>
      <c r="G34431" t="s" s="48">
        <v>39</v>
      </c>
      <c r="H34431" t="s" s="61">
        <v>356</v>
      </c>
      <c r="I34431" s="62"/>
      <c r="J34431" s="63"/>
      <c r="K34431" s="64"/>
      <c r="L34431" s="64"/>
      <c r="M34431" t="s" s="48">
        <v>49</v>
      </c>
    </row>
    <row r="34432" s="22" customFormat="1" ht="9" customHeight="1" hidden="1">
      <c r="A34432" t="s" s="49">
        <v>3650</v>
      </c>
      <c r="B34432" s="84"/>
      <c r="D34432" t="s" s="60">
        <v>357</v>
      </c>
      <c r="G34432" t="s" s="48">
        <v>39</v>
      </c>
      <c r="H34432" t="s" s="61">
        <v>402</v>
      </c>
      <c r="I34432" s="62"/>
      <c r="J34432" s="63"/>
      <c r="K34432" s="64"/>
      <c r="L34432" s="64"/>
      <c r="M34432" t="s" s="48">
        <v>49</v>
      </c>
    </row>
    <row r="34433" s="22" customFormat="1" ht="9" customHeight="1" hidden="1">
      <c r="A34433" t="s" s="49">
        <v>3650</v>
      </c>
      <c r="B34433" s="84"/>
      <c r="D34433" t="s" s="60">
        <v>403</v>
      </c>
      <c r="G34433" t="s" s="48">
        <v>39</v>
      </c>
      <c r="H34433" t="s" s="61">
        <v>404</v>
      </c>
      <c r="I34433" s="62"/>
      <c r="J34433" s="63"/>
      <c r="K34433" s="64"/>
      <c r="L34433" s="64"/>
    </row>
    <row r="34434" s="22" customFormat="1" ht="9" customHeight="1" hidden="1">
      <c r="A34434" t="s" s="49">
        <v>3650</v>
      </c>
      <c r="B34434" s="84"/>
      <c r="D34434" t="s" s="60">
        <v>405</v>
      </c>
      <c r="G34434" t="s" s="48">
        <v>39</v>
      </c>
      <c r="H34434" t="s" s="61">
        <v>406</v>
      </c>
      <c r="I34434" s="62"/>
      <c r="J34434" s="63"/>
      <c r="K34434" s="64"/>
      <c r="L34434" s="64"/>
    </row>
    <row r="34435" s="22" customFormat="1" ht="9" customHeight="1" hidden="1">
      <c r="A34435" t="s" s="49">
        <v>3650</v>
      </c>
      <c r="B34435" s="84"/>
      <c r="D34435" t="s" s="60">
        <v>371</v>
      </c>
      <c r="G34435" t="s" s="48">
        <v>39</v>
      </c>
      <c r="H34435" t="s" s="61">
        <v>372</v>
      </c>
      <c r="I34435" s="62"/>
      <c r="J34435" s="63"/>
      <c r="K34435" s="64"/>
      <c r="L34435" s="64"/>
    </row>
    <row r="34436" s="22" customFormat="1" ht="9" customHeight="1" hidden="1">
      <c r="A34436" t="s" s="49">
        <v>3650</v>
      </c>
      <c r="B34436" s="84"/>
      <c r="D34436" t="s" s="60">
        <v>407</v>
      </c>
      <c r="G34436" t="s" s="48">
        <v>39</v>
      </c>
      <c r="H34436" t="s" s="61">
        <v>408</v>
      </c>
      <c r="I34436" s="62"/>
      <c r="J34436" s="63"/>
      <c r="K34436" s="64"/>
      <c r="L34436" s="64"/>
    </row>
    <row r="34437" s="22" customFormat="1" ht="9" customHeight="1" hidden="1">
      <c r="A34437" t="s" s="49">
        <v>3650</v>
      </c>
      <c r="B34437" s="84"/>
      <c r="D34437" t="s" s="60">
        <v>409</v>
      </c>
      <c r="G34437" t="s" s="48">
        <v>39</v>
      </c>
      <c r="H34437" t="s" s="61">
        <v>410</v>
      </c>
      <c r="I34437" s="62"/>
      <c r="J34437" s="63"/>
      <c r="K34437" s="64"/>
      <c r="L34437" s="64"/>
    </row>
    <row r="34438" s="22" customFormat="1" ht="9" customHeight="1" hidden="1">
      <c r="A34438" t="s" s="49">
        <v>3650</v>
      </c>
      <c r="B34438" s="84"/>
      <c r="D34438" t="s" s="60">
        <v>436</v>
      </c>
      <c r="G34438" t="s" s="48">
        <v>39</v>
      </c>
      <c r="H34438" t="s" s="61">
        <v>437</v>
      </c>
      <c r="I34438" s="62"/>
      <c r="J34438" s="63"/>
      <c r="K34438" s="64"/>
      <c r="L34438" s="64"/>
    </row>
    <row r="34439" s="22" customFormat="1" ht="9" customHeight="1" hidden="1">
      <c r="A34439" t="s" s="49">
        <v>3650</v>
      </c>
      <c r="B34439" s="84"/>
      <c r="D34439" t="s" s="60">
        <v>438</v>
      </c>
      <c r="G34439" t="s" s="48">
        <v>39</v>
      </c>
      <c r="H34439" t="s" s="61">
        <v>439</v>
      </c>
      <c r="I34439" s="62"/>
      <c r="J34439" s="63"/>
      <c r="K34439" s="64"/>
      <c r="L34439" s="64"/>
    </row>
    <row r="34440" s="22" customFormat="1" ht="9" customHeight="1" hidden="1">
      <c r="A34440" t="s" s="49">
        <v>3650</v>
      </c>
      <c r="B34440" s="84"/>
      <c r="D34440" t="s" s="60">
        <v>440</v>
      </c>
      <c r="G34440" t="s" s="48">
        <v>39</v>
      </c>
      <c r="H34440" t="s" s="61">
        <v>441</v>
      </c>
      <c r="I34440" s="62"/>
      <c r="J34440" s="63"/>
      <c r="K34440" s="64"/>
      <c r="L34440" s="64"/>
    </row>
    <row r="34441" s="22" customFormat="1" ht="9" customHeight="1" hidden="1">
      <c r="A34441" t="s" s="49">
        <v>3650</v>
      </c>
      <c r="B34441" s="84"/>
      <c r="D34441" t="s" s="60">
        <v>442</v>
      </c>
      <c r="G34441" t="s" s="48">
        <v>39</v>
      </c>
      <c r="H34441" t="s" s="61">
        <v>443</v>
      </c>
      <c r="I34441" s="62"/>
      <c r="J34441" s="63"/>
      <c r="K34441" s="64"/>
      <c r="L34441" s="64"/>
    </row>
    <row r="34442" s="22" customFormat="1" ht="9" customHeight="1" hidden="1">
      <c r="A34442" t="s" s="49">
        <v>3650</v>
      </c>
      <c r="B34442" s="84"/>
      <c r="D34442" t="s" s="60">
        <v>444</v>
      </c>
      <c r="G34442" t="s" s="48">
        <v>39</v>
      </c>
      <c r="H34442" t="s" s="61">
        <v>445</v>
      </c>
      <c r="I34442" s="62"/>
      <c r="J34442" s="63"/>
      <c r="K34442" s="64"/>
      <c r="L34442" s="64"/>
    </row>
    <row r="34443" s="22" customFormat="1" ht="9" customHeight="1" hidden="1">
      <c r="A34443" t="s" s="49">
        <v>3650</v>
      </c>
      <c r="B34443" s="84"/>
      <c r="D34443" t="s" s="60">
        <v>446</v>
      </c>
      <c r="G34443" t="s" s="48">
        <v>39</v>
      </c>
      <c r="H34443" t="s" s="61">
        <v>447</v>
      </c>
      <c r="I34443" s="62"/>
      <c r="J34443" s="63"/>
      <c r="K34443" s="64"/>
      <c r="L34443" s="64"/>
    </row>
    <row r="34444" s="22" customFormat="1" ht="9" customHeight="1" hidden="1">
      <c r="A34444" t="s" s="49">
        <v>3650</v>
      </c>
      <c r="B34444" s="84"/>
      <c r="D34444" t="s" s="60">
        <v>448</v>
      </c>
      <c r="G34444" t="s" s="48">
        <v>39</v>
      </c>
      <c r="H34444" t="s" s="61">
        <v>449</v>
      </c>
      <c r="I34444" s="62"/>
      <c r="J34444" s="63"/>
      <c r="K34444" s="64"/>
      <c r="L34444" s="64"/>
    </row>
    <row r="34445" s="22" customFormat="1" ht="9" customHeight="1" hidden="1">
      <c r="A34445" t="s" s="49">
        <v>3650</v>
      </c>
      <c r="B34445" s="84"/>
      <c r="D34445" t="s" s="60">
        <v>450</v>
      </c>
      <c r="G34445" t="s" s="48">
        <v>39</v>
      </c>
      <c r="H34445" t="s" s="61">
        <v>451</v>
      </c>
      <c r="I34445" s="62"/>
      <c r="J34445" s="63"/>
      <c r="K34445" s="64"/>
      <c r="L34445" s="64"/>
    </row>
    <row r="34446" s="22" customFormat="1" ht="9" customHeight="1" hidden="1">
      <c r="A34446" t="s" s="49">
        <v>3650</v>
      </c>
      <c r="B34446" s="84"/>
      <c r="D34446" t="s" s="60">
        <v>452</v>
      </c>
      <c r="G34446" t="s" s="48">
        <v>39</v>
      </c>
      <c r="H34446" t="s" s="61">
        <v>453</v>
      </c>
      <c r="I34446" s="62"/>
      <c r="J34446" s="63"/>
      <c r="K34446" s="64"/>
      <c r="L34446" s="64"/>
    </row>
    <row r="34447" s="22" customFormat="1" ht="9" customHeight="1" hidden="1">
      <c r="A34447" t="s" s="49">
        <v>3650</v>
      </c>
      <c r="B34447" s="84"/>
      <c r="D34447" t="s" s="60">
        <v>454</v>
      </c>
      <c r="G34447" t="s" s="48">
        <v>39</v>
      </c>
      <c r="H34447" t="s" s="61">
        <v>455</v>
      </c>
      <c r="I34447" s="62"/>
      <c r="J34447" s="63"/>
      <c r="K34447" s="64"/>
      <c r="L34447" s="64"/>
    </row>
    <row r="34448" s="22" customFormat="1" ht="9" customHeight="1" hidden="1">
      <c r="A34448" t="s" s="49">
        <v>3650</v>
      </c>
      <c r="B34448" s="84"/>
      <c r="D34448" t="s" s="60">
        <v>423</v>
      </c>
      <c r="G34448" t="s" s="48">
        <v>39</v>
      </c>
      <c r="H34448" t="s" s="61">
        <v>424</v>
      </c>
      <c r="I34448" s="62"/>
      <c r="J34448" s="63"/>
      <c r="K34448" s="64"/>
      <c r="L34448" s="64"/>
    </row>
    <row r="34449" s="22" customFormat="1" ht="9" customHeight="1" hidden="1">
      <c r="A34449" t="s" s="49">
        <v>3650</v>
      </c>
      <c r="B34449" s="84"/>
      <c r="D34449" t="s" s="60">
        <v>425</v>
      </c>
      <c r="G34449" t="s" s="48">
        <v>39</v>
      </c>
      <c r="H34449" t="s" s="61">
        <v>426</v>
      </c>
      <c r="I34449" s="62"/>
      <c r="J34449" s="63"/>
      <c r="K34449" s="64"/>
      <c r="L34449" s="64"/>
    </row>
    <row r="34450" s="22" customFormat="1" ht="9" customHeight="1" hidden="1">
      <c r="A34450" t="s" s="49">
        <v>3650</v>
      </c>
      <c r="B34450" s="84"/>
      <c r="D34450" t="s" s="60">
        <v>427</v>
      </c>
      <c r="G34450" t="s" s="48">
        <v>39</v>
      </c>
      <c r="H34450" t="s" s="61">
        <v>428</v>
      </c>
      <c r="I34450" s="62"/>
      <c r="J34450" s="63"/>
      <c r="K34450" s="64"/>
      <c r="L34450" s="64"/>
    </row>
    <row r="34451" s="22" customFormat="1" ht="9" customHeight="1" hidden="1">
      <c r="A34451" t="s" s="49">
        <v>3650</v>
      </c>
      <c r="B34451" s="84"/>
      <c r="D34451" t="s" s="60">
        <v>429</v>
      </c>
      <c r="G34451" t="s" s="48">
        <v>39</v>
      </c>
      <c r="H34451" t="s" s="61">
        <v>430</v>
      </c>
      <c r="I34451" s="62"/>
      <c r="J34451" s="63"/>
      <c r="K34451" s="64"/>
      <c r="L34451" s="64"/>
    </row>
    <row r="34452" s="22" customFormat="1" ht="9" customHeight="1" hidden="1">
      <c r="A34452" t="s" s="49">
        <v>3650</v>
      </c>
      <c r="B34452" s="84"/>
      <c r="D34452" t="s" s="60">
        <v>387</v>
      </c>
      <c r="G34452" t="s" s="48">
        <v>39</v>
      </c>
      <c r="H34452" t="s" s="61">
        <v>456</v>
      </c>
      <c r="I34452" s="62"/>
      <c r="J34452" s="63"/>
      <c r="K34452" s="64"/>
      <c r="L34452" s="64"/>
    </row>
    <row r="34453" s="22" customFormat="1" ht="9" customHeight="1" hidden="1">
      <c r="A34453" t="s" s="49">
        <v>3650</v>
      </c>
      <c r="B34453" s="84"/>
      <c r="D34453" t="s" s="60">
        <v>457</v>
      </c>
      <c r="G34453" t="s" s="48">
        <v>39</v>
      </c>
      <c r="H34453" t="s" s="61">
        <v>458</v>
      </c>
      <c r="I34453" s="62"/>
      <c r="J34453" s="63"/>
      <c r="K34453" s="64"/>
      <c r="L34453" s="64"/>
    </row>
    <row r="34454" s="22" customFormat="1" ht="9" customHeight="1" hidden="1">
      <c r="A34454" t="s" s="49">
        <v>3650</v>
      </c>
      <c r="B34454" s="84"/>
      <c r="D34454" t="s" s="60">
        <v>459</v>
      </c>
      <c r="G34454" t="s" s="48">
        <v>39</v>
      </c>
      <c r="H34454" t="s" s="61">
        <v>460</v>
      </c>
      <c r="I34454" s="62"/>
      <c r="J34454" s="63"/>
      <c r="K34454" s="64"/>
      <c r="L34454" s="64"/>
    </row>
    <row r="34455" s="22" customFormat="1" ht="9" customHeight="1" hidden="1">
      <c r="A34455" t="s" s="49">
        <v>3650</v>
      </c>
      <c r="B34455" s="84"/>
      <c r="D34455" t="s" s="60">
        <v>260</v>
      </c>
      <c r="G34455" t="s" s="48">
        <v>39</v>
      </c>
      <c r="H34455" t="s" s="61">
        <v>461</v>
      </c>
      <c r="I34455" s="62"/>
      <c r="J34455" s="63"/>
      <c r="K34455" s="64"/>
      <c r="L34455" s="64"/>
    </row>
    <row r="34456" s="22" customFormat="1" ht="9" customHeight="1" hidden="1">
      <c r="A34456" t="s" s="49">
        <v>3650</v>
      </c>
      <c r="B34456" s="84"/>
      <c r="D34456" t="s" s="60">
        <v>462</v>
      </c>
      <c r="G34456" t="s" s="48">
        <v>39</v>
      </c>
      <c r="H34456" t="s" s="61">
        <v>463</v>
      </c>
      <c r="I34456" s="62"/>
      <c r="J34456" s="63"/>
      <c r="K34456" s="64"/>
      <c r="L34456" s="64"/>
    </row>
    <row r="34457" s="22" customFormat="1" ht="9" customHeight="1" hidden="1">
      <c r="A34457" t="s" s="49">
        <v>3650</v>
      </c>
      <c r="B34457" s="84"/>
      <c r="D34457" t="s" s="60">
        <v>464</v>
      </c>
      <c r="G34457" t="s" s="48">
        <v>39</v>
      </c>
      <c r="H34457" t="s" s="61">
        <v>465</v>
      </c>
      <c r="I34457" s="62"/>
      <c r="J34457" s="63"/>
      <c r="K34457" s="64"/>
      <c r="L34457" s="64"/>
    </row>
    <row r="34458" s="22" customFormat="1" ht="9" customHeight="1" hidden="1">
      <c r="A34458" t="s" s="49">
        <v>3650</v>
      </c>
      <c r="B34458" s="84"/>
      <c r="D34458" t="s" s="60">
        <v>466</v>
      </c>
      <c r="G34458" t="s" s="48">
        <v>39</v>
      </c>
      <c r="H34458" t="s" s="61">
        <v>467</v>
      </c>
      <c r="I34458" s="62"/>
      <c r="J34458" s="63"/>
      <c r="K34458" s="64"/>
      <c r="L34458" s="64"/>
    </row>
    <row r="34459" s="22" customFormat="1" ht="9" customHeight="1" hidden="1">
      <c r="A34459" t="s" s="49">
        <v>3650</v>
      </c>
      <c r="B34459" s="84"/>
      <c r="D34459" t="s" s="60">
        <v>468</v>
      </c>
      <c r="G34459" t="s" s="48">
        <v>39</v>
      </c>
      <c r="H34459" t="s" s="61">
        <v>469</v>
      </c>
      <c r="I34459" s="62"/>
      <c r="J34459" s="63"/>
      <c r="K34459" s="64"/>
      <c r="L34459" s="64"/>
    </row>
    <row r="34460" s="22" customFormat="1" ht="9" customHeight="1" hidden="1">
      <c r="A34460" t="s" s="49">
        <v>3650</v>
      </c>
      <c r="B34460" s="84"/>
      <c r="D34460" t="s" s="60">
        <v>470</v>
      </c>
      <c r="G34460" t="s" s="48">
        <v>39</v>
      </c>
      <c r="H34460" t="s" s="61">
        <v>471</v>
      </c>
      <c r="I34460" s="62"/>
      <c r="J34460" s="63"/>
      <c r="K34460" s="64"/>
      <c r="L34460" s="64"/>
    </row>
    <row r="34461" s="22" customFormat="1" ht="9" customHeight="1" hidden="1">
      <c r="A34461" t="s" s="49">
        <v>3650</v>
      </c>
      <c r="B34461" s="84"/>
      <c r="D34461" t="s" s="60">
        <v>472</v>
      </c>
      <c r="G34461" t="s" s="48">
        <v>39</v>
      </c>
      <c r="H34461" t="s" s="61">
        <v>473</v>
      </c>
      <c r="I34461" s="62"/>
      <c r="J34461" s="63"/>
      <c r="K34461" s="64"/>
      <c r="L34461" s="64"/>
    </row>
    <row r="34462" s="22" customFormat="1" ht="9" customHeight="1" hidden="1">
      <c r="A34462" t="s" s="49">
        <v>3650</v>
      </c>
      <c r="B34462" s="84"/>
      <c r="D34462" t="s" s="60">
        <v>474</v>
      </c>
      <c r="G34462" t="s" s="48">
        <v>39</v>
      </c>
      <c r="H34462" t="s" s="61">
        <v>475</v>
      </c>
      <c r="I34462" s="62"/>
      <c r="J34462" s="63"/>
      <c r="K34462" s="64"/>
      <c r="L34462" s="64"/>
    </row>
    <row r="34463" s="22" customFormat="1" ht="9" customHeight="1" hidden="1">
      <c r="A34463" t="s" s="49">
        <v>3650</v>
      </c>
      <c r="B34463" s="84"/>
      <c r="D34463" t="s" s="60">
        <v>476</v>
      </c>
      <c r="G34463" t="s" s="48">
        <v>39</v>
      </c>
      <c r="H34463" t="s" s="61">
        <v>477</v>
      </c>
      <c r="I34463" s="62"/>
      <c r="J34463" s="63"/>
      <c r="K34463" s="64"/>
      <c r="L34463" s="64"/>
    </row>
    <row r="34464" s="22" customFormat="1" ht="9" customHeight="1" hidden="1">
      <c r="A34464" t="s" s="49">
        <v>3650</v>
      </c>
      <c r="B34464" s="84"/>
      <c r="D34464" t="s" s="60">
        <v>478</v>
      </c>
      <c r="G34464" t="s" s="48">
        <v>39</v>
      </c>
      <c r="H34464" t="s" s="61">
        <v>479</v>
      </c>
      <c r="I34464" s="62"/>
      <c r="J34464" s="63"/>
      <c r="K34464" s="64"/>
      <c r="L34464" s="64"/>
    </row>
    <row r="34465" s="22" customFormat="1" ht="9" customHeight="1" hidden="1">
      <c r="A34465" t="s" s="49">
        <v>3650</v>
      </c>
      <c r="B34465" s="84"/>
      <c r="D34465" t="s" s="60">
        <v>480</v>
      </c>
      <c r="G34465" t="s" s="48">
        <v>39</v>
      </c>
      <c r="H34465" t="s" s="61">
        <v>481</v>
      </c>
      <c r="I34465" s="62"/>
      <c r="J34465" s="63"/>
      <c r="K34465" s="64"/>
      <c r="L34465" s="64"/>
    </row>
    <row r="34466" s="22" customFormat="1" ht="9" customHeight="1" hidden="1">
      <c r="A34466" t="s" s="49">
        <v>3650</v>
      </c>
      <c r="B34466" s="84"/>
      <c r="D34466" t="s" s="60">
        <v>482</v>
      </c>
      <c r="G34466" t="s" s="48">
        <v>39</v>
      </c>
      <c r="H34466" t="s" s="61">
        <v>483</v>
      </c>
      <c r="I34466" s="62"/>
      <c r="J34466" s="63"/>
      <c r="K34466" s="64"/>
      <c r="L34466" s="64"/>
    </row>
    <row r="34467" s="22" customFormat="1" ht="9" customHeight="1" hidden="1">
      <c r="A34467" t="s" s="49">
        <v>3650</v>
      </c>
      <c r="B34467" s="84"/>
      <c r="D34467" t="s" s="60">
        <v>484</v>
      </c>
      <c r="G34467" t="s" s="48">
        <v>39</v>
      </c>
      <c r="H34467" t="s" s="61">
        <v>485</v>
      </c>
      <c r="I34467" s="62"/>
      <c r="J34467" s="63"/>
      <c r="K34467" s="64"/>
      <c r="L34467" s="64"/>
    </row>
    <row r="34468" s="22" customFormat="1" ht="9" customHeight="1" hidden="1">
      <c r="A34468" t="s" s="49">
        <v>3650</v>
      </c>
      <c r="B34468" s="84"/>
      <c r="D34468" t="s" s="60">
        <v>486</v>
      </c>
      <c r="G34468" t="s" s="48">
        <v>39</v>
      </c>
      <c r="H34468" t="s" s="61">
        <v>487</v>
      </c>
      <c r="I34468" s="62"/>
      <c r="J34468" s="63"/>
      <c r="K34468" s="64"/>
      <c r="L34468" s="64"/>
    </row>
    <row r="34469" s="22" customFormat="1" ht="9" customHeight="1" hidden="1">
      <c r="A34469" t="s" s="49">
        <v>3650</v>
      </c>
      <c r="B34469" s="84"/>
      <c r="D34469" t="s" s="60">
        <v>488</v>
      </c>
      <c r="G34469" t="s" s="48">
        <v>39</v>
      </c>
      <c r="H34469" t="s" s="61">
        <v>489</v>
      </c>
      <c r="I34469" s="62"/>
      <c r="J34469" s="63"/>
      <c r="K34469" s="64"/>
      <c r="L34469" s="64"/>
    </row>
    <row r="34470" s="22" customFormat="1" ht="9" customHeight="1" hidden="1">
      <c r="A34470" t="s" s="49">
        <v>3650</v>
      </c>
      <c r="B34470" s="84"/>
      <c r="D34470" t="s" s="60">
        <v>411</v>
      </c>
      <c r="G34470" t="s" s="48">
        <v>39</v>
      </c>
      <c r="H34470" t="s" s="61">
        <v>412</v>
      </c>
      <c r="I34470" s="62"/>
      <c r="J34470" s="63"/>
      <c r="K34470" s="64"/>
      <c r="L34470" s="64"/>
    </row>
    <row r="34471" s="22" customFormat="1" ht="9" customHeight="1" hidden="1">
      <c r="A34471" t="s" s="49">
        <v>3650</v>
      </c>
      <c r="B34471" s="84"/>
      <c r="D34471" t="s" s="60">
        <v>490</v>
      </c>
      <c r="G34471" t="s" s="48">
        <v>39</v>
      </c>
      <c r="H34471" t="s" s="61">
        <v>491</v>
      </c>
      <c r="I34471" s="62"/>
      <c r="J34471" s="63"/>
      <c r="K34471" s="64"/>
      <c r="L34471" s="64"/>
    </row>
    <row r="34472" s="22" customFormat="1" ht="9" customHeight="1" hidden="1">
      <c r="A34472" t="s" s="49">
        <v>3650</v>
      </c>
      <c r="B34472" s="84"/>
      <c r="D34472" t="s" s="60">
        <v>492</v>
      </c>
      <c r="G34472" t="s" s="48">
        <v>39</v>
      </c>
      <c r="H34472" t="s" s="61">
        <v>493</v>
      </c>
      <c r="I34472" s="62"/>
      <c r="J34472" s="63"/>
      <c r="K34472" s="64"/>
      <c r="L34472" s="64"/>
    </row>
    <row r="34473" s="22" customFormat="1" ht="9" customHeight="1" hidden="1">
      <c r="A34473" t="s" s="49">
        <v>3650</v>
      </c>
      <c r="B34473" s="84"/>
      <c r="D34473" t="s" s="60">
        <v>377</v>
      </c>
      <c r="G34473" t="s" s="48">
        <v>39</v>
      </c>
      <c r="H34473" t="s" s="61">
        <v>494</v>
      </c>
      <c r="I34473" s="62"/>
      <c r="J34473" s="63"/>
      <c r="K34473" s="64"/>
      <c r="L34473" s="64"/>
    </row>
    <row r="34474" s="22" customFormat="1" ht="9" customHeight="1" hidden="1">
      <c r="A34474" t="s" s="49">
        <v>3650</v>
      </c>
      <c r="B34474" s="84"/>
      <c r="D34474" t="s" s="60">
        <v>379</v>
      </c>
      <c r="G34474" t="s" s="48">
        <v>39</v>
      </c>
      <c r="H34474" t="s" s="61">
        <v>431</v>
      </c>
      <c r="I34474" s="62"/>
      <c r="J34474" s="63"/>
      <c r="K34474" s="64"/>
      <c r="L34474" s="64"/>
    </row>
    <row r="34475" s="22" customFormat="1" ht="9" customHeight="1" hidden="1">
      <c r="A34475" t="s" s="49">
        <v>3650</v>
      </c>
      <c r="B34475" s="84"/>
      <c r="D34475" t="s" s="60">
        <v>432</v>
      </c>
      <c r="G34475" t="s" s="48">
        <v>39</v>
      </c>
      <c r="H34475" t="s" s="61">
        <v>433</v>
      </c>
      <c r="I34475" s="62"/>
      <c r="J34475" s="63"/>
      <c r="K34475" s="64"/>
      <c r="L34475" s="64"/>
    </row>
    <row r="34476" s="22" customFormat="1" ht="9" customHeight="1" hidden="1">
      <c r="A34476" t="s" s="49">
        <v>3650</v>
      </c>
      <c r="B34476" s="84"/>
      <c r="D34476" t="s" s="60">
        <v>495</v>
      </c>
      <c r="G34476" t="s" s="48">
        <v>39</v>
      </c>
      <c r="H34476" t="s" s="61">
        <v>496</v>
      </c>
      <c r="I34476" s="62"/>
      <c r="J34476" s="63"/>
      <c r="K34476" s="64"/>
      <c r="L34476" s="64"/>
    </row>
    <row r="34477" s="22" customFormat="1" ht="9" customHeight="1" hidden="1">
      <c r="A34477" t="s" s="49">
        <v>3650</v>
      </c>
      <c r="B34477" s="84"/>
      <c r="D34477" t="s" s="60">
        <v>398</v>
      </c>
      <c r="G34477" t="s" s="48">
        <v>39</v>
      </c>
      <c r="H34477" t="s" s="61">
        <v>29</v>
      </c>
      <c r="I34477" s="62"/>
      <c r="J34477" s="63"/>
      <c r="K34477" s="64"/>
      <c r="L34477" s="64"/>
    </row>
    <row r="34478" s="22" customFormat="1" ht="9" customHeight="1" hidden="1">
      <c r="A34478" t="s" s="49">
        <v>3650</v>
      </c>
      <c r="B34478" s="84"/>
      <c r="C34478" t="s" s="60">
        <v>3674</v>
      </c>
      <c r="G34478" t="s" s="48">
        <v>57</v>
      </c>
      <c r="H34478" t="s" s="61">
        <v>498</v>
      </c>
      <c r="I34478" s="62"/>
      <c r="J34478" s="63"/>
      <c r="K34478" s="64"/>
      <c r="L34478" s="64"/>
    </row>
    <row r="34479" s="22" customFormat="1" ht="9" customHeight="1" hidden="1">
      <c r="A34479" t="s" s="49">
        <v>3650</v>
      </c>
      <c r="B34479" s="84"/>
      <c r="D34479" t="s" s="60">
        <v>309</v>
      </c>
      <c r="G34479" t="s" s="48">
        <v>39</v>
      </c>
      <c r="H34479" t="s" s="61">
        <v>310</v>
      </c>
      <c r="I34479" s="62"/>
      <c r="J34479" s="63"/>
      <c r="K34479" s="64"/>
      <c r="L34479" s="64"/>
    </row>
    <row r="34480" s="22" customFormat="1" ht="9" customHeight="1" hidden="1">
      <c r="A34480" t="s" s="49">
        <v>3650</v>
      </c>
      <c r="B34480" s="84"/>
      <c r="D34480" t="s" s="60">
        <v>401</v>
      </c>
      <c r="G34480" t="s" s="48">
        <v>39</v>
      </c>
      <c r="H34480" t="s" s="61">
        <v>356</v>
      </c>
      <c r="I34480" s="62"/>
      <c r="J34480" s="63"/>
      <c r="K34480" s="64"/>
      <c r="L34480" s="64"/>
      <c r="M34480" t="s" s="48">
        <v>49</v>
      </c>
    </row>
    <row r="34481" s="22" customFormat="1" ht="9" customHeight="1" hidden="1">
      <c r="A34481" t="s" s="49">
        <v>3650</v>
      </c>
      <c r="B34481" s="84"/>
      <c r="D34481" t="s" s="60">
        <v>357</v>
      </c>
      <c r="G34481" t="s" s="48">
        <v>39</v>
      </c>
      <c r="H34481" t="s" s="61">
        <v>402</v>
      </c>
      <c r="I34481" s="62"/>
      <c r="J34481" s="63"/>
      <c r="K34481" s="64"/>
      <c r="L34481" s="64"/>
      <c r="M34481" t="s" s="48">
        <v>49</v>
      </c>
    </row>
    <row r="34482" s="22" customFormat="1" ht="9" customHeight="1" hidden="1">
      <c r="A34482" t="s" s="49">
        <v>3650</v>
      </c>
      <c r="B34482" s="84"/>
      <c r="D34482" t="s" s="60">
        <v>403</v>
      </c>
      <c r="G34482" t="s" s="48">
        <v>39</v>
      </c>
      <c r="H34482" t="s" s="61">
        <v>404</v>
      </c>
      <c r="I34482" s="62"/>
      <c r="J34482" s="63"/>
      <c r="K34482" s="64"/>
      <c r="L34482" s="64"/>
    </row>
    <row r="34483" s="22" customFormat="1" ht="9" customHeight="1" hidden="1">
      <c r="A34483" t="s" s="49">
        <v>3650</v>
      </c>
      <c r="B34483" s="84"/>
      <c r="D34483" t="s" s="60">
        <v>405</v>
      </c>
      <c r="G34483" t="s" s="48">
        <v>39</v>
      </c>
      <c r="H34483" t="s" s="61">
        <v>406</v>
      </c>
      <c r="I34483" s="62"/>
      <c r="J34483" s="63"/>
      <c r="K34483" s="64"/>
      <c r="L34483" s="64"/>
    </row>
    <row r="34484" s="22" customFormat="1" ht="9" customHeight="1" hidden="1">
      <c r="A34484" t="s" s="49">
        <v>3650</v>
      </c>
      <c r="B34484" s="84"/>
      <c r="D34484" t="s" s="60">
        <v>371</v>
      </c>
      <c r="G34484" t="s" s="48">
        <v>39</v>
      </c>
      <c r="H34484" t="s" s="61">
        <v>372</v>
      </c>
      <c r="I34484" s="62"/>
      <c r="J34484" s="63"/>
      <c r="K34484" s="64"/>
      <c r="L34484" s="64"/>
    </row>
    <row r="34485" s="22" customFormat="1" ht="9" customHeight="1" hidden="1">
      <c r="A34485" t="s" s="49">
        <v>3650</v>
      </c>
      <c r="B34485" s="84"/>
      <c r="D34485" t="s" s="60">
        <v>407</v>
      </c>
      <c r="G34485" t="s" s="48">
        <v>39</v>
      </c>
      <c r="H34485" t="s" s="61">
        <v>408</v>
      </c>
      <c r="I34485" s="62"/>
      <c r="J34485" s="63"/>
      <c r="K34485" s="64"/>
      <c r="L34485" s="64"/>
    </row>
    <row r="34486" s="22" customFormat="1" ht="9" customHeight="1" hidden="1">
      <c r="A34486" t="s" s="49">
        <v>3650</v>
      </c>
      <c r="B34486" s="84"/>
      <c r="D34486" t="s" s="60">
        <v>409</v>
      </c>
      <c r="G34486" t="s" s="48">
        <v>39</v>
      </c>
      <c r="H34486" t="s" s="61">
        <v>410</v>
      </c>
      <c r="I34486" s="62"/>
      <c r="J34486" s="63"/>
      <c r="K34486" s="64"/>
      <c r="L34486" s="64"/>
    </row>
    <row r="34487" s="22" customFormat="1" ht="9" customHeight="1" hidden="1">
      <c r="A34487" t="s" s="49">
        <v>3650</v>
      </c>
      <c r="B34487" s="84"/>
      <c r="D34487" t="s" s="60">
        <v>436</v>
      </c>
      <c r="G34487" t="s" s="48">
        <v>39</v>
      </c>
      <c r="H34487" t="s" s="61">
        <v>499</v>
      </c>
      <c r="I34487" s="62"/>
      <c r="J34487" s="63"/>
      <c r="K34487" s="64"/>
      <c r="L34487" s="64"/>
    </row>
    <row r="34488" s="22" customFormat="1" ht="9" customHeight="1" hidden="1">
      <c r="A34488" t="s" s="49">
        <v>3650</v>
      </c>
      <c r="B34488" s="84"/>
      <c r="D34488" t="s" s="60">
        <v>438</v>
      </c>
      <c r="G34488" t="s" s="48">
        <v>39</v>
      </c>
      <c r="H34488" t="s" s="61">
        <v>439</v>
      </c>
      <c r="I34488" s="62"/>
      <c r="J34488" s="63"/>
      <c r="K34488" s="64"/>
      <c r="L34488" s="64"/>
    </row>
    <row r="34489" s="22" customFormat="1" ht="9" customHeight="1" hidden="1">
      <c r="A34489" t="s" s="49">
        <v>3650</v>
      </c>
      <c r="B34489" s="84"/>
      <c r="D34489" t="s" s="60">
        <v>500</v>
      </c>
      <c r="G34489" t="s" s="48">
        <v>39</v>
      </c>
      <c r="H34489" t="s" s="61">
        <v>451</v>
      </c>
      <c r="I34489" s="62"/>
      <c r="J34489" s="63"/>
      <c r="K34489" s="64"/>
      <c r="L34489" s="64"/>
    </row>
    <row r="34490" s="22" customFormat="1" ht="9" customHeight="1" hidden="1">
      <c r="A34490" t="s" s="49">
        <v>3650</v>
      </c>
      <c r="B34490" s="84"/>
      <c r="D34490" t="s" s="60">
        <v>383</v>
      </c>
      <c r="G34490" t="s" s="48">
        <v>39</v>
      </c>
      <c r="H34490" t="s" s="61">
        <v>501</v>
      </c>
      <c r="I34490" s="62"/>
      <c r="J34490" s="63"/>
      <c r="K34490" s="64"/>
      <c r="L34490" s="64"/>
    </row>
    <row r="34491" s="22" customFormat="1" ht="9" customHeight="1" hidden="1">
      <c r="A34491" t="s" s="49">
        <v>3650</v>
      </c>
      <c r="B34491" s="84"/>
      <c r="D34491" t="s" s="60">
        <v>502</v>
      </c>
      <c r="G34491" t="s" s="48">
        <v>39</v>
      </c>
      <c r="H34491" t="s" s="61">
        <v>503</v>
      </c>
      <c r="I34491" s="62"/>
      <c r="J34491" s="63"/>
      <c r="K34491" s="64"/>
      <c r="L34491" s="64"/>
    </row>
    <row r="34492" s="22" customFormat="1" ht="9" customHeight="1" hidden="1">
      <c r="A34492" t="s" s="49">
        <v>3650</v>
      </c>
      <c r="B34492" s="84"/>
      <c r="D34492" t="s" s="60">
        <v>504</v>
      </c>
      <c r="G34492" t="s" s="48">
        <v>39</v>
      </c>
      <c r="H34492" t="s" s="61">
        <v>505</v>
      </c>
      <c r="I34492" s="62"/>
      <c r="J34492" s="63"/>
      <c r="K34492" s="64"/>
      <c r="L34492" s="64"/>
    </row>
    <row r="34493" s="22" customFormat="1" ht="9" customHeight="1" hidden="1">
      <c r="A34493" t="s" s="49">
        <v>3650</v>
      </c>
      <c r="B34493" s="84"/>
      <c r="D34493" t="s" s="60">
        <v>452</v>
      </c>
      <c r="G34493" t="s" s="48">
        <v>39</v>
      </c>
      <c r="H34493" t="s" s="61">
        <v>506</v>
      </c>
      <c r="I34493" s="62"/>
      <c r="J34493" s="63"/>
      <c r="K34493" s="64"/>
      <c r="L34493" s="64"/>
    </row>
    <row r="34494" s="22" customFormat="1" ht="9" customHeight="1" hidden="1">
      <c r="A34494" t="s" s="49">
        <v>3650</v>
      </c>
      <c r="B34494" s="84"/>
      <c r="D34494" t="s" s="60">
        <v>454</v>
      </c>
      <c r="G34494" t="s" s="48">
        <v>39</v>
      </c>
      <c r="H34494" t="s" s="61">
        <v>507</v>
      </c>
      <c r="I34494" s="62"/>
      <c r="J34494" s="63"/>
      <c r="K34494" s="64"/>
      <c r="L34494" s="64"/>
    </row>
    <row r="34495" s="22" customFormat="1" ht="9" customHeight="1" hidden="1">
      <c r="A34495" t="s" s="49">
        <v>3650</v>
      </c>
      <c r="B34495" s="84"/>
      <c r="D34495" t="s" s="60">
        <v>464</v>
      </c>
      <c r="G34495" t="s" s="48">
        <v>39</v>
      </c>
      <c r="H34495" t="s" s="61">
        <v>465</v>
      </c>
      <c r="I34495" s="62"/>
      <c r="J34495" s="63"/>
      <c r="K34495" s="64"/>
      <c r="L34495" s="64"/>
    </row>
    <row r="34496" s="22" customFormat="1" ht="9" customHeight="1" hidden="1">
      <c r="A34496" t="s" s="49">
        <v>3650</v>
      </c>
      <c r="B34496" s="84"/>
      <c r="D34496" t="s" s="60">
        <v>260</v>
      </c>
      <c r="G34496" t="s" s="48">
        <v>39</v>
      </c>
      <c r="H34496" t="s" s="61">
        <v>461</v>
      </c>
      <c r="I34496" s="62"/>
      <c r="J34496" s="63"/>
      <c r="K34496" s="64"/>
      <c r="L34496" s="64"/>
    </row>
    <row r="34497" s="22" customFormat="1" ht="9" customHeight="1" hidden="1">
      <c r="A34497" t="s" s="49">
        <v>3650</v>
      </c>
      <c r="B34497" s="84"/>
      <c r="D34497" t="s" s="60">
        <v>508</v>
      </c>
      <c r="G34497" t="s" s="48">
        <v>39</v>
      </c>
      <c r="H34497" t="s" s="61">
        <v>509</v>
      </c>
      <c r="I34497" s="62"/>
      <c r="J34497" s="63"/>
      <c r="K34497" s="64"/>
      <c r="L34497" s="64"/>
    </row>
    <row r="34498" s="22" customFormat="1" ht="9" customHeight="1" hidden="1">
      <c r="A34498" t="s" s="49">
        <v>3650</v>
      </c>
      <c r="B34498" s="84"/>
      <c r="D34498" t="s" s="60">
        <v>510</v>
      </c>
      <c r="G34498" t="s" s="48">
        <v>39</v>
      </c>
      <c r="H34498" t="s" s="61">
        <v>511</v>
      </c>
      <c r="I34498" s="62"/>
      <c r="J34498" s="63"/>
      <c r="K34498" s="64"/>
      <c r="L34498" s="64"/>
    </row>
    <row r="34499" s="22" customFormat="1" ht="9" customHeight="1" hidden="1">
      <c r="A34499" t="s" s="49">
        <v>3650</v>
      </c>
      <c r="B34499" s="84"/>
      <c r="D34499" t="s" s="60">
        <v>432</v>
      </c>
      <c r="G34499" t="s" s="48">
        <v>39</v>
      </c>
      <c r="H34499" t="s" s="61">
        <v>433</v>
      </c>
      <c r="I34499" s="62"/>
      <c r="J34499" s="63"/>
      <c r="K34499" s="64"/>
      <c r="L34499" s="64"/>
    </row>
    <row r="34500" s="22" customFormat="1" ht="9" customHeight="1" hidden="1">
      <c r="A34500" t="s" s="49">
        <v>3650</v>
      </c>
      <c r="B34500" s="84"/>
      <c r="D34500" t="s" s="60">
        <v>495</v>
      </c>
      <c r="G34500" t="s" s="48">
        <v>39</v>
      </c>
      <c r="H34500" t="s" s="61">
        <v>496</v>
      </c>
      <c r="I34500" s="62"/>
      <c r="J34500" s="63"/>
      <c r="K34500" s="64"/>
      <c r="L34500" s="64"/>
    </row>
    <row r="34501" s="22" customFormat="1" ht="9" customHeight="1" hidden="1">
      <c r="A34501" t="s" s="49">
        <v>3650</v>
      </c>
      <c r="B34501" s="84"/>
      <c r="D34501" t="s" s="60">
        <v>398</v>
      </c>
      <c r="G34501" t="s" s="48">
        <v>39</v>
      </c>
      <c r="H34501" t="s" s="61">
        <v>29</v>
      </c>
      <c r="I34501" s="62"/>
      <c r="J34501" s="63"/>
      <c r="K34501" s="64"/>
      <c r="L34501" s="64"/>
    </row>
    <row r="34502" s="22" customFormat="1" ht="9" customHeight="1" hidden="1">
      <c r="A34502" t="s" s="49">
        <v>3650</v>
      </c>
      <c r="B34502" s="84"/>
      <c r="C34502" t="s" s="60">
        <v>3675</v>
      </c>
      <c r="G34502" t="s" s="48">
        <v>57</v>
      </c>
      <c r="H34502" t="s" s="61">
        <v>513</v>
      </c>
      <c r="I34502" s="62"/>
      <c r="J34502" s="63"/>
      <c r="K34502" s="64"/>
      <c r="L34502" s="64"/>
    </row>
    <row r="34503" s="22" customFormat="1" ht="9" customHeight="1" hidden="1">
      <c r="A34503" t="s" s="49">
        <v>3650</v>
      </c>
      <c r="B34503" s="84"/>
      <c r="D34503" t="s" s="60">
        <v>309</v>
      </c>
      <c r="G34503" t="s" s="48">
        <v>39</v>
      </c>
      <c r="H34503" t="s" s="61">
        <v>310</v>
      </c>
      <c r="I34503" s="62"/>
      <c r="J34503" s="63"/>
      <c r="K34503" s="64"/>
      <c r="L34503" s="64"/>
    </row>
    <row r="34504" s="22" customFormat="1" ht="9" customHeight="1" hidden="1">
      <c r="A34504" t="s" s="49">
        <v>3650</v>
      </c>
      <c r="B34504" s="84"/>
      <c r="D34504" t="s" s="60">
        <v>401</v>
      </c>
      <c r="G34504" t="s" s="48">
        <v>39</v>
      </c>
      <c r="H34504" t="s" s="61">
        <v>356</v>
      </c>
      <c r="I34504" s="62"/>
      <c r="J34504" s="63"/>
      <c r="K34504" s="64"/>
      <c r="L34504" s="64"/>
      <c r="M34504" t="s" s="48">
        <v>49</v>
      </c>
    </row>
    <row r="34505" s="22" customFormat="1" ht="9" customHeight="1" hidden="1">
      <c r="A34505" t="s" s="49">
        <v>3650</v>
      </c>
      <c r="B34505" s="84"/>
      <c r="D34505" t="s" s="60">
        <v>357</v>
      </c>
      <c r="G34505" t="s" s="48">
        <v>39</v>
      </c>
      <c r="H34505" t="s" s="61">
        <v>402</v>
      </c>
      <c r="I34505" s="62"/>
      <c r="J34505" s="63"/>
      <c r="K34505" s="64"/>
      <c r="L34505" s="64"/>
      <c r="M34505" t="s" s="48">
        <v>49</v>
      </c>
    </row>
    <row r="34506" s="22" customFormat="1" ht="9" customHeight="1" hidden="1">
      <c r="A34506" t="s" s="49">
        <v>3650</v>
      </c>
      <c r="B34506" s="84"/>
      <c r="D34506" t="s" s="60">
        <v>403</v>
      </c>
      <c r="G34506" t="s" s="48">
        <v>39</v>
      </c>
      <c r="H34506" t="s" s="61">
        <v>404</v>
      </c>
      <c r="I34506" s="62"/>
      <c r="J34506" s="63"/>
      <c r="K34506" s="64"/>
      <c r="L34506" s="64"/>
    </row>
    <row r="34507" s="22" customFormat="1" ht="9" customHeight="1" hidden="1">
      <c r="A34507" t="s" s="49">
        <v>3650</v>
      </c>
      <c r="B34507" s="84"/>
      <c r="D34507" t="s" s="60">
        <v>405</v>
      </c>
      <c r="G34507" t="s" s="48">
        <v>39</v>
      </c>
      <c r="H34507" t="s" s="61">
        <v>406</v>
      </c>
      <c r="I34507" s="62"/>
      <c r="J34507" s="63"/>
      <c r="K34507" s="64"/>
      <c r="L34507" s="64"/>
    </row>
    <row r="34508" s="22" customFormat="1" ht="9" customHeight="1" hidden="1">
      <c r="A34508" t="s" s="49">
        <v>3650</v>
      </c>
      <c r="B34508" s="84"/>
      <c r="D34508" t="s" s="60">
        <v>371</v>
      </c>
      <c r="G34508" t="s" s="48">
        <v>39</v>
      </c>
      <c r="H34508" t="s" s="61">
        <v>372</v>
      </c>
      <c r="I34508" s="62"/>
      <c r="J34508" s="63"/>
      <c r="K34508" s="64"/>
      <c r="L34508" s="64"/>
    </row>
    <row r="34509" s="22" customFormat="1" ht="9" customHeight="1" hidden="1">
      <c r="A34509" t="s" s="49">
        <v>3650</v>
      </c>
      <c r="B34509" s="84"/>
      <c r="D34509" t="s" s="60">
        <v>407</v>
      </c>
      <c r="G34509" t="s" s="48">
        <v>39</v>
      </c>
      <c r="H34509" t="s" s="61">
        <v>408</v>
      </c>
      <c r="I34509" s="62"/>
      <c r="J34509" s="63"/>
      <c r="K34509" s="64"/>
      <c r="L34509" s="64"/>
    </row>
    <row r="34510" s="22" customFormat="1" ht="9" customHeight="1" hidden="1">
      <c r="A34510" t="s" s="49">
        <v>3650</v>
      </c>
      <c r="B34510" s="84"/>
      <c r="D34510" t="s" s="60">
        <v>409</v>
      </c>
      <c r="G34510" t="s" s="48">
        <v>39</v>
      </c>
      <c r="H34510" t="s" s="61">
        <v>410</v>
      </c>
      <c r="I34510" s="62"/>
      <c r="J34510" s="63"/>
      <c r="K34510" s="64"/>
      <c r="L34510" s="64"/>
    </row>
    <row r="34511" s="22" customFormat="1" ht="9" customHeight="1" hidden="1">
      <c r="A34511" t="s" s="49">
        <v>3650</v>
      </c>
      <c r="B34511" s="84"/>
      <c r="D34511" t="s" s="60">
        <v>440</v>
      </c>
      <c r="G34511" t="s" s="48">
        <v>39</v>
      </c>
      <c r="H34511" t="s" s="61">
        <v>441</v>
      </c>
      <c r="I34511" s="62"/>
      <c r="J34511" s="63"/>
      <c r="K34511" s="64"/>
      <c r="L34511" s="64"/>
    </row>
    <row r="34512" s="22" customFormat="1" ht="9" customHeight="1" hidden="1">
      <c r="A34512" t="s" s="49">
        <v>3650</v>
      </c>
      <c r="B34512" s="84"/>
      <c r="D34512" t="s" s="60">
        <v>442</v>
      </c>
      <c r="G34512" t="s" s="48">
        <v>39</v>
      </c>
      <c r="H34512" t="s" s="61">
        <v>443</v>
      </c>
      <c r="I34512" s="62"/>
      <c r="J34512" s="63"/>
      <c r="K34512" s="64"/>
      <c r="L34512" s="64"/>
    </row>
    <row r="34513" s="22" customFormat="1" ht="9" customHeight="1" hidden="1">
      <c r="A34513" t="s" s="49">
        <v>3650</v>
      </c>
      <c r="B34513" s="84"/>
      <c r="D34513" t="s" s="60">
        <v>446</v>
      </c>
      <c r="G34513" t="s" s="48">
        <v>39</v>
      </c>
      <c r="H34513" t="s" s="61">
        <v>447</v>
      </c>
      <c r="I34513" s="62"/>
      <c r="J34513" s="63"/>
      <c r="K34513" s="64"/>
      <c r="L34513" s="64"/>
    </row>
    <row r="34514" s="22" customFormat="1" ht="9" customHeight="1" hidden="1">
      <c r="A34514" t="s" s="49">
        <v>3650</v>
      </c>
      <c r="B34514" s="84"/>
      <c r="D34514" t="s" s="60">
        <v>448</v>
      </c>
      <c r="G34514" t="s" s="48">
        <v>39</v>
      </c>
      <c r="H34514" t="s" s="61">
        <v>449</v>
      </c>
      <c r="I34514" s="62"/>
      <c r="J34514" s="63"/>
      <c r="K34514" s="64"/>
      <c r="L34514" s="64"/>
    </row>
    <row r="34515" s="22" customFormat="1" ht="9" customHeight="1" hidden="1">
      <c r="A34515" t="s" s="49">
        <v>3650</v>
      </c>
      <c r="B34515" s="84"/>
      <c r="D34515" t="s" s="60">
        <v>452</v>
      </c>
      <c r="G34515" t="s" s="48">
        <v>39</v>
      </c>
      <c r="H34515" t="s" s="61">
        <v>506</v>
      </c>
      <c r="I34515" s="62"/>
      <c r="J34515" s="63"/>
      <c r="K34515" s="64"/>
      <c r="L34515" s="64"/>
    </row>
    <row r="34516" s="22" customFormat="1" ht="9" customHeight="1" hidden="1">
      <c r="A34516" t="s" s="49">
        <v>3650</v>
      </c>
      <c r="B34516" s="84"/>
      <c r="D34516" t="s" s="60">
        <v>454</v>
      </c>
      <c r="G34516" t="s" s="48">
        <v>39</v>
      </c>
      <c r="H34516" t="s" s="61">
        <v>507</v>
      </c>
      <c r="I34516" s="62"/>
      <c r="J34516" s="63"/>
      <c r="K34516" s="64"/>
      <c r="L34516" s="64"/>
    </row>
    <row r="34517" s="22" customFormat="1" ht="9" customHeight="1" hidden="1">
      <c r="A34517" t="s" s="49">
        <v>3650</v>
      </c>
      <c r="B34517" s="84"/>
      <c r="D34517" t="s" s="60">
        <v>390</v>
      </c>
      <c r="G34517" t="s" s="48">
        <v>39</v>
      </c>
      <c r="H34517" t="s" s="61">
        <v>514</v>
      </c>
      <c r="I34517" s="62"/>
      <c r="J34517" s="63"/>
      <c r="K34517" s="64"/>
      <c r="L34517" s="64"/>
    </row>
    <row r="34518" s="22" customFormat="1" ht="9" customHeight="1" hidden="1">
      <c r="A34518" t="s" s="49">
        <v>3650</v>
      </c>
      <c r="B34518" s="84"/>
      <c r="D34518" t="s" s="60">
        <v>387</v>
      </c>
      <c r="G34518" t="s" s="48">
        <v>39</v>
      </c>
      <c r="H34518" t="s" s="61">
        <v>456</v>
      </c>
      <c r="I34518" s="62"/>
      <c r="J34518" s="63"/>
      <c r="K34518" s="64"/>
      <c r="L34518" s="64"/>
    </row>
    <row r="34519" s="22" customFormat="1" ht="9" customHeight="1" hidden="1">
      <c r="A34519" t="s" s="49">
        <v>3650</v>
      </c>
      <c r="B34519" s="84"/>
      <c r="D34519" t="s" s="60">
        <v>457</v>
      </c>
      <c r="G34519" t="s" s="48">
        <v>39</v>
      </c>
      <c r="H34519" t="s" s="61">
        <v>458</v>
      </c>
      <c r="I34519" s="62"/>
      <c r="J34519" s="63"/>
      <c r="K34519" s="64"/>
      <c r="L34519" s="64"/>
    </row>
    <row r="34520" s="22" customFormat="1" ht="9" customHeight="1" hidden="1">
      <c r="A34520" t="s" s="49">
        <v>3650</v>
      </c>
      <c r="B34520" s="84"/>
      <c r="D34520" t="s" s="60">
        <v>459</v>
      </c>
      <c r="G34520" t="s" s="48">
        <v>39</v>
      </c>
      <c r="H34520" t="s" s="61">
        <v>460</v>
      </c>
      <c r="I34520" s="62"/>
      <c r="J34520" s="63"/>
      <c r="K34520" s="64"/>
      <c r="L34520" s="64"/>
    </row>
    <row r="34521" s="22" customFormat="1" ht="9" customHeight="1" hidden="1">
      <c r="A34521" t="s" s="49">
        <v>3650</v>
      </c>
      <c r="B34521" s="84"/>
      <c r="D34521" t="s" s="60">
        <v>462</v>
      </c>
      <c r="G34521" t="s" s="48">
        <v>39</v>
      </c>
      <c r="H34521" t="s" s="61">
        <v>463</v>
      </c>
      <c r="I34521" s="62"/>
      <c r="J34521" s="63"/>
      <c r="K34521" s="64"/>
      <c r="L34521" s="64"/>
    </row>
    <row r="34522" s="22" customFormat="1" ht="9" customHeight="1" hidden="1">
      <c r="A34522" t="s" s="49">
        <v>3650</v>
      </c>
      <c r="B34522" s="84"/>
      <c r="D34522" t="s" s="60">
        <v>466</v>
      </c>
      <c r="G34522" t="s" s="48">
        <v>39</v>
      </c>
      <c r="H34522" t="s" s="61">
        <v>515</v>
      </c>
      <c r="I34522" s="62"/>
      <c r="J34522" s="63"/>
      <c r="K34522" s="64"/>
      <c r="L34522" s="64"/>
    </row>
    <row r="34523" s="22" customFormat="1" ht="9" customHeight="1" hidden="1">
      <c r="A34523" t="s" s="49">
        <v>3650</v>
      </c>
      <c r="B34523" s="84"/>
      <c r="D34523" t="s" s="60">
        <v>468</v>
      </c>
      <c r="G34523" t="s" s="48">
        <v>39</v>
      </c>
      <c r="H34523" t="s" s="61">
        <v>516</v>
      </c>
      <c r="I34523" s="62"/>
      <c r="J34523" s="63"/>
      <c r="K34523" s="64"/>
      <c r="L34523" s="64"/>
    </row>
    <row r="34524" s="22" customFormat="1" ht="9" customHeight="1" hidden="1">
      <c r="A34524" t="s" s="49">
        <v>3650</v>
      </c>
      <c r="B34524" s="84"/>
      <c r="D34524" t="s" s="60">
        <v>470</v>
      </c>
      <c r="G34524" t="s" s="48">
        <v>39</v>
      </c>
      <c r="H34524" t="s" s="61">
        <v>471</v>
      </c>
      <c r="I34524" s="62"/>
      <c r="J34524" s="63"/>
      <c r="K34524" s="64"/>
      <c r="L34524" s="64"/>
    </row>
    <row r="34525" s="22" customFormat="1" ht="9" customHeight="1" hidden="1">
      <c r="A34525" t="s" s="49">
        <v>3650</v>
      </c>
      <c r="B34525" s="84"/>
      <c r="D34525" t="s" s="60">
        <v>472</v>
      </c>
      <c r="G34525" t="s" s="48">
        <v>39</v>
      </c>
      <c r="H34525" t="s" s="61">
        <v>473</v>
      </c>
      <c r="I34525" s="62"/>
      <c r="J34525" s="63"/>
      <c r="K34525" s="64"/>
      <c r="L34525" s="64"/>
    </row>
    <row r="34526" s="22" customFormat="1" ht="9" customHeight="1" hidden="1">
      <c r="A34526" t="s" s="49">
        <v>3650</v>
      </c>
      <c r="B34526" s="84"/>
      <c r="D34526" t="s" s="60">
        <v>474</v>
      </c>
      <c r="G34526" t="s" s="48">
        <v>39</v>
      </c>
      <c r="H34526" t="s" s="61">
        <v>475</v>
      </c>
      <c r="I34526" s="62"/>
      <c r="J34526" s="63"/>
      <c r="K34526" s="64"/>
      <c r="L34526" s="64"/>
    </row>
    <row r="34527" s="22" customFormat="1" ht="9" customHeight="1" hidden="1">
      <c r="A34527" t="s" s="49">
        <v>3650</v>
      </c>
      <c r="B34527" s="84"/>
      <c r="D34527" t="s" s="60">
        <v>517</v>
      </c>
      <c r="G34527" t="s" s="48">
        <v>39</v>
      </c>
      <c r="H34527" t="s" s="61">
        <v>518</v>
      </c>
      <c r="I34527" s="62"/>
      <c r="J34527" s="63"/>
      <c r="K34527" s="64"/>
      <c r="L34527" s="64"/>
    </row>
    <row r="34528" s="22" customFormat="1" ht="9" customHeight="1" hidden="1">
      <c r="A34528" t="s" s="49">
        <v>3650</v>
      </c>
      <c r="B34528" s="84"/>
      <c r="D34528" t="s" s="60">
        <v>519</v>
      </c>
      <c r="G34528" t="s" s="48">
        <v>39</v>
      </c>
      <c r="H34528" t="s" s="61">
        <v>479</v>
      </c>
      <c r="I34528" s="62"/>
      <c r="J34528" s="63"/>
      <c r="K34528" s="64"/>
      <c r="L34528" s="64"/>
    </row>
    <row r="34529" s="22" customFormat="1" ht="9" customHeight="1" hidden="1">
      <c r="A34529" t="s" s="49">
        <v>3650</v>
      </c>
      <c r="B34529" s="84"/>
      <c r="D34529" t="s" s="60">
        <v>480</v>
      </c>
      <c r="G34529" t="s" s="48">
        <v>39</v>
      </c>
      <c r="H34529" t="s" s="61">
        <v>481</v>
      </c>
      <c r="I34529" s="62"/>
      <c r="J34529" s="63"/>
      <c r="K34529" s="64"/>
      <c r="L34529" s="64"/>
    </row>
    <row r="34530" s="22" customFormat="1" ht="9" customHeight="1" hidden="1">
      <c r="A34530" t="s" s="49">
        <v>3650</v>
      </c>
      <c r="B34530" s="84"/>
      <c r="D34530" t="s" s="60">
        <v>482</v>
      </c>
      <c r="G34530" t="s" s="48">
        <v>39</v>
      </c>
      <c r="H34530" t="s" s="61">
        <v>483</v>
      </c>
      <c r="I34530" s="62"/>
      <c r="J34530" s="63"/>
      <c r="K34530" s="64"/>
      <c r="L34530" s="64"/>
    </row>
    <row r="34531" s="22" customFormat="1" ht="9" customHeight="1" hidden="1">
      <c r="A34531" t="s" s="49">
        <v>3650</v>
      </c>
      <c r="B34531" s="84"/>
      <c r="D34531" t="s" s="60">
        <v>484</v>
      </c>
      <c r="G34531" t="s" s="48">
        <v>39</v>
      </c>
      <c r="H34531" t="s" s="61">
        <v>485</v>
      </c>
      <c r="I34531" s="62"/>
      <c r="J34531" s="63"/>
      <c r="K34531" s="64"/>
      <c r="L34531" s="64"/>
    </row>
    <row r="34532" s="22" customFormat="1" ht="9" customHeight="1" hidden="1">
      <c r="A34532" t="s" s="49">
        <v>3650</v>
      </c>
      <c r="B34532" s="84"/>
      <c r="D34532" t="s" s="60">
        <v>486</v>
      </c>
      <c r="G34532" t="s" s="48">
        <v>39</v>
      </c>
      <c r="H34532" t="s" s="61">
        <v>487</v>
      </c>
      <c r="I34532" s="62"/>
      <c r="J34532" s="63"/>
      <c r="K34532" s="64"/>
      <c r="L34532" s="64"/>
    </row>
    <row r="34533" s="22" customFormat="1" ht="9" customHeight="1" hidden="1">
      <c r="A34533" t="s" s="49">
        <v>3650</v>
      </c>
      <c r="B34533" s="84"/>
      <c r="D34533" t="s" s="60">
        <v>488</v>
      </c>
      <c r="G34533" t="s" s="48">
        <v>39</v>
      </c>
      <c r="H34533" t="s" s="61">
        <v>489</v>
      </c>
      <c r="I34533" s="62"/>
      <c r="J34533" s="63"/>
      <c r="K34533" s="64"/>
      <c r="L34533" s="64"/>
    </row>
    <row r="34534" s="22" customFormat="1" ht="9" customHeight="1" hidden="1">
      <c r="A34534" t="s" s="49">
        <v>3650</v>
      </c>
      <c r="B34534" s="84"/>
      <c r="D34534" t="s" s="60">
        <v>411</v>
      </c>
      <c r="G34534" t="s" s="48">
        <v>39</v>
      </c>
      <c r="H34534" t="s" s="61">
        <v>412</v>
      </c>
      <c r="I34534" s="62"/>
      <c r="J34534" s="63"/>
      <c r="K34534" s="64"/>
      <c r="L34534" s="64"/>
    </row>
    <row r="34535" s="22" customFormat="1" ht="9" customHeight="1" hidden="1">
      <c r="A34535" t="s" s="49">
        <v>3650</v>
      </c>
      <c r="B34535" s="84"/>
      <c r="D34535" t="s" s="60">
        <v>377</v>
      </c>
      <c r="G34535" t="s" s="48">
        <v>39</v>
      </c>
      <c r="H34535" t="s" s="61">
        <v>494</v>
      </c>
      <c r="I34535" s="62"/>
      <c r="J34535" s="63"/>
      <c r="K34535" s="64"/>
      <c r="L34535" s="64"/>
    </row>
    <row r="34536" s="22" customFormat="1" ht="9" customHeight="1" hidden="1">
      <c r="A34536" t="s" s="49">
        <v>3650</v>
      </c>
      <c r="B34536" s="84"/>
      <c r="D34536" t="s" s="60">
        <v>379</v>
      </c>
      <c r="G34536" t="s" s="48">
        <v>39</v>
      </c>
      <c r="H34536" t="s" s="61">
        <v>431</v>
      </c>
      <c r="I34536" s="62"/>
      <c r="J34536" s="63"/>
      <c r="K34536" s="64"/>
      <c r="L34536" s="64"/>
    </row>
    <row r="34537" s="22" customFormat="1" ht="9" customHeight="1" hidden="1">
      <c r="A34537" t="s" s="49">
        <v>3650</v>
      </c>
      <c r="B34537" s="84"/>
      <c r="D34537" t="s" s="60">
        <v>432</v>
      </c>
      <c r="G34537" t="s" s="48">
        <v>39</v>
      </c>
      <c r="H34537" t="s" s="61">
        <v>433</v>
      </c>
      <c r="I34537" s="62"/>
      <c r="J34537" s="63"/>
      <c r="K34537" s="64"/>
      <c r="L34537" s="64"/>
    </row>
    <row r="34538" s="22" customFormat="1" ht="9" customHeight="1" hidden="1">
      <c r="A34538" t="s" s="49">
        <v>3650</v>
      </c>
      <c r="B34538" s="84"/>
      <c r="D34538" t="s" s="60">
        <v>495</v>
      </c>
      <c r="G34538" t="s" s="48">
        <v>39</v>
      </c>
      <c r="H34538" t="s" s="61">
        <v>496</v>
      </c>
      <c r="I34538" s="62"/>
      <c r="J34538" s="63"/>
      <c r="K34538" s="64"/>
      <c r="L34538" s="64"/>
    </row>
    <row r="34539" s="22" customFormat="1" ht="9" customHeight="1" hidden="1">
      <c r="A34539" t="s" s="49">
        <v>3650</v>
      </c>
      <c r="B34539" s="84"/>
      <c r="D34539" t="s" s="60">
        <v>398</v>
      </c>
      <c r="G34539" t="s" s="48">
        <v>39</v>
      </c>
      <c r="H34539" t="s" s="61">
        <v>29</v>
      </c>
      <c r="I34539" s="62"/>
      <c r="J34539" s="63"/>
      <c r="K34539" s="64"/>
      <c r="L34539" s="64"/>
    </row>
    <row r="34540" s="22" customFormat="1" ht="9" customHeight="1" hidden="1">
      <c r="A34540" t="s" s="49">
        <v>3650</v>
      </c>
      <c r="B34540" s="84"/>
      <c r="C34540" t="s" s="60">
        <v>3676</v>
      </c>
      <c r="G34540" t="s" s="48">
        <v>57</v>
      </c>
      <c r="H34540" t="s" s="61">
        <v>521</v>
      </c>
      <c r="I34540" s="62"/>
      <c r="J34540" s="63"/>
      <c r="K34540" s="64"/>
      <c r="L34540" s="64"/>
    </row>
    <row r="34541" s="22" customFormat="1" ht="9" customHeight="1" hidden="1">
      <c r="A34541" t="s" s="49">
        <v>3650</v>
      </c>
      <c r="B34541" s="84"/>
      <c r="D34541" t="s" s="60">
        <v>309</v>
      </c>
      <c r="G34541" t="s" s="48">
        <v>39</v>
      </c>
      <c r="H34541" t="s" s="61">
        <v>310</v>
      </c>
      <c r="I34541" s="62"/>
      <c r="J34541" s="63"/>
      <c r="K34541" s="64"/>
      <c r="L34541" s="64"/>
    </row>
    <row r="34542" s="22" customFormat="1" ht="9" customHeight="1" hidden="1">
      <c r="A34542" t="s" s="49">
        <v>3650</v>
      </c>
      <c r="B34542" s="84"/>
      <c r="D34542" t="s" s="60">
        <v>401</v>
      </c>
      <c r="G34542" t="s" s="48">
        <v>39</v>
      </c>
      <c r="H34542" t="s" s="61">
        <v>356</v>
      </c>
      <c r="I34542" s="62"/>
      <c r="J34542" s="63"/>
      <c r="K34542" s="64"/>
      <c r="L34542" s="64"/>
      <c r="M34542" t="s" s="48">
        <v>49</v>
      </c>
    </row>
    <row r="34543" s="22" customFormat="1" ht="9" customHeight="1" hidden="1">
      <c r="A34543" t="s" s="49">
        <v>3650</v>
      </c>
      <c r="B34543" s="84"/>
      <c r="D34543" t="s" s="60">
        <v>357</v>
      </c>
      <c r="G34543" t="s" s="48">
        <v>39</v>
      </c>
      <c r="H34543" t="s" s="61">
        <v>402</v>
      </c>
      <c r="I34543" s="62"/>
      <c r="J34543" s="63"/>
      <c r="K34543" s="64"/>
      <c r="L34543" s="64"/>
      <c r="M34543" t="s" s="48">
        <v>49</v>
      </c>
    </row>
    <row r="34544" s="22" customFormat="1" ht="9" customHeight="1" hidden="1">
      <c r="A34544" t="s" s="49">
        <v>3650</v>
      </c>
      <c r="B34544" s="84"/>
      <c r="D34544" t="s" s="60">
        <v>403</v>
      </c>
      <c r="G34544" t="s" s="48">
        <v>39</v>
      </c>
      <c r="H34544" t="s" s="61">
        <v>404</v>
      </c>
      <c r="I34544" s="62"/>
      <c r="J34544" s="63"/>
      <c r="K34544" s="64"/>
      <c r="L34544" s="64"/>
    </row>
    <row r="34545" s="22" customFormat="1" ht="9" customHeight="1" hidden="1">
      <c r="A34545" t="s" s="49">
        <v>3650</v>
      </c>
      <c r="B34545" s="84"/>
      <c r="D34545" t="s" s="60">
        <v>405</v>
      </c>
      <c r="G34545" t="s" s="48">
        <v>39</v>
      </c>
      <c r="H34545" t="s" s="61">
        <v>406</v>
      </c>
      <c r="I34545" s="62"/>
      <c r="J34545" s="63"/>
      <c r="K34545" s="64"/>
      <c r="L34545" s="64"/>
    </row>
    <row r="34546" s="22" customFormat="1" ht="9" customHeight="1" hidden="1">
      <c r="A34546" t="s" s="49">
        <v>3650</v>
      </c>
      <c r="B34546" s="84"/>
      <c r="D34546" t="s" s="60">
        <v>371</v>
      </c>
      <c r="G34546" t="s" s="48">
        <v>39</v>
      </c>
      <c r="H34546" t="s" s="61">
        <v>372</v>
      </c>
      <c r="I34546" s="62"/>
      <c r="J34546" s="63"/>
      <c r="K34546" s="64"/>
      <c r="L34546" s="64"/>
    </row>
    <row r="34547" s="22" customFormat="1" ht="9" customHeight="1" hidden="1">
      <c r="A34547" t="s" s="49">
        <v>3650</v>
      </c>
      <c r="B34547" s="84"/>
      <c r="D34547" t="s" s="60">
        <v>407</v>
      </c>
      <c r="G34547" t="s" s="48">
        <v>39</v>
      </c>
      <c r="H34547" t="s" s="61">
        <v>408</v>
      </c>
      <c r="I34547" s="62"/>
      <c r="J34547" s="63"/>
      <c r="K34547" s="64"/>
      <c r="L34547" s="64"/>
    </row>
    <row r="34548" s="22" customFormat="1" ht="9" customHeight="1" hidden="1">
      <c r="A34548" t="s" s="49">
        <v>3650</v>
      </c>
      <c r="B34548" s="84"/>
      <c r="D34548" t="s" s="60">
        <v>409</v>
      </c>
      <c r="G34548" t="s" s="48">
        <v>39</v>
      </c>
      <c r="H34548" t="s" s="61">
        <v>410</v>
      </c>
      <c r="I34548" s="62"/>
      <c r="J34548" s="63"/>
      <c r="K34548" s="64"/>
      <c r="L34548" s="64"/>
    </row>
    <row r="34549" s="22" customFormat="1" ht="9" customHeight="1" hidden="1">
      <c r="A34549" t="s" s="49">
        <v>3650</v>
      </c>
      <c r="B34549" s="84"/>
      <c r="D34549" t="s" s="60">
        <v>432</v>
      </c>
      <c r="G34549" t="s" s="48">
        <v>39</v>
      </c>
      <c r="H34549" t="s" s="61">
        <v>433</v>
      </c>
      <c r="I34549" s="62"/>
      <c r="J34549" s="63"/>
      <c r="K34549" s="64"/>
      <c r="L34549" s="64"/>
    </row>
    <row r="34550" s="22" customFormat="1" ht="9" customHeight="1" hidden="1">
      <c r="A34550" t="s" s="49">
        <v>3650</v>
      </c>
      <c r="B34550" s="84"/>
      <c r="D34550" t="s" s="60">
        <v>495</v>
      </c>
      <c r="G34550" t="s" s="48">
        <v>39</v>
      </c>
      <c r="H34550" t="s" s="61">
        <v>496</v>
      </c>
      <c r="I34550" s="62"/>
      <c r="J34550" s="63"/>
      <c r="K34550" s="64"/>
      <c r="L34550" s="64"/>
    </row>
    <row r="34551" s="22" customFormat="1" ht="9" customHeight="1" hidden="1">
      <c r="A34551" t="s" s="49">
        <v>3650</v>
      </c>
      <c r="B34551" s="84"/>
      <c r="D34551" t="s" s="60">
        <v>398</v>
      </c>
      <c r="G34551" t="s" s="48">
        <v>39</v>
      </c>
      <c r="H34551" t="s" s="61">
        <v>29</v>
      </c>
      <c r="I34551" s="62"/>
      <c r="J34551" s="63"/>
      <c r="K34551" s="64"/>
      <c r="L34551" s="64"/>
    </row>
    <row r="34552" s="22" customFormat="1" ht="9" customHeight="1" hidden="1">
      <c r="A34552" t="s" s="49">
        <v>3650</v>
      </c>
      <c r="B34552" s="84"/>
      <c r="C34552" t="s" s="60">
        <v>3677</v>
      </c>
      <c r="G34552" t="s" s="48">
        <v>57</v>
      </c>
      <c r="H34552" t="s" s="61">
        <v>523</v>
      </c>
      <c r="I34552" s="62"/>
      <c r="J34552" s="63"/>
      <c r="K34552" s="64"/>
      <c r="L34552" s="64"/>
    </row>
    <row r="34553" s="22" customFormat="1" ht="9" customHeight="1" hidden="1">
      <c r="A34553" t="s" s="49">
        <v>3650</v>
      </c>
      <c r="B34553" s="84"/>
      <c r="D34553" t="s" s="60">
        <v>309</v>
      </c>
      <c r="G34553" t="s" s="48">
        <v>39</v>
      </c>
      <c r="H34553" t="s" s="61">
        <v>310</v>
      </c>
      <c r="I34553" s="62"/>
      <c r="J34553" s="63"/>
      <c r="K34553" s="64"/>
      <c r="L34553" s="64"/>
    </row>
    <row r="34554" s="22" customFormat="1" ht="9" customHeight="1" hidden="1">
      <c r="A34554" t="s" s="49">
        <v>3650</v>
      </c>
      <c r="B34554" s="84"/>
      <c r="D34554" t="s" s="60">
        <v>401</v>
      </c>
      <c r="G34554" t="s" s="48">
        <v>39</v>
      </c>
      <c r="H34554" t="s" s="61">
        <v>356</v>
      </c>
      <c r="I34554" s="62"/>
      <c r="J34554" s="63"/>
      <c r="K34554" s="64"/>
      <c r="L34554" s="64"/>
      <c r="M34554" t="s" s="48">
        <v>49</v>
      </c>
    </row>
    <row r="34555" s="22" customFormat="1" ht="9" customHeight="1" hidden="1">
      <c r="A34555" t="s" s="49">
        <v>3650</v>
      </c>
      <c r="B34555" s="84"/>
      <c r="D34555" t="s" s="60">
        <v>357</v>
      </c>
      <c r="G34555" t="s" s="48">
        <v>39</v>
      </c>
      <c r="H34555" t="s" s="61">
        <v>402</v>
      </c>
      <c r="I34555" s="62"/>
      <c r="J34555" s="63"/>
      <c r="K34555" s="64"/>
      <c r="L34555" s="64"/>
      <c r="M34555" t="s" s="48">
        <v>49</v>
      </c>
    </row>
    <row r="34556" s="22" customFormat="1" ht="9" customHeight="1" hidden="1">
      <c r="A34556" t="s" s="49">
        <v>3650</v>
      </c>
      <c r="B34556" s="84"/>
      <c r="D34556" t="s" s="60">
        <v>403</v>
      </c>
      <c r="G34556" t="s" s="48">
        <v>39</v>
      </c>
      <c r="H34556" t="s" s="61">
        <v>404</v>
      </c>
      <c r="I34556" s="62"/>
      <c r="J34556" s="63"/>
      <c r="K34556" s="64"/>
      <c r="L34556" s="64"/>
    </row>
    <row r="34557" s="22" customFormat="1" ht="9" customHeight="1" hidden="1">
      <c r="A34557" t="s" s="49">
        <v>3650</v>
      </c>
      <c r="B34557" s="84"/>
      <c r="D34557" t="s" s="60">
        <v>405</v>
      </c>
      <c r="G34557" t="s" s="48">
        <v>39</v>
      </c>
      <c r="H34557" t="s" s="61">
        <v>406</v>
      </c>
      <c r="I34557" s="62"/>
      <c r="J34557" s="63"/>
      <c r="K34557" s="64"/>
      <c r="L34557" s="64"/>
    </row>
    <row r="34558" s="22" customFormat="1" ht="9" customHeight="1" hidden="1">
      <c r="A34558" t="s" s="49">
        <v>3650</v>
      </c>
      <c r="B34558" s="84"/>
      <c r="D34558" t="s" s="60">
        <v>371</v>
      </c>
      <c r="G34558" t="s" s="48">
        <v>39</v>
      </c>
      <c r="H34558" t="s" s="61">
        <v>372</v>
      </c>
      <c r="I34558" s="62"/>
      <c r="J34558" s="63"/>
      <c r="K34558" s="64"/>
      <c r="L34558" s="64"/>
    </row>
    <row r="34559" s="22" customFormat="1" ht="9" customHeight="1" hidden="1">
      <c r="A34559" t="s" s="49">
        <v>3650</v>
      </c>
      <c r="B34559" s="84"/>
      <c r="D34559" t="s" s="60">
        <v>407</v>
      </c>
      <c r="G34559" t="s" s="48">
        <v>39</v>
      </c>
      <c r="H34559" t="s" s="61">
        <v>408</v>
      </c>
      <c r="I34559" s="62"/>
      <c r="J34559" s="63"/>
      <c r="K34559" s="64"/>
      <c r="L34559" s="64"/>
    </row>
    <row r="34560" s="22" customFormat="1" ht="9" customHeight="1" hidden="1">
      <c r="A34560" t="s" s="49">
        <v>3650</v>
      </c>
      <c r="B34560" s="84"/>
      <c r="D34560" t="s" s="60">
        <v>409</v>
      </c>
      <c r="G34560" t="s" s="48">
        <v>39</v>
      </c>
      <c r="H34560" t="s" s="61">
        <v>410</v>
      </c>
      <c r="I34560" s="62"/>
      <c r="J34560" s="63"/>
      <c r="K34560" s="64"/>
      <c r="L34560" s="64"/>
    </row>
    <row r="34561" s="22" customFormat="1" ht="9" customHeight="1" hidden="1">
      <c r="A34561" t="s" s="49">
        <v>3650</v>
      </c>
      <c r="B34561" s="84"/>
      <c r="D34561" t="s" s="60">
        <v>524</v>
      </c>
      <c r="G34561" t="s" s="48">
        <v>39</v>
      </c>
      <c r="H34561" t="s" s="61">
        <v>525</v>
      </c>
      <c r="I34561" s="62"/>
      <c r="J34561" s="63"/>
      <c r="K34561" s="64"/>
      <c r="L34561" s="64"/>
    </row>
    <row r="34562" s="22" customFormat="1" ht="9" customHeight="1" hidden="1">
      <c r="A34562" t="s" s="49">
        <v>3650</v>
      </c>
      <c r="B34562" s="84"/>
      <c r="D34562" t="s" s="60">
        <v>383</v>
      </c>
      <c r="G34562" t="s" s="48">
        <v>39</v>
      </c>
      <c r="H34562" t="s" s="61">
        <v>501</v>
      </c>
      <c r="I34562" s="62"/>
      <c r="J34562" s="63"/>
      <c r="K34562" s="64"/>
      <c r="L34562" s="64"/>
    </row>
    <row r="34563" s="22" customFormat="1" ht="9" customHeight="1" hidden="1">
      <c r="A34563" t="s" s="49">
        <v>3650</v>
      </c>
      <c r="B34563" s="84"/>
      <c r="D34563" t="s" s="60">
        <v>390</v>
      </c>
      <c r="G34563" t="s" s="48">
        <v>39</v>
      </c>
      <c r="H34563" t="s" s="61">
        <v>514</v>
      </c>
      <c r="I34563" s="62"/>
      <c r="J34563" s="63"/>
      <c r="K34563" s="64"/>
      <c r="L34563" s="64"/>
    </row>
    <row r="34564" s="22" customFormat="1" ht="9" customHeight="1" hidden="1">
      <c r="A34564" t="s" s="49">
        <v>3650</v>
      </c>
      <c r="B34564" s="84"/>
      <c r="D34564" t="s" s="60">
        <v>526</v>
      </c>
      <c r="G34564" t="s" s="48">
        <v>39</v>
      </c>
      <c r="H34564" t="s" s="61">
        <v>527</v>
      </c>
      <c r="I34564" s="62"/>
      <c r="J34564" s="63"/>
      <c r="K34564" s="64"/>
      <c r="L34564" s="64"/>
    </row>
    <row r="34565" s="22" customFormat="1" ht="9" customHeight="1" hidden="1">
      <c r="A34565" t="s" s="49">
        <v>3650</v>
      </c>
      <c r="B34565" s="84"/>
      <c r="D34565" t="s" s="60">
        <v>432</v>
      </c>
      <c r="G34565" t="s" s="48">
        <v>39</v>
      </c>
      <c r="H34565" t="s" s="61">
        <v>433</v>
      </c>
      <c r="I34565" s="62"/>
      <c r="J34565" s="63"/>
      <c r="K34565" s="64"/>
      <c r="L34565" s="64"/>
    </row>
    <row r="34566" s="22" customFormat="1" ht="9" customHeight="1" hidden="1">
      <c r="A34566" t="s" s="49">
        <v>3650</v>
      </c>
      <c r="B34566" s="84"/>
      <c r="D34566" t="s" s="60">
        <v>495</v>
      </c>
      <c r="G34566" t="s" s="48">
        <v>39</v>
      </c>
      <c r="H34566" t="s" s="61">
        <v>496</v>
      </c>
      <c r="I34566" s="62"/>
      <c r="J34566" s="63"/>
      <c r="K34566" s="64"/>
      <c r="L34566" s="64"/>
    </row>
    <row r="34567" s="22" customFormat="1" ht="9" customHeight="1" hidden="1">
      <c r="A34567" t="s" s="49">
        <v>3650</v>
      </c>
      <c r="B34567" s="84"/>
      <c r="D34567" t="s" s="60">
        <v>398</v>
      </c>
      <c r="G34567" t="s" s="48">
        <v>39</v>
      </c>
      <c r="H34567" t="s" s="61">
        <v>29</v>
      </c>
      <c r="I34567" s="62"/>
      <c r="J34567" s="63"/>
      <c r="K34567" s="64"/>
      <c r="L34567" s="64"/>
    </row>
    <row r="34568" s="22" customFormat="1" ht="9" customHeight="1" hidden="1">
      <c r="A34568" t="s" s="49">
        <v>3650</v>
      </c>
      <c r="B34568" s="84"/>
      <c r="C34568" t="s" s="60">
        <v>3678</v>
      </c>
      <c r="G34568" t="s" s="48">
        <v>57</v>
      </c>
      <c r="H34568" t="s" s="61">
        <v>529</v>
      </c>
      <c r="I34568" s="62"/>
      <c r="J34568" s="63"/>
      <c r="K34568" s="64"/>
      <c r="L34568" s="64"/>
    </row>
    <row r="34569" s="22" customFormat="1" ht="9" customHeight="1" hidden="1">
      <c r="A34569" t="s" s="49">
        <v>3650</v>
      </c>
      <c r="B34569" s="84"/>
      <c r="D34569" t="s" s="60">
        <v>309</v>
      </c>
      <c r="G34569" t="s" s="48">
        <v>39</v>
      </c>
      <c r="H34569" t="s" s="61">
        <v>310</v>
      </c>
      <c r="I34569" s="62"/>
      <c r="J34569" s="63"/>
      <c r="K34569" s="64"/>
      <c r="L34569" s="64"/>
    </row>
    <row r="34570" s="22" customFormat="1" ht="9" customHeight="1" hidden="1">
      <c r="A34570" t="s" s="49">
        <v>3650</v>
      </c>
      <c r="B34570" s="84"/>
      <c r="D34570" t="s" s="60">
        <v>401</v>
      </c>
      <c r="G34570" t="s" s="48">
        <v>39</v>
      </c>
      <c r="H34570" t="s" s="61">
        <v>356</v>
      </c>
      <c r="I34570" s="62"/>
      <c r="J34570" s="63"/>
      <c r="K34570" s="64"/>
      <c r="L34570" s="64"/>
      <c r="M34570" t="s" s="48">
        <v>49</v>
      </c>
    </row>
    <row r="34571" s="22" customFormat="1" ht="9" customHeight="1" hidden="1">
      <c r="A34571" t="s" s="49">
        <v>3650</v>
      </c>
      <c r="B34571" s="84"/>
      <c r="D34571" t="s" s="60">
        <v>357</v>
      </c>
      <c r="G34571" t="s" s="48">
        <v>39</v>
      </c>
      <c r="H34571" t="s" s="61">
        <v>402</v>
      </c>
      <c r="I34571" s="62"/>
      <c r="J34571" s="63"/>
      <c r="K34571" s="64"/>
      <c r="L34571" s="64"/>
      <c r="M34571" t="s" s="48">
        <v>49</v>
      </c>
    </row>
    <row r="34572" s="22" customFormat="1" ht="9" customHeight="1" hidden="1">
      <c r="A34572" t="s" s="49">
        <v>3650</v>
      </c>
      <c r="B34572" s="84"/>
      <c r="D34572" t="s" s="60">
        <v>403</v>
      </c>
      <c r="G34572" t="s" s="48">
        <v>39</v>
      </c>
      <c r="H34572" t="s" s="61">
        <v>404</v>
      </c>
      <c r="I34572" s="62"/>
      <c r="J34572" s="63"/>
      <c r="K34572" s="64"/>
      <c r="L34572" s="64"/>
    </row>
    <row r="34573" s="22" customFormat="1" ht="9" customHeight="1" hidden="1">
      <c r="A34573" t="s" s="49">
        <v>3650</v>
      </c>
      <c r="B34573" s="84"/>
      <c r="D34573" t="s" s="60">
        <v>405</v>
      </c>
      <c r="G34573" t="s" s="48">
        <v>39</v>
      </c>
      <c r="H34573" t="s" s="61">
        <v>406</v>
      </c>
      <c r="I34573" s="62"/>
      <c r="J34573" s="63"/>
      <c r="K34573" s="64"/>
      <c r="L34573" s="64"/>
    </row>
    <row r="34574" s="22" customFormat="1" ht="9" customHeight="1" hidden="1">
      <c r="A34574" t="s" s="49">
        <v>3650</v>
      </c>
      <c r="B34574" s="84"/>
      <c r="D34574" t="s" s="60">
        <v>371</v>
      </c>
      <c r="G34574" t="s" s="48">
        <v>39</v>
      </c>
      <c r="H34574" t="s" s="61">
        <v>372</v>
      </c>
      <c r="I34574" s="62"/>
      <c r="J34574" s="63"/>
      <c r="K34574" s="64"/>
      <c r="L34574" s="64"/>
    </row>
    <row r="34575" s="22" customFormat="1" ht="9" customHeight="1" hidden="1">
      <c r="A34575" t="s" s="49">
        <v>3650</v>
      </c>
      <c r="B34575" s="84"/>
      <c r="D34575" t="s" s="60">
        <v>407</v>
      </c>
      <c r="G34575" t="s" s="48">
        <v>39</v>
      </c>
      <c r="H34575" t="s" s="61">
        <v>408</v>
      </c>
      <c r="I34575" s="62"/>
      <c r="J34575" s="63"/>
      <c r="K34575" s="64"/>
      <c r="L34575" s="64"/>
    </row>
    <row r="34576" s="22" customFormat="1" ht="9" customHeight="1" hidden="1">
      <c r="A34576" t="s" s="49">
        <v>3650</v>
      </c>
      <c r="B34576" s="84"/>
      <c r="D34576" t="s" s="60">
        <v>409</v>
      </c>
      <c r="G34576" t="s" s="48">
        <v>39</v>
      </c>
      <c r="H34576" t="s" s="61">
        <v>410</v>
      </c>
      <c r="I34576" s="62"/>
      <c r="J34576" s="63"/>
      <c r="K34576" s="64"/>
      <c r="L34576" s="64"/>
    </row>
    <row r="34577" s="22" customFormat="1" ht="9" customHeight="1" hidden="1">
      <c r="A34577" t="s" s="49">
        <v>3650</v>
      </c>
      <c r="B34577" s="84"/>
      <c r="D34577" t="s" s="60">
        <v>526</v>
      </c>
      <c r="G34577" t="s" s="48">
        <v>39</v>
      </c>
      <c r="H34577" t="s" s="61">
        <v>527</v>
      </c>
      <c r="I34577" s="62"/>
      <c r="J34577" s="63"/>
      <c r="K34577" s="64"/>
      <c r="L34577" s="64"/>
    </row>
    <row r="34578" s="22" customFormat="1" ht="9" customHeight="1" hidden="1">
      <c r="A34578" t="s" s="49">
        <v>3650</v>
      </c>
      <c r="B34578" s="84"/>
      <c r="D34578" t="s" s="60">
        <v>530</v>
      </c>
      <c r="G34578" t="s" s="48">
        <v>39</v>
      </c>
      <c r="H34578" t="s" s="61">
        <v>531</v>
      </c>
      <c r="I34578" s="62"/>
      <c r="J34578" s="63"/>
      <c r="K34578" s="64"/>
      <c r="L34578" s="64"/>
    </row>
    <row r="34579" s="22" customFormat="1" ht="9" customHeight="1" hidden="1">
      <c r="A34579" t="s" s="49">
        <v>3650</v>
      </c>
      <c r="B34579" s="84"/>
      <c r="D34579" t="s" s="60">
        <v>532</v>
      </c>
      <c r="G34579" t="s" s="48">
        <v>39</v>
      </c>
      <c r="H34579" t="s" s="61">
        <v>533</v>
      </c>
      <c r="I34579" s="62"/>
      <c r="J34579" s="63"/>
      <c r="K34579" s="64"/>
      <c r="L34579" s="64"/>
    </row>
    <row r="34580" s="22" customFormat="1" ht="9" customHeight="1" hidden="1">
      <c r="A34580" t="s" s="49">
        <v>3650</v>
      </c>
      <c r="B34580" s="84"/>
      <c r="D34580" t="s" s="60">
        <v>534</v>
      </c>
      <c r="G34580" t="s" s="48">
        <v>39</v>
      </c>
      <c r="H34580" t="s" s="61">
        <v>535</v>
      </c>
      <c r="I34580" s="62"/>
      <c r="J34580" s="63"/>
      <c r="K34580" s="64"/>
      <c r="L34580" s="64"/>
    </row>
    <row r="34581" s="22" customFormat="1" ht="9" customHeight="1" hidden="1">
      <c r="A34581" t="s" s="49">
        <v>3650</v>
      </c>
      <c r="B34581" s="84"/>
      <c r="D34581" t="s" s="60">
        <v>421</v>
      </c>
      <c r="G34581" t="s" s="48">
        <v>39</v>
      </c>
      <c r="H34581" t="s" s="61">
        <v>422</v>
      </c>
      <c r="I34581" s="62"/>
      <c r="J34581" s="63"/>
      <c r="K34581" s="64"/>
      <c r="L34581" s="64"/>
    </row>
    <row r="34582" s="22" customFormat="1" ht="9" customHeight="1" hidden="1">
      <c r="A34582" t="s" s="49">
        <v>3650</v>
      </c>
      <c r="B34582" s="84"/>
      <c r="D34582" t="s" s="60">
        <v>524</v>
      </c>
      <c r="G34582" t="s" s="48">
        <v>39</v>
      </c>
      <c r="H34582" t="s" s="61">
        <v>121</v>
      </c>
      <c r="I34582" s="62"/>
      <c r="J34582" s="63"/>
      <c r="K34582" s="64"/>
      <c r="L34582" s="64"/>
    </row>
    <row r="34583" s="22" customFormat="1" ht="9" customHeight="1" hidden="1">
      <c r="A34583" t="s" s="49">
        <v>3650</v>
      </c>
      <c r="B34583" s="84"/>
      <c r="D34583" t="s" s="60">
        <v>432</v>
      </c>
      <c r="G34583" t="s" s="48">
        <v>39</v>
      </c>
      <c r="H34583" t="s" s="61">
        <v>433</v>
      </c>
      <c r="I34583" s="62"/>
      <c r="J34583" s="63"/>
      <c r="K34583" s="64"/>
      <c r="L34583" s="64"/>
    </row>
    <row r="34584" s="22" customFormat="1" ht="9" customHeight="1" hidden="1">
      <c r="A34584" t="s" s="49">
        <v>3650</v>
      </c>
      <c r="B34584" s="84"/>
      <c r="D34584" t="s" s="60">
        <v>495</v>
      </c>
      <c r="G34584" t="s" s="48">
        <v>39</v>
      </c>
      <c r="H34584" t="s" s="61">
        <v>496</v>
      </c>
      <c r="I34584" s="62"/>
      <c r="J34584" s="63"/>
      <c r="K34584" s="64"/>
      <c r="L34584" s="64"/>
    </row>
    <row r="34585" s="22" customFormat="1" ht="9" customHeight="1" hidden="1">
      <c r="A34585" t="s" s="49">
        <v>3650</v>
      </c>
      <c r="B34585" s="84"/>
      <c r="D34585" t="s" s="60">
        <v>398</v>
      </c>
      <c r="G34585" t="s" s="48">
        <v>39</v>
      </c>
      <c r="H34585" t="s" s="61">
        <v>29</v>
      </c>
      <c r="I34585" s="62"/>
      <c r="J34585" s="63"/>
      <c r="K34585" s="64"/>
      <c r="L34585" s="64"/>
    </row>
    <row r="34586" s="22" customFormat="1" ht="9" customHeight="1" hidden="1">
      <c r="A34586" t="s" s="49">
        <v>3650</v>
      </c>
      <c r="B34586" s="84"/>
      <c r="C34586" t="s" s="60">
        <v>3679</v>
      </c>
      <c r="G34586" t="s" s="48">
        <v>57</v>
      </c>
      <c r="H34586" t="s" s="61">
        <v>537</v>
      </c>
      <c r="I34586" s="62"/>
      <c r="J34586" s="63"/>
      <c r="K34586" s="64"/>
      <c r="L34586" s="64"/>
    </row>
    <row r="34587" s="22" customFormat="1" ht="9" customHeight="1" hidden="1">
      <c r="A34587" t="s" s="49">
        <v>3650</v>
      </c>
      <c r="B34587" s="84"/>
      <c r="D34587" t="s" s="60">
        <v>309</v>
      </c>
      <c r="G34587" t="s" s="48">
        <v>39</v>
      </c>
      <c r="H34587" t="s" s="61">
        <v>310</v>
      </c>
      <c r="I34587" s="62"/>
      <c r="J34587" s="63"/>
      <c r="K34587" s="64"/>
      <c r="L34587" s="64"/>
    </row>
    <row r="34588" s="22" customFormat="1" ht="9" customHeight="1" hidden="1">
      <c r="A34588" t="s" s="49">
        <v>3650</v>
      </c>
      <c r="B34588" s="84"/>
      <c r="D34588" t="s" s="60">
        <v>401</v>
      </c>
      <c r="G34588" t="s" s="48">
        <v>39</v>
      </c>
      <c r="H34588" t="s" s="61">
        <v>356</v>
      </c>
      <c r="I34588" s="62"/>
      <c r="J34588" s="63"/>
      <c r="K34588" s="64"/>
      <c r="L34588" s="64"/>
      <c r="M34588" t="s" s="48">
        <v>49</v>
      </c>
    </row>
    <row r="34589" s="22" customFormat="1" ht="9" customHeight="1" hidden="1">
      <c r="A34589" t="s" s="49">
        <v>3650</v>
      </c>
      <c r="B34589" s="84"/>
      <c r="D34589" t="s" s="60">
        <v>357</v>
      </c>
      <c r="G34589" t="s" s="48">
        <v>39</v>
      </c>
      <c r="H34589" t="s" s="61">
        <v>402</v>
      </c>
      <c r="I34589" s="62"/>
      <c r="J34589" s="63"/>
      <c r="K34589" s="64"/>
      <c r="L34589" s="64"/>
      <c r="M34589" t="s" s="48">
        <v>49</v>
      </c>
    </row>
    <row r="34590" s="22" customFormat="1" ht="9" customHeight="1" hidden="1">
      <c r="A34590" t="s" s="49">
        <v>3650</v>
      </c>
      <c r="B34590" s="84"/>
      <c r="D34590" t="s" s="60">
        <v>403</v>
      </c>
      <c r="G34590" t="s" s="48">
        <v>39</v>
      </c>
      <c r="H34590" t="s" s="61">
        <v>404</v>
      </c>
      <c r="I34590" s="62"/>
      <c r="J34590" s="63"/>
      <c r="K34590" s="64"/>
      <c r="L34590" s="64"/>
    </row>
    <row r="34591" s="22" customFormat="1" ht="9" customHeight="1" hidden="1">
      <c r="A34591" t="s" s="49">
        <v>3650</v>
      </c>
      <c r="B34591" s="84"/>
      <c r="D34591" t="s" s="60">
        <v>405</v>
      </c>
      <c r="G34591" t="s" s="48">
        <v>39</v>
      </c>
      <c r="H34591" t="s" s="61">
        <v>406</v>
      </c>
      <c r="I34591" s="62"/>
      <c r="J34591" s="63"/>
      <c r="K34591" s="64"/>
      <c r="L34591" s="64"/>
    </row>
    <row r="34592" s="22" customFormat="1" ht="9" customHeight="1" hidden="1">
      <c r="A34592" t="s" s="49">
        <v>3650</v>
      </c>
      <c r="B34592" s="84"/>
      <c r="D34592" t="s" s="60">
        <v>371</v>
      </c>
      <c r="G34592" t="s" s="48">
        <v>39</v>
      </c>
      <c r="H34592" t="s" s="61">
        <v>372</v>
      </c>
      <c r="I34592" s="62"/>
      <c r="J34592" s="63"/>
      <c r="K34592" s="64"/>
      <c r="L34592" s="64"/>
    </row>
    <row r="34593" s="22" customFormat="1" ht="9" customHeight="1" hidden="1">
      <c r="A34593" t="s" s="49">
        <v>3650</v>
      </c>
      <c r="B34593" s="84"/>
      <c r="D34593" t="s" s="60">
        <v>407</v>
      </c>
      <c r="G34593" t="s" s="48">
        <v>39</v>
      </c>
      <c r="H34593" t="s" s="61">
        <v>408</v>
      </c>
      <c r="I34593" s="62"/>
      <c r="J34593" s="63"/>
      <c r="K34593" s="64"/>
      <c r="L34593" s="64"/>
    </row>
    <row r="34594" s="22" customFormat="1" ht="9" customHeight="1" hidden="1">
      <c r="A34594" t="s" s="49">
        <v>3650</v>
      </c>
      <c r="B34594" s="84"/>
      <c r="D34594" t="s" s="60">
        <v>409</v>
      </c>
      <c r="G34594" t="s" s="48">
        <v>39</v>
      </c>
      <c r="H34594" t="s" s="61">
        <v>410</v>
      </c>
      <c r="I34594" s="62"/>
      <c r="J34594" s="63"/>
      <c r="K34594" s="64"/>
      <c r="L34594" s="64"/>
    </row>
    <row r="34595" s="22" customFormat="1" ht="9" customHeight="1" hidden="1">
      <c r="A34595" t="s" s="49">
        <v>3650</v>
      </c>
      <c r="B34595" s="84"/>
      <c r="D34595" t="s" s="60">
        <v>383</v>
      </c>
      <c r="G34595" t="s" s="48">
        <v>39</v>
      </c>
      <c r="H34595" t="s" s="61">
        <v>538</v>
      </c>
      <c r="I34595" s="62"/>
      <c r="J34595" s="63"/>
      <c r="K34595" s="64"/>
      <c r="L34595" s="64"/>
    </row>
    <row r="34596" s="22" customFormat="1" ht="9" customHeight="1" hidden="1">
      <c r="A34596" t="s" s="49">
        <v>3650</v>
      </c>
      <c r="B34596" s="84"/>
      <c r="D34596" t="s" s="60">
        <v>385</v>
      </c>
      <c r="G34596" t="s" s="48">
        <v>39</v>
      </c>
      <c r="H34596" t="s" s="61">
        <v>539</v>
      </c>
      <c r="I34596" s="62"/>
      <c r="J34596" s="63"/>
      <c r="K34596" s="64"/>
      <c r="L34596" s="64"/>
    </row>
    <row r="34597" s="22" customFormat="1" ht="9" customHeight="1" hidden="1">
      <c r="A34597" t="s" s="49">
        <v>3650</v>
      </c>
      <c r="B34597" s="84"/>
      <c r="D34597" t="s" s="60">
        <v>379</v>
      </c>
      <c r="G34597" t="s" s="48">
        <v>39</v>
      </c>
      <c r="H34597" t="s" s="61">
        <v>431</v>
      </c>
      <c r="I34597" s="62"/>
      <c r="J34597" s="63"/>
      <c r="K34597" s="64"/>
      <c r="L34597" s="64"/>
    </row>
    <row r="34598" s="22" customFormat="1" ht="9" customHeight="1" hidden="1">
      <c r="A34598" t="s" s="49">
        <v>3650</v>
      </c>
      <c r="B34598" s="84"/>
      <c r="D34598" t="s" s="60">
        <v>526</v>
      </c>
      <c r="G34598" t="s" s="48">
        <v>39</v>
      </c>
      <c r="H34598" t="s" s="61">
        <v>527</v>
      </c>
      <c r="I34598" s="62"/>
      <c r="J34598" s="63"/>
      <c r="K34598" s="64"/>
      <c r="L34598" s="64"/>
    </row>
    <row r="34599" s="22" customFormat="1" ht="9" customHeight="1" hidden="1">
      <c r="A34599" t="s" s="49">
        <v>3650</v>
      </c>
      <c r="B34599" s="84"/>
      <c r="D34599" t="s" s="60">
        <v>421</v>
      </c>
      <c r="G34599" t="s" s="48">
        <v>39</v>
      </c>
      <c r="H34599" t="s" s="61">
        <v>422</v>
      </c>
      <c r="I34599" s="62"/>
      <c r="J34599" s="63"/>
      <c r="K34599" s="64"/>
      <c r="L34599" s="64"/>
    </row>
    <row r="34600" s="22" customFormat="1" ht="9" customHeight="1" hidden="1">
      <c r="A34600" t="s" s="49">
        <v>3650</v>
      </c>
      <c r="B34600" s="84"/>
      <c r="D34600" t="s" s="60">
        <v>432</v>
      </c>
      <c r="G34600" t="s" s="48">
        <v>39</v>
      </c>
      <c r="H34600" t="s" s="61">
        <v>433</v>
      </c>
      <c r="I34600" s="62"/>
      <c r="J34600" s="63"/>
      <c r="K34600" s="64"/>
      <c r="L34600" s="64"/>
    </row>
    <row r="34601" s="22" customFormat="1" ht="9" customHeight="1" hidden="1">
      <c r="A34601" t="s" s="49">
        <v>3650</v>
      </c>
      <c r="B34601" s="84"/>
      <c r="D34601" t="s" s="60">
        <v>398</v>
      </c>
      <c r="G34601" t="s" s="48">
        <v>39</v>
      </c>
      <c r="H34601" t="s" s="61">
        <v>29</v>
      </c>
      <c r="I34601" s="62"/>
      <c r="J34601" s="63"/>
      <c r="K34601" s="64"/>
      <c r="L34601" s="64"/>
    </row>
    <row r="34602" s="22" customFormat="1" ht="9" customHeight="1" hidden="1">
      <c r="A34602" t="s" s="49">
        <v>3650</v>
      </c>
      <c r="B34602" s="84"/>
      <c r="C34602" t="s" s="60">
        <v>3680</v>
      </c>
      <c r="G34602" t="s" s="48">
        <v>57</v>
      </c>
      <c r="H34602" t="s" s="61">
        <v>541</v>
      </c>
      <c r="I34602" s="62"/>
      <c r="J34602" s="63"/>
      <c r="K34602" s="64"/>
      <c r="L34602" s="64"/>
    </row>
    <row r="34603" s="22" customFormat="1" ht="9" customHeight="1" hidden="1">
      <c r="A34603" t="s" s="49">
        <v>3650</v>
      </c>
      <c r="B34603" s="84"/>
      <c r="D34603" t="s" s="60">
        <v>309</v>
      </c>
      <c r="G34603" t="s" s="48">
        <v>39</v>
      </c>
      <c r="H34603" t="s" s="61">
        <v>310</v>
      </c>
      <c r="I34603" s="62"/>
      <c r="J34603" s="63"/>
      <c r="K34603" s="64"/>
      <c r="L34603" s="64"/>
    </row>
    <row r="34604" s="22" customFormat="1" ht="9" customHeight="1" hidden="1">
      <c r="A34604" t="s" s="49">
        <v>3650</v>
      </c>
      <c r="B34604" s="84"/>
      <c r="D34604" t="s" s="60">
        <v>401</v>
      </c>
      <c r="G34604" t="s" s="48">
        <v>39</v>
      </c>
      <c r="H34604" t="s" s="61">
        <v>356</v>
      </c>
      <c r="I34604" s="62"/>
      <c r="J34604" s="63"/>
      <c r="K34604" s="64"/>
      <c r="L34604" s="64"/>
      <c r="M34604" t="s" s="48">
        <v>49</v>
      </c>
    </row>
    <row r="34605" s="22" customFormat="1" ht="9" customHeight="1" hidden="1">
      <c r="A34605" t="s" s="49">
        <v>3650</v>
      </c>
      <c r="B34605" s="84"/>
      <c r="D34605" t="s" s="60">
        <v>357</v>
      </c>
      <c r="G34605" t="s" s="48">
        <v>39</v>
      </c>
      <c r="H34605" t="s" s="61">
        <v>402</v>
      </c>
      <c r="I34605" s="62"/>
      <c r="J34605" s="63"/>
      <c r="K34605" s="64"/>
      <c r="L34605" s="64"/>
      <c r="M34605" t="s" s="48">
        <v>49</v>
      </c>
    </row>
    <row r="34606" s="22" customFormat="1" ht="9" customHeight="1" hidden="1">
      <c r="A34606" t="s" s="49">
        <v>3650</v>
      </c>
      <c r="B34606" s="84"/>
      <c r="D34606" t="s" s="60">
        <v>403</v>
      </c>
      <c r="G34606" t="s" s="48">
        <v>39</v>
      </c>
      <c r="H34606" t="s" s="61">
        <v>404</v>
      </c>
      <c r="I34606" s="62"/>
      <c r="J34606" s="63"/>
      <c r="K34606" s="64"/>
      <c r="L34606" s="64"/>
    </row>
    <row r="34607" s="22" customFormat="1" ht="9" customHeight="1" hidden="1">
      <c r="A34607" t="s" s="49">
        <v>3650</v>
      </c>
      <c r="B34607" s="84"/>
      <c r="D34607" t="s" s="60">
        <v>405</v>
      </c>
      <c r="G34607" t="s" s="48">
        <v>39</v>
      </c>
      <c r="H34607" t="s" s="61">
        <v>406</v>
      </c>
      <c r="I34607" s="62"/>
      <c r="J34607" s="63"/>
      <c r="K34607" s="64"/>
      <c r="L34607" s="64"/>
    </row>
    <row r="34608" s="22" customFormat="1" ht="9" customHeight="1" hidden="1">
      <c r="A34608" t="s" s="49">
        <v>3650</v>
      </c>
      <c r="B34608" s="84"/>
      <c r="D34608" t="s" s="60">
        <v>371</v>
      </c>
      <c r="G34608" t="s" s="48">
        <v>39</v>
      </c>
      <c r="H34608" t="s" s="61">
        <v>372</v>
      </c>
      <c r="I34608" s="62"/>
      <c r="J34608" s="63"/>
      <c r="K34608" s="64"/>
      <c r="L34608" s="64"/>
    </row>
    <row r="34609" s="22" customFormat="1" ht="9" customHeight="1" hidden="1">
      <c r="A34609" t="s" s="49">
        <v>3650</v>
      </c>
      <c r="B34609" s="84"/>
      <c r="D34609" t="s" s="60">
        <v>407</v>
      </c>
      <c r="G34609" t="s" s="48">
        <v>39</v>
      </c>
      <c r="H34609" t="s" s="61">
        <v>408</v>
      </c>
      <c r="I34609" s="62"/>
      <c r="J34609" s="63"/>
      <c r="K34609" s="64"/>
      <c r="L34609" s="64"/>
    </row>
    <row r="34610" s="22" customFormat="1" ht="9" customHeight="1" hidden="1">
      <c r="A34610" t="s" s="49">
        <v>3650</v>
      </c>
      <c r="B34610" s="84"/>
      <c r="D34610" t="s" s="60">
        <v>409</v>
      </c>
      <c r="G34610" t="s" s="48">
        <v>39</v>
      </c>
      <c r="H34610" t="s" s="61">
        <v>410</v>
      </c>
      <c r="I34610" s="62"/>
      <c r="J34610" s="63"/>
      <c r="K34610" s="64"/>
      <c r="L34610" s="64"/>
    </row>
    <row r="34611" s="22" customFormat="1" ht="9" customHeight="1" hidden="1">
      <c r="A34611" t="s" s="49">
        <v>3650</v>
      </c>
      <c r="B34611" s="84"/>
      <c r="D34611" t="s" s="60">
        <v>383</v>
      </c>
      <c r="G34611" t="s" s="48">
        <v>39</v>
      </c>
      <c r="H34611" t="s" s="61">
        <v>501</v>
      </c>
      <c r="I34611" s="62"/>
      <c r="J34611" s="63"/>
      <c r="K34611" s="64"/>
      <c r="L34611" s="64"/>
    </row>
    <row r="34612" s="22" customFormat="1" ht="9" customHeight="1" hidden="1">
      <c r="A34612" t="s" s="49">
        <v>3650</v>
      </c>
      <c r="B34612" s="84"/>
      <c r="D34612" t="s" s="60">
        <v>385</v>
      </c>
      <c r="G34612" t="s" s="48">
        <v>39</v>
      </c>
      <c r="H34612" t="s" s="61">
        <v>539</v>
      </c>
      <c r="I34612" s="62"/>
      <c r="J34612" s="63"/>
      <c r="K34612" s="64"/>
      <c r="L34612" s="64"/>
    </row>
    <row r="34613" s="22" customFormat="1" ht="9" customHeight="1" hidden="1">
      <c r="A34613" t="s" s="49">
        <v>3650</v>
      </c>
      <c r="B34613" s="84"/>
      <c r="D34613" t="s" s="60">
        <v>542</v>
      </c>
      <c r="G34613" t="s" s="48">
        <v>39</v>
      </c>
      <c r="H34613" t="s" s="61">
        <v>543</v>
      </c>
      <c r="I34613" s="62"/>
      <c r="J34613" s="63"/>
      <c r="K34613" s="64"/>
      <c r="L34613" s="64"/>
    </row>
    <row r="34614" s="22" customFormat="1" ht="9" customHeight="1" hidden="1">
      <c r="A34614" t="s" s="49">
        <v>3650</v>
      </c>
      <c r="B34614" s="84"/>
      <c r="D34614" t="s" s="60">
        <v>390</v>
      </c>
      <c r="G34614" t="s" s="48">
        <v>39</v>
      </c>
      <c r="H34614" t="s" s="61">
        <v>514</v>
      </c>
      <c r="I34614" s="62"/>
      <c r="J34614" s="63"/>
      <c r="K34614" s="64"/>
      <c r="L34614" s="64"/>
    </row>
    <row r="34615" s="22" customFormat="1" ht="9" customHeight="1" hidden="1">
      <c r="A34615" t="s" s="49">
        <v>3650</v>
      </c>
      <c r="B34615" s="84"/>
      <c r="D34615" t="s" s="60">
        <v>544</v>
      </c>
      <c r="G34615" t="s" s="48">
        <v>39</v>
      </c>
      <c r="H34615" t="s" s="61">
        <v>545</v>
      </c>
      <c r="I34615" s="62"/>
      <c r="J34615" s="63"/>
      <c r="K34615" s="64"/>
      <c r="L34615" s="64"/>
    </row>
    <row r="34616" s="22" customFormat="1" ht="9" customHeight="1" hidden="1">
      <c r="A34616" t="s" s="49">
        <v>3650</v>
      </c>
      <c r="B34616" s="84"/>
      <c r="D34616" t="s" s="60">
        <v>379</v>
      </c>
      <c r="G34616" t="s" s="48">
        <v>39</v>
      </c>
      <c r="H34616" t="s" s="61">
        <v>431</v>
      </c>
      <c r="I34616" s="62"/>
      <c r="J34616" s="63"/>
      <c r="K34616" s="64"/>
      <c r="L34616" s="64"/>
    </row>
    <row r="34617" s="22" customFormat="1" ht="9" customHeight="1" hidden="1">
      <c r="A34617" t="s" s="49">
        <v>3650</v>
      </c>
      <c r="B34617" s="84"/>
      <c r="D34617" t="s" s="60">
        <v>432</v>
      </c>
      <c r="G34617" t="s" s="48">
        <v>39</v>
      </c>
      <c r="H34617" t="s" s="61">
        <v>433</v>
      </c>
      <c r="I34617" s="62"/>
      <c r="J34617" s="63"/>
      <c r="K34617" s="64"/>
      <c r="L34617" s="64"/>
    </row>
    <row r="34618" s="22" customFormat="1" ht="9" customHeight="1" hidden="1">
      <c r="A34618" t="s" s="49">
        <v>3650</v>
      </c>
      <c r="B34618" s="84"/>
      <c r="D34618" t="s" s="60">
        <v>495</v>
      </c>
      <c r="G34618" t="s" s="48">
        <v>39</v>
      </c>
      <c r="H34618" t="s" s="61">
        <v>496</v>
      </c>
      <c r="I34618" s="62"/>
      <c r="J34618" s="63"/>
      <c r="K34618" s="64"/>
      <c r="L34618" s="64"/>
    </row>
    <row r="34619" s="22" customFormat="1" ht="9" customHeight="1" hidden="1">
      <c r="A34619" t="s" s="49">
        <v>3650</v>
      </c>
      <c r="B34619" s="84"/>
      <c r="D34619" t="s" s="60">
        <v>398</v>
      </c>
      <c r="G34619" t="s" s="48">
        <v>39</v>
      </c>
      <c r="H34619" t="s" s="61">
        <v>29</v>
      </c>
      <c r="I34619" s="62"/>
      <c r="J34619" s="63"/>
      <c r="K34619" s="64"/>
      <c r="L34619" s="64"/>
    </row>
    <row r="34620" s="22" customFormat="1" ht="9" customHeight="1" hidden="1">
      <c r="A34620" t="s" s="49">
        <v>3650</v>
      </c>
      <c r="B34620" s="84"/>
      <c r="C34620" t="s" s="60">
        <v>3681</v>
      </c>
      <c r="G34620" t="s" s="48">
        <v>57</v>
      </c>
      <c r="H34620" t="s" s="61">
        <v>547</v>
      </c>
      <c r="I34620" s="62"/>
      <c r="J34620" s="63"/>
      <c r="K34620" s="64"/>
      <c r="L34620" s="64"/>
    </row>
    <row r="34621" s="22" customFormat="1" ht="9" customHeight="1" hidden="1">
      <c r="A34621" t="s" s="49">
        <v>3650</v>
      </c>
      <c r="B34621" s="84"/>
      <c r="D34621" t="s" s="60">
        <v>309</v>
      </c>
      <c r="G34621" t="s" s="48">
        <v>39</v>
      </c>
      <c r="H34621" t="s" s="61">
        <v>310</v>
      </c>
      <c r="I34621" s="62"/>
      <c r="J34621" s="63"/>
      <c r="K34621" s="64"/>
      <c r="L34621" s="64"/>
    </row>
    <row r="34622" s="22" customFormat="1" ht="9" customHeight="1" hidden="1">
      <c r="A34622" t="s" s="49">
        <v>3650</v>
      </c>
      <c r="B34622" s="84"/>
      <c r="D34622" t="s" s="60">
        <v>401</v>
      </c>
      <c r="G34622" t="s" s="48">
        <v>39</v>
      </c>
      <c r="H34622" t="s" s="61">
        <v>356</v>
      </c>
      <c r="I34622" s="62"/>
      <c r="J34622" s="63"/>
      <c r="K34622" s="64"/>
      <c r="L34622" s="64"/>
      <c r="M34622" t="s" s="48">
        <v>49</v>
      </c>
    </row>
    <row r="34623" s="22" customFormat="1" ht="9" customHeight="1" hidden="1">
      <c r="A34623" t="s" s="49">
        <v>3650</v>
      </c>
      <c r="B34623" s="84"/>
      <c r="D34623" t="s" s="60">
        <v>357</v>
      </c>
      <c r="G34623" t="s" s="48">
        <v>39</v>
      </c>
      <c r="H34623" t="s" s="61">
        <v>402</v>
      </c>
      <c r="I34623" s="62"/>
      <c r="J34623" s="63"/>
      <c r="K34623" s="64"/>
      <c r="L34623" s="64"/>
      <c r="M34623" t="s" s="48">
        <v>49</v>
      </c>
    </row>
    <row r="34624" s="22" customFormat="1" ht="9" customHeight="1" hidden="1">
      <c r="A34624" t="s" s="49">
        <v>3650</v>
      </c>
      <c r="B34624" s="84"/>
      <c r="D34624" t="s" s="60">
        <v>403</v>
      </c>
      <c r="G34624" t="s" s="48">
        <v>39</v>
      </c>
      <c r="H34624" t="s" s="61">
        <v>404</v>
      </c>
      <c r="I34624" s="62"/>
      <c r="J34624" s="63"/>
      <c r="K34624" s="64"/>
      <c r="L34624" s="64"/>
    </row>
    <row r="34625" s="22" customFormat="1" ht="9" customHeight="1" hidden="1">
      <c r="A34625" t="s" s="49">
        <v>3650</v>
      </c>
      <c r="B34625" s="84"/>
      <c r="D34625" t="s" s="60">
        <v>405</v>
      </c>
      <c r="G34625" t="s" s="48">
        <v>39</v>
      </c>
      <c r="H34625" t="s" s="61">
        <v>406</v>
      </c>
      <c r="I34625" s="62"/>
      <c r="J34625" s="63"/>
      <c r="K34625" s="64"/>
      <c r="L34625" s="64"/>
    </row>
    <row r="34626" s="22" customFormat="1" ht="9" customHeight="1" hidden="1">
      <c r="A34626" t="s" s="49">
        <v>3650</v>
      </c>
      <c r="B34626" s="84"/>
      <c r="D34626" t="s" s="60">
        <v>371</v>
      </c>
      <c r="G34626" t="s" s="48">
        <v>39</v>
      </c>
      <c r="H34626" t="s" s="61">
        <v>372</v>
      </c>
      <c r="I34626" s="62"/>
      <c r="J34626" s="63"/>
      <c r="K34626" s="64"/>
      <c r="L34626" s="64"/>
    </row>
    <row r="34627" s="22" customFormat="1" ht="9" customHeight="1" hidden="1">
      <c r="A34627" t="s" s="49">
        <v>3650</v>
      </c>
      <c r="B34627" s="84"/>
      <c r="D34627" t="s" s="60">
        <v>407</v>
      </c>
      <c r="G34627" t="s" s="48">
        <v>39</v>
      </c>
      <c r="H34627" t="s" s="61">
        <v>408</v>
      </c>
      <c r="I34627" s="62"/>
      <c r="J34627" s="63"/>
      <c r="K34627" s="64"/>
      <c r="L34627" s="64"/>
    </row>
    <row r="34628" s="22" customFormat="1" ht="9" customHeight="1" hidden="1">
      <c r="A34628" t="s" s="49">
        <v>3650</v>
      </c>
      <c r="B34628" s="84"/>
      <c r="D34628" t="s" s="60">
        <v>409</v>
      </c>
      <c r="G34628" t="s" s="48">
        <v>39</v>
      </c>
      <c r="H34628" t="s" s="61">
        <v>410</v>
      </c>
      <c r="I34628" s="62"/>
      <c r="J34628" s="63"/>
      <c r="K34628" s="64"/>
      <c r="L34628" s="64"/>
    </row>
    <row r="34629" s="22" customFormat="1" ht="9" customHeight="1" hidden="1">
      <c r="A34629" t="s" s="49">
        <v>3650</v>
      </c>
      <c r="B34629" s="84"/>
      <c r="D34629" t="s" s="60">
        <v>377</v>
      </c>
      <c r="G34629" t="s" s="48">
        <v>39</v>
      </c>
      <c r="H34629" t="s" s="61">
        <v>494</v>
      </c>
      <c r="I34629" s="62"/>
      <c r="J34629" s="63"/>
      <c r="K34629" s="64"/>
      <c r="L34629" s="64"/>
    </row>
    <row r="34630" s="22" customFormat="1" ht="9" customHeight="1" hidden="1">
      <c r="A34630" t="s" s="49">
        <v>3650</v>
      </c>
      <c r="B34630" s="84"/>
      <c r="D34630" t="s" s="60">
        <v>379</v>
      </c>
      <c r="G34630" t="s" s="48">
        <v>39</v>
      </c>
      <c r="H34630" t="s" s="61">
        <v>431</v>
      </c>
      <c r="I34630" s="62"/>
      <c r="J34630" s="63"/>
      <c r="K34630" s="64"/>
      <c r="L34630" s="64"/>
    </row>
    <row r="34631" s="22" customFormat="1" ht="9" customHeight="1" hidden="1">
      <c r="A34631" t="s" s="49">
        <v>3650</v>
      </c>
      <c r="B34631" s="84"/>
      <c r="D34631" t="s" s="60">
        <v>432</v>
      </c>
      <c r="G34631" t="s" s="48">
        <v>39</v>
      </c>
      <c r="H34631" t="s" s="61">
        <v>433</v>
      </c>
      <c r="I34631" s="62"/>
      <c r="J34631" s="63"/>
      <c r="K34631" s="64"/>
      <c r="L34631" s="64"/>
    </row>
    <row r="34632" s="22" customFormat="1" ht="9" customHeight="1" hidden="1">
      <c r="A34632" t="s" s="49">
        <v>3650</v>
      </c>
      <c r="B34632" s="84"/>
      <c r="D34632" t="s" s="60">
        <v>495</v>
      </c>
      <c r="G34632" t="s" s="48">
        <v>39</v>
      </c>
      <c r="H34632" t="s" s="61">
        <v>496</v>
      </c>
      <c r="I34632" s="62"/>
      <c r="J34632" s="63"/>
      <c r="K34632" s="64"/>
      <c r="L34632" s="64"/>
    </row>
    <row r="34633" s="22" customFormat="1" ht="9" customHeight="1" hidden="1">
      <c r="A34633" t="s" s="49">
        <v>3650</v>
      </c>
      <c r="B34633" s="84"/>
      <c r="D34633" t="s" s="60">
        <v>398</v>
      </c>
      <c r="G34633" t="s" s="48">
        <v>39</v>
      </c>
      <c r="H34633" t="s" s="61">
        <v>29</v>
      </c>
      <c r="I34633" s="62"/>
      <c r="J34633" s="63"/>
      <c r="K34633" s="64"/>
      <c r="L34633" s="64"/>
    </row>
    <row r="34634" s="22" customFormat="1" ht="9" customHeight="1" hidden="1">
      <c r="A34634" t="s" s="49">
        <v>3650</v>
      </c>
      <c r="B34634" s="84"/>
      <c r="C34634" t="s" s="60">
        <v>3682</v>
      </c>
      <c r="G34634" t="s" s="48">
        <v>57</v>
      </c>
      <c r="H34634" t="s" s="61">
        <v>549</v>
      </c>
      <c r="I34634" s="62"/>
      <c r="J34634" s="63"/>
      <c r="K34634" s="64"/>
      <c r="L34634" s="64"/>
    </row>
    <row r="34635" s="22" customFormat="1" ht="9" customHeight="1" hidden="1">
      <c r="A34635" t="s" s="49">
        <v>3650</v>
      </c>
      <c r="B34635" s="84"/>
      <c r="D34635" t="s" s="60">
        <v>309</v>
      </c>
      <c r="G34635" t="s" s="48">
        <v>39</v>
      </c>
      <c r="H34635" t="s" s="61">
        <v>310</v>
      </c>
      <c r="I34635" s="62"/>
      <c r="J34635" s="63"/>
      <c r="K34635" s="64"/>
      <c r="L34635" s="64"/>
    </row>
    <row r="34636" s="22" customFormat="1" ht="9" customHeight="1" hidden="1">
      <c r="A34636" t="s" s="49">
        <v>3650</v>
      </c>
      <c r="B34636" s="84"/>
      <c r="D34636" t="s" s="60">
        <v>401</v>
      </c>
      <c r="G34636" t="s" s="48">
        <v>39</v>
      </c>
      <c r="H34636" t="s" s="61">
        <v>356</v>
      </c>
      <c r="I34636" s="62"/>
      <c r="J34636" s="63"/>
      <c r="K34636" s="64"/>
      <c r="L34636" s="64"/>
      <c r="M34636" t="s" s="48">
        <v>49</v>
      </c>
    </row>
    <row r="34637" s="22" customFormat="1" ht="9" customHeight="1" hidden="1">
      <c r="A34637" t="s" s="49">
        <v>3650</v>
      </c>
      <c r="B34637" s="84"/>
      <c r="D34637" t="s" s="60">
        <v>357</v>
      </c>
      <c r="G34637" t="s" s="48">
        <v>39</v>
      </c>
      <c r="H34637" t="s" s="61">
        <v>402</v>
      </c>
      <c r="I34637" s="62"/>
      <c r="J34637" s="63"/>
      <c r="K34637" s="64"/>
      <c r="L34637" s="64"/>
      <c r="M34637" t="s" s="48">
        <v>49</v>
      </c>
    </row>
    <row r="34638" s="22" customFormat="1" ht="9" customHeight="1" hidden="1">
      <c r="A34638" t="s" s="49">
        <v>3650</v>
      </c>
      <c r="B34638" s="84"/>
      <c r="D34638" t="s" s="60">
        <v>403</v>
      </c>
      <c r="G34638" t="s" s="48">
        <v>39</v>
      </c>
      <c r="H34638" t="s" s="61">
        <v>404</v>
      </c>
      <c r="I34638" s="62"/>
      <c r="J34638" s="63"/>
      <c r="K34638" s="64"/>
      <c r="L34638" s="64"/>
    </row>
    <row r="34639" s="22" customFormat="1" ht="9" customHeight="1" hidden="1">
      <c r="A34639" t="s" s="49">
        <v>3650</v>
      </c>
      <c r="B34639" s="84"/>
      <c r="D34639" t="s" s="60">
        <v>405</v>
      </c>
      <c r="G34639" t="s" s="48">
        <v>39</v>
      </c>
      <c r="H34639" t="s" s="61">
        <v>406</v>
      </c>
      <c r="I34639" s="62"/>
      <c r="J34639" s="63"/>
      <c r="K34639" s="64"/>
      <c r="L34639" s="64"/>
    </row>
    <row r="34640" s="22" customFormat="1" ht="9" customHeight="1" hidden="1">
      <c r="A34640" t="s" s="49">
        <v>3650</v>
      </c>
      <c r="B34640" s="84"/>
      <c r="D34640" t="s" s="60">
        <v>371</v>
      </c>
      <c r="G34640" t="s" s="48">
        <v>39</v>
      </c>
      <c r="H34640" t="s" s="61">
        <v>372</v>
      </c>
      <c r="I34640" s="62"/>
      <c r="J34640" s="63"/>
      <c r="K34640" s="64"/>
      <c r="L34640" s="64"/>
    </row>
    <row r="34641" s="22" customFormat="1" ht="9" customHeight="1" hidden="1">
      <c r="A34641" t="s" s="49">
        <v>3650</v>
      </c>
      <c r="B34641" s="84"/>
      <c r="D34641" t="s" s="60">
        <v>407</v>
      </c>
      <c r="G34641" t="s" s="48">
        <v>39</v>
      </c>
      <c r="H34641" t="s" s="61">
        <v>408</v>
      </c>
      <c r="I34641" s="62"/>
      <c r="J34641" s="63"/>
      <c r="K34641" s="64"/>
      <c r="L34641" s="64"/>
    </row>
    <row r="34642" s="22" customFormat="1" ht="9" customHeight="1" hidden="1">
      <c r="A34642" t="s" s="49">
        <v>3650</v>
      </c>
      <c r="B34642" s="84"/>
      <c r="D34642" t="s" s="60">
        <v>409</v>
      </c>
      <c r="G34642" t="s" s="48">
        <v>39</v>
      </c>
      <c r="H34642" t="s" s="61">
        <v>410</v>
      </c>
      <c r="I34642" s="62"/>
      <c r="J34642" s="63"/>
      <c r="K34642" s="64"/>
      <c r="L34642" s="64"/>
    </row>
    <row r="34643" s="22" customFormat="1" ht="9" customHeight="1" hidden="1">
      <c r="A34643" t="s" s="49">
        <v>3650</v>
      </c>
      <c r="B34643" s="84"/>
      <c r="D34643" t="s" s="60">
        <v>423</v>
      </c>
      <c r="G34643" t="s" s="48">
        <v>39</v>
      </c>
      <c r="H34643" t="s" s="61">
        <v>424</v>
      </c>
      <c r="I34643" s="62"/>
      <c r="J34643" s="63"/>
      <c r="K34643" s="64"/>
      <c r="L34643" s="64"/>
    </row>
    <row r="34644" s="22" customFormat="1" ht="9" customHeight="1" hidden="1">
      <c r="A34644" t="s" s="49">
        <v>3650</v>
      </c>
      <c r="B34644" s="84"/>
      <c r="D34644" t="s" s="60">
        <v>425</v>
      </c>
      <c r="G34644" t="s" s="48">
        <v>39</v>
      </c>
      <c r="H34644" t="s" s="61">
        <v>426</v>
      </c>
      <c r="I34644" s="62"/>
      <c r="J34644" s="63"/>
      <c r="K34644" s="64"/>
      <c r="L34644" s="64"/>
    </row>
    <row r="34645" s="22" customFormat="1" ht="9" customHeight="1" hidden="1">
      <c r="A34645" t="s" s="49">
        <v>3650</v>
      </c>
      <c r="B34645" s="84"/>
      <c r="D34645" t="s" s="60">
        <v>427</v>
      </c>
      <c r="G34645" t="s" s="48">
        <v>39</v>
      </c>
      <c r="H34645" t="s" s="61">
        <v>428</v>
      </c>
      <c r="I34645" s="62"/>
      <c r="J34645" s="63"/>
      <c r="K34645" s="64"/>
      <c r="L34645" s="64"/>
    </row>
    <row r="34646" s="22" customFormat="1" ht="9" customHeight="1" hidden="1">
      <c r="A34646" t="s" s="49">
        <v>3650</v>
      </c>
      <c r="B34646" s="84"/>
      <c r="D34646" t="s" s="60">
        <v>429</v>
      </c>
      <c r="G34646" t="s" s="48">
        <v>39</v>
      </c>
      <c r="H34646" t="s" s="61">
        <v>430</v>
      </c>
      <c r="I34646" s="62"/>
      <c r="J34646" s="63"/>
      <c r="K34646" s="64"/>
      <c r="L34646" s="64"/>
    </row>
    <row r="34647" s="22" customFormat="1" ht="9" customHeight="1" hidden="1">
      <c r="A34647" t="s" s="49">
        <v>3650</v>
      </c>
      <c r="B34647" s="84"/>
      <c r="D34647" t="s" s="60">
        <v>411</v>
      </c>
      <c r="G34647" t="s" s="48">
        <v>39</v>
      </c>
      <c r="H34647" t="s" s="61">
        <v>412</v>
      </c>
      <c r="I34647" s="62"/>
      <c r="J34647" s="63"/>
      <c r="K34647" s="64"/>
      <c r="L34647" s="64"/>
    </row>
    <row r="34648" s="22" customFormat="1" ht="9" customHeight="1" hidden="1">
      <c r="A34648" t="s" s="49">
        <v>3650</v>
      </c>
      <c r="B34648" s="84"/>
      <c r="D34648" t="s" s="60">
        <v>490</v>
      </c>
      <c r="G34648" t="s" s="48">
        <v>39</v>
      </c>
      <c r="H34648" t="s" s="61">
        <v>491</v>
      </c>
      <c r="I34648" s="62"/>
      <c r="J34648" s="63"/>
      <c r="K34648" s="64"/>
      <c r="L34648" s="64"/>
    </row>
    <row r="34649" s="22" customFormat="1" ht="9" customHeight="1" hidden="1">
      <c r="A34649" t="s" s="49">
        <v>3650</v>
      </c>
      <c r="B34649" s="84"/>
      <c r="D34649" t="s" s="60">
        <v>492</v>
      </c>
      <c r="G34649" t="s" s="48">
        <v>39</v>
      </c>
      <c r="H34649" t="s" s="61">
        <v>493</v>
      </c>
      <c r="I34649" s="62"/>
      <c r="J34649" s="63"/>
      <c r="K34649" s="64"/>
      <c r="L34649" s="64"/>
    </row>
    <row r="34650" s="22" customFormat="1" ht="9" customHeight="1" hidden="1">
      <c r="A34650" t="s" s="49">
        <v>3650</v>
      </c>
      <c r="B34650" s="84"/>
      <c r="D34650" t="s" s="60">
        <v>379</v>
      </c>
      <c r="G34650" t="s" s="48">
        <v>39</v>
      </c>
      <c r="H34650" t="s" s="61">
        <v>431</v>
      </c>
      <c r="I34650" s="62"/>
      <c r="J34650" s="63"/>
      <c r="K34650" s="64"/>
      <c r="L34650" s="64"/>
    </row>
    <row r="34651" s="22" customFormat="1" ht="9" customHeight="1" hidden="1">
      <c r="A34651" t="s" s="49">
        <v>3650</v>
      </c>
      <c r="B34651" s="84"/>
      <c r="D34651" t="s" s="60">
        <v>432</v>
      </c>
      <c r="G34651" t="s" s="48">
        <v>39</v>
      </c>
      <c r="H34651" t="s" s="61">
        <v>433</v>
      </c>
      <c r="I34651" s="62"/>
      <c r="J34651" s="63"/>
      <c r="K34651" s="64"/>
      <c r="L34651" s="64"/>
    </row>
    <row r="34652" s="22" customFormat="1" ht="9" customHeight="1" hidden="1">
      <c r="A34652" t="s" s="49">
        <v>3650</v>
      </c>
      <c r="B34652" s="84"/>
      <c r="D34652" t="s" s="60">
        <v>398</v>
      </c>
      <c r="G34652" t="s" s="48">
        <v>39</v>
      </c>
      <c r="H34652" t="s" s="61">
        <v>29</v>
      </c>
      <c r="I34652" s="62"/>
      <c r="J34652" s="63"/>
      <c r="K34652" s="64"/>
      <c r="L34652" s="64"/>
    </row>
    <row r="34653" s="22" customFormat="1" ht="9" customHeight="1" hidden="1">
      <c r="A34653" t="s" s="49">
        <v>3650</v>
      </c>
      <c r="B34653" s="84"/>
      <c r="C34653" t="s" s="60">
        <v>3683</v>
      </c>
      <c r="G34653" t="s" s="48">
        <v>57</v>
      </c>
      <c r="H34653" t="s" s="61">
        <v>551</v>
      </c>
      <c r="I34653" s="62"/>
      <c r="J34653" s="63"/>
      <c r="K34653" s="64"/>
      <c r="L34653" s="64"/>
    </row>
    <row r="34654" s="22" customFormat="1" ht="9" customHeight="1" hidden="1">
      <c r="A34654" t="s" s="49">
        <v>3650</v>
      </c>
      <c r="B34654" s="84"/>
      <c r="D34654" t="s" s="60">
        <v>309</v>
      </c>
      <c r="G34654" t="s" s="48">
        <v>39</v>
      </c>
      <c r="H34654" t="s" s="61">
        <v>310</v>
      </c>
      <c r="I34654" s="62"/>
      <c r="J34654" s="63"/>
      <c r="K34654" s="64"/>
      <c r="L34654" s="64"/>
    </row>
    <row r="34655" s="22" customFormat="1" ht="9" customHeight="1" hidden="1">
      <c r="A34655" t="s" s="49">
        <v>3650</v>
      </c>
      <c r="B34655" s="84"/>
      <c r="D34655" t="s" s="60">
        <v>401</v>
      </c>
      <c r="G34655" t="s" s="48">
        <v>39</v>
      </c>
      <c r="H34655" t="s" s="61">
        <v>356</v>
      </c>
      <c r="I34655" s="62"/>
      <c r="J34655" s="63"/>
      <c r="K34655" s="64"/>
      <c r="L34655" s="64"/>
      <c r="M34655" t="s" s="48">
        <v>49</v>
      </c>
    </row>
    <row r="34656" s="22" customFormat="1" ht="9" customHeight="1" hidden="1">
      <c r="A34656" t="s" s="49">
        <v>3650</v>
      </c>
      <c r="B34656" s="84"/>
      <c r="D34656" t="s" s="60">
        <v>357</v>
      </c>
      <c r="G34656" t="s" s="48">
        <v>39</v>
      </c>
      <c r="H34656" t="s" s="61">
        <v>402</v>
      </c>
      <c r="I34656" s="62"/>
      <c r="J34656" s="63"/>
      <c r="K34656" s="64"/>
      <c r="L34656" s="64"/>
      <c r="M34656" t="s" s="48">
        <v>49</v>
      </c>
    </row>
    <row r="34657" s="22" customFormat="1" ht="9" customHeight="1" hidden="1">
      <c r="A34657" t="s" s="49">
        <v>3650</v>
      </c>
      <c r="B34657" s="84"/>
      <c r="D34657" t="s" s="60">
        <v>403</v>
      </c>
      <c r="G34657" t="s" s="48">
        <v>39</v>
      </c>
      <c r="H34657" t="s" s="61">
        <v>404</v>
      </c>
      <c r="I34657" s="62"/>
      <c r="J34657" s="63"/>
      <c r="K34657" s="64"/>
      <c r="L34657" s="64"/>
    </row>
    <row r="34658" s="22" customFormat="1" ht="9" customHeight="1" hidden="1">
      <c r="A34658" t="s" s="49">
        <v>3650</v>
      </c>
      <c r="B34658" s="84"/>
      <c r="D34658" t="s" s="60">
        <v>405</v>
      </c>
      <c r="G34658" t="s" s="48">
        <v>39</v>
      </c>
      <c r="H34658" t="s" s="61">
        <v>406</v>
      </c>
      <c r="I34658" s="62"/>
      <c r="J34658" s="63"/>
      <c r="K34658" s="64"/>
      <c r="L34658" s="64"/>
    </row>
    <row r="34659" s="22" customFormat="1" ht="9" customHeight="1" hidden="1">
      <c r="A34659" t="s" s="49">
        <v>3650</v>
      </c>
      <c r="B34659" s="84"/>
      <c r="D34659" t="s" s="60">
        <v>371</v>
      </c>
      <c r="G34659" t="s" s="48">
        <v>39</v>
      </c>
      <c r="H34659" t="s" s="61">
        <v>372</v>
      </c>
      <c r="I34659" s="62"/>
      <c r="J34659" s="63"/>
      <c r="K34659" s="64"/>
      <c r="L34659" s="64"/>
    </row>
    <row r="34660" s="22" customFormat="1" ht="9" customHeight="1" hidden="1">
      <c r="A34660" t="s" s="49">
        <v>3650</v>
      </c>
      <c r="B34660" s="84"/>
      <c r="D34660" t="s" s="60">
        <v>407</v>
      </c>
      <c r="G34660" t="s" s="48">
        <v>39</v>
      </c>
      <c r="H34660" t="s" s="61">
        <v>408</v>
      </c>
      <c r="I34660" s="62"/>
      <c r="J34660" s="63"/>
      <c r="K34660" s="64"/>
      <c r="L34660" s="64"/>
    </row>
    <row r="34661" s="22" customFormat="1" ht="9" customHeight="1" hidden="1">
      <c r="A34661" t="s" s="49">
        <v>3650</v>
      </c>
      <c r="B34661" s="84"/>
      <c r="D34661" t="s" s="60">
        <v>409</v>
      </c>
      <c r="G34661" t="s" s="48">
        <v>39</v>
      </c>
      <c r="H34661" t="s" s="61">
        <v>410</v>
      </c>
      <c r="I34661" s="62"/>
      <c r="J34661" s="63"/>
      <c r="K34661" s="64"/>
      <c r="L34661" s="64"/>
    </row>
    <row r="34662" s="22" customFormat="1" ht="9" customHeight="1" hidden="1">
      <c r="A34662" t="s" s="49">
        <v>3650</v>
      </c>
      <c r="B34662" s="84"/>
      <c r="D34662" t="s" s="60">
        <v>377</v>
      </c>
      <c r="G34662" t="s" s="48">
        <v>39</v>
      </c>
      <c r="H34662" t="s" s="61">
        <v>494</v>
      </c>
      <c r="I34662" s="62"/>
      <c r="J34662" s="63"/>
      <c r="K34662" s="64"/>
      <c r="L34662" s="64"/>
    </row>
    <row r="34663" s="22" customFormat="1" ht="9" customHeight="1" hidden="1">
      <c r="A34663" t="s" s="49">
        <v>3650</v>
      </c>
      <c r="B34663" s="84"/>
      <c r="D34663" t="s" s="60">
        <v>552</v>
      </c>
      <c r="G34663" t="s" s="48">
        <v>39</v>
      </c>
      <c r="H34663" t="s" s="61">
        <v>553</v>
      </c>
      <c r="I34663" s="62"/>
      <c r="J34663" s="63"/>
      <c r="K34663" s="64"/>
      <c r="L34663" s="64"/>
    </row>
    <row r="34664" s="22" customFormat="1" ht="9" customHeight="1" hidden="1">
      <c r="A34664" t="s" s="49">
        <v>3650</v>
      </c>
      <c r="B34664" s="84"/>
      <c r="D34664" t="s" s="60">
        <v>383</v>
      </c>
      <c r="G34664" t="s" s="48">
        <v>39</v>
      </c>
      <c r="H34664" t="s" s="61">
        <v>384</v>
      </c>
      <c r="I34664" s="62"/>
      <c r="J34664" s="63"/>
      <c r="K34664" s="64"/>
      <c r="L34664" s="64"/>
    </row>
    <row r="34665" s="22" customFormat="1" ht="9" customHeight="1" hidden="1">
      <c r="A34665" t="s" s="49">
        <v>3650</v>
      </c>
      <c r="B34665" s="84"/>
      <c r="D34665" t="s" s="60">
        <v>390</v>
      </c>
      <c r="G34665" t="s" s="48">
        <v>39</v>
      </c>
      <c r="H34665" t="s" s="61">
        <v>391</v>
      </c>
      <c r="I34665" s="62"/>
      <c r="J34665" s="63"/>
      <c r="K34665" s="64"/>
      <c r="L34665" s="64"/>
    </row>
    <row r="34666" s="22" customFormat="1" ht="9" customHeight="1" hidden="1">
      <c r="A34666" t="s" s="49">
        <v>3650</v>
      </c>
      <c r="B34666" s="84"/>
      <c r="D34666" t="s" s="60">
        <v>554</v>
      </c>
      <c r="G34666" t="s" s="48">
        <v>39</v>
      </c>
      <c r="H34666" t="s" s="61">
        <v>555</v>
      </c>
      <c r="I34666" s="62"/>
      <c r="J34666" s="63"/>
      <c r="K34666" s="64"/>
      <c r="L34666" s="64"/>
    </row>
    <row r="34667" s="22" customFormat="1" ht="9" customHeight="1" hidden="1">
      <c r="A34667" t="s" s="49">
        <v>3650</v>
      </c>
      <c r="B34667" s="84"/>
      <c r="D34667" t="s" s="60">
        <v>556</v>
      </c>
      <c r="G34667" t="s" s="48">
        <v>39</v>
      </c>
      <c r="H34667" t="s" s="61">
        <v>557</v>
      </c>
      <c r="I34667" s="62"/>
      <c r="J34667" s="63"/>
      <c r="K34667" s="64"/>
      <c r="L34667" s="64"/>
    </row>
    <row r="34668" s="22" customFormat="1" ht="9" customHeight="1" hidden="1">
      <c r="A34668" t="s" s="49">
        <v>3650</v>
      </c>
      <c r="B34668" s="84"/>
      <c r="D34668" t="s" s="60">
        <v>558</v>
      </c>
      <c r="G34668" t="s" s="48">
        <v>39</v>
      </c>
      <c r="H34668" t="s" s="61">
        <v>559</v>
      </c>
      <c r="I34668" s="62"/>
      <c r="J34668" s="63"/>
      <c r="K34668" s="64"/>
      <c r="L34668" s="64"/>
    </row>
    <row r="34669" s="22" customFormat="1" ht="9" customHeight="1" hidden="1">
      <c r="A34669" t="s" s="49">
        <v>3650</v>
      </c>
      <c r="B34669" s="84"/>
      <c r="D34669" t="s" s="60">
        <v>560</v>
      </c>
      <c r="G34669" t="s" s="48">
        <v>39</v>
      </c>
      <c r="H34669" t="s" s="61">
        <v>561</v>
      </c>
      <c r="I34669" s="62"/>
      <c r="J34669" s="63"/>
      <c r="K34669" s="64"/>
      <c r="L34669" s="64"/>
    </row>
    <row r="34670" s="22" customFormat="1" ht="9" customHeight="1" hidden="1">
      <c r="A34670" t="s" s="49">
        <v>3650</v>
      </c>
      <c r="B34670" s="84"/>
      <c r="D34670" t="s" s="60">
        <v>562</v>
      </c>
      <c r="G34670" t="s" s="48">
        <v>39</v>
      </c>
      <c r="H34670" t="s" s="61">
        <v>563</v>
      </c>
      <c r="I34670" s="62"/>
      <c r="J34670" s="63"/>
      <c r="K34670" s="64"/>
      <c r="L34670" s="64"/>
    </row>
    <row r="34671" s="22" customFormat="1" ht="9" customHeight="1" hidden="1">
      <c r="A34671" t="s" s="49">
        <v>3650</v>
      </c>
      <c r="B34671" s="84"/>
      <c r="D34671" t="s" s="60">
        <v>564</v>
      </c>
      <c r="G34671" t="s" s="48">
        <v>39</v>
      </c>
      <c r="H34671" t="s" s="61">
        <v>565</v>
      </c>
      <c r="I34671" s="62"/>
      <c r="J34671" s="63"/>
      <c r="K34671" s="64"/>
      <c r="L34671" s="64"/>
    </row>
    <row r="34672" s="22" customFormat="1" ht="9" customHeight="1" hidden="1">
      <c r="A34672" t="s" s="49">
        <v>3650</v>
      </c>
      <c r="B34672" s="84"/>
      <c r="D34672" t="s" s="60">
        <v>566</v>
      </c>
      <c r="G34672" t="s" s="48">
        <v>39</v>
      </c>
      <c r="H34672" t="s" s="61">
        <v>567</v>
      </c>
      <c r="I34672" s="62"/>
      <c r="J34672" s="63"/>
      <c r="K34672" s="64"/>
      <c r="L34672" s="64"/>
    </row>
    <row r="34673" s="22" customFormat="1" ht="9" customHeight="1" hidden="1">
      <c r="A34673" t="s" s="49">
        <v>3650</v>
      </c>
      <c r="B34673" s="84"/>
      <c r="D34673" t="s" s="60">
        <v>502</v>
      </c>
      <c r="G34673" t="s" s="48">
        <v>39</v>
      </c>
      <c r="H34673" t="s" s="61">
        <v>568</v>
      </c>
      <c r="I34673" s="62"/>
      <c r="J34673" s="63"/>
      <c r="K34673" s="64"/>
      <c r="L34673" s="64"/>
    </row>
    <row r="34674" s="22" customFormat="1" ht="9" customHeight="1" hidden="1">
      <c r="A34674" t="s" s="49">
        <v>3650</v>
      </c>
      <c r="B34674" s="84"/>
      <c r="D34674" t="s" s="60">
        <v>569</v>
      </c>
      <c r="G34674" t="s" s="48">
        <v>39</v>
      </c>
      <c r="H34674" t="s" s="61">
        <v>570</v>
      </c>
      <c r="I34674" s="62"/>
      <c r="J34674" s="63"/>
      <c r="K34674" s="64"/>
      <c r="L34674" s="64"/>
    </row>
    <row r="34675" s="22" customFormat="1" ht="9" customHeight="1" hidden="1">
      <c r="A34675" t="s" s="49">
        <v>3650</v>
      </c>
      <c r="B34675" s="84"/>
      <c r="D34675" t="s" s="60">
        <v>571</v>
      </c>
      <c r="G34675" t="s" s="48">
        <v>39</v>
      </c>
      <c r="H34675" t="s" s="61">
        <v>572</v>
      </c>
      <c r="I34675" s="62"/>
      <c r="J34675" s="63"/>
      <c r="K34675" s="64"/>
      <c r="L34675" s="64"/>
    </row>
    <row r="34676" s="22" customFormat="1" ht="9" customHeight="1" hidden="1">
      <c r="A34676" t="s" s="49">
        <v>3650</v>
      </c>
      <c r="B34676" s="84"/>
      <c r="D34676" t="s" s="60">
        <v>573</v>
      </c>
      <c r="G34676" t="s" s="48">
        <v>39</v>
      </c>
      <c r="H34676" t="s" s="61">
        <v>574</v>
      </c>
      <c r="I34676" s="62"/>
      <c r="J34676" s="63"/>
      <c r="K34676" s="64"/>
      <c r="L34676" s="64"/>
    </row>
    <row r="34677" s="22" customFormat="1" ht="9" customHeight="1" hidden="1">
      <c r="A34677" t="s" s="49">
        <v>3650</v>
      </c>
      <c r="B34677" s="84"/>
      <c r="D34677" t="s" s="60">
        <v>411</v>
      </c>
      <c r="G34677" t="s" s="48">
        <v>39</v>
      </c>
      <c r="H34677" t="s" s="61">
        <v>412</v>
      </c>
      <c r="I34677" s="62"/>
      <c r="J34677" s="63"/>
      <c r="K34677" s="64"/>
      <c r="L34677" s="64"/>
    </row>
    <row r="34678" s="22" customFormat="1" ht="9" customHeight="1" hidden="1">
      <c r="A34678" t="s" s="49">
        <v>3650</v>
      </c>
      <c r="B34678" s="84"/>
      <c r="D34678" t="s" s="60">
        <v>432</v>
      </c>
      <c r="G34678" t="s" s="48">
        <v>39</v>
      </c>
      <c r="H34678" t="s" s="61">
        <v>433</v>
      </c>
      <c r="I34678" s="62"/>
      <c r="J34678" s="63"/>
      <c r="K34678" s="64"/>
      <c r="L34678" s="64"/>
    </row>
    <row r="34679" s="22" customFormat="1" ht="9" customHeight="1" hidden="1">
      <c r="A34679" t="s" s="49">
        <v>3650</v>
      </c>
      <c r="B34679" s="84"/>
      <c r="D34679" t="s" s="60">
        <v>495</v>
      </c>
      <c r="G34679" t="s" s="48">
        <v>39</v>
      </c>
      <c r="H34679" t="s" s="61">
        <v>496</v>
      </c>
      <c r="I34679" s="62"/>
      <c r="J34679" s="63"/>
      <c r="K34679" s="64"/>
      <c r="L34679" s="64"/>
    </row>
    <row r="34680" s="22" customFormat="1" ht="9" customHeight="1" hidden="1">
      <c r="A34680" t="s" s="49">
        <v>3650</v>
      </c>
      <c r="B34680" s="84"/>
      <c r="D34680" t="s" s="60">
        <v>398</v>
      </c>
      <c r="G34680" t="s" s="48">
        <v>39</v>
      </c>
      <c r="H34680" t="s" s="61">
        <v>29</v>
      </c>
      <c r="I34680" s="62"/>
      <c r="J34680" s="63"/>
      <c r="K34680" s="64"/>
      <c r="L34680" s="64"/>
    </row>
    <row r="34681" s="22" customFormat="1" ht="9" customHeight="1" hidden="1">
      <c r="A34681" t="s" s="49">
        <v>3650</v>
      </c>
      <c r="B34681" s="84"/>
      <c r="C34681" t="s" s="60">
        <v>3684</v>
      </c>
      <c r="G34681" t="s" s="48">
        <v>57</v>
      </c>
      <c r="H34681" t="s" s="61">
        <v>576</v>
      </c>
      <c r="I34681" s="62"/>
      <c r="J34681" s="63"/>
      <c r="K34681" s="64"/>
      <c r="L34681" s="64"/>
    </row>
    <row r="34682" s="22" customFormat="1" ht="9" customHeight="1" hidden="1">
      <c r="A34682" t="s" s="49">
        <v>3650</v>
      </c>
      <c r="B34682" s="84"/>
      <c r="D34682" t="s" s="60">
        <v>309</v>
      </c>
      <c r="G34682" t="s" s="48">
        <v>39</v>
      </c>
      <c r="H34682" t="s" s="61">
        <v>310</v>
      </c>
      <c r="I34682" s="62"/>
      <c r="J34682" s="63"/>
      <c r="K34682" s="64"/>
      <c r="L34682" s="64"/>
    </row>
    <row r="34683" s="22" customFormat="1" ht="9" customHeight="1" hidden="1">
      <c r="A34683" t="s" s="49">
        <v>3650</v>
      </c>
      <c r="B34683" s="84"/>
      <c r="D34683" t="s" s="60">
        <v>401</v>
      </c>
      <c r="G34683" t="s" s="48">
        <v>39</v>
      </c>
      <c r="H34683" t="s" s="61">
        <v>356</v>
      </c>
      <c r="I34683" s="62"/>
      <c r="J34683" s="63"/>
      <c r="K34683" s="64"/>
      <c r="L34683" s="64"/>
      <c r="M34683" t="s" s="48">
        <v>49</v>
      </c>
    </row>
    <row r="34684" s="22" customFormat="1" ht="9" customHeight="1" hidden="1">
      <c r="A34684" t="s" s="49">
        <v>3650</v>
      </c>
      <c r="B34684" s="84"/>
      <c r="D34684" t="s" s="60">
        <v>357</v>
      </c>
      <c r="G34684" t="s" s="48">
        <v>39</v>
      </c>
      <c r="H34684" t="s" s="61">
        <v>402</v>
      </c>
      <c r="I34684" s="62"/>
      <c r="J34684" s="63"/>
      <c r="K34684" s="64"/>
      <c r="L34684" s="64"/>
      <c r="M34684" t="s" s="48">
        <v>49</v>
      </c>
    </row>
    <row r="34685" s="22" customFormat="1" ht="9" customHeight="1" hidden="1">
      <c r="A34685" t="s" s="49">
        <v>3650</v>
      </c>
      <c r="B34685" s="84"/>
      <c r="D34685" t="s" s="60">
        <v>403</v>
      </c>
      <c r="G34685" t="s" s="48">
        <v>39</v>
      </c>
      <c r="H34685" t="s" s="61">
        <v>404</v>
      </c>
      <c r="I34685" s="62"/>
      <c r="J34685" s="63"/>
      <c r="K34685" s="64"/>
      <c r="L34685" s="64"/>
    </row>
    <row r="34686" s="22" customFormat="1" ht="9" customHeight="1" hidden="1">
      <c r="A34686" t="s" s="49">
        <v>3650</v>
      </c>
      <c r="B34686" s="84"/>
      <c r="D34686" t="s" s="60">
        <v>405</v>
      </c>
      <c r="G34686" t="s" s="48">
        <v>39</v>
      </c>
      <c r="H34686" t="s" s="61">
        <v>406</v>
      </c>
      <c r="I34686" s="62"/>
      <c r="J34686" s="63"/>
      <c r="K34686" s="64"/>
      <c r="L34686" s="64"/>
    </row>
    <row r="34687" s="22" customFormat="1" ht="9" customHeight="1" hidden="1">
      <c r="A34687" t="s" s="49">
        <v>3650</v>
      </c>
      <c r="B34687" s="84"/>
      <c r="D34687" t="s" s="60">
        <v>371</v>
      </c>
      <c r="G34687" t="s" s="48">
        <v>39</v>
      </c>
      <c r="H34687" t="s" s="61">
        <v>372</v>
      </c>
      <c r="I34687" s="62"/>
      <c r="J34687" s="63"/>
      <c r="K34687" s="64"/>
      <c r="L34687" s="64"/>
    </row>
    <row r="34688" s="22" customFormat="1" ht="9" customHeight="1" hidden="1">
      <c r="A34688" t="s" s="49">
        <v>3650</v>
      </c>
      <c r="B34688" s="84"/>
      <c r="D34688" t="s" s="60">
        <v>407</v>
      </c>
      <c r="G34688" t="s" s="48">
        <v>39</v>
      </c>
      <c r="H34688" t="s" s="61">
        <v>408</v>
      </c>
      <c r="I34688" s="62"/>
      <c r="J34688" s="63"/>
      <c r="K34688" s="64"/>
      <c r="L34688" s="64"/>
    </row>
    <row r="34689" s="22" customFormat="1" ht="9" customHeight="1" hidden="1">
      <c r="A34689" t="s" s="49">
        <v>3650</v>
      </c>
      <c r="B34689" s="84"/>
      <c r="D34689" t="s" s="60">
        <v>409</v>
      </c>
      <c r="G34689" t="s" s="48">
        <v>39</v>
      </c>
      <c r="H34689" t="s" s="61">
        <v>410</v>
      </c>
      <c r="I34689" s="62"/>
      <c r="J34689" s="63"/>
      <c r="K34689" s="64"/>
      <c r="L34689" s="64"/>
    </row>
    <row r="34690" s="22" customFormat="1" ht="9" customHeight="1" hidden="1">
      <c r="A34690" t="s" s="49">
        <v>3650</v>
      </c>
      <c r="B34690" s="84"/>
      <c r="D34690" t="s" s="60">
        <v>377</v>
      </c>
      <c r="G34690" t="s" s="48">
        <v>39</v>
      </c>
      <c r="H34690" t="s" s="61">
        <v>494</v>
      </c>
      <c r="I34690" s="62"/>
      <c r="J34690" s="63"/>
      <c r="K34690" s="64"/>
      <c r="L34690" s="64"/>
    </row>
    <row r="34691" s="22" customFormat="1" ht="9" customHeight="1" hidden="1">
      <c r="A34691" t="s" s="49">
        <v>3650</v>
      </c>
      <c r="B34691" s="84"/>
      <c r="D34691" t="s" s="60">
        <v>577</v>
      </c>
      <c r="G34691" t="s" s="48">
        <v>39</v>
      </c>
      <c r="H34691" t="s" s="61">
        <v>578</v>
      </c>
      <c r="I34691" s="62"/>
      <c r="J34691" s="63"/>
      <c r="K34691" s="64"/>
      <c r="L34691" s="64"/>
    </row>
    <row r="34692" s="22" customFormat="1" ht="9" customHeight="1" hidden="1">
      <c r="A34692" t="s" s="49">
        <v>3650</v>
      </c>
      <c r="B34692" s="84"/>
      <c r="D34692" t="s" s="60">
        <v>440</v>
      </c>
      <c r="G34692" t="s" s="48">
        <v>39</v>
      </c>
      <c r="H34692" t="s" s="61">
        <v>579</v>
      </c>
      <c r="I34692" s="62"/>
      <c r="J34692" s="63"/>
      <c r="K34692" s="64"/>
      <c r="L34692" s="64"/>
    </row>
    <row r="34693" s="22" customFormat="1" ht="9" customHeight="1" hidden="1">
      <c r="A34693" t="s" s="49">
        <v>3650</v>
      </c>
      <c r="B34693" s="84"/>
      <c r="D34693" t="s" s="60">
        <v>580</v>
      </c>
      <c r="G34693" t="s" s="48">
        <v>39</v>
      </c>
      <c r="H34693" t="s" s="61">
        <v>581</v>
      </c>
      <c r="I34693" s="62"/>
      <c r="J34693" s="63"/>
      <c r="K34693" s="64"/>
      <c r="L34693" s="64"/>
    </row>
    <row r="34694" s="22" customFormat="1" ht="9" customHeight="1" hidden="1">
      <c r="A34694" t="s" s="49">
        <v>3650</v>
      </c>
      <c r="B34694" s="84"/>
      <c r="D34694" t="s" s="60">
        <v>387</v>
      </c>
      <c r="G34694" t="s" s="48">
        <v>39</v>
      </c>
      <c r="H34694" t="s" s="61">
        <v>456</v>
      </c>
      <c r="I34694" s="62"/>
      <c r="J34694" s="63"/>
      <c r="K34694" s="64"/>
      <c r="L34694" s="64"/>
    </row>
    <row r="34695" s="22" customFormat="1" ht="9" customHeight="1" hidden="1">
      <c r="A34695" t="s" s="49">
        <v>3650</v>
      </c>
      <c r="B34695" s="84"/>
      <c r="D34695" t="s" s="60">
        <v>444</v>
      </c>
      <c r="G34695" t="s" s="48">
        <v>39</v>
      </c>
      <c r="H34695" t="s" s="61">
        <v>445</v>
      </c>
      <c r="I34695" s="62"/>
      <c r="J34695" s="63"/>
      <c r="K34695" s="64"/>
      <c r="L34695" s="64"/>
    </row>
    <row r="34696" s="22" customFormat="1" ht="9" customHeight="1" hidden="1">
      <c r="A34696" t="s" s="49">
        <v>3650</v>
      </c>
      <c r="B34696" s="84"/>
      <c r="D34696" t="s" s="60">
        <v>379</v>
      </c>
      <c r="G34696" t="s" s="48">
        <v>39</v>
      </c>
      <c r="H34696" t="s" s="61">
        <v>431</v>
      </c>
      <c r="I34696" s="62"/>
      <c r="J34696" s="63"/>
      <c r="K34696" s="64"/>
      <c r="L34696" s="64"/>
    </row>
    <row r="34697" s="22" customFormat="1" ht="9" customHeight="1" hidden="1">
      <c r="A34697" t="s" s="49">
        <v>3650</v>
      </c>
      <c r="B34697" s="84"/>
      <c r="D34697" t="s" s="60">
        <v>582</v>
      </c>
      <c r="G34697" t="s" s="48">
        <v>39</v>
      </c>
      <c r="H34697" t="s" s="61">
        <v>583</v>
      </c>
      <c r="I34697" s="62"/>
      <c r="J34697" s="63"/>
      <c r="K34697" s="64"/>
      <c r="L34697" s="64"/>
    </row>
    <row r="34698" s="22" customFormat="1" ht="9" customHeight="1" hidden="1">
      <c r="A34698" t="s" s="49">
        <v>3650</v>
      </c>
      <c r="B34698" s="84"/>
      <c r="D34698" t="s" s="60">
        <v>584</v>
      </c>
      <c r="G34698" t="s" s="48">
        <v>39</v>
      </c>
      <c r="H34698" t="s" s="61">
        <v>585</v>
      </c>
      <c r="I34698" s="62"/>
      <c r="J34698" s="63"/>
      <c r="K34698" s="64"/>
      <c r="L34698" s="64"/>
    </row>
    <row r="34699" s="22" customFormat="1" ht="9" customHeight="1" hidden="1">
      <c r="A34699" t="s" s="49">
        <v>3650</v>
      </c>
      <c r="B34699" s="84"/>
      <c r="D34699" t="s" s="60">
        <v>586</v>
      </c>
      <c r="G34699" t="s" s="48">
        <v>39</v>
      </c>
      <c r="H34699" t="s" s="61">
        <v>587</v>
      </c>
      <c r="I34699" s="62"/>
      <c r="J34699" s="63"/>
      <c r="K34699" s="64"/>
      <c r="L34699" s="64"/>
    </row>
    <row r="34700" s="22" customFormat="1" ht="9" customHeight="1" hidden="1">
      <c r="A34700" t="s" s="49">
        <v>3650</v>
      </c>
      <c r="B34700" s="84"/>
      <c r="D34700" t="s" s="60">
        <v>588</v>
      </c>
      <c r="G34700" t="s" s="48">
        <v>39</v>
      </c>
      <c r="H34700" t="s" s="61">
        <v>589</v>
      </c>
      <c r="I34700" s="62"/>
      <c r="J34700" s="63"/>
      <c r="K34700" s="64"/>
      <c r="L34700" s="64"/>
    </row>
    <row r="34701" s="22" customFormat="1" ht="9" customHeight="1" hidden="1">
      <c r="A34701" t="s" s="49">
        <v>3650</v>
      </c>
      <c r="B34701" s="84"/>
      <c r="D34701" t="s" s="60">
        <v>486</v>
      </c>
      <c r="G34701" t="s" s="48">
        <v>39</v>
      </c>
      <c r="H34701" t="s" s="61">
        <v>590</v>
      </c>
      <c r="I34701" s="62"/>
      <c r="J34701" s="63"/>
      <c r="K34701" s="64"/>
      <c r="L34701" s="64"/>
    </row>
    <row r="34702" s="22" customFormat="1" ht="9" customHeight="1" hidden="1">
      <c r="A34702" t="s" s="49">
        <v>3650</v>
      </c>
      <c r="B34702" s="84"/>
      <c r="D34702" t="s" s="60">
        <v>591</v>
      </c>
      <c r="G34702" t="s" s="48">
        <v>39</v>
      </c>
      <c r="H34702" t="s" s="61">
        <v>592</v>
      </c>
      <c r="I34702" s="62"/>
      <c r="J34702" s="63"/>
      <c r="K34702" s="64"/>
      <c r="L34702" s="64"/>
    </row>
    <row r="34703" s="22" customFormat="1" ht="9" customHeight="1" hidden="1">
      <c r="A34703" t="s" s="49">
        <v>3650</v>
      </c>
      <c r="B34703" s="84"/>
      <c r="D34703" t="s" s="60">
        <v>421</v>
      </c>
      <c r="G34703" t="s" s="48">
        <v>39</v>
      </c>
      <c r="H34703" t="s" s="61">
        <v>422</v>
      </c>
      <c r="I34703" s="62"/>
      <c r="J34703" s="63"/>
      <c r="K34703" s="64"/>
      <c r="L34703" s="64"/>
    </row>
    <row r="34704" s="22" customFormat="1" ht="9" customHeight="1" hidden="1">
      <c r="A34704" t="s" s="49">
        <v>3650</v>
      </c>
      <c r="B34704" s="84"/>
      <c r="D34704" t="s" s="60">
        <v>432</v>
      </c>
      <c r="G34704" t="s" s="48">
        <v>39</v>
      </c>
      <c r="H34704" t="s" s="61">
        <v>433</v>
      </c>
      <c r="I34704" s="62"/>
      <c r="J34704" s="63"/>
      <c r="K34704" s="64"/>
      <c r="L34704" s="64"/>
    </row>
    <row r="34705" s="22" customFormat="1" ht="9" customHeight="1" hidden="1">
      <c r="A34705" t="s" s="49">
        <v>3650</v>
      </c>
      <c r="B34705" s="84"/>
      <c r="D34705" t="s" s="60">
        <v>495</v>
      </c>
      <c r="G34705" t="s" s="48">
        <v>39</v>
      </c>
      <c r="H34705" t="s" s="61">
        <v>496</v>
      </c>
      <c r="I34705" s="62"/>
      <c r="J34705" s="63"/>
      <c r="K34705" s="64"/>
      <c r="L34705" s="64"/>
    </row>
    <row r="34706" s="22" customFormat="1" ht="9" customHeight="1" hidden="1">
      <c r="A34706" t="s" s="49">
        <v>3650</v>
      </c>
      <c r="B34706" s="84"/>
      <c r="D34706" t="s" s="60">
        <v>398</v>
      </c>
      <c r="G34706" t="s" s="48">
        <v>39</v>
      </c>
      <c r="H34706" t="s" s="61">
        <v>29</v>
      </c>
      <c r="I34706" s="62"/>
      <c r="J34706" s="63"/>
      <c r="K34706" s="64"/>
      <c r="L34706" s="64"/>
    </row>
    <row r="34707" s="22" customFormat="1" ht="9" customHeight="1" hidden="1">
      <c r="A34707" t="s" s="49">
        <v>3650</v>
      </c>
      <c r="B34707" s="84"/>
      <c r="C34707" t="s" s="60">
        <v>3685</v>
      </c>
      <c r="G34707" t="s" s="48">
        <v>57</v>
      </c>
      <c r="H34707" t="s" s="61">
        <v>594</v>
      </c>
      <c r="I34707" s="62"/>
      <c r="J34707" s="63"/>
      <c r="K34707" s="64"/>
      <c r="L34707" s="64"/>
    </row>
    <row r="34708" s="22" customFormat="1" ht="9" customHeight="1" hidden="1">
      <c r="A34708" t="s" s="49">
        <v>3650</v>
      </c>
      <c r="B34708" s="84"/>
      <c r="D34708" t="s" s="60">
        <v>309</v>
      </c>
      <c r="G34708" t="s" s="48">
        <v>39</v>
      </c>
      <c r="H34708" t="s" s="61">
        <v>310</v>
      </c>
      <c r="I34708" s="62"/>
      <c r="J34708" s="63"/>
      <c r="K34708" s="64"/>
      <c r="L34708" s="64"/>
    </row>
    <row r="34709" s="22" customFormat="1" ht="9" customHeight="1" hidden="1">
      <c r="A34709" t="s" s="49">
        <v>3650</v>
      </c>
      <c r="B34709" s="84"/>
      <c r="D34709" t="s" s="60">
        <v>401</v>
      </c>
      <c r="G34709" t="s" s="48">
        <v>39</v>
      </c>
      <c r="H34709" t="s" s="61">
        <v>356</v>
      </c>
      <c r="I34709" s="62"/>
      <c r="J34709" s="63"/>
      <c r="K34709" s="64"/>
      <c r="L34709" s="64"/>
      <c r="M34709" t="s" s="48">
        <v>49</v>
      </c>
    </row>
    <row r="34710" s="22" customFormat="1" ht="9" customHeight="1" hidden="1">
      <c r="A34710" t="s" s="49">
        <v>3650</v>
      </c>
      <c r="B34710" s="84"/>
      <c r="D34710" t="s" s="60">
        <v>357</v>
      </c>
      <c r="G34710" t="s" s="48">
        <v>39</v>
      </c>
      <c r="H34710" t="s" s="61">
        <v>402</v>
      </c>
      <c r="I34710" s="62"/>
      <c r="J34710" s="63"/>
      <c r="K34710" s="64"/>
      <c r="L34710" s="64"/>
      <c r="M34710" t="s" s="48">
        <v>49</v>
      </c>
    </row>
    <row r="34711" s="22" customFormat="1" ht="9" customHeight="1" hidden="1">
      <c r="A34711" t="s" s="49">
        <v>3650</v>
      </c>
      <c r="B34711" s="84"/>
      <c r="D34711" t="s" s="60">
        <v>403</v>
      </c>
      <c r="G34711" t="s" s="48">
        <v>39</v>
      </c>
      <c r="H34711" t="s" s="61">
        <v>404</v>
      </c>
      <c r="I34711" s="62"/>
      <c r="J34711" s="63"/>
      <c r="K34711" s="64"/>
      <c r="L34711" s="64"/>
    </row>
    <row r="34712" s="22" customFormat="1" ht="9" customHeight="1" hidden="1">
      <c r="A34712" t="s" s="49">
        <v>3650</v>
      </c>
      <c r="B34712" s="84"/>
      <c r="D34712" t="s" s="60">
        <v>405</v>
      </c>
      <c r="G34712" t="s" s="48">
        <v>39</v>
      </c>
      <c r="H34712" t="s" s="61">
        <v>406</v>
      </c>
      <c r="I34712" s="62"/>
      <c r="J34712" s="63"/>
      <c r="K34712" s="64"/>
      <c r="L34712" s="64"/>
    </row>
    <row r="34713" s="22" customFormat="1" ht="9" customHeight="1" hidden="1">
      <c r="A34713" t="s" s="49">
        <v>3650</v>
      </c>
      <c r="B34713" s="84"/>
      <c r="D34713" t="s" s="60">
        <v>371</v>
      </c>
      <c r="G34713" t="s" s="48">
        <v>39</v>
      </c>
      <c r="H34713" t="s" s="61">
        <v>372</v>
      </c>
      <c r="I34713" s="62"/>
      <c r="J34713" s="63"/>
      <c r="K34713" s="64"/>
      <c r="L34713" s="64"/>
    </row>
    <row r="34714" s="22" customFormat="1" ht="9" customHeight="1" hidden="1">
      <c r="A34714" t="s" s="49">
        <v>3650</v>
      </c>
      <c r="B34714" s="84"/>
      <c r="D34714" t="s" s="60">
        <v>407</v>
      </c>
      <c r="G34714" t="s" s="48">
        <v>39</v>
      </c>
      <c r="H34714" t="s" s="61">
        <v>408</v>
      </c>
      <c r="I34714" s="62"/>
      <c r="J34714" s="63"/>
      <c r="K34714" s="64"/>
      <c r="L34714" s="64"/>
    </row>
    <row r="34715" s="22" customFormat="1" ht="9" customHeight="1" hidden="1">
      <c r="A34715" t="s" s="49">
        <v>3650</v>
      </c>
      <c r="B34715" s="84"/>
      <c r="D34715" t="s" s="60">
        <v>409</v>
      </c>
      <c r="G34715" t="s" s="48">
        <v>39</v>
      </c>
      <c r="H34715" t="s" s="61">
        <v>410</v>
      </c>
      <c r="I34715" s="62"/>
      <c r="J34715" s="63"/>
      <c r="K34715" s="64"/>
      <c r="L34715" s="64"/>
    </row>
    <row r="34716" s="22" customFormat="1" ht="9" customHeight="1" hidden="1">
      <c r="A34716" t="s" s="49">
        <v>3650</v>
      </c>
      <c r="B34716" s="84"/>
      <c r="D34716" t="s" s="60">
        <v>526</v>
      </c>
      <c r="G34716" t="s" s="48">
        <v>39</v>
      </c>
      <c r="H34716" t="s" s="61">
        <v>511</v>
      </c>
      <c r="I34716" s="62"/>
      <c r="J34716" s="63"/>
      <c r="K34716" s="64"/>
      <c r="L34716" s="64"/>
    </row>
    <row r="34717" s="22" customFormat="1" ht="9" customHeight="1" hidden="1">
      <c r="A34717" t="s" s="49">
        <v>3650</v>
      </c>
      <c r="B34717" s="84"/>
      <c r="D34717" t="s" s="60">
        <v>432</v>
      </c>
      <c r="G34717" t="s" s="48">
        <v>39</v>
      </c>
      <c r="H34717" t="s" s="61">
        <v>433</v>
      </c>
      <c r="I34717" s="62"/>
      <c r="J34717" s="63"/>
      <c r="K34717" s="64"/>
      <c r="L34717" s="64"/>
    </row>
    <row r="34718" s="22" customFormat="1" ht="9" customHeight="1" hidden="1">
      <c r="A34718" t="s" s="49">
        <v>3650</v>
      </c>
      <c r="B34718" s="84"/>
      <c r="D34718" t="s" s="60">
        <v>398</v>
      </c>
      <c r="G34718" t="s" s="48">
        <v>39</v>
      </c>
      <c r="H34718" t="s" s="61">
        <v>29</v>
      </c>
      <c r="I34718" s="62"/>
      <c r="J34718" s="63"/>
      <c r="K34718" s="64"/>
      <c r="L34718" s="64"/>
    </row>
    <row r="34719" s="22" customFormat="1" ht="9" customHeight="1" hidden="1">
      <c r="A34719" t="s" s="49">
        <v>3650</v>
      </c>
      <c r="B34719" s="84"/>
      <c r="C34719" t="s" s="60">
        <v>3686</v>
      </c>
      <c r="G34719" t="s" s="48">
        <v>57</v>
      </c>
      <c r="H34719" t="s" s="61">
        <v>596</v>
      </c>
      <c r="I34719" s="62"/>
      <c r="J34719" s="63"/>
      <c r="K34719" s="64"/>
      <c r="L34719" s="64"/>
    </row>
    <row r="34720" s="22" customFormat="1" ht="9" customHeight="1" hidden="1">
      <c r="A34720" t="s" s="49">
        <v>3650</v>
      </c>
      <c r="B34720" s="84"/>
      <c r="D34720" t="s" s="60">
        <v>309</v>
      </c>
      <c r="G34720" t="s" s="48">
        <v>39</v>
      </c>
      <c r="H34720" t="s" s="61">
        <v>310</v>
      </c>
      <c r="I34720" s="62"/>
      <c r="J34720" s="63"/>
      <c r="K34720" s="64"/>
      <c r="L34720" s="64"/>
    </row>
    <row r="34721" s="22" customFormat="1" ht="9" customHeight="1" hidden="1">
      <c r="A34721" t="s" s="49">
        <v>3650</v>
      </c>
      <c r="B34721" s="84"/>
      <c r="D34721" t="s" s="60">
        <v>401</v>
      </c>
      <c r="G34721" t="s" s="48">
        <v>39</v>
      </c>
      <c r="H34721" t="s" s="61">
        <v>356</v>
      </c>
      <c r="I34721" s="62"/>
      <c r="J34721" s="63"/>
      <c r="K34721" s="64"/>
      <c r="L34721" s="64"/>
      <c r="M34721" t="s" s="48">
        <v>49</v>
      </c>
    </row>
    <row r="34722" s="22" customFormat="1" ht="9" customHeight="1" hidden="1">
      <c r="A34722" t="s" s="49">
        <v>3650</v>
      </c>
      <c r="B34722" s="84"/>
      <c r="D34722" t="s" s="60">
        <v>357</v>
      </c>
      <c r="G34722" t="s" s="48">
        <v>39</v>
      </c>
      <c r="H34722" t="s" s="61">
        <v>402</v>
      </c>
      <c r="I34722" s="62"/>
      <c r="J34722" s="63"/>
      <c r="K34722" s="64"/>
      <c r="L34722" s="64"/>
      <c r="M34722" t="s" s="48">
        <v>49</v>
      </c>
    </row>
    <row r="34723" s="22" customFormat="1" ht="9" customHeight="1" hidden="1">
      <c r="A34723" t="s" s="49">
        <v>3650</v>
      </c>
      <c r="B34723" s="84"/>
      <c r="D34723" t="s" s="60">
        <v>403</v>
      </c>
      <c r="G34723" t="s" s="48">
        <v>39</v>
      </c>
      <c r="H34723" t="s" s="61">
        <v>404</v>
      </c>
      <c r="I34723" s="62"/>
      <c r="J34723" s="63"/>
      <c r="K34723" s="64"/>
      <c r="L34723" s="64"/>
    </row>
    <row r="34724" s="22" customFormat="1" ht="9" customHeight="1" hidden="1">
      <c r="A34724" t="s" s="49">
        <v>3650</v>
      </c>
      <c r="B34724" s="84"/>
      <c r="D34724" t="s" s="60">
        <v>405</v>
      </c>
      <c r="G34724" t="s" s="48">
        <v>39</v>
      </c>
      <c r="H34724" t="s" s="61">
        <v>406</v>
      </c>
      <c r="I34724" s="62"/>
      <c r="J34724" s="63"/>
      <c r="K34724" s="64"/>
      <c r="L34724" s="64"/>
    </row>
    <row r="34725" s="22" customFormat="1" ht="9" customHeight="1" hidden="1">
      <c r="A34725" t="s" s="49">
        <v>3650</v>
      </c>
      <c r="B34725" s="84"/>
      <c r="D34725" t="s" s="60">
        <v>371</v>
      </c>
      <c r="G34725" t="s" s="48">
        <v>39</v>
      </c>
      <c r="H34725" t="s" s="61">
        <v>372</v>
      </c>
      <c r="I34725" s="62"/>
      <c r="J34725" s="63"/>
      <c r="K34725" s="64"/>
      <c r="L34725" s="64"/>
    </row>
    <row r="34726" s="22" customFormat="1" ht="9" customHeight="1" hidden="1">
      <c r="A34726" t="s" s="49">
        <v>3650</v>
      </c>
      <c r="B34726" s="84"/>
      <c r="D34726" t="s" s="60">
        <v>407</v>
      </c>
      <c r="G34726" t="s" s="48">
        <v>39</v>
      </c>
      <c r="H34726" t="s" s="61">
        <v>408</v>
      </c>
      <c r="I34726" s="62"/>
      <c r="J34726" s="63"/>
      <c r="K34726" s="64"/>
      <c r="L34726" s="64"/>
    </row>
    <row r="34727" s="22" customFormat="1" ht="9" customHeight="1" hidden="1">
      <c r="A34727" t="s" s="49">
        <v>3650</v>
      </c>
      <c r="B34727" s="84"/>
      <c r="D34727" t="s" s="60">
        <v>409</v>
      </c>
      <c r="G34727" t="s" s="48">
        <v>39</v>
      </c>
      <c r="H34727" t="s" s="61">
        <v>410</v>
      </c>
      <c r="I34727" s="62"/>
      <c r="J34727" s="63"/>
      <c r="K34727" s="64"/>
      <c r="L34727" s="64"/>
    </row>
    <row r="34728" s="22" customFormat="1" ht="9" customHeight="1" hidden="1">
      <c r="A34728" t="s" s="49">
        <v>3650</v>
      </c>
      <c r="B34728" s="84"/>
      <c r="D34728" t="s" s="60">
        <v>486</v>
      </c>
      <c r="G34728" t="s" s="48">
        <v>39</v>
      </c>
      <c r="H34728" t="s" s="61">
        <v>487</v>
      </c>
      <c r="I34728" s="62"/>
      <c r="J34728" s="63"/>
      <c r="K34728" s="64"/>
      <c r="L34728" s="64"/>
    </row>
    <row r="34729" s="22" customFormat="1" ht="9" customHeight="1" hidden="1">
      <c r="A34729" t="s" s="49">
        <v>3650</v>
      </c>
      <c r="B34729" s="84"/>
      <c r="D34729" t="s" s="60">
        <v>597</v>
      </c>
      <c r="G34729" t="s" s="48">
        <v>39</v>
      </c>
      <c r="H34729" t="s" s="61">
        <v>598</v>
      </c>
      <c r="I34729" s="62"/>
      <c r="J34729" s="63"/>
      <c r="K34729" s="64"/>
      <c r="L34729" s="64"/>
    </row>
    <row r="34730" s="22" customFormat="1" ht="9" customHeight="1" hidden="1">
      <c r="A34730" t="s" s="49">
        <v>3650</v>
      </c>
      <c r="B34730" s="84"/>
      <c r="D34730" t="s" s="60">
        <v>599</v>
      </c>
      <c r="G34730" t="s" s="48">
        <v>39</v>
      </c>
      <c r="H34730" t="s" s="61">
        <v>600</v>
      </c>
      <c r="I34730" s="62"/>
      <c r="J34730" s="63"/>
      <c r="K34730" s="64"/>
      <c r="L34730" s="64"/>
    </row>
    <row r="34731" s="22" customFormat="1" ht="9" customHeight="1" hidden="1">
      <c r="A34731" t="s" s="49">
        <v>3650</v>
      </c>
      <c r="B34731" s="84"/>
      <c r="D34731" t="s" s="60">
        <v>601</v>
      </c>
      <c r="G34731" t="s" s="48">
        <v>39</v>
      </c>
      <c r="H34731" t="s" s="61">
        <v>602</v>
      </c>
      <c r="I34731" s="62"/>
      <c r="J34731" s="63"/>
      <c r="K34731" s="64"/>
      <c r="L34731" s="64"/>
    </row>
    <row r="34732" s="22" customFormat="1" ht="9" customHeight="1" hidden="1">
      <c r="A34732" t="s" s="49">
        <v>3650</v>
      </c>
      <c r="B34732" s="84"/>
      <c r="D34732" t="s" s="60">
        <v>383</v>
      </c>
      <c r="G34732" t="s" s="48">
        <v>39</v>
      </c>
      <c r="H34732" t="s" s="61">
        <v>538</v>
      </c>
      <c r="I34732" s="62"/>
      <c r="J34732" s="63"/>
      <c r="K34732" s="64"/>
      <c r="L34732" s="64"/>
    </row>
    <row r="34733" s="22" customFormat="1" ht="9" customHeight="1" hidden="1">
      <c r="A34733" t="s" s="49">
        <v>3650</v>
      </c>
      <c r="B34733" s="84"/>
      <c r="D34733" t="s" s="60">
        <v>385</v>
      </c>
      <c r="G34733" t="s" s="48">
        <v>39</v>
      </c>
      <c r="H34733" t="s" s="61">
        <v>603</v>
      </c>
      <c r="I34733" s="62"/>
      <c r="J34733" s="63"/>
      <c r="K34733" s="64"/>
      <c r="L34733" s="64"/>
    </row>
    <row r="34734" s="22" customFormat="1" ht="9" customHeight="1" hidden="1">
      <c r="A34734" t="s" s="49">
        <v>3650</v>
      </c>
      <c r="B34734" s="84"/>
      <c r="D34734" t="s" s="60">
        <v>390</v>
      </c>
      <c r="G34734" t="s" s="48">
        <v>39</v>
      </c>
      <c r="H34734" t="s" s="61">
        <v>514</v>
      </c>
      <c r="I34734" s="62"/>
      <c r="J34734" s="63"/>
      <c r="K34734" s="64"/>
      <c r="L34734" s="64"/>
    </row>
    <row r="34735" s="22" customFormat="1" ht="9" customHeight="1" hidden="1">
      <c r="A34735" t="s" s="49">
        <v>3650</v>
      </c>
      <c r="B34735" s="84"/>
      <c r="D34735" t="s" s="60">
        <v>421</v>
      </c>
      <c r="G34735" t="s" s="48">
        <v>39</v>
      </c>
      <c r="H34735" t="s" s="61">
        <v>422</v>
      </c>
      <c r="I34735" s="62"/>
      <c r="J34735" s="63"/>
      <c r="K34735" s="64"/>
      <c r="L34735" s="64"/>
    </row>
    <row r="34736" s="22" customFormat="1" ht="9" customHeight="1" hidden="1">
      <c r="A34736" t="s" s="49">
        <v>3650</v>
      </c>
      <c r="B34736" s="84"/>
      <c r="D34736" t="s" s="60">
        <v>432</v>
      </c>
      <c r="G34736" t="s" s="48">
        <v>39</v>
      </c>
      <c r="H34736" t="s" s="61">
        <v>433</v>
      </c>
      <c r="I34736" s="62"/>
      <c r="J34736" s="63"/>
      <c r="K34736" s="64"/>
      <c r="L34736" s="64"/>
    </row>
    <row r="34737" s="22" customFormat="1" ht="9" customHeight="1" hidden="1">
      <c r="A34737" t="s" s="49">
        <v>3650</v>
      </c>
      <c r="B34737" s="84"/>
      <c r="D34737" t="s" s="60">
        <v>398</v>
      </c>
      <c r="G34737" t="s" s="48">
        <v>39</v>
      </c>
      <c r="H34737" t="s" s="61">
        <v>29</v>
      </c>
      <c r="I34737" s="62"/>
      <c r="J34737" s="63"/>
      <c r="K34737" s="64"/>
      <c r="L34737" s="64"/>
    </row>
    <row r="34738" s="22" customFormat="1" ht="9" customHeight="1" hidden="1">
      <c r="A34738" t="s" s="49">
        <v>3650</v>
      </c>
      <c r="B34738" s="84"/>
      <c r="C34738" t="s" s="60">
        <v>3687</v>
      </c>
      <c r="G34738" t="s" s="48">
        <v>57</v>
      </c>
      <c r="H34738" t="s" s="61">
        <v>605</v>
      </c>
      <c r="I34738" s="62"/>
      <c r="J34738" s="63"/>
      <c r="K34738" s="64"/>
      <c r="L34738" s="64"/>
    </row>
    <row r="34739" s="22" customFormat="1" ht="9" customHeight="1" hidden="1">
      <c r="A34739" t="s" s="49">
        <v>3650</v>
      </c>
      <c r="B34739" s="84"/>
      <c r="D34739" t="s" s="60">
        <v>309</v>
      </c>
      <c r="G34739" t="s" s="48">
        <v>39</v>
      </c>
      <c r="H34739" t="s" s="61">
        <v>606</v>
      </c>
      <c r="I34739" s="62"/>
      <c r="J34739" s="63"/>
      <c r="K34739" s="64"/>
      <c r="L34739" s="64"/>
    </row>
    <row r="34740" s="22" customFormat="1" ht="9" customHeight="1" hidden="1">
      <c r="A34740" t="s" s="49">
        <v>3650</v>
      </c>
      <c r="B34740" s="84"/>
      <c r="D34740" t="s" s="60">
        <v>607</v>
      </c>
      <c r="G34740" t="s" s="48">
        <v>39</v>
      </c>
      <c r="H34740" t="s" s="61">
        <v>608</v>
      </c>
      <c r="I34740" s="62"/>
      <c r="J34740" s="63"/>
      <c r="K34740" s="64"/>
      <c r="L34740" s="64"/>
      <c r="M34740" t="s" s="48">
        <v>49</v>
      </c>
    </row>
    <row r="34741" s="22" customFormat="1" ht="9" customHeight="1" hidden="1">
      <c r="A34741" t="s" s="49">
        <v>3650</v>
      </c>
      <c r="B34741" s="84"/>
      <c r="D34741" t="s" s="60">
        <v>609</v>
      </c>
      <c r="G34741" t="s" s="48">
        <v>39</v>
      </c>
      <c r="H34741" t="s" s="61">
        <v>610</v>
      </c>
      <c r="I34741" s="62"/>
      <c r="J34741" s="63"/>
      <c r="K34741" s="64"/>
      <c r="L34741" s="64"/>
    </row>
    <row r="34742" s="22" customFormat="1" ht="9" customHeight="1" hidden="1">
      <c r="A34742" t="s" s="49">
        <v>3650</v>
      </c>
      <c r="B34742" s="84"/>
      <c r="D34742" t="s" s="60">
        <v>611</v>
      </c>
      <c r="G34742" t="s" s="48">
        <v>39</v>
      </c>
      <c r="H34742" t="s" s="61">
        <v>612</v>
      </c>
      <c r="I34742" s="62"/>
      <c r="J34742" s="63"/>
      <c r="K34742" s="64"/>
      <c r="L34742" s="64"/>
    </row>
    <row r="34743" s="22" customFormat="1" ht="9" customHeight="1" hidden="1">
      <c r="A34743" t="s" s="49">
        <v>3650</v>
      </c>
      <c r="B34743" s="84"/>
      <c r="D34743" t="s" s="60">
        <v>613</v>
      </c>
      <c r="G34743" t="s" s="48">
        <v>39</v>
      </c>
      <c r="H34743" t="s" s="61">
        <v>614</v>
      </c>
      <c r="I34743" s="62"/>
      <c r="J34743" s="63"/>
      <c r="K34743" s="64"/>
      <c r="L34743" s="64"/>
    </row>
    <row r="34744" s="22" customFormat="1" ht="9" customHeight="1" hidden="1">
      <c r="A34744" t="s" s="49">
        <v>3650</v>
      </c>
      <c r="B34744" s="84"/>
      <c r="D34744" t="s" s="60">
        <v>615</v>
      </c>
      <c r="G34744" t="s" s="48">
        <v>39</v>
      </c>
      <c r="H34744" t="s" s="61">
        <v>616</v>
      </c>
      <c r="I34744" s="62"/>
      <c r="J34744" s="63"/>
      <c r="K34744" s="64"/>
      <c r="L34744" s="64"/>
    </row>
    <row r="34745" s="22" customFormat="1" ht="9" customHeight="1" hidden="1">
      <c r="A34745" t="s" s="49">
        <v>3650</v>
      </c>
      <c r="B34745" s="84"/>
      <c r="D34745" t="s" s="60">
        <v>227</v>
      </c>
      <c r="G34745" t="s" s="48">
        <v>39</v>
      </c>
      <c r="H34745" t="s" s="61">
        <v>617</v>
      </c>
      <c r="I34745" s="62"/>
      <c r="J34745" s="63"/>
      <c r="K34745" s="64"/>
      <c r="L34745" s="64"/>
    </row>
    <row r="34746" s="22" customFormat="1" ht="9" customHeight="1" hidden="1">
      <c r="A34746" t="s" s="49">
        <v>3650</v>
      </c>
      <c r="B34746" s="84"/>
      <c r="C34746" t="s" s="60">
        <v>3688</v>
      </c>
      <c r="G34746" t="s" s="48">
        <v>57</v>
      </c>
      <c r="H34746" t="s" s="61">
        <v>619</v>
      </c>
      <c r="I34746" s="62"/>
      <c r="J34746" s="63"/>
      <c r="K34746" s="64"/>
      <c r="L34746" s="64"/>
    </row>
    <row r="34747" s="22" customFormat="1" ht="9" customHeight="1" hidden="1">
      <c r="A34747" t="s" s="49">
        <v>3650</v>
      </c>
      <c r="B34747" s="84"/>
      <c r="D34747" t="s" s="60">
        <v>309</v>
      </c>
      <c r="G34747" t="s" s="48">
        <v>39</v>
      </c>
      <c r="H34747" t="s" s="61">
        <v>606</v>
      </c>
      <c r="I34747" s="62"/>
      <c r="J34747" s="63"/>
      <c r="K34747" s="64"/>
      <c r="L34747" s="64"/>
    </row>
    <row r="34748" s="22" customFormat="1" ht="9" customHeight="1" hidden="1">
      <c r="A34748" t="s" s="49">
        <v>3650</v>
      </c>
      <c r="B34748" s="84"/>
      <c r="D34748" t="s" s="60">
        <v>620</v>
      </c>
      <c r="G34748" t="s" s="48">
        <v>39</v>
      </c>
      <c r="H34748" t="s" s="61">
        <v>621</v>
      </c>
      <c r="I34748" s="62"/>
      <c r="J34748" s="63"/>
      <c r="K34748" s="64"/>
      <c r="L34748" s="64"/>
    </row>
    <row r="34749" s="22" customFormat="1" ht="9" customHeight="1" hidden="1">
      <c r="A34749" t="s" s="49">
        <v>3650</v>
      </c>
      <c r="B34749" s="84"/>
      <c r="D34749" t="s" s="60">
        <v>622</v>
      </c>
      <c r="G34749" t="s" s="48">
        <v>39</v>
      </c>
      <c r="H34749" t="s" s="61">
        <v>623</v>
      </c>
      <c r="I34749" s="62"/>
      <c r="J34749" s="63"/>
      <c r="K34749" s="64"/>
      <c r="L34749" s="64"/>
    </row>
    <row r="34750" s="22" customFormat="1" ht="9" customHeight="1" hidden="1">
      <c r="A34750" t="s" s="49">
        <v>3650</v>
      </c>
      <c r="B34750" s="84"/>
      <c r="D34750" t="s" s="60">
        <v>624</v>
      </c>
      <c r="G34750" t="s" s="48">
        <v>39</v>
      </c>
      <c r="H34750" t="s" s="61">
        <v>625</v>
      </c>
      <c r="I34750" s="62"/>
      <c r="J34750" s="63"/>
      <c r="K34750" s="64"/>
      <c r="L34750" s="64"/>
    </row>
    <row r="34751" s="22" customFormat="1" ht="9" customHeight="1" hidden="1">
      <c r="A34751" t="s" s="49">
        <v>3650</v>
      </c>
      <c r="B34751" s="84"/>
      <c r="D34751" t="s" s="60">
        <v>626</v>
      </c>
      <c r="G34751" t="s" s="48">
        <v>39</v>
      </c>
      <c r="H34751" t="s" s="61">
        <v>627</v>
      </c>
      <c r="I34751" s="62"/>
      <c r="J34751" s="63"/>
      <c r="K34751" s="64"/>
      <c r="L34751" s="64"/>
    </row>
    <row r="34752" s="22" customFormat="1" ht="9" customHeight="1" hidden="1">
      <c r="A34752" t="s" s="49">
        <v>3650</v>
      </c>
      <c r="B34752" s="84"/>
      <c r="D34752" t="s" s="60">
        <v>628</v>
      </c>
      <c r="G34752" t="s" s="48">
        <v>39</v>
      </c>
      <c r="H34752" t="s" s="61">
        <v>629</v>
      </c>
      <c r="I34752" s="62"/>
      <c r="J34752" s="63"/>
      <c r="K34752" s="64"/>
      <c r="L34752" s="64"/>
    </row>
    <row r="34753" s="22" customFormat="1" ht="9" customHeight="1" hidden="1">
      <c r="A34753" t="s" s="49">
        <v>3650</v>
      </c>
      <c r="B34753" s="84"/>
      <c r="D34753" t="s" s="60">
        <v>630</v>
      </c>
      <c r="G34753" t="s" s="48">
        <v>39</v>
      </c>
      <c r="H34753" t="s" s="61">
        <v>631</v>
      </c>
      <c r="I34753" s="62"/>
      <c r="J34753" s="63"/>
      <c r="K34753" s="64"/>
      <c r="L34753" s="64"/>
    </row>
    <row r="34754" s="22" customFormat="1" ht="9" customHeight="1" hidden="1">
      <c r="A34754" t="s" s="49">
        <v>3650</v>
      </c>
      <c r="B34754" s="84"/>
      <c r="D34754" t="s" s="60">
        <v>632</v>
      </c>
      <c r="G34754" t="s" s="48">
        <v>39</v>
      </c>
      <c r="H34754" t="s" s="61">
        <v>633</v>
      </c>
      <c r="I34754" s="62"/>
      <c r="J34754" s="63"/>
      <c r="K34754" s="64"/>
      <c r="L34754" s="64"/>
    </row>
    <row r="34755" s="22" customFormat="1" ht="9" customHeight="1" hidden="1">
      <c r="A34755" t="s" s="49">
        <v>3650</v>
      </c>
      <c r="B34755" s="84"/>
      <c r="E34755" t="s" s="60">
        <v>634</v>
      </c>
      <c r="G34755" t="s" s="48">
        <v>39</v>
      </c>
      <c r="H34755" t="s" s="61">
        <v>635</v>
      </c>
      <c r="I34755" s="62"/>
      <c r="J34755" s="63"/>
      <c r="K34755" s="64"/>
      <c r="L34755" s="64"/>
    </row>
    <row r="34756" s="22" customFormat="1" ht="9" customHeight="1" hidden="1">
      <c r="A34756" t="s" s="49">
        <v>3650</v>
      </c>
      <c r="B34756" s="84"/>
      <c r="E34756" t="s" s="60">
        <v>636</v>
      </c>
      <c r="G34756" t="s" s="48">
        <v>39</v>
      </c>
      <c r="H34756" t="s" s="61">
        <v>637</v>
      </c>
      <c r="I34756" s="62"/>
      <c r="J34756" s="63"/>
      <c r="K34756" s="64"/>
      <c r="L34756" s="64"/>
    </row>
    <row r="34757" s="22" customFormat="1" ht="9" customHeight="1" hidden="1">
      <c r="A34757" t="s" s="49">
        <v>3650</v>
      </c>
      <c r="B34757" s="84"/>
      <c r="D34757" t="s" s="60">
        <v>279</v>
      </c>
      <c r="G34757" t="s" s="48">
        <v>39</v>
      </c>
      <c r="H34757" t="s" s="61">
        <v>638</v>
      </c>
      <c r="I34757" s="62"/>
      <c r="J34757" s="63"/>
      <c r="K34757" s="64"/>
      <c r="L34757" s="64"/>
    </row>
    <row r="34758" s="22" customFormat="1" ht="9" customHeight="1" hidden="1">
      <c r="A34758" t="s" s="49">
        <v>3650</v>
      </c>
      <c r="B34758" s="84"/>
      <c r="D34758" t="s" s="60">
        <v>379</v>
      </c>
      <c r="G34758" t="s" s="48">
        <v>39</v>
      </c>
      <c r="H34758" t="s" s="61">
        <v>639</v>
      </c>
      <c r="I34758" s="62"/>
      <c r="J34758" s="63"/>
      <c r="K34758" s="64"/>
      <c r="L34758" s="64"/>
    </row>
    <row r="34759" s="22" customFormat="1" ht="9" customHeight="1" hidden="1">
      <c r="A34759" t="s" s="49">
        <v>3650</v>
      </c>
      <c r="B34759" s="84"/>
      <c r="D34759" t="s" s="60">
        <v>640</v>
      </c>
      <c r="G34759" t="s" s="48">
        <v>39</v>
      </c>
      <c r="H34759" t="s" s="61">
        <v>641</v>
      </c>
      <c r="I34759" s="62"/>
      <c r="J34759" s="63"/>
      <c r="K34759" s="64"/>
      <c r="L34759" s="64"/>
    </row>
    <row r="34760" s="22" customFormat="1" ht="9" customHeight="1" hidden="1">
      <c r="A34760" t="s" s="49">
        <v>3650</v>
      </c>
      <c r="B34760" s="84"/>
      <c r="D34760" t="s" s="60">
        <v>642</v>
      </c>
      <c r="G34760" t="s" s="48">
        <v>39</v>
      </c>
      <c r="H34760" t="s" s="61">
        <v>643</v>
      </c>
      <c r="I34760" s="62"/>
      <c r="J34760" s="63"/>
      <c r="K34760" s="64"/>
      <c r="L34760" s="64"/>
    </row>
    <row r="34761" s="22" customFormat="1" ht="9" customHeight="1" hidden="1">
      <c r="A34761" t="s" s="49">
        <v>3650</v>
      </c>
      <c r="B34761" s="84"/>
      <c r="D34761" t="s" s="60">
        <v>644</v>
      </c>
      <c r="G34761" t="s" s="48">
        <v>39</v>
      </c>
      <c r="H34761" t="s" s="61">
        <v>645</v>
      </c>
      <c r="I34761" s="62"/>
      <c r="J34761" s="63"/>
      <c r="K34761" s="64"/>
      <c r="L34761" s="64"/>
    </row>
    <row r="34762" s="22" customFormat="1" ht="9" customHeight="1" hidden="1">
      <c r="A34762" t="s" s="49">
        <v>3650</v>
      </c>
      <c r="B34762" s="84"/>
      <c r="D34762" t="s" s="60">
        <v>646</v>
      </c>
      <c r="G34762" t="s" s="48">
        <v>39</v>
      </c>
      <c r="H34762" t="s" s="61">
        <v>647</v>
      </c>
      <c r="I34762" s="62"/>
      <c r="J34762" s="63"/>
      <c r="K34762" s="64"/>
      <c r="L34762" s="64"/>
    </row>
    <row r="34763" s="22" customFormat="1" ht="9" customHeight="1" hidden="1">
      <c r="A34763" t="s" s="49">
        <v>3650</v>
      </c>
      <c r="B34763" s="84"/>
      <c r="D34763" t="s" s="60">
        <v>648</v>
      </c>
      <c r="G34763" t="s" s="48">
        <v>39</v>
      </c>
      <c r="H34763" t="s" s="61">
        <v>649</v>
      </c>
      <c r="I34763" s="62"/>
      <c r="J34763" s="63"/>
      <c r="K34763" s="64"/>
      <c r="L34763" s="64"/>
    </row>
    <row r="34764" s="22" customFormat="1" ht="9" customHeight="1" hidden="1">
      <c r="A34764" t="s" s="49">
        <v>3650</v>
      </c>
      <c r="B34764" s="84"/>
      <c r="E34764" t="s" s="60">
        <v>650</v>
      </c>
      <c r="G34764" t="s" s="48">
        <v>39</v>
      </c>
      <c r="H34764" t="s" s="61">
        <v>651</v>
      </c>
      <c r="I34764" s="62"/>
      <c r="J34764" s="63"/>
      <c r="K34764" s="64"/>
      <c r="L34764" s="64"/>
    </row>
    <row r="34765" s="22" customFormat="1" ht="9" customHeight="1" hidden="1">
      <c r="A34765" t="s" s="49">
        <v>3650</v>
      </c>
      <c r="B34765" s="84"/>
      <c r="E34765" t="s" s="60">
        <v>652</v>
      </c>
      <c r="G34765" t="s" s="48">
        <v>39</v>
      </c>
      <c r="H34765" t="s" s="61">
        <v>653</v>
      </c>
      <c r="I34765" s="62"/>
      <c r="J34765" s="63"/>
      <c r="K34765" s="64"/>
      <c r="L34765" s="64"/>
    </row>
    <row r="34766" s="22" customFormat="1" ht="9" customHeight="1" hidden="1">
      <c r="A34766" t="s" s="49">
        <v>3650</v>
      </c>
      <c r="B34766" s="84"/>
      <c r="D34766" t="s" s="60">
        <v>654</v>
      </c>
      <c r="G34766" t="s" s="48">
        <v>39</v>
      </c>
      <c r="H34766" t="s" s="61">
        <v>655</v>
      </c>
      <c r="I34766" s="62"/>
      <c r="J34766" s="63"/>
      <c r="K34766" s="64"/>
      <c r="L34766" s="64"/>
    </row>
    <row r="34767" s="22" customFormat="1" ht="9" customHeight="1" hidden="1">
      <c r="A34767" t="s" s="49">
        <v>3650</v>
      </c>
      <c r="B34767" s="84"/>
      <c r="E34767" t="s" s="60">
        <v>656</v>
      </c>
      <c r="G34767" t="s" s="48">
        <v>39</v>
      </c>
      <c r="H34767" t="s" s="61">
        <v>657</v>
      </c>
      <c r="I34767" s="62"/>
      <c r="J34767" s="63"/>
      <c r="K34767" s="64"/>
      <c r="L34767" s="64"/>
    </row>
    <row r="34768" s="22" customFormat="1" ht="9" customHeight="1" hidden="1">
      <c r="A34768" t="s" s="49">
        <v>3650</v>
      </c>
      <c r="B34768" s="84"/>
      <c r="E34768" t="s" s="60">
        <v>658</v>
      </c>
      <c r="G34768" t="s" s="48">
        <v>39</v>
      </c>
      <c r="H34768" t="s" s="61">
        <v>659</v>
      </c>
      <c r="I34768" s="62"/>
      <c r="J34768" s="63"/>
      <c r="K34768" s="64"/>
      <c r="L34768" s="64"/>
    </row>
    <row r="34769" s="22" customFormat="1" ht="9" customHeight="1" hidden="1">
      <c r="A34769" t="s" s="49">
        <v>3650</v>
      </c>
      <c r="B34769" s="84"/>
      <c r="E34769" t="s" s="60">
        <v>660</v>
      </c>
      <c r="G34769" t="s" s="48">
        <v>39</v>
      </c>
      <c r="H34769" t="s" s="61">
        <v>661</v>
      </c>
      <c r="I34769" s="62"/>
      <c r="J34769" s="63"/>
      <c r="K34769" s="64"/>
      <c r="L34769" s="64"/>
    </row>
    <row r="34770" s="22" customFormat="1" ht="9" customHeight="1" hidden="1">
      <c r="A34770" t="s" s="49">
        <v>3650</v>
      </c>
      <c r="B34770" s="84"/>
      <c r="E34770" t="s" s="60">
        <v>662</v>
      </c>
      <c r="G34770" t="s" s="48">
        <v>39</v>
      </c>
      <c r="H34770" t="s" s="61">
        <v>663</v>
      </c>
      <c r="I34770" s="62"/>
      <c r="J34770" s="63"/>
      <c r="K34770" s="64"/>
      <c r="L34770" s="64"/>
    </row>
    <row r="34771" s="22" customFormat="1" ht="9" customHeight="1" hidden="1">
      <c r="A34771" t="s" s="49">
        <v>3650</v>
      </c>
      <c r="B34771" s="84"/>
      <c r="D34771" t="s" s="60">
        <v>664</v>
      </c>
      <c r="G34771" t="s" s="48">
        <v>39</v>
      </c>
      <c r="H34771" t="s" s="61">
        <v>665</v>
      </c>
      <c r="I34771" s="62"/>
      <c r="J34771" s="63"/>
      <c r="K34771" s="64"/>
      <c r="L34771" s="64"/>
    </row>
    <row r="34772" s="22" customFormat="1" ht="9" customHeight="1" hidden="1">
      <c r="A34772" t="s" s="49">
        <v>3650</v>
      </c>
      <c r="B34772" s="84"/>
      <c r="D34772" t="s" s="60">
        <v>666</v>
      </c>
      <c r="G34772" t="s" s="48">
        <v>39</v>
      </c>
      <c r="H34772" t="s" s="61">
        <v>667</v>
      </c>
      <c r="I34772" s="62"/>
      <c r="J34772" s="63"/>
      <c r="K34772" s="64"/>
      <c r="L34772" s="64"/>
    </row>
    <row r="34773" s="22" customFormat="1" ht="9" customHeight="1" hidden="1">
      <c r="A34773" t="s" s="49">
        <v>3650</v>
      </c>
      <c r="B34773" s="84"/>
      <c r="D34773" t="s" s="60">
        <v>668</v>
      </c>
      <c r="G34773" t="s" s="48">
        <v>39</v>
      </c>
      <c r="H34773" t="s" s="61">
        <v>669</v>
      </c>
      <c r="I34773" s="62"/>
      <c r="J34773" s="63"/>
      <c r="K34773" s="64"/>
      <c r="L34773" s="64"/>
    </row>
    <row r="34774" s="22" customFormat="1" ht="9" customHeight="1" hidden="1">
      <c r="A34774" t="s" s="49">
        <v>3650</v>
      </c>
      <c r="B34774" s="84"/>
      <c r="E34774" t="s" s="60">
        <v>670</v>
      </c>
      <c r="G34774" t="s" s="48">
        <v>39</v>
      </c>
      <c r="H34774" t="s" s="61">
        <v>671</v>
      </c>
      <c r="I34774" s="62"/>
      <c r="J34774" s="63"/>
      <c r="K34774" s="64"/>
      <c r="L34774" s="64"/>
    </row>
    <row r="34775" s="22" customFormat="1" ht="9" customHeight="1" hidden="1">
      <c r="A34775" t="s" s="49">
        <v>3650</v>
      </c>
      <c r="B34775" s="84"/>
      <c r="E34775" t="s" s="60">
        <v>672</v>
      </c>
      <c r="G34775" t="s" s="48">
        <v>39</v>
      </c>
      <c r="H34775" t="s" s="61">
        <v>673</v>
      </c>
      <c r="I34775" s="62"/>
      <c r="J34775" s="63"/>
      <c r="K34775" s="64"/>
      <c r="L34775" s="64"/>
    </row>
    <row r="34776" s="22" customFormat="1" ht="9" customHeight="1" hidden="1">
      <c r="A34776" t="s" s="49">
        <v>3650</v>
      </c>
      <c r="B34776" s="84"/>
      <c r="F34776" t="s" s="48">
        <v>396</v>
      </c>
      <c r="G34776" t="s" s="48">
        <v>39</v>
      </c>
      <c r="H34776" t="s" s="61">
        <v>674</v>
      </c>
      <c r="I34776" s="62"/>
      <c r="J34776" s="63"/>
      <c r="K34776" s="64"/>
      <c r="L34776" s="64"/>
    </row>
    <row r="34777" s="22" customFormat="1" ht="9" customHeight="1" hidden="1">
      <c r="A34777" t="s" s="49">
        <v>3650</v>
      </c>
      <c r="B34777" s="84"/>
      <c r="F34777" t="s" s="48">
        <v>675</v>
      </c>
      <c r="G34777" t="s" s="48">
        <v>39</v>
      </c>
      <c r="H34777" t="s" s="61">
        <v>676</v>
      </c>
      <c r="I34777" s="62"/>
      <c r="J34777" s="63"/>
      <c r="K34777" s="64"/>
      <c r="L34777" s="64"/>
    </row>
    <row r="34778" s="22" customFormat="1" ht="9" customHeight="1" hidden="1">
      <c r="A34778" t="s" s="49">
        <v>3650</v>
      </c>
      <c r="B34778" s="84"/>
      <c r="E34778" t="s" s="60">
        <v>227</v>
      </c>
      <c r="G34778" t="s" s="48">
        <v>39</v>
      </c>
      <c r="H34778" t="s" s="61">
        <v>677</v>
      </c>
      <c r="I34778" s="62"/>
      <c r="J34778" s="63"/>
      <c r="K34778" s="64"/>
      <c r="L34778" s="64"/>
    </row>
    <row r="34779" s="22" customFormat="1" ht="9" customHeight="1" hidden="1">
      <c r="A34779" t="s" s="49">
        <v>3650</v>
      </c>
      <c r="B34779" s="84"/>
      <c r="D34779" t="s" s="60">
        <v>678</v>
      </c>
      <c r="G34779" t="s" s="48">
        <v>39</v>
      </c>
      <c r="H34779" t="s" s="61">
        <v>679</v>
      </c>
      <c r="I34779" s="62"/>
      <c r="J34779" s="63"/>
      <c r="K34779" s="64"/>
      <c r="L34779" s="64"/>
    </row>
    <row r="34780" s="22" customFormat="1" ht="9" customHeight="1" hidden="1">
      <c r="A34780" t="s" s="49">
        <v>3650</v>
      </c>
      <c r="B34780" s="84"/>
      <c r="C34780" t="s" s="60">
        <v>3689</v>
      </c>
      <c r="G34780" t="s" s="48">
        <v>57</v>
      </c>
      <c r="H34780" t="s" s="61">
        <v>681</v>
      </c>
      <c r="I34780" s="62"/>
      <c r="J34780" s="63"/>
      <c r="K34780" s="64"/>
      <c r="L34780" s="64"/>
    </row>
    <row r="34781" s="22" customFormat="1" ht="9" customHeight="1" hidden="1">
      <c r="A34781" t="s" s="49">
        <v>3650</v>
      </c>
      <c r="B34781" s="84"/>
      <c r="D34781" t="s" s="60">
        <v>682</v>
      </c>
      <c r="G34781" t="s" s="48">
        <v>39</v>
      </c>
      <c r="H34781" t="s" s="61">
        <v>683</v>
      </c>
      <c r="I34781" s="62"/>
      <c r="J34781" s="63"/>
      <c r="K34781" s="64"/>
      <c r="L34781" s="64"/>
    </row>
    <row r="34782" s="22" customFormat="1" ht="9" customHeight="1" hidden="1">
      <c r="A34782" t="s" s="49">
        <v>3650</v>
      </c>
      <c r="B34782" s="84"/>
      <c r="D34782" t="s" s="60">
        <v>684</v>
      </c>
      <c r="G34782" t="s" s="48">
        <v>39</v>
      </c>
      <c r="H34782" t="s" s="61">
        <v>685</v>
      </c>
      <c r="I34782" s="62"/>
      <c r="J34782" s="63"/>
      <c r="K34782" s="64"/>
      <c r="L34782" s="64"/>
    </row>
    <row r="34783" s="22" customFormat="1" ht="9" customHeight="1" hidden="1">
      <c r="A34783" t="s" s="49">
        <v>3650</v>
      </c>
      <c r="B34783" s="84"/>
      <c r="D34783" t="s" s="60">
        <v>686</v>
      </c>
      <c r="G34783" t="s" s="48">
        <v>39</v>
      </c>
      <c r="H34783" t="s" s="61">
        <v>687</v>
      </c>
      <c r="I34783" s="62"/>
      <c r="J34783" s="63"/>
      <c r="K34783" s="64"/>
      <c r="L34783" s="64"/>
    </row>
    <row r="34784" s="22" customFormat="1" ht="9" customHeight="1" hidden="1">
      <c r="A34784" t="s" s="49">
        <v>3650</v>
      </c>
      <c r="B34784" s="84"/>
      <c r="D34784" t="s" s="60">
        <v>688</v>
      </c>
      <c r="G34784" t="s" s="48">
        <v>39</v>
      </c>
      <c r="H34784" t="s" s="61">
        <v>689</v>
      </c>
      <c r="I34784" s="62"/>
      <c r="J34784" s="63"/>
      <c r="K34784" s="64"/>
      <c r="L34784" s="64"/>
    </row>
    <row r="34785" s="22" customFormat="1" ht="9" customHeight="1" hidden="1">
      <c r="A34785" t="s" s="49">
        <v>3650</v>
      </c>
      <c r="B34785" s="84"/>
      <c r="D34785" t="s" s="60">
        <v>690</v>
      </c>
      <c r="G34785" t="s" s="48">
        <v>39</v>
      </c>
      <c r="H34785" t="s" s="61">
        <v>691</v>
      </c>
      <c r="I34785" s="62"/>
      <c r="J34785" s="63"/>
      <c r="K34785" s="64"/>
      <c r="L34785" s="64"/>
    </row>
    <row r="34786" s="22" customFormat="1" ht="9" customHeight="1" hidden="1">
      <c r="A34786" t="s" s="49">
        <v>3650</v>
      </c>
      <c r="B34786" s="84"/>
      <c r="D34786" t="s" s="60">
        <v>692</v>
      </c>
      <c r="G34786" t="s" s="48">
        <v>39</v>
      </c>
      <c r="H34786" t="s" s="61">
        <v>693</v>
      </c>
      <c r="I34786" s="62"/>
      <c r="J34786" s="63"/>
      <c r="K34786" s="64"/>
      <c r="L34786" s="64"/>
    </row>
    <row r="34787" s="22" customFormat="1" ht="9" customHeight="1" hidden="1">
      <c r="A34787" t="s" s="49">
        <v>3650</v>
      </c>
      <c r="B34787" s="84"/>
      <c r="D34787" t="s" s="60">
        <v>694</v>
      </c>
      <c r="G34787" t="s" s="48">
        <v>39</v>
      </c>
      <c r="H34787" t="s" s="61">
        <v>695</v>
      </c>
      <c r="I34787" s="62"/>
      <c r="J34787" s="63"/>
      <c r="K34787" s="64"/>
      <c r="L34787" s="64"/>
    </row>
    <row r="34788" s="22" customFormat="1" ht="9" customHeight="1" hidden="1">
      <c r="A34788" t="s" s="49">
        <v>3650</v>
      </c>
      <c r="B34788" s="84"/>
      <c r="D34788" t="s" s="60">
        <v>696</v>
      </c>
      <c r="G34788" t="s" s="48">
        <v>39</v>
      </c>
      <c r="H34788" t="s" s="61">
        <v>697</v>
      </c>
      <c r="I34788" s="62"/>
      <c r="J34788" s="63"/>
      <c r="K34788" s="64"/>
      <c r="L34788" s="64"/>
    </row>
    <row r="34789" s="22" customFormat="1" ht="9" customHeight="1" hidden="1">
      <c r="A34789" t="s" s="49">
        <v>3650</v>
      </c>
      <c r="B34789" s="84"/>
      <c r="D34789" t="s" s="60">
        <v>698</v>
      </c>
      <c r="G34789" t="s" s="48">
        <v>39</v>
      </c>
      <c r="H34789" t="s" s="61">
        <v>699</v>
      </c>
      <c r="I34789" s="62"/>
      <c r="J34789" s="63"/>
      <c r="K34789" s="64"/>
      <c r="L34789" s="64"/>
    </row>
    <row r="34790" s="22" customFormat="1" ht="9" customHeight="1" hidden="1">
      <c r="A34790" t="s" s="49">
        <v>3650</v>
      </c>
      <c r="B34790" s="84"/>
      <c r="D34790" t="s" s="60">
        <v>700</v>
      </c>
      <c r="G34790" t="s" s="48">
        <v>39</v>
      </c>
      <c r="H34790" t="s" s="61">
        <v>701</v>
      </c>
      <c r="I34790" s="62"/>
      <c r="J34790" s="63"/>
      <c r="K34790" s="64"/>
      <c r="L34790" s="64"/>
    </row>
    <row r="34791" s="22" customFormat="1" ht="9" customHeight="1" hidden="1">
      <c r="A34791" t="s" s="49">
        <v>3650</v>
      </c>
      <c r="B34791" s="84"/>
      <c r="D34791" t="s" s="60">
        <v>702</v>
      </c>
      <c r="G34791" t="s" s="48">
        <v>39</v>
      </c>
      <c r="H34791" t="s" s="61">
        <v>703</v>
      </c>
      <c r="I34791" s="62"/>
      <c r="J34791" s="63"/>
      <c r="K34791" s="64"/>
      <c r="L34791" s="64"/>
    </row>
    <row r="34792" s="22" customFormat="1" ht="9" customHeight="1" hidden="1">
      <c r="A34792" t="s" s="49">
        <v>3650</v>
      </c>
      <c r="B34792" s="84"/>
      <c r="C34792" t="s" s="60">
        <v>3690</v>
      </c>
      <c r="G34792" t="s" s="48">
        <v>57</v>
      </c>
      <c r="H34792" t="s" s="61">
        <v>705</v>
      </c>
      <c r="I34792" s="62"/>
      <c r="J34792" s="63"/>
      <c r="K34792" s="64"/>
      <c r="L34792" s="64"/>
    </row>
    <row r="34793" s="22" customFormat="1" ht="9" customHeight="1" hidden="1">
      <c r="A34793" t="s" s="49">
        <v>3650</v>
      </c>
      <c r="B34793" s="84"/>
      <c r="D34793" t="s" s="60">
        <v>682</v>
      </c>
      <c r="G34793" t="s" s="48">
        <v>39</v>
      </c>
      <c r="H34793" t="s" s="61">
        <v>683</v>
      </c>
      <c r="I34793" s="62"/>
      <c r="J34793" s="63"/>
      <c r="K34793" s="64"/>
      <c r="L34793" s="64"/>
    </row>
    <row r="34794" s="22" customFormat="1" ht="9" customHeight="1" hidden="1">
      <c r="A34794" t="s" s="49">
        <v>3650</v>
      </c>
      <c r="B34794" s="84"/>
      <c r="D34794" t="s" s="65">
        <v>706</v>
      </c>
      <c r="E34794" s="66"/>
      <c r="F34794" s="67"/>
      <c r="G34794" t="s" s="48">
        <v>39</v>
      </c>
      <c r="H34794" t="s" s="61">
        <v>685</v>
      </c>
      <c r="I34794" s="62"/>
      <c r="J34794" s="63"/>
      <c r="K34794" s="64"/>
      <c r="L34794" s="64"/>
    </row>
    <row r="34795" s="22" customFormat="1" ht="9" customHeight="1" hidden="1">
      <c r="A34795" t="s" s="49">
        <v>3650</v>
      </c>
      <c r="B34795" s="84"/>
      <c r="D34795" t="s" s="60">
        <v>686</v>
      </c>
      <c r="G34795" t="s" s="48">
        <v>39</v>
      </c>
      <c r="H34795" t="s" s="61">
        <v>687</v>
      </c>
      <c r="I34795" s="62"/>
      <c r="J34795" s="63"/>
      <c r="K34795" s="64"/>
      <c r="L34795" s="64"/>
    </row>
    <row r="34796" s="22" customFormat="1" ht="9" customHeight="1" hidden="1">
      <c r="A34796" t="s" s="49">
        <v>3650</v>
      </c>
      <c r="B34796" s="84"/>
      <c r="D34796" t="s" s="60">
        <v>688</v>
      </c>
      <c r="G34796" t="s" s="48">
        <v>39</v>
      </c>
      <c r="H34796" t="s" s="61">
        <v>689</v>
      </c>
      <c r="I34796" s="62"/>
      <c r="J34796" s="63"/>
      <c r="K34796" s="64"/>
      <c r="L34796" s="64"/>
    </row>
    <row r="34797" s="22" customFormat="1" ht="9" customHeight="1" hidden="1">
      <c r="A34797" t="s" s="49">
        <v>3650</v>
      </c>
      <c r="B34797" s="84"/>
      <c r="D34797" t="s" s="60">
        <v>690</v>
      </c>
      <c r="G34797" t="s" s="48">
        <v>39</v>
      </c>
      <c r="H34797" t="s" s="61">
        <v>691</v>
      </c>
      <c r="I34797" s="62"/>
      <c r="J34797" s="63"/>
      <c r="K34797" s="64"/>
      <c r="L34797" s="64"/>
    </row>
    <row r="34798" s="22" customFormat="1" ht="9" customHeight="1" hidden="1">
      <c r="A34798" t="s" s="49">
        <v>3650</v>
      </c>
      <c r="B34798" s="84"/>
      <c r="D34798" t="s" s="65">
        <v>707</v>
      </c>
      <c r="E34798" s="66"/>
      <c r="F34798" s="67"/>
      <c r="G34798" t="s" s="48">
        <v>39</v>
      </c>
      <c r="H34798" t="s" s="61">
        <v>693</v>
      </c>
      <c r="I34798" s="62"/>
      <c r="J34798" s="63"/>
      <c r="K34798" s="64"/>
      <c r="L34798" s="64"/>
    </row>
    <row r="34799" s="22" customFormat="1" ht="9" customHeight="1" hidden="1">
      <c r="A34799" t="s" s="49">
        <v>3650</v>
      </c>
      <c r="B34799" s="84"/>
      <c r="D34799" t="s" s="65">
        <v>708</v>
      </c>
      <c r="E34799" s="66"/>
      <c r="F34799" s="67"/>
      <c r="G34799" t="s" s="48">
        <v>39</v>
      </c>
      <c r="H34799" t="s" s="61">
        <v>695</v>
      </c>
      <c r="I34799" s="62"/>
      <c r="J34799" s="63"/>
      <c r="K34799" s="64"/>
      <c r="L34799" s="64"/>
    </row>
    <row r="34800" s="22" customFormat="1" ht="9" customHeight="1" hidden="1">
      <c r="A34800" t="s" s="49">
        <v>3650</v>
      </c>
      <c r="B34800" s="84"/>
      <c r="D34800" t="s" s="65">
        <v>709</v>
      </c>
      <c r="E34800" s="66"/>
      <c r="F34800" s="67"/>
      <c r="G34800" t="s" s="48">
        <v>39</v>
      </c>
      <c r="H34800" t="s" s="61">
        <v>697</v>
      </c>
      <c r="I34800" s="62"/>
      <c r="J34800" s="63"/>
      <c r="K34800" s="64"/>
      <c r="L34800" s="64"/>
    </row>
    <row r="34801" s="22" customFormat="1" ht="9" customHeight="1" hidden="1">
      <c r="A34801" t="s" s="49">
        <v>3650</v>
      </c>
      <c r="B34801" s="84"/>
      <c r="D34801" t="s" s="65">
        <v>710</v>
      </c>
      <c r="E34801" s="66"/>
      <c r="F34801" s="67"/>
      <c r="G34801" t="s" s="48">
        <v>39</v>
      </c>
      <c r="H34801" t="s" s="61">
        <v>699</v>
      </c>
      <c r="I34801" s="62"/>
      <c r="J34801" s="63"/>
      <c r="K34801" s="64"/>
      <c r="L34801" s="64"/>
    </row>
    <row r="34802" s="22" customFormat="1" ht="9" customHeight="1" hidden="1">
      <c r="A34802" t="s" s="49">
        <v>3650</v>
      </c>
      <c r="B34802" s="84"/>
      <c r="D34802" t="s" s="65">
        <v>711</v>
      </c>
      <c r="E34802" s="66"/>
      <c r="F34802" s="67"/>
      <c r="G34802" t="s" s="48">
        <v>39</v>
      </c>
      <c r="H34802" t="s" s="61">
        <v>701</v>
      </c>
      <c r="I34802" s="62"/>
      <c r="J34802" s="63"/>
      <c r="K34802" s="64"/>
      <c r="L34802" s="64"/>
    </row>
    <row r="34803" s="22" customFormat="1" ht="9" customHeight="1" hidden="1">
      <c r="A34803" t="s" s="49">
        <v>3650</v>
      </c>
      <c r="B34803" s="84"/>
      <c r="D34803" t="s" s="60">
        <v>702</v>
      </c>
      <c r="G34803" t="s" s="48">
        <v>39</v>
      </c>
      <c r="H34803" t="s" s="61">
        <v>703</v>
      </c>
      <c r="I34803" s="62"/>
      <c r="J34803" s="63"/>
      <c r="K34803" s="64"/>
      <c r="L34803" s="64"/>
    </row>
    <row r="34804" s="22" customFormat="1" ht="9" customHeight="1" hidden="1">
      <c r="A34804" t="s" s="49">
        <v>3650</v>
      </c>
      <c r="B34804" s="84"/>
      <c r="D34804" t="s" s="60">
        <v>712</v>
      </c>
      <c r="G34804" t="s" s="48">
        <v>39</v>
      </c>
      <c r="H34804" t="s" s="61">
        <v>713</v>
      </c>
      <c r="I34804" s="62"/>
      <c r="J34804" s="63"/>
      <c r="K34804" s="64"/>
      <c r="L34804" s="64"/>
      <c r="M34804" t="s" s="48">
        <v>49</v>
      </c>
    </row>
    <row r="34805" s="22" customFormat="1" ht="9" customHeight="1" hidden="1">
      <c r="A34805" t="s" s="49">
        <v>3650</v>
      </c>
      <c r="B34805" s="84"/>
      <c r="D34805" t="s" s="60">
        <v>714</v>
      </c>
      <c r="G34805" t="s" s="48">
        <v>39</v>
      </c>
      <c r="H34805" t="s" s="61">
        <v>715</v>
      </c>
      <c r="I34805" s="62"/>
      <c r="J34805" s="63"/>
      <c r="K34805" s="64"/>
      <c r="L34805" s="64"/>
    </row>
    <row r="34806" s="22" customFormat="1" ht="9" customHeight="1" hidden="1">
      <c r="A34806" t="s" s="49">
        <v>3650</v>
      </c>
      <c r="B34806" s="84"/>
      <c r="D34806" t="s" s="60">
        <v>716</v>
      </c>
      <c r="G34806" t="s" s="48">
        <v>39</v>
      </c>
      <c r="H34806" t="s" s="61">
        <v>717</v>
      </c>
      <c r="I34806" s="62"/>
      <c r="J34806" s="63"/>
      <c r="K34806" s="64"/>
      <c r="L34806" s="64"/>
    </row>
    <row r="34807" s="22" customFormat="1" ht="9" customHeight="1" hidden="1">
      <c r="A34807" t="s" s="49">
        <v>3650</v>
      </c>
      <c r="B34807" s="84"/>
      <c r="D34807" t="s" s="60">
        <v>718</v>
      </c>
      <c r="G34807" t="s" s="48">
        <v>39</v>
      </c>
      <c r="H34807" t="s" s="61">
        <v>719</v>
      </c>
      <c r="I34807" s="62"/>
      <c r="J34807" s="63"/>
      <c r="K34807" s="64"/>
      <c r="L34807" s="64"/>
    </row>
    <row r="34808" s="22" customFormat="1" ht="9" customHeight="1" hidden="1">
      <c r="A34808" t="s" s="49">
        <v>3650</v>
      </c>
      <c r="B34808" s="84"/>
      <c r="D34808" t="s" s="60">
        <v>720</v>
      </c>
      <c r="G34808" t="s" s="48">
        <v>39</v>
      </c>
      <c r="H34808" t="s" s="61">
        <v>721</v>
      </c>
      <c r="I34808" s="62"/>
      <c r="J34808" s="63"/>
      <c r="K34808" s="64"/>
      <c r="L34808" s="64"/>
    </row>
    <row r="34809" s="22" customFormat="1" ht="9" customHeight="1" hidden="1">
      <c r="A34809" t="s" s="49">
        <v>3650</v>
      </c>
      <c r="B34809" s="84"/>
      <c r="D34809" t="s" s="60">
        <v>722</v>
      </c>
      <c r="G34809" t="s" s="48">
        <v>39</v>
      </c>
      <c r="H34809" t="s" s="61">
        <v>723</v>
      </c>
      <c r="I34809" s="62"/>
      <c r="J34809" s="63"/>
      <c r="K34809" s="64"/>
      <c r="L34809" s="64"/>
    </row>
    <row r="34810" s="22" customFormat="1" ht="9" customHeight="1" hidden="1">
      <c r="A34810" t="s" s="49">
        <v>3650</v>
      </c>
      <c r="B34810" s="84"/>
      <c r="D34810" t="s" s="60">
        <v>724</v>
      </c>
      <c r="G34810" t="s" s="48">
        <v>39</v>
      </c>
      <c r="H34810" t="s" s="61">
        <v>725</v>
      </c>
      <c r="I34810" s="62"/>
      <c r="J34810" s="63"/>
      <c r="K34810" s="64"/>
      <c r="L34810" s="64"/>
    </row>
    <row r="34811" s="22" customFormat="1" ht="9" customHeight="1" hidden="1">
      <c r="A34811" t="s" s="49">
        <v>3650</v>
      </c>
      <c r="B34811" s="84"/>
      <c r="D34811" t="s" s="60">
        <v>726</v>
      </c>
      <c r="G34811" t="s" s="48">
        <v>39</v>
      </c>
      <c r="H34811" t="s" s="61">
        <v>727</v>
      </c>
      <c r="I34811" s="62"/>
      <c r="J34811" s="63"/>
      <c r="K34811" s="64"/>
      <c r="L34811" s="64"/>
    </row>
    <row r="34812" s="22" customFormat="1" ht="9" customHeight="1" hidden="1">
      <c r="A34812" t="s" s="49">
        <v>3650</v>
      </c>
      <c r="B34812" s="84"/>
      <c r="D34812" t="s" s="60">
        <v>728</v>
      </c>
      <c r="G34812" t="s" s="48">
        <v>39</v>
      </c>
      <c r="H34812" t="s" s="61">
        <v>729</v>
      </c>
      <c r="I34812" s="62"/>
      <c r="J34812" s="63"/>
      <c r="K34812" s="64"/>
      <c r="L34812" s="64"/>
    </row>
    <row r="34813" s="22" customFormat="1" ht="9" customHeight="1" hidden="1">
      <c r="A34813" t="s" s="49">
        <v>3650</v>
      </c>
      <c r="B34813" s="84"/>
      <c r="D34813" t="s" s="60">
        <v>730</v>
      </c>
      <c r="G34813" t="s" s="48">
        <v>39</v>
      </c>
      <c r="H34813" t="s" s="61">
        <v>731</v>
      </c>
      <c r="I34813" s="62"/>
      <c r="J34813" s="63"/>
      <c r="K34813" s="64"/>
      <c r="L34813" s="64"/>
    </row>
    <row r="34814" s="22" customFormat="1" ht="9" customHeight="1" hidden="1">
      <c r="A34814" t="s" s="49">
        <v>3650</v>
      </c>
      <c r="B34814" s="84"/>
      <c r="D34814" t="s" s="60">
        <v>732</v>
      </c>
      <c r="G34814" t="s" s="48">
        <v>39</v>
      </c>
      <c r="H34814" t="s" s="61">
        <v>733</v>
      </c>
      <c r="I34814" s="62"/>
      <c r="J34814" s="63"/>
      <c r="K34814" s="64"/>
      <c r="L34814" s="64"/>
    </row>
    <row r="34815" s="22" customFormat="1" ht="9" customHeight="1" hidden="1">
      <c r="A34815" t="s" s="49">
        <v>3650</v>
      </c>
      <c r="B34815" s="84"/>
      <c r="D34815" t="s" s="60">
        <v>734</v>
      </c>
      <c r="G34815" t="s" s="48">
        <v>39</v>
      </c>
      <c r="H34815" t="s" s="61">
        <v>735</v>
      </c>
      <c r="I34815" s="62"/>
      <c r="J34815" s="63"/>
      <c r="K34815" s="64"/>
      <c r="L34815" s="64"/>
    </row>
    <row r="34816" s="22" customFormat="1" ht="9" customHeight="1" hidden="1">
      <c r="A34816" t="s" s="49">
        <v>3650</v>
      </c>
      <c r="B34816" s="84"/>
      <c r="D34816" t="s" s="60">
        <v>736</v>
      </c>
      <c r="G34816" t="s" s="48">
        <v>39</v>
      </c>
      <c r="H34816" t="s" s="61">
        <v>737</v>
      </c>
      <c r="I34816" s="62"/>
      <c r="J34816" s="63"/>
      <c r="K34816" s="64"/>
      <c r="L34816" s="64"/>
    </row>
    <row r="34817" s="22" customFormat="1" ht="9" customHeight="1" hidden="1">
      <c r="A34817" t="s" s="49">
        <v>3650</v>
      </c>
      <c r="B34817" s="84"/>
      <c r="D34817" t="s" s="60">
        <v>738</v>
      </c>
      <c r="G34817" t="s" s="48">
        <v>39</v>
      </c>
      <c r="H34817" t="s" s="61">
        <v>739</v>
      </c>
      <c r="I34817" s="62"/>
      <c r="J34817" s="63"/>
      <c r="K34817" s="64"/>
      <c r="L34817" s="64"/>
    </row>
    <row r="34818" s="22" customFormat="1" ht="9" customHeight="1" hidden="1">
      <c r="A34818" t="s" s="49">
        <v>3650</v>
      </c>
      <c r="B34818" s="84"/>
      <c r="D34818" t="s" s="60">
        <v>740</v>
      </c>
      <c r="G34818" t="s" s="48">
        <v>39</v>
      </c>
      <c r="H34818" t="s" s="61">
        <v>741</v>
      </c>
      <c r="I34818" s="62"/>
      <c r="J34818" s="63"/>
      <c r="K34818" s="64"/>
      <c r="L34818" s="64"/>
    </row>
    <row r="34819" s="22" customFormat="1" ht="9" customHeight="1" hidden="1">
      <c r="A34819" t="s" s="49">
        <v>3650</v>
      </c>
      <c r="B34819" s="84"/>
      <c r="C34819" t="s" s="60">
        <v>3691</v>
      </c>
      <c r="G34819" t="s" s="48">
        <v>57</v>
      </c>
      <c r="H34819" t="s" s="61">
        <v>743</v>
      </c>
      <c r="I34819" s="62"/>
      <c r="J34819" s="63"/>
      <c r="K34819" s="64"/>
      <c r="L34819" s="64"/>
    </row>
    <row r="34820" s="22" customFormat="1" ht="9" customHeight="1" hidden="1">
      <c r="A34820" t="s" s="49">
        <v>3650</v>
      </c>
      <c r="B34820" s="84"/>
      <c r="D34820" t="s" s="60">
        <v>84</v>
      </c>
      <c r="G34820" t="s" s="48">
        <v>39</v>
      </c>
      <c r="H34820" t="s" s="61">
        <v>744</v>
      </c>
      <c r="I34820" s="62"/>
      <c r="J34820" s="63"/>
      <c r="K34820" s="64"/>
      <c r="L34820" s="64"/>
    </row>
    <row r="34821" s="22" customFormat="1" ht="9" customHeight="1" hidden="1">
      <c r="A34821" t="s" s="49">
        <v>3650</v>
      </c>
      <c r="B34821" s="84"/>
      <c r="D34821" t="s" s="60">
        <v>86</v>
      </c>
      <c r="G34821" t="s" s="48">
        <v>39</v>
      </c>
      <c r="H34821" t="s" s="61">
        <v>745</v>
      </c>
      <c r="I34821" s="62"/>
      <c r="J34821" s="63"/>
      <c r="K34821" s="64"/>
      <c r="L34821" s="64"/>
    </row>
    <row r="34822" s="22" customFormat="1" ht="9" customHeight="1" hidden="1">
      <c r="A34822" t="s" s="49">
        <v>3650</v>
      </c>
      <c r="B34822" s="84"/>
      <c r="C34822" t="s" s="60">
        <v>2270</v>
      </c>
      <c r="G34822" t="s" s="48">
        <v>57</v>
      </c>
      <c r="H34822" t="s" s="61">
        <v>747</v>
      </c>
      <c r="I34822" s="62"/>
      <c r="J34822" s="63"/>
      <c r="K34822" s="64"/>
      <c r="L34822" s="64"/>
      <c r="N34822" t="s" s="48">
        <v>43</v>
      </c>
    </row>
    <row r="34823" s="22" customFormat="1" ht="9" customHeight="1" hidden="1">
      <c r="A34823" t="s" s="49">
        <v>3650</v>
      </c>
      <c r="B34823" s="84"/>
      <c r="D34823" t="s" s="60">
        <v>748</v>
      </c>
      <c r="G34823" t="s" s="48">
        <v>39</v>
      </c>
      <c r="H34823" t="s" s="61">
        <v>749</v>
      </c>
      <c r="I34823" s="62"/>
      <c r="J34823" s="63"/>
      <c r="K34823" s="64"/>
      <c r="L34823" s="64"/>
      <c r="M34823" t="s" s="48">
        <v>49</v>
      </c>
      <c r="N34823" t="s" s="48">
        <v>43</v>
      </c>
    </row>
    <row r="34824" s="22" customFormat="1" ht="9" customHeight="1" hidden="1">
      <c r="A34824" t="s" s="49">
        <v>3650</v>
      </c>
      <c r="B34824" s="84"/>
      <c r="D34824" t="s" s="60">
        <v>751</v>
      </c>
      <c r="G34824" t="s" s="48">
        <v>39</v>
      </c>
      <c r="H34824" t="s" s="61">
        <v>752</v>
      </c>
      <c r="I34824" s="62"/>
      <c r="J34824" s="63"/>
      <c r="K34824" s="64"/>
      <c r="L34824" s="64"/>
      <c r="M34824" t="s" s="48">
        <v>49</v>
      </c>
      <c r="N34824" t="s" s="48">
        <v>43</v>
      </c>
    </row>
    <row r="34825" s="22" customFormat="1" ht="9" customHeight="1" hidden="1">
      <c r="A34825" t="s" s="49">
        <v>3650</v>
      </c>
      <c r="B34825" t="s" s="85">
        <v>3692</v>
      </c>
      <c r="C34825" s="51"/>
      <c r="D34825" s="51"/>
      <c r="E34825" s="51"/>
      <c r="F34825" s="52"/>
      <c r="G34825" s="53"/>
      <c r="H34825" t="s" s="54">
        <v>1768</v>
      </c>
      <c r="I34825" s="55"/>
      <c r="J34825" s="56"/>
      <c r="K34825" s="57"/>
      <c r="L34825" s="57"/>
      <c r="M34825" s="53"/>
      <c r="N34825" s="53"/>
      <c r="O34825" s="58"/>
      <c r="P34825" s="53"/>
      <c r="Q34825" s="53"/>
      <c r="R34825" s="53"/>
      <c r="S34825" s="53"/>
    </row>
    <row r="34826" s="22" customFormat="1" ht="9" customHeight="1" hidden="1">
      <c r="A34826" t="s" s="49">
        <v>3650</v>
      </c>
      <c r="B34826" s="84"/>
      <c r="C34826" t="s" s="60">
        <v>38</v>
      </c>
      <c r="G34826" t="s" s="48">
        <v>39</v>
      </c>
      <c r="H34826" t="s" s="61">
        <v>21</v>
      </c>
      <c r="I34826" s="62"/>
      <c r="J34826" s="63"/>
      <c r="K34826" s="64"/>
      <c r="L34826" s="64"/>
    </row>
    <row r="34827" s="22" customFormat="1" ht="9" customHeight="1" hidden="1">
      <c r="A34827" t="s" s="49">
        <v>3650</v>
      </c>
      <c r="B34827" s="84"/>
      <c r="C34827" t="s" s="60">
        <v>41</v>
      </c>
      <c r="G34827" t="s" s="48">
        <v>39</v>
      </c>
      <c r="H34827" t="s" s="61">
        <v>42</v>
      </c>
      <c r="I34827" s="62"/>
      <c r="J34827" s="63"/>
      <c r="K34827" s="64"/>
      <c r="L34827" s="64"/>
    </row>
    <row r="34828" s="22" customFormat="1" ht="9" customHeight="1" hidden="1">
      <c r="A34828" t="s" s="49">
        <v>3650</v>
      </c>
      <c r="B34828" s="84"/>
      <c r="C34828" t="s" s="65">
        <v>45</v>
      </c>
      <c r="D34828" s="66"/>
      <c r="E34828" s="66"/>
      <c r="F34828" s="67"/>
      <c r="G34828" t="s" s="48">
        <v>39</v>
      </c>
      <c r="H34828" t="s" s="61">
        <v>46</v>
      </c>
      <c r="I34828" s="62"/>
      <c r="J34828" s="63"/>
      <c r="K34828" s="64"/>
      <c r="L34828" s="64"/>
    </row>
    <row r="34829" s="22" customFormat="1" ht="9" customHeight="1" hidden="1">
      <c r="A34829" t="s" s="49">
        <v>3650</v>
      </c>
      <c r="B34829" s="84"/>
      <c r="C34829" t="s" s="60">
        <v>47</v>
      </c>
      <c r="G34829" t="s" s="48">
        <v>39</v>
      </c>
      <c r="H34829" t="s" s="61">
        <v>48</v>
      </c>
      <c r="I34829" s="62"/>
      <c r="J34829" s="63"/>
      <c r="K34829" s="64"/>
      <c r="L34829" s="64"/>
      <c r="N34829" t="s" s="48">
        <v>43</v>
      </c>
    </row>
    <row r="34830" s="22" customFormat="1" ht="9" customHeight="1" hidden="1">
      <c r="A34830" t="s" s="49">
        <v>3650</v>
      </c>
      <c r="B34830" s="84"/>
      <c r="C34830" t="s" s="60">
        <v>50</v>
      </c>
      <c r="G34830" t="s" s="48">
        <v>39</v>
      </c>
      <c r="H34830" t="s" s="61">
        <v>51</v>
      </c>
      <c r="I34830" s="62"/>
      <c r="J34830" s="63"/>
      <c r="K34830" s="64"/>
      <c r="L34830" s="64"/>
    </row>
    <row r="34831" s="22" customFormat="1" ht="9" customHeight="1" hidden="1">
      <c r="A34831" t="s" s="49">
        <v>3650</v>
      </c>
      <c r="B34831" s="84"/>
      <c r="C34831" t="s" s="65">
        <v>52</v>
      </c>
      <c r="D34831" s="66"/>
      <c r="E34831" s="66"/>
      <c r="F34831" s="67"/>
      <c r="G34831" t="s" s="48">
        <v>39</v>
      </c>
      <c r="H34831" t="s" s="61">
        <v>53</v>
      </c>
      <c r="I34831" s="62"/>
      <c r="J34831" s="63"/>
      <c r="K34831" s="64"/>
      <c r="L34831" s="64"/>
    </row>
    <row r="34832" s="22" customFormat="1" ht="9" customHeight="1" hidden="1">
      <c r="A34832" t="s" s="49">
        <v>3650</v>
      </c>
      <c r="B34832" s="84"/>
      <c r="C34832" t="s" s="65">
        <v>54</v>
      </c>
      <c r="D34832" s="66"/>
      <c r="E34832" s="66"/>
      <c r="F34832" s="67"/>
      <c r="G34832" t="s" s="48">
        <v>39</v>
      </c>
      <c r="H34832" t="s" s="61">
        <v>55</v>
      </c>
      <c r="I34832" s="62"/>
      <c r="J34832" s="63"/>
      <c r="K34832" s="64"/>
      <c r="L34832" s="64"/>
    </row>
    <row r="34833" s="22" customFormat="1" ht="9" customHeight="1" hidden="1">
      <c r="A34833" t="s" s="49">
        <v>3650</v>
      </c>
      <c r="B34833" s="84"/>
      <c r="C34833" t="s" s="60">
        <v>56</v>
      </c>
      <c r="G34833" t="s" s="48">
        <v>57</v>
      </c>
      <c r="H34833" t="s" s="61">
        <v>58</v>
      </c>
      <c r="I34833" s="62"/>
      <c r="J34833" s="63"/>
      <c r="K34833" s="64"/>
      <c r="L34833" s="64"/>
    </row>
    <row r="34834" s="22" customFormat="1" ht="9" customHeight="1" hidden="1">
      <c r="A34834" t="s" s="49">
        <v>3650</v>
      </c>
      <c r="B34834" s="84"/>
      <c r="C34834" t="s" s="60">
        <v>59</v>
      </c>
      <c r="G34834" t="s" s="48">
        <v>57</v>
      </c>
      <c r="H34834" t="s" s="61">
        <v>60</v>
      </c>
      <c r="I34834" s="62"/>
      <c r="J34834" s="63"/>
      <c r="K34834" s="64"/>
      <c r="L34834" s="64"/>
    </row>
    <row r="34835" s="22" customFormat="1" ht="9" customHeight="1" hidden="1">
      <c r="A34835" t="s" s="49">
        <v>3650</v>
      </c>
      <c r="B34835" s="84"/>
      <c r="C34835" t="s" s="60">
        <v>61</v>
      </c>
      <c r="G34835" t="s" s="48">
        <v>57</v>
      </c>
      <c r="H34835" t="s" s="61">
        <v>62</v>
      </c>
      <c r="I34835" s="62"/>
      <c r="J34835" s="63"/>
      <c r="K34835" s="64"/>
      <c r="L34835" s="64"/>
    </row>
    <row r="34836" s="22" customFormat="1" ht="9" customHeight="1" hidden="1">
      <c r="A34836" t="s" s="49">
        <v>3650</v>
      </c>
      <c r="B34836" s="84"/>
      <c r="C34836" t="s" s="60">
        <v>63</v>
      </c>
      <c r="G34836" t="s" s="48">
        <v>57</v>
      </c>
      <c r="H34836" t="s" s="61">
        <v>64</v>
      </c>
      <c r="I34836" s="62"/>
      <c r="J34836" s="63"/>
      <c r="K34836" s="64"/>
      <c r="L34836" s="64"/>
    </row>
    <row r="34837" s="22" customFormat="1" ht="9" customHeight="1" hidden="1">
      <c r="A34837" t="s" s="49">
        <v>3650</v>
      </c>
      <c r="B34837" s="84"/>
      <c r="C34837" t="s" s="60">
        <v>65</v>
      </c>
      <c r="G34837" t="s" s="48">
        <v>57</v>
      </c>
      <c r="H34837" t="s" s="61">
        <v>66</v>
      </c>
      <c r="I34837" s="62"/>
      <c r="J34837" s="63"/>
      <c r="K34837" s="64"/>
      <c r="L34837" s="64"/>
    </row>
    <row r="34838" s="22" customFormat="1" ht="9" customHeight="1" hidden="1">
      <c r="A34838" t="s" s="49">
        <v>3650</v>
      </c>
      <c r="B34838" s="84"/>
      <c r="C34838" t="s" s="60">
        <v>67</v>
      </c>
      <c r="G34838" t="s" s="48">
        <v>57</v>
      </c>
      <c r="H34838" t="s" s="61">
        <v>68</v>
      </c>
      <c r="I34838" s="62"/>
      <c r="J34838" s="63"/>
      <c r="K34838" s="64"/>
      <c r="L34838" s="64"/>
    </row>
    <row r="34839" s="22" customFormat="1" ht="9" customHeight="1" hidden="1">
      <c r="A34839" t="s" s="49">
        <v>3650</v>
      </c>
      <c r="B34839" s="84"/>
      <c r="C34839" t="s" s="60">
        <v>69</v>
      </c>
      <c r="G34839" t="s" s="48">
        <v>57</v>
      </c>
      <c r="H34839" t="s" s="61">
        <v>70</v>
      </c>
      <c r="I34839" s="62"/>
      <c r="J34839" s="63"/>
      <c r="K34839" s="64"/>
      <c r="L34839" s="64"/>
    </row>
    <row r="34840" s="22" customFormat="1" ht="9" customHeight="1" hidden="1">
      <c r="A34840" t="s" s="49">
        <v>3650</v>
      </c>
      <c r="B34840" s="84"/>
      <c r="C34840" t="s" s="60">
        <v>71</v>
      </c>
      <c r="G34840" t="s" s="48">
        <v>57</v>
      </c>
      <c r="H34840" t="s" s="61">
        <v>72</v>
      </c>
      <c r="I34840" s="62"/>
      <c r="J34840" s="63"/>
      <c r="K34840" s="64"/>
      <c r="L34840" s="64"/>
    </row>
    <row r="34841" s="69" customFormat="1" ht="9" customHeight="1" hidden="1">
      <c r="A34841" t="s" s="70">
        <v>3650</v>
      </c>
      <c r="B34841" s="86"/>
      <c r="C34841" s="72"/>
      <c r="D34841" t="s" s="73">
        <v>38</v>
      </c>
      <c r="E34841" s="74"/>
      <c r="F34841" s="40"/>
      <c r="G34841" t="s" s="75">
        <v>39</v>
      </c>
      <c r="H34841" t="s" s="76">
        <v>21</v>
      </c>
      <c r="I34841" s="62"/>
      <c r="J34841" s="63"/>
      <c r="K34841" s="64"/>
      <c r="L34841" s="64"/>
      <c r="M34841" s="64"/>
      <c r="N34841" s="64"/>
      <c r="O34841" s="77"/>
      <c r="P34841" s="64"/>
      <c r="S34841" s="72"/>
    </row>
    <row r="34842" s="69" customFormat="1" ht="9" customHeight="1" hidden="1">
      <c r="A34842" t="s" s="70">
        <v>3650</v>
      </c>
      <c r="B34842" s="86"/>
      <c r="C34842" s="72"/>
      <c r="D34842" t="s" s="73">
        <v>41</v>
      </c>
      <c r="E34842" s="74"/>
      <c r="F34842" s="40"/>
      <c r="G34842" t="s" s="75">
        <v>39</v>
      </c>
      <c r="H34842" t="s" s="76">
        <v>42</v>
      </c>
      <c r="I34842" s="62"/>
      <c r="J34842" s="63"/>
      <c r="K34842" s="64"/>
      <c r="L34842" s="64"/>
      <c r="M34842" s="64"/>
      <c r="N34842" s="64"/>
      <c r="O34842" s="77"/>
      <c r="P34842" s="64"/>
      <c r="S34842" s="72"/>
    </row>
    <row r="34843" s="69" customFormat="1" ht="9" customHeight="1" hidden="1">
      <c r="A34843" t="s" s="70">
        <v>3650</v>
      </c>
      <c r="B34843" s="86"/>
      <c r="C34843" s="78"/>
      <c r="D34843" t="s" s="79">
        <v>45</v>
      </c>
      <c r="E34843" s="80"/>
      <c r="F34843" s="81"/>
      <c r="G34843" t="s" s="75">
        <v>39</v>
      </c>
      <c r="H34843" t="s" s="76">
        <v>46</v>
      </c>
      <c r="I34843" s="62"/>
      <c r="J34843" s="63"/>
      <c r="K34843" s="64"/>
      <c r="L34843" s="64"/>
      <c r="M34843" s="64"/>
      <c r="N34843" s="64"/>
      <c r="O34843" s="77"/>
      <c r="P34843" s="64"/>
      <c r="S34843" s="72"/>
    </row>
    <row r="34844" s="22" customFormat="1" ht="9" customHeight="1" hidden="1">
      <c r="A34844" t="s" s="49">
        <v>3650</v>
      </c>
      <c r="B34844" s="84"/>
      <c r="D34844" t="s" s="60">
        <v>73</v>
      </c>
      <c r="G34844" t="s" s="48">
        <v>39</v>
      </c>
      <c r="H34844" t="s" s="61">
        <v>74</v>
      </c>
      <c r="I34844" s="62"/>
      <c r="J34844" s="63"/>
      <c r="K34844" s="64"/>
      <c r="L34844" s="64"/>
    </row>
    <row r="34845" s="22" customFormat="1" ht="9" customHeight="1" hidden="1">
      <c r="A34845" t="s" s="49">
        <v>3650</v>
      </c>
      <c r="B34845" s="84"/>
      <c r="D34845" t="s" s="60">
        <v>75</v>
      </c>
      <c r="G34845" t="s" s="48">
        <v>39</v>
      </c>
      <c r="H34845" t="s" s="61">
        <v>76</v>
      </c>
      <c r="I34845" s="62"/>
      <c r="J34845" s="63"/>
      <c r="K34845" s="64"/>
      <c r="L34845" s="64"/>
    </row>
    <row r="34846" s="22" customFormat="1" ht="9" customHeight="1" hidden="1">
      <c r="A34846" t="s" s="49">
        <v>3650</v>
      </c>
      <c r="B34846" s="84"/>
      <c r="D34846" t="s" s="60">
        <v>77</v>
      </c>
      <c r="G34846" t="s" s="48">
        <v>39</v>
      </c>
      <c r="H34846" t="s" s="61">
        <v>78</v>
      </c>
      <c r="I34846" s="62"/>
      <c r="J34846" s="63"/>
      <c r="K34846" s="64"/>
      <c r="L34846" s="64"/>
    </row>
    <row r="34847" s="22" customFormat="1" ht="9" customHeight="1" hidden="1">
      <c r="A34847" t="s" s="49">
        <v>3650</v>
      </c>
      <c r="B34847" s="84"/>
      <c r="D34847" t="s" s="60">
        <v>79</v>
      </c>
      <c r="G34847" t="s" s="48">
        <v>80</v>
      </c>
      <c r="H34847" t="s" s="61">
        <v>81</v>
      </c>
      <c r="I34847" s="62"/>
      <c r="J34847" s="63"/>
      <c r="K34847" s="64"/>
      <c r="L34847" s="64"/>
    </row>
    <row r="34848" s="22" customFormat="1" ht="9" customHeight="1" hidden="1">
      <c r="A34848" t="s" s="49">
        <v>3650</v>
      </c>
      <c r="B34848" s="84"/>
      <c r="D34848" t="s" s="60">
        <v>82</v>
      </c>
      <c r="G34848" t="s" s="48">
        <v>57</v>
      </c>
      <c r="H34848" t="s" s="61">
        <v>83</v>
      </c>
      <c r="I34848" s="62"/>
      <c r="J34848" s="63"/>
      <c r="K34848" s="64"/>
      <c r="L34848" s="64"/>
    </row>
    <row r="34849" s="22" customFormat="1" ht="9" customHeight="1" hidden="1">
      <c r="A34849" t="s" s="49">
        <v>3650</v>
      </c>
      <c r="B34849" s="84"/>
      <c r="E34849" t="s" s="60">
        <v>84</v>
      </c>
      <c r="G34849" t="s" s="48">
        <v>39</v>
      </c>
      <c r="H34849" t="s" s="61">
        <v>85</v>
      </c>
      <c r="I34849" s="62"/>
      <c r="J34849" s="63"/>
      <c r="K34849" s="64"/>
      <c r="L34849" s="64"/>
    </row>
    <row r="34850" s="22" customFormat="1" ht="9" customHeight="1" hidden="1">
      <c r="A34850" t="s" s="49">
        <v>3650</v>
      </c>
      <c r="B34850" s="84"/>
      <c r="E34850" t="s" s="60">
        <v>86</v>
      </c>
      <c r="G34850" t="s" s="48">
        <v>39</v>
      </c>
      <c r="H34850" t="s" s="61">
        <v>87</v>
      </c>
      <c r="I34850" s="62"/>
      <c r="J34850" s="63"/>
      <c r="K34850" s="64"/>
      <c r="L34850" s="64"/>
    </row>
    <row r="34851" s="22" customFormat="1" ht="9" customHeight="1" hidden="1">
      <c r="A34851" t="s" s="49">
        <v>3650</v>
      </c>
      <c r="B34851" s="84"/>
      <c r="E34851" t="s" s="60">
        <v>88</v>
      </c>
      <c r="G34851" t="s" s="48">
        <v>39</v>
      </c>
      <c r="H34851" t="s" s="61">
        <v>89</v>
      </c>
      <c r="I34851" s="62"/>
      <c r="J34851" s="63"/>
      <c r="K34851" s="64"/>
      <c r="L34851" s="64"/>
    </row>
    <row r="34852" s="22" customFormat="1" ht="9" customHeight="1" hidden="1">
      <c r="A34852" t="s" s="49">
        <v>3650</v>
      </c>
      <c r="B34852" s="84"/>
      <c r="E34852" t="s" s="60">
        <v>90</v>
      </c>
      <c r="G34852" t="s" s="48">
        <v>39</v>
      </c>
      <c r="H34852" t="s" s="61">
        <v>91</v>
      </c>
      <c r="I34852" s="62"/>
      <c r="J34852" s="63"/>
      <c r="K34852" s="64"/>
      <c r="L34852" s="64"/>
    </row>
    <row r="34853" s="22" customFormat="1" ht="9" customHeight="1" hidden="1">
      <c r="A34853" t="s" s="49">
        <v>3650</v>
      </c>
      <c r="B34853" s="84"/>
      <c r="E34853" t="s" s="60">
        <v>92</v>
      </c>
      <c r="G34853" t="s" s="48">
        <v>39</v>
      </c>
      <c r="H34853" t="s" s="61">
        <v>93</v>
      </c>
      <c r="I34853" s="62"/>
      <c r="J34853" s="63"/>
      <c r="K34853" s="64"/>
      <c r="L34853" s="64"/>
    </row>
    <row r="34854" s="22" customFormat="1" ht="9" customHeight="1" hidden="1">
      <c r="A34854" t="s" s="49">
        <v>3650</v>
      </c>
      <c r="B34854" s="84"/>
      <c r="E34854" t="s" s="60">
        <v>94</v>
      </c>
      <c r="G34854" t="s" s="48">
        <v>39</v>
      </c>
      <c r="H34854" t="s" s="61">
        <v>95</v>
      </c>
      <c r="I34854" s="62"/>
      <c r="J34854" s="63"/>
      <c r="K34854" s="64"/>
      <c r="L34854" s="64"/>
    </row>
    <row r="34855" s="22" customFormat="1" ht="9" customHeight="1" hidden="1">
      <c r="A34855" t="s" s="49">
        <v>3650</v>
      </c>
      <c r="B34855" s="84"/>
      <c r="E34855" t="s" s="60">
        <v>96</v>
      </c>
      <c r="G34855" t="s" s="48">
        <v>39</v>
      </c>
      <c r="H34855" t="s" s="61">
        <v>97</v>
      </c>
      <c r="I34855" s="62"/>
      <c r="J34855" s="63"/>
      <c r="K34855" s="64"/>
      <c r="L34855" s="64"/>
    </row>
    <row r="34856" s="22" customFormat="1" ht="9" customHeight="1" hidden="1">
      <c r="A34856" t="s" s="49">
        <v>3650</v>
      </c>
      <c r="B34856" s="84"/>
      <c r="E34856" t="s" s="60">
        <v>98</v>
      </c>
      <c r="G34856" t="s" s="48">
        <v>39</v>
      </c>
      <c r="H34856" t="s" s="61">
        <v>99</v>
      </c>
      <c r="I34856" s="62"/>
      <c r="J34856" s="63"/>
      <c r="K34856" s="64"/>
      <c r="L34856" s="64"/>
    </row>
    <row r="34857" s="22" customFormat="1" ht="9" customHeight="1" hidden="1">
      <c r="A34857" t="s" s="49">
        <v>3650</v>
      </c>
      <c r="B34857" s="84"/>
      <c r="E34857" t="s" s="60">
        <v>100</v>
      </c>
      <c r="G34857" t="s" s="48">
        <v>39</v>
      </c>
      <c r="H34857" t="s" s="61">
        <v>101</v>
      </c>
      <c r="I34857" s="62"/>
      <c r="J34857" s="63"/>
      <c r="K34857" s="64"/>
      <c r="L34857" s="64"/>
    </row>
    <row r="34858" s="22" customFormat="1" ht="9" customHeight="1" hidden="1">
      <c r="A34858" t="s" s="49">
        <v>3650</v>
      </c>
      <c r="B34858" s="84"/>
      <c r="E34858" t="s" s="60">
        <v>102</v>
      </c>
      <c r="G34858" t="s" s="48">
        <v>39</v>
      </c>
      <c r="H34858" t="s" s="61">
        <v>103</v>
      </c>
      <c r="I34858" s="62"/>
      <c r="J34858" s="63"/>
      <c r="K34858" s="64"/>
      <c r="L34858" s="64"/>
    </row>
    <row r="34859" s="22" customFormat="1" ht="9" customHeight="1" hidden="1">
      <c r="A34859" t="s" s="49">
        <v>3650</v>
      </c>
      <c r="B34859" s="84"/>
      <c r="E34859" t="s" s="60">
        <v>104</v>
      </c>
      <c r="G34859" t="s" s="48">
        <v>39</v>
      </c>
      <c r="H34859" t="s" s="61">
        <v>105</v>
      </c>
      <c r="I34859" s="62"/>
      <c r="J34859" s="63"/>
      <c r="K34859" s="64"/>
      <c r="L34859" s="64"/>
    </row>
    <row r="34860" s="22" customFormat="1" ht="9" customHeight="1" hidden="1">
      <c r="A34860" t="s" s="49">
        <v>3650</v>
      </c>
      <c r="B34860" s="84"/>
      <c r="E34860" t="s" s="60">
        <v>106</v>
      </c>
      <c r="G34860" t="s" s="48">
        <v>39</v>
      </c>
      <c r="H34860" t="s" s="61">
        <v>107</v>
      </c>
      <c r="I34860" s="62"/>
      <c r="J34860" s="63"/>
      <c r="K34860" s="64"/>
      <c r="L34860" s="64"/>
    </row>
    <row r="34861" s="22" customFormat="1" ht="9" customHeight="1" hidden="1">
      <c r="A34861" t="s" s="49">
        <v>3650</v>
      </c>
      <c r="B34861" s="84"/>
      <c r="E34861" t="s" s="60">
        <v>108</v>
      </c>
      <c r="G34861" t="s" s="48">
        <v>39</v>
      </c>
      <c r="H34861" t="s" s="61">
        <v>109</v>
      </c>
      <c r="I34861" s="62"/>
      <c r="J34861" s="63"/>
      <c r="K34861" s="64"/>
      <c r="L34861" s="64"/>
    </row>
    <row r="34862" s="22" customFormat="1" ht="9" customHeight="1" hidden="1">
      <c r="A34862" t="s" s="49">
        <v>3650</v>
      </c>
      <c r="B34862" s="84"/>
      <c r="E34862" t="s" s="60">
        <v>110</v>
      </c>
      <c r="G34862" t="s" s="48">
        <v>39</v>
      </c>
      <c r="H34862" t="s" s="61">
        <v>111</v>
      </c>
      <c r="I34862" s="62"/>
      <c r="J34862" s="63"/>
      <c r="K34862" s="64"/>
      <c r="L34862" s="64"/>
    </row>
    <row r="34863" s="22" customFormat="1" ht="9" customHeight="1" hidden="1">
      <c r="A34863" t="s" s="49">
        <v>3650</v>
      </c>
      <c r="B34863" s="84"/>
      <c r="E34863" t="s" s="60">
        <v>112</v>
      </c>
      <c r="G34863" t="s" s="48">
        <v>39</v>
      </c>
      <c r="H34863" t="s" s="61">
        <v>113</v>
      </c>
      <c r="I34863" s="62"/>
      <c r="J34863" s="63"/>
      <c r="K34863" s="64"/>
      <c r="L34863" s="64"/>
    </row>
    <row r="34864" s="22" customFormat="1" ht="9" customHeight="1" hidden="1">
      <c r="A34864" t="s" s="49">
        <v>3650</v>
      </c>
      <c r="B34864" s="84"/>
      <c r="C34864" t="s" s="60">
        <v>3693</v>
      </c>
      <c r="G34864" t="s" s="48">
        <v>80</v>
      </c>
      <c r="H34864" t="s" s="61">
        <v>151</v>
      </c>
      <c r="I34864" s="62"/>
      <c r="J34864" s="63"/>
      <c r="K34864" s="64"/>
      <c r="L34864" s="64"/>
    </row>
    <row r="34865" s="22" customFormat="1" ht="9" customHeight="1" hidden="1">
      <c r="A34865" t="s" s="49">
        <v>3650</v>
      </c>
      <c r="B34865" s="84"/>
      <c r="C34865" t="s" s="60">
        <v>3694</v>
      </c>
      <c r="G34865" t="s" s="48">
        <v>80</v>
      </c>
      <c r="H34865" t="s" s="61">
        <v>155</v>
      </c>
      <c r="I34865" s="62"/>
      <c r="J34865" s="63"/>
      <c r="K34865" s="64"/>
      <c r="L34865" s="64"/>
    </row>
    <row r="34866" s="22" customFormat="1" ht="9" customHeight="1" hidden="1">
      <c r="A34866" t="s" s="49">
        <v>3650</v>
      </c>
      <c r="B34866" s="84"/>
      <c r="C34866" t="s" s="65">
        <v>3695</v>
      </c>
      <c r="D34866" s="66"/>
      <c r="E34866" s="66"/>
      <c r="F34866" s="67"/>
      <c r="G34866" t="s" s="48">
        <v>39</v>
      </c>
      <c r="H34866" t="s" s="61">
        <v>3696</v>
      </c>
      <c r="I34866" s="62"/>
      <c r="J34866" s="63"/>
      <c r="K34866" s="64"/>
      <c r="L34866" s="64"/>
    </row>
    <row r="34867" s="22" customFormat="1" ht="9" customHeight="1" hidden="1">
      <c r="A34867" t="s" s="49">
        <v>3650</v>
      </c>
      <c r="B34867" t="s" s="85">
        <v>3697</v>
      </c>
      <c r="C34867" s="51"/>
      <c r="D34867" s="51"/>
      <c r="E34867" s="51"/>
      <c r="F34867" s="52"/>
      <c r="G34867" s="53"/>
      <c r="H34867" t="s" s="54">
        <v>1764</v>
      </c>
      <c r="I34867" s="55"/>
      <c r="J34867" s="56"/>
      <c r="K34867" s="57"/>
      <c r="L34867" s="57"/>
      <c r="M34867" s="53"/>
      <c r="N34867" s="53"/>
      <c r="O34867" s="58"/>
      <c r="P34867" s="53"/>
      <c r="Q34867" s="53"/>
      <c r="R34867" s="53"/>
      <c r="S34867" s="53"/>
    </row>
    <row r="34868" s="22" customFormat="1" ht="9" customHeight="1" hidden="1">
      <c r="A34868" t="s" s="49">
        <v>3650</v>
      </c>
      <c r="B34868" s="84"/>
      <c r="C34868" t="s" s="60">
        <v>38</v>
      </c>
      <c r="G34868" t="s" s="48">
        <v>39</v>
      </c>
      <c r="H34868" t="s" s="61">
        <v>21</v>
      </c>
      <c r="I34868" s="62"/>
      <c r="J34868" s="63"/>
      <c r="K34868" s="64"/>
      <c r="L34868" s="64"/>
    </row>
    <row r="34869" s="22" customFormat="1" ht="9" customHeight="1" hidden="1">
      <c r="A34869" t="s" s="49">
        <v>3650</v>
      </c>
      <c r="B34869" s="84"/>
      <c r="C34869" t="s" s="60">
        <v>41</v>
      </c>
      <c r="G34869" t="s" s="48">
        <v>39</v>
      </c>
      <c r="H34869" t="s" s="61">
        <v>42</v>
      </c>
      <c r="I34869" s="62"/>
      <c r="J34869" s="63"/>
      <c r="K34869" s="64"/>
      <c r="L34869" s="64"/>
      <c r="N34869" t="s" s="48">
        <v>43</v>
      </c>
    </row>
    <row r="34870" s="22" customFormat="1" ht="9" customHeight="1" hidden="1">
      <c r="A34870" t="s" s="49">
        <v>3650</v>
      </c>
      <c r="B34870" s="84"/>
      <c r="C34870" t="s" s="65">
        <v>45</v>
      </c>
      <c r="D34870" s="66"/>
      <c r="E34870" s="66"/>
      <c r="F34870" s="67"/>
      <c r="G34870" t="s" s="48">
        <v>39</v>
      </c>
      <c r="H34870" t="s" s="61">
        <v>46</v>
      </c>
      <c r="I34870" s="62"/>
      <c r="J34870" s="63"/>
      <c r="K34870" s="64"/>
      <c r="L34870" s="64"/>
    </row>
    <row r="34871" s="22" customFormat="1" ht="9" customHeight="1" hidden="1">
      <c r="A34871" t="s" s="49">
        <v>3650</v>
      </c>
      <c r="B34871" s="84"/>
      <c r="C34871" t="s" s="60">
        <v>47</v>
      </c>
      <c r="G34871" t="s" s="48">
        <v>39</v>
      </c>
      <c r="H34871" t="s" s="61">
        <v>48</v>
      </c>
      <c r="I34871" s="62"/>
      <c r="J34871" s="63"/>
      <c r="K34871" s="64"/>
      <c r="L34871" s="64"/>
      <c r="M34871" t="s" s="48">
        <v>49</v>
      </c>
      <c r="N34871" t="s" s="48">
        <v>43</v>
      </c>
    </row>
    <row r="34872" s="22" customFormat="1" ht="9" customHeight="1" hidden="1">
      <c r="A34872" t="s" s="49">
        <v>3650</v>
      </c>
      <c r="B34872" s="84"/>
      <c r="C34872" t="s" s="60">
        <v>50</v>
      </c>
      <c r="G34872" t="s" s="48">
        <v>39</v>
      </c>
      <c r="H34872" t="s" s="61">
        <v>51</v>
      </c>
      <c r="I34872" s="62"/>
      <c r="J34872" s="63"/>
      <c r="K34872" s="64"/>
      <c r="L34872" s="64"/>
    </row>
    <row r="34873" s="22" customFormat="1" ht="9" customHeight="1" hidden="1">
      <c r="A34873" t="s" s="49">
        <v>3650</v>
      </c>
      <c r="B34873" s="84"/>
      <c r="C34873" t="s" s="65">
        <v>52</v>
      </c>
      <c r="D34873" s="66"/>
      <c r="E34873" s="66"/>
      <c r="F34873" s="67"/>
      <c r="G34873" t="s" s="48">
        <v>39</v>
      </c>
      <c r="H34873" t="s" s="61">
        <v>53</v>
      </c>
      <c r="I34873" s="62"/>
      <c r="J34873" s="63"/>
      <c r="K34873" s="64"/>
      <c r="L34873" s="64"/>
    </row>
    <row r="34874" s="22" customFormat="1" ht="9" customHeight="1" hidden="1">
      <c r="A34874" t="s" s="49">
        <v>3650</v>
      </c>
      <c r="B34874" s="84"/>
      <c r="C34874" t="s" s="65">
        <v>54</v>
      </c>
      <c r="D34874" s="66"/>
      <c r="E34874" s="66"/>
      <c r="F34874" s="67"/>
      <c r="G34874" t="s" s="48">
        <v>39</v>
      </c>
      <c r="H34874" t="s" s="61">
        <v>55</v>
      </c>
      <c r="I34874" s="62"/>
      <c r="J34874" s="63"/>
      <c r="K34874" s="64"/>
      <c r="L34874" s="64"/>
    </row>
    <row r="34875" s="22" customFormat="1" ht="9" customHeight="1" hidden="1">
      <c r="A34875" t="s" s="49">
        <v>3650</v>
      </c>
      <c r="B34875" s="84"/>
      <c r="C34875" t="s" s="60">
        <v>56</v>
      </c>
      <c r="G34875" t="s" s="48">
        <v>57</v>
      </c>
      <c r="H34875" t="s" s="61">
        <v>58</v>
      </c>
      <c r="I34875" s="62"/>
      <c r="J34875" s="63"/>
      <c r="K34875" s="64"/>
      <c r="L34875" s="64"/>
    </row>
    <row r="34876" s="22" customFormat="1" ht="9" customHeight="1" hidden="1">
      <c r="A34876" t="s" s="49">
        <v>3650</v>
      </c>
      <c r="B34876" s="84"/>
      <c r="C34876" t="s" s="60">
        <v>59</v>
      </c>
      <c r="G34876" t="s" s="48">
        <v>57</v>
      </c>
      <c r="H34876" t="s" s="61">
        <v>60</v>
      </c>
      <c r="I34876" s="62"/>
      <c r="J34876" s="63"/>
      <c r="K34876" s="64"/>
      <c r="L34876" s="64"/>
    </row>
    <row r="34877" s="22" customFormat="1" ht="9" customHeight="1" hidden="1">
      <c r="A34877" t="s" s="49">
        <v>3650</v>
      </c>
      <c r="B34877" s="84"/>
      <c r="C34877" t="s" s="60">
        <v>61</v>
      </c>
      <c r="G34877" t="s" s="48">
        <v>57</v>
      </c>
      <c r="H34877" t="s" s="61">
        <v>62</v>
      </c>
      <c r="I34877" s="62"/>
      <c r="J34877" s="63"/>
      <c r="K34877" s="64"/>
      <c r="L34877" s="64"/>
    </row>
    <row r="34878" s="22" customFormat="1" ht="9" customHeight="1" hidden="1">
      <c r="A34878" t="s" s="49">
        <v>3650</v>
      </c>
      <c r="B34878" s="84"/>
      <c r="C34878" t="s" s="60">
        <v>63</v>
      </c>
      <c r="G34878" t="s" s="48">
        <v>57</v>
      </c>
      <c r="H34878" t="s" s="61">
        <v>64</v>
      </c>
      <c r="I34878" s="62"/>
      <c r="J34878" s="63"/>
      <c r="K34878" s="64"/>
      <c r="L34878" s="64"/>
    </row>
    <row r="34879" s="22" customFormat="1" ht="9" customHeight="1" hidden="1">
      <c r="A34879" t="s" s="49">
        <v>3650</v>
      </c>
      <c r="B34879" s="84"/>
      <c r="C34879" t="s" s="60">
        <v>65</v>
      </c>
      <c r="G34879" t="s" s="48">
        <v>57</v>
      </c>
      <c r="H34879" t="s" s="61">
        <v>66</v>
      </c>
      <c r="I34879" s="62"/>
      <c r="J34879" s="63"/>
      <c r="K34879" s="64"/>
      <c r="L34879" s="64"/>
    </row>
    <row r="34880" s="22" customFormat="1" ht="9" customHeight="1" hidden="1">
      <c r="A34880" t="s" s="49">
        <v>3650</v>
      </c>
      <c r="B34880" s="84"/>
      <c r="C34880" t="s" s="60">
        <v>67</v>
      </c>
      <c r="G34880" t="s" s="48">
        <v>57</v>
      </c>
      <c r="H34880" t="s" s="61">
        <v>68</v>
      </c>
      <c r="I34880" s="62"/>
      <c r="J34880" s="63"/>
      <c r="K34880" s="64"/>
      <c r="L34880" s="64"/>
    </row>
    <row r="34881" s="22" customFormat="1" ht="9" customHeight="1" hidden="1">
      <c r="A34881" t="s" s="49">
        <v>3650</v>
      </c>
      <c r="B34881" s="84"/>
      <c r="C34881" t="s" s="60">
        <v>69</v>
      </c>
      <c r="G34881" t="s" s="48">
        <v>57</v>
      </c>
      <c r="H34881" t="s" s="61">
        <v>70</v>
      </c>
      <c r="I34881" s="62"/>
      <c r="J34881" s="63"/>
      <c r="K34881" s="64"/>
      <c r="L34881" s="64"/>
    </row>
    <row r="34882" s="22" customFormat="1" ht="9" customHeight="1" hidden="1">
      <c r="A34882" t="s" s="49">
        <v>3650</v>
      </c>
      <c r="B34882" s="84"/>
      <c r="C34882" t="s" s="60">
        <v>71</v>
      </c>
      <c r="G34882" t="s" s="48">
        <v>57</v>
      </c>
      <c r="H34882" t="s" s="61">
        <v>72</v>
      </c>
      <c r="I34882" s="62"/>
      <c r="J34882" s="63"/>
      <c r="K34882" s="64"/>
      <c r="L34882" s="64"/>
    </row>
    <row r="34883" s="69" customFormat="1" ht="9" customHeight="1" hidden="1">
      <c r="A34883" t="s" s="70">
        <v>3650</v>
      </c>
      <c r="B34883" s="86"/>
      <c r="C34883" s="72"/>
      <c r="D34883" t="s" s="73">
        <v>38</v>
      </c>
      <c r="E34883" s="74"/>
      <c r="F34883" s="40"/>
      <c r="G34883" t="s" s="75">
        <v>39</v>
      </c>
      <c r="H34883" t="s" s="76">
        <v>21</v>
      </c>
      <c r="I34883" s="62"/>
      <c r="J34883" s="63"/>
      <c r="K34883" s="64"/>
      <c r="L34883" s="64"/>
      <c r="M34883" s="64"/>
      <c r="N34883" s="64"/>
      <c r="O34883" s="77"/>
      <c r="P34883" s="64"/>
      <c r="S34883" s="72"/>
    </row>
    <row r="34884" s="69" customFormat="1" ht="9" customHeight="1" hidden="1">
      <c r="A34884" t="s" s="70">
        <v>3650</v>
      </c>
      <c r="B34884" s="86"/>
      <c r="C34884" s="72"/>
      <c r="D34884" t="s" s="73">
        <v>41</v>
      </c>
      <c r="E34884" s="74"/>
      <c r="F34884" s="40"/>
      <c r="G34884" t="s" s="75">
        <v>39</v>
      </c>
      <c r="H34884" t="s" s="76">
        <v>42</v>
      </c>
      <c r="I34884" s="62"/>
      <c r="J34884" s="63"/>
      <c r="K34884" s="64"/>
      <c r="L34884" s="64"/>
      <c r="M34884" s="64"/>
      <c r="N34884" s="64"/>
      <c r="O34884" s="77"/>
      <c r="P34884" s="64"/>
      <c r="S34884" s="72"/>
    </row>
    <row r="34885" s="69" customFormat="1" ht="9" customHeight="1" hidden="1">
      <c r="A34885" t="s" s="70">
        <v>3650</v>
      </c>
      <c r="B34885" s="86"/>
      <c r="C34885" s="78"/>
      <c r="D34885" t="s" s="79">
        <v>45</v>
      </c>
      <c r="E34885" s="80"/>
      <c r="F34885" s="81"/>
      <c r="G34885" t="s" s="75">
        <v>39</v>
      </c>
      <c r="H34885" t="s" s="76">
        <v>46</v>
      </c>
      <c r="I34885" s="62"/>
      <c r="J34885" s="63"/>
      <c r="K34885" s="64"/>
      <c r="L34885" s="64"/>
      <c r="M34885" s="64"/>
      <c r="N34885" s="64"/>
      <c r="O34885" s="77"/>
      <c r="P34885" s="64"/>
      <c r="S34885" s="72"/>
    </row>
    <row r="34886" s="22" customFormat="1" ht="9" customHeight="1" hidden="1">
      <c r="A34886" t="s" s="49">
        <v>3650</v>
      </c>
      <c r="B34886" s="84"/>
      <c r="D34886" t="s" s="60">
        <v>73</v>
      </c>
      <c r="G34886" t="s" s="48">
        <v>39</v>
      </c>
      <c r="H34886" t="s" s="61">
        <v>74</v>
      </c>
      <c r="I34886" s="62"/>
      <c r="J34886" s="63"/>
      <c r="K34886" s="64"/>
      <c r="L34886" s="64"/>
    </row>
    <row r="34887" s="22" customFormat="1" ht="9" customHeight="1" hidden="1">
      <c r="A34887" t="s" s="49">
        <v>3650</v>
      </c>
      <c r="B34887" s="84"/>
      <c r="D34887" t="s" s="60">
        <v>75</v>
      </c>
      <c r="G34887" t="s" s="48">
        <v>39</v>
      </c>
      <c r="H34887" t="s" s="61">
        <v>76</v>
      </c>
      <c r="I34887" s="62"/>
      <c r="J34887" s="63"/>
      <c r="K34887" s="64"/>
      <c r="L34887" s="64"/>
    </row>
    <row r="34888" s="22" customFormat="1" ht="9" customHeight="1" hidden="1">
      <c r="A34888" t="s" s="49">
        <v>3650</v>
      </c>
      <c r="B34888" s="84"/>
      <c r="D34888" t="s" s="60">
        <v>77</v>
      </c>
      <c r="G34888" t="s" s="48">
        <v>39</v>
      </c>
      <c r="H34888" t="s" s="61">
        <v>78</v>
      </c>
      <c r="I34888" s="62"/>
      <c r="J34888" s="63"/>
      <c r="K34888" s="64"/>
      <c r="L34888" s="64"/>
    </row>
    <row r="34889" s="22" customFormat="1" ht="9" customHeight="1" hidden="1">
      <c r="A34889" t="s" s="49">
        <v>3650</v>
      </c>
      <c r="B34889" s="84"/>
      <c r="D34889" t="s" s="60">
        <v>79</v>
      </c>
      <c r="G34889" t="s" s="48">
        <v>80</v>
      </c>
      <c r="H34889" t="s" s="61">
        <v>81</v>
      </c>
      <c r="I34889" s="62"/>
      <c r="J34889" s="63"/>
      <c r="K34889" s="64"/>
      <c r="L34889" s="64"/>
    </row>
    <row r="34890" s="22" customFormat="1" ht="9" customHeight="1" hidden="1">
      <c r="A34890" t="s" s="49">
        <v>3650</v>
      </c>
      <c r="B34890" s="84"/>
      <c r="D34890" t="s" s="60">
        <v>82</v>
      </c>
      <c r="G34890" t="s" s="48">
        <v>57</v>
      </c>
      <c r="H34890" t="s" s="61">
        <v>83</v>
      </c>
      <c r="I34890" s="62"/>
      <c r="J34890" s="63"/>
      <c r="K34890" s="64"/>
      <c r="L34890" s="64"/>
    </row>
    <row r="34891" s="22" customFormat="1" ht="9" customHeight="1" hidden="1">
      <c r="A34891" t="s" s="49">
        <v>3650</v>
      </c>
      <c r="B34891" s="84"/>
      <c r="E34891" t="s" s="60">
        <v>84</v>
      </c>
      <c r="G34891" t="s" s="48">
        <v>39</v>
      </c>
      <c r="H34891" t="s" s="61">
        <v>85</v>
      </c>
      <c r="I34891" s="62"/>
      <c r="J34891" s="63"/>
      <c r="K34891" s="64"/>
      <c r="L34891" s="64"/>
    </row>
    <row r="34892" s="22" customFormat="1" ht="9" customHeight="1" hidden="1">
      <c r="A34892" t="s" s="49">
        <v>3650</v>
      </c>
      <c r="B34892" s="84"/>
      <c r="E34892" t="s" s="60">
        <v>86</v>
      </c>
      <c r="G34892" t="s" s="48">
        <v>39</v>
      </c>
      <c r="H34892" t="s" s="61">
        <v>87</v>
      </c>
      <c r="I34892" s="62"/>
      <c r="J34892" s="63"/>
      <c r="K34892" s="64"/>
      <c r="L34892" s="64"/>
    </row>
    <row r="34893" s="22" customFormat="1" ht="9" customHeight="1" hidden="1">
      <c r="A34893" t="s" s="49">
        <v>3650</v>
      </c>
      <c r="B34893" s="84"/>
      <c r="E34893" t="s" s="60">
        <v>88</v>
      </c>
      <c r="G34893" t="s" s="48">
        <v>39</v>
      </c>
      <c r="H34893" t="s" s="61">
        <v>89</v>
      </c>
      <c r="I34893" s="62"/>
      <c r="J34893" s="63"/>
      <c r="K34893" s="64"/>
      <c r="L34893" s="64"/>
    </row>
    <row r="34894" s="22" customFormat="1" ht="9" customHeight="1" hidden="1">
      <c r="A34894" t="s" s="49">
        <v>3650</v>
      </c>
      <c r="B34894" s="84"/>
      <c r="E34894" t="s" s="60">
        <v>90</v>
      </c>
      <c r="G34894" t="s" s="48">
        <v>39</v>
      </c>
      <c r="H34894" t="s" s="61">
        <v>91</v>
      </c>
      <c r="I34894" s="62"/>
      <c r="J34894" s="63"/>
      <c r="K34894" s="64"/>
      <c r="L34894" s="64"/>
    </row>
    <row r="34895" s="22" customFormat="1" ht="9" customHeight="1" hidden="1">
      <c r="A34895" t="s" s="49">
        <v>3650</v>
      </c>
      <c r="B34895" s="84"/>
      <c r="E34895" t="s" s="60">
        <v>92</v>
      </c>
      <c r="G34895" t="s" s="48">
        <v>39</v>
      </c>
      <c r="H34895" t="s" s="61">
        <v>93</v>
      </c>
      <c r="I34895" s="62"/>
      <c r="J34895" s="63"/>
      <c r="K34895" s="64"/>
      <c r="L34895" s="64"/>
    </row>
    <row r="34896" s="22" customFormat="1" ht="9" customHeight="1" hidden="1">
      <c r="A34896" t="s" s="49">
        <v>3650</v>
      </c>
      <c r="B34896" s="84"/>
      <c r="E34896" t="s" s="60">
        <v>94</v>
      </c>
      <c r="G34896" t="s" s="48">
        <v>39</v>
      </c>
      <c r="H34896" t="s" s="61">
        <v>95</v>
      </c>
      <c r="I34896" s="62"/>
      <c r="J34896" s="63"/>
      <c r="K34896" s="64"/>
      <c r="L34896" s="64"/>
    </row>
    <row r="34897" s="22" customFormat="1" ht="9" customHeight="1" hidden="1">
      <c r="A34897" t="s" s="49">
        <v>3650</v>
      </c>
      <c r="B34897" s="84"/>
      <c r="E34897" t="s" s="60">
        <v>96</v>
      </c>
      <c r="G34897" t="s" s="48">
        <v>39</v>
      </c>
      <c r="H34897" t="s" s="61">
        <v>97</v>
      </c>
      <c r="I34897" s="62"/>
      <c r="J34897" s="63"/>
      <c r="K34897" s="64"/>
      <c r="L34897" s="64"/>
    </row>
    <row r="34898" s="22" customFormat="1" ht="9" customHeight="1" hidden="1">
      <c r="A34898" t="s" s="49">
        <v>3650</v>
      </c>
      <c r="B34898" s="84"/>
      <c r="E34898" t="s" s="60">
        <v>98</v>
      </c>
      <c r="G34898" t="s" s="48">
        <v>39</v>
      </c>
      <c r="H34898" t="s" s="61">
        <v>99</v>
      </c>
      <c r="I34898" s="62"/>
      <c r="J34898" s="63"/>
      <c r="K34898" s="64"/>
      <c r="L34898" s="64"/>
    </row>
    <row r="34899" s="22" customFormat="1" ht="9" customHeight="1" hidden="1">
      <c r="A34899" t="s" s="49">
        <v>3650</v>
      </c>
      <c r="B34899" s="84"/>
      <c r="E34899" t="s" s="60">
        <v>100</v>
      </c>
      <c r="G34899" t="s" s="48">
        <v>39</v>
      </c>
      <c r="H34899" t="s" s="61">
        <v>101</v>
      </c>
      <c r="I34899" s="62"/>
      <c r="J34899" s="63"/>
      <c r="K34899" s="64"/>
      <c r="L34899" s="64"/>
    </row>
    <row r="34900" s="22" customFormat="1" ht="9" customHeight="1" hidden="1">
      <c r="A34900" t="s" s="49">
        <v>3650</v>
      </c>
      <c r="B34900" s="84"/>
      <c r="E34900" t="s" s="60">
        <v>102</v>
      </c>
      <c r="G34900" t="s" s="48">
        <v>39</v>
      </c>
      <c r="H34900" t="s" s="61">
        <v>103</v>
      </c>
      <c r="I34900" s="62"/>
      <c r="J34900" s="63"/>
      <c r="K34900" s="64"/>
      <c r="L34900" s="64"/>
    </row>
    <row r="34901" s="22" customFormat="1" ht="9" customHeight="1" hidden="1">
      <c r="A34901" t="s" s="49">
        <v>3650</v>
      </c>
      <c r="B34901" s="84"/>
      <c r="E34901" t="s" s="60">
        <v>104</v>
      </c>
      <c r="G34901" t="s" s="48">
        <v>39</v>
      </c>
      <c r="H34901" t="s" s="61">
        <v>105</v>
      </c>
      <c r="I34901" s="62"/>
      <c r="J34901" s="63"/>
      <c r="K34901" s="64"/>
      <c r="L34901" s="64"/>
    </row>
    <row r="34902" s="22" customFormat="1" ht="9" customHeight="1" hidden="1">
      <c r="A34902" t="s" s="49">
        <v>3650</v>
      </c>
      <c r="B34902" s="84"/>
      <c r="E34902" t="s" s="60">
        <v>106</v>
      </c>
      <c r="G34902" t="s" s="48">
        <v>39</v>
      </c>
      <c r="H34902" t="s" s="61">
        <v>107</v>
      </c>
      <c r="I34902" s="62"/>
      <c r="J34902" s="63"/>
      <c r="K34902" s="64"/>
      <c r="L34902" s="64"/>
    </row>
    <row r="34903" s="22" customFormat="1" ht="9" customHeight="1" hidden="1">
      <c r="A34903" t="s" s="49">
        <v>3650</v>
      </c>
      <c r="B34903" s="84"/>
      <c r="E34903" t="s" s="60">
        <v>108</v>
      </c>
      <c r="G34903" t="s" s="48">
        <v>39</v>
      </c>
      <c r="H34903" t="s" s="61">
        <v>109</v>
      </c>
      <c r="I34903" s="62"/>
      <c r="J34903" s="63"/>
      <c r="K34903" s="64"/>
      <c r="L34903" s="64"/>
    </row>
    <row r="34904" s="22" customFormat="1" ht="9" customHeight="1" hidden="1">
      <c r="A34904" t="s" s="49">
        <v>3650</v>
      </c>
      <c r="B34904" s="84"/>
      <c r="E34904" t="s" s="60">
        <v>110</v>
      </c>
      <c r="G34904" t="s" s="48">
        <v>39</v>
      </c>
      <c r="H34904" t="s" s="61">
        <v>111</v>
      </c>
      <c r="I34904" s="62"/>
      <c r="J34904" s="63"/>
      <c r="K34904" s="64"/>
      <c r="L34904" s="64"/>
    </row>
    <row r="34905" s="22" customFormat="1" ht="9" customHeight="1" hidden="1">
      <c r="A34905" t="s" s="49">
        <v>3650</v>
      </c>
      <c r="B34905" s="84"/>
      <c r="E34905" t="s" s="60">
        <v>112</v>
      </c>
      <c r="G34905" t="s" s="48">
        <v>39</v>
      </c>
      <c r="H34905" t="s" s="61">
        <v>113</v>
      </c>
      <c r="I34905" s="62"/>
      <c r="J34905" s="63"/>
      <c r="K34905" s="64"/>
      <c r="L34905" s="64"/>
    </row>
    <row r="34906" s="22" customFormat="1" ht="9" customHeight="1" hidden="1">
      <c r="A34906" t="s" s="49">
        <v>3650</v>
      </c>
      <c r="B34906" s="84"/>
      <c r="C34906" t="s" s="60">
        <v>3693</v>
      </c>
      <c r="G34906" t="s" s="48">
        <v>80</v>
      </c>
      <c r="H34906" t="s" s="61">
        <v>151</v>
      </c>
      <c r="I34906" s="62"/>
      <c r="J34906" s="63"/>
      <c r="K34906" s="64"/>
      <c r="L34906" s="64"/>
    </row>
    <row r="34907" s="22" customFormat="1" ht="9" customHeight="1" hidden="1">
      <c r="A34907" t="s" s="49">
        <v>3650</v>
      </c>
      <c r="B34907" s="84"/>
      <c r="C34907" t="s" s="60">
        <v>3694</v>
      </c>
      <c r="G34907" t="s" s="48">
        <v>80</v>
      </c>
      <c r="H34907" t="s" s="61">
        <v>155</v>
      </c>
      <c r="I34907" s="62"/>
      <c r="J34907" s="63"/>
      <c r="K34907" s="64"/>
      <c r="L34907" s="64"/>
    </row>
    <row r="34908" s="22" customFormat="1" ht="9" customHeight="1" hidden="1">
      <c r="A34908" t="s" s="49">
        <v>3650</v>
      </c>
      <c r="B34908" t="s" s="85">
        <v>3698</v>
      </c>
      <c r="C34908" s="51"/>
      <c r="D34908" s="51"/>
      <c r="E34908" s="51"/>
      <c r="F34908" s="52"/>
      <c r="G34908" s="53"/>
      <c r="H34908" t="s" s="54">
        <v>1766</v>
      </c>
      <c r="I34908" s="55"/>
      <c r="J34908" s="56"/>
      <c r="K34908" s="57"/>
      <c r="L34908" s="57"/>
      <c r="M34908" s="53"/>
      <c r="N34908" s="53"/>
      <c r="O34908" s="58"/>
      <c r="P34908" s="53"/>
      <c r="Q34908" s="53"/>
      <c r="R34908" s="53"/>
      <c r="S34908" s="53"/>
    </row>
    <row r="34909" s="22" customFormat="1" ht="9" customHeight="1" hidden="1">
      <c r="A34909" t="s" s="49">
        <v>3650</v>
      </c>
      <c r="B34909" s="84"/>
      <c r="C34909" t="s" s="60">
        <v>38</v>
      </c>
      <c r="G34909" t="s" s="48">
        <v>39</v>
      </c>
      <c r="H34909" t="s" s="61">
        <v>21</v>
      </c>
      <c r="I34909" s="62"/>
      <c r="J34909" s="63"/>
      <c r="K34909" s="64"/>
      <c r="L34909" s="64"/>
    </row>
    <row r="34910" s="22" customFormat="1" ht="9" customHeight="1" hidden="1">
      <c r="A34910" t="s" s="49">
        <v>3650</v>
      </c>
      <c r="B34910" s="84"/>
      <c r="C34910" t="s" s="60">
        <v>41</v>
      </c>
      <c r="G34910" t="s" s="48">
        <v>39</v>
      </c>
      <c r="H34910" t="s" s="61">
        <v>42</v>
      </c>
      <c r="I34910" s="62"/>
      <c r="J34910" s="63"/>
      <c r="K34910" s="64"/>
      <c r="L34910" s="64"/>
    </row>
    <row r="34911" s="22" customFormat="1" ht="9" customHeight="1" hidden="1">
      <c r="A34911" t="s" s="49">
        <v>3650</v>
      </c>
      <c r="B34911" s="84"/>
      <c r="C34911" t="s" s="65">
        <v>45</v>
      </c>
      <c r="D34911" s="66"/>
      <c r="E34911" s="66"/>
      <c r="F34911" s="67"/>
      <c r="G34911" t="s" s="48">
        <v>39</v>
      </c>
      <c r="H34911" t="s" s="61">
        <v>46</v>
      </c>
      <c r="I34911" s="62"/>
      <c r="J34911" s="63"/>
      <c r="K34911" s="64"/>
      <c r="L34911" s="64"/>
    </row>
    <row r="34912" s="22" customFormat="1" ht="9" customHeight="1" hidden="1">
      <c r="A34912" t="s" s="49">
        <v>3650</v>
      </c>
      <c r="B34912" s="84"/>
      <c r="C34912" t="s" s="60">
        <v>47</v>
      </c>
      <c r="G34912" t="s" s="48">
        <v>39</v>
      </c>
      <c r="H34912" t="s" s="61">
        <v>48</v>
      </c>
      <c r="I34912" s="62"/>
      <c r="J34912" s="63"/>
      <c r="K34912" s="64"/>
      <c r="L34912" s="64"/>
      <c r="N34912" t="s" s="48">
        <v>43</v>
      </c>
    </row>
    <row r="34913" s="22" customFormat="1" ht="9" customHeight="1" hidden="1">
      <c r="A34913" t="s" s="49">
        <v>3650</v>
      </c>
      <c r="B34913" s="84"/>
      <c r="C34913" t="s" s="60">
        <v>50</v>
      </c>
      <c r="G34913" t="s" s="48">
        <v>39</v>
      </c>
      <c r="H34913" t="s" s="61">
        <v>51</v>
      </c>
      <c r="I34913" s="62"/>
      <c r="J34913" s="63"/>
      <c r="K34913" s="64"/>
      <c r="L34913" s="64"/>
    </row>
    <row r="34914" s="22" customFormat="1" ht="9" customHeight="1" hidden="1">
      <c r="A34914" t="s" s="49">
        <v>3650</v>
      </c>
      <c r="B34914" s="84"/>
      <c r="C34914" t="s" s="65">
        <v>52</v>
      </c>
      <c r="D34914" s="66"/>
      <c r="E34914" s="66"/>
      <c r="F34914" s="67"/>
      <c r="G34914" t="s" s="48">
        <v>39</v>
      </c>
      <c r="H34914" t="s" s="61">
        <v>53</v>
      </c>
      <c r="I34914" s="62"/>
      <c r="J34914" s="63"/>
      <c r="K34914" s="64"/>
      <c r="L34914" s="64"/>
    </row>
    <row r="34915" s="22" customFormat="1" ht="9" customHeight="1" hidden="1">
      <c r="A34915" t="s" s="49">
        <v>3650</v>
      </c>
      <c r="B34915" s="84"/>
      <c r="C34915" t="s" s="65">
        <v>54</v>
      </c>
      <c r="D34915" s="66"/>
      <c r="E34915" s="66"/>
      <c r="F34915" s="67"/>
      <c r="G34915" t="s" s="48">
        <v>39</v>
      </c>
      <c r="H34915" t="s" s="61">
        <v>55</v>
      </c>
      <c r="I34915" s="62"/>
      <c r="J34915" s="63"/>
      <c r="K34915" s="64"/>
      <c r="L34915" s="64"/>
    </row>
    <row r="34916" s="22" customFormat="1" ht="9" customHeight="1" hidden="1">
      <c r="A34916" t="s" s="49">
        <v>3650</v>
      </c>
      <c r="B34916" s="84"/>
      <c r="C34916" t="s" s="60">
        <v>56</v>
      </c>
      <c r="G34916" t="s" s="48">
        <v>57</v>
      </c>
      <c r="H34916" t="s" s="61">
        <v>58</v>
      </c>
      <c r="I34916" s="62"/>
      <c r="J34916" s="63"/>
      <c r="K34916" s="64"/>
      <c r="L34916" s="64"/>
    </row>
    <row r="34917" s="22" customFormat="1" ht="9" customHeight="1" hidden="1">
      <c r="A34917" t="s" s="49">
        <v>3650</v>
      </c>
      <c r="B34917" s="84"/>
      <c r="C34917" t="s" s="60">
        <v>59</v>
      </c>
      <c r="G34917" t="s" s="48">
        <v>57</v>
      </c>
      <c r="H34917" t="s" s="61">
        <v>60</v>
      </c>
      <c r="I34917" s="62"/>
      <c r="J34917" s="63"/>
      <c r="K34917" s="64"/>
      <c r="L34917" s="64"/>
    </row>
    <row r="34918" s="22" customFormat="1" ht="9" customHeight="1" hidden="1">
      <c r="A34918" t="s" s="49">
        <v>3650</v>
      </c>
      <c r="B34918" s="84"/>
      <c r="C34918" t="s" s="60">
        <v>61</v>
      </c>
      <c r="G34918" t="s" s="48">
        <v>57</v>
      </c>
      <c r="H34918" t="s" s="61">
        <v>62</v>
      </c>
      <c r="I34918" s="62"/>
      <c r="J34918" s="63"/>
      <c r="K34918" s="64"/>
      <c r="L34918" s="64"/>
    </row>
    <row r="34919" s="22" customFormat="1" ht="9" customHeight="1" hidden="1">
      <c r="A34919" t="s" s="49">
        <v>3650</v>
      </c>
      <c r="B34919" s="84"/>
      <c r="C34919" t="s" s="60">
        <v>63</v>
      </c>
      <c r="G34919" t="s" s="48">
        <v>57</v>
      </c>
      <c r="H34919" t="s" s="61">
        <v>64</v>
      </c>
      <c r="I34919" s="62"/>
      <c r="J34919" s="63"/>
      <c r="K34919" s="64"/>
      <c r="L34919" s="64"/>
    </row>
    <row r="34920" s="22" customFormat="1" ht="9" customHeight="1" hidden="1">
      <c r="A34920" t="s" s="49">
        <v>3650</v>
      </c>
      <c r="B34920" s="84"/>
      <c r="C34920" t="s" s="60">
        <v>65</v>
      </c>
      <c r="G34920" t="s" s="48">
        <v>57</v>
      </c>
      <c r="H34920" t="s" s="61">
        <v>66</v>
      </c>
      <c r="I34920" s="62"/>
      <c r="J34920" s="63"/>
      <c r="K34920" s="64"/>
      <c r="L34920" s="64"/>
    </row>
    <row r="34921" s="22" customFormat="1" ht="9" customHeight="1" hidden="1">
      <c r="A34921" t="s" s="49">
        <v>3650</v>
      </c>
      <c r="B34921" s="84"/>
      <c r="C34921" t="s" s="60">
        <v>67</v>
      </c>
      <c r="G34921" t="s" s="48">
        <v>57</v>
      </c>
      <c r="H34921" t="s" s="61">
        <v>68</v>
      </c>
      <c r="I34921" s="62"/>
      <c r="J34921" s="63"/>
      <c r="K34921" s="64"/>
      <c r="L34921" s="64"/>
    </row>
    <row r="34922" s="22" customFormat="1" ht="9" customHeight="1" hidden="1">
      <c r="A34922" t="s" s="49">
        <v>3650</v>
      </c>
      <c r="B34922" s="84"/>
      <c r="C34922" t="s" s="60">
        <v>69</v>
      </c>
      <c r="G34922" t="s" s="48">
        <v>57</v>
      </c>
      <c r="H34922" t="s" s="61">
        <v>70</v>
      </c>
      <c r="I34922" s="62"/>
      <c r="J34922" s="63"/>
      <c r="K34922" s="64"/>
      <c r="L34922" s="64"/>
    </row>
    <row r="34923" s="22" customFormat="1" ht="9" customHeight="1" hidden="1">
      <c r="A34923" t="s" s="49">
        <v>3650</v>
      </c>
      <c r="B34923" s="84"/>
      <c r="C34923" t="s" s="60">
        <v>71</v>
      </c>
      <c r="G34923" t="s" s="48">
        <v>57</v>
      </c>
      <c r="H34923" t="s" s="61">
        <v>72</v>
      </c>
      <c r="I34923" s="62"/>
      <c r="J34923" s="63"/>
      <c r="K34923" s="64"/>
      <c r="L34923" s="64"/>
    </row>
    <row r="34924" s="69" customFormat="1" ht="9" customHeight="1" hidden="1">
      <c r="A34924" t="s" s="70">
        <v>3650</v>
      </c>
      <c r="B34924" s="86"/>
      <c r="C34924" s="72"/>
      <c r="D34924" t="s" s="73">
        <v>38</v>
      </c>
      <c r="E34924" s="74"/>
      <c r="F34924" s="40"/>
      <c r="G34924" t="s" s="75">
        <v>39</v>
      </c>
      <c r="H34924" t="s" s="76">
        <v>21</v>
      </c>
      <c r="I34924" s="62"/>
      <c r="J34924" s="63"/>
      <c r="K34924" s="64"/>
      <c r="L34924" s="64"/>
      <c r="M34924" s="64"/>
      <c r="N34924" s="64"/>
      <c r="O34924" s="77"/>
      <c r="P34924" s="64"/>
      <c r="S34924" s="72"/>
    </row>
    <row r="34925" s="69" customFormat="1" ht="9" customHeight="1" hidden="1">
      <c r="A34925" t="s" s="70">
        <v>3650</v>
      </c>
      <c r="B34925" s="86"/>
      <c r="C34925" s="72"/>
      <c r="D34925" t="s" s="73">
        <v>41</v>
      </c>
      <c r="E34925" s="74"/>
      <c r="F34925" s="40"/>
      <c r="G34925" t="s" s="75">
        <v>39</v>
      </c>
      <c r="H34925" t="s" s="76">
        <v>42</v>
      </c>
      <c r="I34925" s="62"/>
      <c r="J34925" s="63"/>
      <c r="K34925" s="64"/>
      <c r="L34925" s="64"/>
      <c r="M34925" s="64"/>
      <c r="N34925" s="64"/>
      <c r="O34925" s="77"/>
      <c r="P34925" s="64"/>
      <c r="S34925" s="72"/>
    </row>
    <row r="34926" s="69" customFormat="1" ht="9" customHeight="1" hidden="1">
      <c r="A34926" t="s" s="70">
        <v>3650</v>
      </c>
      <c r="B34926" s="86"/>
      <c r="C34926" s="78"/>
      <c r="D34926" t="s" s="79">
        <v>45</v>
      </c>
      <c r="E34926" s="80"/>
      <c r="F34926" s="81"/>
      <c r="G34926" t="s" s="75">
        <v>39</v>
      </c>
      <c r="H34926" t="s" s="76">
        <v>46</v>
      </c>
      <c r="I34926" s="62"/>
      <c r="J34926" s="63"/>
      <c r="K34926" s="64"/>
      <c r="L34926" s="64"/>
      <c r="M34926" s="64"/>
      <c r="N34926" s="64"/>
      <c r="O34926" s="77"/>
      <c r="P34926" s="64"/>
      <c r="S34926" s="72"/>
    </row>
    <row r="34927" s="22" customFormat="1" ht="9" customHeight="1" hidden="1">
      <c r="A34927" t="s" s="49">
        <v>3650</v>
      </c>
      <c r="B34927" s="84"/>
      <c r="D34927" t="s" s="60">
        <v>73</v>
      </c>
      <c r="G34927" t="s" s="48">
        <v>39</v>
      </c>
      <c r="H34927" t="s" s="61">
        <v>74</v>
      </c>
      <c r="I34927" s="62"/>
      <c r="J34927" s="63"/>
      <c r="K34927" s="64"/>
      <c r="L34927" s="64"/>
    </row>
    <row r="34928" s="22" customFormat="1" ht="9" customHeight="1" hidden="1">
      <c r="A34928" t="s" s="49">
        <v>3650</v>
      </c>
      <c r="B34928" s="84"/>
      <c r="D34928" t="s" s="60">
        <v>75</v>
      </c>
      <c r="G34928" t="s" s="48">
        <v>39</v>
      </c>
      <c r="H34928" t="s" s="61">
        <v>76</v>
      </c>
      <c r="I34928" s="62"/>
      <c r="J34928" s="63"/>
      <c r="K34928" s="64"/>
      <c r="L34928" s="64"/>
    </row>
    <row r="34929" s="22" customFormat="1" ht="9" customHeight="1" hidden="1">
      <c r="A34929" t="s" s="49">
        <v>3650</v>
      </c>
      <c r="B34929" s="84"/>
      <c r="D34929" t="s" s="60">
        <v>77</v>
      </c>
      <c r="G34929" t="s" s="48">
        <v>39</v>
      </c>
      <c r="H34929" t="s" s="61">
        <v>78</v>
      </c>
      <c r="I34929" s="62"/>
      <c r="J34929" s="63"/>
      <c r="K34929" s="64"/>
      <c r="L34929" s="64"/>
    </row>
    <row r="34930" s="22" customFormat="1" ht="9" customHeight="1" hidden="1">
      <c r="A34930" t="s" s="49">
        <v>3650</v>
      </c>
      <c r="B34930" s="84"/>
      <c r="D34930" t="s" s="60">
        <v>79</v>
      </c>
      <c r="G34930" t="s" s="48">
        <v>80</v>
      </c>
      <c r="H34930" t="s" s="61">
        <v>81</v>
      </c>
      <c r="I34930" s="62"/>
      <c r="J34930" s="63"/>
      <c r="K34930" s="64"/>
      <c r="L34930" s="64"/>
    </row>
    <row r="34931" s="22" customFormat="1" ht="9" customHeight="1" hidden="1">
      <c r="A34931" t="s" s="49">
        <v>3650</v>
      </c>
      <c r="B34931" s="84"/>
      <c r="D34931" t="s" s="60">
        <v>82</v>
      </c>
      <c r="G34931" t="s" s="48">
        <v>57</v>
      </c>
      <c r="H34931" t="s" s="61">
        <v>83</v>
      </c>
      <c r="I34931" s="62"/>
      <c r="J34931" s="63"/>
      <c r="K34931" s="64"/>
      <c r="L34931" s="64"/>
    </row>
    <row r="34932" s="22" customFormat="1" ht="9" customHeight="1" hidden="1">
      <c r="A34932" t="s" s="49">
        <v>3650</v>
      </c>
      <c r="B34932" s="84"/>
      <c r="E34932" t="s" s="60">
        <v>84</v>
      </c>
      <c r="G34932" t="s" s="48">
        <v>39</v>
      </c>
      <c r="H34932" t="s" s="61">
        <v>85</v>
      </c>
      <c r="I34932" s="62"/>
      <c r="J34932" s="63"/>
      <c r="K34932" s="64"/>
      <c r="L34932" s="64"/>
    </row>
    <row r="34933" s="22" customFormat="1" ht="9" customHeight="1" hidden="1">
      <c r="A34933" t="s" s="49">
        <v>3650</v>
      </c>
      <c r="B34933" s="84"/>
      <c r="E34933" t="s" s="60">
        <v>86</v>
      </c>
      <c r="G34933" t="s" s="48">
        <v>39</v>
      </c>
      <c r="H34933" t="s" s="61">
        <v>87</v>
      </c>
      <c r="I34933" s="62"/>
      <c r="J34933" s="63"/>
      <c r="K34933" s="64"/>
      <c r="L34933" s="64"/>
    </row>
    <row r="34934" s="22" customFormat="1" ht="9" customHeight="1" hidden="1">
      <c r="A34934" t="s" s="49">
        <v>3650</v>
      </c>
      <c r="B34934" s="84"/>
      <c r="E34934" t="s" s="60">
        <v>88</v>
      </c>
      <c r="G34934" t="s" s="48">
        <v>39</v>
      </c>
      <c r="H34934" t="s" s="61">
        <v>89</v>
      </c>
      <c r="I34934" s="62"/>
      <c r="J34934" s="63"/>
      <c r="K34934" s="64"/>
      <c r="L34934" s="64"/>
    </row>
    <row r="34935" s="22" customFormat="1" ht="9" customHeight="1" hidden="1">
      <c r="A34935" t="s" s="49">
        <v>3650</v>
      </c>
      <c r="B34935" s="84"/>
      <c r="E34935" t="s" s="60">
        <v>90</v>
      </c>
      <c r="G34935" t="s" s="48">
        <v>39</v>
      </c>
      <c r="H34935" t="s" s="61">
        <v>91</v>
      </c>
      <c r="I34935" s="62"/>
      <c r="J34935" s="63"/>
      <c r="K34935" s="64"/>
      <c r="L34935" s="64"/>
    </row>
    <row r="34936" s="22" customFormat="1" ht="9" customHeight="1" hidden="1">
      <c r="A34936" t="s" s="49">
        <v>3650</v>
      </c>
      <c r="B34936" s="84"/>
      <c r="E34936" t="s" s="60">
        <v>92</v>
      </c>
      <c r="G34936" t="s" s="48">
        <v>39</v>
      </c>
      <c r="H34936" t="s" s="61">
        <v>93</v>
      </c>
      <c r="I34936" s="62"/>
      <c r="J34936" s="63"/>
      <c r="K34936" s="64"/>
      <c r="L34936" s="64"/>
    </row>
    <row r="34937" s="22" customFormat="1" ht="9" customHeight="1" hidden="1">
      <c r="A34937" t="s" s="49">
        <v>3650</v>
      </c>
      <c r="B34937" s="84"/>
      <c r="E34937" t="s" s="60">
        <v>94</v>
      </c>
      <c r="G34937" t="s" s="48">
        <v>39</v>
      </c>
      <c r="H34937" t="s" s="61">
        <v>95</v>
      </c>
      <c r="I34937" s="62"/>
      <c r="J34937" s="63"/>
      <c r="K34937" s="64"/>
      <c r="L34937" s="64"/>
    </row>
    <row r="34938" s="22" customFormat="1" ht="9" customHeight="1" hidden="1">
      <c r="A34938" t="s" s="49">
        <v>3650</v>
      </c>
      <c r="B34938" s="84"/>
      <c r="E34938" t="s" s="60">
        <v>96</v>
      </c>
      <c r="G34938" t="s" s="48">
        <v>39</v>
      </c>
      <c r="H34938" t="s" s="61">
        <v>97</v>
      </c>
      <c r="I34938" s="62"/>
      <c r="J34938" s="63"/>
      <c r="K34938" s="64"/>
      <c r="L34938" s="64"/>
    </row>
    <row r="34939" s="22" customFormat="1" ht="9" customHeight="1" hidden="1">
      <c r="A34939" t="s" s="49">
        <v>3650</v>
      </c>
      <c r="B34939" s="84"/>
      <c r="E34939" t="s" s="60">
        <v>98</v>
      </c>
      <c r="G34939" t="s" s="48">
        <v>39</v>
      </c>
      <c r="H34939" t="s" s="61">
        <v>99</v>
      </c>
      <c r="I34939" s="62"/>
      <c r="J34939" s="63"/>
      <c r="K34939" s="64"/>
      <c r="L34939" s="64"/>
    </row>
    <row r="34940" s="22" customFormat="1" ht="9" customHeight="1" hidden="1">
      <c r="A34940" t="s" s="49">
        <v>3650</v>
      </c>
      <c r="B34940" s="84"/>
      <c r="E34940" t="s" s="60">
        <v>100</v>
      </c>
      <c r="G34940" t="s" s="48">
        <v>39</v>
      </c>
      <c r="H34940" t="s" s="61">
        <v>101</v>
      </c>
      <c r="I34940" s="62"/>
      <c r="J34940" s="63"/>
      <c r="K34940" s="64"/>
      <c r="L34940" s="64"/>
    </row>
    <row r="34941" s="22" customFormat="1" ht="9" customHeight="1" hidden="1">
      <c r="A34941" t="s" s="49">
        <v>3650</v>
      </c>
      <c r="B34941" s="84"/>
      <c r="E34941" t="s" s="60">
        <v>102</v>
      </c>
      <c r="G34941" t="s" s="48">
        <v>39</v>
      </c>
      <c r="H34941" t="s" s="61">
        <v>103</v>
      </c>
      <c r="I34941" s="62"/>
      <c r="J34941" s="63"/>
      <c r="K34941" s="64"/>
      <c r="L34941" s="64"/>
    </row>
    <row r="34942" s="22" customFormat="1" ht="9" customHeight="1" hidden="1">
      <c r="A34942" t="s" s="49">
        <v>3650</v>
      </c>
      <c r="B34942" s="84"/>
      <c r="E34942" t="s" s="60">
        <v>104</v>
      </c>
      <c r="G34942" t="s" s="48">
        <v>39</v>
      </c>
      <c r="H34942" t="s" s="61">
        <v>105</v>
      </c>
      <c r="I34942" s="62"/>
      <c r="J34942" s="63"/>
      <c r="K34942" s="64"/>
      <c r="L34942" s="64"/>
    </row>
    <row r="34943" s="22" customFormat="1" ht="9" customHeight="1" hidden="1">
      <c r="A34943" t="s" s="49">
        <v>3650</v>
      </c>
      <c r="B34943" s="84"/>
      <c r="E34943" t="s" s="60">
        <v>106</v>
      </c>
      <c r="G34943" t="s" s="48">
        <v>39</v>
      </c>
      <c r="H34943" t="s" s="61">
        <v>107</v>
      </c>
      <c r="I34943" s="62"/>
      <c r="J34943" s="63"/>
      <c r="K34943" s="64"/>
      <c r="L34943" s="64"/>
    </row>
    <row r="34944" s="22" customFormat="1" ht="9" customHeight="1" hidden="1">
      <c r="A34944" t="s" s="49">
        <v>3650</v>
      </c>
      <c r="B34944" s="84"/>
      <c r="E34944" t="s" s="60">
        <v>108</v>
      </c>
      <c r="G34944" t="s" s="48">
        <v>39</v>
      </c>
      <c r="H34944" t="s" s="61">
        <v>109</v>
      </c>
      <c r="I34944" s="62"/>
      <c r="J34944" s="63"/>
      <c r="K34944" s="64"/>
      <c r="L34944" s="64"/>
    </row>
    <row r="34945" s="22" customFormat="1" ht="9" customHeight="1" hidden="1">
      <c r="A34945" t="s" s="49">
        <v>3650</v>
      </c>
      <c r="B34945" s="84"/>
      <c r="E34945" t="s" s="60">
        <v>110</v>
      </c>
      <c r="G34945" t="s" s="48">
        <v>39</v>
      </c>
      <c r="H34945" t="s" s="61">
        <v>111</v>
      </c>
      <c r="I34945" s="62"/>
      <c r="J34945" s="63"/>
      <c r="K34945" s="64"/>
      <c r="L34945" s="64"/>
    </row>
    <row r="34946" s="22" customFormat="1" ht="9" customHeight="1" hidden="1">
      <c r="A34946" t="s" s="49">
        <v>3650</v>
      </c>
      <c r="B34946" s="84"/>
      <c r="E34946" t="s" s="60">
        <v>112</v>
      </c>
      <c r="G34946" t="s" s="48">
        <v>39</v>
      </c>
      <c r="H34946" t="s" s="61">
        <v>113</v>
      </c>
      <c r="I34946" s="62"/>
      <c r="J34946" s="63"/>
      <c r="K34946" s="64"/>
      <c r="L34946" s="64"/>
    </row>
    <row r="34947" s="22" customFormat="1" ht="9" customHeight="1" hidden="1">
      <c r="A34947" t="s" s="49">
        <v>3650</v>
      </c>
      <c r="B34947" s="84"/>
      <c r="C34947" t="s" s="60">
        <v>3693</v>
      </c>
      <c r="G34947" t="s" s="48">
        <v>80</v>
      </c>
      <c r="H34947" t="s" s="61">
        <v>151</v>
      </c>
      <c r="I34947" s="62"/>
      <c r="J34947" s="63"/>
      <c r="K34947" s="64"/>
      <c r="L34947" s="64"/>
    </row>
    <row r="34948" s="22" customFormat="1" ht="9" customHeight="1" hidden="1">
      <c r="A34948" t="s" s="49">
        <v>3650</v>
      </c>
      <c r="B34948" s="84"/>
      <c r="C34948" t="s" s="60">
        <v>3694</v>
      </c>
      <c r="G34948" t="s" s="48">
        <v>80</v>
      </c>
      <c r="H34948" t="s" s="61">
        <v>155</v>
      </c>
      <c r="I34948" s="62"/>
      <c r="J34948" s="63"/>
      <c r="K34948" s="64"/>
      <c r="L34948" s="64"/>
    </row>
    <row r="34949" s="22" customFormat="1" ht="15" customHeight="1">
      <c r="A34949" t="s" s="49">
        <v>3699</v>
      </c>
      <c r="B34949" t="s" s="50">
        <v>3700</v>
      </c>
      <c r="C34949" s="51"/>
      <c r="D34949" s="51"/>
      <c r="E34949" s="51"/>
      <c r="F34949" s="52"/>
      <c r="G34949" s="53"/>
      <c r="H34949" t="s" s="54">
        <v>3701</v>
      </c>
      <c r="I34949" s="55"/>
      <c r="J34949" s="56"/>
      <c r="K34949" s="57"/>
      <c r="L34949" s="57"/>
      <c r="M34949" s="53"/>
      <c r="N34949" s="53"/>
      <c r="O34949" s="58"/>
      <c r="P34949" s="53"/>
      <c r="Q34949" s="53"/>
      <c r="R34949" s="53"/>
      <c r="S34949" s="53"/>
    </row>
    <row r="34950" s="22" customFormat="1" ht="9" customHeight="1" hidden="1">
      <c r="A34950" t="s" s="49">
        <v>3699</v>
      </c>
      <c r="B34950" s="59"/>
      <c r="C34950" t="s" s="60">
        <v>38</v>
      </c>
      <c r="G34950" t="s" s="48">
        <v>39</v>
      </c>
      <c r="H34950" t="s" s="61">
        <v>21</v>
      </c>
      <c r="I34950" s="62"/>
      <c r="J34950" s="63"/>
      <c r="K34950" s="64"/>
      <c r="L34950" s="64"/>
    </row>
    <row r="34951" s="22" customFormat="1" ht="15" customHeight="1">
      <c r="A34951" t="s" s="49">
        <v>3699</v>
      </c>
      <c r="B34951" s="59"/>
      <c r="C34951" t="s" s="60">
        <v>41</v>
      </c>
      <c r="G34951" t="s" s="48">
        <v>39</v>
      </c>
      <c r="H34951" t="s" s="61">
        <v>42</v>
      </c>
      <c r="I34951" s="62"/>
      <c r="J34951" s="63"/>
      <c r="K34951" s="64"/>
      <c r="L34951" s="64"/>
      <c r="M34951" t="s" s="48">
        <v>43</v>
      </c>
      <c r="N34951" t="s" s="48">
        <v>43</v>
      </c>
      <c r="O34951" t="s" s="41">
        <v>3702</v>
      </c>
    </row>
    <row r="34952" s="22" customFormat="1" ht="9" customHeight="1" hidden="1">
      <c r="A34952" t="s" s="49">
        <v>3699</v>
      </c>
      <c r="B34952" s="59"/>
      <c r="C34952" t="s" s="65">
        <v>45</v>
      </c>
      <c r="D34952" s="66"/>
      <c r="E34952" s="66"/>
      <c r="F34952" s="67"/>
      <c r="G34952" t="s" s="48">
        <v>39</v>
      </c>
      <c r="H34952" t="s" s="61">
        <v>46</v>
      </c>
      <c r="I34952" s="62"/>
      <c r="J34952" s="63"/>
      <c r="K34952" s="64"/>
      <c r="L34952" s="64"/>
    </row>
    <row r="34953" s="22" customFormat="1" ht="15" customHeight="1">
      <c r="A34953" t="s" s="49">
        <v>3699</v>
      </c>
      <c r="B34953" s="59"/>
      <c r="C34953" t="s" s="60">
        <v>47</v>
      </c>
      <c r="G34953" t="s" s="48">
        <v>39</v>
      </c>
      <c r="H34953" t="s" s="61">
        <v>48</v>
      </c>
      <c r="I34953" s="62"/>
      <c r="J34953" s="63"/>
      <c r="K34953" s="64"/>
      <c r="L34953" s="64"/>
      <c r="M34953" t="s" s="48">
        <v>49</v>
      </c>
      <c r="N34953" t="s" s="48">
        <v>43</v>
      </c>
    </row>
    <row r="34954" s="22" customFormat="1" ht="9" customHeight="1" hidden="1">
      <c r="A34954" t="s" s="49">
        <v>3699</v>
      </c>
      <c r="B34954" s="59"/>
      <c r="C34954" t="s" s="60">
        <v>50</v>
      </c>
      <c r="G34954" t="s" s="48">
        <v>39</v>
      </c>
      <c r="H34954" t="s" s="61">
        <v>51</v>
      </c>
      <c r="I34954" s="62"/>
      <c r="J34954" s="63"/>
      <c r="K34954" s="64"/>
      <c r="L34954" s="64"/>
    </row>
    <row r="34955" s="22" customFormat="1" ht="9" customHeight="1" hidden="1">
      <c r="A34955" t="s" s="49">
        <v>3699</v>
      </c>
      <c r="B34955" s="59"/>
      <c r="C34955" t="s" s="65">
        <v>52</v>
      </c>
      <c r="D34955" s="66"/>
      <c r="E34955" s="66"/>
      <c r="F34955" s="67"/>
      <c r="G34955" t="s" s="48">
        <v>39</v>
      </c>
      <c r="H34955" t="s" s="61">
        <v>53</v>
      </c>
      <c r="I34955" s="62"/>
      <c r="J34955" s="63"/>
      <c r="K34955" s="64"/>
      <c r="L34955" s="64"/>
    </row>
    <row r="34956" s="22" customFormat="1" ht="9" customHeight="1" hidden="1">
      <c r="A34956" t="s" s="49">
        <v>3699</v>
      </c>
      <c r="B34956" s="59"/>
      <c r="C34956" t="s" s="65">
        <v>54</v>
      </c>
      <c r="D34956" s="66"/>
      <c r="E34956" s="66"/>
      <c r="F34956" s="67"/>
      <c r="G34956" t="s" s="48">
        <v>39</v>
      </c>
      <c r="H34956" t="s" s="61">
        <v>55</v>
      </c>
      <c r="I34956" s="62"/>
      <c r="J34956" s="63"/>
      <c r="K34956" s="64"/>
      <c r="L34956" s="64"/>
    </row>
    <row r="34957" s="22" customFormat="1" ht="9" customHeight="1" hidden="1">
      <c r="A34957" t="s" s="49">
        <v>3699</v>
      </c>
      <c r="B34957" s="59"/>
      <c r="C34957" t="s" s="60">
        <v>56</v>
      </c>
      <c r="G34957" t="s" s="48">
        <v>57</v>
      </c>
      <c r="H34957" t="s" s="61">
        <v>58</v>
      </c>
      <c r="I34957" s="62"/>
      <c r="J34957" s="63"/>
      <c r="K34957" s="64"/>
      <c r="L34957" s="64"/>
    </row>
    <row r="34958" s="22" customFormat="1" ht="9" customHeight="1" hidden="1">
      <c r="A34958" t="s" s="49">
        <v>3699</v>
      </c>
      <c r="B34958" s="59"/>
      <c r="C34958" t="s" s="60">
        <v>59</v>
      </c>
      <c r="G34958" t="s" s="48">
        <v>57</v>
      </c>
      <c r="H34958" t="s" s="61">
        <v>60</v>
      </c>
      <c r="I34958" s="62"/>
      <c r="J34958" s="63"/>
      <c r="K34958" s="64"/>
      <c r="L34958" s="64"/>
    </row>
    <row r="34959" s="22" customFormat="1" ht="9" customHeight="1" hidden="1">
      <c r="A34959" t="s" s="49">
        <v>3699</v>
      </c>
      <c r="B34959" s="59"/>
      <c r="C34959" t="s" s="60">
        <v>61</v>
      </c>
      <c r="G34959" t="s" s="48">
        <v>57</v>
      </c>
      <c r="H34959" t="s" s="61">
        <v>62</v>
      </c>
      <c r="I34959" s="62"/>
      <c r="J34959" s="63"/>
      <c r="K34959" s="64"/>
      <c r="L34959" s="64"/>
    </row>
    <row r="34960" s="22" customFormat="1" ht="9" customHeight="1" hidden="1">
      <c r="A34960" t="s" s="49">
        <v>3699</v>
      </c>
      <c r="B34960" s="59"/>
      <c r="C34960" t="s" s="60">
        <v>63</v>
      </c>
      <c r="G34960" t="s" s="48">
        <v>57</v>
      </c>
      <c r="H34960" t="s" s="61">
        <v>64</v>
      </c>
      <c r="I34960" s="62"/>
      <c r="J34960" s="63"/>
      <c r="K34960" s="64"/>
      <c r="L34960" s="64"/>
    </row>
    <row r="34961" s="22" customFormat="1" ht="9" customHeight="1" hidden="1">
      <c r="A34961" t="s" s="49">
        <v>3699</v>
      </c>
      <c r="B34961" s="59"/>
      <c r="C34961" t="s" s="60">
        <v>65</v>
      </c>
      <c r="G34961" t="s" s="48">
        <v>57</v>
      </c>
      <c r="H34961" t="s" s="61">
        <v>66</v>
      </c>
      <c r="I34961" s="62"/>
      <c r="J34961" s="63"/>
      <c r="K34961" s="64"/>
      <c r="L34961" s="64"/>
    </row>
    <row r="34962" s="22" customFormat="1" ht="9" customHeight="1" hidden="1">
      <c r="A34962" t="s" s="49">
        <v>3699</v>
      </c>
      <c r="B34962" s="59"/>
      <c r="C34962" t="s" s="60">
        <v>67</v>
      </c>
      <c r="G34962" t="s" s="48">
        <v>57</v>
      </c>
      <c r="H34962" t="s" s="61">
        <v>68</v>
      </c>
      <c r="I34962" s="62"/>
      <c r="J34962" s="63"/>
      <c r="K34962" s="64"/>
      <c r="L34962" s="64"/>
    </row>
    <row r="34963" s="22" customFormat="1" ht="9" customHeight="1" hidden="1">
      <c r="A34963" t="s" s="49">
        <v>3699</v>
      </c>
      <c r="B34963" s="59"/>
      <c r="C34963" t="s" s="60">
        <v>69</v>
      </c>
      <c r="G34963" t="s" s="48">
        <v>57</v>
      </c>
      <c r="H34963" t="s" s="61">
        <v>70</v>
      </c>
      <c r="I34963" s="62"/>
      <c r="J34963" s="63"/>
      <c r="K34963" s="64"/>
      <c r="L34963" s="64"/>
    </row>
    <row r="34964" s="22" customFormat="1" ht="9" customHeight="1" hidden="1">
      <c r="A34964" t="s" s="49">
        <v>3699</v>
      </c>
      <c r="B34964" s="59"/>
      <c r="C34964" t="s" s="60">
        <v>71</v>
      </c>
      <c r="G34964" t="s" s="48">
        <v>57</v>
      </c>
      <c r="H34964" t="s" s="61">
        <v>72</v>
      </c>
      <c r="I34964" s="62"/>
      <c r="J34964" s="63"/>
      <c r="K34964" s="64"/>
      <c r="L34964" s="64"/>
    </row>
    <row r="34965" s="69" customFormat="1" ht="9" customHeight="1" hidden="1">
      <c r="A34965" t="s" s="70">
        <v>3699</v>
      </c>
      <c r="B34965" s="71"/>
      <c r="C34965" s="72"/>
      <c r="D34965" t="s" s="73">
        <v>38</v>
      </c>
      <c r="E34965" s="74"/>
      <c r="F34965" s="40"/>
      <c r="G34965" t="s" s="75">
        <v>39</v>
      </c>
      <c r="H34965" t="s" s="76">
        <v>21</v>
      </c>
      <c r="I34965" s="62"/>
      <c r="J34965" s="63"/>
      <c r="K34965" s="64"/>
      <c r="L34965" s="64"/>
      <c r="M34965" s="64"/>
      <c r="N34965" s="64"/>
      <c r="O34965" s="77"/>
      <c r="P34965" s="64"/>
      <c r="S34965" s="72"/>
    </row>
    <row r="34966" s="69" customFormat="1" ht="9" customHeight="1" hidden="1">
      <c r="A34966" t="s" s="70">
        <v>3699</v>
      </c>
      <c r="B34966" s="71"/>
      <c r="C34966" s="72"/>
      <c r="D34966" t="s" s="73">
        <v>41</v>
      </c>
      <c r="E34966" s="74"/>
      <c r="F34966" s="40"/>
      <c r="G34966" t="s" s="75">
        <v>39</v>
      </c>
      <c r="H34966" t="s" s="76">
        <v>42</v>
      </c>
      <c r="I34966" s="62"/>
      <c r="J34966" s="63"/>
      <c r="K34966" s="64"/>
      <c r="L34966" s="64"/>
      <c r="M34966" s="64"/>
      <c r="N34966" s="64"/>
      <c r="O34966" s="77"/>
      <c r="P34966" s="64"/>
      <c r="S34966" s="72"/>
    </row>
    <row r="34967" s="69" customFormat="1" ht="9" customHeight="1" hidden="1">
      <c r="A34967" t="s" s="70">
        <v>3699</v>
      </c>
      <c r="B34967" s="71"/>
      <c r="C34967" s="78"/>
      <c r="D34967" t="s" s="79">
        <v>45</v>
      </c>
      <c r="E34967" s="80"/>
      <c r="F34967" s="81"/>
      <c r="G34967" t="s" s="75">
        <v>39</v>
      </c>
      <c r="H34967" t="s" s="76">
        <v>46</v>
      </c>
      <c r="I34967" s="62"/>
      <c r="J34967" s="63"/>
      <c r="K34967" s="64"/>
      <c r="L34967" s="64"/>
      <c r="M34967" s="64"/>
      <c r="N34967" s="64"/>
      <c r="O34967" s="77"/>
      <c r="P34967" s="64"/>
      <c r="S34967" s="72"/>
    </row>
    <row r="34968" s="22" customFormat="1" ht="9" customHeight="1" hidden="1">
      <c r="A34968" t="s" s="49">
        <v>3699</v>
      </c>
      <c r="B34968" s="59"/>
      <c r="D34968" t="s" s="60">
        <v>73</v>
      </c>
      <c r="G34968" t="s" s="48">
        <v>39</v>
      </c>
      <c r="H34968" t="s" s="61">
        <v>74</v>
      </c>
      <c r="I34968" s="62"/>
      <c r="J34968" s="63"/>
      <c r="K34968" s="64"/>
      <c r="L34968" s="64"/>
    </row>
    <row r="34969" s="22" customFormat="1" ht="9" customHeight="1" hidden="1">
      <c r="A34969" t="s" s="49">
        <v>3699</v>
      </c>
      <c r="B34969" s="59"/>
      <c r="D34969" t="s" s="60">
        <v>75</v>
      </c>
      <c r="G34969" t="s" s="48">
        <v>39</v>
      </c>
      <c r="H34969" t="s" s="61">
        <v>76</v>
      </c>
      <c r="I34969" s="62"/>
      <c r="J34969" s="63"/>
      <c r="K34969" s="64"/>
      <c r="L34969" s="64"/>
    </row>
    <row r="34970" s="22" customFormat="1" ht="9" customHeight="1" hidden="1">
      <c r="A34970" t="s" s="49">
        <v>3699</v>
      </c>
      <c r="B34970" s="59"/>
      <c r="D34970" t="s" s="60">
        <v>77</v>
      </c>
      <c r="G34970" t="s" s="48">
        <v>39</v>
      </c>
      <c r="H34970" t="s" s="61">
        <v>78</v>
      </c>
      <c r="I34970" s="62"/>
      <c r="J34970" s="63"/>
      <c r="K34970" s="64"/>
      <c r="L34970" s="64"/>
    </row>
    <row r="34971" s="22" customFormat="1" ht="9" customHeight="1" hidden="1">
      <c r="A34971" t="s" s="49">
        <v>3699</v>
      </c>
      <c r="B34971" s="59"/>
      <c r="D34971" t="s" s="60">
        <v>79</v>
      </c>
      <c r="G34971" t="s" s="48">
        <v>80</v>
      </c>
      <c r="H34971" t="s" s="61">
        <v>81</v>
      </c>
      <c r="I34971" s="62"/>
      <c r="J34971" s="63"/>
      <c r="K34971" s="64"/>
      <c r="L34971" s="64"/>
    </row>
    <row r="34972" s="22" customFormat="1" ht="9" customHeight="1" hidden="1">
      <c r="A34972" t="s" s="49">
        <v>3699</v>
      </c>
      <c r="B34972" s="59"/>
      <c r="D34972" t="s" s="60">
        <v>82</v>
      </c>
      <c r="G34972" t="s" s="48">
        <v>57</v>
      </c>
      <c r="H34972" t="s" s="61">
        <v>83</v>
      </c>
      <c r="I34972" s="62"/>
      <c r="J34972" s="63"/>
      <c r="K34972" s="64"/>
      <c r="L34972" s="64"/>
    </row>
    <row r="34973" s="22" customFormat="1" ht="9" customHeight="1" hidden="1">
      <c r="A34973" t="s" s="49">
        <v>3699</v>
      </c>
      <c r="B34973" s="59"/>
      <c r="E34973" t="s" s="60">
        <v>84</v>
      </c>
      <c r="G34973" t="s" s="48">
        <v>39</v>
      </c>
      <c r="H34973" t="s" s="61">
        <v>85</v>
      </c>
      <c r="I34973" s="62"/>
      <c r="J34973" s="63"/>
      <c r="K34973" s="64"/>
      <c r="L34973" s="64"/>
    </row>
    <row r="34974" s="22" customFormat="1" ht="9" customHeight="1" hidden="1">
      <c r="A34974" t="s" s="49">
        <v>3699</v>
      </c>
      <c r="B34974" s="59"/>
      <c r="E34974" t="s" s="60">
        <v>86</v>
      </c>
      <c r="G34974" t="s" s="48">
        <v>39</v>
      </c>
      <c r="H34974" t="s" s="61">
        <v>87</v>
      </c>
      <c r="I34974" s="62"/>
      <c r="J34974" s="63"/>
      <c r="K34974" s="64"/>
      <c r="L34974" s="64"/>
    </row>
    <row r="34975" s="22" customFormat="1" ht="9" customHeight="1" hidden="1">
      <c r="A34975" t="s" s="49">
        <v>3699</v>
      </c>
      <c r="B34975" s="59"/>
      <c r="E34975" t="s" s="60">
        <v>88</v>
      </c>
      <c r="G34975" t="s" s="48">
        <v>39</v>
      </c>
      <c r="H34975" t="s" s="61">
        <v>89</v>
      </c>
      <c r="I34975" s="62"/>
      <c r="J34975" s="63"/>
      <c r="K34975" s="64"/>
      <c r="L34975" s="64"/>
    </row>
    <row r="34976" s="22" customFormat="1" ht="9" customHeight="1" hidden="1">
      <c r="A34976" t="s" s="49">
        <v>3699</v>
      </c>
      <c r="B34976" s="59"/>
      <c r="E34976" t="s" s="60">
        <v>90</v>
      </c>
      <c r="G34976" t="s" s="48">
        <v>39</v>
      </c>
      <c r="H34976" t="s" s="61">
        <v>91</v>
      </c>
      <c r="I34976" s="62"/>
      <c r="J34976" s="63"/>
      <c r="K34976" s="64"/>
      <c r="L34976" s="64"/>
    </row>
    <row r="34977" s="22" customFormat="1" ht="9" customHeight="1" hidden="1">
      <c r="A34977" t="s" s="49">
        <v>3699</v>
      </c>
      <c r="B34977" s="59"/>
      <c r="E34977" t="s" s="60">
        <v>92</v>
      </c>
      <c r="G34977" t="s" s="48">
        <v>39</v>
      </c>
      <c r="H34977" t="s" s="61">
        <v>93</v>
      </c>
      <c r="I34977" s="62"/>
      <c r="J34977" s="63"/>
      <c r="K34977" s="64"/>
      <c r="L34977" s="64"/>
    </row>
    <row r="34978" s="22" customFormat="1" ht="9" customHeight="1" hidden="1">
      <c r="A34978" t="s" s="49">
        <v>3699</v>
      </c>
      <c r="B34978" s="59"/>
      <c r="E34978" t="s" s="60">
        <v>94</v>
      </c>
      <c r="G34978" t="s" s="48">
        <v>39</v>
      </c>
      <c r="H34978" t="s" s="61">
        <v>95</v>
      </c>
      <c r="I34978" s="62"/>
      <c r="J34978" s="63"/>
      <c r="K34978" s="64"/>
      <c r="L34978" s="64"/>
    </row>
    <row r="34979" s="22" customFormat="1" ht="9" customHeight="1" hidden="1">
      <c r="A34979" t="s" s="49">
        <v>3699</v>
      </c>
      <c r="B34979" s="59"/>
      <c r="E34979" t="s" s="60">
        <v>96</v>
      </c>
      <c r="G34979" t="s" s="48">
        <v>39</v>
      </c>
      <c r="H34979" t="s" s="61">
        <v>97</v>
      </c>
      <c r="I34979" s="62"/>
      <c r="J34979" s="63"/>
      <c r="K34979" s="64"/>
      <c r="L34979" s="64"/>
    </row>
    <row r="34980" s="22" customFormat="1" ht="9" customHeight="1" hidden="1">
      <c r="A34980" t="s" s="49">
        <v>3699</v>
      </c>
      <c r="B34980" s="59"/>
      <c r="E34980" t="s" s="60">
        <v>98</v>
      </c>
      <c r="G34980" t="s" s="48">
        <v>39</v>
      </c>
      <c r="H34980" t="s" s="61">
        <v>99</v>
      </c>
      <c r="I34980" s="62"/>
      <c r="J34980" s="63"/>
      <c r="K34980" s="64"/>
      <c r="L34980" s="64"/>
    </row>
    <row r="34981" s="22" customFormat="1" ht="9" customHeight="1" hidden="1">
      <c r="A34981" t="s" s="49">
        <v>3699</v>
      </c>
      <c r="B34981" s="59"/>
      <c r="E34981" t="s" s="60">
        <v>100</v>
      </c>
      <c r="G34981" t="s" s="48">
        <v>39</v>
      </c>
      <c r="H34981" t="s" s="61">
        <v>101</v>
      </c>
      <c r="I34981" s="62"/>
      <c r="J34981" s="63"/>
      <c r="K34981" s="64"/>
      <c r="L34981" s="64"/>
    </row>
    <row r="34982" s="22" customFormat="1" ht="9" customHeight="1" hidden="1">
      <c r="A34982" t="s" s="49">
        <v>3699</v>
      </c>
      <c r="B34982" s="59"/>
      <c r="E34982" t="s" s="60">
        <v>102</v>
      </c>
      <c r="G34982" t="s" s="48">
        <v>39</v>
      </c>
      <c r="H34982" t="s" s="61">
        <v>103</v>
      </c>
      <c r="I34982" s="62"/>
      <c r="J34982" s="63"/>
      <c r="K34982" s="64"/>
      <c r="L34982" s="64"/>
    </row>
    <row r="34983" s="22" customFormat="1" ht="9" customHeight="1" hidden="1">
      <c r="A34983" t="s" s="49">
        <v>3699</v>
      </c>
      <c r="B34983" s="59"/>
      <c r="E34983" t="s" s="60">
        <v>104</v>
      </c>
      <c r="G34983" t="s" s="48">
        <v>39</v>
      </c>
      <c r="H34983" t="s" s="61">
        <v>105</v>
      </c>
      <c r="I34983" s="62"/>
      <c r="J34983" s="63"/>
      <c r="K34983" s="64"/>
      <c r="L34983" s="64"/>
    </row>
    <row r="34984" s="22" customFormat="1" ht="9" customHeight="1" hidden="1">
      <c r="A34984" t="s" s="49">
        <v>3699</v>
      </c>
      <c r="B34984" s="59"/>
      <c r="E34984" t="s" s="60">
        <v>106</v>
      </c>
      <c r="G34984" t="s" s="48">
        <v>39</v>
      </c>
      <c r="H34984" t="s" s="61">
        <v>107</v>
      </c>
      <c r="I34984" s="62"/>
      <c r="J34984" s="63"/>
      <c r="K34984" s="64"/>
      <c r="L34984" s="64"/>
    </row>
    <row r="34985" s="22" customFormat="1" ht="9" customHeight="1" hidden="1">
      <c r="A34985" t="s" s="49">
        <v>3699</v>
      </c>
      <c r="B34985" s="59"/>
      <c r="E34985" t="s" s="60">
        <v>108</v>
      </c>
      <c r="G34985" t="s" s="48">
        <v>39</v>
      </c>
      <c r="H34985" t="s" s="61">
        <v>109</v>
      </c>
      <c r="I34985" s="62"/>
      <c r="J34985" s="63"/>
      <c r="K34985" s="64"/>
      <c r="L34985" s="64"/>
    </row>
    <row r="34986" s="22" customFormat="1" ht="9" customHeight="1" hidden="1">
      <c r="A34986" t="s" s="49">
        <v>3699</v>
      </c>
      <c r="B34986" s="59"/>
      <c r="E34986" t="s" s="60">
        <v>110</v>
      </c>
      <c r="G34986" t="s" s="48">
        <v>39</v>
      </c>
      <c r="H34986" t="s" s="61">
        <v>111</v>
      </c>
      <c r="I34986" s="62"/>
      <c r="J34986" s="63"/>
      <c r="K34986" s="64"/>
      <c r="L34986" s="64"/>
    </row>
    <row r="34987" s="22" customFormat="1" ht="9" customHeight="1" hidden="1">
      <c r="A34987" t="s" s="49">
        <v>3699</v>
      </c>
      <c r="B34987" s="59"/>
      <c r="E34987" t="s" s="60">
        <v>112</v>
      </c>
      <c r="G34987" t="s" s="48">
        <v>39</v>
      </c>
      <c r="H34987" t="s" s="61">
        <v>113</v>
      </c>
      <c r="I34987" s="62"/>
      <c r="J34987" s="63"/>
      <c r="K34987" s="64"/>
      <c r="L34987" s="64"/>
    </row>
    <row r="34988" s="22" customFormat="1" ht="30" customHeight="1">
      <c r="A34988" t="s" s="49">
        <v>3699</v>
      </c>
      <c r="B34988" s="59"/>
      <c r="C34988" t="s" s="60">
        <v>3703</v>
      </c>
      <c r="G34988" t="s" s="48">
        <v>39</v>
      </c>
      <c r="H34988" t="s" s="61">
        <v>3704</v>
      </c>
      <c r="I34988" s="62"/>
      <c r="J34988" s="63"/>
      <c r="K34988" s="64"/>
      <c r="L34988" s="64"/>
      <c r="M34988" t="s" s="48">
        <v>49</v>
      </c>
      <c r="N34988" t="s" s="48">
        <v>43</v>
      </c>
      <c r="O34988" t="s" s="41">
        <v>3705</v>
      </c>
    </row>
    <row r="34989" s="22" customFormat="1" ht="15" customHeight="1">
      <c r="A34989" t="s" s="49">
        <v>3699</v>
      </c>
      <c r="B34989" s="59"/>
      <c r="C34989" t="s" s="60">
        <v>3706</v>
      </c>
      <c r="G34989" t="s" s="48">
        <v>57</v>
      </c>
      <c r="H34989" t="s" s="61">
        <v>3707</v>
      </c>
      <c r="I34989" s="62"/>
      <c r="J34989" s="63"/>
      <c r="K34989" s="64"/>
      <c r="L34989" s="64"/>
    </row>
    <row r="34990" s="22" customFormat="1" ht="15" customHeight="1">
      <c r="A34990" t="s" s="49">
        <v>3699</v>
      </c>
      <c r="B34990" s="59"/>
      <c r="C34990" t="s" s="82">
        <v>3708</v>
      </c>
      <c r="G34990" t="s" s="48">
        <v>57</v>
      </c>
      <c r="H34990" t="s" s="61">
        <v>173</v>
      </c>
      <c r="I34990" s="62"/>
      <c r="J34990" s="63"/>
      <c r="K34990" s="64"/>
      <c r="L34990" s="64"/>
      <c r="M34990" t="s" s="48">
        <v>49</v>
      </c>
      <c r="N34990" t="s" s="48">
        <v>43</v>
      </c>
    </row>
    <row r="34991" s="22" customFormat="1" ht="9" customHeight="1" hidden="1">
      <c r="A34991" t="s" s="49">
        <v>3699</v>
      </c>
      <c r="B34991" s="59"/>
      <c r="D34991" t="s" s="60">
        <v>175</v>
      </c>
      <c r="G34991" t="s" s="48">
        <v>39</v>
      </c>
      <c r="H34991" t="s" s="61">
        <v>176</v>
      </c>
      <c r="I34991" s="62"/>
      <c r="J34991" s="63"/>
      <c r="K34991" s="64"/>
      <c r="L34991" s="64"/>
      <c r="N34991" t="s" s="48">
        <v>43</v>
      </c>
    </row>
    <row r="34992" s="22" customFormat="1" ht="15" customHeight="1">
      <c r="A34992" t="s" s="49">
        <v>3699</v>
      </c>
      <c r="B34992" s="59"/>
      <c r="D34992" t="s" s="60">
        <v>177</v>
      </c>
      <c r="G34992" t="s" s="48">
        <v>39</v>
      </c>
      <c r="H34992" t="s" s="61">
        <v>178</v>
      </c>
      <c r="I34992" s="62"/>
      <c r="J34992" s="63"/>
      <c r="K34992" s="64"/>
      <c r="L34992" s="64"/>
      <c r="N34992" t="s" s="48">
        <v>43</v>
      </c>
    </row>
    <row r="34993" s="22" customFormat="1" ht="9" customHeight="1" hidden="1">
      <c r="A34993" t="s" s="49">
        <v>3699</v>
      </c>
      <c r="B34993" s="59"/>
      <c r="D34993" t="s" s="60">
        <v>179</v>
      </c>
      <c r="G34993" t="s" s="48">
        <v>39</v>
      </c>
      <c r="H34993" t="s" s="61">
        <v>180</v>
      </c>
      <c r="I34993" s="62"/>
      <c r="J34993" s="63"/>
      <c r="K34993" s="64"/>
      <c r="L34993" s="64"/>
      <c r="N34993" t="s" s="48">
        <v>43</v>
      </c>
    </row>
    <row r="34994" s="22" customFormat="1" ht="9" customHeight="1" hidden="1">
      <c r="A34994" t="s" s="49">
        <v>3699</v>
      </c>
      <c r="B34994" s="59"/>
      <c r="D34994" t="s" s="60">
        <v>181</v>
      </c>
      <c r="G34994" t="s" s="48">
        <v>39</v>
      </c>
      <c r="H34994" t="s" s="61">
        <v>182</v>
      </c>
      <c r="I34994" s="62"/>
      <c r="J34994" s="63"/>
      <c r="K34994" s="64"/>
      <c r="L34994" s="64"/>
      <c r="N34994" t="s" s="48">
        <v>43</v>
      </c>
    </row>
    <row r="34995" s="22" customFormat="1" ht="9" customHeight="1" hidden="1">
      <c r="A34995" t="s" s="49">
        <v>3699</v>
      </c>
      <c r="B34995" s="59"/>
      <c r="D34995" t="s" s="65">
        <v>1883</v>
      </c>
      <c r="E34995" s="66"/>
      <c r="F34995" s="67"/>
      <c r="G34995" t="s" s="48">
        <v>39</v>
      </c>
      <c r="H34995" t="s" s="61">
        <v>184</v>
      </c>
      <c r="I34995" s="62"/>
      <c r="J34995" s="63"/>
      <c r="K34995" s="64"/>
      <c r="L34995" s="64"/>
    </row>
    <row r="34996" s="22" customFormat="1" ht="15" customHeight="1">
      <c r="A34996" t="s" s="49">
        <v>3699</v>
      </c>
      <c r="B34996" s="59"/>
      <c r="D34996" t="s" s="60">
        <v>185</v>
      </c>
      <c r="G34996" t="s" s="48">
        <v>39</v>
      </c>
      <c r="H34996" t="s" s="61">
        <v>186</v>
      </c>
      <c r="I34996" s="62"/>
      <c r="J34996" s="63"/>
      <c r="K34996" s="64"/>
      <c r="L34996" s="64"/>
      <c r="N34996" t="s" s="48">
        <v>43</v>
      </c>
    </row>
    <row r="34997" s="22" customFormat="1" ht="9" customHeight="1" hidden="1">
      <c r="A34997" t="s" s="49">
        <v>3699</v>
      </c>
      <c r="B34997" s="59"/>
      <c r="D34997" t="s" s="60">
        <v>187</v>
      </c>
      <c r="G34997" t="s" s="48">
        <v>39</v>
      </c>
      <c r="H34997" t="s" s="61">
        <v>188</v>
      </c>
      <c r="I34997" s="62"/>
      <c r="J34997" s="63"/>
      <c r="K34997" s="64"/>
      <c r="L34997" s="64"/>
      <c r="N34997" t="s" s="48">
        <v>43</v>
      </c>
    </row>
    <row r="34998" s="22" customFormat="1" ht="9" customHeight="1" hidden="1">
      <c r="A34998" t="s" s="49">
        <v>3699</v>
      </c>
      <c r="B34998" s="59"/>
      <c r="D34998" t="s" s="60">
        <v>189</v>
      </c>
      <c r="G34998" t="s" s="48">
        <v>39</v>
      </c>
      <c r="H34998" t="s" s="61">
        <v>190</v>
      </c>
      <c r="I34998" s="62"/>
      <c r="J34998" s="63"/>
      <c r="K34998" s="64"/>
      <c r="L34998" s="64"/>
      <c r="N34998" t="s" s="48">
        <v>43</v>
      </c>
    </row>
    <row r="34999" s="22" customFormat="1" ht="9" customHeight="1" hidden="1">
      <c r="A34999" t="s" s="49">
        <v>3699</v>
      </c>
      <c r="B34999" s="59"/>
      <c r="D34999" t="s" s="60">
        <v>191</v>
      </c>
      <c r="G34999" t="s" s="48">
        <v>39</v>
      </c>
      <c r="H34999" t="s" s="61">
        <v>192</v>
      </c>
      <c r="I34999" s="62"/>
      <c r="J34999" s="63"/>
      <c r="K34999" s="64"/>
      <c r="L34999" s="64"/>
      <c r="N34999" t="s" s="48">
        <v>43</v>
      </c>
    </row>
    <row r="35000" s="22" customFormat="1" ht="9" customHeight="1" hidden="1">
      <c r="A35000" t="s" s="49">
        <v>3699</v>
      </c>
      <c r="B35000" s="59"/>
      <c r="D35000" t="s" s="60">
        <v>193</v>
      </c>
      <c r="G35000" t="s" s="48">
        <v>39</v>
      </c>
      <c r="H35000" t="s" s="61">
        <v>194</v>
      </c>
      <c r="I35000" s="62"/>
      <c r="J35000" s="63"/>
      <c r="K35000" s="64"/>
      <c r="L35000" s="64"/>
      <c r="N35000" t="s" s="48">
        <v>43</v>
      </c>
    </row>
    <row r="35001" s="22" customFormat="1" ht="9" customHeight="1" hidden="1">
      <c r="A35001" t="s" s="49">
        <v>3699</v>
      </c>
      <c r="B35001" s="59"/>
      <c r="D35001" t="s" s="65">
        <v>1887</v>
      </c>
      <c r="E35001" s="66"/>
      <c r="F35001" s="67"/>
      <c r="G35001" t="s" s="48">
        <v>39</v>
      </c>
      <c r="H35001" t="s" s="61">
        <v>196</v>
      </c>
      <c r="I35001" s="62"/>
      <c r="J35001" s="63"/>
      <c r="K35001" s="64"/>
      <c r="L35001" s="64"/>
    </row>
    <row r="35002" s="22" customFormat="1" ht="9" customHeight="1" hidden="1">
      <c r="A35002" t="s" s="49">
        <v>3699</v>
      </c>
      <c r="B35002" s="59"/>
      <c r="D35002" t="s" s="65">
        <v>1888</v>
      </c>
      <c r="E35002" s="66"/>
      <c r="F35002" s="67"/>
      <c r="G35002" t="s" s="48">
        <v>39</v>
      </c>
      <c r="H35002" t="s" s="61">
        <v>198</v>
      </c>
      <c r="I35002" s="62"/>
      <c r="J35002" s="63"/>
      <c r="K35002" s="64"/>
      <c r="L35002" s="64"/>
    </row>
    <row r="35003" s="22" customFormat="1" ht="9" customHeight="1" hidden="1">
      <c r="A35003" t="s" s="49">
        <v>3699</v>
      </c>
      <c r="B35003" s="59"/>
      <c r="D35003" t="s" s="65">
        <v>1889</v>
      </c>
      <c r="E35003" s="66"/>
      <c r="F35003" s="67"/>
      <c r="G35003" t="s" s="48">
        <v>39</v>
      </c>
      <c r="H35003" t="s" s="61">
        <v>200</v>
      </c>
      <c r="I35003" s="62"/>
      <c r="J35003" s="63"/>
      <c r="K35003" s="64"/>
      <c r="L35003" s="64"/>
    </row>
    <row r="35004" s="22" customFormat="1" ht="9" customHeight="1" hidden="1">
      <c r="A35004" t="s" s="49">
        <v>3699</v>
      </c>
      <c r="B35004" s="59"/>
      <c r="D35004" t="s" s="65">
        <v>201</v>
      </c>
      <c r="E35004" s="66"/>
      <c r="F35004" s="67"/>
      <c r="G35004" t="s" s="48">
        <v>39</v>
      </c>
      <c r="H35004" t="s" s="61">
        <v>202</v>
      </c>
      <c r="I35004" s="62"/>
      <c r="J35004" s="63"/>
      <c r="K35004" s="64"/>
      <c r="L35004" s="64"/>
    </row>
    <row r="35005" s="22" customFormat="1" ht="15" customHeight="1">
      <c r="A35005" t="s" s="49">
        <v>3699</v>
      </c>
      <c r="B35005" s="59"/>
      <c r="D35005" t="s" s="82">
        <v>203</v>
      </c>
      <c r="G35005" t="s" s="48">
        <v>57</v>
      </c>
      <c r="H35005" t="s" s="61">
        <v>204</v>
      </c>
      <c r="I35005" s="62"/>
      <c r="J35005" s="63"/>
      <c r="K35005" s="64"/>
      <c r="L35005" s="64"/>
    </row>
    <row r="35006" s="22" customFormat="1" ht="9" customHeight="1" hidden="1">
      <c r="A35006" t="s" s="49">
        <v>3699</v>
      </c>
      <c r="B35006" s="59"/>
      <c r="E35006" t="s" s="60">
        <v>205</v>
      </c>
      <c r="G35006" t="s" s="48">
        <v>39</v>
      </c>
      <c r="H35006" t="s" s="61">
        <v>206</v>
      </c>
      <c r="I35006" s="62"/>
      <c r="J35006" s="63"/>
      <c r="K35006" s="64"/>
      <c r="L35006" s="64"/>
    </row>
    <row r="35007" s="22" customFormat="1" ht="15" customHeight="1">
      <c r="A35007" t="s" s="49">
        <v>3699</v>
      </c>
      <c r="B35007" s="59"/>
      <c r="E35007" t="s" s="60">
        <v>207</v>
      </c>
      <c r="G35007" t="s" s="48">
        <v>39</v>
      </c>
      <c r="H35007" t="s" s="61">
        <v>208</v>
      </c>
      <c r="I35007" s="62"/>
      <c r="J35007" s="63"/>
      <c r="K35007" s="64"/>
      <c r="L35007" s="64"/>
    </row>
    <row r="35008" s="22" customFormat="1" ht="9" customHeight="1" hidden="1">
      <c r="A35008" t="s" s="49">
        <v>3699</v>
      </c>
      <c r="B35008" s="59"/>
      <c r="E35008" t="s" s="60">
        <v>209</v>
      </c>
      <c r="G35008" t="s" s="48">
        <v>39</v>
      </c>
      <c r="H35008" t="s" s="61">
        <v>210</v>
      </c>
      <c r="I35008" s="62"/>
      <c r="J35008" s="63"/>
      <c r="K35008" s="64"/>
      <c r="L35008" s="64"/>
    </row>
    <row r="35009" s="22" customFormat="1" ht="9" customHeight="1" hidden="1">
      <c r="A35009" t="s" s="49">
        <v>3699</v>
      </c>
      <c r="B35009" s="59"/>
      <c r="E35009" t="s" s="60">
        <v>211</v>
      </c>
      <c r="G35009" t="s" s="48">
        <v>39</v>
      </c>
      <c r="H35009" t="s" s="61">
        <v>212</v>
      </c>
      <c r="I35009" s="62"/>
      <c r="J35009" s="63"/>
      <c r="K35009" s="64"/>
      <c r="L35009" s="64"/>
    </row>
    <row r="35010" s="22" customFormat="1" ht="9" customHeight="1" hidden="1">
      <c r="A35010" t="s" s="49">
        <v>3699</v>
      </c>
      <c r="B35010" s="59"/>
      <c r="E35010" t="s" s="65">
        <v>1895</v>
      </c>
      <c r="F35010" s="67"/>
      <c r="G35010" t="s" s="48">
        <v>39</v>
      </c>
      <c r="H35010" t="s" s="61">
        <v>214</v>
      </c>
      <c r="I35010" s="62"/>
      <c r="J35010" s="63"/>
      <c r="K35010" s="64"/>
      <c r="L35010" s="64"/>
    </row>
    <row r="35011" s="22" customFormat="1" ht="9" customHeight="1" hidden="1">
      <c r="A35011" t="s" s="49">
        <v>3699</v>
      </c>
      <c r="B35011" s="59"/>
      <c r="E35011" t="s" s="60">
        <v>215</v>
      </c>
      <c r="G35011" t="s" s="48">
        <v>39</v>
      </c>
      <c r="H35011" t="s" s="61">
        <v>216</v>
      </c>
      <c r="I35011" s="62"/>
      <c r="J35011" s="63"/>
      <c r="K35011" s="64"/>
      <c r="L35011" s="64"/>
    </row>
    <row r="35012" s="22" customFormat="1" ht="15" customHeight="1">
      <c r="A35012" t="s" s="49">
        <v>3699</v>
      </c>
      <c r="B35012" s="83"/>
      <c r="E35012" t="s" s="60">
        <v>217</v>
      </c>
      <c r="G35012" t="s" s="48">
        <v>39</v>
      </c>
      <c r="H35012" t="s" s="61">
        <v>218</v>
      </c>
      <c r="I35012" s="62"/>
      <c r="J35012" s="63"/>
      <c r="K35012" s="64"/>
      <c r="L35012" s="64"/>
    </row>
    <row r="35013" s="22" customFormat="1" ht="9" customHeight="1" hidden="1">
      <c r="A35013" t="s" s="49">
        <v>3699</v>
      </c>
      <c r="B35013" s="84"/>
      <c r="E35013" t="s" s="60">
        <v>219</v>
      </c>
      <c r="G35013" t="s" s="48">
        <v>39</v>
      </c>
      <c r="H35013" t="s" s="61">
        <v>220</v>
      </c>
      <c r="I35013" s="62"/>
      <c r="J35013" s="63"/>
      <c r="K35013" s="64"/>
      <c r="L35013" s="64"/>
    </row>
    <row r="35014" s="22" customFormat="1" ht="9" customHeight="1" hidden="1">
      <c r="A35014" t="s" s="49">
        <v>3699</v>
      </c>
      <c r="B35014" s="84"/>
      <c r="E35014" t="s" s="60">
        <v>221</v>
      </c>
      <c r="G35014" t="s" s="48">
        <v>39</v>
      </c>
      <c r="H35014" t="s" s="61">
        <v>222</v>
      </c>
      <c r="I35014" s="62"/>
      <c r="J35014" s="63"/>
      <c r="K35014" s="64"/>
      <c r="L35014" s="64"/>
    </row>
    <row r="35015" s="22" customFormat="1" ht="9" customHeight="1" hidden="1">
      <c r="A35015" t="s" s="49">
        <v>3699</v>
      </c>
      <c r="B35015" s="84"/>
      <c r="E35015" t="s" s="65">
        <v>1900</v>
      </c>
      <c r="F35015" s="67"/>
      <c r="G35015" t="s" s="48">
        <v>39</v>
      </c>
      <c r="H35015" t="s" s="61">
        <v>224</v>
      </c>
      <c r="I35015" s="62"/>
      <c r="J35015" s="63"/>
      <c r="K35015" s="64"/>
      <c r="L35015" s="64"/>
    </row>
    <row r="35016" s="22" customFormat="1" ht="9" customHeight="1" hidden="1">
      <c r="A35016" t="s" s="49">
        <v>3699</v>
      </c>
      <c r="B35016" s="84"/>
      <c r="C35016" t="s" s="60">
        <v>3709</v>
      </c>
      <c r="G35016" t="s" s="48">
        <v>57</v>
      </c>
      <c r="H35016" t="s" s="61">
        <v>747</v>
      </c>
      <c r="I35016" s="62"/>
      <c r="J35016" s="63"/>
      <c r="K35016" s="64"/>
      <c r="L35016" s="64"/>
      <c r="N35016" t="s" s="48">
        <v>43</v>
      </c>
    </row>
    <row r="35017" s="22" customFormat="1" ht="9" customHeight="1" hidden="1">
      <c r="A35017" t="s" s="49">
        <v>3699</v>
      </c>
      <c r="B35017" s="84"/>
      <c r="D35017" t="s" s="60">
        <v>748</v>
      </c>
      <c r="G35017" t="s" s="48">
        <v>39</v>
      </c>
      <c r="H35017" t="s" s="61">
        <v>749</v>
      </c>
      <c r="I35017" s="62"/>
      <c r="J35017" s="63"/>
      <c r="K35017" s="64"/>
      <c r="L35017" s="64"/>
      <c r="M35017" t="s" s="48">
        <v>49</v>
      </c>
      <c r="N35017" t="s" s="48">
        <v>43</v>
      </c>
    </row>
    <row r="35018" s="22" customFormat="1" ht="9" customHeight="1" hidden="1">
      <c r="A35018" t="s" s="49">
        <v>3699</v>
      </c>
      <c r="B35018" s="84"/>
      <c r="D35018" t="s" s="60">
        <v>751</v>
      </c>
      <c r="G35018" t="s" s="48">
        <v>39</v>
      </c>
      <c r="H35018" t="s" s="61">
        <v>752</v>
      </c>
      <c r="I35018" s="62"/>
      <c r="J35018" s="63"/>
      <c r="K35018" s="64"/>
      <c r="L35018" s="64"/>
      <c r="M35018" t="s" s="48">
        <v>49</v>
      </c>
      <c r="N35018" t="s" s="48">
        <v>43</v>
      </c>
    </row>
    <row r="35019" s="22" customFormat="1" ht="15" customHeight="1">
      <c r="A35019" t="s" s="49">
        <v>3699</v>
      </c>
      <c r="B35019" t="s" s="50">
        <v>3710</v>
      </c>
      <c r="C35019" s="51"/>
      <c r="D35019" s="51"/>
      <c r="E35019" s="51"/>
      <c r="F35019" s="52"/>
      <c r="G35019" s="53"/>
      <c r="H35019" t="s" s="54">
        <v>3711</v>
      </c>
      <c r="I35019" s="55"/>
      <c r="J35019" s="56"/>
      <c r="K35019" s="57"/>
      <c r="L35019" s="57"/>
      <c r="M35019" s="53"/>
      <c r="N35019" s="53"/>
      <c r="O35019" s="58"/>
      <c r="P35019" s="53"/>
      <c r="Q35019" s="53"/>
      <c r="R35019" s="53"/>
      <c r="S35019" s="53"/>
    </row>
    <row r="35020" s="22" customFormat="1" ht="9" customHeight="1" hidden="1">
      <c r="A35020" t="s" s="49">
        <v>3699</v>
      </c>
      <c r="B35020" s="59"/>
      <c r="C35020" t="s" s="60">
        <v>38</v>
      </c>
      <c r="G35020" t="s" s="48">
        <v>39</v>
      </c>
      <c r="H35020" t="s" s="61">
        <v>21</v>
      </c>
      <c r="I35020" s="62"/>
      <c r="J35020" s="63"/>
      <c r="K35020" s="64"/>
      <c r="L35020" s="64"/>
    </row>
    <row r="35021" s="22" customFormat="1" ht="15" customHeight="1">
      <c r="A35021" t="s" s="49">
        <v>3699</v>
      </c>
      <c r="B35021" s="59"/>
      <c r="C35021" t="s" s="60">
        <v>41</v>
      </c>
      <c r="G35021" t="s" s="48">
        <v>39</v>
      </c>
      <c r="H35021" t="s" s="61">
        <v>42</v>
      </c>
      <c r="I35021" s="62"/>
      <c r="J35021" s="63"/>
      <c r="K35021" s="64"/>
      <c r="L35021" s="64"/>
      <c r="M35021" t="s" s="48">
        <v>43</v>
      </c>
      <c r="N35021" t="s" s="48">
        <v>43</v>
      </c>
      <c r="O35021" t="s" s="41">
        <v>3702</v>
      </c>
    </row>
    <row r="35022" s="22" customFormat="1" ht="9" customHeight="1" hidden="1">
      <c r="A35022" t="s" s="49">
        <v>3699</v>
      </c>
      <c r="B35022" s="59"/>
      <c r="C35022" t="s" s="65">
        <v>45</v>
      </c>
      <c r="D35022" s="66"/>
      <c r="E35022" s="66"/>
      <c r="F35022" s="67"/>
      <c r="G35022" t="s" s="48">
        <v>39</v>
      </c>
      <c r="H35022" t="s" s="61">
        <v>46</v>
      </c>
      <c r="I35022" s="62"/>
      <c r="J35022" s="63"/>
      <c r="K35022" s="64"/>
      <c r="L35022" s="64"/>
    </row>
    <row r="35023" s="22" customFormat="1" ht="15" customHeight="1">
      <c r="A35023" t="s" s="49">
        <v>3699</v>
      </c>
      <c r="B35023" s="59"/>
      <c r="C35023" t="s" s="60">
        <v>47</v>
      </c>
      <c r="G35023" t="s" s="48">
        <v>39</v>
      </c>
      <c r="H35023" t="s" s="61">
        <v>48</v>
      </c>
      <c r="I35023" s="62"/>
      <c r="J35023" s="63"/>
      <c r="K35023" s="64"/>
      <c r="L35023" s="64"/>
      <c r="N35023" t="s" s="48">
        <v>43</v>
      </c>
    </row>
    <row r="35024" s="22" customFormat="1" ht="9" customHeight="1" hidden="1">
      <c r="A35024" t="s" s="49">
        <v>3699</v>
      </c>
      <c r="B35024" s="59"/>
      <c r="C35024" t="s" s="60">
        <v>50</v>
      </c>
      <c r="G35024" t="s" s="48">
        <v>39</v>
      </c>
      <c r="H35024" t="s" s="61">
        <v>51</v>
      </c>
      <c r="I35024" s="62"/>
      <c r="J35024" s="63"/>
      <c r="K35024" s="64"/>
      <c r="L35024" s="64"/>
    </row>
    <row r="35025" s="22" customFormat="1" ht="9" customHeight="1" hidden="1">
      <c r="A35025" t="s" s="49">
        <v>3699</v>
      </c>
      <c r="B35025" s="59"/>
      <c r="C35025" t="s" s="65">
        <v>52</v>
      </c>
      <c r="D35025" s="66"/>
      <c r="E35025" s="66"/>
      <c r="F35025" s="67"/>
      <c r="G35025" t="s" s="48">
        <v>39</v>
      </c>
      <c r="H35025" t="s" s="61">
        <v>53</v>
      </c>
      <c r="I35025" s="62"/>
      <c r="J35025" s="63"/>
      <c r="K35025" s="64"/>
      <c r="L35025" s="64"/>
    </row>
    <row r="35026" s="22" customFormat="1" ht="9" customHeight="1" hidden="1">
      <c r="A35026" t="s" s="49">
        <v>3699</v>
      </c>
      <c r="B35026" s="59"/>
      <c r="C35026" t="s" s="65">
        <v>54</v>
      </c>
      <c r="D35026" s="66"/>
      <c r="E35026" s="66"/>
      <c r="F35026" s="67"/>
      <c r="G35026" t="s" s="48">
        <v>39</v>
      </c>
      <c r="H35026" t="s" s="61">
        <v>55</v>
      </c>
      <c r="I35026" s="62"/>
      <c r="J35026" s="63"/>
      <c r="K35026" s="64"/>
      <c r="L35026" s="64"/>
    </row>
    <row r="35027" s="22" customFormat="1" ht="9" customHeight="1" hidden="1">
      <c r="A35027" t="s" s="49">
        <v>3699</v>
      </c>
      <c r="B35027" s="59"/>
      <c r="C35027" t="s" s="60">
        <v>56</v>
      </c>
      <c r="G35027" t="s" s="48">
        <v>57</v>
      </c>
      <c r="H35027" t="s" s="61">
        <v>58</v>
      </c>
      <c r="I35027" s="62"/>
      <c r="J35027" s="63"/>
      <c r="K35027" s="64"/>
      <c r="L35027" s="64"/>
    </row>
    <row r="35028" s="22" customFormat="1" ht="9" customHeight="1" hidden="1">
      <c r="A35028" t="s" s="49">
        <v>3699</v>
      </c>
      <c r="B35028" s="59"/>
      <c r="C35028" t="s" s="60">
        <v>59</v>
      </c>
      <c r="G35028" t="s" s="48">
        <v>57</v>
      </c>
      <c r="H35028" t="s" s="61">
        <v>60</v>
      </c>
      <c r="I35028" s="62"/>
      <c r="J35028" s="63"/>
      <c r="K35028" s="64"/>
      <c r="L35028" s="64"/>
    </row>
    <row r="35029" s="22" customFormat="1" ht="9" customHeight="1" hidden="1">
      <c r="A35029" t="s" s="49">
        <v>3699</v>
      </c>
      <c r="B35029" s="59"/>
      <c r="C35029" t="s" s="60">
        <v>61</v>
      </c>
      <c r="G35029" t="s" s="48">
        <v>57</v>
      </c>
      <c r="H35029" t="s" s="61">
        <v>62</v>
      </c>
      <c r="I35029" s="62"/>
      <c r="J35029" s="63"/>
      <c r="K35029" s="64"/>
      <c r="L35029" s="64"/>
    </row>
    <row r="35030" s="22" customFormat="1" ht="9" customHeight="1" hidden="1">
      <c r="A35030" t="s" s="49">
        <v>3699</v>
      </c>
      <c r="B35030" s="59"/>
      <c r="C35030" t="s" s="60">
        <v>63</v>
      </c>
      <c r="G35030" t="s" s="48">
        <v>57</v>
      </c>
      <c r="H35030" t="s" s="61">
        <v>64</v>
      </c>
      <c r="I35030" s="62"/>
      <c r="J35030" s="63"/>
      <c r="K35030" s="64"/>
      <c r="L35030" s="64"/>
    </row>
    <row r="35031" s="22" customFormat="1" ht="9" customHeight="1" hidden="1">
      <c r="A35031" t="s" s="49">
        <v>3699</v>
      </c>
      <c r="B35031" s="59"/>
      <c r="C35031" t="s" s="60">
        <v>65</v>
      </c>
      <c r="G35031" t="s" s="48">
        <v>57</v>
      </c>
      <c r="H35031" t="s" s="61">
        <v>66</v>
      </c>
      <c r="I35031" s="62"/>
      <c r="J35031" s="63"/>
      <c r="K35031" s="64"/>
      <c r="L35031" s="64"/>
    </row>
    <row r="35032" s="22" customFormat="1" ht="9" customHeight="1" hidden="1">
      <c r="A35032" t="s" s="49">
        <v>3699</v>
      </c>
      <c r="B35032" s="59"/>
      <c r="C35032" t="s" s="60">
        <v>67</v>
      </c>
      <c r="G35032" t="s" s="48">
        <v>57</v>
      </c>
      <c r="H35032" t="s" s="61">
        <v>68</v>
      </c>
      <c r="I35032" s="62"/>
      <c r="J35032" s="63"/>
      <c r="K35032" s="64"/>
      <c r="L35032" s="64"/>
    </row>
    <row r="35033" s="22" customFormat="1" ht="9" customHeight="1" hidden="1">
      <c r="A35033" t="s" s="49">
        <v>3699</v>
      </c>
      <c r="B35033" s="59"/>
      <c r="C35033" t="s" s="60">
        <v>69</v>
      </c>
      <c r="G35033" t="s" s="48">
        <v>57</v>
      </c>
      <c r="H35033" t="s" s="61">
        <v>70</v>
      </c>
      <c r="I35033" s="62"/>
      <c r="J35033" s="63"/>
      <c r="K35033" s="64"/>
      <c r="L35033" s="64"/>
    </row>
    <row r="35034" s="22" customFormat="1" ht="9" customHeight="1" hidden="1">
      <c r="A35034" t="s" s="49">
        <v>3699</v>
      </c>
      <c r="B35034" s="59"/>
      <c r="C35034" t="s" s="60">
        <v>71</v>
      </c>
      <c r="G35034" t="s" s="48">
        <v>57</v>
      </c>
      <c r="H35034" t="s" s="61">
        <v>72</v>
      </c>
      <c r="I35034" s="62"/>
      <c r="J35034" s="63"/>
      <c r="K35034" s="64"/>
      <c r="L35034" s="64"/>
    </row>
    <row r="35035" s="69" customFormat="1" ht="9" customHeight="1" hidden="1">
      <c r="A35035" t="s" s="70">
        <v>3699</v>
      </c>
      <c r="B35035" s="71"/>
      <c r="C35035" s="72"/>
      <c r="D35035" t="s" s="73">
        <v>38</v>
      </c>
      <c r="E35035" s="74"/>
      <c r="F35035" s="40"/>
      <c r="G35035" t="s" s="75">
        <v>39</v>
      </c>
      <c r="H35035" t="s" s="76">
        <v>21</v>
      </c>
      <c r="I35035" s="62"/>
      <c r="J35035" s="63"/>
      <c r="K35035" s="64"/>
      <c r="L35035" s="64"/>
      <c r="M35035" s="64"/>
      <c r="N35035" s="64"/>
      <c r="O35035" s="77"/>
      <c r="P35035" s="64"/>
      <c r="S35035" s="72"/>
    </row>
    <row r="35036" s="69" customFormat="1" ht="9" customHeight="1" hidden="1">
      <c r="A35036" t="s" s="70">
        <v>3699</v>
      </c>
      <c r="B35036" s="71"/>
      <c r="C35036" s="72"/>
      <c r="D35036" t="s" s="73">
        <v>41</v>
      </c>
      <c r="E35036" s="74"/>
      <c r="F35036" s="40"/>
      <c r="G35036" t="s" s="75">
        <v>39</v>
      </c>
      <c r="H35036" t="s" s="76">
        <v>42</v>
      </c>
      <c r="I35036" s="62"/>
      <c r="J35036" s="63"/>
      <c r="K35036" s="64"/>
      <c r="L35036" s="64"/>
      <c r="M35036" s="64"/>
      <c r="N35036" s="64"/>
      <c r="O35036" s="77"/>
      <c r="P35036" s="64"/>
      <c r="S35036" s="72"/>
    </row>
    <row r="35037" s="69" customFormat="1" ht="9" customHeight="1" hidden="1">
      <c r="A35037" t="s" s="70">
        <v>3699</v>
      </c>
      <c r="B35037" s="71"/>
      <c r="C35037" s="78"/>
      <c r="D35037" t="s" s="79">
        <v>45</v>
      </c>
      <c r="E35037" s="80"/>
      <c r="F35037" s="81"/>
      <c r="G35037" t="s" s="75">
        <v>39</v>
      </c>
      <c r="H35037" t="s" s="76">
        <v>46</v>
      </c>
      <c r="I35037" s="62"/>
      <c r="J35037" s="63"/>
      <c r="K35037" s="64"/>
      <c r="L35037" s="64"/>
      <c r="M35037" s="64"/>
      <c r="N35037" s="64"/>
      <c r="O35037" s="77"/>
      <c r="P35037" s="64"/>
      <c r="S35037" s="72"/>
    </row>
    <row r="35038" s="22" customFormat="1" ht="9" customHeight="1" hidden="1">
      <c r="A35038" t="s" s="49">
        <v>3699</v>
      </c>
      <c r="B35038" s="59"/>
      <c r="D35038" t="s" s="60">
        <v>73</v>
      </c>
      <c r="G35038" t="s" s="48">
        <v>39</v>
      </c>
      <c r="H35038" t="s" s="61">
        <v>74</v>
      </c>
      <c r="I35038" s="62"/>
      <c r="J35038" s="63"/>
      <c r="K35038" s="64"/>
      <c r="L35038" s="64"/>
    </row>
    <row r="35039" s="22" customFormat="1" ht="9" customHeight="1" hidden="1">
      <c r="A35039" t="s" s="49">
        <v>3699</v>
      </c>
      <c r="B35039" s="59"/>
      <c r="D35039" t="s" s="60">
        <v>75</v>
      </c>
      <c r="G35039" t="s" s="48">
        <v>39</v>
      </c>
      <c r="H35039" t="s" s="61">
        <v>76</v>
      </c>
      <c r="I35039" s="62"/>
      <c r="J35039" s="63"/>
      <c r="K35039" s="64"/>
      <c r="L35039" s="64"/>
    </row>
    <row r="35040" s="22" customFormat="1" ht="9" customHeight="1" hidden="1">
      <c r="A35040" t="s" s="49">
        <v>3699</v>
      </c>
      <c r="B35040" s="59"/>
      <c r="D35040" t="s" s="60">
        <v>77</v>
      </c>
      <c r="G35040" t="s" s="48">
        <v>39</v>
      </c>
      <c r="H35040" t="s" s="61">
        <v>78</v>
      </c>
      <c r="I35040" s="62"/>
      <c r="J35040" s="63"/>
      <c r="K35040" s="64"/>
      <c r="L35040" s="64"/>
    </row>
    <row r="35041" s="22" customFormat="1" ht="9" customHeight="1" hidden="1">
      <c r="A35041" t="s" s="49">
        <v>3699</v>
      </c>
      <c r="B35041" s="59"/>
      <c r="D35041" t="s" s="60">
        <v>79</v>
      </c>
      <c r="G35041" t="s" s="48">
        <v>80</v>
      </c>
      <c r="H35041" t="s" s="61">
        <v>81</v>
      </c>
      <c r="I35041" s="62"/>
      <c r="J35041" s="63"/>
      <c r="K35041" s="64"/>
      <c r="L35041" s="64"/>
    </row>
    <row r="35042" s="22" customFormat="1" ht="9" customHeight="1" hidden="1">
      <c r="A35042" t="s" s="49">
        <v>3699</v>
      </c>
      <c r="B35042" s="59"/>
      <c r="D35042" t="s" s="60">
        <v>82</v>
      </c>
      <c r="G35042" t="s" s="48">
        <v>57</v>
      </c>
      <c r="H35042" t="s" s="61">
        <v>83</v>
      </c>
      <c r="I35042" s="62"/>
      <c r="J35042" s="63"/>
      <c r="K35042" s="64"/>
      <c r="L35042" s="64"/>
    </row>
    <row r="35043" s="22" customFormat="1" ht="9" customHeight="1" hidden="1">
      <c r="A35043" t="s" s="49">
        <v>3699</v>
      </c>
      <c r="B35043" s="59"/>
      <c r="E35043" t="s" s="60">
        <v>84</v>
      </c>
      <c r="G35043" t="s" s="48">
        <v>39</v>
      </c>
      <c r="H35043" t="s" s="61">
        <v>85</v>
      </c>
      <c r="I35043" s="62"/>
      <c r="J35043" s="63"/>
      <c r="K35043" s="64"/>
      <c r="L35043" s="64"/>
    </row>
    <row r="35044" s="22" customFormat="1" ht="9" customHeight="1" hidden="1">
      <c r="A35044" t="s" s="49">
        <v>3699</v>
      </c>
      <c r="B35044" s="59"/>
      <c r="E35044" t="s" s="60">
        <v>86</v>
      </c>
      <c r="G35044" t="s" s="48">
        <v>39</v>
      </c>
      <c r="H35044" t="s" s="61">
        <v>87</v>
      </c>
      <c r="I35044" s="62"/>
      <c r="J35044" s="63"/>
      <c r="K35044" s="64"/>
      <c r="L35044" s="64"/>
    </row>
    <row r="35045" s="22" customFormat="1" ht="9" customHeight="1" hidden="1">
      <c r="A35045" t="s" s="49">
        <v>3699</v>
      </c>
      <c r="B35045" s="59"/>
      <c r="E35045" t="s" s="60">
        <v>88</v>
      </c>
      <c r="G35045" t="s" s="48">
        <v>39</v>
      </c>
      <c r="H35045" t="s" s="61">
        <v>89</v>
      </c>
      <c r="I35045" s="62"/>
      <c r="J35045" s="63"/>
      <c r="K35045" s="64"/>
      <c r="L35045" s="64"/>
    </row>
    <row r="35046" s="22" customFormat="1" ht="9" customHeight="1" hidden="1">
      <c r="A35046" t="s" s="49">
        <v>3699</v>
      </c>
      <c r="B35046" s="59"/>
      <c r="E35046" t="s" s="60">
        <v>90</v>
      </c>
      <c r="G35046" t="s" s="48">
        <v>39</v>
      </c>
      <c r="H35046" t="s" s="61">
        <v>91</v>
      </c>
      <c r="I35046" s="62"/>
      <c r="J35046" s="63"/>
      <c r="K35046" s="64"/>
      <c r="L35046" s="64"/>
    </row>
    <row r="35047" s="22" customFormat="1" ht="9" customHeight="1" hidden="1">
      <c r="A35047" t="s" s="49">
        <v>3699</v>
      </c>
      <c r="B35047" s="59"/>
      <c r="E35047" t="s" s="60">
        <v>92</v>
      </c>
      <c r="G35047" t="s" s="48">
        <v>39</v>
      </c>
      <c r="H35047" t="s" s="61">
        <v>93</v>
      </c>
      <c r="I35047" s="62"/>
      <c r="J35047" s="63"/>
      <c r="K35047" s="64"/>
      <c r="L35047" s="64"/>
    </row>
    <row r="35048" s="22" customFormat="1" ht="9" customHeight="1" hidden="1">
      <c r="A35048" t="s" s="49">
        <v>3699</v>
      </c>
      <c r="B35048" s="59"/>
      <c r="E35048" t="s" s="60">
        <v>94</v>
      </c>
      <c r="G35048" t="s" s="48">
        <v>39</v>
      </c>
      <c r="H35048" t="s" s="61">
        <v>95</v>
      </c>
      <c r="I35048" s="62"/>
      <c r="J35048" s="63"/>
      <c r="K35048" s="64"/>
      <c r="L35048" s="64"/>
    </row>
    <row r="35049" s="22" customFormat="1" ht="9" customHeight="1" hidden="1">
      <c r="A35049" t="s" s="49">
        <v>3699</v>
      </c>
      <c r="B35049" s="59"/>
      <c r="E35049" t="s" s="60">
        <v>96</v>
      </c>
      <c r="G35049" t="s" s="48">
        <v>39</v>
      </c>
      <c r="H35049" t="s" s="61">
        <v>97</v>
      </c>
      <c r="I35049" s="62"/>
      <c r="J35049" s="63"/>
      <c r="K35049" s="64"/>
      <c r="L35049" s="64"/>
    </row>
    <row r="35050" s="22" customFormat="1" ht="9" customHeight="1" hidden="1">
      <c r="A35050" t="s" s="49">
        <v>3699</v>
      </c>
      <c r="B35050" s="59"/>
      <c r="E35050" t="s" s="60">
        <v>98</v>
      </c>
      <c r="G35050" t="s" s="48">
        <v>39</v>
      </c>
      <c r="H35050" t="s" s="61">
        <v>99</v>
      </c>
      <c r="I35050" s="62"/>
      <c r="J35050" s="63"/>
      <c r="K35050" s="64"/>
      <c r="L35050" s="64"/>
    </row>
    <row r="35051" s="22" customFormat="1" ht="9" customHeight="1" hidden="1">
      <c r="A35051" t="s" s="49">
        <v>3699</v>
      </c>
      <c r="B35051" s="59"/>
      <c r="E35051" t="s" s="60">
        <v>100</v>
      </c>
      <c r="G35051" t="s" s="48">
        <v>39</v>
      </c>
      <c r="H35051" t="s" s="61">
        <v>101</v>
      </c>
      <c r="I35051" s="62"/>
      <c r="J35051" s="63"/>
      <c r="K35051" s="64"/>
      <c r="L35051" s="64"/>
    </row>
    <row r="35052" s="22" customFormat="1" ht="9" customHeight="1" hidden="1">
      <c r="A35052" t="s" s="49">
        <v>3699</v>
      </c>
      <c r="B35052" s="59"/>
      <c r="E35052" t="s" s="60">
        <v>102</v>
      </c>
      <c r="G35052" t="s" s="48">
        <v>39</v>
      </c>
      <c r="H35052" t="s" s="61">
        <v>103</v>
      </c>
      <c r="I35052" s="62"/>
      <c r="J35052" s="63"/>
      <c r="K35052" s="64"/>
      <c r="L35052" s="64"/>
    </row>
    <row r="35053" s="22" customFormat="1" ht="9" customHeight="1" hidden="1">
      <c r="A35053" t="s" s="49">
        <v>3699</v>
      </c>
      <c r="B35053" s="59"/>
      <c r="E35053" t="s" s="60">
        <v>104</v>
      </c>
      <c r="G35053" t="s" s="48">
        <v>39</v>
      </c>
      <c r="H35053" t="s" s="61">
        <v>105</v>
      </c>
      <c r="I35053" s="62"/>
      <c r="J35053" s="63"/>
      <c r="K35053" s="64"/>
      <c r="L35053" s="64"/>
    </row>
    <row r="35054" s="22" customFormat="1" ht="9" customHeight="1" hidden="1">
      <c r="A35054" t="s" s="49">
        <v>3699</v>
      </c>
      <c r="B35054" s="59"/>
      <c r="E35054" t="s" s="60">
        <v>106</v>
      </c>
      <c r="G35054" t="s" s="48">
        <v>39</v>
      </c>
      <c r="H35054" t="s" s="61">
        <v>107</v>
      </c>
      <c r="I35054" s="62"/>
      <c r="J35054" s="63"/>
      <c r="K35054" s="64"/>
      <c r="L35054" s="64"/>
    </row>
    <row r="35055" s="22" customFormat="1" ht="9" customHeight="1" hidden="1">
      <c r="A35055" t="s" s="49">
        <v>3699</v>
      </c>
      <c r="B35055" s="59"/>
      <c r="E35055" t="s" s="60">
        <v>108</v>
      </c>
      <c r="G35055" t="s" s="48">
        <v>39</v>
      </c>
      <c r="H35055" t="s" s="61">
        <v>109</v>
      </c>
      <c r="I35055" s="62"/>
      <c r="J35055" s="63"/>
      <c r="K35055" s="64"/>
      <c r="L35055" s="64"/>
    </row>
    <row r="35056" s="22" customFormat="1" ht="9" customHeight="1" hidden="1">
      <c r="A35056" t="s" s="49">
        <v>3699</v>
      </c>
      <c r="B35056" s="59"/>
      <c r="E35056" t="s" s="60">
        <v>110</v>
      </c>
      <c r="G35056" t="s" s="48">
        <v>39</v>
      </c>
      <c r="H35056" t="s" s="61">
        <v>111</v>
      </c>
      <c r="I35056" s="62"/>
      <c r="J35056" s="63"/>
      <c r="K35056" s="64"/>
      <c r="L35056" s="64"/>
    </row>
    <row r="35057" s="22" customFormat="1" ht="9" customHeight="1" hidden="1">
      <c r="A35057" t="s" s="49">
        <v>3699</v>
      </c>
      <c r="B35057" s="59"/>
      <c r="E35057" t="s" s="60">
        <v>112</v>
      </c>
      <c r="G35057" t="s" s="48">
        <v>39</v>
      </c>
      <c r="H35057" t="s" s="61">
        <v>113</v>
      </c>
      <c r="I35057" s="62"/>
      <c r="J35057" s="63"/>
      <c r="K35057" s="64"/>
      <c r="L35057" s="64"/>
    </row>
    <row r="35058" s="22" customFormat="1" ht="30" customHeight="1">
      <c r="A35058" t="s" s="49">
        <v>3699</v>
      </c>
      <c r="B35058" s="59"/>
      <c r="C35058" t="s" s="60">
        <v>3703</v>
      </c>
      <c r="G35058" t="s" s="48">
        <v>39</v>
      </c>
      <c r="H35058" t="s" s="61">
        <v>3704</v>
      </c>
      <c r="I35058" s="62"/>
      <c r="J35058" s="63"/>
      <c r="K35058" s="64"/>
      <c r="L35058" s="64"/>
      <c r="M35058" t="s" s="48">
        <v>49</v>
      </c>
      <c r="N35058" t="s" s="48">
        <v>43</v>
      </c>
      <c r="O35058" t="s" s="41">
        <v>3705</v>
      </c>
    </row>
    <row r="35059" s="22" customFormat="1" ht="9" customHeight="1" hidden="1">
      <c r="A35059" t="s" s="49">
        <v>3699</v>
      </c>
      <c r="B35059" s="59"/>
      <c r="C35059" t="s" s="60">
        <v>3712</v>
      </c>
      <c r="G35059" t="s" s="48">
        <v>80</v>
      </c>
      <c r="H35059" t="s" s="61">
        <v>46</v>
      </c>
      <c r="I35059" s="62"/>
      <c r="J35059" s="63"/>
      <c r="K35059" s="64"/>
      <c r="L35059" s="64"/>
    </row>
    <row r="35060" s="22" customFormat="1" ht="9" customHeight="1" hidden="1">
      <c r="A35060" t="s" s="49">
        <v>3699</v>
      </c>
      <c r="B35060" s="59"/>
      <c r="C35060" t="s" s="60">
        <v>3713</v>
      </c>
      <c r="G35060" t="s" s="48">
        <v>57</v>
      </c>
      <c r="H35060" t="s" s="61">
        <v>263</v>
      </c>
      <c r="I35060" s="62"/>
      <c r="J35060" s="63"/>
      <c r="K35060" s="64"/>
      <c r="L35060" s="64"/>
      <c r="O35060" t="s" s="41">
        <v>264</v>
      </c>
    </row>
    <row r="35061" s="22" customFormat="1" ht="9" customHeight="1" hidden="1">
      <c r="A35061" t="s" s="49">
        <v>3699</v>
      </c>
      <c r="B35061" s="59"/>
      <c r="D35061" t="s" s="60">
        <v>265</v>
      </c>
      <c r="G35061" t="s" s="48">
        <v>39</v>
      </c>
      <c r="H35061" t="s" s="61">
        <v>266</v>
      </c>
      <c r="I35061" s="62"/>
      <c r="J35061" s="63"/>
      <c r="K35061" s="64"/>
      <c r="L35061" s="64"/>
      <c r="M35061" t="s" s="48">
        <v>49</v>
      </c>
    </row>
    <row r="35062" s="22" customFormat="1" ht="9" customHeight="1" hidden="1">
      <c r="A35062" t="s" s="49">
        <v>3699</v>
      </c>
      <c r="B35062" s="59"/>
      <c r="D35062" t="s" s="60">
        <v>267</v>
      </c>
      <c r="G35062" t="s" s="48">
        <v>39</v>
      </c>
      <c r="H35062" t="s" s="61">
        <v>268</v>
      </c>
      <c r="I35062" s="62"/>
      <c r="J35062" s="63"/>
      <c r="K35062" s="64"/>
      <c r="L35062" s="64"/>
    </row>
    <row r="35063" s="22" customFormat="1" ht="9" customHeight="1" hidden="1">
      <c r="A35063" t="s" s="49">
        <v>3699</v>
      </c>
      <c r="B35063" s="59"/>
      <c r="D35063" t="s" s="60">
        <v>269</v>
      </c>
      <c r="G35063" t="s" s="48">
        <v>57</v>
      </c>
      <c r="H35063" t="s" s="61">
        <v>270</v>
      </c>
      <c r="I35063" s="62"/>
      <c r="J35063" s="63"/>
      <c r="K35063" s="64"/>
      <c r="L35063" s="64"/>
      <c r="O35063" t="s" s="41">
        <v>3668</v>
      </c>
    </row>
    <row r="35064" s="22" customFormat="1" ht="9" customHeight="1" hidden="1">
      <c r="A35064" t="s" s="49">
        <v>3699</v>
      </c>
      <c r="B35064" s="59"/>
      <c r="D35064" t="s" s="60">
        <v>271</v>
      </c>
      <c r="G35064" t="s" s="48">
        <v>39</v>
      </c>
      <c r="H35064" t="s" s="61">
        <v>272</v>
      </c>
      <c r="I35064" s="62"/>
      <c r="J35064" s="63"/>
      <c r="K35064" s="64"/>
      <c r="L35064" s="64"/>
      <c r="M35064" t="s" s="48">
        <v>49</v>
      </c>
    </row>
    <row r="35065" s="22" customFormat="1" ht="9" customHeight="1" hidden="1">
      <c r="A35065" t="s" s="49">
        <v>3699</v>
      </c>
      <c r="B35065" s="59"/>
      <c r="D35065" t="s" s="60">
        <v>273</v>
      </c>
      <c r="G35065" t="s" s="48">
        <v>39</v>
      </c>
      <c r="H35065" t="s" s="61">
        <v>274</v>
      </c>
      <c r="I35065" s="62"/>
      <c r="J35065" s="63"/>
      <c r="K35065" s="64"/>
      <c r="L35065" s="64"/>
    </row>
    <row r="35066" s="22" customFormat="1" ht="9" customHeight="1" hidden="1">
      <c r="A35066" t="s" s="49">
        <v>3699</v>
      </c>
      <c r="B35066" s="59"/>
      <c r="D35066" t="s" s="60">
        <v>275</v>
      </c>
      <c r="G35066" t="s" s="48">
        <v>39</v>
      </c>
      <c r="H35066" t="s" s="61">
        <v>276</v>
      </c>
      <c r="I35066" s="62"/>
      <c r="J35066" s="63"/>
      <c r="K35066" s="64"/>
      <c r="L35066" s="64"/>
      <c r="M35066" t="s" s="48">
        <v>49</v>
      </c>
    </row>
    <row r="35067" s="22" customFormat="1" ht="9" customHeight="1" hidden="1">
      <c r="A35067" t="s" s="49">
        <v>3699</v>
      </c>
      <c r="B35067" s="59"/>
      <c r="D35067" t="s" s="60">
        <v>277</v>
      </c>
      <c r="G35067" t="s" s="48">
        <v>39</v>
      </c>
      <c r="H35067" t="s" s="61">
        <v>278</v>
      </c>
      <c r="I35067" s="62"/>
      <c r="J35067" s="63"/>
      <c r="K35067" s="64"/>
      <c r="L35067" s="64"/>
      <c r="M35067" t="s" s="48">
        <v>49</v>
      </c>
    </row>
    <row r="35068" s="22" customFormat="1" ht="9" customHeight="1" hidden="1">
      <c r="A35068" t="s" s="49">
        <v>3699</v>
      </c>
      <c r="B35068" s="59"/>
      <c r="D35068" t="s" s="60">
        <v>279</v>
      </c>
      <c r="G35068" t="s" s="48">
        <v>39</v>
      </c>
      <c r="H35068" t="s" s="61">
        <v>280</v>
      </c>
      <c r="I35068" s="62"/>
      <c r="J35068" s="63"/>
      <c r="K35068" s="64"/>
      <c r="L35068" s="64"/>
      <c r="M35068" t="s" s="48">
        <v>49</v>
      </c>
    </row>
    <row r="35069" s="22" customFormat="1" ht="9" customHeight="1" hidden="1">
      <c r="A35069" t="s" s="49">
        <v>3699</v>
      </c>
      <c r="B35069" s="59"/>
      <c r="D35069" t="s" s="60">
        <v>281</v>
      </c>
      <c r="G35069" t="s" s="48">
        <v>39</v>
      </c>
      <c r="H35069" t="s" s="61">
        <v>282</v>
      </c>
      <c r="I35069" s="62"/>
      <c r="J35069" s="63"/>
      <c r="K35069" s="64"/>
      <c r="L35069" s="64"/>
      <c r="M35069" t="s" s="48">
        <v>49</v>
      </c>
    </row>
    <row r="35070" s="22" customFormat="1" ht="9" customHeight="1" hidden="1">
      <c r="A35070" t="s" s="49">
        <v>3699</v>
      </c>
      <c r="B35070" s="59"/>
      <c r="D35070" t="s" s="60">
        <v>283</v>
      </c>
      <c r="G35070" t="s" s="48">
        <v>39</v>
      </c>
      <c r="H35070" t="s" s="61">
        <v>284</v>
      </c>
      <c r="I35070" s="62"/>
      <c r="J35070" s="63"/>
      <c r="K35070" s="64"/>
      <c r="L35070" s="64"/>
      <c r="M35070" t="s" s="48">
        <v>49</v>
      </c>
    </row>
    <row r="35071" s="22" customFormat="1" ht="9" customHeight="1" hidden="1">
      <c r="A35071" t="s" s="49">
        <v>3699</v>
      </c>
      <c r="B35071" s="59"/>
      <c r="D35071" t="s" s="60">
        <v>285</v>
      </c>
      <c r="G35071" t="s" s="48">
        <v>39</v>
      </c>
      <c r="H35071" t="s" s="61">
        <v>286</v>
      </c>
      <c r="I35071" s="62"/>
      <c r="J35071" s="63"/>
      <c r="K35071" s="64"/>
      <c r="L35071" s="64"/>
      <c r="M35071" t="s" s="48">
        <v>49</v>
      </c>
    </row>
    <row r="35072" s="22" customFormat="1" ht="9" customHeight="1" hidden="1">
      <c r="A35072" t="s" s="49">
        <v>3699</v>
      </c>
      <c r="B35072" s="59"/>
      <c r="D35072" t="s" s="60">
        <v>287</v>
      </c>
      <c r="G35072" t="s" s="48">
        <v>80</v>
      </c>
      <c r="H35072" t="s" s="61">
        <v>288</v>
      </c>
      <c r="I35072" s="62"/>
      <c r="J35072" s="63"/>
      <c r="K35072" s="64"/>
      <c r="L35072" s="64"/>
    </row>
    <row r="35073" s="22" customFormat="1" ht="9" customHeight="1" hidden="1">
      <c r="A35073" t="s" s="49">
        <v>3699</v>
      </c>
      <c r="B35073" s="59"/>
      <c r="C35073" t="s" s="60">
        <v>3714</v>
      </c>
      <c r="G35073" t="s" s="48">
        <v>57</v>
      </c>
      <c r="H35073" t="s" s="61">
        <v>290</v>
      </c>
      <c r="I35073" s="62"/>
      <c r="J35073" s="63"/>
      <c r="K35073" s="64"/>
      <c r="L35073" s="64"/>
      <c r="O35073" t="s" s="41">
        <v>264</v>
      </c>
    </row>
    <row r="35074" s="22" customFormat="1" ht="9" customHeight="1" hidden="1">
      <c r="A35074" t="s" s="49">
        <v>3699</v>
      </c>
      <c r="B35074" s="59"/>
      <c r="D35074" t="s" s="60">
        <v>265</v>
      </c>
      <c r="G35074" t="s" s="48">
        <v>39</v>
      </c>
      <c r="H35074" t="s" s="61">
        <v>266</v>
      </c>
      <c r="I35074" s="62"/>
      <c r="J35074" s="63"/>
      <c r="K35074" s="64"/>
      <c r="L35074" s="64"/>
      <c r="M35074" t="s" s="48">
        <v>49</v>
      </c>
    </row>
    <row r="35075" s="22" customFormat="1" ht="9" customHeight="1" hidden="1">
      <c r="A35075" t="s" s="49">
        <v>3699</v>
      </c>
      <c r="B35075" s="59"/>
      <c r="D35075" t="s" s="60">
        <v>267</v>
      </c>
      <c r="G35075" t="s" s="48">
        <v>39</v>
      </c>
      <c r="H35075" t="s" s="61">
        <v>268</v>
      </c>
      <c r="I35075" s="62"/>
      <c r="J35075" s="63"/>
      <c r="K35075" s="64"/>
      <c r="L35075" s="64"/>
    </row>
    <row r="35076" s="22" customFormat="1" ht="9" customHeight="1" hidden="1">
      <c r="A35076" t="s" s="49">
        <v>3699</v>
      </c>
      <c r="B35076" s="59"/>
      <c r="D35076" t="s" s="60">
        <v>269</v>
      </c>
      <c r="G35076" t="s" s="48">
        <v>57</v>
      </c>
      <c r="H35076" t="s" s="61">
        <v>270</v>
      </c>
      <c r="I35076" s="62"/>
      <c r="J35076" s="63"/>
      <c r="K35076" s="64"/>
      <c r="L35076" s="64"/>
      <c r="O35076" t="s" s="41">
        <v>3668</v>
      </c>
    </row>
    <row r="35077" s="22" customFormat="1" ht="9" customHeight="1" hidden="1">
      <c r="A35077" t="s" s="49">
        <v>3699</v>
      </c>
      <c r="B35077" s="59"/>
      <c r="D35077" t="s" s="60">
        <v>271</v>
      </c>
      <c r="G35077" t="s" s="48">
        <v>39</v>
      </c>
      <c r="H35077" t="s" s="61">
        <v>272</v>
      </c>
      <c r="I35077" s="62"/>
      <c r="J35077" s="63"/>
      <c r="K35077" s="64"/>
      <c r="L35077" s="64"/>
      <c r="M35077" t="s" s="48">
        <v>49</v>
      </c>
    </row>
    <row r="35078" s="22" customFormat="1" ht="9" customHeight="1" hidden="1">
      <c r="A35078" t="s" s="49">
        <v>3699</v>
      </c>
      <c r="B35078" s="59"/>
      <c r="D35078" t="s" s="60">
        <v>291</v>
      </c>
      <c r="G35078" t="s" s="48">
        <v>39</v>
      </c>
      <c r="H35078" t="s" s="61">
        <v>292</v>
      </c>
      <c r="I35078" s="62"/>
      <c r="J35078" s="63"/>
      <c r="K35078" s="64"/>
      <c r="L35078" s="64"/>
      <c r="M35078" t="s" s="48">
        <v>49</v>
      </c>
    </row>
    <row r="35079" s="22" customFormat="1" ht="9" customHeight="1" hidden="1">
      <c r="A35079" t="s" s="49">
        <v>3699</v>
      </c>
      <c r="B35079" s="59"/>
      <c r="D35079" t="s" s="60">
        <v>273</v>
      </c>
      <c r="G35079" t="s" s="48">
        <v>39</v>
      </c>
      <c r="H35079" t="s" s="61">
        <v>274</v>
      </c>
      <c r="I35079" s="62"/>
      <c r="J35079" s="63"/>
      <c r="K35079" s="64"/>
      <c r="L35079" s="64"/>
      <c r="M35079" t="s" s="48">
        <v>49</v>
      </c>
    </row>
    <row r="35080" s="22" customFormat="1" ht="9" customHeight="1" hidden="1">
      <c r="A35080" t="s" s="49">
        <v>3699</v>
      </c>
      <c r="B35080" s="59"/>
      <c r="D35080" t="s" s="60">
        <v>293</v>
      </c>
      <c r="G35080" t="s" s="48">
        <v>39</v>
      </c>
      <c r="H35080" t="s" s="61">
        <v>294</v>
      </c>
      <c r="I35080" s="62"/>
      <c r="J35080" s="63"/>
      <c r="K35080" s="64"/>
      <c r="L35080" s="64"/>
    </row>
    <row r="35081" s="22" customFormat="1" ht="9" customHeight="1" hidden="1">
      <c r="A35081" t="s" s="49">
        <v>3699</v>
      </c>
      <c r="B35081" s="59"/>
      <c r="D35081" t="s" s="60">
        <v>295</v>
      </c>
      <c r="G35081" t="s" s="48">
        <v>39</v>
      </c>
      <c r="H35081" t="s" s="61">
        <v>296</v>
      </c>
      <c r="I35081" s="62"/>
      <c r="J35081" s="63"/>
      <c r="K35081" s="64"/>
      <c r="L35081" s="64"/>
    </row>
    <row r="35082" s="22" customFormat="1" ht="9" customHeight="1" hidden="1">
      <c r="A35082" t="s" s="49">
        <v>3699</v>
      </c>
      <c r="B35082" s="59"/>
      <c r="D35082" t="s" s="60">
        <v>297</v>
      </c>
      <c r="G35082" t="s" s="48">
        <v>39</v>
      </c>
      <c r="H35082" t="s" s="61">
        <v>298</v>
      </c>
      <c r="I35082" s="62"/>
      <c r="J35082" s="63"/>
      <c r="K35082" s="64"/>
      <c r="L35082" s="64"/>
    </row>
    <row r="35083" s="22" customFormat="1" ht="9" customHeight="1" hidden="1">
      <c r="A35083" t="s" s="49">
        <v>3699</v>
      </c>
      <c r="B35083" s="59"/>
      <c r="D35083" t="s" s="60">
        <v>299</v>
      </c>
      <c r="G35083" t="s" s="48">
        <v>39</v>
      </c>
      <c r="H35083" t="s" s="61">
        <v>300</v>
      </c>
      <c r="I35083" s="62"/>
      <c r="J35083" s="63"/>
      <c r="K35083" s="64"/>
      <c r="L35083" s="64"/>
    </row>
    <row r="35084" s="22" customFormat="1" ht="9" customHeight="1" hidden="1">
      <c r="A35084" t="s" s="49">
        <v>3699</v>
      </c>
      <c r="B35084" s="59"/>
      <c r="D35084" t="s" s="60">
        <v>301</v>
      </c>
      <c r="G35084" t="s" s="48">
        <v>39</v>
      </c>
      <c r="H35084" t="s" s="61">
        <v>302</v>
      </c>
      <c r="I35084" s="62"/>
      <c r="J35084" s="63"/>
      <c r="K35084" s="64"/>
      <c r="L35084" s="64"/>
    </row>
    <row r="35085" s="22" customFormat="1" ht="9" customHeight="1" hidden="1">
      <c r="A35085" t="s" s="49">
        <v>3699</v>
      </c>
      <c r="B35085" s="59"/>
      <c r="D35085" t="s" s="60">
        <v>303</v>
      </c>
      <c r="G35085" t="s" s="48">
        <v>39</v>
      </c>
      <c r="H35085" t="s" s="61">
        <v>282</v>
      </c>
      <c r="I35085" s="62"/>
      <c r="J35085" s="63"/>
      <c r="K35085" s="64"/>
      <c r="L35085" s="64"/>
    </row>
    <row r="35086" s="22" customFormat="1" ht="9" customHeight="1" hidden="1">
      <c r="A35086" t="s" s="49">
        <v>3699</v>
      </c>
      <c r="B35086" s="59"/>
      <c r="D35086" t="s" s="60">
        <v>304</v>
      </c>
      <c r="G35086" t="s" s="48">
        <v>39</v>
      </c>
      <c r="H35086" t="s" s="61">
        <v>305</v>
      </c>
      <c r="I35086" s="62"/>
      <c r="J35086" s="63"/>
      <c r="K35086" s="64"/>
      <c r="L35086" s="64"/>
    </row>
    <row r="35087" s="22" customFormat="1" ht="9" customHeight="1" hidden="1">
      <c r="A35087" t="s" s="49">
        <v>3699</v>
      </c>
      <c r="B35087" s="59"/>
      <c r="D35087" t="s" s="60">
        <v>306</v>
      </c>
      <c r="G35087" t="s" s="48">
        <v>80</v>
      </c>
      <c r="H35087" t="s" s="61">
        <v>290</v>
      </c>
      <c r="I35087" s="62"/>
      <c r="J35087" s="63"/>
      <c r="K35087" s="64"/>
      <c r="L35087" s="64"/>
    </row>
    <row r="35088" s="22" customFormat="1" ht="15" customHeight="1">
      <c r="A35088" t="s" s="49">
        <v>3699</v>
      </c>
      <c r="B35088" s="83"/>
      <c r="C35088" t="s" s="60">
        <v>3715</v>
      </c>
      <c r="G35088" t="s" s="48">
        <v>80</v>
      </c>
      <c r="H35088" t="s" s="61">
        <v>3716</v>
      </c>
      <c r="I35088" s="62"/>
      <c r="J35088" s="63"/>
      <c r="K35088" s="64"/>
      <c r="L35088" s="64"/>
    </row>
    <row r="35089" s="22" customFormat="1" ht="9" customHeight="1" hidden="1">
      <c r="A35089" t="s" s="49">
        <v>3699</v>
      </c>
      <c r="B35089" t="s" s="85">
        <v>3717</v>
      </c>
      <c r="C35089" s="51"/>
      <c r="D35089" s="51"/>
      <c r="E35089" s="51"/>
      <c r="F35089" s="52"/>
      <c r="G35089" s="53"/>
      <c r="H35089" t="s" s="54">
        <v>3718</v>
      </c>
      <c r="I35089" s="55"/>
      <c r="J35089" s="56"/>
      <c r="K35089" s="57"/>
      <c r="L35089" s="57"/>
      <c r="M35089" s="53"/>
      <c r="N35089" s="53"/>
      <c r="O35089" s="58"/>
      <c r="P35089" s="53"/>
      <c r="Q35089" s="53"/>
      <c r="R35089" s="53"/>
      <c r="S35089" s="53"/>
    </row>
    <row r="35090" s="22" customFormat="1" ht="9" customHeight="1" hidden="1">
      <c r="A35090" t="s" s="49">
        <v>3699</v>
      </c>
      <c r="B35090" s="84"/>
      <c r="C35090" t="s" s="60">
        <v>38</v>
      </c>
      <c r="G35090" t="s" s="48">
        <v>39</v>
      </c>
      <c r="H35090" t="s" s="61">
        <v>21</v>
      </c>
      <c r="I35090" s="62"/>
      <c r="J35090" s="63"/>
      <c r="K35090" s="64"/>
      <c r="L35090" s="64"/>
      <c r="M35090" t="s" s="48">
        <v>43</v>
      </c>
      <c r="N35090" t="s" s="48">
        <v>43</v>
      </c>
      <c r="O35090" t="s" s="41">
        <v>3719</v>
      </c>
    </row>
    <row r="35091" s="22" customFormat="1" ht="9" customHeight="1" hidden="1">
      <c r="A35091" t="s" s="49">
        <v>3699</v>
      </c>
      <c r="B35091" s="84"/>
      <c r="C35091" t="s" s="60">
        <v>41</v>
      </c>
      <c r="G35091" t="s" s="48">
        <v>39</v>
      </c>
      <c r="H35091" t="s" s="61">
        <v>42</v>
      </c>
      <c r="I35091" s="62"/>
      <c r="J35091" s="63"/>
      <c r="K35091" s="64"/>
      <c r="L35091" s="64"/>
      <c r="M35091" t="s" s="48">
        <v>43</v>
      </c>
      <c r="N35091" t="s" s="48">
        <v>43</v>
      </c>
      <c r="O35091" t="s" s="41">
        <v>3702</v>
      </c>
    </row>
    <row r="35092" s="22" customFormat="1" ht="9" customHeight="1" hidden="1">
      <c r="A35092" t="s" s="49">
        <v>3699</v>
      </c>
      <c r="B35092" s="84"/>
      <c r="C35092" t="s" s="65">
        <v>45</v>
      </c>
      <c r="D35092" s="66"/>
      <c r="E35092" s="66"/>
      <c r="F35092" s="67"/>
      <c r="G35092" t="s" s="48">
        <v>39</v>
      </c>
      <c r="H35092" t="s" s="61">
        <v>46</v>
      </c>
      <c r="I35092" s="62"/>
      <c r="J35092" s="63"/>
      <c r="K35092" s="64"/>
      <c r="L35092" s="64"/>
    </row>
    <row r="35093" s="22" customFormat="1" ht="9" customHeight="1" hidden="1">
      <c r="A35093" t="s" s="49">
        <v>3699</v>
      </c>
      <c r="B35093" s="84"/>
      <c r="C35093" t="s" s="60">
        <v>47</v>
      </c>
      <c r="G35093" t="s" s="48">
        <v>39</v>
      </c>
      <c r="H35093" t="s" s="61">
        <v>48</v>
      </c>
      <c r="I35093" s="62"/>
      <c r="J35093" s="63"/>
      <c r="K35093" s="64"/>
      <c r="L35093" s="64"/>
      <c r="N35093" t="s" s="48">
        <v>43</v>
      </c>
    </row>
    <row r="35094" s="22" customFormat="1" ht="9" customHeight="1" hidden="1">
      <c r="A35094" t="s" s="49">
        <v>3699</v>
      </c>
      <c r="B35094" s="84"/>
      <c r="C35094" t="s" s="60">
        <v>50</v>
      </c>
      <c r="G35094" t="s" s="48">
        <v>39</v>
      </c>
      <c r="H35094" t="s" s="61">
        <v>51</v>
      </c>
      <c r="I35094" s="62"/>
      <c r="J35094" s="63"/>
      <c r="K35094" s="64"/>
      <c r="L35094" s="64"/>
    </row>
    <row r="35095" s="22" customFormat="1" ht="9" customHeight="1" hidden="1">
      <c r="A35095" t="s" s="49">
        <v>3699</v>
      </c>
      <c r="B35095" s="84"/>
      <c r="C35095" t="s" s="65">
        <v>52</v>
      </c>
      <c r="D35095" s="66"/>
      <c r="E35095" s="66"/>
      <c r="F35095" s="67"/>
      <c r="G35095" t="s" s="48">
        <v>39</v>
      </c>
      <c r="H35095" t="s" s="61">
        <v>53</v>
      </c>
      <c r="I35095" s="62"/>
      <c r="J35095" s="63"/>
      <c r="K35095" s="64"/>
      <c r="L35095" s="64"/>
    </row>
    <row r="35096" s="22" customFormat="1" ht="9" customHeight="1" hidden="1">
      <c r="A35096" t="s" s="49">
        <v>3699</v>
      </c>
      <c r="B35096" s="84"/>
      <c r="C35096" t="s" s="65">
        <v>54</v>
      </c>
      <c r="D35096" s="66"/>
      <c r="E35096" s="66"/>
      <c r="F35096" s="67"/>
      <c r="G35096" t="s" s="48">
        <v>39</v>
      </c>
      <c r="H35096" t="s" s="61">
        <v>55</v>
      </c>
      <c r="I35096" s="62"/>
      <c r="J35096" s="63"/>
      <c r="K35096" s="64"/>
      <c r="L35096" s="64"/>
    </row>
    <row r="35097" s="22" customFormat="1" ht="9" customHeight="1" hidden="1">
      <c r="A35097" t="s" s="49">
        <v>3699</v>
      </c>
      <c r="B35097" s="84"/>
      <c r="C35097" t="s" s="60">
        <v>56</v>
      </c>
      <c r="G35097" t="s" s="48">
        <v>57</v>
      </c>
      <c r="H35097" t="s" s="61">
        <v>58</v>
      </c>
      <c r="I35097" s="62"/>
      <c r="J35097" s="63"/>
      <c r="K35097" s="64"/>
      <c r="L35097" s="64"/>
    </row>
    <row r="35098" s="22" customFormat="1" ht="9" customHeight="1" hidden="1">
      <c r="A35098" t="s" s="49">
        <v>3699</v>
      </c>
      <c r="B35098" s="84"/>
      <c r="C35098" t="s" s="60">
        <v>59</v>
      </c>
      <c r="G35098" t="s" s="48">
        <v>57</v>
      </c>
      <c r="H35098" t="s" s="61">
        <v>60</v>
      </c>
      <c r="I35098" s="62"/>
      <c r="J35098" s="63"/>
      <c r="K35098" s="64"/>
      <c r="L35098" s="64"/>
    </row>
    <row r="35099" s="22" customFormat="1" ht="9" customHeight="1" hidden="1">
      <c r="A35099" t="s" s="49">
        <v>3699</v>
      </c>
      <c r="B35099" s="84"/>
      <c r="C35099" t="s" s="60">
        <v>61</v>
      </c>
      <c r="G35099" t="s" s="48">
        <v>57</v>
      </c>
      <c r="H35099" t="s" s="61">
        <v>62</v>
      </c>
      <c r="I35099" s="62"/>
      <c r="J35099" s="63"/>
      <c r="K35099" s="64"/>
      <c r="L35099" s="64"/>
    </row>
    <row r="35100" s="22" customFormat="1" ht="9" customHeight="1" hidden="1">
      <c r="A35100" t="s" s="49">
        <v>3699</v>
      </c>
      <c r="B35100" s="84"/>
      <c r="C35100" t="s" s="60">
        <v>63</v>
      </c>
      <c r="G35100" t="s" s="48">
        <v>57</v>
      </c>
      <c r="H35100" t="s" s="61">
        <v>64</v>
      </c>
      <c r="I35100" s="62"/>
      <c r="J35100" s="63"/>
      <c r="K35100" s="64"/>
      <c r="L35100" s="64"/>
    </row>
    <row r="35101" s="22" customFormat="1" ht="9" customHeight="1" hidden="1">
      <c r="A35101" t="s" s="49">
        <v>3699</v>
      </c>
      <c r="B35101" s="84"/>
      <c r="C35101" t="s" s="60">
        <v>65</v>
      </c>
      <c r="G35101" t="s" s="48">
        <v>57</v>
      </c>
      <c r="H35101" t="s" s="61">
        <v>66</v>
      </c>
      <c r="I35101" s="62"/>
      <c r="J35101" s="63"/>
      <c r="K35101" s="64"/>
      <c r="L35101" s="64"/>
    </row>
    <row r="35102" s="22" customFormat="1" ht="9" customHeight="1" hidden="1">
      <c r="A35102" t="s" s="49">
        <v>3699</v>
      </c>
      <c r="B35102" s="84"/>
      <c r="C35102" t="s" s="60">
        <v>67</v>
      </c>
      <c r="G35102" t="s" s="48">
        <v>57</v>
      </c>
      <c r="H35102" t="s" s="61">
        <v>68</v>
      </c>
      <c r="I35102" s="62"/>
      <c r="J35102" s="63"/>
      <c r="K35102" s="64"/>
      <c r="L35102" s="64"/>
    </row>
    <row r="35103" s="22" customFormat="1" ht="9" customHeight="1" hidden="1">
      <c r="A35103" t="s" s="49">
        <v>3699</v>
      </c>
      <c r="B35103" s="84"/>
      <c r="C35103" t="s" s="60">
        <v>69</v>
      </c>
      <c r="G35103" t="s" s="48">
        <v>57</v>
      </c>
      <c r="H35103" t="s" s="61">
        <v>70</v>
      </c>
      <c r="I35103" s="62"/>
      <c r="J35103" s="63"/>
      <c r="K35103" s="64"/>
      <c r="L35103" s="64"/>
    </row>
    <row r="35104" s="22" customFormat="1" ht="9" customHeight="1" hidden="1">
      <c r="A35104" t="s" s="49">
        <v>3699</v>
      </c>
      <c r="B35104" s="84"/>
      <c r="C35104" t="s" s="60">
        <v>71</v>
      </c>
      <c r="G35104" t="s" s="48">
        <v>57</v>
      </c>
      <c r="H35104" t="s" s="61">
        <v>72</v>
      </c>
      <c r="I35104" s="62"/>
      <c r="J35104" s="63"/>
      <c r="K35104" s="64"/>
      <c r="L35104" s="64"/>
    </row>
    <row r="35105" s="69" customFormat="1" ht="9" customHeight="1" hidden="1">
      <c r="A35105" t="s" s="70">
        <v>3699</v>
      </c>
      <c r="B35105" s="86"/>
      <c r="C35105" s="72"/>
      <c r="D35105" t="s" s="73">
        <v>38</v>
      </c>
      <c r="E35105" s="74"/>
      <c r="F35105" s="40"/>
      <c r="G35105" t="s" s="75">
        <v>39</v>
      </c>
      <c r="H35105" t="s" s="76">
        <v>21</v>
      </c>
      <c r="I35105" s="62"/>
      <c r="J35105" s="63"/>
      <c r="K35105" s="64"/>
      <c r="L35105" s="64"/>
      <c r="M35105" s="64"/>
      <c r="N35105" s="64"/>
      <c r="O35105" s="77"/>
      <c r="P35105" s="64"/>
      <c r="S35105" s="72"/>
    </row>
    <row r="35106" s="69" customFormat="1" ht="9" customHeight="1" hidden="1">
      <c r="A35106" t="s" s="70">
        <v>3699</v>
      </c>
      <c r="B35106" s="86"/>
      <c r="C35106" s="72"/>
      <c r="D35106" t="s" s="73">
        <v>41</v>
      </c>
      <c r="E35106" s="74"/>
      <c r="F35106" s="40"/>
      <c r="G35106" t="s" s="75">
        <v>39</v>
      </c>
      <c r="H35106" t="s" s="76">
        <v>42</v>
      </c>
      <c r="I35106" s="62"/>
      <c r="J35106" s="63"/>
      <c r="K35106" s="64"/>
      <c r="L35106" s="64"/>
      <c r="M35106" s="64"/>
      <c r="N35106" s="64"/>
      <c r="O35106" s="77"/>
      <c r="P35106" s="64"/>
      <c r="S35106" s="72"/>
    </row>
    <row r="35107" s="69" customFormat="1" ht="9" customHeight="1" hidden="1">
      <c r="A35107" t="s" s="70">
        <v>3699</v>
      </c>
      <c r="B35107" s="86"/>
      <c r="C35107" s="78"/>
      <c r="D35107" t="s" s="79">
        <v>45</v>
      </c>
      <c r="E35107" s="80"/>
      <c r="F35107" s="81"/>
      <c r="G35107" t="s" s="75">
        <v>39</v>
      </c>
      <c r="H35107" t="s" s="76">
        <v>46</v>
      </c>
      <c r="I35107" s="62"/>
      <c r="J35107" s="63"/>
      <c r="K35107" s="64"/>
      <c r="L35107" s="64"/>
      <c r="M35107" s="64"/>
      <c r="N35107" s="64"/>
      <c r="O35107" s="77"/>
      <c r="P35107" s="64"/>
      <c r="S35107" s="72"/>
    </row>
    <row r="35108" s="22" customFormat="1" ht="9" customHeight="1" hidden="1">
      <c r="A35108" t="s" s="49">
        <v>3699</v>
      </c>
      <c r="B35108" s="84"/>
      <c r="D35108" t="s" s="60">
        <v>73</v>
      </c>
      <c r="G35108" t="s" s="48">
        <v>39</v>
      </c>
      <c r="H35108" t="s" s="61">
        <v>74</v>
      </c>
      <c r="I35108" s="62"/>
      <c r="J35108" s="63"/>
      <c r="K35108" s="64"/>
      <c r="L35108" s="64"/>
    </row>
    <row r="35109" s="22" customFormat="1" ht="9" customHeight="1" hidden="1">
      <c r="A35109" t="s" s="49">
        <v>3699</v>
      </c>
      <c r="B35109" s="84"/>
      <c r="D35109" t="s" s="60">
        <v>75</v>
      </c>
      <c r="G35109" t="s" s="48">
        <v>39</v>
      </c>
      <c r="H35109" t="s" s="61">
        <v>76</v>
      </c>
      <c r="I35109" s="62"/>
      <c r="J35109" s="63"/>
      <c r="K35109" s="64"/>
      <c r="L35109" s="64"/>
    </row>
    <row r="35110" s="22" customFormat="1" ht="9" customHeight="1" hidden="1">
      <c r="A35110" t="s" s="49">
        <v>3699</v>
      </c>
      <c r="B35110" s="84"/>
      <c r="D35110" t="s" s="60">
        <v>77</v>
      </c>
      <c r="G35110" t="s" s="48">
        <v>39</v>
      </c>
      <c r="H35110" t="s" s="61">
        <v>78</v>
      </c>
      <c r="I35110" s="62"/>
      <c r="J35110" s="63"/>
      <c r="K35110" s="64"/>
      <c r="L35110" s="64"/>
    </row>
    <row r="35111" s="22" customFormat="1" ht="9" customHeight="1" hidden="1">
      <c r="A35111" t="s" s="49">
        <v>3699</v>
      </c>
      <c r="B35111" s="84"/>
      <c r="D35111" t="s" s="60">
        <v>79</v>
      </c>
      <c r="G35111" t="s" s="48">
        <v>80</v>
      </c>
      <c r="H35111" t="s" s="61">
        <v>81</v>
      </c>
      <c r="I35111" s="62"/>
      <c r="J35111" s="63"/>
      <c r="K35111" s="64"/>
      <c r="L35111" s="64"/>
    </row>
    <row r="35112" s="22" customFormat="1" ht="9" customHeight="1" hidden="1">
      <c r="A35112" t="s" s="49">
        <v>3699</v>
      </c>
      <c r="B35112" s="84"/>
      <c r="D35112" t="s" s="60">
        <v>82</v>
      </c>
      <c r="G35112" t="s" s="48">
        <v>57</v>
      </c>
      <c r="H35112" t="s" s="61">
        <v>83</v>
      </c>
      <c r="I35112" s="62"/>
      <c r="J35112" s="63"/>
      <c r="K35112" s="64"/>
      <c r="L35112" s="64"/>
    </row>
    <row r="35113" s="22" customFormat="1" ht="9" customHeight="1" hidden="1">
      <c r="A35113" t="s" s="49">
        <v>3699</v>
      </c>
      <c r="B35113" s="84"/>
      <c r="E35113" t="s" s="60">
        <v>84</v>
      </c>
      <c r="G35113" t="s" s="48">
        <v>39</v>
      </c>
      <c r="H35113" t="s" s="61">
        <v>85</v>
      </c>
      <c r="I35113" s="62"/>
      <c r="J35113" s="63"/>
      <c r="K35113" s="64"/>
      <c r="L35113" s="64"/>
    </row>
    <row r="35114" s="22" customFormat="1" ht="9" customHeight="1" hidden="1">
      <c r="A35114" t="s" s="49">
        <v>3699</v>
      </c>
      <c r="B35114" s="84"/>
      <c r="E35114" t="s" s="60">
        <v>86</v>
      </c>
      <c r="G35114" t="s" s="48">
        <v>39</v>
      </c>
      <c r="H35114" t="s" s="61">
        <v>87</v>
      </c>
      <c r="I35114" s="62"/>
      <c r="J35114" s="63"/>
      <c r="K35114" s="64"/>
      <c r="L35114" s="64"/>
    </row>
    <row r="35115" s="22" customFormat="1" ht="9" customHeight="1" hidden="1">
      <c r="A35115" t="s" s="49">
        <v>3699</v>
      </c>
      <c r="B35115" s="84"/>
      <c r="E35115" t="s" s="60">
        <v>88</v>
      </c>
      <c r="G35115" t="s" s="48">
        <v>39</v>
      </c>
      <c r="H35115" t="s" s="61">
        <v>89</v>
      </c>
      <c r="I35115" s="62"/>
      <c r="J35115" s="63"/>
      <c r="K35115" s="64"/>
      <c r="L35115" s="64"/>
    </row>
    <row r="35116" s="22" customFormat="1" ht="9" customHeight="1" hidden="1">
      <c r="A35116" t="s" s="49">
        <v>3699</v>
      </c>
      <c r="B35116" s="84"/>
      <c r="E35116" t="s" s="60">
        <v>90</v>
      </c>
      <c r="G35116" t="s" s="48">
        <v>39</v>
      </c>
      <c r="H35116" t="s" s="61">
        <v>91</v>
      </c>
      <c r="I35116" s="62"/>
      <c r="J35116" s="63"/>
      <c r="K35116" s="64"/>
      <c r="L35116" s="64"/>
    </row>
    <row r="35117" s="22" customFormat="1" ht="9" customHeight="1" hidden="1">
      <c r="A35117" t="s" s="49">
        <v>3699</v>
      </c>
      <c r="B35117" s="84"/>
      <c r="E35117" t="s" s="60">
        <v>92</v>
      </c>
      <c r="G35117" t="s" s="48">
        <v>39</v>
      </c>
      <c r="H35117" t="s" s="61">
        <v>93</v>
      </c>
      <c r="I35117" s="62"/>
      <c r="J35117" s="63"/>
      <c r="K35117" s="64"/>
      <c r="L35117" s="64"/>
    </row>
    <row r="35118" s="22" customFormat="1" ht="9" customHeight="1" hidden="1">
      <c r="A35118" t="s" s="49">
        <v>3699</v>
      </c>
      <c r="B35118" s="84"/>
      <c r="E35118" t="s" s="60">
        <v>94</v>
      </c>
      <c r="G35118" t="s" s="48">
        <v>39</v>
      </c>
      <c r="H35118" t="s" s="61">
        <v>95</v>
      </c>
      <c r="I35118" s="62"/>
      <c r="J35118" s="63"/>
      <c r="K35118" s="64"/>
      <c r="L35118" s="64"/>
    </row>
    <row r="35119" s="22" customFormat="1" ht="9" customHeight="1" hidden="1">
      <c r="A35119" t="s" s="49">
        <v>3699</v>
      </c>
      <c r="B35119" s="84"/>
      <c r="E35119" t="s" s="60">
        <v>96</v>
      </c>
      <c r="G35119" t="s" s="48">
        <v>39</v>
      </c>
      <c r="H35119" t="s" s="61">
        <v>97</v>
      </c>
      <c r="I35119" s="62"/>
      <c r="J35119" s="63"/>
      <c r="K35119" s="64"/>
      <c r="L35119" s="64"/>
    </row>
    <row r="35120" s="22" customFormat="1" ht="9" customHeight="1" hidden="1">
      <c r="A35120" t="s" s="49">
        <v>3699</v>
      </c>
      <c r="B35120" s="84"/>
      <c r="E35120" t="s" s="60">
        <v>98</v>
      </c>
      <c r="G35120" t="s" s="48">
        <v>39</v>
      </c>
      <c r="H35120" t="s" s="61">
        <v>99</v>
      </c>
      <c r="I35120" s="62"/>
      <c r="J35120" s="63"/>
      <c r="K35120" s="64"/>
      <c r="L35120" s="64"/>
    </row>
    <row r="35121" s="22" customFormat="1" ht="9" customHeight="1" hidden="1">
      <c r="A35121" t="s" s="49">
        <v>3699</v>
      </c>
      <c r="B35121" s="84"/>
      <c r="E35121" t="s" s="60">
        <v>100</v>
      </c>
      <c r="G35121" t="s" s="48">
        <v>39</v>
      </c>
      <c r="H35121" t="s" s="61">
        <v>101</v>
      </c>
      <c r="I35121" s="62"/>
      <c r="J35121" s="63"/>
      <c r="K35121" s="64"/>
      <c r="L35121" s="64"/>
    </row>
    <row r="35122" s="22" customFormat="1" ht="9" customHeight="1" hidden="1">
      <c r="A35122" t="s" s="49">
        <v>3699</v>
      </c>
      <c r="B35122" s="84"/>
      <c r="E35122" t="s" s="60">
        <v>102</v>
      </c>
      <c r="G35122" t="s" s="48">
        <v>39</v>
      </c>
      <c r="H35122" t="s" s="61">
        <v>103</v>
      </c>
      <c r="I35122" s="62"/>
      <c r="J35122" s="63"/>
      <c r="K35122" s="64"/>
      <c r="L35122" s="64"/>
    </row>
    <row r="35123" s="22" customFormat="1" ht="9" customHeight="1" hidden="1">
      <c r="A35123" t="s" s="49">
        <v>3699</v>
      </c>
      <c r="B35123" s="84"/>
      <c r="E35123" t="s" s="60">
        <v>104</v>
      </c>
      <c r="G35123" t="s" s="48">
        <v>39</v>
      </c>
      <c r="H35123" t="s" s="61">
        <v>105</v>
      </c>
      <c r="I35123" s="62"/>
      <c r="J35123" s="63"/>
      <c r="K35123" s="64"/>
      <c r="L35123" s="64"/>
    </row>
    <row r="35124" s="22" customFormat="1" ht="9" customHeight="1" hidden="1">
      <c r="A35124" t="s" s="49">
        <v>3699</v>
      </c>
      <c r="B35124" s="84"/>
      <c r="E35124" t="s" s="60">
        <v>106</v>
      </c>
      <c r="G35124" t="s" s="48">
        <v>39</v>
      </c>
      <c r="H35124" t="s" s="61">
        <v>107</v>
      </c>
      <c r="I35124" s="62"/>
      <c r="J35124" s="63"/>
      <c r="K35124" s="64"/>
      <c r="L35124" s="64"/>
    </row>
    <row r="35125" s="22" customFormat="1" ht="9" customHeight="1" hidden="1">
      <c r="A35125" t="s" s="49">
        <v>3699</v>
      </c>
      <c r="B35125" s="84"/>
      <c r="E35125" t="s" s="60">
        <v>108</v>
      </c>
      <c r="G35125" t="s" s="48">
        <v>39</v>
      </c>
      <c r="H35125" t="s" s="61">
        <v>109</v>
      </c>
      <c r="I35125" s="62"/>
      <c r="J35125" s="63"/>
      <c r="K35125" s="64"/>
      <c r="L35125" s="64"/>
    </row>
    <row r="35126" s="22" customFormat="1" ht="9" customHeight="1" hidden="1">
      <c r="A35126" t="s" s="49">
        <v>3699</v>
      </c>
      <c r="B35126" s="84"/>
      <c r="E35126" t="s" s="60">
        <v>110</v>
      </c>
      <c r="G35126" t="s" s="48">
        <v>39</v>
      </c>
      <c r="H35126" t="s" s="61">
        <v>111</v>
      </c>
      <c r="I35126" s="62"/>
      <c r="J35126" s="63"/>
      <c r="K35126" s="64"/>
      <c r="L35126" s="64"/>
    </row>
    <row r="35127" s="22" customFormat="1" ht="9" customHeight="1" hidden="1">
      <c r="A35127" t="s" s="49">
        <v>3699</v>
      </c>
      <c r="B35127" s="84"/>
      <c r="E35127" t="s" s="60">
        <v>112</v>
      </c>
      <c r="G35127" t="s" s="48">
        <v>39</v>
      </c>
      <c r="H35127" t="s" s="61">
        <v>113</v>
      </c>
      <c r="I35127" s="62"/>
      <c r="J35127" s="63"/>
      <c r="K35127" s="64"/>
      <c r="L35127" s="64"/>
    </row>
    <row r="35128" s="22" customFormat="1" ht="9" customHeight="1" hidden="1">
      <c r="A35128" t="s" s="49">
        <v>3699</v>
      </c>
      <c r="B35128" s="84"/>
      <c r="C35128" t="s" s="60">
        <v>3703</v>
      </c>
      <c r="G35128" t="s" s="48">
        <v>39</v>
      </c>
      <c r="H35128" t="s" s="61">
        <v>3704</v>
      </c>
      <c r="I35128" s="62"/>
      <c r="J35128" s="63"/>
      <c r="K35128" s="64"/>
      <c r="L35128" s="64"/>
      <c r="M35128" t="s" s="48">
        <v>49</v>
      </c>
      <c r="N35128" t="s" s="48">
        <v>43</v>
      </c>
      <c r="O35128" t="s" s="41">
        <v>3705</v>
      </c>
    </row>
    <row r="35129" s="22" customFormat="1" ht="9" customHeight="1" hidden="1">
      <c r="A35129" t="s" s="49">
        <v>3699</v>
      </c>
      <c r="B35129" s="84"/>
      <c r="C35129" t="s" s="60">
        <v>3712</v>
      </c>
      <c r="G35129" t="s" s="48">
        <v>80</v>
      </c>
      <c r="H35129" t="s" s="61">
        <v>46</v>
      </c>
      <c r="I35129" s="62"/>
      <c r="J35129" s="63"/>
      <c r="K35129" s="64"/>
      <c r="L35129" s="64"/>
    </row>
    <row r="35130" s="22" customFormat="1" ht="9" customHeight="1" hidden="1">
      <c r="A35130" t="s" s="49">
        <v>3699</v>
      </c>
      <c r="B35130" s="84"/>
      <c r="C35130" t="s" s="60">
        <v>3713</v>
      </c>
      <c r="G35130" t="s" s="48">
        <v>57</v>
      </c>
      <c r="H35130" t="s" s="61">
        <v>263</v>
      </c>
      <c r="I35130" s="62"/>
      <c r="J35130" s="63"/>
      <c r="K35130" s="64"/>
      <c r="L35130" s="64"/>
      <c r="O35130" t="s" s="41">
        <v>264</v>
      </c>
    </row>
    <row r="35131" s="22" customFormat="1" ht="9" customHeight="1" hidden="1">
      <c r="A35131" t="s" s="49">
        <v>3699</v>
      </c>
      <c r="B35131" s="84"/>
      <c r="D35131" t="s" s="60">
        <v>265</v>
      </c>
      <c r="G35131" t="s" s="48">
        <v>39</v>
      </c>
      <c r="H35131" t="s" s="61">
        <v>266</v>
      </c>
      <c r="I35131" s="62"/>
      <c r="J35131" s="63"/>
      <c r="K35131" s="64"/>
      <c r="L35131" s="64"/>
      <c r="M35131" t="s" s="48">
        <v>49</v>
      </c>
    </row>
    <row r="35132" s="22" customFormat="1" ht="9" customHeight="1" hidden="1">
      <c r="A35132" t="s" s="49">
        <v>3699</v>
      </c>
      <c r="B35132" s="84"/>
      <c r="D35132" t="s" s="60">
        <v>267</v>
      </c>
      <c r="G35132" t="s" s="48">
        <v>39</v>
      </c>
      <c r="H35132" t="s" s="61">
        <v>268</v>
      </c>
      <c r="I35132" s="62"/>
      <c r="J35132" s="63"/>
      <c r="K35132" s="64"/>
      <c r="L35132" s="64"/>
    </row>
    <row r="35133" s="22" customFormat="1" ht="9" customHeight="1" hidden="1">
      <c r="A35133" t="s" s="49">
        <v>3699</v>
      </c>
      <c r="B35133" s="84"/>
      <c r="D35133" t="s" s="60">
        <v>269</v>
      </c>
      <c r="G35133" t="s" s="48">
        <v>57</v>
      </c>
      <c r="H35133" t="s" s="61">
        <v>270</v>
      </c>
      <c r="I35133" s="62"/>
      <c r="J35133" s="63"/>
      <c r="K35133" s="64"/>
      <c r="L35133" s="64"/>
      <c r="O35133" t="s" s="41">
        <v>3668</v>
      </c>
    </row>
    <row r="35134" s="22" customFormat="1" ht="9" customHeight="1" hidden="1">
      <c r="A35134" t="s" s="49">
        <v>3699</v>
      </c>
      <c r="B35134" s="84"/>
      <c r="D35134" t="s" s="60">
        <v>271</v>
      </c>
      <c r="G35134" t="s" s="48">
        <v>39</v>
      </c>
      <c r="H35134" t="s" s="61">
        <v>272</v>
      </c>
      <c r="I35134" s="62"/>
      <c r="J35134" s="63"/>
      <c r="K35134" s="64"/>
      <c r="L35134" s="64"/>
      <c r="M35134" t="s" s="48">
        <v>49</v>
      </c>
    </row>
    <row r="35135" s="22" customFormat="1" ht="9" customHeight="1" hidden="1">
      <c r="A35135" t="s" s="49">
        <v>3699</v>
      </c>
      <c r="B35135" s="84"/>
      <c r="D35135" t="s" s="60">
        <v>273</v>
      </c>
      <c r="G35135" t="s" s="48">
        <v>39</v>
      </c>
      <c r="H35135" t="s" s="61">
        <v>274</v>
      </c>
      <c r="I35135" s="62"/>
      <c r="J35135" s="63"/>
      <c r="K35135" s="64"/>
      <c r="L35135" s="64"/>
    </row>
    <row r="35136" s="22" customFormat="1" ht="9" customHeight="1" hidden="1">
      <c r="A35136" t="s" s="49">
        <v>3699</v>
      </c>
      <c r="B35136" s="84"/>
      <c r="D35136" t="s" s="60">
        <v>275</v>
      </c>
      <c r="G35136" t="s" s="48">
        <v>39</v>
      </c>
      <c r="H35136" t="s" s="61">
        <v>276</v>
      </c>
      <c r="I35136" s="62"/>
      <c r="J35136" s="63"/>
      <c r="K35136" s="64"/>
      <c r="L35136" s="64"/>
      <c r="M35136" t="s" s="48">
        <v>49</v>
      </c>
    </row>
    <row r="35137" s="22" customFormat="1" ht="9" customHeight="1" hidden="1">
      <c r="A35137" t="s" s="49">
        <v>3699</v>
      </c>
      <c r="B35137" s="84"/>
      <c r="D35137" t="s" s="60">
        <v>277</v>
      </c>
      <c r="G35137" t="s" s="48">
        <v>39</v>
      </c>
      <c r="H35137" t="s" s="61">
        <v>278</v>
      </c>
      <c r="I35137" s="62"/>
      <c r="J35137" s="63"/>
      <c r="K35137" s="64"/>
      <c r="L35137" s="64"/>
      <c r="M35137" t="s" s="48">
        <v>49</v>
      </c>
    </row>
    <row r="35138" s="22" customFormat="1" ht="9" customHeight="1" hidden="1">
      <c r="A35138" t="s" s="49">
        <v>3699</v>
      </c>
      <c r="B35138" s="84"/>
      <c r="D35138" t="s" s="60">
        <v>279</v>
      </c>
      <c r="G35138" t="s" s="48">
        <v>39</v>
      </c>
      <c r="H35138" t="s" s="61">
        <v>280</v>
      </c>
      <c r="I35138" s="62"/>
      <c r="J35138" s="63"/>
      <c r="K35138" s="64"/>
      <c r="L35138" s="64"/>
      <c r="M35138" t="s" s="48">
        <v>49</v>
      </c>
    </row>
    <row r="35139" s="22" customFormat="1" ht="9" customHeight="1" hidden="1">
      <c r="A35139" t="s" s="49">
        <v>3699</v>
      </c>
      <c r="B35139" s="84"/>
      <c r="D35139" t="s" s="60">
        <v>281</v>
      </c>
      <c r="G35139" t="s" s="48">
        <v>39</v>
      </c>
      <c r="H35139" t="s" s="61">
        <v>282</v>
      </c>
      <c r="I35139" s="62"/>
      <c r="J35139" s="63"/>
      <c r="K35139" s="64"/>
      <c r="L35139" s="64"/>
      <c r="M35139" t="s" s="48">
        <v>49</v>
      </c>
    </row>
    <row r="35140" s="22" customFormat="1" ht="9" customHeight="1" hidden="1">
      <c r="A35140" t="s" s="49">
        <v>3699</v>
      </c>
      <c r="B35140" s="84"/>
      <c r="D35140" t="s" s="60">
        <v>283</v>
      </c>
      <c r="G35140" t="s" s="48">
        <v>39</v>
      </c>
      <c r="H35140" t="s" s="61">
        <v>284</v>
      </c>
      <c r="I35140" s="62"/>
      <c r="J35140" s="63"/>
      <c r="K35140" s="64"/>
      <c r="L35140" s="64"/>
      <c r="M35140" t="s" s="48">
        <v>49</v>
      </c>
    </row>
    <row r="35141" s="22" customFormat="1" ht="9" customHeight="1" hidden="1">
      <c r="A35141" t="s" s="49">
        <v>3699</v>
      </c>
      <c r="B35141" s="84"/>
      <c r="D35141" t="s" s="60">
        <v>285</v>
      </c>
      <c r="G35141" t="s" s="48">
        <v>39</v>
      </c>
      <c r="H35141" t="s" s="61">
        <v>286</v>
      </c>
      <c r="I35141" s="62"/>
      <c r="J35141" s="63"/>
      <c r="K35141" s="64"/>
      <c r="L35141" s="64"/>
      <c r="M35141" t="s" s="48">
        <v>49</v>
      </c>
    </row>
    <row r="35142" s="22" customFormat="1" ht="9" customHeight="1" hidden="1">
      <c r="A35142" t="s" s="49">
        <v>3699</v>
      </c>
      <c r="B35142" s="84"/>
      <c r="D35142" t="s" s="60">
        <v>287</v>
      </c>
      <c r="G35142" t="s" s="48">
        <v>80</v>
      </c>
      <c r="H35142" t="s" s="61">
        <v>288</v>
      </c>
      <c r="I35142" s="62"/>
      <c r="J35142" s="63"/>
      <c r="K35142" s="64"/>
      <c r="L35142" s="64"/>
    </row>
    <row r="35143" s="22" customFormat="1" ht="9" customHeight="1" hidden="1">
      <c r="A35143" t="s" s="49">
        <v>3699</v>
      </c>
      <c r="B35143" s="84"/>
      <c r="C35143" t="s" s="60">
        <v>3714</v>
      </c>
      <c r="G35143" t="s" s="48">
        <v>57</v>
      </c>
      <c r="H35143" t="s" s="61">
        <v>290</v>
      </c>
      <c r="I35143" s="62"/>
      <c r="J35143" s="63"/>
      <c r="K35143" s="64"/>
      <c r="L35143" s="64"/>
      <c r="O35143" t="s" s="41">
        <v>264</v>
      </c>
    </row>
    <row r="35144" s="22" customFormat="1" ht="9" customHeight="1" hidden="1">
      <c r="A35144" t="s" s="49">
        <v>3699</v>
      </c>
      <c r="B35144" s="84"/>
      <c r="D35144" t="s" s="60">
        <v>265</v>
      </c>
      <c r="G35144" t="s" s="48">
        <v>39</v>
      </c>
      <c r="H35144" t="s" s="61">
        <v>266</v>
      </c>
      <c r="I35144" s="62"/>
      <c r="J35144" s="63"/>
      <c r="K35144" s="64"/>
      <c r="L35144" s="64"/>
      <c r="M35144" t="s" s="48">
        <v>49</v>
      </c>
    </row>
    <row r="35145" s="22" customFormat="1" ht="9" customHeight="1" hidden="1">
      <c r="A35145" t="s" s="49">
        <v>3699</v>
      </c>
      <c r="B35145" s="84"/>
      <c r="D35145" t="s" s="60">
        <v>267</v>
      </c>
      <c r="G35145" t="s" s="48">
        <v>39</v>
      </c>
      <c r="H35145" t="s" s="61">
        <v>268</v>
      </c>
      <c r="I35145" s="62"/>
      <c r="J35145" s="63"/>
      <c r="K35145" s="64"/>
      <c r="L35145" s="64"/>
    </row>
    <row r="35146" s="22" customFormat="1" ht="9" customHeight="1" hidden="1">
      <c r="A35146" t="s" s="49">
        <v>3699</v>
      </c>
      <c r="B35146" s="84"/>
      <c r="D35146" t="s" s="60">
        <v>269</v>
      </c>
      <c r="G35146" t="s" s="48">
        <v>57</v>
      </c>
      <c r="H35146" t="s" s="61">
        <v>270</v>
      </c>
      <c r="I35146" s="62"/>
      <c r="J35146" s="63"/>
      <c r="K35146" s="64"/>
      <c r="L35146" s="64"/>
      <c r="O35146" t="s" s="41">
        <v>3668</v>
      </c>
    </row>
    <row r="35147" s="22" customFormat="1" ht="9" customHeight="1" hidden="1">
      <c r="A35147" t="s" s="49">
        <v>3699</v>
      </c>
      <c r="B35147" s="84"/>
      <c r="D35147" t="s" s="60">
        <v>271</v>
      </c>
      <c r="G35147" t="s" s="48">
        <v>39</v>
      </c>
      <c r="H35147" t="s" s="61">
        <v>272</v>
      </c>
      <c r="I35147" s="62"/>
      <c r="J35147" s="63"/>
      <c r="K35147" s="64"/>
      <c r="L35147" s="64"/>
      <c r="M35147" t="s" s="48">
        <v>49</v>
      </c>
    </row>
    <row r="35148" s="22" customFormat="1" ht="9" customHeight="1" hidden="1">
      <c r="A35148" t="s" s="49">
        <v>3699</v>
      </c>
      <c r="B35148" s="84"/>
      <c r="D35148" t="s" s="60">
        <v>291</v>
      </c>
      <c r="G35148" t="s" s="48">
        <v>39</v>
      </c>
      <c r="H35148" t="s" s="61">
        <v>292</v>
      </c>
      <c r="I35148" s="62"/>
      <c r="J35148" s="63"/>
      <c r="K35148" s="64"/>
      <c r="L35148" s="64"/>
      <c r="M35148" t="s" s="48">
        <v>49</v>
      </c>
    </row>
    <row r="35149" s="22" customFormat="1" ht="9" customHeight="1" hidden="1">
      <c r="A35149" t="s" s="49">
        <v>3699</v>
      </c>
      <c r="B35149" s="84"/>
      <c r="D35149" t="s" s="60">
        <v>273</v>
      </c>
      <c r="G35149" t="s" s="48">
        <v>39</v>
      </c>
      <c r="H35149" t="s" s="61">
        <v>274</v>
      </c>
      <c r="I35149" s="62"/>
      <c r="J35149" s="63"/>
      <c r="K35149" s="64"/>
      <c r="L35149" s="64"/>
    </row>
    <row r="35150" s="22" customFormat="1" ht="9" customHeight="1" hidden="1">
      <c r="A35150" t="s" s="49">
        <v>3699</v>
      </c>
      <c r="B35150" s="84"/>
      <c r="D35150" t="s" s="60">
        <v>293</v>
      </c>
      <c r="G35150" t="s" s="48">
        <v>39</v>
      </c>
      <c r="H35150" t="s" s="61">
        <v>294</v>
      </c>
      <c r="I35150" s="62"/>
      <c r="J35150" s="63"/>
      <c r="K35150" s="64"/>
      <c r="L35150" s="64"/>
    </row>
    <row r="35151" s="22" customFormat="1" ht="9" customHeight="1" hidden="1">
      <c r="A35151" t="s" s="49">
        <v>3699</v>
      </c>
      <c r="B35151" s="84"/>
      <c r="D35151" t="s" s="60">
        <v>295</v>
      </c>
      <c r="G35151" t="s" s="48">
        <v>39</v>
      </c>
      <c r="H35151" t="s" s="61">
        <v>296</v>
      </c>
      <c r="I35151" s="62"/>
      <c r="J35151" s="63"/>
      <c r="K35151" s="64"/>
      <c r="L35151" s="64"/>
    </row>
    <row r="35152" s="22" customFormat="1" ht="9" customHeight="1" hidden="1">
      <c r="A35152" t="s" s="49">
        <v>3699</v>
      </c>
      <c r="B35152" s="84"/>
      <c r="D35152" t="s" s="60">
        <v>297</v>
      </c>
      <c r="G35152" t="s" s="48">
        <v>39</v>
      </c>
      <c r="H35152" t="s" s="61">
        <v>298</v>
      </c>
      <c r="I35152" s="62"/>
      <c r="J35152" s="63"/>
      <c r="K35152" s="64"/>
      <c r="L35152" s="64"/>
    </row>
    <row r="35153" s="22" customFormat="1" ht="9" customHeight="1" hidden="1">
      <c r="A35153" t="s" s="49">
        <v>3699</v>
      </c>
      <c r="B35153" s="84"/>
      <c r="D35153" t="s" s="60">
        <v>299</v>
      </c>
      <c r="G35153" t="s" s="48">
        <v>39</v>
      </c>
      <c r="H35153" t="s" s="61">
        <v>300</v>
      </c>
      <c r="I35153" s="62"/>
      <c r="J35153" s="63"/>
      <c r="K35153" s="64"/>
      <c r="L35153" s="64"/>
    </row>
    <row r="35154" s="22" customFormat="1" ht="9" customHeight="1" hidden="1">
      <c r="A35154" t="s" s="49">
        <v>3699</v>
      </c>
      <c r="B35154" s="84"/>
      <c r="D35154" t="s" s="60">
        <v>301</v>
      </c>
      <c r="G35154" t="s" s="48">
        <v>39</v>
      </c>
      <c r="H35154" t="s" s="61">
        <v>302</v>
      </c>
      <c r="I35154" s="62"/>
      <c r="J35154" s="63"/>
      <c r="K35154" s="64"/>
      <c r="L35154" s="64"/>
    </row>
    <row r="35155" s="22" customFormat="1" ht="9" customHeight="1" hidden="1">
      <c r="A35155" t="s" s="49">
        <v>3699</v>
      </c>
      <c r="B35155" s="84"/>
      <c r="D35155" t="s" s="60">
        <v>303</v>
      </c>
      <c r="G35155" t="s" s="48">
        <v>39</v>
      </c>
      <c r="H35155" t="s" s="61">
        <v>282</v>
      </c>
      <c r="I35155" s="62"/>
      <c r="J35155" s="63"/>
      <c r="K35155" s="64"/>
      <c r="L35155" s="64"/>
    </row>
    <row r="35156" s="22" customFormat="1" ht="9" customHeight="1" hidden="1">
      <c r="A35156" t="s" s="49">
        <v>3699</v>
      </c>
      <c r="B35156" s="84"/>
      <c r="D35156" t="s" s="60">
        <v>304</v>
      </c>
      <c r="G35156" t="s" s="48">
        <v>39</v>
      </c>
      <c r="H35156" t="s" s="61">
        <v>305</v>
      </c>
      <c r="I35156" s="62"/>
      <c r="J35156" s="63"/>
      <c r="K35156" s="64"/>
      <c r="L35156" s="64"/>
    </row>
    <row r="35157" s="22" customFormat="1" ht="9" customHeight="1" hidden="1">
      <c r="A35157" t="s" s="49">
        <v>3699</v>
      </c>
      <c r="B35157" s="84"/>
      <c r="D35157" t="s" s="60">
        <v>306</v>
      </c>
      <c r="G35157" t="s" s="48">
        <v>80</v>
      </c>
      <c r="H35157" t="s" s="61">
        <v>290</v>
      </c>
      <c r="I35157" s="62"/>
      <c r="J35157" s="63"/>
      <c r="K35157" s="64"/>
      <c r="L35157" s="64"/>
    </row>
    <row r="35158" s="22" customFormat="1" ht="9" customHeight="1" hidden="1">
      <c r="A35158" t="s" s="49">
        <v>3699</v>
      </c>
      <c r="B35158" s="84"/>
      <c r="C35158" t="s" s="60">
        <v>3720</v>
      </c>
      <c r="G35158" t="s" s="48">
        <v>80</v>
      </c>
      <c r="H35158" t="s" s="61">
        <v>3721</v>
      </c>
      <c r="I35158" s="62"/>
      <c r="J35158" s="63"/>
      <c r="K35158" s="64"/>
      <c r="L35158" s="64"/>
    </row>
    <row r="35159" s="22" customFormat="1" ht="9" customHeight="1" hidden="1">
      <c r="A35159" t="s" s="49">
        <v>3699</v>
      </c>
      <c r="B35159" t="s" s="85">
        <v>3722</v>
      </c>
      <c r="C35159" s="51"/>
      <c r="D35159" s="51"/>
      <c r="E35159" s="51"/>
      <c r="F35159" s="52"/>
      <c r="G35159" s="53"/>
      <c r="H35159" t="s" s="54">
        <v>3723</v>
      </c>
      <c r="I35159" s="55"/>
      <c r="J35159" s="56"/>
      <c r="K35159" s="57"/>
      <c r="L35159" s="57"/>
      <c r="M35159" s="53"/>
      <c r="N35159" s="53"/>
      <c r="O35159" s="58"/>
      <c r="P35159" s="53"/>
      <c r="Q35159" s="53"/>
      <c r="R35159" s="53"/>
      <c r="S35159" s="53"/>
    </row>
    <row r="35160" s="22" customFormat="1" ht="9" customHeight="1" hidden="1">
      <c r="A35160" t="s" s="49">
        <v>3699</v>
      </c>
      <c r="B35160" s="84"/>
      <c r="C35160" t="s" s="60">
        <v>38</v>
      </c>
      <c r="G35160" t="s" s="48">
        <v>39</v>
      </c>
      <c r="H35160" t="s" s="61">
        <v>21</v>
      </c>
      <c r="I35160" s="62"/>
      <c r="J35160" s="63"/>
      <c r="K35160" s="64"/>
      <c r="L35160" s="64"/>
      <c r="M35160" t="s" s="48">
        <v>43</v>
      </c>
      <c r="N35160" t="s" s="48">
        <v>43</v>
      </c>
      <c r="O35160" t="s" s="41">
        <v>3719</v>
      </c>
    </row>
    <row r="35161" s="22" customFormat="1" ht="9" customHeight="1" hidden="1">
      <c r="A35161" t="s" s="49">
        <v>3699</v>
      </c>
      <c r="B35161" s="84"/>
      <c r="C35161" t="s" s="60">
        <v>41</v>
      </c>
      <c r="G35161" t="s" s="48">
        <v>39</v>
      </c>
      <c r="H35161" t="s" s="61">
        <v>42</v>
      </c>
      <c r="I35161" s="62"/>
      <c r="J35161" s="63"/>
      <c r="K35161" s="64"/>
      <c r="L35161" s="64"/>
      <c r="M35161" t="s" s="48">
        <v>43</v>
      </c>
      <c r="N35161" t="s" s="48">
        <v>43</v>
      </c>
      <c r="O35161" t="s" s="41">
        <v>3702</v>
      </c>
    </row>
    <row r="35162" s="22" customFormat="1" ht="9" customHeight="1" hidden="1">
      <c r="A35162" t="s" s="49">
        <v>3699</v>
      </c>
      <c r="B35162" s="84"/>
      <c r="C35162" t="s" s="65">
        <v>45</v>
      </c>
      <c r="D35162" s="66"/>
      <c r="E35162" s="66"/>
      <c r="F35162" s="67"/>
      <c r="G35162" t="s" s="48">
        <v>39</v>
      </c>
      <c r="H35162" t="s" s="61">
        <v>46</v>
      </c>
      <c r="I35162" s="62"/>
      <c r="J35162" s="63"/>
      <c r="K35162" s="64"/>
      <c r="L35162" s="64"/>
    </row>
    <row r="35163" s="22" customFormat="1" ht="9" customHeight="1" hidden="1">
      <c r="A35163" t="s" s="49">
        <v>3699</v>
      </c>
      <c r="B35163" s="84"/>
      <c r="C35163" t="s" s="60">
        <v>47</v>
      </c>
      <c r="G35163" t="s" s="48">
        <v>39</v>
      </c>
      <c r="H35163" t="s" s="61">
        <v>48</v>
      </c>
      <c r="I35163" s="62"/>
      <c r="J35163" s="63"/>
      <c r="K35163" s="64"/>
      <c r="L35163" s="64"/>
      <c r="N35163" t="s" s="48">
        <v>43</v>
      </c>
    </row>
    <row r="35164" s="22" customFormat="1" ht="9" customHeight="1" hidden="1">
      <c r="A35164" t="s" s="49">
        <v>3699</v>
      </c>
      <c r="B35164" s="84"/>
      <c r="C35164" t="s" s="60">
        <v>50</v>
      </c>
      <c r="G35164" t="s" s="48">
        <v>39</v>
      </c>
      <c r="H35164" t="s" s="61">
        <v>51</v>
      </c>
      <c r="I35164" s="62"/>
      <c r="J35164" s="63"/>
      <c r="K35164" s="64"/>
      <c r="L35164" s="64"/>
    </row>
    <row r="35165" s="22" customFormat="1" ht="9" customHeight="1" hidden="1">
      <c r="A35165" t="s" s="49">
        <v>3699</v>
      </c>
      <c r="B35165" s="84"/>
      <c r="C35165" t="s" s="65">
        <v>52</v>
      </c>
      <c r="D35165" s="66"/>
      <c r="E35165" s="66"/>
      <c r="F35165" s="67"/>
      <c r="G35165" t="s" s="48">
        <v>39</v>
      </c>
      <c r="H35165" t="s" s="61">
        <v>53</v>
      </c>
      <c r="I35165" s="62"/>
      <c r="J35165" s="63"/>
      <c r="K35165" s="64"/>
      <c r="L35165" s="64"/>
    </row>
    <row r="35166" s="22" customFormat="1" ht="9" customHeight="1" hidden="1">
      <c r="A35166" t="s" s="49">
        <v>3699</v>
      </c>
      <c r="B35166" s="84"/>
      <c r="C35166" t="s" s="65">
        <v>54</v>
      </c>
      <c r="D35166" s="66"/>
      <c r="E35166" s="66"/>
      <c r="F35166" s="67"/>
      <c r="G35166" t="s" s="48">
        <v>39</v>
      </c>
      <c r="H35166" t="s" s="61">
        <v>55</v>
      </c>
      <c r="I35166" s="62"/>
      <c r="J35166" s="63"/>
      <c r="K35166" s="64"/>
      <c r="L35166" s="64"/>
    </row>
    <row r="35167" s="22" customFormat="1" ht="9" customHeight="1" hidden="1">
      <c r="A35167" t="s" s="49">
        <v>3699</v>
      </c>
      <c r="B35167" s="84"/>
      <c r="C35167" t="s" s="60">
        <v>56</v>
      </c>
      <c r="G35167" t="s" s="48">
        <v>57</v>
      </c>
      <c r="H35167" t="s" s="61">
        <v>58</v>
      </c>
      <c r="I35167" s="62"/>
      <c r="J35167" s="63"/>
      <c r="K35167" s="64"/>
      <c r="L35167" s="64"/>
    </row>
    <row r="35168" s="22" customFormat="1" ht="9" customHeight="1" hidden="1">
      <c r="A35168" t="s" s="49">
        <v>3699</v>
      </c>
      <c r="B35168" s="84"/>
      <c r="C35168" t="s" s="60">
        <v>59</v>
      </c>
      <c r="G35168" t="s" s="48">
        <v>57</v>
      </c>
      <c r="H35168" t="s" s="61">
        <v>60</v>
      </c>
      <c r="I35168" s="62"/>
      <c r="J35168" s="63"/>
      <c r="K35168" s="64"/>
      <c r="L35168" s="64"/>
    </row>
    <row r="35169" s="22" customFormat="1" ht="9" customHeight="1" hidden="1">
      <c r="A35169" t="s" s="49">
        <v>3699</v>
      </c>
      <c r="B35169" s="84"/>
      <c r="C35169" t="s" s="60">
        <v>61</v>
      </c>
      <c r="G35169" t="s" s="48">
        <v>57</v>
      </c>
      <c r="H35169" t="s" s="61">
        <v>62</v>
      </c>
      <c r="I35169" s="62"/>
      <c r="J35169" s="63"/>
      <c r="K35169" s="64"/>
      <c r="L35169" s="64"/>
    </row>
    <row r="35170" s="22" customFormat="1" ht="9" customHeight="1" hidden="1">
      <c r="A35170" t="s" s="49">
        <v>3699</v>
      </c>
      <c r="B35170" s="84"/>
      <c r="C35170" t="s" s="60">
        <v>63</v>
      </c>
      <c r="G35170" t="s" s="48">
        <v>57</v>
      </c>
      <c r="H35170" t="s" s="61">
        <v>64</v>
      </c>
      <c r="I35170" s="62"/>
      <c r="J35170" s="63"/>
      <c r="K35170" s="64"/>
      <c r="L35170" s="64"/>
    </row>
    <row r="35171" s="22" customFormat="1" ht="9" customHeight="1" hidden="1">
      <c r="A35171" t="s" s="49">
        <v>3699</v>
      </c>
      <c r="B35171" s="84"/>
      <c r="C35171" t="s" s="60">
        <v>65</v>
      </c>
      <c r="G35171" t="s" s="48">
        <v>57</v>
      </c>
      <c r="H35171" t="s" s="61">
        <v>66</v>
      </c>
      <c r="I35171" s="62"/>
      <c r="J35171" s="63"/>
      <c r="K35171" s="64"/>
      <c r="L35171" s="64"/>
    </row>
    <row r="35172" s="22" customFormat="1" ht="9" customHeight="1" hidden="1">
      <c r="A35172" t="s" s="49">
        <v>3699</v>
      </c>
      <c r="B35172" s="84"/>
      <c r="C35172" t="s" s="60">
        <v>67</v>
      </c>
      <c r="G35172" t="s" s="48">
        <v>57</v>
      </c>
      <c r="H35172" t="s" s="61">
        <v>68</v>
      </c>
      <c r="I35172" s="62"/>
      <c r="J35172" s="63"/>
      <c r="K35172" s="64"/>
      <c r="L35172" s="64"/>
    </row>
    <row r="35173" s="22" customFormat="1" ht="9" customHeight="1" hidden="1">
      <c r="A35173" t="s" s="49">
        <v>3699</v>
      </c>
      <c r="B35173" s="84"/>
      <c r="C35173" t="s" s="60">
        <v>69</v>
      </c>
      <c r="G35173" t="s" s="48">
        <v>57</v>
      </c>
      <c r="H35173" t="s" s="61">
        <v>70</v>
      </c>
      <c r="I35173" s="62"/>
      <c r="J35173" s="63"/>
      <c r="K35173" s="64"/>
      <c r="L35173" s="64"/>
    </row>
    <row r="35174" s="22" customFormat="1" ht="9" customHeight="1" hidden="1">
      <c r="A35174" t="s" s="49">
        <v>3699</v>
      </c>
      <c r="B35174" s="84"/>
      <c r="C35174" t="s" s="60">
        <v>71</v>
      </c>
      <c r="G35174" t="s" s="48">
        <v>57</v>
      </c>
      <c r="H35174" t="s" s="61">
        <v>72</v>
      </c>
      <c r="I35174" s="62"/>
      <c r="J35174" s="63"/>
      <c r="K35174" s="64"/>
      <c r="L35174" s="64"/>
    </row>
    <row r="35175" s="69" customFormat="1" ht="9" customHeight="1" hidden="1">
      <c r="A35175" t="s" s="70">
        <v>3699</v>
      </c>
      <c r="B35175" s="86"/>
      <c r="C35175" s="72"/>
      <c r="D35175" t="s" s="73">
        <v>38</v>
      </c>
      <c r="E35175" s="74"/>
      <c r="F35175" s="40"/>
      <c r="G35175" t="s" s="75">
        <v>39</v>
      </c>
      <c r="H35175" t="s" s="76">
        <v>21</v>
      </c>
      <c r="I35175" s="62"/>
      <c r="J35175" s="63"/>
      <c r="K35175" s="64"/>
      <c r="L35175" s="64"/>
      <c r="M35175" s="64"/>
      <c r="N35175" s="64"/>
      <c r="O35175" s="77"/>
      <c r="P35175" s="64"/>
      <c r="S35175" s="72"/>
    </row>
    <row r="35176" s="69" customFormat="1" ht="9" customHeight="1" hidden="1">
      <c r="A35176" t="s" s="70">
        <v>3699</v>
      </c>
      <c r="B35176" s="86"/>
      <c r="C35176" s="72"/>
      <c r="D35176" t="s" s="73">
        <v>41</v>
      </c>
      <c r="E35176" s="74"/>
      <c r="F35176" s="40"/>
      <c r="G35176" t="s" s="75">
        <v>39</v>
      </c>
      <c r="H35176" t="s" s="76">
        <v>42</v>
      </c>
      <c r="I35176" s="62"/>
      <c r="J35176" s="63"/>
      <c r="K35176" s="64"/>
      <c r="L35176" s="64"/>
      <c r="M35176" s="64"/>
      <c r="N35176" s="64"/>
      <c r="O35176" s="77"/>
      <c r="P35176" s="64"/>
      <c r="S35176" s="72"/>
    </row>
    <row r="35177" s="69" customFormat="1" ht="9" customHeight="1" hidden="1">
      <c r="A35177" t="s" s="70">
        <v>3699</v>
      </c>
      <c r="B35177" s="86"/>
      <c r="C35177" s="78"/>
      <c r="D35177" t="s" s="79">
        <v>45</v>
      </c>
      <c r="E35177" s="80"/>
      <c r="F35177" s="81"/>
      <c r="G35177" t="s" s="75">
        <v>39</v>
      </c>
      <c r="H35177" t="s" s="76">
        <v>46</v>
      </c>
      <c r="I35177" s="62"/>
      <c r="J35177" s="63"/>
      <c r="K35177" s="64"/>
      <c r="L35177" s="64"/>
      <c r="M35177" s="64"/>
      <c r="N35177" s="64"/>
      <c r="O35177" s="77"/>
      <c r="P35177" s="64"/>
      <c r="S35177" s="72"/>
    </row>
    <row r="35178" s="22" customFormat="1" ht="9" customHeight="1" hidden="1">
      <c r="A35178" t="s" s="49">
        <v>3699</v>
      </c>
      <c r="B35178" s="84"/>
      <c r="D35178" t="s" s="60">
        <v>73</v>
      </c>
      <c r="G35178" t="s" s="48">
        <v>39</v>
      </c>
      <c r="H35178" t="s" s="61">
        <v>74</v>
      </c>
      <c r="I35178" s="62"/>
      <c r="J35178" s="63"/>
      <c r="K35178" s="64"/>
      <c r="L35178" s="64"/>
    </row>
    <row r="35179" s="22" customFormat="1" ht="9" customHeight="1" hidden="1">
      <c r="A35179" t="s" s="49">
        <v>3699</v>
      </c>
      <c r="B35179" s="84"/>
      <c r="D35179" t="s" s="60">
        <v>75</v>
      </c>
      <c r="G35179" t="s" s="48">
        <v>39</v>
      </c>
      <c r="H35179" t="s" s="61">
        <v>76</v>
      </c>
      <c r="I35179" s="62"/>
      <c r="J35179" s="63"/>
      <c r="K35179" s="64"/>
      <c r="L35179" s="64"/>
    </row>
    <row r="35180" s="22" customFormat="1" ht="9" customHeight="1" hidden="1">
      <c r="A35180" t="s" s="49">
        <v>3699</v>
      </c>
      <c r="B35180" s="84"/>
      <c r="D35180" t="s" s="60">
        <v>77</v>
      </c>
      <c r="G35180" t="s" s="48">
        <v>39</v>
      </c>
      <c r="H35180" t="s" s="61">
        <v>78</v>
      </c>
      <c r="I35180" s="62"/>
      <c r="J35180" s="63"/>
      <c r="K35180" s="64"/>
      <c r="L35180" s="64"/>
    </row>
    <row r="35181" s="22" customFormat="1" ht="9" customHeight="1" hidden="1">
      <c r="A35181" t="s" s="49">
        <v>3699</v>
      </c>
      <c r="B35181" s="84"/>
      <c r="D35181" t="s" s="60">
        <v>79</v>
      </c>
      <c r="G35181" t="s" s="48">
        <v>80</v>
      </c>
      <c r="H35181" t="s" s="61">
        <v>81</v>
      </c>
      <c r="I35181" s="62"/>
      <c r="J35181" s="63"/>
      <c r="K35181" s="64"/>
      <c r="L35181" s="64"/>
    </row>
    <row r="35182" s="22" customFormat="1" ht="9" customHeight="1" hidden="1">
      <c r="A35182" t="s" s="49">
        <v>3699</v>
      </c>
      <c r="B35182" s="84"/>
      <c r="D35182" t="s" s="60">
        <v>82</v>
      </c>
      <c r="G35182" t="s" s="48">
        <v>57</v>
      </c>
      <c r="H35182" t="s" s="61">
        <v>83</v>
      </c>
      <c r="I35182" s="62"/>
      <c r="J35182" s="63"/>
      <c r="K35182" s="64"/>
      <c r="L35182" s="64"/>
    </row>
    <row r="35183" s="22" customFormat="1" ht="9" customHeight="1" hidden="1">
      <c r="A35183" t="s" s="49">
        <v>3699</v>
      </c>
      <c r="B35183" s="84"/>
      <c r="E35183" t="s" s="60">
        <v>84</v>
      </c>
      <c r="G35183" t="s" s="48">
        <v>39</v>
      </c>
      <c r="H35183" t="s" s="61">
        <v>85</v>
      </c>
      <c r="I35183" s="62"/>
      <c r="J35183" s="63"/>
      <c r="K35183" s="64"/>
      <c r="L35183" s="64"/>
    </row>
    <row r="35184" s="22" customFormat="1" ht="9" customHeight="1" hidden="1">
      <c r="A35184" t="s" s="49">
        <v>3699</v>
      </c>
      <c r="B35184" s="84"/>
      <c r="E35184" t="s" s="60">
        <v>86</v>
      </c>
      <c r="G35184" t="s" s="48">
        <v>39</v>
      </c>
      <c r="H35184" t="s" s="61">
        <v>87</v>
      </c>
      <c r="I35184" s="62"/>
      <c r="J35184" s="63"/>
      <c r="K35184" s="64"/>
      <c r="L35184" s="64"/>
    </row>
    <row r="35185" s="22" customFormat="1" ht="9" customHeight="1" hidden="1">
      <c r="A35185" t="s" s="49">
        <v>3699</v>
      </c>
      <c r="B35185" s="84"/>
      <c r="E35185" t="s" s="60">
        <v>88</v>
      </c>
      <c r="G35185" t="s" s="48">
        <v>39</v>
      </c>
      <c r="H35185" t="s" s="61">
        <v>89</v>
      </c>
      <c r="I35185" s="62"/>
      <c r="J35185" s="63"/>
      <c r="K35185" s="64"/>
      <c r="L35185" s="64"/>
    </row>
    <row r="35186" s="22" customFormat="1" ht="9" customHeight="1" hidden="1">
      <c r="A35186" t="s" s="49">
        <v>3699</v>
      </c>
      <c r="B35186" s="84"/>
      <c r="E35186" t="s" s="60">
        <v>90</v>
      </c>
      <c r="G35186" t="s" s="48">
        <v>39</v>
      </c>
      <c r="H35186" t="s" s="61">
        <v>91</v>
      </c>
      <c r="I35186" s="62"/>
      <c r="J35186" s="63"/>
      <c r="K35186" s="64"/>
      <c r="L35186" s="64"/>
    </row>
    <row r="35187" s="22" customFormat="1" ht="9" customHeight="1" hidden="1">
      <c r="A35187" t="s" s="49">
        <v>3699</v>
      </c>
      <c r="B35187" s="84"/>
      <c r="E35187" t="s" s="60">
        <v>92</v>
      </c>
      <c r="G35187" t="s" s="48">
        <v>39</v>
      </c>
      <c r="H35187" t="s" s="61">
        <v>93</v>
      </c>
      <c r="I35187" s="62"/>
      <c r="J35187" s="63"/>
      <c r="K35187" s="64"/>
      <c r="L35187" s="64"/>
    </row>
    <row r="35188" s="22" customFormat="1" ht="9" customHeight="1" hidden="1">
      <c r="A35188" t="s" s="49">
        <v>3699</v>
      </c>
      <c r="B35188" s="84"/>
      <c r="E35188" t="s" s="60">
        <v>94</v>
      </c>
      <c r="G35188" t="s" s="48">
        <v>39</v>
      </c>
      <c r="H35188" t="s" s="61">
        <v>95</v>
      </c>
      <c r="I35188" s="62"/>
      <c r="J35188" s="63"/>
      <c r="K35188" s="64"/>
      <c r="L35188" s="64"/>
    </row>
    <row r="35189" s="22" customFormat="1" ht="9" customHeight="1" hidden="1">
      <c r="A35189" t="s" s="49">
        <v>3699</v>
      </c>
      <c r="B35189" s="84"/>
      <c r="E35189" t="s" s="60">
        <v>96</v>
      </c>
      <c r="G35189" t="s" s="48">
        <v>39</v>
      </c>
      <c r="H35189" t="s" s="61">
        <v>97</v>
      </c>
      <c r="I35189" s="62"/>
      <c r="J35189" s="63"/>
      <c r="K35189" s="64"/>
      <c r="L35189" s="64"/>
    </row>
    <row r="35190" s="22" customFormat="1" ht="9" customHeight="1" hidden="1">
      <c r="A35190" t="s" s="49">
        <v>3699</v>
      </c>
      <c r="B35190" s="84"/>
      <c r="E35190" t="s" s="60">
        <v>98</v>
      </c>
      <c r="G35190" t="s" s="48">
        <v>39</v>
      </c>
      <c r="H35190" t="s" s="61">
        <v>99</v>
      </c>
      <c r="I35190" s="62"/>
      <c r="J35190" s="63"/>
      <c r="K35190" s="64"/>
      <c r="L35190" s="64"/>
    </row>
    <row r="35191" s="22" customFormat="1" ht="9" customHeight="1" hidden="1">
      <c r="A35191" t="s" s="49">
        <v>3699</v>
      </c>
      <c r="B35191" s="84"/>
      <c r="E35191" t="s" s="60">
        <v>100</v>
      </c>
      <c r="G35191" t="s" s="48">
        <v>39</v>
      </c>
      <c r="H35191" t="s" s="61">
        <v>101</v>
      </c>
      <c r="I35191" s="62"/>
      <c r="J35191" s="63"/>
      <c r="K35191" s="64"/>
      <c r="L35191" s="64"/>
    </row>
    <row r="35192" s="22" customFormat="1" ht="9" customHeight="1" hidden="1">
      <c r="A35192" t="s" s="49">
        <v>3699</v>
      </c>
      <c r="B35192" s="84"/>
      <c r="E35192" t="s" s="60">
        <v>102</v>
      </c>
      <c r="G35192" t="s" s="48">
        <v>39</v>
      </c>
      <c r="H35192" t="s" s="61">
        <v>103</v>
      </c>
      <c r="I35192" s="62"/>
      <c r="J35192" s="63"/>
      <c r="K35192" s="64"/>
      <c r="L35192" s="64"/>
    </row>
    <row r="35193" s="22" customFormat="1" ht="9" customHeight="1" hidden="1">
      <c r="A35193" t="s" s="49">
        <v>3699</v>
      </c>
      <c r="B35193" s="84"/>
      <c r="E35193" t="s" s="60">
        <v>104</v>
      </c>
      <c r="G35193" t="s" s="48">
        <v>39</v>
      </c>
      <c r="H35193" t="s" s="61">
        <v>105</v>
      </c>
      <c r="I35193" s="62"/>
      <c r="J35193" s="63"/>
      <c r="K35193" s="64"/>
      <c r="L35193" s="64"/>
    </row>
    <row r="35194" s="22" customFormat="1" ht="9" customHeight="1" hidden="1">
      <c r="A35194" t="s" s="49">
        <v>3699</v>
      </c>
      <c r="B35194" s="84"/>
      <c r="E35194" t="s" s="60">
        <v>106</v>
      </c>
      <c r="G35194" t="s" s="48">
        <v>39</v>
      </c>
      <c r="H35194" t="s" s="61">
        <v>107</v>
      </c>
      <c r="I35194" s="62"/>
      <c r="J35194" s="63"/>
      <c r="K35194" s="64"/>
      <c r="L35194" s="64"/>
    </row>
    <row r="35195" s="22" customFormat="1" ht="9" customHeight="1" hidden="1">
      <c r="A35195" t="s" s="49">
        <v>3699</v>
      </c>
      <c r="B35195" s="84"/>
      <c r="E35195" t="s" s="60">
        <v>108</v>
      </c>
      <c r="G35195" t="s" s="48">
        <v>39</v>
      </c>
      <c r="H35195" t="s" s="61">
        <v>109</v>
      </c>
      <c r="I35195" s="62"/>
      <c r="J35195" s="63"/>
      <c r="K35195" s="64"/>
      <c r="L35195" s="64"/>
    </row>
    <row r="35196" s="22" customFormat="1" ht="9" customHeight="1" hidden="1">
      <c r="A35196" t="s" s="49">
        <v>3699</v>
      </c>
      <c r="B35196" s="84"/>
      <c r="E35196" t="s" s="60">
        <v>110</v>
      </c>
      <c r="G35196" t="s" s="48">
        <v>39</v>
      </c>
      <c r="H35196" t="s" s="61">
        <v>111</v>
      </c>
      <c r="I35196" s="62"/>
      <c r="J35196" s="63"/>
      <c r="K35196" s="64"/>
      <c r="L35196" s="64"/>
    </row>
    <row r="35197" s="22" customFormat="1" ht="9" customHeight="1" hidden="1">
      <c r="A35197" t="s" s="49">
        <v>3699</v>
      </c>
      <c r="B35197" s="84"/>
      <c r="E35197" t="s" s="60">
        <v>112</v>
      </c>
      <c r="G35197" t="s" s="48">
        <v>39</v>
      </c>
      <c r="H35197" t="s" s="61">
        <v>113</v>
      </c>
      <c r="I35197" s="62"/>
      <c r="J35197" s="63"/>
      <c r="K35197" s="64"/>
      <c r="L35197" s="64"/>
    </row>
    <row r="35198" s="22" customFormat="1" ht="9" customHeight="1" hidden="1">
      <c r="A35198" t="s" s="49">
        <v>3699</v>
      </c>
      <c r="B35198" s="84"/>
      <c r="C35198" t="s" s="60">
        <v>3703</v>
      </c>
      <c r="G35198" t="s" s="48">
        <v>39</v>
      </c>
      <c r="H35198" t="s" s="61">
        <v>3704</v>
      </c>
      <c r="I35198" s="62"/>
      <c r="J35198" s="63"/>
      <c r="K35198" s="64"/>
      <c r="L35198" s="64"/>
      <c r="M35198" t="s" s="48">
        <v>49</v>
      </c>
      <c r="N35198" t="s" s="48">
        <v>43</v>
      </c>
      <c r="O35198" t="s" s="41">
        <v>3705</v>
      </c>
    </row>
    <row r="35199" s="22" customFormat="1" ht="9" customHeight="1" hidden="1">
      <c r="A35199" t="s" s="49">
        <v>3699</v>
      </c>
      <c r="B35199" s="84"/>
      <c r="C35199" t="s" s="60">
        <v>3712</v>
      </c>
      <c r="G35199" t="s" s="48">
        <v>80</v>
      </c>
      <c r="H35199" t="s" s="61">
        <v>46</v>
      </c>
      <c r="I35199" s="62"/>
      <c r="J35199" s="63"/>
      <c r="K35199" s="64"/>
      <c r="L35199" s="64"/>
    </row>
    <row r="35200" s="22" customFormat="1" ht="9" customHeight="1" hidden="1">
      <c r="A35200" t="s" s="49">
        <v>3699</v>
      </c>
      <c r="B35200" s="84"/>
      <c r="C35200" t="s" s="60">
        <v>3713</v>
      </c>
      <c r="G35200" t="s" s="48">
        <v>57</v>
      </c>
      <c r="H35200" t="s" s="61">
        <v>263</v>
      </c>
      <c r="I35200" s="62"/>
      <c r="J35200" s="63"/>
      <c r="K35200" s="64"/>
      <c r="L35200" s="64"/>
      <c r="O35200" t="s" s="41">
        <v>264</v>
      </c>
    </row>
    <row r="35201" s="22" customFormat="1" ht="9" customHeight="1" hidden="1">
      <c r="A35201" t="s" s="49">
        <v>3699</v>
      </c>
      <c r="B35201" s="84"/>
      <c r="D35201" t="s" s="60">
        <v>265</v>
      </c>
      <c r="G35201" t="s" s="48">
        <v>39</v>
      </c>
      <c r="H35201" t="s" s="61">
        <v>266</v>
      </c>
      <c r="I35201" s="62"/>
      <c r="J35201" s="63"/>
      <c r="K35201" s="64"/>
      <c r="L35201" s="64"/>
      <c r="M35201" t="s" s="48">
        <v>49</v>
      </c>
    </row>
    <row r="35202" s="22" customFormat="1" ht="9" customHeight="1" hidden="1">
      <c r="A35202" t="s" s="49">
        <v>3699</v>
      </c>
      <c r="B35202" s="84"/>
      <c r="D35202" t="s" s="60">
        <v>267</v>
      </c>
      <c r="G35202" t="s" s="48">
        <v>39</v>
      </c>
      <c r="H35202" t="s" s="61">
        <v>268</v>
      </c>
      <c r="I35202" s="62"/>
      <c r="J35202" s="63"/>
      <c r="K35202" s="64"/>
      <c r="L35202" s="64"/>
    </row>
    <row r="35203" s="22" customFormat="1" ht="9" customHeight="1" hidden="1">
      <c r="A35203" t="s" s="49">
        <v>3699</v>
      </c>
      <c r="B35203" s="84"/>
      <c r="D35203" t="s" s="60">
        <v>269</v>
      </c>
      <c r="G35203" t="s" s="48">
        <v>57</v>
      </c>
      <c r="H35203" t="s" s="61">
        <v>270</v>
      </c>
      <c r="I35203" s="62"/>
      <c r="J35203" s="63"/>
      <c r="K35203" s="64"/>
      <c r="L35203" s="64"/>
    </row>
    <row r="35204" s="22" customFormat="1" ht="9" customHeight="1" hidden="1">
      <c r="A35204" t="s" s="49">
        <v>3699</v>
      </c>
      <c r="B35204" s="84"/>
      <c r="D35204" t="s" s="60">
        <v>271</v>
      </c>
      <c r="G35204" t="s" s="48">
        <v>39</v>
      </c>
      <c r="H35204" t="s" s="61">
        <v>272</v>
      </c>
      <c r="I35204" s="62"/>
      <c r="J35204" s="63"/>
      <c r="K35204" s="64"/>
      <c r="L35204" s="64"/>
      <c r="M35204" t="s" s="48">
        <v>49</v>
      </c>
    </row>
    <row r="35205" s="22" customFormat="1" ht="9" customHeight="1" hidden="1">
      <c r="A35205" t="s" s="49">
        <v>3699</v>
      </c>
      <c r="B35205" s="84"/>
      <c r="D35205" t="s" s="60">
        <v>273</v>
      </c>
      <c r="G35205" t="s" s="48">
        <v>39</v>
      </c>
      <c r="H35205" t="s" s="61">
        <v>274</v>
      </c>
      <c r="I35205" s="62"/>
      <c r="J35205" s="63"/>
      <c r="K35205" s="64"/>
      <c r="L35205" s="64"/>
    </row>
    <row r="35206" s="22" customFormat="1" ht="9" customHeight="1" hidden="1">
      <c r="A35206" t="s" s="49">
        <v>3699</v>
      </c>
      <c r="B35206" s="84"/>
      <c r="D35206" t="s" s="60">
        <v>275</v>
      </c>
      <c r="G35206" t="s" s="48">
        <v>39</v>
      </c>
      <c r="H35206" t="s" s="61">
        <v>276</v>
      </c>
      <c r="I35206" s="62"/>
      <c r="J35206" s="63"/>
      <c r="K35206" s="64"/>
      <c r="L35206" s="64"/>
      <c r="M35206" t="s" s="48">
        <v>49</v>
      </c>
    </row>
    <row r="35207" s="22" customFormat="1" ht="9" customHeight="1" hidden="1">
      <c r="A35207" t="s" s="49">
        <v>3699</v>
      </c>
      <c r="B35207" s="84"/>
      <c r="D35207" t="s" s="60">
        <v>277</v>
      </c>
      <c r="G35207" t="s" s="48">
        <v>39</v>
      </c>
      <c r="H35207" t="s" s="61">
        <v>278</v>
      </c>
      <c r="I35207" s="62"/>
      <c r="J35207" s="63"/>
      <c r="K35207" s="64"/>
      <c r="L35207" s="64"/>
      <c r="M35207" t="s" s="48">
        <v>49</v>
      </c>
    </row>
    <row r="35208" s="22" customFormat="1" ht="9" customHeight="1" hidden="1">
      <c r="A35208" t="s" s="49">
        <v>3699</v>
      </c>
      <c r="B35208" s="84"/>
      <c r="D35208" t="s" s="60">
        <v>279</v>
      </c>
      <c r="G35208" t="s" s="48">
        <v>39</v>
      </c>
      <c r="H35208" t="s" s="61">
        <v>280</v>
      </c>
      <c r="I35208" s="62"/>
      <c r="J35208" s="63"/>
      <c r="K35208" s="64"/>
      <c r="L35208" s="64"/>
      <c r="M35208" t="s" s="48">
        <v>49</v>
      </c>
    </row>
    <row r="35209" s="22" customFormat="1" ht="9" customHeight="1" hidden="1">
      <c r="A35209" t="s" s="49">
        <v>3699</v>
      </c>
      <c r="B35209" s="84"/>
      <c r="D35209" t="s" s="60">
        <v>281</v>
      </c>
      <c r="G35209" t="s" s="48">
        <v>39</v>
      </c>
      <c r="H35209" t="s" s="61">
        <v>282</v>
      </c>
      <c r="I35209" s="62"/>
      <c r="J35209" s="63"/>
      <c r="K35209" s="64"/>
      <c r="L35209" s="64"/>
      <c r="M35209" t="s" s="48">
        <v>49</v>
      </c>
    </row>
    <row r="35210" s="22" customFormat="1" ht="9" customHeight="1" hidden="1">
      <c r="A35210" t="s" s="49">
        <v>3699</v>
      </c>
      <c r="B35210" s="84"/>
      <c r="D35210" t="s" s="60">
        <v>283</v>
      </c>
      <c r="G35210" t="s" s="48">
        <v>39</v>
      </c>
      <c r="H35210" t="s" s="61">
        <v>284</v>
      </c>
      <c r="I35210" s="62"/>
      <c r="J35210" s="63"/>
      <c r="K35210" s="64"/>
      <c r="L35210" s="64"/>
      <c r="M35210" t="s" s="48">
        <v>49</v>
      </c>
    </row>
    <row r="35211" s="22" customFormat="1" ht="9" customHeight="1" hidden="1">
      <c r="A35211" t="s" s="49">
        <v>3699</v>
      </c>
      <c r="B35211" s="84"/>
      <c r="D35211" t="s" s="60">
        <v>285</v>
      </c>
      <c r="G35211" t="s" s="48">
        <v>39</v>
      </c>
      <c r="H35211" t="s" s="61">
        <v>286</v>
      </c>
      <c r="I35211" s="62"/>
      <c r="J35211" s="63"/>
      <c r="K35211" s="64"/>
      <c r="L35211" s="64"/>
      <c r="M35211" t="s" s="48">
        <v>49</v>
      </c>
    </row>
    <row r="35212" s="22" customFormat="1" ht="9" customHeight="1" hidden="1">
      <c r="A35212" t="s" s="49">
        <v>3699</v>
      </c>
      <c r="B35212" s="84"/>
      <c r="D35212" t="s" s="60">
        <v>287</v>
      </c>
      <c r="G35212" t="s" s="48">
        <v>80</v>
      </c>
      <c r="H35212" t="s" s="61">
        <v>288</v>
      </c>
      <c r="I35212" s="62"/>
      <c r="J35212" s="63"/>
      <c r="K35212" s="64"/>
      <c r="L35212" s="64"/>
    </row>
    <row r="35213" s="22" customFormat="1" ht="9" customHeight="1" hidden="1">
      <c r="A35213" t="s" s="49">
        <v>3699</v>
      </c>
      <c r="B35213" s="84"/>
      <c r="C35213" t="s" s="60">
        <v>3714</v>
      </c>
      <c r="G35213" t="s" s="48">
        <v>57</v>
      </c>
      <c r="H35213" t="s" s="61">
        <v>290</v>
      </c>
      <c r="I35213" s="62"/>
      <c r="J35213" s="63"/>
      <c r="K35213" s="64"/>
      <c r="L35213" s="64"/>
      <c r="O35213" t="s" s="41">
        <v>264</v>
      </c>
    </row>
    <row r="35214" s="22" customFormat="1" ht="9" customHeight="1" hidden="1">
      <c r="A35214" t="s" s="49">
        <v>3699</v>
      </c>
      <c r="B35214" s="84"/>
      <c r="D35214" t="s" s="60">
        <v>265</v>
      </c>
      <c r="G35214" t="s" s="48">
        <v>39</v>
      </c>
      <c r="H35214" t="s" s="61">
        <v>266</v>
      </c>
      <c r="I35214" s="62"/>
      <c r="J35214" s="63"/>
      <c r="K35214" s="64"/>
      <c r="L35214" s="64"/>
      <c r="M35214" t="s" s="48">
        <v>49</v>
      </c>
    </row>
    <row r="35215" s="22" customFormat="1" ht="9" customHeight="1" hidden="1">
      <c r="A35215" t="s" s="49">
        <v>3699</v>
      </c>
      <c r="B35215" s="84"/>
      <c r="D35215" t="s" s="60">
        <v>267</v>
      </c>
      <c r="G35215" t="s" s="48">
        <v>39</v>
      </c>
      <c r="H35215" t="s" s="61">
        <v>268</v>
      </c>
      <c r="I35215" s="62"/>
      <c r="J35215" s="63"/>
      <c r="K35215" s="64"/>
      <c r="L35215" s="64"/>
    </row>
    <row r="35216" s="22" customFormat="1" ht="9" customHeight="1" hidden="1">
      <c r="A35216" t="s" s="49">
        <v>3699</v>
      </c>
      <c r="B35216" s="84"/>
      <c r="D35216" t="s" s="60">
        <v>269</v>
      </c>
      <c r="G35216" t="s" s="48">
        <v>57</v>
      </c>
      <c r="H35216" t="s" s="61">
        <v>270</v>
      </c>
      <c r="I35216" s="62"/>
      <c r="J35216" s="63"/>
      <c r="K35216" s="64"/>
      <c r="L35216" s="64"/>
    </row>
    <row r="35217" s="22" customFormat="1" ht="9" customHeight="1" hidden="1">
      <c r="A35217" t="s" s="49">
        <v>3699</v>
      </c>
      <c r="B35217" s="84"/>
      <c r="D35217" t="s" s="60">
        <v>271</v>
      </c>
      <c r="G35217" t="s" s="48">
        <v>39</v>
      </c>
      <c r="H35217" t="s" s="61">
        <v>272</v>
      </c>
      <c r="I35217" s="62"/>
      <c r="J35217" s="63"/>
      <c r="K35217" s="64"/>
      <c r="L35217" s="64"/>
      <c r="M35217" t="s" s="48">
        <v>49</v>
      </c>
    </row>
    <row r="35218" s="22" customFormat="1" ht="9" customHeight="1" hidden="1">
      <c r="A35218" t="s" s="49">
        <v>3699</v>
      </c>
      <c r="B35218" s="84"/>
      <c r="D35218" t="s" s="60">
        <v>291</v>
      </c>
      <c r="G35218" t="s" s="48">
        <v>39</v>
      </c>
      <c r="H35218" t="s" s="61">
        <v>292</v>
      </c>
      <c r="I35218" s="62"/>
      <c r="J35218" s="63"/>
      <c r="K35218" s="64"/>
      <c r="L35218" s="64"/>
      <c r="M35218" t="s" s="48">
        <v>49</v>
      </c>
    </row>
    <row r="35219" s="22" customFormat="1" ht="9" customHeight="1" hidden="1">
      <c r="A35219" t="s" s="49">
        <v>3699</v>
      </c>
      <c r="B35219" s="84"/>
      <c r="D35219" t="s" s="60">
        <v>273</v>
      </c>
      <c r="G35219" t="s" s="48">
        <v>39</v>
      </c>
      <c r="H35219" t="s" s="61">
        <v>274</v>
      </c>
      <c r="I35219" s="62"/>
      <c r="J35219" s="63"/>
      <c r="K35219" s="64"/>
      <c r="L35219" s="64"/>
    </row>
    <row r="35220" s="22" customFormat="1" ht="9" customHeight="1" hidden="1">
      <c r="A35220" t="s" s="49">
        <v>3699</v>
      </c>
      <c r="B35220" s="84"/>
      <c r="D35220" t="s" s="60">
        <v>293</v>
      </c>
      <c r="G35220" t="s" s="48">
        <v>39</v>
      </c>
      <c r="H35220" t="s" s="61">
        <v>294</v>
      </c>
      <c r="I35220" s="62"/>
      <c r="J35220" s="63"/>
      <c r="K35220" s="64"/>
      <c r="L35220" s="64"/>
    </row>
    <row r="35221" s="22" customFormat="1" ht="9" customHeight="1" hidden="1">
      <c r="A35221" t="s" s="49">
        <v>3699</v>
      </c>
      <c r="B35221" s="84"/>
      <c r="D35221" t="s" s="60">
        <v>295</v>
      </c>
      <c r="G35221" t="s" s="48">
        <v>39</v>
      </c>
      <c r="H35221" t="s" s="61">
        <v>296</v>
      </c>
      <c r="I35221" s="62"/>
      <c r="J35221" s="63"/>
      <c r="K35221" s="64"/>
      <c r="L35221" s="64"/>
    </row>
    <row r="35222" s="22" customFormat="1" ht="9" customHeight="1" hidden="1">
      <c r="A35222" t="s" s="49">
        <v>3699</v>
      </c>
      <c r="B35222" s="84"/>
      <c r="D35222" t="s" s="60">
        <v>297</v>
      </c>
      <c r="G35222" t="s" s="48">
        <v>39</v>
      </c>
      <c r="H35222" t="s" s="61">
        <v>298</v>
      </c>
      <c r="I35222" s="62"/>
      <c r="J35222" s="63"/>
      <c r="K35222" s="64"/>
      <c r="L35222" s="64"/>
    </row>
    <row r="35223" s="22" customFormat="1" ht="9" customHeight="1" hidden="1">
      <c r="A35223" t="s" s="49">
        <v>3699</v>
      </c>
      <c r="B35223" s="84"/>
      <c r="D35223" t="s" s="60">
        <v>299</v>
      </c>
      <c r="G35223" t="s" s="48">
        <v>39</v>
      </c>
      <c r="H35223" t="s" s="61">
        <v>300</v>
      </c>
      <c r="I35223" s="62"/>
      <c r="J35223" s="63"/>
      <c r="K35223" s="64"/>
      <c r="L35223" s="64"/>
    </row>
    <row r="35224" s="22" customFormat="1" ht="9" customHeight="1" hidden="1">
      <c r="A35224" t="s" s="49">
        <v>3699</v>
      </c>
      <c r="B35224" s="84"/>
      <c r="D35224" t="s" s="60">
        <v>301</v>
      </c>
      <c r="G35224" t="s" s="48">
        <v>39</v>
      </c>
      <c r="H35224" t="s" s="61">
        <v>302</v>
      </c>
      <c r="I35224" s="62"/>
      <c r="J35224" s="63"/>
      <c r="K35224" s="64"/>
      <c r="L35224" s="64"/>
    </row>
    <row r="35225" s="22" customFormat="1" ht="9" customHeight="1" hidden="1">
      <c r="A35225" t="s" s="49">
        <v>3699</v>
      </c>
      <c r="B35225" s="84"/>
      <c r="D35225" t="s" s="60">
        <v>303</v>
      </c>
      <c r="G35225" t="s" s="48">
        <v>39</v>
      </c>
      <c r="H35225" t="s" s="61">
        <v>282</v>
      </c>
      <c r="I35225" s="62"/>
      <c r="J35225" s="63"/>
      <c r="K35225" s="64"/>
      <c r="L35225" s="64"/>
    </row>
    <row r="35226" s="22" customFormat="1" ht="9" customHeight="1" hidden="1">
      <c r="A35226" t="s" s="49">
        <v>3699</v>
      </c>
      <c r="B35226" s="84"/>
      <c r="D35226" t="s" s="60">
        <v>304</v>
      </c>
      <c r="G35226" t="s" s="48">
        <v>39</v>
      </c>
      <c r="H35226" t="s" s="61">
        <v>305</v>
      </c>
      <c r="I35226" s="62"/>
      <c r="J35226" s="63"/>
      <c r="K35226" s="64"/>
      <c r="L35226" s="64"/>
    </row>
    <row r="35227" s="22" customFormat="1" ht="9" customHeight="1" hidden="1">
      <c r="A35227" t="s" s="49">
        <v>3699</v>
      </c>
      <c r="B35227" s="84"/>
      <c r="D35227" t="s" s="60">
        <v>306</v>
      </c>
      <c r="G35227" t="s" s="48">
        <v>80</v>
      </c>
      <c r="H35227" t="s" s="61">
        <v>290</v>
      </c>
      <c r="I35227" s="62"/>
      <c r="J35227" s="63"/>
      <c r="K35227" s="64"/>
      <c r="L35227" s="64"/>
    </row>
    <row r="35228" s="22" customFormat="1" ht="9" customHeight="1" hidden="1">
      <c r="A35228" t="s" s="49">
        <v>3699</v>
      </c>
      <c r="B35228" s="84"/>
      <c r="C35228" t="s" s="65">
        <v>3724</v>
      </c>
      <c r="D35228" s="66"/>
      <c r="E35228" s="66"/>
      <c r="F35228" s="67"/>
      <c r="G35228" t="s" s="48">
        <v>80</v>
      </c>
      <c r="H35228" t="s" s="61">
        <v>3725</v>
      </c>
      <c r="I35228" s="62"/>
      <c r="J35228" s="63"/>
      <c r="K35228" s="64"/>
      <c r="L35228" s="64"/>
    </row>
    <row r="35229" s="22" customFormat="1" ht="9" customHeight="1" hidden="1">
      <c r="A35229" t="s" s="49">
        <v>3699</v>
      </c>
      <c r="B35229" s="84"/>
      <c r="C35229" t="s" s="60">
        <v>3726</v>
      </c>
      <c r="G35229" t="s" s="48">
        <v>80</v>
      </c>
      <c r="H35229" t="s" s="61">
        <v>3727</v>
      </c>
      <c r="I35229" s="62"/>
      <c r="J35229" s="63"/>
      <c r="K35229" s="64"/>
      <c r="L35229" s="64"/>
    </row>
    <row r="35230" s="22" customFormat="1" ht="9" customHeight="1" hidden="1">
      <c r="A35230" t="s" s="49">
        <v>3728</v>
      </c>
      <c r="B35230" t="s" s="85">
        <v>3729</v>
      </c>
      <c r="C35230" s="51"/>
      <c r="D35230" s="51"/>
      <c r="E35230" s="51"/>
      <c r="F35230" s="52"/>
      <c r="G35230" s="53"/>
      <c r="H35230" t="s" s="54">
        <v>3730</v>
      </c>
      <c r="I35230" s="55"/>
      <c r="J35230" s="56"/>
      <c r="K35230" s="57"/>
      <c r="L35230" s="57"/>
      <c r="M35230" s="53"/>
      <c r="N35230" s="53"/>
      <c r="O35230" s="58"/>
      <c r="P35230" s="53"/>
      <c r="Q35230" s="53"/>
      <c r="R35230" s="53"/>
      <c r="S35230" s="53"/>
    </row>
    <row r="35231" s="22" customFormat="1" ht="9" customHeight="1" hidden="1">
      <c r="A35231" t="s" s="49">
        <v>3728</v>
      </c>
      <c r="B35231" s="84"/>
      <c r="C35231" t="s" s="60">
        <v>38</v>
      </c>
      <c r="G35231" t="s" s="48">
        <v>39</v>
      </c>
      <c r="H35231" t="s" s="61">
        <v>21</v>
      </c>
      <c r="I35231" s="62"/>
      <c r="J35231" s="63"/>
      <c r="K35231" s="64"/>
      <c r="L35231" s="64"/>
      <c r="M35231" t="s" s="48">
        <v>43</v>
      </c>
      <c r="N35231" t="s" s="48">
        <v>43</v>
      </c>
    </row>
    <row r="35232" s="22" customFormat="1" ht="9" customHeight="1" hidden="1">
      <c r="A35232" t="s" s="49">
        <v>3728</v>
      </c>
      <c r="B35232" s="84"/>
      <c r="C35232" t="s" s="60">
        <v>41</v>
      </c>
      <c r="G35232" t="s" s="48">
        <v>39</v>
      </c>
      <c r="H35232" t="s" s="61">
        <v>42</v>
      </c>
      <c r="I35232" s="62"/>
      <c r="J35232" s="63"/>
      <c r="K35232" s="64"/>
      <c r="L35232" s="64"/>
      <c r="M35232" t="s" s="48">
        <v>43</v>
      </c>
      <c r="N35232" t="s" s="48">
        <v>43</v>
      </c>
    </row>
    <row r="35233" s="22" customFormat="1" ht="9" customHeight="1" hidden="1">
      <c r="A35233" t="s" s="49">
        <v>3728</v>
      </c>
      <c r="B35233" s="84"/>
      <c r="C35233" t="s" s="65">
        <v>45</v>
      </c>
      <c r="D35233" s="66"/>
      <c r="E35233" s="66"/>
      <c r="F35233" s="67"/>
      <c r="G35233" t="s" s="48">
        <v>39</v>
      </c>
      <c r="H35233" t="s" s="61">
        <v>46</v>
      </c>
      <c r="I35233" s="62"/>
      <c r="J35233" s="63"/>
      <c r="K35233" s="64"/>
      <c r="L35233" s="64"/>
    </row>
    <row r="35234" s="22" customFormat="1" ht="9" customHeight="1" hidden="1">
      <c r="A35234" t="s" s="49">
        <v>3728</v>
      </c>
      <c r="B35234" s="84"/>
      <c r="C35234" t="s" s="60">
        <v>47</v>
      </c>
      <c r="G35234" t="s" s="48">
        <v>39</v>
      </c>
      <c r="H35234" t="s" s="61">
        <v>48</v>
      </c>
      <c r="I35234" s="62"/>
      <c r="J35234" s="63"/>
      <c r="K35234" s="64"/>
      <c r="L35234" s="64"/>
      <c r="M35234" t="s" s="48">
        <v>49</v>
      </c>
      <c r="N35234" t="s" s="48">
        <v>43</v>
      </c>
    </row>
    <row r="35235" s="22" customFormat="1" ht="9" customHeight="1" hidden="1">
      <c r="A35235" t="s" s="49">
        <v>3728</v>
      </c>
      <c r="B35235" s="84"/>
      <c r="C35235" t="s" s="60">
        <v>50</v>
      </c>
      <c r="G35235" t="s" s="48">
        <v>39</v>
      </c>
      <c r="H35235" t="s" s="61">
        <v>51</v>
      </c>
      <c r="I35235" s="62"/>
      <c r="J35235" s="63"/>
      <c r="K35235" s="64"/>
      <c r="L35235" s="64"/>
      <c r="N35235" t="s" s="48">
        <v>43</v>
      </c>
    </row>
    <row r="35236" s="22" customFormat="1" ht="9" customHeight="1" hidden="1">
      <c r="A35236" t="s" s="49">
        <v>3728</v>
      </c>
      <c r="B35236" s="84"/>
      <c r="C35236" t="s" s="65">
        <v>52</v>
      </c>
      <c r="D35236" s="66"/>
      <c r="E35236" s="66"/>
      <c r="F35236" s="67"/>
      <c r="G35236" t="s" s="48">
        <v>39</v>
      </c>
      <c r="H35236" t="s" s="61">
        <v>53</v>
      </c>
      <c r="I35236" s="62"/>
      <c r="J35236" s="63"/>
      <c r="K35236" s="64"/>
      <c r="L35236" s="64"/>
    </row>
    <row r="35237" s="22" customFormat="1" ht="9" customHeight="1" hidden="1">
      <c r="A35237" t="s" s="49">
        <v>3728</v>
      </c>
      <c r="B35237" s="84"/>
      <c r="C35237" t="s" s="65">
        <v>54</v>
      </c>
      <c r="D35237" s="66"/>
      <c r="E35237" s="66"/>
      <c r="F35237" s="67"/>
      <c r="G35237" t="s" s="48">
        <v>39</v>
      </c>
      <c r="H35237" t="s" s="61">
        <v>55</v>
      </c>
      <c r="I35237" s="62"/>
      <c r="J35237" s="63"/>
      <c r="K35237" s="64"/>
      <c r="L35237" s="64"/>
    </row>
    <row r="35238" s="22" customFormat="1" ht="9" customHeight="1" hidden="1">
      <c r="A35238" t="s" s="49">
        <v>3728</v>
      </c>
      <c r="B35238" s="84"/>
      <c r="C35238" t="s" s="60">
        <v>56</v>
      </c>
      <c r="G35238" t="s" s="48">
        <v>57</v>
      </c>
      <c r="H35238" t="s" s="61">
        <v>58</v>
      </c>
      <c r="I35238" s="62"/>
      <c r="J35238" s="63"/>
      <c r="K35238" s="64"/>
      <c r="L35238" s="64"/>
    </row>
    <row r="35239" s="22" customFormat="1" ht="9" customHeight="1" hidden="1">
      <c r="A35239" t="s" s="49">
        <v>3728</v>
      </c>
      <c r="B35239" s="84"/>
      <c r="C35239" t="s" s="60">
        <v>59</v>
      </c>
      <c r="G35239" t="s" s="48">
        <v>57</v>
      </c>
      <c r="H35239" t="s" s="61">
        <v>60</v>
      </c>
      <c r="I35239" s="62"/>
      <c r="J35239" s="63"/>
      <c r="K35239" s="64"/>
      <c r="L35239" s="64"/>
    </row>
    <row r="35240" s="22" customFormat="1" ht="9" customHeight="1" hidden="1">
      <c r="A35240" t="s" s="49">
        <v>3728</v>
      </c>
      <c r="B35240" s="84"/>
      <c r="C35240" t="s" s="60">
        <v>61</v>
      </c>
      <c r="G35240" t="s" s="48">
        <v>57</v>
      </c>
      <c r="H35240" t="s" s="61">
        <v>62</v>
      </c>
      <c r="I35240" s="62"/>
      <c r="J35240" s="63"/>
      <c r="K35240" s="64"/>
      <c r="L35240" s="64"/>
    </row>
    <row r="35241" s="22" customFormat="1" ht="9" customHeight="1" hidden="1">
      <c r="A35241" t="s" s="49">
        <v>3728</v>
      </c>
      <c r="B35241" s="84"/>
      <c r="C35241" t="s" s="60">
        <v>63</v>
      </c>
      <c r="G35241" t="s" s="48">
        <v>57</v>
      </c>
      <c r="H35241" t="s" s="61">
        <v>64</v>
      </c>
      <c r="I35241" s="62"/>
      <c r="J35241" s="63"/>
      <c r="K35241" s="64"/>
      <c r="L35241" s="64"/>
    </row>
    <row r="35242" s="22" customFormat="1" ht="9" customHeight="1" hidden="1">
      <c r="A35242" t="s" s="49">
        <v>3728</v>
      </c>
      <c r="B35242" s="84"/>
      <c r="C35242" t="s" s="60">
        <v>65</v>
      </c>
      <c r="G35242" t="s" s="48">
        <v>57</v>
      </c>
      <c r="H35242" t="s" s="61">
        <v>66</v>
      </c>
      <c r="I35242" s="62"/>
      <c r="J35242" s="63"/>
      <c r="K35242" s="64"/>
      <c r="L35242" s="64"/>
    </row>
    <row r="35243" s="22" customFormat="1" ht="9" customHeight="1" hidden="1">
      <c r="A35243" t="s" s="49">
        <v>3728</v>
      </c>
      <c r="B35243" s="84"/>
      <c r="C35243" t="s" s="60">
        <v>67</v>
      </c>
      <c r="G35243" t="s" s="48">
        <v>57</v>
      </c>
      <c r="H35243" t="s" s="61">
        <v>68</v>
      </c>
      <c r="I35243" s="62"/>
      <c r="J35243" s="63"/>
      <c r="K35243" s="64"/>
      <c r="L35243" s="64"/>
    </row>
    <row r="35244" s="22" customFormat="1" ht="9" customHeight="1" hidden="1">
      <c r="A35244" t="s" s="49">
        <v>3728</v>
      </c>
      <c r="B35244" s="84"/>
      <c r="C35244" t="s" s="60">
        <v>69</v>
      </c>
      <c r="G35244" t="s" s="48">
        <v>57</v>
      </c>
      <c r="H35244" t="s" s="61">
        <v>70</v>
      </c>
      <c r="I35244" s="62"/>
      <c r="J35244" s="63"/>
      <c r="K35244" s="64"/>
      <c r="L35244" s="64"/>
    </row>
    <row r="35245" s="22" customFormat="1" ht="9" customHeight="1" hidden="1">
      <c r="A35245" t="s" s="49">
        <v>3728</v>
      </c>
      <c r="B35245" s="84"/>
      <c r="C35245" t="s" s="60">
        <v>71</v>
      </c>
      <c r="G35245" t="s" s="48">
        <v>57</v>
      </c>
      <c r="H35245" t="s" s="61">
        <v>72</v>
      </c>
      <c r="I35245" s="62"/>
      <c r="J35245" s="63"/>
      <c r="K35245" s="64"/>
      <c r="L35245" s="64"/>
    </row>
    <row r="35246" s="69" customFormat="1" ht="9" customHeight="1" hidden="1">
      <c r="A35246" t="s" s="70">
        <v>3728</v>
      </c>
      <c r="B35246" s="86"/>
      <c r="C35246" s="72"/>
      <c r="D35246" t="s" s="73">
        <v>38</v>
      </c>
      <c r="E35246" s="74"/>
      <c r="F35246" s="40"/>
      <c r="G35246" t="s" s="75">
        <v>39</v>
      </c>
      <c r="H35246" t="s" s="76">
        <v>21</v>
      </c>
      <c r="I35246" s="62"/>
      <c r="J35246" s="63"/>
      <c r="K35246" s="64"/>
      <c r="L35246" s="64"/>
      <c r="M35246" s="64"/>
      <c r="N35246" s="64"/>
      <c r="O35246" s="77"/>
      <c r="P35246" s="64"/>
      <c r="S35246" s="72"/>
    </row>
    <row r="35247" s="69" customFormat="1" ht="9" customHeight="1" hidden="1">
      <c r="A35247" t="s" s="70">
        <v>3728</v>
      </c>
      <c r="B35247" s="86"/>
      <c r="C35247" s="72"/>
      <c r="D35247" t="s" s="73">
        <v>41</v>
      </c>
      <c r="E35247" s="74"/>
      <c r="F35247" s="40"/>
      <c r="G35247" t="s" s="75">
        <v>39</v>
      </c>
      <c r="H35247" t="s" s="76">
        <v>42</v>
      </c>
      <c r="I35247" s="62"/>
      <c r="J35247" s="63"/>
      <c r="K35247" s="64"/>
      <c r="L35247" s="64"/>
      <c r="M35247" s="64"/>
      <c r="N35247" s="64"/>
      <c r="O35247" s="77"/>
      <c r="P35247" s="64"/>
      <c r="S35247" s="72"/>
    </row>
    <row r="35248" s="69" customFormat="1" ht="9" customHeight="1" hidden="1">
      <c r="A35248" t="s" s="70">
        <v>3728</v>
      </c>
      <c r="B35248" s="86"/>
      <c r="C35248" s="78"/>
      <c r="D35248" t="s" s="79">
        <v>45</v>
      </c>
      <c r="E35248" s="80"/>
      <c r="F35248" s="81"/>
      <c r="G35248" t="s" s="75">
        <v>39</v>
      </c>
      <c r="H35248" t="s" s="76">
        <v>46</v>
      </c>
      <c r="I35248" s="62"/>
      <c r="J35248" s="63"/>
      <c r="K35248" s="64"/>
      <c r="L35248" s="64"/>
      <c r="M35248" s="64"/>
      <c r="N35248" s="64"/>
      <c r="O35248" s="77"/>
      <c r="P35248" s="64"/>
      <c r="S35248" s="72"/>
    </row>
    <row r="35249" s="22" customFormat="1" ht="9" customHeight="1" hidden="1">
      <c r="A35249" t="s" s="49">
        <v>3728</v>
      </c>
      <c r="B35249" s="84"/>
      <c r="D35249" t="s" s="60">
        <v>73</v>
      </c>
      <c r="G35249" t="s" s="48">
        <v>39</v>
      </c>
      <c r="H35249" t="s" s="61">
        <v>74</v>
      </c>
      <c r="I35249" s="62"/>
      <c r="J35249" s="63"/>
      <c r="K35249" s="64"/>
      <c r="L35249" s="64"/>
    </row>
    <row r="35250" s="22" customFormat="1" ht="9" customHeight="1" hidden="1">
      <c r="A35250" t="s" s="49">
        <v>3728</v>
      </c>
      <c r="B35250" s="84"/>
      <c r="D35250" t="s" s="60">
        <v>75</v>
      </c>
      <c r="G35250" t="s" s="48">
        <v>39</v>
      </c>
      <c r="H35250" t="s" s="61">
        <v>76</v>
      </c>
      <c r="I35250" s="62"/>
      <c r="J35250" s="63"/>
      <c r="K35250" s="64"/>
      <c r="L35250" s="64"/>
    </row>
    <row r="35251" s="22" customFormat="1" ht="9" customHeight="1" hidden="1">
      <c r="A35251" t="s" s="49">
        <v>3728</v>
      </c>
      <c r="B35251" s="84"/>
      <c r="D35251" t="s" s="60">
        <v>77</v>
      </c>
      <c r="G35251" t="s" s="48">
        <v>39</v>
      </c>
      <c r="H35251" t="s" s="61">
        <v>78</v>
      </c>
      <c r="I35251" s="62"/>
      <c r="J35251" s="63"/>
      <c r="K35251" s="64"/>
      <c r="L35251" s="64"/>
    </row>
    <row r="35252" s="22" customFormat="1" ht="9" customHeight="1" hidden="1">
      <c r="A35252" t="s" s="49">
        <v>3728</v>
      </c>
      <c r="B35252" s="84"/>
      <c r="D35252" t="s" s="60">
        <v>79</v>
      </c>
      <c r="G35252" t="s" s="48">
        <v>80</v>
      </c>
      <c r="H35252" t="s" s="61">
        <v>81</v>
      </c>
      <c r="I35252" s="62"/>
      <c r="J35252" s="63"/>
      <c r="K35252" s="64"/>
      <c r="L35252" s="64"/>
    </row>
    <row r="35253" s="22" customFormat="1" ht="9" customHeight="1" hidden="1">
      <c r="A35253" t="s" s="49">
        <v>3728</v>
      </c>
      <c r="B35253" s="84"/>
      <c r="D35253" t="s" s="60">
        <v>82</v>
      </c>
      <c r="G35253" t="s" s="48">
        <v>57</v>
      </c>
      <c r="H35253" t="s" s="61">
        <v>83</v>
      </c>
      <c r="I35253" s="62"/>
      <c r="J35253" s="63"/>
      <c r="K35253" s="64"/>
      <c r="L35253" s="64"/>
    </row>
    <row r="35254" s="22" customFormat="1" ht="9" customHeight="1" hidden="1">
      <c r="A35254" t="s" s="49">
        <v>3728</v>
      </c>
      <c r="B35254" s="84"/>
      <c r="E35254" t="s" s="60">
        <v>84</v>
      </c>
      <c r="G35254" t="s" s="48">
        <v>39</v>
      </c>
      <c r="H35254" t="s" s="61">
        <v>85</v>
      </c>
      <c r="I35254" s="62"/>
      <c r="J35254" s="63"/>
      <c r="K35254" s="64"/>
      <c r="L35254" s="64"/>
    </row>
    <row r="35255" s="22" customFormat="1" ht="9" customHeight="1" hidden="1">
      <c r="A35255" t="s" s="49">
        <v>3728</v>
      </c>
      <c r="B35255" s="84"/>
      <c r="E35255" t="s" s="60">
        <v>86</v>
      </c>
      <c r="G35255" t="s" s="48">
        <v>39</v>
      </c>
      <c r="H35255" t="s" s="61">
        <v>87</v>
      </c>
      <c r="I35255" s="62"/>
      <c r="J35255" s="63"/>
      <c r="K35255" s="64"/>
      <c r="L35255" s="64"/>
    </row>
    <row r="35256" s="22" customFormat="1" ht="9" customHeight="1" hidden="1">
      <c r="A35256" t="s" s="49">
        <v>3728</v>
      </c>
      <c r="B35256" s="84"/>
      <c r="E35256" t="s" s="60">
        <v>88</v>
      </c>
      <c r="G35256" t="s" s="48">
        <v>39</v>
      </c>
      <c r="H35256" t="s" s="61">
        <v>89</v>
      </c>
      <c r="I35256" s="62"/>
      <c r="J35256" s="63"/>
      <c r="K35256" s="64"/>
      <c r="L35256" s="64"/>
    </row>
    <row r="35257" s="22" customFormat="1" ht="9" customHeight="1" hidden="1">
      <c r="A35257" t="s" s="49">
        <v>3728</v>
      </c>
      <c r="B35257" s="84"/>
      <c r="E35257" t="s" s="60">
        <v>90</v>
      </c>
      <c r="G35257" t="s" s="48">
        <v>39</v>
      </c>
      <c r="H35257" t="s" s="61">
        <v>91</v>
      </c>
      <c r="I35257" s="62"/>
      <c r="J35257" s="63"/>
      <c r="K35257" s="64"/>
      <c r="L35257" s="64"/>
    </row>
    <row r="35258" s="22" customFormat="1" ht="9" customHeight="1" hidden="1">
      <c r="A35258" t="s" s="49">
        <v>3728</v>
      </c>
      <c r="B35258" s="84"/>
      <c r="E35258" t="s" s="60">
        <v>92</v>
      </c>
      <c r="G35258" t="s" s="48">
        <v>39</v>
      </c>
      <c r="H35258" t="s" s="61">
        <v>93</v>
      </c>
      <c r="I35258" s="62"/>
      <c r="J35258" s="63"/>
      <c r="K35258" s="64"/>
      <c r="L35258" s="64"/>
    </row>
    <row r="35259" s="22" customFormat="1" ht="9" customHeight="1" hidden="1">
      <c r="A35259" t="s" s="49">
        <v>3728</v>
      </c>
      <c r="B35259" s="84"/>
      <c r="E35259" t="s" s="60">
        <v>94</v>
      </c>
      <c r="G35259" t="s" s="48">
        <v>39</v>
      </c>
      <c r="H35259" t="s" s="61">
        <v>95</v>
      </c>
      <c r="I35259" s="62"/>
      <c r="J35259" s="63"/>
      <c r="K35259" s="64"/>
      <c r="L35259" s="64"/>
    </row>
    <row r="35260" s="22" customFormat="1" ht="9" customHeight="1" hidden="1">
      <c r="A35260" t="s" s="49">
        <v>3728</v>
      </c>
      <c r="B35260" s="84"/>
      <c r="E35260" t="s" s="60">
        <v>96</v>
      </c>
      <c r="G35260" t="s" s="48">
        <v>39</v>
      </c>
      <c r="H35260" t="s" s="61">
        <v>97</v>
      </c>
      <c r="I35260" s="62"/>
      <c r="J35260" s="63"/>
      <c r="K35260" s="64"/>
      <c r="L35260" s="64"/>
    </row>
    <row r="35261" s="22" customFormat="1" ht="9" customHeight="1" hidden="1">
      <c r="A35261" t="s" s="49">
        <v>3728</v>
      </c>
      <c r="B35261" s="84"/>
      <c r="E35261" t="s" s="60">
        <v>98</v>
      </c>
      <c r="G35261" t="s" s="48">
        <v>39</v>
      </c>
      <c r="H35261" t="s" s="61">
        <v>99</v>
      </c>
      <c r="I35261" s="62"/>
      <c r="J35261" s="63"/>
      <c r="K35261" s="64"/>
      <c r="L35261" s="64"/>
    </row>
    <row r="35262" s="22" customFormat="1" ht="9" customHeight="1" hidden="1">
      <c r="A35262" t="s" s="49">
        <v>3728</v>
      </c>
      <c r="B35262" s="84"/>
      <c r="E35262" t="s" s="60">
        <v>100</v>
      </c>
      <c r="G35262" t="s" s="48">
        <v>39</v>
      </c>
      <c r="H35262" t="s" s="61">
        <v>101</v>
      </c>
      <c r="I35262" s="62"/>
      <c r="J35262" s="63"/>
      <c r="K35262" s="64"/>
      <c r="L35262" s="64"/>
    </row>
    <row r="35263" s="22" customFormat="1" ht="9" customHeight="1" hidden="1">
      <c r="A35263" t="s" s="49">
        <v>3728</v>
      </c>
      <c r="B35263" s="84"/>
      <c r="E35263" t="s" s="60">
        <v>102</v>
      </c>
      <c r="G35263" t="s" s="48">
        <v>39</v>
      </c>
      <c r="H35263" t="s" s="61">
        <v>103</v>
      </c>
      <c r="I35263" s="62"/>
      <c r="J35263" s="63"/>
      <c r="K35263" s="64"/>
      <c r="L35263" s="64"/>
    </row>
    <row r="35264" s="22" customFormat="1" ht="9" customHeight="1" hidden="1">
      <c r="A35264" t="s" s="49">
        <v>3728</v>
      </c>
      <c r="B35264" s="84"/>
      <c r="E35264" t="s" s="60">
        <v>104</v>
      </c>
      <c r="G35264" t="s" s="48">
        <v>39</v>
      </c>
      <c r="H35264" t="s" s="61">
        <v>105</v>
      </c>
      <c r="I35264" s="62"/>
      <c r="J35264" s="63"/>
      <c r="K35264" s="64"/>
      <c r="L35264" s="64"/>
    </row>
    <row r="35265" s="22" customFormat="1" ht="9" customHeight="1" hidden="1">
      <c r="A35265" t="s" s="49">
        <v>3728</v>
      </c>
      <c r="B35265" s="84"/>
      <c r="E35265" t="s" s="60">
        <v>106</v>
      </c>
      <c r="G35265" t="s" s="48">
        <v>39</v>
      </c>
      <c r="H35265" t="s" s="61">
        <v>107</v>
      </c>
      <c r="I35265" s="62"/>
      <c r="J35265" s="63"/>
      <c r="K35265" s="64"/>
      <c r="L35265" s="64"/>
    </row>
    <row r="35266" s="22" customFormat="1" ht="9" customHeight="1" hidden="1">
      <c r="A35266" t="s" s="49">
        <v>3728</v>
      </c>
      <c r="B35266" s="84"/>
      <c r="E35266" t="s" s="60">
        <v>108</v>
      </c>
      <c r="G35266" t="s" s="48">
        <v>39</v>
      </c>
      <c r="H35266" t="s" s="61">
        <v>109</v>
      </c>
      <c r="I35266" s="62"/>
      <c r="J35266" s="63"/>
      <c r="K35266" s="64"/>
      <c r="L35266" s="64"/>
    </row>
    <row r="35267" s="22" customFormat="1" ht="9" customHeight="1" hidden="1">
      <c r="A35267" t="s" s="49">
        <v>3728</v>
      </c>
      <c r="B35267" s="84"/>
      <c r="E35267" t="s" s="60">
        <v>110</v>
      </c>
      <c r="G35267" t="s" s="48">
        <v>39</v>
      </c>
      <c r="H35267" t="s" s="61">
        <v>111</v>
      </c>
      <c r="I35267" s="62"/>
      <c r="J35267" s="63"/>
      <c r="K35267" s="64"/>
      <c r="L35267" s="64"/>
    </row>
    <row r="35268" s="22" customFormat="1" ht="9" customHeight="1" hidden="1">
      <c r="A35268" t="s" s="49">
        <v>3728</v>
      </c>
      <c r="B35268" s="84"/>
      <c r="E35268" t="s" s="60">
        <v>112</v>
      </c>
      <c r="G35268" t="s" s="48">
        <v>39</v>
      </c>
      <c r="H35268" t="s" s="61">
        <v>113</v>
      </c>
      <c r="I35268" s="62"/>
      <c r="J35268" s="63"/>
      <c r="K35268" s="64"/>
      <c r="L35268" s="64"/>
    </row>
    <row r="35269" s="22" customFormat="1" ht="9" customHeight="1" hidden="1">
      <c r="A35269" t="s" s="49">
        <v>3728</v>
      </c>
      <c r="B35269" s="84"/>
      <c r="C35269" t="s" s="65">
        <v>2274</v>
      </c>
      <c r="D35269" s="66"/>
      <c r="E35269" s="66"/>
      <c r="F35269" s="67"/>
      <c r="G35269" t="s" s="48">
        <v>39</v>
      </c>
      <c r="H35269" t="s" s="61">
        <v>1244</v>
      </c>
      <c r="I35269" s="62"/>
      <c r="J35269" s="63"/>
      <c r="K35269" s="64"/>
      <c r="L35269" s="64"/>
    </row>
    <row r="35270" s="22" customFormat="1" ht="9" customHeight="1" hidden="1">
      <c r="A35270" t="s" s="49">
        <v>3728</v>
      </c>
      <c r="B35270" s="84"/>
      <c r="C35270" t="s" s="60">
        <v>2325</v>
      </c>
      <c r="G35270" t="s" s="48">
        <v>39</v>
      </c>
      <c r="H35270" t="s" s="61">
        <v>2276</v>
      </c>
      <c r="I35270" s="62"/>
      <c r="J35270" s="63"/>
      <c r="K35270" s="64"/>
      <c r="L35270" s="64"/>
      <c r="M35270" t="s" s="48">
        <v>49</v>
      </c>
      <c r="N35270" t="s" s="48">
        <v>43</v>
      </c>
    </row>
    <row r="35271" s="22" customFormat="1" ht="9" customHeight="1" hidden="1">
      <c r="A35271" t="s" s="49">
        <v>3728</v>
      </c>
      <c r="B35271" s="84"/>
      <c r="C35271" t="s" s="65">
        <v>2344</v>
      </c>
      <c r="D35271" s="66"/>
      <c r="E35271" s="66"/>
      <c r="F35271" s="67"/>
      <c r="G35271" t="s" s="48">
        <v>39</v>
      </c>
      <c r="H35271" t="s" s="61">
        <v>121</v>
      </c>
      <c r="I35271" s="62"/>
      <c r="J35271" s="63"/>
      <c r="K35271" s="64"/>
      <c r="L35271" s="64"/>
    </row>
    <row r="35272" s="22" customFormat="1" ht="9" customHeight="1" hidden="1">
      <c r="A35272" t="s" s="49">
        <v>3728</v>
      </c>
      <c r="B35272" s="84"/>
      <c r="C35272" t="s" s="60">
        <v>2278</v>
      </c>
      <c r="G35272" t="s" s="48">
        <v>39</v>
      </c>
      <c r="H35272" t="s" s="61">
        <v>2279</v>
      </c>
      <c r="I35272" s="62"/>
      <c r="J35272" s="63"/>
      <c r="K35272" s="64"/>
      <c r="L35272" s="64"/>
      <c r="M35272" t="s" s="48">
        <v>49</v>
      </c>
      <c r="N35272" t="s" s="48">
        <v>43</v>
      </c>
    </row>
    <row r="35273" s="22" customFormat="1" ht="9" customHeight="1" hidden="1">
      <c r="A35273" t="s" s="49">
        <v>3728</v>
      </c>
      <c r="B35273" s="84"/>
      <c r="C35273" t="s" s="60">
        <v>2280</v>
      </c>
      <c r="G35273" t="s" s="48">
        <v>39</v>
      </c>
      <c r="H35273" t="s" s="61">
        <v>2281</v>
      </c>
      <c r="I35273" s="62"/>
      <c r="J35273" s="63"/>
      <c r="K35273" s="64"/>
      <c r="L35273" s="64"/>
      <c r="M35273" t="s" s="48">
        <v>49</v>
      </c>
      <c r="N35273" t="s" s="48">
        <v>43</v>
      </c>
    </row>
    <row r="35274" s="22" customFormat="1" ht="9" customHeight="1" hidden="1">
      <c r="A35274" t="s" s="49">
        <v>3728</v>
      </c>
      <c r="B35274" s="84"/>
      <c r="C35274" t="s" s="60">
        <v>2282</v>
      </c>
      <c r="G35274" t="s" s="48">
        <v>39</v>
      </c>
      <c r="H35274" t="s" s="61">
        <v>2283</v>
      </c>
      <c r="I35274" s="62"/>
      <c r="J35274" s="63"/>
      <c r="K35274" s="64"/>
      <c r="L35274" s="64"/>
    </row>
    <row r="35275" s="22" customFormat="1" ht="9" customHeight="1" hidden="1">
      <c r="A35275" t="s" s="49">
        <v>3728</v>
      </c>
      <c r="B35275" s="84"/>
      <c r="C35275" t="s" s="60">
        <v>2284</v>
      </c>
      <c r="G35275" t="s" s="48">
        <v>39</v>
      </c>
      <c r="H35275" t="s" s="61">
        <v>2285</v>
      </c>
      <c r="I35275" s="62"/>
      <c r="J35275" s="63"/>
      <c r="K35275" s="64"/>
      <c r="L35275" s="64"/>
      <c r="N35275" t="s" s="48">
        <v>43</v>
      </c>
    </row>
    <row r="35276" s="22" customFormat="1" ht="9" customHeight="1" hidden="1">
      <c r="A35276" t="s" s="49">
        <v>3728</v>
      </c>
      <c r="B35276" s="84"/>
      <c r="C35276" t="s" s="60">
        <v>2286</v>
      </c>
      <c r="G35276" t="s" s="48">
        <v>39</v>
      </c>
      <c r="H35276" t="s" s="61">
        <v>2287</v>
      </c>
      <c r="I35276" s="62"/>
      <c r="J35276" s="63"/>
      <c r="K35276" s="64"/>
      <c r="L35276" s="64"/>
      <c r="N35276" t="s" s="48">
        <v>43</v>
      </c>
    </row>
    <row r="35277" s="22" customFormat="1" ht="9" customHeight="1" hidden="1">
      <c r="A35277" t="s" s="49">
        <v>3728</v>
      </c>
      <c r="B35277" s="84"/>
      <c r="C35277" t="s" s="60">
        <v>2288</v>
      </c>
      <c r="G35277" t="s" s="48">
        <v>39</v>
      </c>
      <c r="H35277" t="s" s="61">
        <v>2289</v>
      </c>
      <c r="I35277" s="62"/>
      <c r="J35277" s="63"/>
      <c r="K35277" s="64"/>
      <c r="L35277" s="64"/>
      <c r="N35277" t="s" s="48">
        <v>43</v>
      </c>
    </row>
    <row r="35278" s="22" customFormat="1" ht="9" customHeight="1" hidden="1">
      <c r="A35278" t="s" s="49">
        <v>3728</v>
      </c>
      <c r="B35278" s="84"/>
      <c r="C35278" t="s" s="60">
        <v>2290</v>
      </c>
      <c r="G35278" t="s" s="48">
        <v>39</v>
      </c>
      <c r="H35278" t="s" s="61">
        <v>2291</v>
      </c>
      <c r="I35278" s="62"/>
      <c r="J35278" s="63"/>
      <c r="K35278" s="64"/>
      <c r="L35278" s="64"/>
      <c r="N35278" t="s" s="48">
        <v>43</v>
      </c>
    </row>
    <row r="35279" s="22" customFormat="1" ht="9" customHeight="1" hidden="1">
      <c r="A35279" t="s" s="49">
        <v>3728</v>
      </c>
      <c r="B35279" s="84"/>
      <c r="C35279" t="s" s="60">
        <v>2292</v>
      </c>
      <c r="G35279" t="s" s="48">
        <v>39</v>
      </c>
      <c r="H35279" t="s" s="61">
        <v>2293</v>
      </c>
      <c r="I35279" s="62"/>
      <c r="J35279" s="63"/>
      <c r="K35279" s="64"/>
      <c r="L35279" s="64"/>
      <c r="M35279" t="s" s="48">
        <v>43</v>
      </c>
      <c r="N35279" t="s" s="48">
        <v>43</v>
      </c>
    </row>
    <row r="35280" s="22" customFormat="1" ht="9" customHeight="1" hidden="1">
      <c r="A35280" t="s" s="49">
        <v>3728</v>
      </c>
      <c r="B35280" s="84"/>
      <c r="C35280" t="s" s="60">
        <v>2294</v>
      </c>
      <c r="G35280" t="s" s="48">
        <v>39</v>
      </c>
      <c r="H35280" t="s" s="61">
        <v>2295</v>
      </c>
      <c r="I35280" s="62"/>
      <c r="J35280" s="63"/>
      <c r="K35280" s="64"/>
      <c r="L35280" s="64"/>
      <c r="M35280" t="s" s="48">
        <v>43</v>
      </c>
      <c r="N35280" t="s" s="48">
        <v>43</v>
      </c>
    </row>
    <row r="35281" s="22" customFormat="1" ht="9" customHeight="1" hidden="1">
      <c r="A35281" t="s" s="49">
        <v>3728</v>
      </c>
      <c r="B35281" s="84"/>
      <c r="C35281" t="s" s="60">
        <v>2296</v>
      </c>
      <c r="G35281" t="s" s="48">
        <v>39</v>
      </c>
      <c r="H35281" t="s" s="61">
        <v>2297</v>
      </c>
      <c r="I35281" s="62"/>
      <c r="J35281" s="63"/>
      <c r="K35281" s="64"/>
      <c r="L35281" s="64"/>
      <c r="N35281" t="s" s="48">
        <v>43</v>
      </c>
    </row>
    <row r="35282" s="22" customFormat="1" ht="9" customHeight="1" hidden="1">
      <c r="A35282" t="s" s="49">
        <v>3728</v>
      </c>
      <c r="B35282" s="84"/>
      <c r="C35282" t="s" s="60">
        <v>2298</v>
      </c>
      <c r="G35282" t="s" s="48">
        <v>39</v>
      </c>
      <c r="H35282" t="s" s="61">
        <v>2299</v>
      </c>
      <c r="I35282" s="62"/>
      <c r="J35282" s="63"/>
      <c r="K35282" s="64"/>
      <c r="L35282" s="64"/>
      <c r="N35282" t="s" s="48">
        <v>43</v>
      </c>
    </row>
    <row r="35283" s="22" customFormat="1" ht="9" customHeight="1" hidden="1">
      <c r="A35283" t="s" s="49">
        <v>3728</v>
      </c>
      <c r="B35283" s="84"/>
      <c r="C35283" t="s" s="60">
        <v>2300</v>
      </c>
      <c r="G35283" t="s" s="48">
        <v>39</v>
      </c>
      <c r="H35283" t="s" s="61">
        <v>792</v>
      </c>
      <c r="I35283" s="62"/>
      <c r="J35283" s="63"/>
      <c r="K35283" s="64"/>
      <c r="L35283" s="64"/>
      <c r="N35283" t="s" s="48">
        <v>43</v>
      </c>
    </row>
    <row r="35284" s="22" customFormat="1" ht="9" customHeight="1" hidden="1">
      <c r="A35284" t="s" s="49">
        <v>3728</v>
      </c>
      <c r="B35284" s="84"/>
      <c r="C35284" t="s" s="60">
        <v>2301</v>
      </c>
      <c r="G35284" t="s" s="48">
        <v>39</v>
      </c>
      <c r="H35284" t="s" s="61">
        <v>261</v>
      </c>
      <c r="I35284" s="62"/>
      <c r="J35284" s="63"/>
      <c r="K35284" s="64"/>
      <c r="L35284" s="64"/>
      <c r="N35284" t="s" s="48">
        <v>43</v>
      </c>
    </row>
    <row r="35285" s="22" customFormat="1" ht="9" customHeight="1" hidden="1">
      <c r="A35285" t="s" s="49">
        <v>3728</v>
      </c>
      <c r="B35285" s="84"/>
      <c r="C35285" t="s" s="60">
        <v>2302</v>
      </c>
      <c r="G35285" t="s" s="48">
        <v>39</v>
      </c>
      <c r="H35285" t="s" s="61">
        <v>514</v>
      </c>
      <c r="I35285" s="62"/>
      <c r="J35285" s="63"/>
      <c r="K35285" s="64"/>
      <c r="L35285" s="64"/>
      <c r="M35285" t="s" s="48">
        <v>43</v>
      </c>
      <c r="N35285" t="s" s="48">
        <v>43</v>
      </c>
    </row>
    <row r="35286" s="22" customFormat="1" ht="9" customHeight="1" hidden="1">
      <c r="A35286" t="s" s="49">
        <v>3728</v>
      </c>
      <c r="B35286" s="84"/>
      <c r="C35286" t="s" s="60">
        <v>2304</v>
      </c>
      <c r="G35286" t="s" s="48">
        <v>39</v>
      </c>
      <c r="H35286" t="s" s="61">
        <v>2305</v>
      </c>
      <c r="I35286" s="62"/>
      <c r="J35286" s="63"/>
      <c r="K35286" s="64"/>
      <c r="L35286" s="64"/>
      <c r="M35286" t="s" s="48">
        <v>43</v>
      </c>
      <c r="N35286" t="s" s="48">
        <v>43</v>
      </c>
    </row>
    <row r="35287" s="22" customFormat="1" ht="9" customHeight="1" hidden="1">
      <c r="A35287" t="s" s="49">
        <v>3728</v>
      </c>
      <c r="B35287" s="84"/>
      <c r="C35287" t="s" s="60">
        <v>2306</v>
      </c>
      <c r="G35287" t="s" s="48">
        <v>39</v>
      </c>
      <c r="H35287" t="s" s="61">
        <v>2307</v>
      </c>
      <c r="I35287" s="62"/>
      <c r="J35287" s="63"/>
      <c r="K35287" s="64"/>
      <c r="L35287" s="64"/>
      <c r="M35287" t="s" s="48">
        <v>43</v>
      </c>
      <c r="N35287" t="s" s="48">
        <v>43</v>
      </c>
    </row>
    <row r="35288" s="22" customFormat="1" ht="9" customHeight="1" hidden="1">
      <c r="A35288" t="s" s="49">
        <v>3728</v>
      </c>
      <c r="B35288" s="84"/>
      <c r="C35288" t="s" s="60">
        <v>2308</v>
      </c>
      <c r="G35288" t="s" s="48">
        <v>39</v>
      </c>
      <c r="H35288" t="s" s="61">
        <v>2309</v>
      </c>
      <c r="I35288" s="62"/>
      <c r="J35288" s="63"/>
      <c r="K35288" s="64"/>
      <c r="L35288" s="64"/>
      <c r="M35288" t="s" s="48">
        <v>43</v>
      </c>
      <c r="N35288" t="s" s="48">
        <v>43</v>
      </c>
    </row>
    <row r="35289" s="22" customFormat="1" ht="9" customHeight="1" hidden="1">
      <c r="A35289" t="s" s="49">
        <v>3728</v>
      </c>
      <c r="B35289" s="84"/>
      <c r="C35289" t="s" s="60">
        <v>2310</v>
      </c>
      <c r="G35289" t="s" s="48">
        <v>39</v>
      </c>
      <c r="H35289" t="s" s="61">
        <v>2311</v>
      </c>
      <c r="I35289" s="62"/>
      <c r="J35289" s="63"/>
      <c r="K35289" s="64"/>
      <c r="L35289" s="64"/>
      <c r="M35289" t="s" s="48">
        <v>43</v>
      </c>
      <c r="N35289" t="s" s="48">
        <v>43</v>
      </c>
    </row>
    <row r="35290" s="22" customFormat="1" ht="9" customHeight="1" hidden="1">
      <c r="A35290" t="s" s="49">
        <v>3728</v>
      </c>
      <c r="B35290" s="84"/>
      <c r="C35290" t="s" s="60">
        <v>2312</v>
      </c>
      <c r="G35290" t="s" s="48">
        <v>39</v>
      </c>
      <c r="H35290" t="s" s="61">
        <v>29</v>
      </c>
      <c r="I35290" s="62"/>
      <c r="J35290" s="63"/>
      <c r="K35290" s="64"/>
      <c r="L35290" s="64"/>
      <c r="M35290" t="s" s="48">
        <v>43</v>
      </c>
      <c r="N35290" t="s" s="48">
        <v>43</v>
      </c>
    </row>
    <row r="35291" s="22" customFormat="1" ht="9" customHeight="1" hidden="1">
      <c r="A35291" t="s" s="49">
        <v>3728</v>
      </c>
      <c r="B35291" s="84"/>
      <c r="C35291" t="s" s="65">
        <v>2313</v>
      </c>
      <c r="D35291" s="66"/>
      <c r="E35291" s="66"/>
      <c r="F35291" s="67"/>
      <c r="G35291" t="s" s="48">
        <v>39</v>
      </c>
      <c r="H35291" t="s" s="61">
        <v>2314</v>
      </c>
      <c r="I35291" s="62"/>
      <c r="J35291" s="63"/>
      <c r="K35291" s="64"/>
      <c r="L35291" s="64"/>
    </row>
    <row r="35292" s="22" customFormat="1" ht="9" customHeight="1" hidden="1">
      <c r="A35292" t="s" s="49">
        <v>3728</v>
      </c>
      <c r="B35292" s="84"/>
      <c r="C35292" t="s" s="60">
        <v>2315</v>
      </c>
      <c r="G35292" t="s" s="48">
        <v>80</v>
      </c>
      <c r="H35292" t="s" s="61">
        <v>2316</v>
      </c>
      <c r="I35292" s="62"/>
      <c r="J35292" s="63"/>
      <c r="K35292" s="64"/>
      <c r="L35292" s="64"/>
    </row>
    <row r="35293" s="22" customFormat="1" ht="9" customHeight="1" hidden="1">
      <c r="A35293" t="s" s="49">
        <v>3728</v>
      </c>
      <c r="B35293" s="84"/>
      <c r="C35293" t="s" s="65">
        <v>2317</v>
      </c>
      <c r="D35293" s="66"/>
      <c r="E35293" s="66"/>
      <c r="F35293" s="67"/>
      <c r="G35293" t="s" s="48">
        <v>57</v>
      </c>
      <c r="H35293" t="s" s="61">
        <v>2318</v>
      </c>
      <c r="I35293" s="62"/>
      <c r="J35293" s="63"/>
      <c r="K35293" s="64"/>
      <c r="L35293" s="64"/>
    </row>
    <row r="35294" s="22" customFormat="1" ht="9" customHeight="1" hidden="1">
      <c r="A35294" t="s" s="49">
        <v>3728</v>
      </c>
      <c r="B35294" s="84"/>
      <c r="C35294" t="s" s="60">
        <v>2319</v>
      </c>
      <c r="G35294" t="s" s="48">
        <v>57</v>
      </c>
      <c r="H35294" t="s" s="61">
        <v>173</v>
      </c>
      <c r="I35294" s="62"/>
      <c r="J35294" s="63"/>
      <c r="K35294" s="64"/>
      <c r="L35294" s="64"/>
      <c r="M35294" t="s" s="48">
        <v>49</v>
      </c>
      <c r="N35294" t="s" s="48">
        <v>43</v>
      </c>
    </row>
    <row r="35295" s="22" customFormat="1" ht="9" customHeight="1" hidden="1">
      <c r="A35295" t="s" s="49">
        <v>3728</v>
      </c>
      <c r="B35295" s="84"/>
      <c r="D35295" t="s" s="65">
        <v>1880</v>
      </c>
      <c r="E35295" s="66"/>
      <c r="F35295" s="67"/>
      <c r="G35295" t="s" s="48">
        <v>39</v>
      </c>
      <c r="H35295" t="s" s="61">
        <v>176</v>
      </c>
      <c r="I35295" s="62"/>
      <c r="J35295" s="63"/>
      <c r="K35295" s="64"/>
      <c r="L35295" s="64"/>
    </row>
    <row r="35296" s="22" customFormat="1" ht="9" customHeight="1" hidden="1">
      <c r="A35296" t="s" s="49">
        <v>3728</v>
      </c>
      <c r="B35296" s="84"/>
      <c r="D35296" t="s" s="60">
        <v>177</v>
      </c>
      <c r="G35296" t="s" s="48">
        <v>39</v>
      </c>
      <c r="H35296" t="s" s="61">
        <v>178</v>
      </c>
      <c r="I35296" s="62"/>
      <c r="J35296" s="63"/>
      <c r="K35296" s="64"/>
      <c r="L35296" s="64"/>
      <c r="M35296" t="s" s="48">
        <v>49</v>
      </c>
      <c r="N35296" t="s" s="48">
        <v>43</v>
      </c>
    </row>
    <row r="35297" s="22" customFormat="1" ht="9" customHeight="1" hidden="1">
      <c r="A35297" t="s" s="49">
        <v>3728</v>
      </c>
      <c r="B35297" s="84"/>
      <c r="D35297" t="s" s="65">
        <v>1881</v>
      </c>
      <c r="E35297" s="66"/>
      <c r="F35297" s="67"/>
      <c r="G35297" t="s" s="48">
        <v>39</v>
      </c>
      <c r="H35297" t="s" s="61">
        <v>180</v>
      </c>
      <c r="I35297" s="62"/>
      <c r="J35297" s="63"/>
      <c r="K35297" s="64"/>
      <c r="L35297" s="64"/>
    </row>
    <row r="35298" s="22" customFormat="1" ht="9" customHeight="1" hidden="1">
      <c r="A35298" t="s" s="49">
        <v>3728</v>
      </c>
      <c r="B35298" s="84"/>
      <c r="D35298" t="s" s="65">
        <v>1882</v>
      </c>
      <c r="E35298" s="66"/>
      <c r="F35298" s="67"/>
      <c r="G35298" t="s" s="48">
        <v>39</v>
      </c>
      <c r="H35298" t="s" s="61">
        <v>182</v>
      </c>
      <c r="I35298" s="62"/>
      <c r="J35298" s="63"/>
      <c r="K35298" s="64"/>
      <c r="L35298" s="64"/>
    </row>
    <row r="35299" s="22" customFormat="1" ht="9" customHeight="1" hidden="1">
      <c r="A35299" t="s" s="49">
        <v>3728</v>
      </c>
      <c r="B35299" s="84"/>
      <c r="D35299" t="s" s="65">
        <v>1883</v>
      </c>
      <c r="E35299" s="66"/>
      <c r="F35299" s="67"/>
      <c r="G35299" t="s" s="48">
        <v>39</v>
      </c>
      <c r="H35299" t="s" s="61">
        <v>184</v>
      </c>
      <c r="I35299" s="62"/>
      <c r="J35299" s="63"/>
      <c r="K35299" s="64"/>
      <c r="L35299" s="64"/>
    </row>
    <row r="35300" s="22" customFormat="1" ht="9" customHeight="1" hidden="1">
      <c r="A35300" t="s" s="49">
        <v>3728</v>
      </c>
      <c r="B35300" s="84"/>
      <c r="D35300" t="s" s="60">
        <v>185</v>
      </c>
      <c r="G35300" t="s" s="48">
        <v>39</v>
      </c>
      <c r="H35300" t="s" s="61">
        <v>186</v>
      </c>
      <c r="I35300" s="62"/>
      <c r="J35300" s="63"/>
      <c r="K35300" s="64"/>
      <c r="L35300" s="64"/>
      <c r="M35300" t="s" s="48">
        <v>43</v>
      </c>
      <c r="N35300" t="s" s="48">
        <v>43</v>
      </c>
    </row>
    <row r="35301" s="22" customFormat="1" ht="9" customHeight="1" hidden="1">
      <c r="A35301" t="s" s="49">
        <v>3728</v>
      </c>
      <c r="B35301" s="84"/>
      <c r="D35301" t="s" s="65">
        <v>1884</v>
      </c>
      <c r="E35301" s="66"/>
      <c r="F35301" s="67"/>
      <c r="G35301" t="s" s="48">
        <v>39</v>
      </c>
      <c r="H35301" t="s" s="61">
        <v>188</v>
      </c>
      <c r="I35301" s="62"/>
      <c r="J35301" s="63"/>
      <c r="K35301" s="64"/>
      <c r="L35301" s="64"/>
    </row>
    <row r="35302" s="22" customFormat="1" ht="9" customHeight="1" hidden="1">
      <c r="A35302" t="s" s="49">
        <v>3728</v>
      </c>
      <c r="B35302" s="84"/>
      <c r="D35302" t="s" s="60">
        <v>189</v>
      </c>
      <c r="G35302" t="s" s="48">
        <v>39</v>
      </c>
      <c r="H35302" t="s" s="61">
        <v>190</v>
      </c>
      <c r="I35302" s="62"/>
      <c r="J35302" s="63"/>
      <c r="K35302" s="64"/>
      <c r="L35302" s="64"/>
      <c r="N35302" t="s" s="48">
        <v>43</v>
      </c>
    </row>
    <row r="35303" s="22" customFormat="1" ht="9" customHeight="1" hidden="1">
      <c r="A35303" t="s" s="49">
        <v>3728</v>
      </c>
      <c r="B35303" s="84"/>
      <c r="D35303" t="s" s="65">
        <v>1885</v>
      </c>
      <c r="E35303" s="66"/>
      <c r="F35303" s="67"/>
      <c r="G35303" t="s" s="48">
        <v>39</v>
      </c>
      <c r="H35303" t="s" s="61">
        <v>192</v>
      </c>
      <c r="I35303" s="62"/>
      <c r="J35303" s="63"/>
      <c r="K35303" s="64"/>
      <c r="L35303" s="64"/>
    </row>
    <row r="35304" s="22" customFormat="1" ht="9" customHeight="1" hidden="1">
      <c r="A35304" t="s" s="49">
        <v>3728</v>
      </c>
      <c r="B35304" s="84"/>
      <c r="D35304" t="s" s="65">
        <v>1886</v>
      </c>
      <c r="E35304" s="66"/>
      <c r="F35304" s="67"/>
      <c r="G35304" t="s" s="48">
        <v>39</v>
      </c>
      <c r="H35304" t="s" s="61">
        <v>194</v>
      </c>
      <c r="I35304" s="62"/>
      <c r="J35304" s="63"/>
      <c r="K35304" s="64"/>
      <c r="L35304" s="64"/>
    </row>
    <row r="35305" s="22" customFormat="1" ht="9" customHeight="1" hidden="1">
      <c r="A35305" t="s" s="49">
        <v>3728</v>
      </c>
      <c r="B35305" s="84"/>
      <c r="D35305" t="s" s="65">
        <v>1887</v>
      </c>
      <c r="E35305" s="66"/>
      <c r="F35305" s="67"/>
      <c r="G35305" t="s" s="48">
        <v>39</v>
      </c>
      <c r="H35305" t="s" s="61">
        <v>196</v>
      </c>
      <c r="I35305" s="62"/>
      <c r="J35305" s="63"/>
      <c r="K35305" s="64"/>
      <c r="L35305" s="64"/>
    </row>
    <row r="35306" s="22" customFormat="1" ht="9" customHeight="1" hidden="1">
      <c r="A35306" t="s" s="49">
        <v>3728</v>
      </c>
      <c r="B35306" s="84"/>
      <c r="D35306" t="s" s="65">
        <v>1888</v>
      </c>
      <c r="E35306" s="66"/>
      <c r="F35306" s="67"/>
      <c r="G35306" t="s" s="48">
        <v>39</v>
      </c>
      <c r="H35306" t="s" s="61">
        <v>198</v>
      </c>
      <c r="I35306" s="62"/>
      <c r="J35306" s="63"/>
      <c r="K35306" s="64"/>
      <c r="L35306" s="64"/>
    </row>
    <row r="35307" s="22" customFormat="1" ht="9" customHeight="1" hidden="1">
      <c r="A35307" t="s" s="49">
        <v>3728</v>
      </c>
      <c r="B35307" s="84"/>
      <c r="D35307" t="s" s="65">
        <v>1889</v>
      </c>
      <c r="E35307" s="66"/>
      <c r="F35307" s="67"/>
      <c r="G35307" t="s" s="48">
        <v>39</v>
      </c>
      <c r="H35307" t="s" s="61">
        <v>200</v>
      </c>
      <c r="I35307" s="62"/>
      <c r="J35307" s="63"/>
      <c r="K35307" s="64"/>
      <c r="L35307" s="64"/>
    </row>
    <row r="35308" s="22" customFormat="1" ht="9" customHeight="1" hidden="1">
      <c r="A35308" t="s" s="49">
        <v>3728</v>
      </c>
      <c r="B35308" s="84"/>
      <c r="D35308" t="s" s="65">
        <v>201</v>
      </c>
      <c r="E35308" s="66"/>
      <c r="F35308" s="67"/>
      <c r="G35308" t="s" s="48">
        <v>39</v>
      </c>
      <c r="H35308" t="s" s="61">
        <v>202</v>
      </c>
      <c r="I35308" s="62"/>
      <c r="J35308" s="63"/>
      <c r="K35308" s="64"/>
      <c r="L35308" s="64"/>
    </row>
    <row r="35309" s="22" customFormat="1" ht="9" customHeight="1" hidden="1">
      <c r="A35309" t="s" s="49">
        <v>3728</v>
      </c>
      <c r="B35309" s="84"/>
      <c r="D35309" t="s" s="65">
        <v>1890</v>
      </c>
      <c r="E35309" s="66"/>
      <c r="F35309" s="67"/>
      <c r="G35309" t="s" s="48">
        <v>57</v>
      </c>
      <c r="H35309" t="s" s="61">
        <v>204</v>
      </c>
      <c r="I35309" s="62"/>
      <c r="J35309" s="63"/>
      <c r="K35309" s="64"/>
      <c r="L35309" s="64"/>
    </row>
    <row r="35310" s="22" customFormat="1" ht="9" customHeight="1" hidden="1">
      <c r="A35310" t="s" s="49">
        <v>3728</v>
      </c>
      <c r="B35310" s="84"/>
      <c r="D35310" s="87"/>
      <c r="E35310" t="s" s="65">
        <v>1891</v>
      </c>
      <c r="F35310" s="67"/>
      <c r="G35310" t="s" s="48">
        <v>39</v>
      </c>
      <c r="H35310" t="s" s="61">
        <v>206</v>
      </c>
      <c r="I35310" s="62"/>
      <c r="J35310" s="63"/>
      <c r="K35310" s="64"/>
      <c r="L35310" s="64"/>
    </row>
    <row r="35311" s="22" customFormat="1" ht="9" customHeight="1" hidden="1">
      <c r="A35311" t="s" s="49">
        <v>3728</v>
      </c>
      <c r="B35311" s="84"/>
      <c r="D35311" s="87"/>
      <c r="E35311" t="s" s="65">
        <v>1892</v>
      </c>
      <c r="F35311" s="67"/>
      <c r="G35311" t="s" s="48">
        <v>39</v>
      </c>
      <c r="H35311" t="s" s="61">
        <v>208</v>
      </c>
      <c r="I35311" s="62"/>
      <c r="J35311" s="63"/>
      <c r="K35311" s="64"/>
      <c r="L35311" s="64"/>
    </row>
    <row r="35312" s="22" customFormat="1" ht="9" customHeight="1" hidden="1">
      <c r="A35312" t="s" s="49">
        <v>3728</v>
      </c>
      <c r="B35312" s="84"/>
      <c r="D35312" s="87"/>
      <c r="E35312" t="s" s="65">
        <v>1893</v>
      </c>
      <c r="F35312" s="67"/>
      <c r="G35312" t="s" s="48">
        <v>39</v>
      </c>
      <c r="H35312" t="s" s="61">
        <v>210</v>
      </c>
      <c r="I35312" s="62"/>
      <c r="J35312" s="63"/>
      <c r="K35312" s="64"/>
      <c r="L35312" s="64"/>
    </row>
    <row r="35313" s="22" customFormat="1" ht="9" customHeight="1" hidden="1">
      <c r="A35313" t="s" s="49">
        <v>3728</v>
      </c>
      <c r="B35313" s="84"/>
      <c r="D35313" s="87"/>
      <c r="E35313" t="s" s="65">
        <v>1894</v>
      </c>
      <c r="F35313" s="67"/>
      <c r="G35313" t="s" s="48">
        <v>39</v>
      </c>
      <c r="H35313" t="s" s="61">
        <v>212</v>
      </c>
      <c r="I35313" s="62"/>
      <c r="J35313" s="63"/>
      <c r="K35313" s="64"/>
      <c r="L35313" s="64"/>
    </row>
    <row r="35314" s="22" customFormat="1" ht="9" customHeight="1" hidden="1">
      <c r="A35314" t="s" s="49">
        <v>3728</v>
      </c>
      <c r="B35314" s="84"/>
      <c r="D35314" s="87"/>
      <c r="E35314" t="s" s="65">
        <v>1895</v>
      </c>
      <c r="F35314" s="67"/>
      <c r="G35314" t="s" s="48">
        <v>39</v>
      </c>
      <c r="H35314" t="s" s="61">
        <v>214</v>
      </c>
      <c r="I35314" s="62"/>
      <c r="J35314" s="63"/>
      <c r="K35314" s="64"/>
      <c r="L35314" s="64"/>
    </row>
    <row r="35315" s="22" customFormat="1" ht="9" customHeight="1" hidden="1">
      <c r="A35315" t="s" s="49">
        <v>3728</v>
      </c>
      <c r="B35315" s="84"/>
      <c r="D35315" s="87"/>
      <c r="E35315" t="s" s="65">
        <v>1896</v>
      </c>
      <c r="F35315" s="67"/>
      <c r="G35315" t="s" s="48">
        <v>39</v>
      </c>
      <c r="H35315" t="s" s="61">
        <v>216</v>
      </c>
      <c r="I35315" s="62"/>
      <c r="J35315" s="63"/>
      <c r="K35315" s="64"/>
      <c r="L35315" s="64"/>
    </row>
    <row r="35316" s="22" customFormat="1" ht="9" customHeight="1" hidden="1">
      <c r="A35316" t="s" s="49">
        <v>3728</v>
      </c>
      <c r="B35316" s="84"/>
      <c r="D35316" s="87"/>
      <c r="E35316" t="s" s="65">
        <v>1897</v>
      </c>
      <c r="F35316" s="67"/>
      <c r="G35316" t="s" s="48">
        <v>39</v>
      </c>
      <c r="H35316" t="s" s="61">
        <v>218</v>
      </c>
      <c r="I35316" s="62"/>
      <c r="J35316" s="63"/>
      <c r="K35316" s="64"/>
      <c r="L35316" s="64"/>
    </row>
    <row r="35317" s="22" customFormat="1" ht="9" customHeight="1" hidden="1">
      <c r="A35317" t="s" s="49">
        <v>3728</v>
      </c>
      <c r="B35317" s="84"/>
      <c r="D35317" s="87"/>
      <c r="E35317" t="s" s="65">
        <v>1898</v>
      </c>
      <c r="F35317" s="67"/>
      <c r="G35317" t="s" s="48">
        <v>39</v>
      </c>
      <c r="H35317" t="s" s="61">
        <v>220</v>
      </c>
      <c r="I35317" s="62"/>
      <c r="J35317" s="63"/>
      <c r="K35317" s="64"/>
      <c r="L35317" s="64"/>
    </row>
    <row r="35318" s="22" customFormat="1" ht="9" customHeight="1" hidden="1">
      <c r="A35318" t="s" s="49">
        <v>3728</v>
      </c>
      <c r="B35318" s="84"/>
      <c r="D35318" s="87"/>
      <c r="E35318" t="s" s="65">
        <v>1899</v>
      </c>
      <c r="F35318" s="67"/>
      <c r="G35318" t="s" s="48">
        <v>39</v>
      </c>
      <c r="H35318" t="s" s="61">
        <v>222</v>
      </c>
      <c r="I35318" s="62"/>
      <c r="J35318" s="63"/>
      <c r="K35318" s="64"/>
      <c r="L35318" s="64"/>
    </row>
    <row r="35319" s="22" customFormat="1" ht="9" customHeight="1" hidden="1">
      <c r="A35319" t="s" s="49">
        <v>3728</v>
      </c>
      <c r="B35319" s="84"/>
      <c r="D35319" s="87"/>
      <c r="E35319" t="s" s="65">
        <v>1900</v>
      </c>
      <c r="F35319" s="67"/>
      <c r="G35319" t="s" s="48">
        <v>39</v>
      </c>
      <c r="H35319" t="s" s="61">
        <v>224</v>
      </c>
      <c r="I35319" s="62"/>
      <c r="J35319" s="63"/>
      <c r="K35319" s="64"/>
      <c r="L35319" s="64"/>
    </row>
    <row r="35320" s="22" customFormat="1" ht="9" customHeight="1" hidden="1">
      <c r="A35320" t="s" s="49">
        <v>3728</v>
      </c>
      <c r="B35320" s="84"/>
      <c r="C35320" t="s" s="60">
        <v>2320</v>
      </c>
      <c r="G35320" t="s" s="48">
        <v>57</v>
      </c>
      <c r="H35320" t="s" s="61">
        <v>747</v>
      </c>
      <c r="I35320" s="62"/>
      <c r="J35320" s="63"/>
      <c r="K35320" s="64"/>
      <c r="L35320" s="64"/>
      <c r="N35320" t="s" s="48">
        <v>43</v>
      </c>
    </row>
    <row r="35321" s="22" customFormat="1" ht="9" customHeight="1" hidden="1">
      <c r="A35321" t="s" s="49">
        <v>3728</v>
      </c>
      <c r="B35321" s="84"/>
      <c r="D35321" t="s" s="60">
        <v>748</v>
      </c>
      <c r="G35321" t="s" s="48">
        <v>39</v>
      </c>
      <c r="H35321" t="s" s="61">
        <v>749</v>
      </c>
      <c r="I35321" s="62"/>
      <c r="J35321" s="63"/>
      <c r="K35321" s="64"/>
      <c r="L35321" s="64"/>
      <c r="M35321" t="s" s="48">
        <v>49</v>
      </c>
      <c r="N35321" t="s" s="48">
        <v>43</v>
      </c>
    </row>
    <row r="35322" s="22" customFormat="1" ht="9" customHeight="1" hidden="1">
      <c r="A35322" t="s" s="49">
        <v>3728</v>
      </c>
      <c r="B35322" s="84"/>
      <c r="D35322" t="s" s="60">
        <v>751</v>
      </c>
      <c r="G35322" t="s" s="48">
        <v>39</v>
      </c>
      <c r="H35322" t="s" s="61">
        <v>752</v>
      </c>
      <c r="I35322" s="62"/>
      <c r="J35322" s="63"/>
      <c r="K35322" s="64"/>
      <c r="L35322" s="64"/>
      <c r="M35322" t="s" s="48">
        <v>49</v>
      </c>
      <c r="N35322" t="s" s="48">
        <v>43</v>
      </c>
    </row>
    <row r="35323" s="22" customFormat="1" ht="9" customHeight="1" hidden="1">
      <c r="A35323" t="s" s="49">
        <v>3728</v>
      </c>
      <c r="B35323" s="84"/>
      <c r="C35323" t="s" s="60">
        <v>2321</v>
      </c>
      <c r="G35323" t="s" s="48">
        <v>39</v>
      </c>
      <c r="H35323" t="s" s="61">
        <v>2348</v>
      </c>
      <c r="I35323" s="62"/>
      <c r="J35323" s="63"/>
      <c r="K35323" s="64"/>
      <c r="L35323" s="64"/>
      <c r="M35323" t="s" s="48">
        <v>43</v>
      </c>
      <c r="N35323" t="s" s="48">
        <v>43</v>
      </c>
    </row>
    <row r="35324" s="22" customFormat="1" ht="9" customHeight="1" hidden="1">
      <c r="A35324" t="s" s="49">
        <v>3728</v>
      </c>
      <c r="B35324" s="84"/>
      <c r="C35324" t="s" s="60">
        <v>2322</v>
      </c>
      <c r="G35324" t="s" s="48">
        <v>57</v>
      </c>
      <c r="H35324" t="s" s="61">
        <v>2323</v>
      </c>
      <c r="I35324" s="62"/>
      <c r="J35324" s="63"/>
      <c r="K35324" s="64"/>
      <c r="L35324" s="64"/>
    </row>
    <row r="35325" s="22" customFormat="1" ht="9" customHeight="1" hidden="1">
      <c r="A35325" t="s" s="49">
        <v>3728</v>
      </c>
      <c r="B35325" s="84"/>
      <c r="D35325" t="s" s="65">
        <v>2274</v>
      </c>
      <c r="E35325" s="66"/>
      <c r="F35325" s="67"/>
      <c r="G35325" t="s" s="48">
        <v>39</v>
      </c>
      <c r="H35325" t="s" s="61">
        <v>115</v>
      </c>
      <c r="I35325" s="62"/>
      <c r="J35325" s="63"/>
      <c r="K35325" s="64"/>
      <c r="L35325" s="64"/>
    </row>
    <row r="35326" s="22" customFormat="1" ht="9" customHeight="1" hidden="1">
      <c r="A35326" t="s" s="49">
        <v>3728</v>
      </c>
      <c r="B35326" s="84"/>
      <c r="D35326" t="s" s="60">
        <v>2325</v>
      </c>
      <c r="G35326" t="s" s="48">
        <v>39</v>
      </c>
      <c r="H35326" t="s" s="61">
        <v>2326</v>
      </c>
      <c r="I35326" s="62"/>
      <c r="J35326" s="63"/>
      <c r="K35326" s="64"/>
      <c r="L35326" s="64"/>
    </row>
    <row r="35327" s="22" customFormat="1" ht="9" customHeight="1" hidden="1">
      <c r="A35327" t="s" s="49">
        <v>3728</v>
      </c>
      <c r="B35327" s="84"/>
      <c r="D35327" t="s" s="60">
        <v>2277</v>
      </c>
      <c r="G35327" t="s" s="48">
        <v>39</v>
      </c>
      <c r="H35327" t="s" s="61">
        <v>2276</v>
      </c>
      <c r="I35327" s="62"/>
      <c r="J35327" s="63"/>
      <c r="K35327" s="64"/>
      <c r="L35327" s="64"/>
    </row>
    <row r="35328" s="22" customFormat="1" ht="9" customHeight="1" hidden="1">
      <c r="A35328" t="s" s="49">
        <v>3728</v>
      </c>
      <c r="B35328" s="84"/>
      <c r="D35328" t="s" s="60">
        <v>2327</v>
      </c>
      <c r="G35328" t="s" s="48">
        <v>39</v>
      </c>
      <c r="H35328" t="s" s="61">
        <v>2328</v>
      </c>
      <c r="I35328" s="62"/>
      <c r="J35328" s="63"/>
      <c r="K35328" s="64"/>
      <c r="L35328" s="64"/>
    </row>
    <row r="35329" s="22" customFormat="1" ht="9" customHeight="1" hidden="1">
      <c r="A35329" t="s" s="49">
        <v>3728</v>
      </c>
      <c r="B35329" s="84"/>
      <c r="D35329" t="s" s="60">
        <v>2329</v>
      </c>
      <c r="G35329" t="s" s="48">
        <v>39</v>
      </c>
      <c r="H35329" t="s" s="61">
        <v>2330</v>
      </c>
      <c r="I35329" s="62"/>
      <c r="J35329" s="63"/>
      <c r="K35329" s="64"/>
      <c r="L35329" s="64"/>
    </row>
    <row r="35330" s="22" customFormat="1" ht="9" customHeight="1" hidden="1">
      <c r="A35330" t="s" s="49">
        <v>3728</v>
      </c>
      <c r="B35330" s="84"/>
      <c r="D35330" t="s" s="60">
        <v>2321</v>
      </c>
      <c r="G35330" t="s" s="48">
        <v>80</v>
      </c>
      <c r="H35330" t="s" s="61">
        <v>2331</v>
      </c>
      <c r="I35330" s="62"/>
      <c r="J35330" s="63"/>
      <c r="K35330" s="64"/>
      <c r="L35330" s="64"/>
    </row>
    <row r="35331" s="22" customFormat="1" ht="9" customHeight="1" hidden="1">
      <c r="A35331" t="s" s="49">
        <v>3728</v>
      </c>
      <c r="B35331" s="84"/>
      <c r="C35331" t="s" s="60">
        <v>3731</v>
      </c>
      <c r="G35331" t="s" s="48">
        <v>57</v>
      </c>
      <c r="H35331" t="s" s="61">
        <v>3732</v>
      </c>
      <c r="I35331" s="62"/>
      <c r="J35331" s="63"/>
      <c r="K35331" s="64"/>
      <c r="L35331" s="64"/>
      <c r="N35331" t="s" s="48">
        <v>43</v>
      </c>
    </row>
    <row r="35332" s="22" customFormat="1" ht="9" customHeight="1" hidden="1">
      <c r="A35332" t="s" s="49">
        <v>3728</v>
      </c>
      <c r="B35332" s="84"/>
      <c r="D35332" t="s" s="60">
        <v>3733</v>
      </c>
      <c r="G35332" t="s" s="48">
        <v>39</v>
      </c>
      <c r="H35332" t="s" s="61">
        <v>3734</v>
      </c>
      <c r="I35332" s="62"/>
      <c r="J35332" s="63"/>
      <c r="K35332" s="64"/>
      <c r="L35332" s="64"/>
      <c r="M35332" t="s" s="48">
        <v>49</v>
      </c>
      <c r="N35332" t="s" s="48">
        <v>43</v>
      </c>
    </row>
    <row r="35333" s="22" customFormat="1" ht="9" customHeight="1" hidden="1">
      <c r="A35333" t="s" s="49">
        <v>3728</v>
      </c>
      <c r="B35333" s="84"/>
      <c r="D35333" t="s" s="60">
        <v>3735</v>
      </c>
      <c r="G35333" t="s" s="48">
        <v>39</v>
      </c>
      <c r="H35333" t="s" s="61">
        <v>3736</v>
      </c>
      <c r="I35333" s="62"/>
      <c r="J35333" s="63"/>
      <c r="K35333" s="64"/>
      <c r="L35333" s="64"/>
      <c r="M35333" t="s" s="48">
        <v>49</v>
      </c>
      <c r="N35333" t="s" s="48">
        <v>43</v>
      </c>
    </row>
    <row r="35334" s="22" customFormat="1" ht="9" customHeight="1" hidden="1">
      <c r="A35334" t="s" s="49">
        <v>3728</v>
      </c>
      <c r="B35334" s="84"/>
      <c r="D35334" t="s" s="60">
        <v>3737</v>
      </c>
      <c r="G35334" t="s" s="48">
        <v>39</v>
      </c>
      <c r="H35334" t="s" s="61">
        <v>3738</v>
      </c>
      <c r="I35334" s="62"/>
      <c r="J35334" s="63"/>
      <c r="K35334" s="64"/>
      <c r="L35334" s="64"/>
      <c r="M35334" t="s" s="48">
        <v>49</v>
      </c>
      <c r="N35334" t="s" s="48">
        <v>43</v>
      </c>
    </row>
    <row r="35335" s="22" customFormat="1" ht="9" customHeight="1" hidden="1">
      <c r="A35335" t="s" s="49">
        <v>3728</v>
      </c>
      <c r="B35335" s="84"/>
      <c r="E35335" t="s" s="60">
        <v>3739</v>
      </c>
      <c r="G35335" t="s" s="48">
        <v>39</v>
      </c>
      <c r="H35335" t="s" s="61">
        <v>3740</v>
      </c>
      <c r="I35335" s="62"/>
      <c r="J35335" s="63"/>
      <c r="K35335" s="64"/>
      <c r="L35335" s="64"/>
      <c r="M35335" t="s" s="48">
        <v>49</v>
      </c>
      <c r="N35335" t="s" s="48">
        <v>43</v>
      </c>
    </row>
    <row r="35336" s="22" customFormat="1" ht="15" customHeight="1" hidden="1">
      <c r="A35336" t="s" s="49">
        <v>3728</v>
      </c>
      <c r="B35336" s="84"/>
      <c r="E35336" t="s" s="60">
        <v>3741</v>
      </c>
      <c r="G35336" t="s" s="48">
        <v>39</v>
      </c>
      <c r="H35336" t="s" s="61">
        <v>3742</v>
      </c>
      <c r="I35336" s="62"/>
      <c r="J35336" s="63"/>
      <c r="K35336" s="64"/>
      <c r="L35336" s="64"/>
      <c r="M35336" t="s" s="48">
        <v>49</v>
      </c>
      <c r="N35336" t="s" s="48">
        <v>43</v>
      </c>
    </row>
  </sheetData>
  <mergeCells count="7">
    <mergeCell ref="M1:O1"/>
    <mergeCell ref="C2:D2"/>
    <mergeCell ref="C19141:E19144"/>
    <mergeCell ref="B1:B2"/>
    <mergeCell ref="A1:A2"/>
    <mergeCell ref="H1:H2"/>
    <mergeCell ref="I1:L1"/>
  </mergeCells>
  <pageMargins left="0.708661" right="0.708661" top="0.748031" bottom="0.748031"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537"/>
  <sheetViews>
    <sheetView workbookViewId="0" showGridLines="0" defaultGridColor="1"/>
  </sheetViews>
  <sheetFormatPr defaultColWidth="8.75" defaultRowHeight="14.25" customHeight="1" outlineLevelRow="0" outlineLevelCol="0"/>
  <cols>
    <col min="1" max="1" width="10.75" style="120" customWidth="1"/>
    <col min="2" max="2" width="52" style="120" customWidth="1"/>
    <col min="3" max="3" width="9.75" style="120" customWidth="1"/>
    <col min="4" max="4" width="8.75" style="120" customWidth="1"/>
    <col min="5" max="5" width="9.75" style="120" customWidth="1"/>
    <col min="6" max="16384" width="8.75" style="120" customWidth="1"/>
  </cols>
  <sheetData>
    <row r="1" ht="13" customHeight="1">
      <c r="A1" s="121"/>
      <c r="B1" s="121"/>
      <c r="C1" s="14"/>
      <c r="D1" s="8"/>
      <c r="E1" s="8"/>
    </row>
    <row r="2" ht="15" customHeight="1">
      <c r="A2" t="s" s="45">
        <v>3744</v>
      </c>
      <c r="B2" t="s" s="41">
        <v>245</v>
      </c>
      <c r="C2" s="122"/>
      <c r="D2" s="8"/>
      <c r="E2" s="8"/>
    </row>
    <row r="3" ht="15" customHeight="1">
      <c r="A3" t="s" s="45">
        <v>1230</v>
      </c>
      <c r="B3" t="s" s="123">
        <v>21</v>
      </c>
      <c r="C3" s="122"/>
      <c r="D3" s="8"/>
      <c r="E3" s="8"/>
    </row>
    <row r="4" ht="15" customHeight="1">
      <c r="A4" t="s" s="48">
        <v>3745</v>
      </c>
      <c r="B4" t="s" s="41">
        <v>3746</v>
      </c>
      <c r="C4" s="122"/>
      <c r="D4" s="8"/>
      <c r="E4" s="8"/>
    </row>
    <row r="5" ht="15" customHeight="1">
      <c r="A5" t="s" s="48">
        <v>3747</v>
      </c>
      <c r="B5" t="s" s="41">
        <v>3748</v>
      </c>
      <c r="C5" s="122"/>
      <c r="D5" s="8"/>
      <c r="E5" s="8"/>
    </row>
    <row r="6" ht="15" customHeight="1">
      <c r="A6" t="s" s="48">
        <v>3749</v>
      </c>
      <c r="B6" t="s" s="41">
        <v>3750</v>
      </c>
      <c r="C6" s="122"/>
      <c r="D6" s="8"/>
      <c r="E6" s="8"/>
    </row>
    <row r="7" ht="15" customHeight="1">
      <c r="A7" t="s" s="48">
        <v>3751</v>
      </c>
      <c r="B7" t="s" s="41">
        <v>3752</v>
      </c>
      <c r="C7" s="122"/>
      <c r="D7" s="8"/>
      <c r="E7" s="8"/>
    </row>
    <row r="8" ht="15" customHeight="1">
      <c r="A8" t="s" s="48">
        <v>3753</v>
      </c>
      <c r="B8" t="s" s="41">
        <v>3754</v>
      </c>
      <c r="C8" s="122"/>
      <c r="D8" s="8"/>
      <c r="E8" s="8"/>
    </row>
    <row r="9" ht="15" customHeight="1">
      <c r="A9" t="s" s="48">
        <v>3755</v>
      </c>
      <c r="B9" t="s" s="41">
        <v>3756</v>
      </c>
      <c r="C9" s="122"/>
      <c r="D9" s="8"/>
      <c r="E9" s="8"/>
    </row>
    <row r="10" ht="15" customHeight="1">
      <c r="A10" t="s" s="48">
        <v>3757</v>
      </c>
      <c r="B10" t="s" s="41">
        <v>3758</v>
      </c>
      <c r="C10" s="122"/>
      <c r="D10" s="8"/>
      <c r="E10" s="8"/>
    </row>
    <row r="11" ht="15" customHeight="1">
      <c r="A11" t="s" s="48">
        <v>3759</v>
      </c>
      <c r="B11" t="s" s="41">
        <v>3760</v>
      </c>
      <c r="C11" s="122"/>
      <c r="D11" s="8"/>
      <c r="E11" s="8"/>
    </row>
    <row r="12" ht="15" customHeight="1">
      <c r="A12" t="s" s="103">
        <v>3761</v>
      </c>
      <c r="B12" t="s" s="124">
        <v>3762</v>
      </c>
      <c r="C12" s="122"/>
      <c r="D12" s="125"/>
      <c r="E12" s="125"/>
    </row>
    <row r="13" ht="15" customHeight="1">
      <c r="A13" t="s" s="48">
        <v>3763</v>
      </c>
      <c r="B13" t="s" s="41">
        <v>3764</v>
      </c>
      <c r="C13" s="122"/>
      <c r="D13" s="8"/>
      <c r="E13" s="8"/>
    </row>
    <row r="14" ht="15" customHeight="1">
      <c r="A14" t="s" s="48">
        <v>3765</v>
      </c>
      <c r="B14" t="s" s="41">
        <v>3766</v>
      </c>
      <c r="C14" s="122"/>
      <c r="D14" s="8"/>
      <c r="E14" s="8"/>
    </row>
    <row r="15" ht="15" customHeight="1">
      <c r="A15" t="s" s="48">
        <v>3767</v>
      </c>
      <c r="B15" t="s" s="41">
        <v>3768</v>
      </c>
      <c r="C15" s="122"/>
      <c r="D15" s="12"/>
      <c r="E15" s="12"/>
    </row>
    <row r="16" ht="15" customHeight="1">
      <c r="A16" t="s" s="48">
        <v>3769</v>
      </c>
      <c r="B16" t="s" s="41">
        <v>3770</v>
      </c>
      <c r="C16" s="122"/>
      <c r="D16" s="8"/>
      <c r="E16" s="8"/>
    </row>
    <row r="17" ht="27.95" customHeight="1">
      <c r="A17" t="s" s="103">
        <v>3771</v>
      </c>
      <c r="B17" t="s" s="124">
        <v>3772</v>
      </c>
      <c r="C17" s="122"/>
      <c r="D17" s="8"/>
      <c r="E17" s="8"/>
    </row>
    <row r="18" ht="15" customHeight="1">
      <c r="A18" t="s" s="48">
        <v>3773</v>
      </c>
      <c r="B18" t="s" s="41">
        <v>3774</v>
      </c>
      <c r="C18" s="122"/>
      <c r="D18" s="12"/>
      <c r="E18" s="12"/>
    </row>
    <row r="19" ht="15" customHeight="1">
      <c r="A19" t="s" s="48">
        <v>3775</v>
      </c>
      <c r="B19" t="s" s="41">
        <v>3776</v>
      </c>
      <c r="C19" s="122"/>
      <c r="D19" s="12"/>
      <c r="E19" s="12"/>
    </row>
    <row r="20" ht="15" customHeight="1">
      <c r="A20" t="s" s="48">
        <v>3777</v>
      </c>
      <c r="B20" t="s" s="41">
        <v>3778</v>
      </c>
      <c r="C20" s="122"/>
      <c r="D20" s="12"/>
      <c r="E20" s="12"/>
    </row>
    <row r="21" ht="15" customHeight="1">
      <c r="A21" t="s" s="48">
        <v>3779</v>
      </c>
      <c r="B21" t="s" s="41">
        <v>3780</v>
      </c>
      <c r="C21" s="122"/>
      <c r="D21" s="12"/>
      <c r="E21" s="12"/>
    </row>
    <row r="22" ht="15" customHeight="1">
      <c r="A22" t="s" s="48">
        <v>3781</v>
      </c>
      <c r="B22" t="s" s="41">
        <v>3782</v>
      </c>
      <c r="C22" s="122"/>
      <c r="D22" s="12"/>
      <c r="E22" s="12"/>
    </row>
    <row r="23" ht="15" customHeight="1">
      <c r="A23" t="s" s="48">
        <v>3783</v>
      </c>
      <c r="B23" t="s" s="41">
        <v>3784</v>
      </c>
      <c r="C23" s="122"/>
      <c r="D23" s="12"/>
      <c r="E23" s="12"/>
    </row>
    <row r="24" ht="15" customHeight="1">
      <c r="A24" t="s" s="48">
        <v>3785</v>
      </c>
      <c r="B24" t="s" s="41">
        <v>3786</v>
      </c>
      <c r="C24" s="122"/>
      <c r="D24" s="12"/>
      <c r="E24" s="12"/>
    </row>
    <row r="25" ht="15" customHeight="1">
      <c r="A25" t="s" s="48">
        <v>3787</v>
      </c>
      <c r="B25" t="s" s="41">
        <v>3788</v>
      </c>
      <c r="C25" s="122"/>
      <c r="D25" s="12"/>
      <c r="E25" s="12"/>
    </row>
    <row r="26" ht="15" customHeight="1">
      <c r="A26" t="s" s="48">
        <v>3789</v>
      </c>
      <c r="B26" t="s" s="41">
        <v>3790</v>
      </c>
      <c r="C26" s="122"/>
      <c r="D26" s="12"/>
      <c r="E26" s="12"/>
    </row>
    <row r="27" ht="15" customHeight="1">
      <c r="A27" t="s" s="48">
        <v>3791</v>
      </c>
      <c r="B27" t="s" s="41">
        <v>3792</v>
      </c>
      <c r="C27" s="122"/>
      <c r="D27" s="12"/>
      <c r="E27" s="12"/>
    </row>
    <row r="28" ht="15" customHeight="1">
      <c r="A28" t="s" s="48">
        <v>3793</v>
      </c>
      <c r="B28" t="s" s="41">
        <v>3794</v>
      </c>
      <c r="C28" s="122"/>
      <c r="D28" s="12"/>
      <c r="E28" s="12"/>
    </row>
    <row r="29" ht="28.5" customHeight="1">
      <c r="A29" t="s" s="48">
        <v>3795</v>
      </c>
      <c r="B29" t="s" s="41">
        <v>3796</v>
      </c>
      <c r="C29" s="122"/>
      <c r="D29" s="12"/>
      <c r="E29" s="12"/>
    </row>
    <row r="30" ht="27.95" customHeight="1">
      <c r="A30" t="s" s="48">
        <v>3797</v>
      </c>
      <c r="B30" t="s" s="41">
        <v>3798</v>
      </c>
      <c r="C30" s="122"/>
      <c r="D30" s="12"/>
      <c r="E30" s="12"/>
    </row>
    <row r="31" ht="27.95" customHeight="1">
      <c r="A31" t="s" s="48">
        <v>3799</v>
      </c>
      <c r="B31" t="s" s="41">
        <v>3800</v>
      </c>
      <c r="C31" s="122"/>
      <c r="D31" s="12"/>
      <c r="E31" s="12"/>
    </row>
    <row r="32" ht="15" customHeight="1">
      <c r="A32" t="s" s="48">
        <v>3801</v>
      </c>
      <c r="B32" t="s" s="41">
        <v>3802</v>
      </c>
      <c r="C32" s="122"/>
      <c r="D32" s="12"/>
      <c r="E32" s="12"/>
    </row>
    <row r="33" ht="15" customHeight="1">
      <c r="A33" t="s" s="48">
        <v>3803</v>
      </c>
      <c r="B33" t="s" s="41">
        <v>3804</v>
      </c>
      <c r="C33" s="122"/>
      <c r="D33" s="12"/>
      <c r="E33" s="12"/>
    </row>
    <row r="34" ht="28.5" customHeight="1">
      <c r="A34" t="s" s="48">
        <v>3805</v>
      </c>
      <c r="B34" t="s" s="41">
        <v>3806</v>
      </c>
      <c r="C34" s="122"/>
      <c r="D34" s="12"/>
      <c r="E34" s="12"/>
    </row>
    <row r="35" ht="15" customHeight="1">
      <c r="A35" t="s" s="48">
        <v>3807</v>
      </c>
      <c r="B35" t="s" s="41">
        <v>3808</v>
      </c>
      <c r="C35" s="122"/>
      <c r="D35" s="12"/>
      <c r="E35" s="12"/>
    </row>
    <row r="36" ht="57" customHeight="1">
      <c r="A36" t="s" s="48">
        <v>3809</v>
      </c>
      <c r="B36" t="s" s="41">
        <v>3810</v>
      </c>
      <c r="C36" s="122"/>
      <c r="D36" s="12"/>
      <c r="E36" s="12"/>
    </row>
    <row r="37" ht="28.5" customHeight="1">
      <c r="A37" t="s" s="48">
        <v>3811</v>
      </c>
      <c r="B37" t="s" s="41">
        <v>3812</v>
      </c>
      <c r="C37" s="122"/>
      <c r="D37" s="12"/>
      <c r="E37" s="12"/>
    </row>
    <row r="38" ht="28.5" customHeight="1">
      <c r="A38" t="s" s="48">
        <v>3813</v>
      </c>
      <c r="B38" t="s" s="41">
        <v>3814</v>
      </c>
      <c r="C38" s="122"/>
      <c r="D38" s="12"/>
      <c r="E38" s="12"/>
    </row>
    <row r="39" ht="15" customHeight="1">
      <c r="A39" s="126"/>
      <c r="B39" s="127"/>
      <c r="C39" s="14"/>
      <c r="D39" s="12"/>
      <c r="E39" s="12"/>
    </row>
    <row r="40" ht="15" customHeight="1">
      <c r="A40" t="s" s="45">
        <v>3744</v>
      </c>
      <c r="B40" t="s" s="41">
        <v>228</v>
      </c>
      <c r="C40" s="122"/>
      <c r="D40" s="12"/>
      <c r="E40" s="12"/>
    </row>
    <row r="41" ht="15" customHeight="1">
      <c r="A41" t="s" s="45">
        <v>1230</v>
      </c>
      <c r="B41" t="s" s="123">
        <v>21</v>
      </c>
      <c r="C41" s="122"/>
      <c r="D41" s="12"/>
      <c r="E41" s="12"/>
    </row>
    <row r="42" ht="15" customHeight="1">
      <c r="A42" t="s" s="48">
        <v>3747</v>
      </c>
      <c r="B42" t="s" s="41">
        <v>3815</v>
      </c>
      <c r="C42" s="122"/>
      <c r="D42" s="12"/>
      <c r="E42" s="12"/>
    </row>
    <row r="43" ht="15" customHeight="1">
      <c r="A43" s="128"/>
      <c r="B43" s="128"/>
      <c r="C43" s="14"/>
      <c r="D43" s="12"/>
      <c r="E43" s="12"/>
    </row>
    <row r="44" ht="15" customHeight="1">
      <c r="A44" t="s" s="45">
        <v>3744</v>
      </c>
      <c r="B44" t="s" s="129">
        <v>2226</v>
      </c>
      <c r="C44" s="122"/>
      <c r="D44" s="12"/>
      <c r="E44" s="12"/>
    </row>
    <row r="45" ht="15" customHeight="1">
      <c r="A45" t="s" s="45">
        <v>1230</v>
      </c>
      <c r="B45" t="s" s="45">
        <v>21</v>
      </c>
      <c r="C45" s="122"/>
      <c r="D45" s="12"/>
      <c r="E45" s="12"/>
    </row>
    <row r="46" ht="15" customHeight="1">
      <c r="A46" t="s" s="130">
        <v>3745</v>
      </c>
      <c r="B46" t="s" s="130">
        <v>3816</v>
      </c>
      <c r="C46" s="122"/>
      <c r="D46" s="12"/>
      <c r="E46" s="12"/>
    </row>
    <row r="47" ht="15" customHeight="1">
      <c r="A47" t="s" s="130">
        <v>3747</v>
      </c>
      <c r="B47" t="s" s="130">
        <v>3817</v>
      </c>
      <c r="C47" s="122"/>
      <c r="D47" s="12"/>
      <c r="E47" s="12"/>
    </row>
    <row r="48" ht="15" customHeight="1">
      <c r="A48" t="s" s="130">
        <v>3749</v>
      </c>
      <c r="B48" t="s" s="130">
        <v>3818</v>
      </c>
      <c r="C48" s="122"/>
      <c r="D48" s="12"/>
      <c r="E48" s="12"/>
    </row>
    <row r="49" ht="15" customHeight="1">
      <c r="A49" t="s" s="130">
        <v>3751</v>
      </c>
      <c r="B49" t="s" s="130">
        <v>3819</v>
      </c>
      <c r="C49" s="122"/>
      <c r="D49" s="12"/>
      <c r="E49" s="12"/>
    </row>
    <row r="50" ht="15" customHeight="1">
      <c r="A50" t="s" s="130">
        <v>3753</v>
      </c>
      <c r="B50" t="s" s="130">
        <v>3820</v>
      </c>
      <c r="C50" s="122"/>
      <c r="D50" s="12"/>
      <c r="E50" s="12"/>
    </row>
    <row r="51" ht="15" customHeight="1">
      <c r="A51" t="s" s="130">
        <v>3755</v>
      </c>
      <c r="B51" t="s" s="130">
        <v>3821</v>
      </c>
      <c r="C51" s="122"/>
      <c r="D51" s="12"/>
      <c r="E51" s="12"/>
    </row>
    <row r="52" ht="15" customHeight="1">
      <c r="A52" s="131"/>
      <c r="B52" s="132"/>
      <c r="C52" s="14"/>
      <c r="D52" s="12"/>
      <c r="E52" s="12"/>
    </row>
    <row r="53" ht="15" customHeight="1">
      <c r="A53" t="s" s="45">
        <v>3744</v>
      </c>
      <c r="B53" t="s" s="41">
        <v>750</v>
      </c>
      <c r="C53" s="122"/>
      <c r="D53" s="12"/>
      <c r="E53" s="12"/>
    </row>
    <row r="54" ht="15" customHeight="1">
      <c r="A54" t="s" s="45">
        <v>1230</v>
      </c>
      <c r="B54" t="s" s="123">
        <v>21</v>
      </c>
      <c r="C54" s="122"/>
      <c r="D54" s="12"/>
      <c r="E54" s="12"/>
    </row>
    <row r="55" ht="15" customHeight="1">
      <c r="A55" t="s" s="48">
        <v>3747</v>
      </c>
      <c r="B55" t="s" s="41">
        <v>3822</v>
      </c>
      <c r="C55" s="122"/>
      <c r="D55" s="12"/>
      <c r="E55" s="12"/>
    </row>
    <row r="56" ht="15" customHeight="1">
      <c r="A56" t="s" s="48">
        <v>3749</v>
      </c>
      <c r="B56" t="s" s="41">
        <v>804</v>
      </c>
      <c r="C56" s="122"/>
      <c r="D56" s="12"/>
      <c r="E56" s="12"/>
    </row>
    <row r="57" ht="15" customHeight="1">
      <c r="A57" t="s" s="48">
        <v>3751</v>
      </c>
      <c r="B57" t="s" s="41">
        <v>806</v>
      </c>
      <c r="C57" s="122"/>
      <c r="D57" s="12"/>
      <c r="E57" s="12"/>
    </row>
    <row r="58" ht="15" customHeight="1">
      <c r="A58" t="s" s="48">
        <v>3753</v>
      </c>
      <c r="B58" t="s" s="41">
        <v>808</v>
      </c>
      <c r="C58" s="122"/>
      <c r="D58" s="12"/>
      <c r="E58" s="12"/>
    </row>
    <row r="59" ht="15" customHeight="1">
      <c r="A59" t="s" s="48">
        <v>3755</v>
      </c>
      <c r="B59" t="s" s="41">
        <v>810</v>
      </c>
      <c r="C59" s="122"/>
      <c r="D59" s="12"/>
      <c r="E59" s="12"/>
    </row>
    <row r="60" ht="15" customHeight="1">
      <c r="A60" t="s" s="48">
        <v>3757</v>
      </c>
      <c r="B60" t="s" s="41">
        <v>812</v>
      </c>
      <c r="C60" s="122"/>
      <c r="D60" s="12"/>
      <c r="E60" s="12"/>
    </row>
    <row r="61" ht="15" customHeight="1">
      <c r="A61" t="s" s="48">
        <v>3759</v>
      </c>
      <c r="B61" t="s" s="41">
        <v>815</v>
      </c>
      <c r="C61" s="122"/>
      <c r="D61" s="12"/>
      <c r="E61" s="12"/>
    </row>
    <row r="62" ht="15" customHeight="1">
      <c r="A62" t="s" s="48">
        <v>3823</v>
      </c>
      <c r="B62" t="s" s="41">
        <v>817</v>
      </c>
      <c r="C62" s="122"/>
      <c r="D62" s="12"/>
      <c r="E62" s="12"/>
    </row>
    <row r="63" ht="15" customHeight="1">
      <c r="A63" t="s" s="48">
        <v>3761</v>
      </c>
      <c r="B63" t="s" s="41">
        <v>2598</v>
      </c>
      <c r="C63" s="122"/>
      <c r="D63" s="12"/>
      <c r="E63" s="12"/>
    </row>
    <row r="64" ht="15" customHeight="1">
      <c r="A64" t="s" s="48">
        <v>3824</v>
      </c>
      <c r="B64" t="s" s="41">
        <v>3825</v>
      </c>
      <c r="C64" s="122"/>
      <c r="D64" s="12"/>
      <c r="E64" s="12"/>
    </row>
    <row r="65" ht="15" customHeight="1">
      <c r="A65" t="s" s="48">
        <v>3826</v>
      </c>
      <c r="B65" t="s" s="41">
        <v>3827</v>
      </c>
      <c r="C65" s="122"/>
      <c r="D65" s="12"/>
      <c r="E65" s="12"/>
    </row>
    <row r="66" ht="15" customHeight="1">
      <c r="A66" t="s" s="48">
        <v>3828</v>
      </c>
      <c r="B66" t="s" s="41">
        <v>3829</v>
      </c>
      <c r="C66" s="122"/>
      <c r="D66" s="12"/>
      <c r="E66" s="12"/>
    </row>
    <row r="67" ht="15" customHeight="1">
      <c r="A67" t="s" s="48">
        <v>3830</v>
      </c>
      <c r="B67" t="s" s="41">
        <v>3831</v>
      </c>
      <c r="C67" s="122"/>
      <c r="D67" s="12"/>
      <c r="E67" s="12"/>
    </row>
    <row r="68" ht="15" customHeight="1">
      <c r="A68" t="s" s="48">
        <v>3832</v>
      </c>
      <c r="B68" t="s" s="41">
        <v>3833</v>
      </c>
      <c r="C68" s="122"/>
      <c r="D68" s="12"/>
      <c r="E68" s="12"/>
    </row>
    <row r="69" ht="15" customHeight="1">
      <c r="A69" t="s" s="48">
        <v>3834</v>
      </c>
      <c r="B69" t="s" s="41">
        <v>2415</v>
      </c>
      <c r="C69" s="122"/>
      <c r="D69" s="12"/>
      <c r="E69" s="12"/>
    </row>
    <row r="70" ht="15" customHeight="1">
      <c r="A70" t="s" s="48">
        <v>3835</v>
      </c>
      <c r="B70" t="s" s="41">
        <v>3836</v>
      </c>
      <c r="C70" s="122"/>
      <c r="D70" s="12"/>
      <c r="E70" s="12"/>
    </row>
    <row r="71" ht="15" customHeight="1">
      <c r="A71" s="133">
        <v>107</v>
      </c>
      <c r="B71" t="s" s="41">
        <v>3837</v>
      </c>
      <c r="C71" s="122"/>
      <c r="D71" s="12"/>
      <c r="E71" s="12"/>
    </row>
    <row r="72" ht="15" customHeight="1">
      <c r="A72" s="133">
        <v>999</v>
      </c>
      <c r="B72" t="s" s="41">
        <v>3838</v>
      </c>
      <c r="C72" s="122"/>
      <c r="D72" s="12"/>
      <c r="E72" s="12"/>
    </row>
    <row r="73" ht="15" customHeight="1">
      <c r="A73" s="126"/>
      <c r="B73" s="126"/>
      <c r="C73" s="14"/>
      <c r="D73" s="12"/>
      <c r="E73" s="12"/>
    </row>
    <row r="74" ht="15" customHeight="1">
      <c r="A74" t="s" s="45">
        <v>3744</v>
      </c>
      <c r="B74" t="s" s="41">
        <v>3839</v>
      </c>
      <c r="C74" s="122"/>
      <c r="D74" s="12"/>
      <c r="E74" s="12"/>
    </row>
    <row r="75" ht="15" customHeight="1">
      <c r="A75" t="s" s="45">
        <v>1230</v>
      </c>
      <c r="B75" t="s" s="123">
        <v>21</v>
      </c>
      <c r="C75" s="122"/>
      <c r="D75" s="12"/>
      <c r="E75" s="12"/>
    </row>
    <row r="76" ht="15" customHeight="1">
      <c r="A76" t="s" s="48">
        <v>3763</v>
      </c>
      <c r="B76" t="s" s="134">
        <v>3840</v>
      </c>
      <c r="C76" s="122"/>
      <c r="D76" s="12"/>
      <c r="E76" s="12"/>
    </row>
    <row r="77" ht="15" customHeight="1">
      <c r="A77" t="s" s="48">
        <v>3841</v>
      </c>
      <c r="B77" t="s" s="134">
        <v>3842</v>
      </c>
      <c r="C77" s="122"/>
      <c r="D77" s="12"/>
      <c r="E77" s="12"/>
    </row>
    <row r="78" ht="15.6" customHeight="1">
      <c r="A78" t="s" s="48">
        <v>3775</v>
      </c>
      <c r="B78" t="s" s="41">
        <v>3843</v>
      </c>
      <c r="C78" s="122"/>
      <c r="D78" s="12"/>
      <c r="E78" s="12"/>
    </row>
    <row r="79" ht="15" customHeight="1">
      <c r="A79" t="s" s="48">
        <v>3844</v>
      </c>
      <c r="B79" t="s" s="41">
        <v>3845</v>
      </c>
      <c r="C79" s="122"/>
      <c r="D79" s="12"/>
      <c r="E79" s="12"/>
    </row>
    <row r="80" ht="15" customHeight="1">
      <c r="A80" s="133">
        <v>0</v>
      </c>
      <c r="B80" t="s" s="41">
        <v>3846</v>
      </c>
      <c r="C80" s="122"/>
      <c r="D80" s="12"/>
      <c r="E80" s="12"/>
    </row>
    <row r="81" ht="15" customHeight="1">
      <c r="A81" s="133">
        <v>99</v>
      </c>
      <c r="B81" t="s" s="41">
        <v>3838</v>
      </c>
      <c r="C81" s="122"/>
      <c r="D81" s="12"/>
      <c r="E81" s="12"/>
    </row>
    <row r="82" ht="15" customHeight="1">
      <c r="A82" s="126"/>
      <c r="B82" s="126"/>
      <c r="C82" s="14"/>
      <c r="D82" s="12"/>
      <c r="E82" s="12"/>
    </row>
    <row r="83" ht="15" customHeight="1">
      <c r="A83" t="s" s="45">
        <v>3744</v>
      </c>
      <c r="B83" t="s" s="41">
        <v>3847</v>
      </c>
      <c r="C83" s="122"/>
      <c r="D83" s="12"/>
      <c r="E83" s="12"/>
    </row>
    <row r="84" ht="15" customHeight="1">
      <c r="A84" t="s" s="45">
        <v>1230</v>
      </c>
      <c r="B84" t="s" s="123">
        <v>21</v>
      </c>
      <c r="C84" s="122"/>
      <c r="D84" s="12"/>
      <c r="E84" s="12"/>
    </row>
    <row r="85" ht="15" customHeight="1">
      <c r="A85" t="s" s="48">
        <v>3745</v>
      </c>
      <c r="B85" t="s" s="41">
        <v>3848</v>
      </c>
      <c r="C85" s="122"/>
      <c r="D85" s="12"/>
      <c r="E85" s="12"/>
    </row>
    <row r="86" ht="32" customHeight="1">
      <c r="A86" t="s" s="48">
        <v>3747</v>
      </c>
      <c r="B86" t="s" s="41">
        <v>3849</v>
      </c>
      <c r="C86" s="122"/>
      <c r="D86" s="12"/>
      <c r="E86" s="12"/>
    </row>
    <row r="87" ht="15" customHeight="1">
      <c r="A87" t="s" s="48">
        <v>3749</v>
      </c>
      <c r="B87" t="s" s="41">
        <v>3850</v>
      </c>
      <c r="C87" s="122"/>
      <c r="D87" s="12"/>
      <c r="E87" s="12"/>
    </row>
    <row r="88" ht="15" customHeight="1">
      <c r="A88" s="133">
        <v>0</v>
      </c>
      <c r="B88" t="s" s="41">
        <v>3846</v>
      </c>
      <c r="C88" s="122"/>
      <c r="D88" s="12"/>
      <c r="E88" s="12"/>
    </row>
    <row r="89" ht="15" customHeight="1">
      <c r="A89" s="133">
        <v>9</v>
      </c>
      <c r="B89" t="s" s="41">
        <v>3838</v>
      </c>
      <c r="C89" s="122"/>
      <c r="D89" s="12"/>
      <c r="E89" s="12"/>
    </row>
    <row r="90" ht="15" customHeight="1">
      <c r="A90" s="126"/>
      <c r="B90" s="126"/>
      <c r="C90" s="14"/>
      <c r="D90" s="12"/>
      <c r="E90" s="12"/>
    </row>
    <row r="91" ht="15" customHeight="1">
      <c r="A91" t="s" s="45">
        <v>3744</v>
      </c>
      <c r="B91" t="s" s="41">
        <v>3851</v>
      </c>
      <c r="C91" s="122"/>
      <c r="D91" s="12"/>
      <c r="E91" s="12"/>
    </row>
    <row r="92" ht="15" customHeight="1">
      <c r="A92" t="s" s="45">
        <v>1230</v>
      </c>
      <c r="B92" t="s" s="123">
        <v>21</v>
      </c>
      <c r="C92" s="122"/>
      <c r="D92" s="12"/>
      <c r="E92" s="12"/>
    </row>
    <row r="93" ht="15" customHeight="1">
      <c r="A93" t="s" s="48">
        <v>3852</v>
      </c>
      <c r="B93" t="s" s="41">
        <v>3853</v>
      </c>
      <c r="C93" s="122"/>
      <c r="D93" s="12"/>
      <c r="E93" s="12"/>
    </row>
    <row r="94" ht="15" customHeight="1">
      <c r="A94" t="s" s="48">
        <v>3745</v>
      </c>
      <c r="B94" t="s" s="41">
        <v>3854</v>
      </c>
      <c r="C94" s="122"/>
      <c r="D94" s="12"/>
      <c r="E94" s="12"/>
    </row>
    <row r="95" ht="15" customHeight="1">
      <c r="A95" t="s" s="48">
        <v>3747</v>
      </c>
      <c r="B95" t="s" s="41">
        <v>3855</v>
      </c>
      <c r="C95" s="122"/>
      <c r="D95" s="12"/>
      <c r="E95" s="12"/>
    </row>
    <row r="96" ht="15" customHeight="1">
      <c r="A96" s="133">
        <v>3</v>
      </c>
      <c r="B96" t="s" s="41">
        <v>3856</v>
      </c>
      <c r="C96" s="122"/>
      <c r="D96" s="12"/>
      <c r="E96" s="12"/>
    </row>
    <row r="97" ht="15" customHeight="1">
      <c r="A97" s="133">
        <v>4</v>
      </c>
      <c r="B97" t="s" s="41">
        <v>3857</v>
      </c>
      <c r="C97" s="122"/>
      <c r="D97" s="12"/>
      <c r="E97" s="12"/>
    </row>
    <row r="98" ht="15" customHeight="1">
      <c r="A98" s="133">
        <v>9</v>
      </c>
      <c r="B98" t="s" s="41">
        <v>3838</v>
      </c>
      <c r="C98" s="122"/>
      <c r="D98" s="12"/>
      <c r="E98" s="12"/>
    </row>
    <row r="99" ht="15" customHeight="1">
      <c r="A99" s="126"/>
      <c r="B99" s="127"/>
      <c r="C99" s="14"/>
      <c r="D99" s="12"/>
      <c r="E99" s="12"/>
    </row>
    <row r="100" ht="15" customHeight="1">
      <c r="A100" t="s" s="45">
        <v>3744</v>
      </c>
      <c r="B100" t="s" s="41">
        <v>3858</v>
      </c>
      <c r="C100" s="122"/>
      <c r="D100" s="12"/>
      <c r="E100" s="12"/>
    </row>
    <row r="101" ht="15" customHeight="1">
      <c r="A101" t="s" s="45">
        <v>1230</v>
      </c>
      <c r="B101" t="s" s="123">
        <v>21</v>
      </c>
      <c r="C101" s="122"/>
      <c r="D101" s="12"/>
      <c r="E101" s="12"/>
    </row>
    <row r="102" ht="15" customHeight="1">
      <c r="A102" t="s" s="48">
        <v>3852</v>
      </c>
      <c r="B102" t="s" s="41">
        <v>3859</v>
      </c>
      <c r="C102" s="122"/>
      <c r="D102" s="12"/>
      <c r="E102" s="12"/>
    </row>
    <row r="103" ht="15" customHeight="1">
      <c r="A103" t="s" s="48">
        <v>3745</v>
      </c>
      <c r="B103" t="s" s="41">
        <v>3860</v>
      </c>
      <c r="C103" s="122"/>
      <c r="D103" s="12"/>
      <c r="E103" s="12"/>
    </row>
    <row r="104" ht="15" customHeight="1">
      <c r="A104" s="133">
        <v>9</v>
      </c>
      <c r="B104" t="s" s="41">
        <v>3838</v>
      </c>
      <c r="C104" s="122"/>
      <c r="D104" s="12"/>
      <c r="E104" s="12"/>
    </row>
    <row r="105" ht="15" customHeight="1">
      <c r="A105" s="126"/>
      <c r="B105" s="127"/>
      <c r="C105" s="14"/>
      <c r="D105" s="12"/>
      <c r="E105" s="12"/>
    </row>
    <row r="106" ht="15" customHeight="1">
      <c r="A106" t="s" s="45">
        <v>3744</v>
      </c>
      <c r="B106" t="s" s="41">
        <v>3861</v>
      </c>
      <c r="C106" s="122"/>
      <c r="D106" s="12"/>
      <c r="E106" s="12"/>
    </row>
    <row r="107" ht="15" customHeight="1">
      <c r="A107" t="s" s="45">
        <v>1230</v>
      </c>
      <c r="B107" t="s" s="123">
        <v>21</v>
      </c>
      <c r="C107" s="122"/>
      <c r="D107" s="12"/>
      <c r="E107" s="12"/>
    </row>
    <row r="108" ht="15" customHeight="1">
      <c r="A108" t="s" s="48">
        <v>3852</v>
      </c>
      <c r="B108" t="s" s="41">
        <v>3862</v>
      </c>
      <c r="C108" s="122"/>
      <c r="D108" s="12"/>
      <c r="E108" s="12"/>
    </row>
    <row r="109" ht="15" customHeight="1">
      <c r="A109" t="s" s="48">
        <v>3745</v>
      </c>
      <c r="B109" t="s" s="41">
        <v>3863</v>
      </c>
      <c r="C109" s="122"/>
      <c r="D109" s="12"/>
      <c r="E109" s="12"/>
    </row>
    <row r="110" ht="15" customHeight="1">
      <c r="A110" t="s" s="48">
        <v>3747</v>
      </c>
      <c r="B110" t="s" s="41">
        <v>3864</v>
      </c>
      <c r="C110" s="122"/>
      <c r="D110" s="12"/>
      <c r="E110" s="12"/>
    </row>
    <row r="111" ht="28.5" customHeight="1">
      <c r="A111" t="s" s="48">
        <v>3749</v>
      </c>
      <c r="B111" t="s" s="41">
        <v>3865</v>
      </c>
      <c r="C111" s="122"/>
      <c r="D111" s="12"/>
      <c r="E111" s="12"/>
    </row>
    <row r="112" ht="15" customHeight="1">
      <c r="A112" s="133">
        <v>9</v>
      </c>
      <c r="B112" t="s" s="41">
        <v>3838</v>
      </c>
      <c r="C112" s="122"/>
      <c r="D112" s="12"/>
      <c r="E112" s="12"/>
    </row>
    <row r="113" ht="15" customHeight="1">
      <c r="A113" s="126"/>
      <c r="B113" s="127"/>
      <c r="C113" s="14"/>
      <c r="D113" s="12"/>
      <c r="E113" s="12"/>
    </row>
    <row r="114" ht="15" customHeight="1">
      <c r="A114" t="s" s="45">
        <v>3744</v>
      </c>
      <c r="B114" t="s" s="41">
        <v>3866</v>
      </c>
      <c r="C114" s="122"/>
      <c r="D114" s="12"/>
      <c r="E114" s="12"/>
    </row>
    <row r="115" ht="15" customHeight="1">
      <c r="A115" t="s" s="45">
        <v>1230</v>
      </c>
      <c r="B115" t="s" s="123">
        <v>21</v>
      </c>
      <c r="C115" s="122"/>
      <c r="D115" s="12"/>
      <c r="E115" s="12"/>
    </row>
    <row r="116" ht="15" customHeight="1">
      <c r="A116" t="s" s="48">
        <v>3745</v>
      </c>
      <c r="B116" t="s" s="41">
        <v>3867</v>
      </c>
      <c r="C116" s="122"/>
      <c r="D116" s="12"/>
      <c r="E116" s="12"/>
    </row>
    <row r="117" ht="15" customHeight="1">
      <c r="A117" t="s" s="48">
        <v>3747</v>
      </c>
      <c r="B117" t="s" s="41">
        <v>3868</v>
      </c>
      <c r="C117" s="122"/>
      <c r="D117" s="12"/>
      <c r="E117" s="12"/>
    </row>
    <row r="118" ht="15" customHeight="1">
      <c r="A118" t="s" s="48">
        <v>3749</v>
      </c>
      <c r="B118" t="s" s="41">
        <v>3869</v>
      </c>
      <c r="C118" s="122"/>
      <c r="D118" s="12"/>
      <c r="E118" s="12"/>
    </row>
    <row r="119" ht="15" customHeight="1">
      <c r="A119" t="s" s="48">
        <v>3751</v>
      </c>
      <c r="B119" t="s" s="41">
        <v>3870</v>
      </c>
      <c r="C119" s="122"/>
      <c r="D119" s="12"/>
      <c r="E119" s="12"/>
    </row>
    <row r="120" ht="15" customHeight="1">
      <c r="A120" s="133">
        <v>9</v>
      </c>
      <c r="B120" t="s" s="41">
        <v>3838</v>
      </c>
      <c r="C120" s="122"/>
      <c r="D120" s="12"/>
      <c r="E120" s="12"/>
    </row>
    <row r="121" ht="15" customHeight="1">
      <c r="A121" s="126"/>
      <c r="B121" s="127"/>
      <c r="C121" s="14"/>
      <c r="D121" s="12"/>
      <c r="E121" s="12"/>
    </row>
    <row r="122" ht="15" customHeight="1">
      <c r="A122" t="s" s="45">
        <v>3744</v>
      </c>
      <c r="B122" t="s" s="41">
        <v>3871</v>
      </c>
      <c r="C122" s="122"/>
      <c r="D122" s="12"/>
      <c r="E122" s="12"/>
    </row>
    <row r="123" ht="15" customHeight="1">
      <c r="A123" t="s" s="45">
        <v>1230</v>
      </c>
      <c r="B123" t="s" s="123">
        <v>21</v>
      </c>
      <c r="C123" s="122"/>
      <c r="D123" s="12"/>
      <c r="E123" s="12"/>
    </row>
    <row r="124" ht="15" customHeight="1">
      <c r="A124" t="s" s="48">
        <v>3761</v>
      </c>
      <c r="B124" t="s" s="41">
        <v>3872</v>
      </c>
      <c r="C124" s="122"/>
      <c r="D124" s="12"/>
      <c r="E124" s="12"/>
    </row>
    <row r="125" ht="15" customHeight="1">
      <c r="A125" t="s" s="48">
        <v>3773</v>
      </c>
      <c r="B125" t="s" s="41">
        <v>3873</v>
      </c>
      <c r="C125" s="122"/>
      <c r="D125" s="12"/>
      <c r="E125" s="12"/>
    </row>
    <row r="126" ht="15" customHeight="1">
      <c r="A126" s="135">
        <v>99</v>
      </c>
      <c r="B126" t="s" s="41">
        <v>3838</v>
      </c>
      <c r="C126" s="122"/>
      <c r="D126" s="12"/>
      <c r="E126" s="12"/>
    </row>
    <row r="127" ht="15" customHeight="1">
      <c r="A127" s="126"/>
      <c r="B127" s="127"/>
      <c r="C127" s="14"/>
      <c r="D127" s="12"/>
      <c r="E127" s="12"/>
    </row>
    <row r="128" ht="15" customHeight="1">
      <c r="A128" t="s" s="45">
        <v>3744</v>
      </c>
      <c r="B128" t="s" s="41">
        <v>3874</v>
      </c>
      <c r="C128" s="122"/>
      <c r="D128" s="12"/>
      <c r="E128" s="12"/>
    </row>
    <row r="129" ht="15" customHeight="1">
      <c r="A129" t="s" s="45">
        <v>1230</v>
      </c>
      <c r="B129" t="s" s="123">
        <v>21</v>
      </c>
      <c r="C129" s="122"/>
      <c r="D129" s="12"/>
      <c r="E129" s="12"/>
    </row>
    <row r="130" ht="15" customHeight="1">
      <c r="A130" t="s" s="48">
        <v>3852</v>
      </c>
      <c r="B130" t="s" s="41">
        <v>3875</v>
      </c>
      <c r="C130" s="122"/>
      <c r="D130" s="12"/>
      <c r="E130" s="12"/>
    </row>
    <row r="131" ht="15" customHeight="1">
      <c r="A131" t="s" s="48">
        <v>3745</v>
      </c>
      <c r="B131" t="s" s="41">
        <v>3876</v>
      </c>
      <c r="C131" s="122"/>
      <c r="D131" s="12"/>
      <c r="E131" s="12"/>
    </row>
    <row r="132" ht="15" customHeight="1">
      <c r="A132" t="s" s="48">
        <v>3747</v>
      </c>
      <c r="B132" t="s" s="41">
        <v>3877</v>
      </c>
      <c r="C132" s="122"/>
      <c r="D132" s="12"/>
      <c r="E132" s="12"/>
    </row>
    <row r="133" ht="15" customHeight="1">
      <c r="A133" t="s" s="48">
        <v>3749</v>
      </c>
      <c r="B133" t="s" s="41">
        <v>3878</v>
      </c>
      <c r="C133" s="122"/>
      <c r="D133" s="12"/>
      <c r="E133" s="12"/>
    </row>
    <row r="134" ht="15" customHeight="1">
      <c r="A134" s="133">
        <v>9</v>
      </c>
      <c r="B134" t="s" s="41">
        <v>3838</v>
      </c>
      <c r="C134" s="122"/>
      <c r="D134" s="12"/>
      <c r="E134" s="12"/>
    </row>
    <row r="135" ht="15" customHeight="1">
      <c r="A135" s="126"/>
      <c r="B135" s="127"/>
      <c r="C135" s="14"/>
      <c r="D135" s="12"/>
      <c r="E135" s="12"/>
    </row>
    <row r="136" ht="15" customHeight="1">
      <c r="A136" t="s" s="45">
        <v>3744</v>
      </c>
      <c r="B136" t="s" s="41">
        <v>1982</v>
      </c>
      <c r="C136" s="122"/>
      <c r="D136" s="12"/>
      <c r="E136" s="12"/>
    </row>
    <row r="137" ht="15" customHeight="1">
      <c r="A137" t="s" s="45">
        <v>1230</v>
      </c>
      <c r="B137" t="s" s="123">
        <v>21</v>
      </c>
      <c r="C137" s="122"/>
      <c r="D137" s="12"/>
      <c r="E137" s="12"/>
    </row>
    <row r="138" ht="15" customHeight="1">
      <c r="A138" t="s" s="48">
        <v>3745</v>
      </c>
      <c r="B138" t="s" s="41">
        <v>3879</v>
      </c>
      <c r="C138" s="122"/>
      <c r="D138" s="12"/>
      <c r="E138" s="12"/>
    </row>
    <row r="139" ht="15" customHeight="1">
      <c r="A139" t="s" s="48">
        <v>3747</v>
      </c>
      <c r="B139" t="s" s="41">
        <v>3880</v>
      </c>
      <c r="C139" s="122"/>
      <c r="D139" s="12"/>
      <c r="E139" s="12"/>
    </row>
    <row r="140" ht="15" customHeight="1">
      <c r="A140" t="s" s="48">
        <v>3749</v>
      </c>
      <c r="B140" t="s" s="41">
        <v>2997</v>
      </c>
      <c r="C140" s="122"/>
      <c r="D140" s="8"/>
      <c r="E140" s="8"/>
    </row>
    <row r="141" ht="15" customHeight="1">
      <c r="A141" t="s" s="48">
        <v>3751</v>
      </c>
      <c r="B141" t="s" s="41">
        <v>3881</v>
      </c>
      <c r="C141" s="122"/>
      <c r="D141" s="8"/>
      <c r="E141" s="8"/>
    </row>
    <row r="142" ht="15" customHeight="1">
      <c r="A142" t="s" s="48">
        <v>3753</v>
      </c>
      <c r="B142" t="s" s="41">
        <v>3882</v>
      </c>
      <c r="C142" s="122"/>
      <c r="D142" s="12"/>
      <c r="E142" s="12"/>
    </row>
    <row r="143" ht="15" customHeight="1">
      <c r="A143" t="s" s="48">
        <v>3755</v>
      </c>
      <c r="B143" t="s" s="41">
        <v>3194</v>
      </c>
      <c r="C143" s="122"/>
      <c r="D143" s="12"/>
      <c r="E143" s="12"/>
    </row>
    <row r="144" ht="15" customHeight="1">
      <c r="A144" t="s" s="48">
        <v>3757</v>
      </c>
      <c r="B144" t="s" s="41">
        <v>3883</v>
      </c>
      <c r="C144" s="122"/>
      <c r="D144" s="12"/>
      <c r="E144" s="12"/>
    </row>
    <row r="145" ht="15" customHeight="1">
      <c r="A145" s="136"/>
      <c r="B145" s="128"/>
      <c r="C145" s="14"/>
      <c r="D145" s="12"/>
      <c r="E145" s="12"/>
    </row>
    <row r="146" ht="15" customHeight="1">
      <c r="A146" t="s" s="45">
        <v>3744</v>
      </c>
      <c r="B146" t="s" s="41">
        <v>813</v>
      </c>
      <c r="C146" s="122"/>
      <c r="D146" s="12"/>
      <c r="E146" s="12"/>
    </row>
    <row r="147" ht="15" customHeight="1">
      <c r="A147" t="s" s="45">
        <v>1230</v>
      </c>
      <c r="B147" t="s" s="123">
        <v>21</v>
      </c>
      <c r="C147" s="122"/>
      <c r="D147" s="12"/>
      <c r="E147" s="12"/>
    </row>
    <row r="148" ht="15" customHeight="1">
      <c r="A148" s="133">
        <v>0</v>
      </c>
      <c r="B148" t="s" s="41">
        <v>3838</v>
      </c>
      <c r="C148" s="122"/>
      <c r="D148" s="12"/>
      <c r="E148" s="12"/>
    </row>
    <row r="149" ht="15" customHeight="1">
      <c r="A149" s="133">
        <v>90</v>
      </c>
      <c r="B149" t="s" s="41">
        <v>3884</v>
      </c>
      <c r="C149" s="122"/>
      <c r="D149" s="12"/>
      <c r="E149" s="12"/>
    </row>
    <row r="150" ht="15" customHeight="1">
      <c r="A150" s="133">
        <v>1110</v>
      </c>
      <c r="B150" t="s" s="41">
        <v>3885</v>
      </c>
      <c r="C150" s="122"/>
      <c r="D150" s="12"/>
      <c r="E150" s="12"/>
    </row>
    <row r="151" ht="15" customHeight="1">
      <c r="A151" t="s" s="48">
        <v>3886</v>
      </c>
      <c r="B151" t="s" s="41">
        <v>3887</v>
      </c>
      <c r="C151" s="122"/>
      <c r="D151" s="12"/>
      <c r="E151" s="12"/>
    </row>
    <row r="152" ht="15" customHeight="1">
      <c r="A152" t="s" s="48">
        <v>3888</v>
      </c>
      <c r="B152" t="s" s="41">
        <v>3889</v>
      </c>
      <c r="C152" s="122"/>
      <c r="D152" s="12"/>
      <c r="E152" s="12"/>
    </row>
    <row r="153" ht="15" customHeight="1">
      <c r="A153" t="s" s="48">
        <v>3890</v>
      </c>
      <c r="B153" t="s" s="41">
        <v>3891</v>
      </c>
      <c r="C153" s="122"/>
      <c r="D153" s="12"/>
      <c r="E153" s="12"/>
    </row>
    <row r="154" ht="15" customHeight="1">
      <c r="A154" t="s" s="48">
        <v>3892</v>
      </c>
      <c r="B154" t="s" s="41">
        <v>3893</v>
      </c>
      <c r="C154" s="122"/>
      <c r="D154" s="12"/>
      <c r="E154" s="12"/>
    </row>
    <row r="155" ht="15" customHeight="1">
      <c r="A155" t="s" s="48">
        <v>3894</v>
      </c>
      <c r="B155" t="s" s="41">
        <v>594</v>
      </c>
      <c r="C155" s="122"/>
      <c r="D155" s="12"/>
      <c r="E155" s="12"/>
    </row>
    <row r="156" ht="15" customHeight="1">
      <c r="A156" t="s" s="48">
        <v>3895</v>
      </c>
      <c r="B156" t="s" s="41">
        <v>3896</v>
      </c>
      <c r="C156" s="122"/>
      <c r="D156" s="12"/>
      <c r="E156" s="12"/>
    </row>
    <row r="157" ht="15" customHeight="1">
      <c r="A157" t="s" s="48">
        <v>3897</v>
      </c>
      <c r="B157" t="s" s="41">
        <v>3898</v>
      </c>
      <c r="C157" s="122"/>
      <c r="D157" s="12"/>
      <c r="E157" s="12"/>
    </row>
    <row r="158" ht="15" customHeight="1">
      <c r="A158" t="s" s="48">
        <v>3899</v>
      </c>
      <c r="B158" t="s" s="41">
        <v>3900</v>
      </c>
      <c r="C158" s="122"/>
      <c r="D158" s="12"/>
      <c r="E158" s="12"/>
    </row>
    <row r="159" ht="15" customHeight="1">
      <c r="A159" t="s" s="48">
        <v>3901</v>
      </c>
      <c r="B159" t="s" s="41">
        <v>3902</v>
      </c>
      <c r="C159" s="122"/>
      <c r="D159" s="12"/>
      <c r="E159" s="12"/>
    </row>
    <row r="160" ht="15" customHeight="1">
      <c r="A160" t="s" s="48">
        <v>3903</v>
      </c>
      <c r="B160" t="s" s="41">
        <v>3904</v>
      </c>
      <c r="C160" s="122"/>
      <c r="D160" s="12"/>
      <c r="E160" s="12"/>
    </row>
    <row r="161" ht="15" customHeight="1">
      <c r="A161" t="s" s="48">
        <v>3905</v>
      </c>
      <c r="B161" t="s" s="41">
        <v>3906</v>
      </c>
      <c r="C161" s="122"/>
      <c r="D161" s="12"/>
      <c r="E161" s="12"/>
    </row>
    <row r="162" ht="15" customHeight="1">
      <c r="A162" t="s" s="48">
        <v>3907</v>
      </c>
      <c r="B162" t="s" s="41">
        <v>3908</v>
      </c>
      <c r="C162" s="122"/>
      <c r="D162" s="12"/>
      <c r="E162" s="12"/>
    </row>
    <row r="163" ht="15" customHeight="1">
      <c r="A163" t="s" s="48">
        <v>3909</v>
      </c>
      <c r="B163" t="s" s="41">
        <v>3910</v>
      </c>
      <c r="C163" s="122"/>
      <c r="D163" s="12"/>
      <c r="E163" s="12"/>
    </row>
    <row r="164" ht="15" customHeight="1">
      <c r="A164" t="s" s="48">
        <v>3911</v>
      </c>
      <c r="B164" t="s" s="41">
        <v>3912</v>
      </c>
      <c r="C164" s="122"/>
      <c r="D164" s="12"/>
      <c r="E164" s="12"/>
    </row>
    <row r="165" ht="15" customHeight="1">
      <c r="A165" t="s" s="48">
        <v>3913</v>
      </c>
      <c r="B165" t="s" s="41">
        <v>3914</v>
      </c>
      <c r="C165" s="122"/>
      <c r="D165" s="12"/>
      <c r="E165" s="12"/>
    </row>
    <row r="166" ht="15" customHeight="1">
      <c r="A166" t="s" s="48">
        <v>3915</v>
      </c>
      <c r="B166" t="s" s="41">
        <v>3916</v>
      </c>
      <c r="C166" s="122"/>
      <c r="D166" s="12"/>
      <c r="E166" s="12"/>
    </row>
    <row r="167" ht="15" customHeight="1">
      <c r="A167" t="s" s="48">
        <v>3917</v>
      </c>
      <c r="B167" t="s" s="41">
        <v>3918</v>
      </c>
      <c r="C167" s="122"/>
      <c r="D167" s="12"/>
      <c r="E167" s="12"/>
    </row>
    <row r="168" ht="15" customHeight="1">
      <c r="A168" t="s" s="48">
        <v>3919</v>
      </c>
      <c r="B168" t="s" s="41">
        <v>3920</v>
      </c>
      <c r="C168" s="122"/>
      <c r="D168" s="12"/>
      <c r="E168" s="12"/>
    </row>
    <row r="169" ht="15" customHeight="1">
      <c r="A169" t="s" s="48">
        <v>3921</v>
      </c>
      <c r="B169" t="s" s="41">
        <v>3922</v>
      </c>
      <c r="C169" s="122"/>
      <c r="D169" s="12"/>
      <c r="E169" s="12"/>
    </row>
    <row r="170" ht="15" customHeight="1">
      <c r="A170" t="s" s="48">
        <v>3923</v>
      </c>
      <c r="B170" t="s" s="41">
        <v>3924</v>
      </c>
      <c r="C170" s="122"/>
      <c r="D170" s="12"/>
      <c r="E170" s="12"/>
    </row>
    <row r="171" ht="15" customHeight="1">
      <c r="A171" t="s" s="48">
        <v>3925</v>
      </c>
      <c r="B171" t="s" s="41">
        <v>3926</v>
      </c>
      <c r="C171" s="122"/>
      <c r="D171" s="12"/>
      <c r="E171" s="12"/>
    </row>
    <row r="172" ht="15" customHeight="1">
      <c r="A172" t="s" s="48">
        <v>3927</v>
      </c>
      <c r="B172" t="s" s="41">
        <v>3928</v>
      </c>
      <c r="C172" s="122"/>
      <c r="D172" s="12"/>
      <c r="E172" s="12"/>
    </row>
    <row r="173" ht="15" customHeight="1">
      <c r="A173" s="133">
        <v>2101</v>
      </c>
      <c r="B173" t="s" s="41">
        <v>3929</v>
      </c>
      <c r="C173" s="122"/>
      <c r="D173" s="12"/>
      <c r="E173" s="12"/>
    </row>
    <row r="174" ht="15" customHeight="1">
      <c r="A174" s="133">
        <v>2102</v>
      </c>
      <c r="B174" t="s" s="41">
        <v>3930</v>
      </c>
      <c r="C174" s="122"/>
      <c r="D174" s="12"/>
      <c r="E174" s="12"/>
    </row>
    <row r="175" ht="15" customHeight="1">
      <c r="A175" s="133">
        <v>2103</v>
      </c>
      <c r="B175" t="s" s="41">
        <v>3931</v>
      </c>
      <c r="C175" s="122"/>
      <c r="D175" s="12"/>
      <c r="E175" s="12"/>
    </row>
    <row r="176" ht="15" customHeight="1">
      <c r="A176" t="s" s="48">
        <v>3932</v>
      </c>
      <c r="B176" t="s" s="41">
        <v>3933</v>
      </c>
      <c r="C176" s="122"/>
      <c r="D176" s="12"/>
      <c r="E176" s="12"/>
    </row>
    <row r="177" ht="15" customHeight="1">
      <c r="A177" s="133">
        <v>3001</v>
      </c>
      <c r="B177" t="s" s="41">
        <v>3934</v>
      </c>
      <c r="C177" s="122"/>
      <c r="D177" s="12"/>
      <c r="E177" s="12"/>
    </row>
    <row r="178" ht="15" customHeight="1">
      <c r="A178" s="133">
        <v>3002</v>
      </c>
      <c r="B178" t="s" s="41">
        <v>3935</v>
      </c>
      <c r="C178" s="122"/>
      <c r="D178" s="12"/>
      <c r="E178" s="12"/>
    </row>
    <row r="179" ht="15" customHeight="1">
      <c r="A179" t="s" s="48">
        <v>3936</v>
      </c>
      <c r="B179" t="s" s="41">
        <v>3937</v>
      </c>
      <c r="C179" s="122"/>
      <c r="D179" s="12"/>
      <c r="E179" s="12"/>
    </row>
    <row r="180" ht="15" customHeight="1">
      <c r="A180" t="s" s="48">
        <v>3938</v>
      </c>
      <c r="B180" t="s" s="41">
        <v>1928</v>
      </c>
      <c r="C180" s="122"/>
      <c r="D180" s="12"/>
      <c r="E180" s="12"/>
    </row>
    <row r="181" ht="15" customHeight="1">
      <c r="A181" t="s" s="48">
        <v>3939</v>
      </c>
      <c r="B181" t="s" s="41">
        <v>3940</v>
      </c>
      <c r="C181" s="122"/>
      <c r="D181" s="12"/>
      <c r="E181" s="12"/>
    </row>
    <row r="182" ht="15" customHeight="1">
      <c r="A182" t="s" s="48">
        <v>3941</v>
      </c>
      <c r="B182" t="s" s="41">
        <v>3942</v>
      </c>
      <c r="C182" s="122"/>
      <c r="D182" s="12"/>
      <c r="E182" s="12"/>
    </row>
    <row r="183" ht="15" customHeight="1">
      <c r="A183" t="s" s="48">
        <v>3943</v>
      </c>
      <c r="B183" t="s" s="41">
        <v>3944</v>
      </c>
      <c r="C183" s="122"/>
      <c r="D183" s="12"/>
      <c r="E183" s="12"/>
    </row>
    <row r="184" ht="15" customHeight="1">
      <c r="A184" s="133">
        <v>6130</v>
      </c>
      <c r="B184" t="s" s="41">
        <v>3945</v>
      </c>
      <c r="C184" s="122"/>
      <c r="D184" s="12"/>
      <c r="E184" s="12"/>
    </row>
    <row r="185" ht="15" customHeight="1">
      <c r="A185" s="133">
        <v>6200</v>
      </c>
      <c r="B185" t="s" s="41">
        <v>3946</v>
      </c>
      <c r="C185" s="122"/>
      <c r="D185" s="12"/>
      <c r="E185" s="12"/>
    </row>
    <row r="186" ht="15" customHeight="1">
      <c r="A186" t="s" s="48">
        <v>3947</v>
      </c>
      <c r="B186" t="s" s="41">
        <v>3948</v>
      </c>
      <c r="C186" s="122"/>
      <c r="D186" s="12"/>
      <c r="E186" s="12"/>
    </row>
    <row r="187" ht="15" customHeight="1">
      <c r="A187" t="s" s="48">
        <v>3949</v>
      </c>
      <c r="B187" t="s" s="41">
        <v>3950</v>
      </c>
      <c r="C187" s="122"/>
      <c r="D187" s="12"/>
      <c r="E187" s="12"/>
    </row>
    <row r="188" ht="15" customHeight="1">
      <c r="A188" t="s" s="48">
        <v>3951</v>
      </c>
      <c r="B188" t="s" s="41">
        <v>3952</v>
      </c>
      <c r="C188" s="122"/>
      <c r="D188" s="12"/>
      <c r="E188" s="12"/>
    </row>
    <row r="189" ht="15" customHeight="1">
      <c r="A189" s="136"/>
      <c r="B189" s="128"/>
      <c r="C189" s="14"/>
      <c r="D189" s="12"/>
      <c r="E189" s="12"/>
    </row>
    <row r="190" ht="15" customHeight="1">
      <c r="A190" t="s" s="45">
        <v>3744</v>
      </c>
      <c r="B190" t="s" s="41">
        <v>1870</v>
      </c>
      <c r="C190" s="122"/>
      <c r="D190" s="12"/>
      <c r="E190" s="12"/>
    </row>
    <row r="191" ht="15" customHeight="1">
      <c r="A191" t="s" s="45">
        <v>1230</v>
      </c>
      <c r="B191" t="s" s="123">
        <v>21</v>
      </c>
      <c r="C191" s="122"/>
      <c r="D191" s="12"/>
      <c r="E191" s="12"/>
    </row>
    <row r="192" ht="15" customHeight="1">
      <c r="A192" t="s" s="48">
        <v>3953</v>
      </c>
      <c r="B192" t="s" s="41">
        <v>3885</v>
      </c>
      <c r="C192" s="122"/>
      <c r="D192" s="12"/>
      <c r="E192" s="12"/>
    </row>
    <row r="193" ht="15" customHeight="1">
      <c r="A193" t="s" s="48">
        <v>3886</v>
      </c>
      <c r="B193" t="s" s="41">
        <v>3954</v>
      </c>
      <c r="C193" s="122"/>
      <c r="D193" s="12"/>
      <c r="E193" s="12"/>
    </row>
    <row r="194" ht="15" customHeight="1">
      <c r="A194" t="s" s="48">
        <v>3888</v>
      </c>
      <c r="B194" t="s" s="41">
        <v>3955</v>
      </c>
      <c r="C194" s="122"/>
      <c r="D194" s="12"/>
      <c r="E194" s="12"/>
    </row>
    <row r="195" ht="15" customHeight="1">
      <c r="A195" t="s" s="48">
        <v>3890</v>
      </c>
      <c r="B195" t="s" s="41">
        <v>3956</v>
      </c>
      <c r="C195" s="122"/>
      <c r="D195" s="12"/>
      <c r="E195" s="12"/>
    </row>
    <row r="196" ht="15" customHeight="1">
      <c r="A196" t="s" s="48">
        <v>3892</v>
      </c>
      <c r="B196" t="s" s="41">
        <v>3957</v>
      </c>
      <c r="C196" s="122"/>
      <c r="D196" s="12"/>
      <c r="E196" s="12"/>
    </row>
    <row r="197" ht="15" customHeight="1">
      <c r="A197" t="s" s="48">
        <v>3894</v>
      </c>
      <c r="B197" t="s" s="41">
        <v>3958</v>
      </c>
      <c r="C197" s="122"/>
      <c r="D197" s="12"/>
      <c r="E197" s="12"/>
    </row>
    <row r="198" ht="15" customHeight="1">
      <c r="A198" t="s" s="48">
        <v>3895</v>
      </c>
      <c r="B198" t="s" s="41">
        <v>3959</v>
      </c>
      <c r="C198" s="122"/>
      <c r="D198" s="12"/>
      <c r="E198" s="12"/>
    </row>
    <row r="199" ht="15" customHeight="1">
      <c r="A199" t="s" s="48">
        <v>3897</v>
      </c>
      <c r="B199" t="s" s="41">
        <v>3960</v>
      </c>
      <c r="C199" s="122"/>
      <c r="D199" s="12"/>
      <c r="E199" s="12"/>
    </row>
    <row r="200" ht="15" customHeight="1">
      <c r="A200" t="s" s="48">
        <v>3899</v>
      </c>
      <c r="B200" t="s" s="41">
        <v>3900</v>
      </c>
      <c r="C200" s="122"/>
      <c r="D200" s="12"/>
      <c r="E200" s="12"/>
    </row>
    <row r="201" ht="15" customHeight="1">
      <c r="A201" t="s" s="48">
        <v>3901</v>
      </c>
      <c r="B201" t="s" s="41">
        <v>3961</v>
      </c>
      <c r="C201" s="122"/>
      <c r="D201" s="12"/>
      <c r="E201" s="12"/>
    </row>
    <row r="202" ht="15" customHeight="1">
      <c r="A202" t="s" s="48">
        <v>3903</v>
      </c>
      <c r="B202" t="s" s="41">
        <v>3962</v>
      </c>
      <c r="C202" s="122"/>
      <c r="D202" s="12"/>
      <c r="E202" s="12"/>
    </row>
    <row r="203" ht="15" customHeight="1">
      <c r="A203" t="s" s="48">
        <v>3905</v>
      </c>
      <c r="B203" t="s" s="41">
        <v>3906</v>
      </c>
      <c r="C203" s="122"/>
      <c r="D203" s="12"/>
      <c r="E203" s="12"/>
    </row>
    <row r="204" ht="15" customHeight="1">
      <c r="A204" t="s" s="48">
        <v>3907</v>
      </c>
      <c r="B204" t="s" s="41">
        <v>3963</v>
      </c>
      <c r="C204" s="122"/>
      <c r="D204" s="12"/>
      <c r="E204" s="12"/>
    </row>
    <row r="205" ht="15" customHeight="1">
      <c r="A205" t="s" s="48">
        <v>3909</v>
      </c>
      <c r="B205" t="s" s="41">
        <v>3964</v>
      </c>
      <c r="C205" s="122"/>
      <c r="D205" s="12"/>
      <c r="E205" s="12"/>
    </row>
    <row r="206" ht="15" customHeight="1">
      <c r="A206" t="s" s="48">
        <v>3911</v>
      </c>
      <c r="B206" t="s" s="41">
        <v>3965</v>
      </c>
      <c r="C206" s="122"/>
      <c r="D206" s="12"/>
      <c r="E206" s="12"/>
    </row>
    <row r="207" ht="15" customHeight="1">
      <c r="A207" t="s" s="48">
        <v>3913</v>
      </c>
      <c r="B207" t="s" s="41">
        <v>3966</v>
      </c>
      <c r="C207" s="122"/>
      <c r="D207" s="12"/>
      <c r="E207" s="12"/>
    </row>
    <row r="208" ht="15" customHeight="1">
      <c r="A208" t="s" s="48">
        <v>3915</v>
      </c>
      <c r="B208" t="s" s="41">
        <v>3916</v>
      </c>
      <c r="C208" s="122"/>
      <c r="D208" s="12"/>
      <c r="E208" s="12"/>
    </row>
    <row r="209" ht="15" customHeight="1">
      <c r="A209" t="s" s="48">
        <v>3917</v>
      </c>
      <c r="B209" t="s" s="41">
        <v>3918</v>
      </c>
      <c r="C209" s="122"/>
      <c r="D209" s="12"/>
      <c r="E209" s="12"/>
    </row>
    <row r="210" ht="15" customHeight="1">
      <c r="A210" t="s" s="48">
        <v>3919</v>
      </c>
      <c r="B210" t="s" s="41">
        <v>3920</v>
      </c>
      <c r="C210" s="122"/>
      <c r="D210" s="12"/>
      <c r="E210" s="12"/>
    </row>
    <row r="211" ht="15" customHeight="1">
      <c r="A211" t="s" s="48">
        <v>3921</v>
      </c>
      <c r="B211" t="s" s="41">
        <v>3922</v>
      </c>
      <c r="C211" s="122"/>
      <c r="D211" s="12"/>
      <c r="E211" s="12"/>
    </row>
    <row r="212" ht="15" customHeight="1">
      <c r="A212" t="s" s="48">
        <v>3923</v>
      </c>
      <c r="B212" t="s" s="41">
        <v>3967</v>
      </c>
      <c r="C212" s="122"/>
      <c r="D212" s="12"/>
      <c r="E212" s="12"/>
    </row>
    <row r="213" ht="15" customHeight="1">
      <c r="A213" t="s" s="48">
        <v>3925</v>
      </c>
      <c r="B213" t="s" s="41">
        <v>3968</v>
      </c>
      <c r="C213" s="122"/>
      <c r="D213" s="12"/>
      <c r="E213" s="12"/>
    </row>
    <row r="214" ht="15" customHeight="1">
      <c r="A214" t="s" s="48">
        <v>3927</v>
      </c>
      <c r="B214" t="s" s="41">
        <v>3928</v>
      </c>
      <c r="C214" s="122"/>
      <c r="D214" s="12"/>
      <c r="E214" s="12"/>
    </row>
    <row r="215" ht="15" customHeight="1">
      <c r="A215" t="s" s="48">
        <v>3969</v>
      </c>
      <c r="B215" t="s" s="41">
        <v>3970</v>
      </c>
      <c r="C215" s="122"/>
      <c r="D215" s="12"/>
      <c r="E215" s="12"/>
    </row>
    <row r="216" ht="15" customHeight="1">
      <c r="A216" t="s" s="48">
        <v>3971</v>
      </c>
      <c r="B216" t="s" s="41">
        <v>3972</v>
      </c>
      <c r="C216" s="122"/>
      <c r="D216" s="12"/>
      <c r="E216" s="12"/>
    </row>
    <row r="217" ht="15" customHeight="1">
      <c r="A217" t="s" s="48">
        <v>3973</v>
      </c>
      <c r="B217" t="s" s="41">
        <v>3974</v>
      </c>
      <c r="C217" s="122"/>
      <c r="D217" s="12"/>
      <c r="E217" s="12"/>
    </row>
    <row r="218" ht="15" customHeight="1">
      <c r="A218" t="s" s="48">
        <v>3975</v>
      </c>
      <c r="B218" t="s" s="41">
        <v>3976</v>
      </c>
      <c r="C218" s="122"/>
      <c r="D218" s="12"/>
      <c r="E218" s="12"/>
    </row>
    <row r="219" ht="15" customHeight="1">
      <c r="A219" t="s" s="48">
        <v>3977</v>
      </c>
      <c r="B219" t="s" s="41">
        <v>3978</v>
      </c>
      <c r="C219" s="122"/>
      <c r="D219" s="12"/>
      <c r="E219" s="12"/>
    </row>
    <row r="220" ht="15" customHeight="1">
      <c r="A220" t="s" s="48">
        <v>3936</v>
      </c>
      <c r="B220" t="s" s="41">
        <v>3937</v>
      </c>
      <c r="C220" s="122"/>
      <c r="D220" s="12"/>
      <c r="E220" s="12"/>
    </row>
    <row r="221" ht="15" customHeight="1">
      <c r="A221" t="s" s="48">
        <v>3938</v>
      </c>
      <c r="B221" t="s" s="41">
        <v>1928</v>
      </c>
      <c r="C221" s="122"/>
      <c r="D221" s="12"/>
      <c r="E221" s="12"/>
    </row>
    <row r="222" ht="15" customHeight="1">
      <c r="A222" t="s" s="48">
        <v>3939</v>
      </c>
      <c r="B222" t="s" s="41">
        <v>3940</v>
      </c>
      <c r="C222" s="122"/>
      <c r="D222" s="12"/>
      <c r="E222" s="12"/>
    </row>
    <row r="223" ht="15" customHeight="1">
      <c r="A223" t="s" s="48">
        <v>3941</v>
      </c>
      <c r="B223" t="s" s="41">
        <v>3942</v>
      </c>
      <c r="C223" s="122"/>
      <c r="D223" s="12"/>
      <c r="E223" s="12"/>
    </row>
    <row r="224" ht="15" customHeight="1">
      <c r="A224" t="s" s="48">
        <v>3943</v>
      </c>
      <c r="B224" t="s" s="41">
        <v>3944</v>
      </c>
      <c r="C224" s="122"/>
      <c r="D224" s="12"/>
      <c r="E224" s="12"/>
    </row>
    <row r="225" ht="15" customHeight="1">
      <c r="A225" t="s" s="48">
        <v>3979</v>
      </c>
      <c r="B225" t="s" s="41">
        <v>3945</v>
      </c>
      <c r="C225" s="122"/>
      <c r="D225" s="12"/>
      <c r="E225" s="12"/>
    </row>
    <row r="226" ht="15" customHeight="1">
      <c r="A226" t="s" s="48">
        <v>3980</v>
      </c>
      <c r="B226" t="s" s="41">
        <v>3946</v>
      </c>
      <c r="C226" s="122"/>
      <c r="D226" s="12"/>
      <c r="E226" s="12"/>
    </row>
    <row r="227" ht="15" customHeight="1">
      <c r="A227" t="s" s="48">
        <v>3947</v>
      </c>
      <c r="B227" t="s" s="41">
        <v>3948</v>
      </c>
      <c r="C227" s="122"/>
      <c r="D227" s="12"/>
      <c r="E227" s="12"/>
    </row>
    <row r="228" ht="15" customHeight="1">
      <c r="A228" t="s" s="48">
        <v>3949</v>
      </c>
      <c r="B228" t="s" s="41">
        <v>3950</v>
      </c>
      <c r="C228" s="122"/>
      <c r="D228" s="12"/>
      <c r="E228" s="12"/>
    </row>
    <row r="229" ht="15" customHeight="1">
      <c r="A229" t="s" s="48">
        <v>3951</v>
      </c>
      <c r="B229" t="s" s="41">
        <v>3952</v>
      </c>
      <c r="C229" s="122"/>
      <c r="D229" s="12"/>
      <c r="E229" s="12"/>
    </row>
    <row r="230" ht="15" customHeight="1">
      <c r="A230" t="s" s="48">
        <v>3932</v>
      </c>
      <c r="B230" t="s" s="41">
        <v>3933</v>
      </c>
      <c r="C230" s="122"/>
      <c r="D230" s="12"/>
      <c r="E230" s="12"/>
    </row>
    <row r="231" ht="15" customHeight="1">
      <c r="A231" t="s" s="48">
        <v>3852</v>
      </c>
      <c r="B231" t="s" s="41">
        <v>3838</v>
      </c>
      <c r="C231" s="122"/>
      <c r="D231" s="12"/>
      <c r="E231" s="12"/>
    </row>
    <row r="232" ht="15" customHeight="1">
      <c r="A232" t="s" s="48">
        <v>3981</v>
      </c>
      <c r="B232" t="s" s="41">
        <v>3884</v>
      </c>
      <c r="C232" s="122"/>
      <c r="D232" s="12"/>
      <c r="E232" s="12"/>
    </row>
    <row r="233" ht="15" customHeight="1">
      <c r="A233" s="136"/>
      <c r="B233" s="128"/>
      <c r="C233" s="14"/>
      <c r="D233" s="12"/>
      <c r="E233" s="12"/>
    </row>
    <row r="234" ht="27.95" customHeight="1">
      <c r="A234" t="s" s="137">
        <v>3744</v>
      </c>
      <c r="B234" t="s" s="138">
        <v>1931</v>
      </c>
      <c r="C234" s="122"/>
      <c r="D234" s="12"/>
      <c r="E234" s="12"/>
    </row>
    <row r="235" ht="15" customHeight="1">
      <c r="A235" t="s" s="137">
        <v>1230</v>
      </c>
      <c r="B235" t="s" s="139">
        <v>21</v>
      </c>
      <c r="C235" s="122"/>
      <c r="D235" s="12"/>
      <c r="E235" s="12"/>
    </row>
    <row r="236" ht="15" customHeight="1">
      <c r="A236" s="140">
        <v>1</v>
      </c>
      <c r="B236" t="s" s="138">
        <v>3982</v>
      </c>
      <c r="C236" s="122"/>
      <c r="D236" s="12"/>
      <c r="E236" s="12"/>
    </row>
    <row r="237" ht="15" customHeight="1">
      <c r="A237" s="140">
        <v>2</v>
      </c>
      <c r="B237" t="s" s="138">
        <v>3983</v>
      </c>
      <c r="C237" s="122"/>
      <c r="D237" s="12"/>
      <c r="E237" s="12"/>
    </row>
    <row r="238" ht="15" customHeight="1">
      <c r="A238" s="140">
        <v>3</v>
      </c>
      <c r="B238" t="s" s="138">
        <v>3984</v>
      </c>
      <c r="C238" s="122"/>
      <c r="D238" s="12"/>
      <c r="E238" s="12"/>
    </row>
    <row r="239" ht="15" customHeight="1">
      <c r="A239" s="140">
        <v>4</v>
      </c>
      <c r="B239" t="s" s="138">
        <v>3985</v>
      </c>
      <c r="C239" s="122"/>
      <c r="D239" s="12"/>
      <c r="E239" s="12"/>
    </row>
    <row r="240" ht="15" customHeight="1">
      <c r="A240" s="140">
        <v>5</v>
      </c>
      <c r="B240" t="s" s="138">
        <v>3986</v>
      </c>
      <c r="C240" s="122"/>
      <c r="D240" s="12"/>
      <c r="E240" s="12"/>
    </row>
    <row r="241" ht="15" customHeight="1">
      <c r="A241" s="140">
        <v>10</v>
      </c>
      <c r="B241" t="s" s="138">
        <v>3987</v>
      </c>
      <c r="C241" s="122"/>
      <c r="D241" s="12"/>
      <c r="E241" s="12"/>
    </row>
    <row r="242" ht="15" customHeight="1">
      <c r="A242" s="140">
        <v>11</v>
      </c>
      <c r="B242" t="s" s="138">
        <v>3988</v>
      </c>
      <c r="C242" s="122"/>
      <c r="D242" s="12"/>
      <c r="E242" s="12"/>
    </row>
    <row r="243" ht="15" customHeight="1">
      <c r="A243" s="140">
        <v>12</v>
      </c>
      <c r="B243" t="s" s="138">
        <v>3989</v>
      </c>
      <c r="C243" s="122"/>
      <c r="D243" s="12"/>
      <c r="E243" s="12"/>
    </row>
    <row r="244" ht="15" customHeight="1">
      <c r="A244" s="140">
        <v>13</v>
      </c>
      <c r="B244" t="s" s="138">
        <v>3990</v>
      </c>
      <c r="C244" s="122"/>
      <c r="D244" s="12"/>
      <c r="E244" s="12"/>
    </row>
    <row r="245" ht="15" customHeight="1">
      <c r="A245" s="140">
        <v>14</v>
      </c>
      <c r="B245" t="s" s="138">
        <v>3991</v>
      </c>
      <c r="C245" s="122"/>
      <c r="D245" s="12"/>
      <c r="E245" s="12"/>
    </row>
    <row r="246" ht="28.5" customHeight="1">
      <c r="A246" s="140">
        <v>15</v>
      </c>
      <c r="B246" t="s" s="138">
        <v>3992</v>
      </c>
      <c r="C246" s="122"/>
      <c r="D246" s="12"/>
      <c r="E246" s="12"/>
    </row>
    <row r="247" ht="15" customHeight="1">
      <c r="A247" s="140">
        <v>9000</v>
      </c>
      <c r="B247" t="s" s="138">
        <v>3993</v>
      </c>
      <c r="C247" s="122"/>
      <c r="D247" s="12"/>
      <c r="E247" s="12"/>
    </row>
    <row r="248" ht="15" customHeight="1">
      <c r="A248" s="140">
        <v>9010</v>
      </c>
      <c r="B248" t="s" s="138">
        <v>3994</v>
      </c>
      <c r="C248" s="122"/>
      <c r="D248" s="12"/>
      <c r="E248" s="12"/>
    </row>
    <row r="249" ht="15" customHeight="1">
      <c r="A249" s="140">
        <v>9020</v>
      </c>
      <c r="B249" t="s" s="138">
        <v>3838</v>
      </c>
      <c r="C249" s="122"/>
      <c r="D249" s="12"/>
      <c r="E249" s="12"/>
    </row>
    <row r="250" ht="15" customHeight="1">
      <c r="A250" s="128"/>
      <c r="B250" s="128"/>
      <c r="C250" s="14"/>
      <c r="D250" s="12"/>
      <c r="E250" s="12"/>
    </row>
    <row r="251" ht="27" customHeight="1">
      <c r="A251" t="s" s="45">
        <v>3744</v>
      </c>
      <c r="B251" t="s" s="41">
        <v>3995</v>
      </c>
      <c r="C251" s="122"/>
      <c r="D251" s="12"/>
      <c r="E251" s="12"/>
    </row>
    <row r="252" ht="15" customHeight="1">
      <c r="A252" t="s" s="45">
        <v>1230</v>
      </c>
      <c r="B252" t="s" s="123">
        <v>21</v>
      </c>
      <c r="C252" s="122"/>
      <c r="D252" s="12"/>
      <c r="E252" s="12"/>
    </row>
    <row r="253" ht="15" customHeight="1">
      <c r="A253" s="133">
        <v>1</v>
      </c>
      <c r="B253" t="s" s="41">
        <v>3996</v>
      </c>
      <c r="C253" s="122"/>
      <c r="D253" s="12"/>
      <c r="E253" s="12"/>
    </row>
    <row r="254" ht="15" customHeight="1">
      <c r="A254" s="133">
        <v>2</v>
      </c>
      <c r="B254" t="s" s="41">
        <v>3997</v>
      </c>
      <c r="C254" s="122"/>
      <c r="D254" s="12"/>
      <c r="E254" s="12"/>
    </row>
    <row r="255" ht="27.95" customHeight="1">
      <c r="A255" s="133">
        <v>3</v>
      </c>
      <c r="B255" t="s" s="41">
        <v>3998</v>
      </c>
      <c r="C255" s="122"/>
      <c r="D255" s="12"/>
      <c r="E255" s="12"/>
    </row>
    <row r="256" ht="15" customHeight="1">
      <c r="A256" s="133">
        <v>4</v>
      </c>
      <c r="B256" t="s" s="41">
        <v>3999</v>
      </c>
      <c r="C256" s="122"/>
      <c r="D256" s="12"/>
      <c r="E256" s="12"/>
    </row>
    <row r="257" ht="15" customHeight="1">
      <c r="A257" s="133">
        <v>5</v>
      </c>
      <c r="B257" t="s" s="41">
        <v>4000</v>
      </c>
      <c r="C257" s="122"/>
      <c r="D257" s="12"/>
      <c r="E257" s="12"/>
    </row>
    <row r="258" ht="15" customHeight="1">
      <c r="A258" s="133">
        <v>99</v>
      </c>
      <c r="B258" t="s" s="41">
        <v>4001</v>
      </c>
      <c r="C258" s="122"/>
      <c r="D258" s="12"/>
      <c r="E258" s="12"/>
    </row>
    <row r="259" ht="15" customHeight="1">
      <c r="A259" s="133">
        <v>88</v>
      </c>
      <c r="B259" t="s" s="41">
        <v>3838</v>
      </c>
      <c r="C259" s="122"/>
      <c r="D259" s="12"/>
      <c r="E259" s="12"/>
    </row>
    <row r="260" ht="15" customHeight="1">
      <c r="A260" s="128"/>
      <c r="B260" s="128"/>
      <c r="C260" s="14"/>
      <c r="D260" s="12"/>
      <c r="E260" s="12"/>
    </row>
    <row r="261" ht="15" customHeight="1">
      <c r="A261" t="s" s="45">
        <v>3744</v>
      </c>
      <c r="B261" t="s" s="41">
        <v>4002</v>
      </c>
      <c r="C261" s="122"/>
      <c r="D261" s="12"/>
      <c r="E261" s="12"/>
    </row>
    <row r="262" ht="15" customHeight="1">
      <c r="A262" t="s" s="45">
        <v>1230</v>
      </c>
      <c r="B262" t="s" s="123">
        <v>21</v>
      </c>
      <c r="C262" s="122"/>
      <c r="D262" s="12"/>
      <c r="E262" s="12"/>
    </row>
    <row r="263" ht="15" customHeight="1">
      <c r="A263" t="s" s="48">
        <v>4003</v>
      </c>
      <c r="B263" t="s" s="41">
        <v>4004</v>
      </c>
      <c r="C263" s="122"/>
      <c r="D263" s="12"/>
      <c r="E263" s="12"/>
    </row>
    <row r="264" ht="15" customHeight="1">
      <c r="A264" t="s" s="48">
        <v>4005</v>
      </c>
      <c r="B264" t="s" s="41">
        <v>4006</v>
      </c>
      <c r="C264" s="122"/>
      <c r="D264" s="12"/>
      <c r="E264" s="12"/>
    </row>
    <row r="265" ht="15" customHeight="1">
      <c r="A265" t="s" s="48">
        <v>4007</v>
      </c>
      <c r="B265" t="s" s="41">
        <v>264</v>
      </c>
      <c r="C265" s="122"/>
      <c r="D265" s="12"/>
      <c r="E265" s="12"/>
    </row>
    <row r="266" ht="27.95" customHeight="1">
      <c r="A266" t="s" s="48">
        <v>3824</v>
      </c>
      <c r="B266" t="s" s="41">
        <v>4008</v>
      </c>
      <c r="C266" s="122"/>
      <c r="D266" s="12"/>
      <c r="E266" s="12"/>
    </row>
    <row r="267" ht="15" customHeight="1">
      <c r="A267" t="s" s="48">
        <v>4009</v>
      </c>
      <c r="B267" t="s" s="41">
        <v>780</v>
      </c>
      <c r="C267" s="122"/>
      <c r="D267" s="12"/>
      <c r="E267" s="12"/>
    </row>
    <row r="268" ht="15" customHeight="1">
      <c r="A268" t="s" s="48">
        <v>4010</v>
      </c>
      <c r="B268" t="s" s="41">
        <v>4011</v>
      </c>
      <c r="C268" s="122"/>
      <c r="D268" s="12"/>
      <c r="E268" s="12"/>
    </row>
    <row r="269" ht="15" customHeight="1">
      <c r="A269" t="s" s="48">
        <v>4012</v>
      </c>
      <c r="B269" t="s" s="41">
        <v>4013</v>
      </c>
      <c r="C269" s="122"/>
      <c r="D269" s="12"/>
      <c r="E269" s="12"/>
    </row>
    <row r="270" ht="15" customHeight="1">
      <c r="A270" t="s" s="48">
        <v>4014</v>
      </c>
      <c r="B270" t="s" s="41">
        <v>4015</v>
      </c>
      <c r="C270" s="122"/>
      <c r="D270" s="12"/>
      <c r="E270" s="12"/>
    </row>
    <row r="271" ht="15" customHeight="1">
      <c r="A271" t="s" s="48">
        <v>4016</v>
      </c>
      <c r="B271" t="s" s="41">
        <v>4017</v>
      </c>
      <c r="C271" s="122"/>
      <c r="D271" s="12"/>
      <c r="E271" s="12"/>
    </row>
    <row r="272" ht="28.5" customHeight="1">
      <c r="A272" t="s" s="48">
        <v>4018</v>
      </c>
      <c r="B272" t="s" s="41">
        <v>4019</v>
      </c>
      <c r="C272" s="122"/>
      <c r="D272" s="12"/>
      <c r="E272" s="12"/>
    </row>
    <row r="273" ht="15" customHeight="1">
      <c r="A273" t="s" s="48">
        <v>4020</v>
      </c>
      <c r="B273" t="s" s="41">
        <v>4021</v>
      </c>
      <c r="C273" s="122"/>
      <c r="D273" s="12"/>
      <c r="E273" s="12"/>
    </row>
    <row r="274" ht="15" customHeight="1">
      <c r="A274" t="s" s="48">
        <v>4022</v>
      </c>
      <c r="B274" t="s" s="41">
        <v>4023</v>
      </c>
      <c r="C274" s="122"/>
      <c r="D274" s="12"/>
      <c r="E274" s="12"/>
    </row>
    <row r="275" ht="15" customHeight="1">
      <c r="A275" t="s" s="48">
        <v>4024</v>
      </c>
      <c r="B275" t="s" s="41">
        <v>4025</v>
      </c>
      <c r="C275" s="122"/>
      <c r="D275" s="12"/>
      <c r="E275" s="12"/>
    </row>
    <row r="276" ht="15" customHeight="1">
      <c r="A276" t="s" s="48">
        <v>4026</v>
      </c>
      <c r="B276" t="s" s="41">
        <v>4027</v>
      </c>
      <c r="C276" s="122"/>
      <c r="D276" s="12"/>
      <c r="E276" s="12"/>
    </row>
    <row r="277" ht="15" customHeight="1">
      <c r="A277" t="s" s="48">
        <v>4028</v>
      </c>
      <c r="B277" t="s" s="41">
        <v>4029</v>
      </c>
      <c r="C277" s="122"/>
      <c r="D277" s="12"/>
      <c r="E277" s="12"/>
    </row>
    <row r="278" ht="15" customHeight="1">
      <c r="A278" t="s" s="48">
        <v>4030</v>
      </c>
      <c r="B278" t="s" s="41">
        <v>4031</v>
      </c>
      <c r="C278" s="122"/>
      <c r="D278" s="12"/>
      <c r="E278" s="12"/>
    </row>
    <row r="279" ht="15" customHeight="1">
      <c r="A279" t="s" s="48">
        <v>4032</v>
      </c>
      <c r="B279" t="s" s="41">
        <v>4001</v>
      </c>
      <c r="C279" s="122"/>
      <c r="D279" s="12"/>
      <c r="E279" s="12"/>
    </row>
    <row r="280" ht="15" customHeight="1">
      <c r="A280" t="s" s="48">
        <v>4033</v>
      </c>
      <c r="B280" t="s" s="41">
        <v>3838</v>
      </c>
      <c r="C280" s="122"/>
      <c r="D280" s="12"/>
      <c r="E280" s="12"/>
    </row>
    <row r="281" ht="15" customHeight="1">
      <c r="A281" s="128"/>
      <c r="B281" s="128"/>
      <c r="C281" s="14"/>
      <c r="D281" s="12"/>
      <c r="E281" s="12"/>
    </row>
    <row r="282" ht="15" customHeight="1">
      <c r="A282" t="s" s="45">
        <v>3744</v>
      </c>
      <c r="B282" t="s" s="41">
        <v>4034</v>
      </c>
      <c r="C282" s="122"/>
      <c r="D282" s="12"/>
      <c r="E282" s="12"/>
    </row>
    <row r="283" ht="15" customHeight="1">
      <c r="A283" t="s" s="45">
        <v>1230</v>
      </c>
      <c r="B283" t="s" s="123">
        <v>21</v>
      </c>
      <c r="C283" s="122"/>
      <c r="D283" s="12"/>
      <c r="E283" s="12"/>
    </row>
    <row r="284" ht="15" customHeight="1">
      <c r="A284" t="s" s="129">
        <v>4035</v>
      </c>
      <c r="B284" t="s" s="129">
        <v>4036</v>
      </c>
      <c r="C284" s="122"/>
      <c r="D284" s="12"/>
      <c r="E284" s="12"/>
    </row>
    <row r="285" ht="15" customHeight="1">
      <c r="A285" t="s" s="129">
        <v>4037</v>
      </c>
      <c r="B285" t="s" s="129">
        <v>4038</v>
      </c>
      <c r="C285" s="122"/>
      <c r="D285" s="12"/>
      <c r="E285" s="12"/>
    </row>
    <row r="286" ht="15" customHeight="1">
      <c r="A286" t="s" s="129">
        <v>4039</v>
      </c>
      <c r="B286" t="s" s="129">
        <v>4040</v>
      </c>
      <c r="C286" s="122"/>
      <c r="D286" s="12"/>
      <c r="E286" s="12"/>
    </row>
    <row r="287" ht="15" customHeight="1">
      <c r="A287" t="s" s="129">
        <v>4041</v>
      </c>
      <c r="B287" t="s" s="129">
        <v>4042</v>
      </c>
      <c r="C287" s="122"/>
      <c r="D287" s="12"/>
      <c r="E287" s="12"/>
    </row>
    <row r="288" ht="15" customHeight="1">
      <c r="A288" t="s" s="129">
        <v>4043</v>
      </c>
      <c r="B288" t="s" s="129">
        <v>4044</v>
      </c>
      <c r="C288" s="122"/>
      <c r="D288" s="12"/>
      <c r="E288" s="12"/>
    </row>
    <row r="289" ht="15" customHeight="1">
      <c r="A289" t="s" s="129">
        <v>4045</v>
      </c>
      <c r="B289" t="s" s="129">
        <v>4046</v>
      </c>
      <c r="C289" s="122"/>
      <c r="D289" s="12"/>
      <c r="E289" s="12"/>
    </row>
    <row r="290" ht="15" customHeight="1">
      <c r="A290" t="s" s="129">
        <v>4047</v>
      </c>
      <c r="B290" t="s" s="129">
        <v>4048</v>
      </c>
      <c r="C290" s="122"/>
      <c r="D290" s="12"/>
      <c r="E290" s="12"/>
    </row>
    <row r="291" ht="15" customHeight="1">
      <c r="A291" t="s" s="129">
        <v>4049</v>
      </c>
      <c r="B291" t="s" s="129">
        <v>4050</v>
      </c>
      <c r="C291" s="122"/>
      <c r="D291" s="12"/>
      <c r="E291" s="12"/>
    </row>
    <row r="292" ht="15" customHeight="1">
      <c r="A292" t="s" s="129">
        <v>4051</v>
      </c>
      <c r="B292" t="s" s="129">
        <v>4052</v>
      </c>
      <c r="C292" s="122"/>
      <c r="D292" s="12"/>
      <c r="E292" s="12"/>
    </row>
    <row r="293" ht="15" customHeight="1">
      <c r="A293" t="s" s="129">
        <v>4053</v>
      </c>
      <c r="B293" t="s" s="129">
        <v>4054</v>
      </c>
      <c r="C293" s="122"/>
      <c r="D293" s="12"/>
      <c r="E293" s="12"/>
    </row>
    <row r="294" ht="15" customHeight="1">
      <c r="A294" t="s" s="129">
        <v>3759</v>
      </c>
      <c r="B294" t="s" s="129">
        <v>3838</v>
      </c>
      <c r="C294" s="122"/>
      <c r="D294" s="12"/>
      <c r="E294" s="12"/>
    </row>
    <row r="295" ht="15" customHeight="1">
      <c r="A295" s="136"/>
      <c r="B295" s="128"/>
      <c r="C295" s="14"/>
      <c r="D295" s="12"/>
      <c r="E295" s="12"/>
    </row>
    <row r="296" ht="15" customHeight="1">
      <c r="A296" t="s" s="45">
        <v>3744</v>
      </c>
      <c r="B296" t="s" s="41">
        <v>4055</v>
      </c>
      <c r="C296" s="122"/>
      <c r="D296" s="12"/>
      <c r="E296" s="12"/>
    </row>
    <row r="297" ht="15" customHeight="1">
      <c r="A297" t="s" s="45">
        <v>1230</v>
      </c>
      <c r="B297" t="s" s="123">
        <v>21</v>
      </c>
      <c r="C297" s="122"/>
      <c r="D297" s="12"/>
      <c r="E297" s="12"/>
    </row>
    <row r="298" ht="28.5" customHeight="1">
      <c r="A298" t="s" s="48">
        <v>4041</v>
      </c>
      <c r="B298" t="s" s="41">
        <v>4056</v>
      </c>
      <c r="C298" s="122"/>
      <c r="D298" s="12"/>
      <c r="E298" s="12"/>
    </row>
    <row r="299" ht="42.75" customHeight="1">
      <c r="A299" t="s" s="48">
        <v>4043</v>
      </c>
      <c r="B299" t="s" s="41">
        <v>4057</v>
      </c>
      <c r="C299" s="122"/>
      <c r="D299" s="12"/>
      <c r="E299" s="12"/>
    </row>
    <row r="300" ht="42.75" customHeight="1">
      <c r="A300" t="s" s="48">
        <v>4045</v>
      </c>
      <c r="B300" t="s" s="41">
        <v>4058</v>
      </c>
      <c r="C300" s="122"/>
      <c r="D300" s="12"/>
      <c r="E300" s="12"/>
    </row>
    <row r="301" ht="42.75" customHeight="1">
      <c r="A301" t="s" s="48">
        <v>4047</v>
      </c>
      <c r="B301" t="s" s="41">
        <v>4059</v>
      </c>
      <c r="C301" s="122"/>
      <c r="D301" s="12"/>
      <c r="E301" s="12"/>
    </row>
    <row r="302" ht="114" customHeight="1">
      <c r="A302" t="s" s="48">
        <v>4060</v>
      </c>
      <c r="B302" t="s" s="41">
        <v>4061</v>
      </c>
      <c r="C302" s="122"/>
      <c r="D302" s="12"/>
      <c r="E302" s="12"/>
    </row>
    <row r="303" ht="15" customHeight="1">
      <c r="A303" t="s" s="48">
        <v>3759</v>
      </c>
      <c r="B303" t="s" s="41">
        <v>3838</v>
      </c>
      <c r="C303" s="122"/>
      <c r="D303" s="12"/>
      <c r="E303" s="12"/>
    </row>
    <row r="304" ht="15" customHeight="1">
      <c r="A304" s="136"/>
      <c r="B304" s="128"/>
      <c r="C304" s="14"/>
      <c r="D304" s="12"/>
      <c r="E304" s="12"/>
    </row>
    <row r="305" ht="15" customHeight="1">
      <c r="A305" t="s" s="45">
        <v>3744</v>
      </c>
      <c r="B305" t="s" s="41">
        <v>1934</v>
      </c>
      <c r="C305" s="122"/>
      <c r="D305" s="12"/>
      <c r="E305" s="12"/>
    </row>
    <row r="306" ht="15" customHeight="1">
      <c r="A306" t="s" s="45">
        <v>1230</v>
      </c>
      <c r="B306" t="s" s="123">
        <v>21</v>
      </c>
      <c r="C306" s="122"/>
      <c r="D306" s="12"/>
      <c r="E306" s="12"/>
    </row>
    <row r="307" ht="15" customHeight="1">
      <c r="A307" s="133">
        <v>1</v>
      </c>
      <c r="B307" t="s" s="41">
        <v>4062</v>
      </c>
      <c r="C307" s="122"/>
      <c r="D307" s="12"/>
      <c r="E307" s="12"/>
    </row>
    <row r="308" ht="15" customHeight="1">
      <c r="A308" s="133">
        <v>2</v>
      </c>
      <c r="B308" t="s" s="41">
        <v>4063</v>
      </c>
      <c r="C308" s="122"/>
      <c r="D308" s="12"/>
      <c r="E308" s="12"/>
    </row>
    <row r="309" ht="15" customHeight="1">
      <c r="A309" s="133">
        <v>3</v>
      </c>
      <c r="B309" t="s" s="41">
        <v>4064</v>
      </c>
      <c r="C309" s="122"/>
      <c r="D309" s="12"/>
      <c r="E309" s="12"/>
    </row>
    <row r="310" ht="15" customHeight="1">
      <c r="A310" s="133">
        <v>4</v>
      </c>
      <c r="B310" t="s" s="41">
        <v>4065</v>
      </c>
      <c r="C310" s="122"/>
      <c r="D310" s="12"/>
      <c r="E310" s="12"/>
    </row>
    <row r="311" ht="15" customHeight="1">
      <c r="A311" s="133">
        <v>5</v>
      </c>
      <c r="B311" t="s" s="41">
        <v>4066</v>
      </c>
      <c r="C311" s="122"/>
      <c r="D311" s="12"/>
      <c r="E311" s="12"/>
    </row>
    <row r="312" ht="15" customHeight="1">
      <c r="A312" s="135">
        <v>9</v>
      </c>
      <c r="B312" t="s" s="134">
        <v>3838</v>
      </c>
      <c r="C312" s="122"/>
      <c r="D312" s="12"/>
      <c r="E312" s="12"/>
    </row>
    <row r="313" ht="15" customHeight="1">
      <c r="A313" s="136"/>
      <c r="B313" s="128"/>
      <c r="C313" s="14"/>
      <c r="D313" s="12"/>
      <c r="E313" s="12"/>
    </row>
    <row r="314" ht="15" customHeight="1">
      <c r="A314" t="s" s="45">
        <v>3744</v>
      </c>
      <c r="B314" t="s" s="41">
        <v>116</v>
      </c>
      <c r="C314" s="122"/>
      <c r="D314" s="12"/>
      <c r="E314" s="12"/>
    </row>
    <row r="315" ht="15" customHeight="1">
      <c r="A315" t="s" s="45">
        <v>1230</v>
      </c>
      <c r="B315" t="s" s="123">
        <v>21</v>
      </c>
      <c r="C315" s="122"/>
      <c r="D315" s="12"/>
      <c r="E315" s="12"/>
    </row>
    <row r="316" ht="15" customHeight="1">
      <c r="A316" s="141">
        <v>3000</v>
      </c>
      <c r="B316" t="s" s="129">
        <v>4067</v>
      </c>
      <c r="C316" s="122"/>
      <c r="D316" s="12"/>
      <c r="E316" s="12"/>
    </row>
    <row r="317" ht="15" customHeight="1">
      <c r="A317" s="141">
        <v>3001</v>
      </c>
      <c r="B317" t="s" s="129">
        <v>4068</v>
      </c>
      <c r="C317" s="122"/>
      <c r="D317" s="12"/>
      <c r="E317" s="12"/>
    </row>
    <row r="318" ht="15" customHeight="1">
      <c r="A318" s="141">
        <v>3002</v>
      </c>
      <c r="B318" t="s" s="129">
        <v>4069</v>
      </c>
      <c r="C318" s="122"/>
      <c r="D318" s="12"/>
      <c r="E318" s="12"/>
    </row>
    <row r="319" ht="15" customHeight="1">
      <c r="A319" s="141">
        <v>3003</v>
      </c>
      <c r="B319" t="s" s="129">
        <v>4070</v>
      </c>
      <c r="C319" s="122"/>
      <c r="D319" s="12"/>
      <c r="E319" s="12"/>
    </row>
    <row r="320" ht="15" customHeight="1">
      <c r="A320" s="141">
        <v>3004</v>
      </c>
      <c r="B320" t="s" s="129">
        <v>4071</v>
      </c>
      <c r="C320" s="122"/>
      <c r="D320" s="12"/>
      <c r="E320" s="12"/>
    </row>
    <row r="321" ht="15" customHeight="1">
      <c r="A321" s="142">
        <v>9999</v>
      </c>
      <c r="B321" t="s" s="143">
        <v>3838</v>
      </c>
      <c r="C321" s="122"/>
      <c r="D321" s="12"/>
      <c r="E321" s="12"/>
    </row>
    <row r="322" ht="15" customHeight="1">
      <c r="A322" s="136"/>
      <c r="B322" s="128"/>
      <c r="C322" s="14"/>
      <c r="D322" s="12"/>
      <c r="E322" s="12"/>
    </row>
    <row r="323" ht="15" customHeight="1">
      <c r="A323" t="s" s="45">
        <v>3744</v>
      </c>
      <c r="B323" t="s" s="41">
        <v>795</v>
      </c>
      <c r="C323" s="122"/>
      <c r="D323" s="12"/>
      <c r="E323" s="12"/>
    </row>
    <row r="324" ht="15" customHeight="1">
      <c r="A324" t="s" s="45">
        <v>1230</v>
      </c>
      <c r="B324" t="s" s="123">
        <v>21</v>
      </c>
      <c r="C324" s="122"/>
      <c r="D324" s="12"/>
      <c r="E324" s="12"/>
    </row>
    <row r="325" ht="15" customHeight="1">
      <c r="A325" s="133">
        <v>22</v>
      </c>
      <c r="B325" t="s" s="41">
        <v>4072</v>
      </c>
      <c r="C325" s="122"/>
      <c r="D325" s="12"/>
      <c r="E325" s="12"/>
    </row>
    <row r="326" ht="15" customHeight="1">
      <c r="A326" s="133">
        <v>23</v>
      </c>
      <c r="B326" t="s" s="41">
        <v>4073</v>
      </c>
      <c r="C326" s="122"/>
      <c r="D326" s="12"/>
      <c r="E326" s="12"/>
    </row>
    <row r="327" ht="15" customHeight="1">
      <c r="A327" s="135">
        <v>99</v>
      </c>
      <c r="B327" t="s" s="134">
        <v>3838</v>
      </c>
      <c r="C327" s="122"/>
      <c r="D327" s="12"/>
      <c r="E327" s="12"/>
    </row>
    <row r="328" ht="15" customHeight="1">
      <c r="A328" s="136"/>
      <c r="B328" s="128"/>
      <c r="C328" s="14"/>
      <c r="D328" s="12"/>
      <c r="E328" s="12"/>
    </row>
    <row r="329" ht="15" customHeight="1">
      <c r="A329" t="s" s="144">
        <v>3744</v>
      </c>
      <c r="B329" t="s" s="145">
        <v>4074</v>
      </c>
      <c r="C329" s="122"/>
      <c r="D329" s="12"/>
      <c r="E329" s="12"/>
    </row>
    <row r="330" ht="15" customHeight="1">
      <c r="A330" t="s" s="144">
        <v>1230</v>
      </c>
      <c r="B330" t="s" s="146">
        <v>21</v>
      </c>
      <c r="C330" s="122"/>
      <c r="D330" s="12"/>
      <c r="E330" s="12"/>
    </row>
    <row r="331" ht="15" customHeight="1">
      <c r="A331" s="141">
        <v>1000</v>
      </c>
      <c r="B331" t="s" s="145">
        <v>4075</v>
      </c>
      <c r="C331" s="122"/>
      <c r="D331" s="12"/>
      <c r="E331" s="12"/>
    </row>
    <row r="332" ht="15" customHeight="1">
      <c r="A332" s="141">
        <v>1010</v>
      </c>
      <c r="B332" t="s" s="145">
        <v>4076</v>
      </c>
      <c r="C332" s="122"/>
      <c r="D332" s="12"/>
      <c r="E332" s="12"/>
    </row>
    <row r="333" ht="15" customHeight="1">
      <c r="A333" s="141">
        <v>1020</v>
      </c>
      <c r="B333" t="s" s="145">
        <v>4077</v>
      </c>
      <c r="C333" s="122"/>
      <c r="D333" s="12"/>
      <c r="E333" s="12"/>
    </row>
    <row r="334" ht="15" customHeight="1">
      <c r="A334" s="147">
        <v>1030</v>
      </c>
      <c r="B334" t="s" s="129">
        <v>4078</v>
      </c>
      <c r="C334" s="122"/>
      <c r="D334" s="12"/>
      <c r="E334" s="12"/>
    </row>
    <row r="335" ht="15" customHeight="1">
      <c r="A335" s="147">
        <v>1060</v>
      </c>
      <c r="B335" t="s" s="129">
        <v>4079</v>
      </c>
      <c r="C335" s="122"/>
      <c r="D335" s="12"/>
      <c r="E335" s="12"/>
    </row>
    <row r="336" ht="15" customHeight="1">
      <c r="A336" s="147">
        <v>1090</v>
      </c>
      <c r="B336" t="s" s="129">
        <v>4080</v>
      </c>
      <c r="C336" s="122"/>
      <c r="D336" s="12"/>
      <c r="E336" s="12"/>
    </row>
    <row r="337" ht="15" customHeight="1">
      <c r="A337" s="147">
        <v>1110</v>
      </c>
      <c r="B337" t="s" s="129">
        <v>4081</v>
      </c>
      <c r="C337" s="122"/>
      <c r="D337" s="12"/>
      <c r="E337" s="12"/>
    </row>
    <row r="338" ht="15" customHeight="1">
      <c r="A338" s="147">
        <v>1140</v>
      </c>
      <c r="B338" t="s" s="129">
        <v>4082</v>
      </c>
      <c r="C338" s="122"/>
      <c r="D338" s="12"/>
      <c r="E338" s="12"/>
    </row>
    <row r="339" ht="15" customHeight="1">
      <c r="A339" s="147">
        <v>1190</v>
      </c>
      <c r="B339" t="s" s="129">
        <v>4083</v>
      </c>
      <c r="C339" s="122"/>
      <c r="D339" s="12"/>
      <c r="E339" s="12"/>
    </row>
    <row r="340" ht="15" customHeight="1">
      <c r="A340" s="147">
        <v>9999</v>
      </c>
      <c r="B340" t="s" s="129">
        <v>4084</v>
      </c>
      <c r="C340" s="122"/>
      <c r="D340" s="12"/>
      <c r="E340" s="12"/>
    </row>
    <row r="341" ht="15" customHeight="1">
      <c r="A341" s="148">
        <v>8010</v>
      </c>
      <c r="B341" t="s" s="143">
        <v>4085</v>
      </c>
      <c r="C341" s="122"/>
      <c r="D341" s="12"/>
      <c r="E341" s="12"/>
    </row>
    <row r="342" ht="15" customHeight="1">
      <c r="A342" s="149"/>
      <c r="B342" s="150"/>
      <c r="C342" s="14"/>
      <c r="D342" s="12"/>
      <c r="E342" s="12"/>
    </row>
    <row r="343" ht="15" customHeight="1">
      <c r="A343" s="151"/>
      <c r="B343" s="152"/>
      <c r="C343" s="14"/>
      <c r="D343" s="12"/>
      <c r="E343" s="12"/>
    </row>
    <row r="344" ht="15" customHeight="1">
      <c r="A344" s="151"/>
      <c r="B344" s="152"/>
      <c r="C344" s="14"/>
      <c r="D344" s="12"/>
      <c r="E344" s="12"/>
    </row>
    <row r="345" ht="15" customHeight="1">
      <c r="A345" s="151"/>
      <c r="B345" s="152"/>
      <c r="C345" s="14"/>
      <c r="D345" s="12"/>
      <c r="E345" s="12"/>
    </row>
    <row r="346" ht="15" customHeight="1">
      <c r="A346" s="151"/>
      <c r="B346" s="152"/>
      <c r="C346" s="14"/>
      <c r="D346" s="12"/>
      <c r="E346" s="12"/>
    </row>
    <row r="347" ht="15" customHeight="1">
      <c r="A347" s="151"/>
      <c r="B347" s="152"/>
      <c r="C347" s="14"/>
      <c r="D347" s="12"/>
      <c r="E347" s="12"/>
    </row>
    <row r="348" ht="15" customHeight="1">
      <c r="A348" s="151"/>
      <c r="B348" s="152"/>
      <c r="C348" s="14"/>
      <c r="D348" s="12"/>
      <c r="E348" s="12"/>
    </row>
    <row r="349" ht="15" customHeight="1">
      <c r="A349" s="151"/>
      <c r="B349" s="152"/>
      <c r="C349" s="14"/>
      <c r="D349" s="12"/>
      <c r="E349" s="12"/>
    </row>
    <row r="350" ht="15" customHeight="1">
      <c r="A350" s="151"/>
      <c r="B350" s="152"/>
      <c r="C350" s="14"/>
      <c r="D350" s="12"/>
      <c r="E350" s="12"/>
    </row>
    <row r="351" ht="15" customHeight="1">
      <c r="A351" s="151"/>
      <c r="B351" s="152"/>
      <c r="C351" s="14"/>
      <c r="D351" s="12"/>
      <c r="E351" s="12"/>
    </row>
    <row r="352" ht="15" customHeight="1">
      <c r="A352" s="151"/>
      <c r="B352" s="152"/>
      <c r="C352" s="14"/>
      <c r="D352" s="12"/>
      <c r="E352" s="12"/>
    </row>
    <row r="353" ht="15" customHeight="1">
      <c r="A353" s="151"/>
      <c r="B353" s="152"/>
      <c r="C353" s="14"/>
      <c r="D353" s="12"/>
      <c r="E353" s="12"/>
    </row>
    <row r="354" ht="15" customHeight="1">
      <c r="A354" s="151"/>
      <c r="B354" s="152"/>
      <c r="C354" s="14"/>
      <c r="D354" s="12"/>
      <c r="E354" s="12"/>
    </row>
    <row r="355" ht="15" customHeight="1">
      <c r="A355" s="151"/>
      <c r="B355" s="152"/>
      <c r="C355" s="14"/>
      <c r="D355" s="12"/>
      <c r="E355" s="12"/>
    </row>
    <row r="356" ht="13" customHeight="1">
      <c r="A356" s="14"/>
      <c r="B356" s="14"/>
      <c r="C356" s="14"/>
      <c r="D356" s="8"/>
      <c r="E356" s="8"/>
    </row>
    <row r="357" ht="13" customHeight="1">
      <c r="A357" s="14"/>
      <c r="B357" s="14"/>
      <c r="C357" s="14"/>
      <c r="D357" s="8"/>
      <c r="E357" s="8"/>
    </row>
    <row r="358" ht="13" customHeight="1">
      <c r="A358" s="14"/>
      <c r="B358" s="14"/>
      <c r="C358" s="14"/>
      <c r="D358" s="8"/>
      <c r="E358" s="8"/>
    </row>
    <row r="359" ht="13" customHeight="1">
      <c r="A359" s="14"/>
      <c r="B359" s="14"/>
      <c r="C359" s="14"/>
      <c r="D359" s="8"/>
      <c r="E359" s="8"/>
    </row>
    <row r="360" ht="13" customHeight="1">
      <c r="A360" s="14"/>
      <c r="B360" s="14"/>
      <c r="C360" s="14"/>
      <c r="D360" s="8"/>
      <c r="E360" s="8"/>
    </row>
    <row r="361" ht="13" customHeight="1">
      <c r="A361" s="14"/>
      <c r="B361" s="14"/>
      <c r="C361" s="14"/>
      <c r="D361" s="8"/>
      <c r="E361" s="8"/>
    </row>
    <row r="362" ht="13" customHeight="1">
      <c r="A362" s="14"/>
      <c r="B362" s="14"/>
      <c r="C362" s="14"/>
      <c r="D362" s="8"/>
      <c r="E362" s="8"/>
    </row>
    <row r="363" ht="13" customHeight="1">
      <c r="A363" s="14"/>
      <c r="B363" s="14"/>
      <c r="C363" s="14"/>
      <c r="D363" s="8"/>
      <c r="E363" s="8"/>
    </row>
    <row r="364" ht="13" customHeight="1">
      <c r="A364" s="14"/>
      <c r="B364" s="14"/>
      <c r="C364" s="14"/>
      <c r="D364" s="8"/>
      <c r="E364" s="8"/>
    </row>
    <row r="365" ht="13" customHeight="1">
      <c r="A365" s="14"/>
      <c r="B365" s="14"/>
      <c r="C365" s="14"/>
      <c r="D365" s="8"/>
      <c r="E365" s="8"/>
    </row>
    <row r="366" ht="13" customHeight="1">
      <c r="A366" s="14"/>
      <c r="B366" s="14"/>
      <c r="C366" s="14"/>
      <c r="D366" s="8"/>
      <c r="E366" s="8"/>
    </row>
    <row r="367" ht="30" customHeight="1">
      <c r="A367" s="151"/>
      <c r="B367" s="152"/>
      <c r="C367" s="14"/>
      <c r="D367" s="12"/>
      <c r="E367" s="12"/>
    </row>
    <row r="368" ht="15" customHeight="1">
      <c r="A368" s="151"/>
      <c r="B368" s="152"/>
      <c r="C368" s="14"/>
      <c r="D368" s="12"/>
      <c r="E368" s="12"/>
    </row>
    <row r="369" ht="15" customHeight="1">
      <c r="A369" s="151"/>
      <c r="B369" s="152"/>
      <c r="C369" s="14"/>
      <c r="D369" s="12"/>
      <c r="E369" s="12"/>
    </row>
    <row r="370" ht="15" customHeight="1">
      <c r="A370" s="152"/>
      <c r="B370" s="152"/>
      <c r="C370" s="14"/>
      <c r="D370" s="12"/>
      <c r="E370" s="12"/>
    </row>
    <row r="371" ht="15" customHeight="1">
      <c r="A371" s="152"/>
      <c r="B371" s="152"/>
      <c r="C371" s="14"/>
      <c r="D371" s="12"/>
      <c r="E371" s="12"/>
    </row>
    <row r="372" ht="15" customHeight="1">
      <c r="A372" s="152"/>
      <c r="B372" s="152"/>
      <c r="C372" s="14"/>
      <c r="D372" s="12"/>
      <c r="E372" s="12"/>
    </row>
    <row r="373" ht="15" customHeight="1">
      <c r="A373" s="152"/>
      <c r="B373" s="152"/>
      <c r="C373" s="14"/>
      <c r="D373" s="12"/>
      <c r="E373" s="12"/>
    </row>
    <row r="374" ht="15" customHeight="1">
      <c r="A374" s="152"/>
      <c r="B374" s="152"/>
      <c r="C374" s="14"/>
      <c r="D374" s="12"/>
      <c r="E374" s="12"/>
    </row>
    <row r="375" ht="15" customHeight="1">
      <c r="A375" s="152"/>
      <c r="B375" s="152"/>
      <c r="C375" s="14"/>
      <c r="D375" s="12"/>
      <c r="E375" s="12"/>
    </row>
    <row r="376" ht="15" customHeight="1">
      <c r="A376" s="152"/>
      <c r="B376" s="152"/>
      <c r="C376" s="14"/>
      <c r="D376" s="12"/>
      <c r="E376" s="12"/>
    </row>
    <row r="377" ht="15" customHeight="1">
      <c r="A377" s="152"/>
      <c r="B377" s="152"/>
      <c r="C377" s="14"/>
      <c r="D377" s="12"/>
      <c r="E377" s="12"/>
    </row>
    <row r="378" ht="15" customHeight="1">
      <c r="A378" s="151"/>
      <c r="B378" s="152"/>
      <c r="C378" s="14"/>
      <c r="D378" s="12"/>
      <c r="E378" s="12"/>
    </row>
    <row r="379" ht="15" customHeight="1">
      <c r="A379" s="151"/>
      <c r="B379" s="152"/>
      <c r="C379" s="14"/>
      <c r="D379" s="12"/>
      <c r="E379" s="12"/>
    </row>
    <row r="380" ht="15" customHeight="1">
      <c r="A380" s="151"/>
      <c r="B380" s="152"/>
      <c r="C380" s="14"/>
      <c r="D380" s="12"/>
      <c r="E380" s="12"/>
    </row>
    <row r="381" ht="15" customHeight="1">
      <c r="A381" s="151"/>
      <c r="B381" s="152"/>
      <c r="C381" s="14"/>
      <c r="D381" s="12"/>
      <c r="E381" s="12"/>
    </row>
    <row r="382" ht="15" customHeight="1">
      <c r="A382" s="151"/>
      <c r="B382" s="152"/>
      <c r="C382" s="14"/>
      <c r="D382" s="12"/>
      <c r="E382" s="12"/>
    </row>
    <row r="383" ht="15" customHeight="1">
      <c r="A383" s="151"/>
      <c r="B383" s="152"/>
      <c r="C383" s="14"/>
      <c r="D383" s="12"/>
      <c r="E383" s="12"/>
    </row>
    <row r="384" ht="15" customHeight="1">
      <c r="A384" s="152"/>
      <c r="B384" s="152"/>
      <c r="C384" s="14"/>
      <c r="D384" s="12"/>
      <c r="E384" s="12"/>
    </row>
    <row r="385" ht="15" customHeight="1">
      <c r="A385" s="152"/>
      <c r="B385" s="152"/>
      <c r="C385" s="14"/>
      <c r="D385" s="12"/>
      <c r="E385" s="12"/>
    </row>
    <row r="386" ht="15" customHeight="1">
      <c r="A386" s="152"/>
      <c r="B386" s="152"/>
      <c r="C386" s="14"/>
      <c r="D386" s="12"/>
      <c r="E386" s="12"/>
    </row>
    <row r="387" ht="15" customHeight="1">
      <c r="A387" s="152"/>
      <c r="B387" s="152"/>
      <c r="C387" s="14"/>
      <c r="D387" s="12"/>
      <c r="E387" s="12"/>
    </row>
    <row r="388" ht="15" customHeight="1">
      <c r="A388" s="152"/>
      <c r="B388" s="152"/>
      <c r="C388" s="14"/>
      <c r="D388" s="12"/>
      <c r="E388" s="12"/>
    </row>
    <row r="389" ht="15" customHeight="1">
      <c r="A389" s="152"/>
      <c r="B389" s="152"/>
      <c r="C389" s="14"/>
      <c r="D389" s="12"/>
      <c r="E389" s="12"/>
    </row>
    <row r="390" ht="15" customHeight="1">
      <c r="A390" s="152"/>
      <c r="B390" s="152"/>
      <c r="C390" s="14"/>
      <c r="D390" s="12"/>
      <c r="E390" s="12"/>
    </row>
    <row r="391" ht="15" customHeight="1">
      <c r="A391" s="151"/>
      <c r="B391" s="152"/>
      <c r="C391" s="14"/>
      <c r="D391" s="12"/>
      <c r="E391" s="12"/>
    </row>
    <row r="392" ht="15" customHeight="1">
      <c r="A392" s="151"/>
      <c r="B392" s="152"/>
      <c r="C392" s="14"/>
      <c r="D392" s="12"/>
      <c r="E392" s="12"/>
    </row>
    <row r="393" ht="15" customHeight="1">
      <c r="A393" s="151"/>
      <c r="B393" s="152"/>
      <c r="C393" s="14"/>
      <c r="D393" s="12"/>
      <c r="E393" s="12"/>
    </row>
    <row r="394" ht="15" customHeight="1">
      <c r="A394" s="151"/>
      <c r="B394" s="152"/>
      <c r="C394" s="14"/>
      <c r="D394" s="12"/>
      <c r="E394" s="12"/>
    </row>
    <row r="395" ht="15" customHeight="1">
      <c r="A395" s="151"/>
      <c r="B395" s="152"/>
      <c r="C395" s="14"/>
      <c r="D395" s="12"/>
      <c r="E395" s="12"/>
    </row>
    <row r="396" ht="15" customHeight="1">
      <c r="A396" s="151"/>
      <c r="B396" s="152"/>
      <c r="C396" s="14"/>
      <c r="D396" s="12"/>
      <c r="E396" s="12"/>
    </row>
    <row r="397" ht="15" customHeight="1">
      <c r="A397" s="152"/>
      <c r="B397" s="152"/>
      <c r="C397" s="14"/>
      <c r="D397" s="12"/>
      <c r="E397" s="12"/>
    </row>
    <row r="398" ht="15" customHeight="1">
      <c r="A398" s="152"/>
      <c r="B398" s="152"/>
      <c r="C398" s="14"/>
      <c r="D398" s="12"/>
      <c r="E398" s="12"/>
    </row>
    <row r="399" ht="15" customHeight="1">
      <c r="A399" s="152"/>
      <c r="B399" s="152"/>
      <c r="C399" s="14"/>
      <c r="D399" s="12"/>
      <c r="E399" s="12"/>
    </row>
    <row r="400" ht="15" customHeight="1">
      <c r="A400" s="152"/>
      <c r="B400" s="152"/>
      <c r="C400" s="14"/>
      <c r="D400" s="12"/>
      <c r="E400" s="12"/>
    </row>
    <row r="401" ht="15" customHeight="1">
      <c r="A401" s="152"/>
      <c r="B401" s="152"/>
      <c r="C401" s="14"/>
      <c r="D401" s="12"/>
      <c r="E401" s="12"/>
    </row>
    <row r="402" ht="15" customHeight="1">
      <c r="A402" s="152"/>
      <c r="B402" s="152"/>
      <c r="C402" s="14"/>
      <c r="D402" s="12"/>
      <c r="E402" s="12"/>
    </row>
    <row r="403" ht="15" customHeight="1">
      <c r="A403" s="152"/>
      <c r="B403" s="152"/>
      <c r="C403" s="14"/>
      <c r="D403" s="12"/>
      <c r="E403" s="12"/>
    </row>
    <row r="404" ht="15" customHeight="1">
      <c r="A404" s="151"/>
      <c r="B404" s="152"/>
      <c r="C404" s="14"/>
      <c r="D404" s="12"/>
      <c r="E404" s="12"/>
    </row>
    <row r="405" ht="15" customHeight="1">
      <c r="A405" s="151"/>
      <c r="B405" s="152"/>
      <c r="C405" s="14"/>
      <c r="D405" s="12"/>
      <c r="E405" s="12"/>
    </row>
    <row r="406" ht="15" customHeight="1">
      <c r="A406" s="151"/>
      <c r="B406" s="152"/>
      <c r="C406" s="14"/>
      <c r="D406" s="12"/>
      <c r="E406" s="12"/>
    </row>
    <row r="407" ht="15" customHeight="1">
      <c r="A407" s="151"/>
      <c r="B407" s="152"/>
      <c r="C407" s="14"/>
      <c r="D407" s="12"/>
      <c r="E407" s="12"/>
    </row>
    <row r="408" ht="15" customHeight="1">
      <c r="A408" s="151"/>
      <c r="B408" s="152"/>
      <c r="C408" s="14"/>
      <c r="D408" s="12"/>
      <c r="E408" s="12"/>
    </row>
    <row r="409" ht="15" customHeight="1">
      <c r="A409" s="151"/>
      <c r="B409" s="152"/>
      <c r="C409" s="14"/>
      <c r="D409" s="12"/>
      <c r="E409" s="12"/>
    </row>
    <row r="410" ht="15" customHeight="1">
      <c r="A410" s="151"/>
      <c r="B410" s="152"/>
      <c r="C410" s="14"/>
      <c r="D410" s="12"/>
      <c r="E410" s="12"/>
    </row>
    <row r="411" ht="15" customHeight="1">
      <c r="A411" s="151"/>
      <c r="B411" s="152"/>
      <c r="C411" s="14"/>
      <c r="D411" s="12"/>
      <c r="E411" s="12"/>
    </row>
    <row r="412" ht="15" customHeight="1">
      <c r="A412" s="151"/>
      <c r="B412" s="152"/>
      <c r="C412" s="14"/>
      <c r="D412" s="12"/>
      <c r="E412" s="12"/>
    </row>
    <row r="413" ht="15" customHeight="1">
      <c r="A413" s="151"/>
      <c r="B413" s="152"/>
      <c r="C413" s="14"/>
      <c r="D413" s="12"/>
      <c r="E413" s="12"/>
    </row>
    <row r="414" ht="15" customHeight="1">
      <c r="A414" s="151"/>
      <c r="B414" s="152"/>
      <c r="C414" s="14"/>
      <c r="D414" s="12"/>
      <c r="E414" s="12"/>
    </row>
    <row r="415" ht="15" customHeight="1">
      <c r="A415" s="151"/>
      <c r="B415" s="152"/>
      <c r="C415" s="14"/>
      <c r="D415" s="12"/>
      <c r="E415" s="12"/>
    </row>
    <row r="416" ht="15" customHeight="1">
      <c r="A416" s="151"/>
      <c r="B416" s="152"/>
      <c r="C416" s="14"/>
      <c r="D416" s="12"/>
      <c r="E416" s="12"/>
    </row>
    <row r="417" ht="15" customHeight="1">
      <c r="A417" s="151"/>
      <c r="B417" s="152"/>
      <c r="C417" s="14"/>
      <c r="D417" s="12"/>
      <c r="E417" s="12"/>
    </row>
    <row r="418" ht="15" customHeight="1">
      <c r="A418" s="151"/>
      <c r="B418" s="152"/>
      <c r="C418" s="14"/>
      <c r="D418" s="12"/>
      <c r="E418" s="12"/>
    </row>
    <row r="419" ht="15" customHeight="1">
      <c r="A419" s="151"/>
      <c r="B419" s="152"/>
      <c r="C419" s="14"/>
      <c r="D419" s="12"/>
      <c r="E419" s="12"/>
    </row>
    <row r="420" ht="15" customHeight="1">
      <c r="A420" s="151"/>
      <c r="B420" s="152"/>
      <c r="C420" s="14"/>
      <c r="D420" s="12"/>
      <c r="E420" s="12"/>
    </row>
    <row r="421" ht="15" customHeight="1">
      <c r="A421" s="151"/>
      <c r="B421" s="152"/>
      <c r="C421" s="14"/>
      <c r="D421" s="12"/>
      <c r="E421" s="12"/>
    </row>
    <row r="422" ht="15" customHeight="1">
      <c r="A422" s="151"/>
      <c r="B422" s="152"/>
      <c r="C422" s="14"/>
      <c r="D422" s="12"/>
      <c r="E422" s="12"/>
    </row>
    <row r="423" ht="15" customHeight="1">
      <c r="A423" s="151"/>
      <c r="B423" s="152"/>
      <c r="C423" s="14"/>
      <c r="D423" s="12"/>
      <c r="E423" s="12"/>
    </row>
    <row r="424" ht="15" customHeight="1">
      <c r="A424" s="151"/>
      <c r="B424" s="152"/>
      <c r="C424" s="14"/>
      <c r="D424" s="12"/>
      <c r="E424" s="12"/>
    </row>
    <row r="425" ht="15" customHeight="1">
      <c r="A425" s="151"/>
      <c r="B425" s="152"/>
      <c r="C425" s="14"/>
      <c r="D425" s="12"/>
      <c r="E425" s="12"/>
    </row>
    <row r="426" ht="15" customHeight="1">
      <c r="A426" s="151"/>
      <c r="B426" s="152"/>
      <c r="C426" s="14"/>
      <c r="D426" s="12"/>
      <c r="E426" s="12"/>
    </row>
    <row r="427" ht="15" customHeight="1">
      <c r="A427" s="151"/>
      <c r="B427" s="152"/>
      <c r="C427" s="14"/>
      <c r="D427" s="12"/>
      <c r="E427" s="12"/>
    </row>
    <row r="428" ht="15" customHeight="1">
      <c r="A428" s="151"/>
      <c r="B428" s="152"/>
      <c r="C428" s="14"/>
      <c r="D428" s="12"/>
      <c r="E428" s="12"/>
    </row>
    <row r="429" ht="15" customHeight="1">
      <c r="A429" s="151"/>
      <c r="B429" s="152"/>
      <c r="C429" s="14"/>
      <c r="D429" s="12"/>
      <c r="E429" s="12"/>
    </row>
    <row r="430" ht="15" customHeight="1">
      <c r="A430" s="151"/>
      <c r="B430" s="152"/>
      <c r="C430" s="14"/>
      <c r="D430" s="12"/>
      <c r="E430" s="12"/>
    </row>
    <row r="431" ht="15" customHeight="1">
      <c r="A431" s="151"/>
      <c r="B431" s="152"/>
      <c r="C431" s="14"/>
      <c r="D431" s="12"/>
      <c r="E431" s="12"/>
    </row>
    <row r="432" ht="15" customHeight="1">
      <c r="A432" s="151"/>
      <c r="B432" s="152"/>
      <c r="C432" s="14"/>
      <c r="D432" s="12"/>
      <c r="E432" s="12"/>
    </row>
    <row r="433" ht="15" customHeight="1">
      <c r="A433" s="151"/>
      <c r="B433" s="152"/>
      <c r="C433" s="14"/>
      <c r="D433" s="12"/>
      <c r="E433" s="12"/>
    </row>
    <row r="434" ht="15" customHeight="1">
      <c r="A434" s="151"/>
      <c r="B434" s="152"/>
      <c r="C434" s="14"/>
      <c r="D434" s="12"/>
      <c r="E434" s="12"/>
    </row>
    <row r="435" ht="15" customHeight="1">
      <c r="A435" s="151"/>
      <c r="B435" s="152"/>
      <c r="C435" s="14"/>
      <c r="D435" s="12"/>
      <c r="E435" s="12"/>
    </row>
    <row r="436" ht="15" customHeight="1">
      <c r="A436" s="151"/>
      <c r="B436" s="152"/>
      <c r="C436" s="14"/>
      <c r="D436" s="12"/>
      <c r="E436" s="12"/>
    </row>
    <row r="437" ht="15" customHeight="1">
      <c r="A437" s="151"/>
      <c r="B437" s="152"/>
      <c r="C437" s="14"/>
      <c r="D437" s="12"/>
      <c r="E437" s="12"/>
    </row>
    <row r="438" ht="15" customHeight="1">
      <c r="A438" s="151"/>
      <c r="B438" s="152"/>
      <c r="C438" s="14"/>
      <c r="D438" s="12"/>
      <c r="E438" s="12"/>
    </row>
    <row r="439" ht="15" customHeight="1">
      <c r="A439" s="151"/>
      <c r="B439" s="152"/>
      <c r="C439" s="14"/>
      <c r="D439" s="12"/>
      <c r="E439" s="12"/>
    </row>
    <row r="440" ht="15" customHeight="1">
      <c r="A440" s="151"/>
      <c r="B440" s="152"/>
      <c r="C440" s="14"/>
      <c r="D440" s="12"/>
      <c r="E440" s="12"/>
    </row>
    <row r="441" ht="15" customHeight="1">
      <c r="A441" s="151"/>
      <c r="B441" s="152"/>
      <c r="C441" s="14"/>
      <c r="D441" s="12"/>
      <c r="E441" s="12"/>
    </row>
    <row r="442" ht="15" customHeight="1">
      <c r="A442" s="151"/>
      <c r="B442" s="152"/>
      <c r="C442" s="14"/>
      <c r="D442" s="12"/>
      <c r="E442" s="12"/>
    </row>
    <row r="443" ht="15" customHeight="1">
      <c r="A443" s="151"/>
      <c r="B443" s="152"/>
      <c r="C443" s="14"/>
      <c r="D443" s="12"/>
      <c r="E443" s="12"/>
    </row>
    <row r="444" ht="15" customHeight="1">
      <c r="A444" s="151"/>
      <c r="B444" s="152"/>
      <c r="C444" s="14"/>
      <c r="D444" s="12"/>
      <c r="E444" s="12"/>
    </row>
    <row r="445" ht="15" customHeight="1">
      <c r="A445" s="151"/>
      <c r="B445" s="152"/>
      <c r="C445" s="14"/>
      <c r="D445" s="12"/>
      <c r="E445" s="12"/>
    </row>
    <row r="446" ht="15" customHeight="1">
      <c r="A446" s="151"/>
      <c r="B446" s="152"/>
      <c r="C446" s="14"/>
      <c r="D446" s="12"/>
      <c r="E446" s="12"/>
    </row>
    <row r="447" ht="15" customHeight="1">
      <c r="A447" s="151"/>
      <c r="B447" s="152"/>
      <c r="C447" s="14"/>
      <c r="D447" s="12"/>
      <c r="E447" s="12"/>
    </row>
    <row r="448" ht="15" customHeight="1">
      <c r="A448" s="151"/>
      <c r="B448" s="152"/>
      <c r="C448" s="14"/>
      <c r="D448" s="12"/>
      <c r="E448" s="12"/>
    </row>
    <row r="449" ht="15" customHeight="1">
      <c r="A449" s="151"/>
      <c r="B449" s="152"/>
      <c r="C449" s="14"/>
      <c r="D449" s="12"/>
      <c r="E449" s="12"/>
    </row>
    <row r="450" ht="15" customHeight="1">
      <c r="A450" s="151"/>
      <c r="B450" s="152"/>
      <c r="C450" s="14"/>
      <c r="D450" s="12"/>
      <c r="E450" s="12"/>
    </row>
    <row r="451" ht="15" customHeight="1">
      <c r="A451" s="151"/>
      <c r="B451" s="152"/>
      <c r="C451" s="14"/>
      <c r="D451" s="12"/>
      <c r="E451" s="12"/>
    </row>
    <row r="452" ht="15" customHeight="1">
      <c r="A452" s="151"/>
      <c r="B452" s="152"/>
      <c r="C452" s="14"/>
      <c r="D452" s="12"/>
      <c r="E452" s="12"/>
    </row>
    <row r="453" ht="15" customHeight="1">
      <c r="A453" s="151"/>
      <c r="B453" s="152"/>
      <c r="C453" s="14"/>
      <c r="D453" s="12"/>
      <c r="E453" s="12"/>
    </row>
    <row r="454" ht="15" customHeight="1">
      <c r="A454" s="151"/>
      <c r="B454" s="152"/>
      <c r="C454" s="14"/>
      <c r="D454" s="12"/>
      <c r="E454" s="12"/>
    </row>
    <row r="455" ht="15" customHeight="1">
      <c r="A455" s="151"/>
      <c r="B455" s="152"/>
      <c r="C455" s="14"/>
      <c r="D455" s="12"/>
      <c r="E455" s="12"/>
    </row>
    <row r="456" ht="15" customHeight="1">
      <c r="A456" s="151"/>
      <c r="B456" s="152"/>
      <c r="C456" s="14"/>
      <c r="D456" s="12"/>
      <c r="E456" s="12"/>
    </row>
    <row r="457" ht="15" customHeight="1">
      <c r="A457" s="151"/>
      <c r="B457" s="152"/>
      <c r="C457" s="14"/>
      <c r="D457" s="12"/>
      <c r="E457" s="12"/>
    </row>
    <row r="458" ht="15" customHeight="1">
      <c r="A458" s="151"/>
      <c r="B458" s="152"/>
      <c r="C458" s="14"/>
      <c r="D458" s="12"/>
      <c r="E458" s="12"/>
    </row>
    <row r="459" ht="15" customHeight="1">
      <c r="A459" s="151"/>
      <c r="B459" s="152"/>
      <c r="C459" s="14"/>
      <c r="D459" s="12"/>
      <c r="E459" s="12"/>
    </row>
    <row r="460" ht="15" customHeight="1">
      <c r="A460" s="151"/>
      <c r="B460" s="152"/>
      <c r="C460" s="14"/>
      <c r="D460" s="12"/>
      <c r="E460" s="12"/>
    </row>
    <row r="461" ht="15" customHeight="1">
      <c r="A461" s="151"/>
      <c r="B461" s="152"/>
      <c r="C461" s="14"/>
      <c r="D461" s="12"/>
      <c r="E461" s="12"/>
    </row>
    <row r="462" ht="15" customHeight="1">
      <c r="A462" s="151"/>
      <c r="B462" s="152"/>
      <c r="C462" s="14"/>
      <c r="D462" s="12"/>
      <c r="E462" s="12"/>
    </row>
    <row r="463" ht="15" customHeight="1">
      <c r="A463" s="151"/>
      <c r="B463" s="152"/>
      <c r="C463" s="14"/>
      <c r="D463" s="12"/>
      <c r="E463" s="12"/>
    </row>
    <row r="464" ht="15" customHeight="1">
      <c r="A464" s="151"/>
      <c r="B464" s="152"/>
      <c r="C464" s="14"/>
      <c r="D464" s="12"/>
      <c r="E464" s="12"/>
    </row>
    <row r="465" ht="15" customHeight="1">
      <c r="A465" s="151"/>
      <c r="B465" s="152"/>
      <c r="C465" s="14"/>
      <c r="D465" s="12"/>
      <c r="E465" s="12"/>
    </row>
    <row r="466" ht="15" customHeight="1">
      <c r="A466" s="151"/>
      <c r="B466" s="152"/>
      <c r="C466" s="14"/>
      <c r="D466" s="12"/>
      <c r="E466" s="12"/>
    </row>
    <row r="467" ht="15" customHeight="1">
      <c r="A467" s="151"/>
      <c r="B467" s="152"/>
      <c r="C467" s="14"/>
      <c r="D467" s="12"/>
      <c r="E467" s="12"/>
    </row>
    <row r="468" ht="15" customHeight="1">
      <c r="A468" s="151"/>
      <c r="B468" s="152"/>
      <c r="C468" s="14"/>
      <c r="D468" s="12"/>
      <c r="E468" s="12"/>
    </row>
    <row r="469" ht="15" customHeight="1">
      <c r="A469" s="151"/>
      <c r="B469" s="152"/>
      <c r="C469" s="14"/>
      <c r="D469" s="12"/>
      <c r="E469" s="12"/>
    </row>
    <row r="470" ht="15" customHeight="1">
      <c r="A470" s="151"/>
      <c r="B470" s="152"/>
      <c r="C470" s="14"/>
      <c r="D470" s="12"/>
      <c r="E470" s="12"/>
    </row>
    <row r="471" ht="15" customHeight="1">
      <c r="A471" s="151"/>
      <c r="B471" s="152"/>
      <c r="C471" s="14"/>
      <c r="D471" s="12"/>
      <c r="E471" s="12"/>
    </row>
    <row r="472" ht="15" customHeight="1">
      <c r="A472" s="151"/>
      <c r="B472" s="152"/>
      <c r="C472" s="14"/>
      <c r="D472" s="12"/>
      <c r="E472" s="12"/>
    </row>
    <row r="473" ht="15" customHeight="1">
      <c r="A473" s="151"/>
      <c r="B473" s="152"/>
      <c r="C473" s="14"/>
      <c r="D473" s="12"/>
      <c r="E473" s="12"/>
    </row>
    <row r="474" ht="15" customHeight="1">
      <c r="A474" s="151"/>
      <c r="B474" s="152"/>
      <c r="C474" s="14"/>
      <c r="D474" s="12"/>
      <c r="E474" s="12"/>
    </row>
    <row r="475" ht="33.6" customHeight="1">
      <c r="A475" s="151"/>
      <c r="B475" s="152"/>
      <c r="C475" s="14"/>
      <c r="D475" s="12"/>
      <c r="E475" s="12"/>
    </row>
    <row r="476" ht="15" customHeight="1">
      <c r="A476" s="151"/>
      <c r="B476" s="152"/>
      <c r="C476" s="14"/>
      <c r="D476" s="12"/>
      <c r="E476" s="12"/>
    </row>
    <row r="477" ht="15" customHeight="1">
      <c r="A477" s="151"/>
      <c r="B477" s="152"/>
      <c r="C477" s="14"/>
      <c r="D477" s="12"/>
      <c r="E477" s="12"/>
    </row>
    <row r="478" ht="15" customHeight="1">
      <c r="A478" s="151"/>
      <c r="B478" s="152"/>
      <c r="C478" s="14"/>
      <c r="D478" s="12"/>
      <c r="E478" s="12"/>
    </row>
    <row r="479" ht="15" customHeight="1">
      <c r="A479" s="151"/>
      <c r="B479" s="152"/>
      <c r="C479" s="14"/>
      <c r="D479" s="12"/>
      <c r="E479" s="12"/>
    </row>
    <row r="480" ht="15" customHeight="1">
      <c r="A480" s="151"/>
      <c r="B480" s="152"/>
      <c r="C480" s="14"/>
      <c r="D480" s="12"/>
      <c r="E480" s="12"/>
    </row>
    <row r="481" ht="15" customHeight="1">
      <c r="A481" s="151"/>
      <c r="B481" s="152"/>
      <c r="C481" s="14"/>
      <c r="D481" s="12"/>
      <c r="E481" s="12"/>
    </row>
    <row r="482" ht="15" customHeight="1">
      <c r="A482" s="151"/>
      <c r="B482" s="152"/>
      <c r="C482" s="14"/>
      <c r="D482" s="12"/>
      <c r="E482" s="12"/>
    </row>
    <row r="483" ht="15" customHeight="1">
      <c r="A483" s="151"/>
      <c r="B483" s="152"/>
      <c r="C483" s="14"/>
      <c r="D483" s="12"/>
      <c r="E483" s="12"/>
    </row>
    <row r="484" ht="15" customHeight="1">
      <c r="A484" s="151"/>
      <c r="B484" s="152"/>
      <c r="C484" s="14"/>
      <c r="D484" s="12"/>
      <c r="E484" s="12"/>
    </row>
    <row r="485" ht="15" customHeight="1">
      <c r="A485" s="151"/>
      <c r="B485" s="152"/>
      <c r="C485" s="14"/>
      <c r="D485" s="12"/>
      <c r="E485" s="12"/>
    </row>
    <row r="486" ht="15" customHeight="1">
      <c r="A486" s="151"/>
      <c r="B486" s="152"/>
      <c r="C486" s="14"/>
      <c r="D486" s="12"/>
      <c r="E486" s="12"/>
    </row>
    <row r="487" ht="15" customHeight="1">
      <c r="A487" s="151"/>
      <c r="B487" s="152"/>
      <c r="C487" s="14"/>
      <c r="D487" s="12"/>
      <c r="E487" s="12"/>
    </row>
    <row r="488" ht="15" customHeight="1">
      <c r="A488" s="151"/>
      <c r="B488" s="152"/>
      <c r="C488" s="14"/>
      <c r="D488" s="12"/>
      <c r="E488" s="12"/>
    </row>
    <row r="489" ht="15" customHeight="1">
      <c r="A489" s="151"/>
      <c r="B489" s="152"/>
      <c r="C489" s="14"/>
      <c r="D489" s="12"/>
      <c r="E489" s="12"/>
    </row>
    <row r="490" ht="15" customHeight="1">
      <c r="A490" s="151"/>
      <c r="B490" s="152"/>
      <c r="C490" s="14"/>
      <c r="D490" s="12"/>
      <c r="E490" s="12"/>
    </row>
    <row r="491" ht="15" customHeight="1">
      <c r="A491" s="151"/>
      <c r="B491" s="152"/>
      <c r="C491" s="14"/>
      <c r="D491" s="12"/>
      <c r="E491" s="12"/>
    </row>
    <row r="492" ht="15" customHeight="1">
      <c r="A492" s="151"/>
      <c r="B492" s="152"/>
      <c r="C492" s="14"/>
      <c r="D492" s="12"/>
      <c r="E492" s="12"/>
    </row>
    <row r="493" ht="15" customHeight="1">
      <c r="A493" s="151"/>
      <c r="B493" s="152"/>
      <c r="C493" s="14"/>
      <c r="D493" s="12"/>
      <c r="E493" s="12"/>
    </row>
    <row r="494" ht="15" customHeight="1">
      <c r="A494" s="151"/>
      <c r="B494" s="152"/>
      <c r="C494" s="14"/>
      <c r="D494" s="12"/>
      <c r="E494" s="12"/>
    </row>
    <row r="495" ht="15" customHeight="1">
      <c r="A495" s="151"/>
      <c r="B495" s="152"/>
      <c r="C495" s="14"/>
      <c r="D495" s="12"/>
      <c r="E495" s="12"/>
    </row>
    <row r="496" ht="15" customHeight="1">
      <c r="A496" s="151"/>
      <c r="B496" s="152"/>
      <c r="C496" s="14"/>
      <c r="D496" s="12"/>
      <c r="E496" s="12"/>
    </row>
    <row r="497" ht="15" customHeight="1">
      <c r="A497" s="151"/>
      <c r="B497" s="152"/>
      <c r="C497" s="14"/>
      <c r="D497" s="12"/>
      <c r="E497" s="12"/>
    </row>
    <row r="498" ht="15" customHeight="1">
      <c r="A498" s="151"/>
      <c r="B498" s="152"/>
      <c r="C498" s="14"/>
      <c r="D498" s="12"/>
      <c r="E498" s="12"/>
    </row>
    <row r="499" ht="15" customHeight="1">
      <c r="A499" s="151"/>
      <c r="B499" s="152"/>
      <c r="C499" s="14"/>
      <c r="D499" s="12"/>
      <c r="E499" s="12"/>
    </row>
    <row r="500" ht="15" customHeight="1">
      <c r="A500" s="151"/>
      <c r="B500" s="152"/>
      <c r="C500" s="14"/>
      <c r="D500" s="12"/>
      <c r="E500" s="12"/>
    </row>
    <row r="501" ht="15" customHeight="1">
      <c r="A501" s="151"/>
      <c r="B501" s="152"/>
      <c r="C501" s="14"/>
      <c r="D501" s="12"/>
      <c r="E501" s="12"/>
    </row>
    <row r="502" ht="15" customHeight="1">
      <c r="A502" s="151"/>
      <c r="B502" s="152"/>
      <c r="C502" s="14"/>
      <c r="D502" s="12"/>
      <c r="E502" s="12"/>
    </row>
    <row r="503" ht="15" customHeight="1">
      <c r="A503" s="151"/>
      <c r="B503" s="152"/>
      <c r="C503" s="14"/>
      <c r="D503" s="12"/>
      <c r="E503" s="12"/>
    </row>
    <row r="504" ht="15" customHeight="1">
      <c r="A504" s="151"/>
      <c r="B504" s="152"/>
      <c r="C504" s="14"/>
      <c r="D504" s="12"/>
      <c r="E504" s="12"/>
    </row>
    <row r="505" ht="15" customHeight="1">
      <c r="A505" s="151"/>
      <c r="B505" s="152"/>
      <c r="C505" s="14"/>
      <c r="D505" s="12"/>
      <c r="E505" s="12"/>
    </row>
    <row r="506" ht="15" customHeight="1">
      <c r="A506" s="151"/>
      <c r="B506" s="152"/>
      <c r="C506" s="14"/>
      <c r="D506" s="12"/>
      <c r="E506" s="12"/>
    </row>
    <row r="507" ht="15" customHeight="1">
      <c r="A507" s="151"/>
      <c r="B507" s="152"/>
      <c r="C507" s="14"/>
      <c r="D507" s="12"/>
      <c r="E507" s="12"/>
    </row>
    <row r="508" ht="15" customHeight="1">
      <c r="A508" s="151"/>
      <c r="B508" s="152"/>
      <c r="C508" s="14"/>
      <c r="D508" s="12"/>
      <c r="E508" s="12"/>
    </row>
    <row r="509" ht="15" customHeight="1">
      <c r="A509" s="151"/>
      <c r="B509" s="152"/>
      <c r="C509" s="14"/>
      <c r="D509" s="12"/>
      <c r="E509" s="12"/>
    </row>
    <row r="510" ht="15" customHeight="1">
      <c r="A510" s="151"/>
      <c r="B510" s="152"/>
      <c r="C510" s="14"/>
      <c r="D510" s="12"/>
      <c r="E510" s="12"/>
    </row>
    <row r="511" ht="15" customHeight="1">
      <c r="A511" s="151"/>
      <c r="B511" s="152"/>
      <c r="C511" s="14"/>
      <c r="D511" s="12"/>
      <c r="E511" s="12"/>
    </row>
    <row r="512" ht="15" customHeight="1">
      <c r="A512" s="151"/>
      <c r="B512" s="152"/>
      <c r="C512" s="14"/>
      <c r="D512" s="12"/>
      <c r="E512" s="12"/>
    </row>
    <row r="513" ht="15" customHeight="1">
      <c r="A513" s="151"/>
      <c r="B513" s="152"/>
      <c r="C513" s="14"/>
      <c r="D513" s="12"/>
      <c r="E513" s="12"/>
    </row>
    <row r="514" ht="15" customHeight="1">
      <c r="A514" s="151"/>
      <c r="B514" s="152"/>
      <c r="C514" s="14"/>
      <c r="D514" s="12"/>
      <c r="E514" s="12"/>
    </row>
    <row r="515" ht="15" customHeight="1">
      <c r="A515" s="151"/>
      <c r="B515" s="152"/>
      <c r="C515" s="14"/>
      <c r="D515" s="12"/>
      <c r="E515" s="12"/>
    </row>
    <row r="516" ht="15" customHeight="1">
      <c r="A516" s="151"/>
      <c r="B516" s="152"/>
      <c r="C516" s="14"/>
      <c r="D516" s="12"/>
      <c r="E516" s="12"/>
    </row>
    <row r="517" ht="15" customHeight="1">
      <c r="A517" s="151"/>
      <c r="B517" s="152"/>
      <c r="C517" s="14"/>
      <c r="D517" s="12"/>
      <c r="E517" s="12"/>
    </row>
    <row r="518" ht="15" customHeight="1">
      <c r="A518" s="151"/>
      <c r="B518" s="152"/>
      <c r="C518" s="14"/>
      <c r="D518" s="12"/>
      <c r="E518" s="12"/>
    </row>
    <row r="519" ht="15" customHeight="1">
      <c r="A519" s="151"/>
      <c r="B519" s="152"/>
      <c r="C519" s="14"/>
      <c r="D519" s="12"/>
      <c r="E519" s="12"/>
    </row>
    <row r="520" ht="15" customHeight="1">
      <c r="A520" s="151"/>
      <c r="B520" s="152"/>
      <c r="C520" s="14"/>
      <c r="D520" s="12"/>
      <c r="E520" s="12"/>
    </row>
    <row r="521" ht="15" customHeight="1">
      <c r="A521" s="151"/>
      <c r="B521" s="152"/>
      <c r="C521" s="14"/>
      <c r="D521" s="12"/>
      <c r="E521" s="12"/>
    </row>
    <row r="522" ht="15" customHeight="1">
      <c r="A522" s="151"/>
      <c r="B522" s="152"/>
      <c r="C522" s="14"/>
      <c r="D522" s="12"/>
      <c r="E522" s="12"/>
    </row>
    <row r="523" ht="15" customHeight="1">
      <c r="A523" s="151"/>
      <c r="B523" s="152"/>
      <c r="C523" s="14"/>
      <c r="D523" s="12"/>
      <c r="E523" s="12"/>
    </row>
    <row r="524" ht="15" customHeight="1">
      <c r="A524" s="151"/>
      <c r="B524" s="152"/>
      <c r="C524" s="14"/>
      <c r="D524" s="12"/>
      <c r="E524" s="12"/>
    </row>
    <row r="525" ht="15" customHeight="1">
      <c r="A525" s="151"/>
      <c r="B525" s="152"/>
      <c r="C525" s="14"/>
      <c r="D525" s="12"/>
      <c r="E525" s="12"/>
    </row>
    <row r="526" ht="15" customHeight="1">
      <c r="A526" s="151"/>
      <c r="B526" s="152"/>
      <c r="C526" s="14"/>
      <c r="D526" s="12"/>
      <c r="E526" s="12"/>
    </row>
    <row r="527" ht="15" customHeight="1">
      <c r="A527" s="151"/>
      <c r="B527" s="152"/>
      <c r="C527" s="14"/>
      <c r="D527" s="12"/>
      <c r="E527" s="12"/>
    </row>
    <row r="528" ht="15" customHeight="1">
      <c r="A528" s="151"/>
      <c r="B528" s="152"/>
      <c r="C528" s="14"/>
      <c r="D528" s="12"/>
      <c r="E528" s="12"/>
    </row>
    <row r="529" ht="15" customHeight="1">
      <c r="A529" s="151"/>
      <c r="B529" s="152"/>
      <c r="C529" s="14"/>
      <c r="D529" s="12"/>
      <c r="E529" s="12"/>
    </row>
    <row r="530" ht="15" customHeight="1">
      <c r="A530" s="151"/>
      <c r="B530" s="152"/>
      <c r="C530" s="14"/>
      <c r="D530" s="12"/>
      <c r="E530" s="12"/>
    </row>
    <row r="531" ht="15" customHeight="1">
      <c r="A531" s="151"/>
      <c r="B531" s="152"/>
      <c r="C531" s="14"/>
      <c r="D531" s="12"/>
      <c r="E531" s="12"/>
    </row>
    <row r="532" ht="15" customHeight="1">
      <c r="A532" s="151"/>
      <c r="B532" s="152"/>
      <c r="C532" s="14"/>
      <c r="D532" s="12"/>
      <c r="E532" s="12"/>
    </row>
    <row r="533" ht="15" customHeight="1">
      <c r="A533" s="151"/>
      <c r="B533" s="152"/>
      <c r="C533" s="14"/>
      <c r="D533" s="12"/>
      <c r="E533" s="12"/>
    </row>
    <row r="534" ht="15" customHeight="1">
      <c r="A534" s="151"/>
      <c r="B534" s="152"/>
      <c r="C534" s="14"/>
      <c r="D534" s="12"/>
      <c r="E534" s="12"/>
    </row>
    <row r="535" ht="15" customHeight="1">
      <c r="A535" s="151"/>
      <c r="B535" s="152"/>
      <c r="C535" s="14"/>
      <c r="D535" s="12"/>
      <c r="E535" s="12"/>
    </row>
    <row r="536" ht="15" customHeight="1">
      <c r="A536" s="151"/>
      <c r="B536" s="152"/>
      <c r="C536" s="14"/>
      <c r="D536" s="12"/>
      <c r="E536" s="12"/>
    </row>
    <row r="537" ht="15" customHeight="1">
      <c r="A537" s="151"/>
      <c r="B537" s="152"/>
      <c r="C537" s="14"/>
      <c r="D537" s="12"/>
      <c r="E537"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L11"/>
  <sheetViews>
    <sheetView workbookViewId="0" showGridLines="0" defaultGridColor="1"/>
  </sheetViews>
  <sheetFormatPr defaultColWidth="8.75" defaultRowHeight="14.25" customHeight="1" outlineLevelRow="0" outlineLevelCol="0"/>
  <cols>
    <col min="1" max="1" width="13.75" style="153" customWidth="1"/>
    <col min="2" max="2" width="27.25" style="153" customWidth="1"/>
    <col min="3" max="3" width="30.75" style="153" customWidth="1"/>
    <col min="4" max="4" width="8.25" style="153" customWidth="1"/>
    <col min="5" max="5" width="21.25" style="153" customWidth="1"/>
    <col min="6" max="6" width="24.5" style="153" customWidth="1"/>
    <col min="7" max="7" width="25.75" style="153" customWidth="1"/>
    <col min="8" max="8" width="50" style="153" customWidth="1"/>
    <col min="9" max="9" width="44.5" style="153" customWidth="1"/>
    <col min="10" max="10" hidden="1" width="8.75" style="153" customWidth="1"/>
    <col min="11" max="12" width="8.75" style="153" customWidth="1"/>
    <col min="13" max="16384" width="8.75" style="153" customWidth="1"/>
  </cols>
  <sheetData>
    <row r="1" ht="15" customHeight="1">
      <c r="A1" t="s" s="154">
        <v>4087</v>
      </c>
      <c r="B1" s="155"/>
      <c r="C1" s="155"/>
      <c r="D1" s="155"/>
      <c r="E1" s="155"/>
      <c r="F1" s="155"/>
      <c r="G1" s="155"/>
      <c r="H1" s="156"/>
      <c r="I1" s="157"/>
      <c r="J1" t="s" s="7">
        <v>4088</v>
      </c>
      <c r="K1" s="14"/>
      <c r="L1" s="14"/>
    </row>
    <row r="2" ht="15" customHeight="1">
      <c r="A2" t="s" s="158">
        <v>3744</v>
      </c>
      <c r="B2" t="s" s="159">
        <v>750</v>
      </c>
      <c r="C2" s="160"/>
      <c r="D2" s="160"/>
      <c r="E2" s="160"/>
      <c r="F2" s="160"/>
      <c r="G2" s="161"/>
      <c r="H2" s="162"/>
      <c r="I2" s="157"/>
      <c r="J2" t="s" s="7">
        <v>4089</v>
      </c>
      <c r="K2" s="14"/>
      <c r="L2" s="14"/>
    </row>
    <row r="3" ht="15.5" customHeight="1">
      <c r="A3" t="s" s="163">
        <v>4090</v>
      </c>
      <c r="B3" t="s" s="164">
        <v>21</v>
      </c>
      <c r="C3" t="s" s="164">
        <v>4091</v>
      </c>
      <c r="D3" t="s" s="164">
        <v>4092</v>
      </c>
      <c r="E3" t="s" s="165">
        <v>4093</v>
      </c>
      <c r="F3" t="s" s="166">
        <v>4094</v>
      </c>
      <c r="G3" t="s" s="167">
        <v>4095</v>
      </c>
      <c r="H3" s="168"/>
      <c r="I3" s="14"/>
      <c r="J3" s="14"/>
      <c r="K3" s="14"/>
      <c r="L3" s="14"/>
    </row>
    <row r="4" ht="114" customHeight="1">
      <c r="A4" s="169">
        <v>100</v>
      </c>
      <c r="B4" t="s" s="41">
        <v>3825</v>
      </c>
      <c r="C4" t="s" s="41">
        <v>4096</v>
      </c>
      <c r="D4" t="s" s="48">
        <v>4097</v>
      </c>
      <c r="E4" t="s" s="48">
        <v>4098</v>
      </c>
      <c r="F4" t="s" s="41">
        <v>4099</v>
      </c>
      <c r="G4" t="s" s="170">
        <v>4100</v>
      </c>
      <c r="H4" s="168"/>
      <c r="I4" s="14"/>
      <c r="J4" s="14"/>
      <c r="K4" s="14"/>
      <c r="L4" s="14"/>
    </row>
    <row r="5" ht="114" customHeight="1">
      <c r="A5" s="169">
        <v>101</v>
      </c>
      <c r="B5" t="s" s="41">
        <v>3827</v>
      </c>
      <c r="C5" t="s" s="41">
        <v>4101</v>
      </c>
      <c r="D5" t="s" s="48">
        <v>4097</v>
      </c>
      <c r="E5" t="s" s="48">
        <v>4098</v>
      </c>
      <c r="F5" t="s" s="41">
        <v>4102</v>
      </c>
      <c r="G5" t="s" s="170">
        <v>4100</v>
      </c>
      <c r="H5" s="162"/>
      <c r="I5" s="157"/>
      <c r="J5" s="14"/>
      <c r="K5" s="14"/>
      <c r="L5" s="14"/>
    </row>
    <row r="6" ht="114" customHeight="1">
      <c r="A6" s="169">
        <v>102</v>
      </c>
      <c r="B6" t="s" s="41">
        <v>3829</v>
      </c>
      <c r="C6" t="s" s="41">
        <v>4103</v>
      </c>
      <c r="D6" t="s" s="48">
        <v>4097</v>
      </c>
      <c r="E6" t="s" s="48">
        <v>4098</v>
      </c>
      <c r="F6" t="s" s="41">
        <v>4104</v>
      </c>
      <c r="G6" t="s" s="170">
        <v>4100</v>
      </c>
      <c r="H6" s="162"/>
      <c r="I6" s="157"/>
      <c r="J6" s="14"/>
      <c r="K6" s="14"/>
      <c r="L6" s="14"/>
    </row>
    <row r="7" ht="199.5" customHeight="1">
      <c r="A7" s="169">
        <v>103</v>
      </c>
      <c r="B7" t="s" s="41">
        <v>3831</v>
      </c>
      <c r="C7" t="s" s="41">
        <v>4105</v>
      </c>
      <c r="D7" t="s" s="48">
        <v>4097</v>
      </c>
      <c r="E7" t="s" s="48">
        <v>4098</v>
      </c>
      <c r="F7" t="s" s="41">
        <v>4106</v>
      </c>
      <c r="G7" t="s" s="170">
        <v>4100</v>
      </c>
      <c r="H7" s="162"/>
      <c r="I7" s="157"/>
      <c r="J7" s="14"/>
      <c r="K7" s="14"/>
      <c r="L7" s="14"/>
    </row>
    <row r="8" ht="185.25" customHeight="1">
      <c r="A8" s="169">
        <v>104</v>
      </c>
      <c r="B8" t="s" s="41">
        <v>3833</v>
      </c>
      <c r="C8" t="s" s="41">
        <v>4107</v>
      </c>
      <c r="D8" t="s" s="48">
        <v>4097</v>
      </c>
      <c r="E8" t="s" s="48">
        <v>4098</v>
      </c>
      <c r="F8" t="s" s="41">
        <v>4108</v>
      </c>
      <c r="G8" t="s" s="170">
        <v>4100</v>
      </c>
      <c r="H8" s="162"/>
      <c r="I8" s="157"/>
      <c r="J8" s="14"/>
      <c r="K8" s="14"/>
      <c r="L8" s="14"/>
    </row>
    <row r="9" ht="57" customHeight="1">
      <c r="A9" s="169">
        <v>105</v>
      </c>
      <c r="B9" t="s" s="41">
        <v>4109</v>
      </c>
      <c r="C9" t="s" s="41">
        <v>4110</v>
      </c>
      <c r="D9" t="s" s="48">
        <v>4097</v>
      </c>
      <c r="E9" t="s" s="48">
        <v>4098</v>
      </c>
      <c r="F9" t="s" s="41">
        <v>4111</v>
      </c>
      <c r="G9" t="s" s="170">
        <v>4100</v>
      </c>
      <c r="H9" s="162"/>
      <c r="I9" s="157"/>
      <c r="J9" s="14"/>
      <c r="K9" s="14"/>
      <c r="L9" s="14"/>
    </row>
    <row r="10" ht="57" customHeight="1">
      <c r="A10" s="169">
        <v>106</v>
      </c>
      <c r="B10" t="s" s="41">
        <v>4112</v>
      </c>
      <c r="C10" t="s" s="41">
        <v>4113</v>
      </c>
      <c r="D10" t="s" s="48">
        <v>4097</v>
      </c>
      <c r="E10" t="s" s="48">
        <v>4098</v>
      </c>
      <c r="F10" t="s" s="41">
        <v>4114</v>
      </c>
      <c r="G10" t="s" s="170">
        <v>4100</v>
      </c>
      <c r="H10" s="162"/>
      <c r="I10" s="157"/>
      <c r="J10" s="14"/>
      <c r="K10" s="14"/>
      <c r="L10" s="14"/>
    </row>
    <row r="11" ht="57.75" customHeight="1">
      <c r="A11" s="171">
        <v>107</v>
      </c>
      <c r="B11" t="s" s="172">
        <v>4115</v>
      </c>
      <c r="C11" t="s" s="173">
        <v>4116</v>
      </c>
      <c r="D11" t="s" s="174">
        <v>4097</v>
      </c>
      <c r="E11" t="s" s="174">
        <v>4098</v>
      </c>
      <c r="F11" t="s" s="173">
        <v>4117</v>
      </c>
      <c r="G11" t="s" s="175">
        <v>4100</v>
      </c>
      <c r="H11" s="162"/>
      <c r="I11" s="157"/>
      <c r="J11" s="14"/>
      <c r="K11" s="14"/>
      <c r="L11" s="14"/>
    </row>
  </sheetData>
  <mergeCells count="1">
    <mergeCell ref="B2:G2"/>
  </mergeCells>
  <dataValidations count="1">
    <dataValidation type="list" allowBlank="1" showInputMessage="1" showErrorMessage="1" sqref="E4:E11">
      <formula1>"uro::codeValue"</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47"/>
  <sheetViews>
    <sheetView workbookViewId="0" showGridLines="0" defaultGridColor="1"/>
  </sheetViews>
  <sheetFormatPr defaultColWidth="8.75" defaultRowHeight="14.25" customHeight="1" outlineLevelRow="0" outlineLevelCol="0"/>
  <cols>
    <col min="1" max="1" width="28.25" style="176" customWidth="1"/>
    <col min="2" max="2" width="35.75" style="176" customWidth="1"/>
    <col min="3" max="3" width="69.5" style="176" customWidth="1"/>
    <col min="4" max="5" width="8.75" style="176" customWidth="1"/>
    <col min="6" max="16384" width="8.75" style="176" customWidth="1"/>
  </cols>
  <sheetData>
    <row r="1" ht="15" customHeight="1">
      <c r="A1" t="s" s="177">
        <v>4119</v>
      </c>
      <c r="B1" s="178"/>
      <c r="C1" s="178"/>
      <c r="D1" s="156"/>
      <c r="E1" s="14"/>
    </row>
    <row r="2" ht="15.5" customHeight="1">
      <c r="A2" t="s" s="179">
        <v>4120</v>
      </c>
      <c r="B2" s="180"/>
      <c r="C2" s="181"/>
      <c r="D2" s="162"/>
      <c r="E2" s="14"/>
    </row>
    <row r="3" ht="14" customHeight="1">
      <c r="A3" t="s" s="182">
        <v>4121</v>
      </c>
      <c r="B3" s="183"/>
      <c r="C3" s="184"/>
      <c r="D3" s="162"/>
      <c r="E3" s="14"/>
    </row>
    <row r="4" ht="15" customHeight="1">
      <c r="A4" t="s" s="182">
        <v>4122</v>
      </c>
      <c r="B4" t="s" s="124">
        <v>4123</v>
      </c>
      <c r="C4" s="185"/>
      <c r="D4" s="162"/>
      <c r="E4" s="14"/>
    </row>
    <row r="5" ht="13" customHeight="1">
      <c r="A5" t="s" s="182">
        <v>4124</v>
      </c>
      <c r="B5" s="186"/>
      <c r="C5" s="187"/>
      <c r="D5" s="162"/>
      <c r="E5" s="14"/>
    </row>
    <row r="6" ht="15" customHeight="1">
      <c r="A6" t="s" s="188">
        <v>4125</v>
      </c>
      <c r="B6" t="s" s="189">
        <v>4126</v>
      </c>
      <c r="C6" t="s" s="190">
        <v>4127</v>
      </c>
      <c r="D6" s="162"/>
      <c r="E6" s="14"/>
    </row>
    <row r="7" ht="15" customHeight="1">
      <c r="A7" s="191"/>
      <c r="B7" s="35"/>
      <c r="C7" s="192"/>
      <c r="D7" s="162"/>
      <c r="E7" s="14"/>
    </row>
    <row r="8" ht="15" customHeight="1">
      <c r="A8" s="191"/>
      <c r="B8" s="35"/>
      <c r="C8" s="192"/>
      <c r="D8" s="162"/>
      <c r="E8" s="14"/>
    </row>
    <row r="9" ht="15" customHeight="1">
      <c r="A9" s="191"/>
      <c r="B9" s="35"/>
      <c r="C9" s="192"/>
      <c r="D9" s="162"/>
      <c r="E9" s="14"/>
    </row>
    <row r="10" ht="15" customHeight="1">
      <c r="A10" s="191"/>
      <c r="B10" s="35"/>
      <c r="C10" s="192"/>
      <c r="D10" s="162"/>
      <c r="E10" s="14"/>
    </row>
    <row r="11" ht="15" customHeight="1">
      <c r="A11" s="191"/>
      <c r="B11" s="35"/>
      <c r="C11" s="192"/>
      <c r="D11" s="162"/>
      <c r="E11" s="14"/>
    </row>
    <row r="12" ht="15" customHeight="1">
      <c r="A12" s="191"/>
      <c r="B12" s="35"/>
      <c r="C12" s="192"/>
      <c r="D12" s="162"/>
      <c r="E12" s="14"/>
    </row>
    <row r="13" ht="15" customHeight="1">
      <c r="A13" s="191"/>
      <c r="B13" s="35"/>
      <c r="C13" s="192"/>
      <c r="D13" s="162"/>
      <c r="E13" s="14"/>
    </row>
    <row r="14" ht="15" customHeight="1">
      <c r="A14" s="191"/>
      <c r="B14" s="35"/>
      <c r="C14" s="192"/>
      <c r="D14" s="162"/>
      <c r="E14" s="14"/>
    </row>
    <row r="15" ht="13" customHeight="1">
      <c r="A15" t="s" s="182">
        <v>4128</v>
      </c>
      <c r="B15" s="186"/>
      <c r="C15" s="187"/>
      <c r="D15" s="162"/>
      <c r="E15" s="14"/>
    </row>
    <row r="16" ht="15" customHeight="1">
      <c r="A16" t="s" s="188">
        <v>4125</v>
      </c>
      <c r="B16" t="s" s="189">
        <v>4126</v>
      </c>
      <c r="C16" t="s" s="190">
        <v>4127</v>
      </c>
      <c r="D16" s="162"/>
      <c r="E16" s="14"/>
    </row>
    <row r="17" ht="15" customHeight="1">
      <c r="A17" s="191"/>
      <c r="B17" s="35"/>
      <c r="C17" s="192"/>
      <c r="D17" s="162"/>
      <c r="E17" s="14"/>
    </row>
    <row r="18" ht="15" customHeight="1">
      <c r="A18" s="191"/>
      <c r="B18" s="35"/>
      <c r="C18" s="192"/>
      <c r="D18" s="162"/>
      <c r="E18" s="14"/>
    </row>
    <row r="19" ht="15" customHeight="1">
      <c r="A19" s="191"/>
      <c r="B19" s="35"/>
      <c r="C19" s="192"/>
      <c r="D19" s="162"/>
      <c r="E19" s="14"/>
    </row>
    <row r="20" ht="13" customHeight="1">
      <c r="A20" t="s" s="182">
        <v>4129</v>
      </c>
      <c r="B20" s="186"/>
      <c r="C20" s="187"/>
      <c r="D20" s="162"/>
      <c r="E20" s="14"/>
    </row>
    <row r="21" ht="15" customHeight="1">
      <c r="A21" t="s" s="188">
        <v>4130</v>
      </c>
      <c r="B21" t="s" s="189">
        <v>4131</v>
      </c>
      <c r="C21" t="s" s="190">
        <v>4127</v>
      </c>
      <c r="D21" s="162"/>
      <c r="E21" s="14"/>
    </row>
    <row r="22" ht="15" customHeight="1">
      <c r="A22" s="191"/>
      <c r="B22" s="35"/>
      <c r="C22" s="192"/>
      <c r="D22" s="162"/>
      <c r="E22" s="14"/>
    </row>
    <row r="23" ht="15" customHeight="1">
      <c r="A23" s="191"/>
      <c r="B23" s="35"/>
      <c r="C23" s="192"/>
      <c r="D23" s="162"/>
      <c r="E23" s="14"/>
    </row>
    <row r="24" ht="15" customHeight="1">
      <c r="A24" s="191"/>
      <c r="B24" s="35"/>
      <c r="C24" s="192"/>
      <c r="D24" s="162"/>
      <c r="E24" s="14"/>
    </row>
    <row r="25" ht="15" customHeight="1">
      <c r="A25" s="191"/>
      <c r="B25" s="35"/>
      <c r="C25" s="192"/>
      <c r="D25" s="162"/>
      <c r="E25" s="14"/>
    </row>
    <row r="26" ht="15" customHeight="1">
      <c r="A26" s="191"/>
      <c r="B26" s="35"/>
      <c r="C26" s="192"/>
      <c r="D26" s="162"/>
      <c r="E26" s="14"/>
    </row>
    <row r="27" ht="15" customHeight="1">
      <c r="A27" s="191"/>
      <c r="B27" s="35"/>
      <c r="C27" s="192"/>
      <c r="D27" s="162"/>
      <c r="E27" s="14"/>
    </row>
    <row r="28" ht="15" customHeight="1">
      <c r="A28" s="191"/>
      <c r="B28" s="35"/>
      <c r="C28" s="192"/>
      <c r="D28" s="162"/>
      <c r="E28" s="14"/>
    </row>
    <row r="29" ht="15" customHeight="1">
      <c r="A29" s="191"/>
      <c r="B29" s="35"/>
      <c r="C29" s="192"/>
      <c r="D29" s="162"/>
      <c r="E29" s="14"/>
    </row>
    <row r="30" ht="15" customHeight="1">
      <c r="A30" s="191"/>
      <c r="B30" s="35"/>
      <c r="C30" s="192"/>
      <c r="D30" s="162"/>
      <c r="E30" s="14"/>
    </row>
    <row r="31" ht="15" customHeight="1">
      <c r="A31" s="191"/>
      <c r="B31" s="35"/>
      <c r="C31" s="192"/>
      <c r="D31" s="162"/>
      <c r="E31" s="14"/>
    </row>
    <row r="32" ht="13" customHeight="1">
      <c r="A32" t="s" s="182">
        <v>4132</v>
      </c>
      <c r="B32" s="186"/>
      <c r="C32" s="187"/>
      <c r="D32" s="162"/>
      <c r="E32" s="14"/>
    </row>
    <row r="33" ht="15" customHeight="1">
      <c r="A33" t="s" s="188">
        <v>4130</v>
      </c>
      <c r="B33" t="s" s="189">
        <v>4131</v>
      </c>
      <c r="C33" t="s" s="190">
        <v>4127</v>
      </c>
      <c r="D33" s="162"/>
      <c r="E33" s="14"/>
    </row>
    <row r="34" ht="15" customHeight="1">
      <c r="A34" s="191"/>
      <c r="B34" s="35"/>
      <c r="C34" s="192"/>
      <c r="D34" s="162"/>
      <c r="E34" s="14"/>
    </row>
    <row r="35" ht="15" customHeight="1">
      <c r="A35" s="191"/>
      <c r="B35" s="35"/>
      <c r="C35" s="192"/>
      <c r="D35" s="162"/>
      <c r="E35" s="14"/>
    </row>
    <row r="36" ht="15" customHeight="1">
      <c r="A36" s="191"/>
      <c r="B36" s="35"/>
      <c r="C36" s="192"/>
      <c r="D36" s="162"/>
      <c r="E36" s="14"/>
    </row>
    <row r="37" ht="15" customHeight="1">
      <c r="A37" s="191"/>
      <c r="B37" s="35"/>
      <c r="C37" s="192"/>
      <c r="D37" s="162"/>
      <c r="E37" s="14"/>
    </row>
    <row r="38" ht="15" customHeight="1">
      <c r="A38" s="193"/>
      <c r="B38" s="194"/>
      <c r="C38" s="195"/>
      <c r="D38" s="162"/>
      <c r="E38" s="14"/>
    </row>
    <row r="39" ht="13.5" customHeight="1">
      <c r="A39" s="196"/>
      <c r="B39" s="197"/>
      <c r="C39" s="196"/>
      <c r="D39" s="14"/>
      <c r="E39" s="14"/>
    </row>
    <row r="40" ht="13" customHeight="1">
      <c r="A40" s="14"/>
      <c r="B40" s="157"/>
      <c r="C40" s="14"/>
      <c r="D40" s="14"/>
      <c r="E40" s="14"/>
    </row>
    <row r="41" ht="15" customHeight="1">
      <c r="A41" s="198"/>
      <c r="B41" s="199"/>
      <c r="C41" s="199"/>
      <c r="D41" s="14"/>
      <c r="E41" s="14"/>
    </row>
    <row r="42" ht="15.5" customHeight="1">
      <c r="A42" t="s" s="200">
        <v>4133</v>
      </c>
      <c r="B42" s="201"/>
      <c r="C42" s="202">
        <v>20</v>
      </c>
      <c r="D42" s="122"/>
      <c r="E42" s="14"/>
    </row>
    <row r="43" ht="15" customHeight="1">
      <c r="A43" t="s" s="203">
        <v>4134</v>
      </c>
      <c r="B43" t="s" s="204">
        <v>4135</v>
      </c>
      <c r="C43" t="s" s="205">
        <v>4127</v>
      </c>
      <c r="D43" s="122"/>
      <c r="E43" s="14"/>
    </row>
    <row r="44" ht="15" customHeight="1">
      <c r="A44" s="206"/>
      <c r="B44" s="207"/>
      <c r="C44" s="208"/>
      <c r="D44" s="122"/>
      <c r="E44" s="14"/>
    </row>
    <row r="45" ht="15" customHeight="1">
      <c r="A45" s="209"/>
      <c r="B45" s="35"/>
      <c r="C45" s="64"/>
      <c r="D45" s="122"/>
      <c r="E45" s="14"/>
    </row>
    <row r="46" ht="15" customHeight="1">
      <c r="A46" s="209"/>
      <c r="B46" s="35"/>
      <c r="C46" s="64"/>
      <c r="D46" s="122"/>
      <c r="E46" s="14"/>
    </row>
    <row r="47" ht="15" customHeight="1">
      <c r="A47" s="210"/>
      <c r="B47" s="194"/>
      <c r="C47" s="211"/>
      <c r="D47" s="122"/>
      <c r="E47" s="14"/>
    </row>
  </sheetData>
  <mergeCells count="9">
    <mergeCell ref="A32:C32"/>
    <mergeCell ref="A42:B42"/>
    <mergeCell ref="A20:C20"/>
    <mergeCell ref="B3:C3"/>
    <mergeCell ref="A1:C1"/>
    <mergeCell ref="B2:C2"/>
    <mergeCell ref="B4:C4"/>
    <mergeCell ref="A5:C5"/>
    <mergeCell ref="A15:C1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E41"/>
  <sheetViews>
    <sheetView workbookViewId="0" showGridLines="0" defaultGridColor="1"/>
  </sheetViews>
  <sheetFormatPr defaultColWidth="8.75" defaultRowHeight="14.25" customHeight="1" outlineLevelRow="0" outlineLevelCol="0"/>
  <cols>
    <col min="1" max="1" width="35.5" style="212" customWidth="1"/>
    <col min="2" max="2" width="35.75" style="212" customWidth="1"/>
    <col min="3" max="3" width="69.5" style="212" customWidth="1"/>
    <col min="4" max="4" width="16.5" style="212" customWidth="1"/>
    <col min="5" max="5" width="20.5" style="212" customWidth="1"/>
    <col min="6" max="16384" width="8.75" style="212" customWidth="1"/>
  </cols>
  <sheetData>
    <row r="1" ht="15" customHeight="1">
      <c r="A1" t="s" s="177">
        <v>4119</v>
      </c>
      <c r="B1" s="213"/>
      <c r="C1" s="178"/>
      <c r="D1" s="156"/>
      <c r="E1" s="14"/>
    </row>
    <row r="2" ht="15.5" customHeight="1">
      <c r="A2" t="s" s="179">
        <v>4120</v>
      </c>
      <c r="B2" s="214"/>
      <c r="C2" s="215"/>
      <c r="D2" s="162"/>
      <c r="E2" s="14"/>
    </row>
    <row r="3" ht="15" customHeight="1">
      <c r="A3" t="s" s="182">
        <v>4121</v>
      </c>
      <c r="B3" s="216"/>
      <c r="C3" s="217"/>
      <c r="D3" s="162"/>
      <c r="E3" s="14"/>
    </row>
    <row r="4" ht="15" customHeight="1">
      <c r="A4" t="s" s="182">
        <v>4122</v>
      </c>
      <c r="B4" t="s" s="218">
        <v>4123</v>
      </c>
      <c r="C4" s="217"/>
      <c r="D4" s="162"/>
      <c r="E4" s="14"/>
    </row>
    <row r="5" ht="13" customHeight="1">
      <c r="A5" t="s" s="219">
        <v>4124</v>
      </c>
      <c r="B5" s="220"/>
      <c r="C5" s="221"/>
      <c r="D5" s="162"/>
      <c r="E5" s="14"/>
    </row>
    <row r="6" ht="15" customHeight="1">
      <c r="A6" t="s" s="188">
        <v>4125</v>
      </c>
      <c r="B6" t="s" s="189">
        <v>4126</v>
      </c>
      <c r="C6" t="s" s="190">
        <v>4127</v>
      </c>
      <c r="D6" s="162"/>
      <c r="E6" s="14"/>
    </row>
    <row r="7" ht="15" customHeight="1">
      <c r="A7" s="191"/>
      <c r="B7" s="35"/>
      <c r="C7" s="192"/>
      <c r="D7" s="162"/>
      <c r="E7" s="14"/>
    </row>
    <row r="8" ht="15" customHeight="1">
      <c r="A8" s="191"/>
      <c r="B8" s="35"/>
      <c r="C8" s="192"/>
      <c r="D8" s="162"/>
      <c r="E8" s="14"/>
    </row>
    <row r="9" ht="15" customHeight="1">
      <c r="A9" s="191"/>
      <c r="B9" s="35"/>
      <c r="C9" s="192"/>
      <c r="D9" s="162"/>
      <c r="E9" s="14"/>
    </row>
    <row r="10" ht="15" customHeight="1">
      <c r="A10" s="191"/>
      <c r="B10" s="35"/>
      <c r="C10" s="192"/>
      <c r="D10" s="162"/>
      <c r="E10" s="14"/>
    </row>
    <row r="11" ht="15" customHeight="1">
      <c r="A11" s="191"/>
      <c r="B11" s="35"/>
      <c r="C11" s="192"/>
      <c r="D11" s="162"/>
      <c r="E11" s="14"/>
    </row>
    <row r="12" ht="13" customHeight="1">
      <c r="A12" t="s" s="219">
        <v>4128</v>
      </c>
      <c r="B12" s="220"/>
      <c r="C12" s="221"/>
      <c r="D12" s="162"/>
      <c r="E12" s="14"/>
    </row>
    <row r="13" ht="15" customHeight="1">
      <c r="A13" t="s" s="188">
        <v>4125</v>
      </c>
      <c r="B13" t="s" s="189">
        <v>4126</v>
      </c>
      <c r="C13" t="s" s="190">
        <v>4127</v>
      </c>
      <c r="D13" s="162"/>
      <c r="E13" s="14"/>
    </row>
    <row r="14" ht="15" customHeight="1">
      <c r="A14" s="191"/>
      <c r="B14" s="35"/>
      <c r="C14" s="192"/>
      <c r="D14" s="162"/>
      <c r="E14" s="14"/>
    </row>
    <row r="15" ht="15" customHeight="1">
      <c r="A15" s="191"/>
      <c r="B15" s="35"/>
      <c r="C15" s="192"/>
      <c r="D15" s="162"/>
      <c r="E15" s="14"/>
    </row>
    <row r="16" ht="15" customHeight="1">
      <c r="A16" s="191"/>
      <c r="B16" s="35"/>
      <c r="C16" s="192"/>
      <c r="D16" s="162"/>
      <c r="E16" s="14"/>
    </row>
    <row r="17" ht="13" customHeight="1">
      <c r="A17" t="s" s="219">
        <v>4129</v>
      </c>
      <c r="B17" s="220"/>
      <c r="C17" s="221"/>
      <c r="D17" s="162"/>
      <c r="E17" s="14"/>
    </row>
    <row r="18" ht="15" customHeight="1">
      <c r="A18" t="s" s="188">
        <v>4130</v>
      </c>
      <c r="B18" t="s" s="189">
        <v>4131</v>
      </c>
      <c r="C18" t="s" s="190">
        <v>4127</v>
      </c>
      <c r="D18" s="162"/>
      <c r="E18" s="14"/>
    </row>
    <row r="19" ht="15" customHeight="1">
      <c r="A19" s="191"/>
      <c r="B19" s="35"/>
      <c r="C19" s="192"/>
      <c r="D19" s="162"/>
      <c r="E19" s="14"/>
    </row>
    <row r="20" ht="15" customHeight="1">
      <c r="A20" s="191"/>
      <c r="B20" s="35"/>
      <c r="C20" s="192"/>
      <c r="D20" s="162"/>
      <c r="E20" s="14"/>
    </row>
    <row r="21" ht="15" customHeight="1">
      <c r="A21" s="191"/>
      <c r="B21" s="35"/>
      <c r="C21" s="192"/>
      <c r="D21" s="162"/>
      <c r="E21" s="14"/>
    </row>
    <row r="22" ht="15" customHeight="1">
      <c r="A22" s="191"/>
      <c r="B22" s="35"/>
      <c r="C22" s="192"/>
      <c r="D22" s="162"/>
      <c r="E22" s="14"/>
    </row>
    <row r="23" ht="15" customHeight="1">
      <c r="A23" s="191"/>
      <c r="B23" s="35"/>
      <c r="C23" s="192"/>
      <c r="D23" s="162"/>
      <c r="E23" s="14"/>
    </row>
    <row r="24" ht="15" customHeight="1">
      <c r="A24" s="191"/>
      <c r="B24" s="35"/>
      <c r="C24" s="192"/>
      <c r="D24" s="162"/>
      <c r="E24" s="14"/>
    </row>
    <row r="25" ht="15" customHeight="1">
      <c r="A25" s="191"/>
      <c r="B25" s="35"/>
      <c r="C25" s="192"/>
      <c r="D25" s="162"/>
      <c r="E25" s="14"/>
    </row>
    <row r="26" ht="13" customHeight="1">
      <c r="A26" t="s" s="219">
        <v>4132</v>
      </c>
      <c r="B26" s="220"/>
      <c r="C26" s="221"/>
      <c r="D26" s="162"/>
      <c r="E26" s="14"/>
    </row>
    <row r="27" ht="15" customHeight="1">
      <c r="A27" t="s" s="188">
        <v>4130</v>
      </c>
      <c r="B27" t="s" s="189">
        <v>4131</v>
      </c>
      <c r="C27" t="s" s="190">
        <v>4127</v>
      </c>
      <c r="D27" s="162"/>
      <c r="E27" s="14"/>
    </row>
    <row r="28" ht="15" customHeight="1">
      <c r="A28" s="191"/>
      <c r="B28" s="35"/>
      <c r="C28" s="192"/>
      <c r="D28" s="162"/>
      <c r="E28" s="14"/>
    </row>
    <row r="29" ht="15" customHeight="1">
      <c r="A29" s="191"/>
      <c r="B29" s="35"/>
      <c r="C29" s="192"/>
      <c r="D29" s="162"/>
      <c r="E29" s="14"/>
    </row>
    <row r="30" ht="15" customHeight="1">
      <c r="A30" s="191"/>
      <c r="B30" s="35"/>
      <c r="C30" s="192"/>
      <c r="D30" s="162"/>
      <c r="E30" s="14"/>
    </row>
    <row r="31" ht="15" customHeight="1">
      <c r="A31" s="191"/>
      <c r="B31" s="35"/>
      <c r="C31" s="192"/>
      <c r="D31" s="162"/>
      <c r="E31" s="14"/>
    </row>
    <row r="32" ht="15" customHeight="1">
      <c r="A32" s="193"/>
      <c r="B32" s="194"/>
      <c r="C32" s="195"/>
      <c r="D32" s="162"/>
      <c r="E32" s="14"/>
    </row>
    <row r="33" ht="13.5" customHeight="1">
      <c r="A33" s="196"/>
      <c r="B33" s="197"/>
      <c r="C33" s="196"/>
      <c r="D33" s="14"/>
      <c r="E33" s="14"/>
    </row>
    <row r="34" ht="13" customHeight="1">
      <c r="A34" s="14"/>
      <c r="B34" s="157"/>
      <c r="C34" s="14"/>
      <c r="D34" s="14"/>
      <c r="E34" s="14"/>
    </row>
    <row r="35" ht="15" customHeight="1">
      <c r="A35" s="198"/>
      <c r="B35" s="199"/>
      <c r="C35" s="199"/>
      <c r="D35" s="14"/>
      <c r="E35" s="14"/>
    </row>
    <row r="36" ht="15.5" customHeight="1">
      <c r="A36" t="s" s="200">
        <v>4133</v>
      </c>
      <c r="B36" s="201"/>
      <c r="C36" s="202">
        <v>20</v>
      </c>
      <c r="D36" s="122"/>
      <c r="E36" s="14"/>
    </row>
    <row r="37" ht="15" customHeight="1">
      <c r="A37" t="s" s="203">
        <v>4134</v>
      </c>
      <c r="B37" t="s" s="204">
        <v>4135</v>
      </c>
      <c r="C37" t="s" s="205">
        <v>4127</v>
      </c>
      <c r="D37" t="s" s="222">
        <v>4092</v>
      </c>
      <c r="E37" t="s" s="7">
        <v>4094</v>
      </c>
    </row>
    <row r="38" ht="15" customHeight="1">
      <c r="A38" s="206"/>
      <c r="B38" s="207"/>
      <c r="C38" s="208"/>
      <c r="D38" s="122"/>
      <c r="E38" s="14"/>
    </row>
    <row r="39" ht="15" customHeight="1">
      <c r="A39" s="209"/>
      <c r="B39" s="35"/>
      <c r="C39" s="64"/>
      <c r="D39" s="122"/>
      <c r="E39" s="14"/>
    </row>
    <row r="40" ht="15" customHeight="1">
      <c r="A40" s="209"/>
      <c r="B40" s="35"/>
      <c r="C40" s="64"/>
      <c r="D40" s="122"/>
      <c r="E40" s="14"/>
    </row>
    <row r="41" ht="15" customHeight="1">
      <c r="A41" s="210"/>
      <c r="B41" s="194"/>
      <c r="C41" s="211"/>
      <c r="D41" s="122"/>
      <c r="E41" s="14"/>
    </row>
  </sheetData>
  <mergeCells count="9">
    <mergeCell ref="A17:C17"/>
    <mergeCell ref="A26:C26"/>
    <mergeCell ref="A36:B36"/>
    <mergeCell ref="A1:C1"/>
    <mergeCell ref="B2:C2"/>
    <mergeCell ref="B3:C3"/>
    <mergeCell ref="B4:C4"/>
    <mergeCell ref="A5:C5"/>
    <mergeCell ref="A12:C1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ALL20"/>
  <sheetViews>
    <sheetView workbookViewId="0" showGridLines="0" defaultGridColor="1"/>
  </sheetViews>
  <sheetFormatPr defaultColWidth="8.75" defaultRowHeight="14.25" customHeight="1" outlineLevelRow="0" outlineLevelCol="0"/>
  <cols>
    <col min="1" max="1" width="15.25" style="223" customWidth="1"/>
    <col min="2" max="2" width="23.75" style="223" customWidth="1"/>
    <col min="3" max="3" width="23.5" style="223" customWidth="1"/>
    <col min="4" max="4" width="39.75" style="223" customWidth="1"/>
    <col min="5" max="5" width="8.25" style="223" customWidth="1"/>
    <col min="6" max="6" width="22.75" style="223" customWidth="1"/>
    <col min="7" max="7" width="8.5" style="223" customWidth="1"/>
    <col min="8" max="8" width="44" style="223" customWidth="1"/>
    <col min="9" max="1000" width="8.75" style="223" customWidth="1"/>
    <col min="1001" max="16384" width="8.75" style="223" customWidth="1"/>
  </cols>
  <sheetData>
    <row r="1" ht="15.5" customHeight="1">
      <c r="A1" t="s" s="224">
        <v>4138</v>
      </c>
      <c r="B1" t="s" s="225">
        <v>36</v>
      </c>
      <c r="C1" s="180"/>
      <c r="D1" t="s" s="226">
        <v>4095</v>
      </c>
      <c r="E1" t="s" s="227">
        <v>4139</v>
      </c>
      <c r="F1" s="228"/>
      <c r="G1" s="228"/>
      <c r="H1" s="229"/>
      <c r="I1" s="162"/>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row>
    <row r="2" ht="15" customHeight="1">
      <c r="A2" s="230"/>
      <c r="B2" t="s" s="204">
        <v>4134</v>
      </c>
      <c r="C2" t="s" s="204">
        <v>42</v>
      </c>
      <c r="D2" t="s" s="205">
        <v>4140</v>
      </c>
      <c r="E2" t="s" s="231">
        <v>4092</v>
      </c>
      <c r="F2" t="s" s="189">
        <v>4094</v>
      </c>
      <c r="G2" t="s" s="232">
        <v>1239</v>
      </c>
      <c r="H2" t="s" s="233">
        <v>4141</v>
      </c>
      <c r="I2" s="162"/>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c r="YK2" s="14"/>
      <c r="YL2" s="14"/>
      <c r="YM2" s="14"/>
      <c r="YN2" s="14"/>
      <c r="YO2" s="14"/>
      <c r="YP2" s="14"/>
      <c r="YQ2" s="14"/>
      <c r="YR2" s="14"/>
      <c r="YS2" s="14"/>
      <c r="YT2" s="14"/>
      <c r="YU2" s="14"/>
      <c r="YV2" s="14"/>
      <c r="YW2" s="14"/>
      <c r="YX2" s="14"/>
      <c r="YY2" s="14"/>
      <c r="YZ2" s="14"/>
      <c r="ZA2" s="14"/>
      <c r="ZB2" s="14"/>
      <c r="ZC2" s="14"/>
      <c r="ZD2" s="14"/>
      <c r="ZE2" s="14"/>
      <c r="ZF2" s="14"/>
      <c r="ZG2" s="14"/>
      <c r="ZH2" s="14"/>
      <c r="ZI2" s="14"/>
      <c r="ZJ2" s="14"/>
      <c r="ZK2" s="14"/>
      <c r="ZL2" s="14"/>
      <c r="ZM2" s="14"/>
      <c r="ZN2" s="14"/>
      <c r="ZO2" s="14"/>
      <c r="ZP2" s="14"/>
      <c r="ZQ2" s="14"/>
      <c r="ZR2" s="14"/>
      <c r="ZS2" s="14"/>
      <c r="ZT2" s="14"/>
      <c r="ZU2" s="14"/>
      <c r="ZV2" s="14"/>
      <c r="ZW2" s="14"/>
      <c r="ZX2" s="14"/>
      <c r="ZY2" s="14"/>
      <c r="ZZ2" s="14"/>
      <c r="AAA2" s="14"/>
      <c r="AAB2" s="14"/>
      <c r="AAC2" s="14"/>
      <c r="AAD2" s="14"/>
      <c r="AAE2" s="14"/>
      <c r="AAF2" s="14"/>
      <c r="AAG2" s="14"/>
      <c r="AAH2" s="14"/>
      <c r="AAI2" s="14"/>
      <c r="AAJ2" s="14"/>
      <c r="AAK2" s="14"/>
      <c r="AAL2" s="14"/>
      <c r="AAM2" s="14"/>
      <c r="AAN2" s="14"/>
      <c r="AAO2" s="14"/>
      <c r="AAP2" s="14"/>
      <c r="AAQ2" s="14"/>
      <c r="AAR2" s="14"/>
      <c r="AAS2" s="14"/>
      <c r="AAT2" s="14"/>
      <c r="AAU2" s="14"/>
      <c r="AAV2" s="14"/>
      <c r="AAW2" s="14"/>
      <c r="AAX2" s="14"/>
      <c r="AAY2" s="14"/>
      <c r="AAZ2" s="14"/>
      <c r="ABA2" s="14"/>
      <c r="ABB2" s="14"/>
      <c r="ABC2" s="14"/>
      <c r="ABD2" s="14"/>
      <c r="ABE2" s="14"/>
      <c r="ABF2" s="14"/>
      <c r="ABG2" s="14"/>
      <c r="ABH2" s="14"/>
      <c r="ABI2" s="14"/>
      <c r="ABJ2" s="14"/>
      <c r="ABK2" s="14"/>
      <c r="ABL2" s="14"/>
      <c r="ABM2" s="14"/>
      <c r="ABN2" s="14"/>
      <c r="ABO2" s="14"/>
      <c r="ABP2" s="14"/>
      <c r="ABQ2" s="14"/>
      <c r="ABR2" s="14"/>
      <c r="ABS2" s="14"/>
      <c r="ABT2" s="14"/>
      <c r="ABU2" s="14"/>
      <c r="ABV2" s="14"/>
      <c r="ABW2" s="14"/>
      <c r="ABX2" s="14"/>
      <c r="ABY2" s="14"/>
      <c r="ABZ2" s="14"/>
      <c r="ACA2" s="14"/>
      <c r="ACB2" s="14"/>
      <c r="ACC2" s="14"/>
      <c r="ACD2" s="14"/>
      <c r="ACE2" s="14"/>
      <c r="ACF2" s="14"/>
      <c r="ACG2" s="14"/>
      <c r="ACH2" s="14"/>
      <c r="ACI2" s="14"/>
      <c r="ACJ2" s="14"/>
      <c r="ACK2" s="14"/>
      <c r="ACL2" s="14"/>
      <c r="ACM2" s="14"/>
      <c r="ACN2" s="14"/>
      <c r="ACO2" s="14"/>
      <c r="ACP2" s="14"/>
      <c r="ACQ2" s="14"/>
      <c r="ACR2" s="14"/>
      <c r="ACS2" s="14"/>
      <c r="ACT2" s="14"/>
      <c r="ACU2" s="14"/>
      <c r="ACV2" s="14"/>
      <c r="ACW2" s="14"/>
      <c r="ACX2" s="14"/>
      <c r="ACY2" s="14"/>
      <c r="ACZ2" s="14"/>
      <c r="ADA2" s="14"/>
      <c r="ADB2" s="14"/>
      <c r="ADC2" s="14"/>
      <c r="ADD2" s="14"/>
      <c r="ADE2" s="14"/>
      <c r="ADF2" s="14"/>
      <c r="ADG2" s="14"/>
      <c r="ADH2" s="14"/>
      <c r="ADI2" s="14"/>
      <c r="ADJ2" s="14"/>
      <c r="ADK2" s="14"/>
      <c r="ADL2" s="14"/>
      <c r="ADM2" s="14"/>
      <c r="ADN2" s="14"/>
      <c r="ADO2" s="14"/>
      <c r="ADP2" s="14"/>
      <c r="ADQ2" s="14"/>
      <c r="ADR2" s="14"/>
      <c r="ADS2" s="14"/>
      <c r="ADT2" s="14"/>
      <c r="ADU2" s="14"/>
      <c r="ADV2" s="14"/>
      <c r="ADW2" s="14"/>
      <c r="ADX2" s="14"/>
      <c r="ADY2" s="14"/>
      <c r="ADZ2" s="14"/>
      <c r="AEA2" s="14"/>
      <c r="AEB2" s="14"/>
      <c r="AEC2" s="14"/>
      <c r="AED2" s="14"/>
      <c r="AEE2" s="14"/>
      <c r="AEF2" s="14"/>
      <c r="AEG2" s="14"/>
      <c r="AEH2" s="14"/>
      <c r="AEI2" s="14"/>
      <c r="AEJ2" s="14"/>
      <c r="AEK2" s="14"/>
      <c r="AEL2" s="14"/>
      <c r="AEM2" s="14"/>
      <c r="AEN2" s="14"/>
      <c r="AEO2" s="14"/>
      <c r="AEP2" s="14"/>
      <c r="AEQ2" s="14"/>
      <c r="AER2" s="14"/>
      <c r="AES2" s="14"/>
      <c r="AET2" s="14"/>
      <c r="AEU2" s="14"/>
      <c r="AEV2" s="14"/>
      <c r="AEW2" s="14"/>
      <c r="AEX2" s="14"/>
      <c r="AEY2" s="14"/>
      <c r="AEZ2" s="14"/>
      <c r="AFA2" s="14"/>
      <c r="AFB2" s="14"/>
      <c r="AFC2" s="14"/>
      <c r="AFD2" s="14"/>
      <c r="AFE2" s="14"/>
      <c r="AFF2" s="14"/>
      <c r="AFG2" s="14"/>
      <c r="AFH2" s="14"/>
      <c r="AFI2" s="14"/>
      <c r="AFJ2" s="14"/>
      <c r="AFK2" s="14"/>
      <c r="AFL2" s="14"/>
      <c r="AFM2" s="14"/>
      <c r="AFN2" s="14"/>
      <c r="AFO2" s="14"/>
      <c r="AFP2" s="14"/>
      <c r="AFQ2" s="14"/>
      <c r="AFR2" s="14"/>
      <c r="AFS2" s="14"/>
      <c r="AFT2" s="14"/>
      <c r="AFU2" s="14"/>
      <c r="AFV2" s="14"/>
      <c r="AFW2" s="14"/>
      <c r="AFX2" s="14"/>
      <c r="AFY2" s="14"/>
      <c r="AFZ2" s="14"/>
      <c r="AGA2" s="14"/>
      <c r="AGB2" s="14"/>
      <c r="AGC2" s="14"/>
      <c r="AGD2" s="14"/>
      <c r="AGE2" s="14"/>
      <c r="AGF2" s="14"/>
      <c r="AGG2" s="14"/>
      <c r="AGH2" s="14"/>
      <c r="AGI2" s="14"/>
      <c r="AGJ2" s="14"/>
      <c r="AGK2" s="14"/>
      <c r="AGL2" s="14"/>
      <c r="AGM2" s="14"/>
      <c r="AGN2" s="14"/>
      <c r="AGO2" s="14"/>
      <c r="AGP2" s="14"/>
      <c r="AGQ2" s="14"/>
      <c r="AGR2" s="14"/>
      <c r="AGS2" s="14"/>
      <c r="AGT2" s="14"/>
      <c r="AGU2" s="14"/>
      <c r="AGV2" s="14"/>
      <c r="AGW2" s="14"/>
      <c r="AGX2" s="14"/>
      <c r="AGY2" s="14"/>
      <c r="AGZ2" s="14"/>
      <c r="AHA2" s="14"/>
      <c r="AHB2" s="14"/>
      <c r="AHC2" s="14"/>
      <c r="AHD2" s="14"/>
      <c r="AHE2" s="14"/>
      <c r="AHF2" s="14"/>
      <c r="AHG2" s="14"/>
      <c r="AHH2" s="14"/>
      <c r="AHI2" s="14"/>
      <c r="AHJ2" s="14"/>
      <c r="AHK2" s="14"/>
      <c r="AHL2" s="14"/>
      <c r="AHM2" s="14"/>
      <c r="AHN2" s="14"/>
      <c r="AHO2" s="14"/>
      <c r="AHP2" s="14"/>
      <c r="AHQ2" s="14"/>
      <c r="AHR2" s="14"/>
      <c r="AHS2" s="14"/>
      <c r="AHT2" s="14"/>
      <c r="AHU2" s="14"/>
      <c r="AHV2" s="14"/>
      <c r="AHW2" s="14"/>
      <c r="AHX2" s="14"/>
      <c r="AHY2" s="14"/>
      <c r="AHZ2" s="14"/>
      <c r="AIA2" s="14"/>
      <c r="AIB2" s="14"/>
      <c r="AIC2" s="14"/>
      <c r="AID2" s="14"/>
      <c r="AIE2" s="14"/>
      <c r="AIF2" s="14"/>
      <c r="AIG2" s="14"/>
      <c r="AIH2" s="14"/>
      <c r="AII2" s="14"/>
      <c r="AIJ2" s="14"/>
      <c r="AIK2" s="14"/>
      <c r="AIL2" s="14"/>
      <c r="AIM2" s="14"/>
      <c r="AIN2" s="14"/>
      <c r="AIO2" s="14"/>
      <c r="AIP2" s="14"/>
      <c r="AIQ2" s="14"/>
      <c r="AIR2" s="14"/>
      <c r="AIS2" s="14"/>
      <c r="AIT2" s="14"/>
      <c r="AIU2" s="14"/>
      <c r="AIV2" s="14"/>
      <c r="AIW2" s="14"/>
      <c r="AIX2" s="14"/>
      <c r="AIY2" s="14"/>
      <c r="AIZ2" s="14"/>
      <c r="AJA2" s="14"/>
      <c r="AJB2" s="14"/>
      <c r="AJC2" s="14"/>
      <c r="AJD2" s="14"/>
      <c r="AJE2" s="14"/>
      <c r="AJF2" s="14"/>
      <c r="AJG2" s="14"/>
      <c r="AJH2" s="14"/>
      <c r="AJI2" s="14"/>
      <c r="AJJ2" s="14"/>
      <c r="AJK2" s="14"/>
      <c r="AJL2" s="14"/>
      <c r="AJM2" s="14"/>
      <c r="AJN2" s="14"/>
      <c r="AJO2" s="14"/>
      <c r="AJP2" s="14"/>
      <c r="AJQ2" s="14"/>
      <c r="AJR2" s="14"/>
      <c r="AJS2" s="14"/>
      <c r="AJT2" s="14"/>
      <c r="AJU2" s="14"/>
      <c r="AJV2" s="14"/>
      <c r="AJW2" s="14"/>
      <c r="AJX2" s="14"/>
      <c r="AJY2" s="14"/>
      <c r="AJZ2" s="14"/>
      <c r="AKA2" s="14"/>
      <c r="AKB2" s="14"/>
      <c r="AKC2" s="14"/>
      <c r="AKD2" s="14"/>
      <c r="AKE2" s="14"/>
      <c r="AKF2" s="14"/>
      <c r="AKG2" s="14"/>
      <c r="AKH2" s="14"/>
      <c r="AKI2" s="14"/>
      <c r="AKJ2" s="14"/>
      <c r="AKK2" s="14"/>
      <c r="AKL2" s="14"/>
      <c r="AKM2" s="14"/>
      <c r="AKN2" s="14"/>
      <c r="AKO2" s="14"/>
      <c r="AKP2" s="14"/>
      <c r="AKQ2" s="14"/>
      <c r="AKR2" s="14"/>
      <c r="AKS2" s="14"/>
      <c r="AKT2" s="14"/>
      <c r="AKU2" s="14"/>
      <c r="AKV2" s="14"/>
      <c r="AKW2" s="14"/>
      <c r="AKX2" s="14"/>
      <c r="AKY2" s="14"/>
      <c r="AKZ2" s="14"/>
      <c r="ALA2" s="14"/>
      <c r="ALB2" s="14"/>
      <c r="ALC2" s="14"/>
      <c r="ALD2" s="14"/>
      <c r="ALE2" s="14"/>
      <c r="ALF2" s="14"/>
      <c r="ALG2" s="14"/>
      <c r="ALH2" s="14"/>
      <c r="ALI2" s="14"/>
      <c r="ALJ2" s="14"/>
      <c r="ALK2" s="14"/>
      <c r="ALL2" s="14"/>
    </row>
    <row r="3" ht="159.75" customHeight="1">
      <c r="A3" t="s" s="234">
        <v>4142</v>
      </c>
      <c r="B3" t="s" s="103">
        <v>67</v>
      </c>
      <c r="C3" t="s" s="124">
        <v>4143</v>
      </c>
      <c r="D3" t="s" s="41">
        <v>4144</v>
      </c>
      <c r="E3" t="s" s="48">
        <v>4097</v>
      </c>
      <c r="F3" t="s" s="41">
        <v>4145</v>
      </c>
      <c r="G3" t="s" s="48">
        <v>4146</v>
      </c>
      <c r="H3" t="s" s="235">
        <v>4147</v>
      </c>
      <c r="I3" s="162"/>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c r="YK3" s="14"/>
      <c r="YL3" s="14"/>
      <c r="YM3" s="14"/>
      <c r="YN3" s="14"/>
      <c r="YO3" s="14"/>
      <c r="YP3" s="14"/>
      <c r="YQ3" s="14"/>
      <c r="YR3" s="14"/>
      <c r="YS3" s="14"/>
      <c r="YT3" s="14"/>
      <c r="YU3" s="14"/>
      <c r="YV3" s="14"/>
      <c r="YW3" s="14"/>
      <c r="YX3" s="14"/>
      <c r="YY3" s="14"/>
      <c r="YZ3" s="14"/>
      <c r="ZA3" s="14"/>
      <c r="ZB3" s="14"/>
      <c r="ZC3" s="14"/>
      <c r="ZD3" s="14"/>
      <c r="ZE3" s="14"/>
      <c r="ZF3" s="14"/>
      <c r="ZG3" s="14"/>
      <c r="ZH3" s="14"/>
      <c r="ZI3" s="14"/>
      <c r="ZJ3" s="14"/>
      <c r="ZK3" s="14"/>
      <c r="ZL3" s="14"/>
      <c r="ZM3" s="14"/>
      <c r="ZN3" s="14"/>
      <c r="ZO3" s="14"/>
      <c r="ZP3" s="14"/>
      <c r="ZQ3" s="14"/>
      <c r="ZR3" s="14"/>
      <c r="ZS3" s="14"/>
      <c r="ZT3" s="14"/>
      <c r="ZU3" s="14"/>
      <c r="ZV3" s="14"/>
      <c r="ZW3" s="14"/>
      <c r="ZX3" s="14"/>
      <c r="ZY3" s="14"/>
      <c r="ZZ3" s="14"/>
      <c r="AAA3" s="14"/>
      <c r="AAB3" s="14"/>
      <c r="AAC3" s="14"/>
      <c r="AAD3" s="14"/>
      <c r="AAE3" s="14"/>
      <c r="AAF3" s="14"/>
      <c r="AAG3" s="14"/>
      <c r="AAH3" s="14"/>
      <c r="AAI3" s="14"/>
      <c r="AAJ3" s="14"/>
      <c r="AAK3" s="14"/>
      <c r="AAL3" s="14"/>
      <c r="AAM3" s="14"/>
      <c r="AAN3" s="14"/>
      <c r="AAO3" s="14"/>
      <c r="AAP3" s="14"/>
      <c r="AAQ3" s="14"/>
      <c r="AAR3" s="14"/>
      <c r="AAS3" s="14"/>
      <c r="AAT3" s="14"/>
      <c r="AAU3" s="14"/>
      <c r="AAV3" s="14"/>
      <c r="AAW3" s="14"/>
      <c r="AAX3" s="14"/>
      <c r="AAY3" s="14"/>
      <c r="AAZ3" s="14"/>
      <c r="ABA3" s="14"/>
      <c r="ABB3" s="14"/>
      <c r="ABC3" s="14"/>
      <c r="ABD3" s="14"/>
      <c r="ABE3" s="14"/>
      <c r="ABF3" s="14"/>
      <c r="ABG3" s="14"/>
      <c r="ABH3" s="14"/>
      <c r="ABI3" s="14"/>
      <c r="ABJ3" s="14"/>
      <c r="ABK3" s="14"/>
      <c r="ABL3" s="14"/>
      <c r="ABM3" s="14"/>
      <c r="ABN3" s="14"/>
      <c r="ABO3" s="14"/>
      <c r="ABP3" s="14"/>
      <c r="ABQ3" s="14"/>
      <c r="ABR3" s="14"/>
      <c r="ABS3" s="14"/>
      <c r="ABT3" s="14"/>
      <c r="ABU3" s="14"/>
      <c r="ABV3" s="14"/>
      <c r="ABW3" s="14"/>
      <c r="ABX3" s="14"/>
      <c r="ABY3" s="14"/>
      <c r="ABZ3" s="14"/>
      <c r="ACA3" s="14"/>
      <c r="ACB3" s="14"/>
      <c r="ACC3" s="14"/>
      <c r="ACD3" s="14"/>
      <c r="ACE3" s="14"/>
      <c r="ACF3" s="14"/>
      <c r="ACG3" s="14"/>
      <c r="ACH3" s="14"/>
      <c r="ACI3" s="14"/>
      <c r="ACJ3" s="14"/>
      <c r="ACK3" s="14"/>
      <c r="ACL3" s="14"/>
      <c r="ACM3" s="14"/>
      <c r="ACN3" s="14"/>
      <c r="ACO3" s="14"/>
      <c r="ACP3" s="14"/>
      <c r="ACQ3" s="14"/>
      <c r="ACR3" s="14"/>
      <c r="ACS3" s="14"/>
      <c r="ACT3" s="14"/>
      <c r="ACU3" s="14"/>
      <c r="ACV3" s="14"/>
      <c r="ACW3" s="14"/>
      <c r="ACX3" s="14"/>
      <c r="ACY3" s="14"/>
      <c r="ACZ3" s="14"/>
      <c r="ADA3" s="14"/>
      <c r="ADB3" s="14"/>
      <c r="ADC3" s="14"/>
      <c r="ADD3" s="14"/>
      <c r="ADE3" s="14"/>
      <c r="ADF3" s="14"/>
      <c r="ADG3" s="14"/>
      <c r="ADH3" s="14"/>
      <c r="ADI3" s="14"/>
      <c r="ADJ3" s="14"/>
      <c r="ADK3" s="14"/>
      <c r="ADL3" s="14"/>
      <c r="ADM3" s="14"/>
      <c r="ADN3" s="14"/>
      <c r="ADO3" s="14"/>
      <c r="ADP3" s="14"/>
      <c r="ADQ3" s="14"/>
      <c r="ADR3" s="14"/>
      <c r="ADS3" s="14"/>
      <c r="ADT3" s="14"/>
      <c r="ADU3" s="14"/>
      <c r="ADV3" s="14"/>
      <c r="ADW3" s="14"/>
      <c r="ADX3" s="14"/>
      <c r="ADY3" s="14"/>
      <c r="ADZ3" s="14"/>
      <c r="AEA3" s="14"/>
      <c r="AEB3" s="14"/>
      <c r="AEC3" s="14"/>
      <c r="AED3" s="14"/>
      <c r="AEE3" s="14"/>
      <c r="AEF3" s="14"/>
      <c r="AEG3" s="14"/>
      <c r="AEH3" s="14"/>
      <c r="AEI3" s="14"/>
      <c r="AEJ3" s="14"/>
      <c r="AEK3" s="14"/>
      <c r="AEL3" s="14"/>
      <c r="AEM3" s="14"/>
      <c r="AEN3" s="14"/>
      <c r="AEO3" s="14"/>
      <c r="AEP3" s="14"/>
      <c r="AEQ3" s="14"/>
      <c r="AER3" s="14"/>
      <c r="AES3" s="14"/>
      <c r="AET3" s="14"/>
      <c r="AEU3" s="14"/>
      <c r="AEV3" s="14"/>
      <c r="AEW3" s="14"/>
      <c r="AEX3" s="14"/>
      <c r="AEY3" s="14"/>
      <c r="AEZ3" s="14"/>
      <c r="AFA3" s="14"/>
      <c r="AFB3" s="14"/>
      <c r="AFC3" s="14"/>
      <c r="AFD3" s="14"/>
      <c r="AFE3" s="14"/>
      <c r="AFF3" s="14"/>
      <c r="AFG3" s="14"/>
      <c r="AFH3" s="14"/>
      <c r="AFI3" s="14"/>
      <c r="AFJ3" s="14"/>
      <c r="AFK3" s="14"/>
      <c r="AFL3" s="14"/>
      <c r="AFM3" s="14"/>
      <c r="AFN3" s="14"/>
      <c r="AFO3" s="14"/>
      <c r="AFP3" s="14"/>
      <c r="AFQ3" s="14"/>
      <c r="AFR3" s="14"/>
      <c r="AFS3" s="14"/>
      <c r="AFT3" s="14"/>
      <c r="AFU3" s="14"/>
      <c r="AFV3" s="14"/>
      <c r="AFW3" s="14"/>
      <c r="AFX3" s="14"/>
      <c r="AFY3" s="14"/>
      <c r="AFZ3" s="14"/>
      <c r="AGA3" s="14"/>
      <c r="AGB3" s="14"/>
      <c r="AGC3" s="14"/>
      <c r="AGD3" s="14"/>
      <c r="AGE3" s="14"/>
      <c r="AGF3" s="14"/>
      <c r="AGG3" s="14"/>
      <c r="AGH3" s="14"/>
      <c r="AGI3" s="14"/>
      <c r="AGJ3" s="14"/>
      <c r="AGK3" s="14"/>
      <c r="AGL3" s="14"/>
      <c r="AGM3" s="14"/>
      <c r="AGN3" s="14"/>
      <c r="AGO3" s="14"/>
      <c r="AGP3" s="14"/>
      <c r="AGQ3" s="14"/>
      <c r="AGR3" s="14"/>
      <c r="AGS3" s="14"/>
      <c r="AGT3" s="14"/>
      <c r="AGU3" s="14"/>
      <c r="AGV3" s="14"/>
      <c r="AGW3" s="14"/>
      <c r="AGX3" s="14"/>
      <c r="AGY3" s="14"/>
      <c r="AGZ3" s="14"/>
      <c r="AHA3" s="14"/>
      <c r="AHB3" s="14"/>
      <c r="AHC3" s="14"/>
      <c r="AHD3" s="14"/>
      <c r="AHE3" s="14"/>
      <c r="AHF3" s="14"/>
      <c r="AHG3" s="14"/>
      <c r="AHH3" s="14"/>
      <c r="AHI3" s="14"/>
      <c r="AHJ3" s="14"/>
      <c r="AHK3" s="14"/>
      <c r="AHL3" s="14"/>
      <c r="AHM3" s="14"/>
      <c r="AHN3" s="14"/>
      <c r="AHO3" s="14"/>
      <c r="AHP3" s="14"/>
      <c r="AHQ3" s="14"/>
      <c r="AHR3" s="14"/>
      <c r="AHS3" s="14"/>
      <c r="AHT3" s="14"/>
      <c r="AHU3" s="14"/>
      <c r="AHV3" s="14"/>
      <c r="AHW3" s="14"/>
      <c r="AHX3" s="14"/>
      <c r="AHY3" s="14"/>
      <c r="AHZ3" s="14"/>
      <c r="AIA3" s="14"/>
      <c r="AIB3" s="14"/>
      <c r="AIC3" s="14"/>
      <c r="AID3" s="14"/>
      <c r="AIE3" s="14"/>
      <c r="AIF3" s="14"/>
      <c r="AIG3" s="14"/>
      <c r="AIH3" s="14"/>
      <c r="AII3" s="14"/>
      <c r="AIJ3" s="14"/>
      <c r="AIK3" s="14"/>
      <c r="AIL3" s="14"/>
      <c r="AIM3" s="14"/>
      <c r="AIN3" s="14"/>
      <c r="AIO3" s="14"/>
      <c r="AIP3" s="14"/>
      <c r="AIQ3" s="14"/>
      <c r="AIR3" s="14"/>
      <c r="AIS3" s="14"/>
      <c r="AIT3" s="14"/>
      <c r="AIU3" s="14"/>
      <c r="AIV3" s="14"/>
      <c r="AIW3" s="14"/>
      <c r="AIX3" s="14"/>
      <c r="AIY3" s="14"/>
      <c r="AIZ3" s="14"/>
      <c r="AJA3" s="14"/>
      <c r="AJB3" s="14"/>
      <c r="AJC3" s="14"/>
      <c r="AJD3" s="14"/>
      <c r="AJE3" s="14"/>
      <c r="AJF3" s="14"/>
      <c r="AJG3" s="14"/>
      <c r="AJH3" s="14"/>
      <c r="AJI3" s="14"/>
      <c r="AJJ3" s="14"/>
      <c r="AJK3" s="14"/>
      <c r="AJL3" s="14"/>
      <c r="AJM3" s="14"/>
      <c r="AJN3" s="14"/>
      <c r="AJO3" s="14"/>
      <c r="AJP3" s="14"/>
      <c r="AJQ3" s="14"/>
      <c r="AJR3" s="14"/>
      <c r="AJS3" s="14"/>
      <c r="AJT3" s="14"/>
      <c r="AJU3" s="14"/>
      <c r="AJV3" s="14"/>
      <c r="AJW3" s="14"/>
      <c r="AJX3" s="14"/>
      <c r="AJY3" s="14"/>
      <c r="AJZ3" s="14"/>
      <c r="AKA3" s="14"/>
      <c r="AKB3" s="14"/>
      <c r="AKC3" s="14"/>
      <c r="AKD3" s="14"/>
      <c r="AKE3" s="14"/>
      <c r="AKF3" s="14"/>
      <c r="AKG3" s="14"/>
      <c r="AKH3" s="14"/>
      <c r="AKI3" s="14"/>
      <c r="AKJ3" s="14"/>
      <c r="AKK3" s="14"/>
      <c r="AKL3" s="14"/>
      <c r="AKM3" s="14"/>
      <c r="AKN3" s="14"/>
      <c r="AKO3" s="14"/>
      <c r="AKP3" s="14"/>
      <c r="AKQ3" s="14"/>
      <c r="AKR3" s="14"/>
      <c r="AKS3" s="14"/>
      <c r="AKT3" s="14"/>
      <c r="AKU3" s="14"/>
      <c r="AKV3" s="14"/>
      <c r="AKW3" s="14"/>
      <c r="AKX3" s="14"/>
      <c r="AKY3" s="14"/>
      <c r="AKZ3" s="14"/>
      <c r="ALA3" s="14"/>
      <c r="ALB3" s="14"/>
      <c r="ALC3" s="14"/>
      <c r="ALD3" s="14"/>
      <c r="ALE3" s="14"/>
      <c r="ALF3" s="14"/>
      <c r="ALG3" s="14"/>
      <c r="ALH3" s="14"/>
      <c r="ALI3" s="14"/>
      <c r="ALJ3" s="14"/>
      <c r="ALK3" s="14"/>
      <c r="ALL3" s="14"/>
    </row>
    <row r="4" ht="42.75" customHeight="1">
      <c r="A4" s="236"/>
      <c r="B4" t="s" s="103">
        <v>67</v>
      </c>
      <c r="C4" t="s" s="124">
        <v>4148</v>
      </c>
      <c r="D4" t="s" s="41">
        <v>4149</v>
      </c>
      <c r="E4" t="s" s="48">
        <v>4097</v>
      </c>
      <c r="F4" s="35"/>
      <c r="G4" t="s" s="48">
        <v>4146</v>
      </c>
      <c r="H4" t="s" s="170">
        <v>4150</v>
      </c>
      <c r="I4" s="162"/>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c r="AHK4" s="14"/>
      <c r="AHL4" s="14"/>
      <c r="AHM4" s="14"/>
      <c r="AHN4" s="14"/>
      <c r="AHO4" s="14"/>
      <c r="AHP4" s="14"/>
      <c r="AHQ4" s="14"/>
      <c r="AHR4" s="14"/>
      <c r="AHS4" s="14"/>
      <c r="AHT4" s="14"/>
      <c r="AHU4" s="14"/>
      <c r="AHV4" s="14"/>
      <c r="AHW4" s="14"/>
      <c r="AHX4" s="14"/>
      <c r="AHY4" s="14"/>
      <c r="AHZ4" s="14"/>
      <c r="AIA4" s="14"/>
      <c r="AIB4" s="14"/>
      <c r="AIC4" s="14"/>
      <c r="AID4" s="14"/>
      <c r="AIE4" s="14"/>
      <c r="AIF4" s="14"/>
      <c r="AIG4" s="14"/>
      <c r="AIH4" s="14"/>
      <c r="AII4" s="14"/>
      <c r="AIJ4" s="14"/>
      <c r="AIK4" s="14"/>
      <c r="AIL4" s="14"/>
      <c r="AIM4" s="14"/>
      <c r="AIN4" s="14"/>
      <c r="AIO4" s="14"/>
      <c r="AIP4" s="14"/>
      <c r="AIQ4" s="14"/>
      <c r="AIR4" s="14"/>
      <c r="AIS4" s="14"/>
      <c r="AIT4" s="14"/>
      <c r="AIU4" s="14"/>
      <c r="AIV4" s="14"/>
      <c r="AIW4" s="14"/>
      <c r="AIX4" s="14"/>
      <c r="AIY4" s="14"/>
      <c r="AIZ4" s="14"/>
      <c r="AJA4" s="14"/>
      <c r="AJB4" s="14"/>
      <c r="AJC4" s="14"/>
      <c r="AJD4" s="14"/>
      <c r="AJE4" s="14"/>
      <c r="AJF4" s="14"/>
      <c r="AJG4" s="14"/>
      <c r="AJH4" s="14"/>
      <c r="AJI4" s="14"/>
      <c r="AJJ4" s="14"/>
      <c r="AJK4" s="14"/>
      <c r="AJL4" s="14"/>
      <c r="AJM4" s="14"/>
      <c r="AJN4" s="14"/>
      <c r="AJO4" s="14"/>
      <c r="AJP4" s="14"/>
      <c r="AJQ4" s="14"/>
      <c r="AJR4" s="14"/>
      <c r="AJS4" s="14"/>
      <c r="AJT4" s="14"/>
      <c r="AJU4" s="14"/>
      <c r="AJV4" s="14"/>
      <c r="AJW4" s="14"/>
      <c r="AJX4" s="14"/>
      <c r="AJY4" s="14"/>
      <c r="AJZ4" s="14"/>
      <c r="AKA4" s="14"/>
      <c r="AKB4" s="14"/>
      <c r="AKC4" s="14"/>
      <c r="AKD4" s="14"/>
      <c r="AKE4" s="14"/>
      <c r="AKF4" s="14"/>
      <c r="AKG4" s="14"/>
      <c r="AKH4" s="14"/>
      <c r="AKI4" s="14"/>
      <c r="AKJ4" s="14"/>
      <c r="AKK4" s="14"/>
      <c r="AKL4" s="14"/>
      <c r="AKM4" s="14"/>
      <c r="AKN4" s="14"/>
      <c r="AKO4" s="14"/>
      <c r="AKP4" s="14"/>
      <c r="AKQ4" s="14"/>
      <c r="AKR4" s="14"/>
      <c r="AKS4" s="14"/>
      <c r="AKT4" s="14"/>
      <c r="AKU4" s="14"/>
      <c r="AKV4" s="14"/>
      <c r="AKW4" s="14"/>
      <c r="AKX4" s="14"/>
      <c r="AKY4" s="14"/>
      <c r="AKZ4" s="14"/>
      <c r="ALA4" s="14"/>
      <c r="ALB4" s="14"/>
      <c r="ALC4" s="14"/>
      <c r="ALD4" s="14"/>
      <c r="ALE4" s="14"/>
      <c r="ALF4" s="14"/>
      <c r="ALG4" s="14"/>
      <c r="ALH4" s="14"/>
      <c r="ALI4" s="14"/>
      <c r="ALJ4" s="14"/>
      <c r="ALK4" s="14"/>
      <c r="ALL4" s="14"/>
    </row>
    <row r="5" ht="42.75" customHeight="1">
      <c r="A5" s="236"/>
      <c r="B5" t="s" s="103">
        <v>67</v>
      </c>
      <c r="C5" t="s" s="124">
        <v>4151</v>
      </c>
      <c r="D5" t="s" s="41">
        <v>4152</v>
      </c>
      <c r="E5" t="s" s="48">
        <v>4097</v>
      </c>
      <c r="F5" s="35"/>
      <c r="G5" t="s" s="48">
        <v>4146</v>
      </c>
      <c r="H5" t="s" s="170">
        <v>4150</v>
      </c>
      <c r="I5" s="162"/>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14"/>
      <c r="JQ5" s="14"/>
      <c r="JR5" s="14"/>
      <c r="JS5" s="14"/>
      <c r="JT5" s="14"/>
      <c r="JU5" s="14"/>
      <c r="JV5" s="14"/>
      <c r="JW5" s="14"/>
      <c r="JX5" s="14"/>
      <c r="JY5" s="14"/>
      <c r="JZ5" s="14"/>
      <c r="KA5" s="14"/>
      <c r="KB5" s="14"/>
      <c r="KC5" s="14"/>
      <c r="KD5" s="14"/>
      <c r="KE5" s="14"/>
      <c r="KF5" s="14"/>
      <c r="KG5" s="14"/>
      <c r="KH5" s="14"/>
      <c r="KI5" s="14"/>
      <c r="KJ5" s="14"/>
      <c r="KK5" s="14"/>
      <c r="KL5" s="14"/>
      <c r="KM5" s="14"/>
      <c r="KN5" s="14"/>
      <c r="KO5" s="14"/>
      <c r="KP5" s="14"/>
      <c r="KQ5" s="14"/>
      <c r="KR5" s="14"/>
      <c r="KS5" s="14"/>
      <c r="KT5" s="14"/>
      <c r="KU5" s="14"/>
      <c r="KV5" s="14"/>
      <c r="KW5" s="14"/>
      <c r="KX5" s="14"/>
      <c r="KY5" s="14"/>
      <c r="KZ5" s="14"/>
      <c r="LA5" s="14"/>
      <c r="LB5" s="14"/>
      <c r="LC5" s="14"/>
      <c r="LD5" s="14"/>
      <c r="LE5" s="14"/>
      <c r="LF5" s="14"/>
      <c r="LG5" s="14"/>
      <c r="LH5" s="14"/>
      <c r="LI5" s="14"/>
      <c r="LJ5" s="14"/>
      <c r="LK5" s="14"/>
      <c r="LL5" s="14"/>
      <c r="LM5" s="14"/>
      <c r="LN5" s="14"/>
      <c r="LO5" s="14"/>
      <c r="LP5" s="14"/>
      <c r="LQ5" s="14"/>
      <c r="LR5" s="14"/>
      <c r="LS5" s="14"/>
      <c r="LT5" s="14"/>
      <c r="LU5" s="14"/>
      <c r="LV5" s="14"/>
      <c r="LW5" s="14"/>
      <c r="LX5" s="14"/>
      <c r="LY5" s="14"/>
      <c r="LZ5" s="14"/>
      <c r="MA5" s="14"/>
      <c r="MB5" s="14"/>
      <c r="MC5" s="14"/>
      <c r="MD5" s="14"/>
      <c r="ME5" s="14"/>
      <c r="MF5" s="14"/>
      <c r="MG5" s="14"/>
      <c r="MH5" s="14"/>
      <c r="MI5" s="14"/>
      <c r="MJ5" s="14"/>
      <c r="MK5" s="14"/>
      <c r="ML5" s="14"/>
      <c r="MM5" s="14"/>
      <c r="MN5" s="14"/>
      <c r="MO5" s="14"/>
      <c r="MP5" s="14"/>
      <c r="MQ5" s="14"/>
      <c r="MR5" s="14"/>
      <c r="MS5" s="14"/>
      <c r="MT5" s="14"/>
      <c r="MU5" s="14"/>
      <c r="MV5" s="14"/>
      <c r="MW5" s="14"/>
      <c r="MX5" s="14"/>
      <c r="MY5" s="14"/>
      <c r="MZ5" s="14"/>
      <c r="NA5" s="14"/>
      <c r="NB5" s="14"/>
      <c r="NC5" s="14"/>
      <c r="ND5" s="14"/>
      <c r="NE5" s="14"/>
      <c r="NF5" s="14"/>
      <c r="NG5" s="14"/>
      <c r="NH5" s="14"/>
      <c r="NI5" s="14"/>
      <c r="NJ5" s="14"/>
      <c r="NK5" s="14"/>
      <c r="NL5" s="14"/>
      <c r="NM5" s="14"/>
      <c r="NN5" s="14"/>
      <c r="NO5" s="14"/>
      <c r="NP5" s="14"/>
      <c r="NQ5" s="14"/>
      <c r="NR5" s="14"/>
      <c r="NS5" s="14"/>
      <c r="NT5" s="14"/>
      <c r="NU5" s="14"/>
      <c r="NV5" s="14"/>
      <c r="NW5" s="14"/>
      <c r="NX5" s="14"/>
      <c r="NY5" s="14"/>
      <c r="NZ5" s="14"/>
      <c r="OA5" s="14"/>
      <c r="OB5" s="14"/>
      <c r="OC5" s="14"/>
      <c r="OD5" s="14"/>
      <c r="OE5" s="14"/>
      <c r="OF5" s="14"/>
      <c r="OG5" s="14"/>
      <c r="OH5" s="14"/>
      <c r="OI5" s="14"/>
      <c r="OJ5" s="14"/>
      <c r="OK5" s="14"/>
      <c r="OL5" s="14"/>
      <c r="OM5" s="14"/>
      <c r="ON5" s="14"/>
      <c r="OO5" s="14"/>
      <c r="OP5" s="14"/>
      <c r="OQ5" s="14"/>
      <c r="OR5" s="14"/>
      <c r="OS5" s="14"/>
      <c r="OT5" s="14"/>
      <c r="OU5" s="14"/>
      <c r="OV5" s="14"/>
      <c r="OW5" s="14"/>
      <c r="OX5" s="14"/>
      <c r="OY5" s="14"/>
      <c r="OZ5" s="14"/>
      <c r="PA5" s="14"/>
      <c r="PB5" s="14"/>
      <c r="PC5" s="14"/>
      <c r="PD5" s="14"/>
      <c r="PE5" s="14"/>
      <c r="PF5" s="14"/>
      <c r="PG5" s="14"/>
      <c r="PH5" s="14"/>
      <c r="PI5" s="14"/>
      <c r="PJ5" s="14"/>
      <c r="PK5" s="14"/>
      <c r="PL5" s="14"/>
      <c r="PM5" s="14"/>
      <c r="PN5" s="14"/>
      <c r="PO5" s="14"/>
      <c r="PP5" s="14"/>
      <c r="PQ5" s="14"/>
      <c r="PR5" s="14"/>
      <c r="PS5" s="14"/>
      <c r="PT5" s="14"/>
      <c r="PU5" s="14"/>
      <c r="PV5" s="14"/>
      <c r="PW5" s="14"/>
      <c r="PX5" s="14"/>
      <c r="PY5" s="14"/>
      <c r="PZ5" s="14"/>
      <c r="QA5" s="14"/>
      <c r="QB5" s="14"/>
      <c r="QC5" s="14"/>
      <c r="QD5" s="14"/>
      <c r="QE5" s="14"/>
      <c r="QF5" s="14"/>
      <c r="QG5" s="14"/>
      <c r="QH5" s="14"/>
      <c r="QI5" s="14"/>
      <c r="QJ5" s="14"/>
      <c r="QK5" s="14"/>
      <c r="QL5" s="14"/>
      <c r="QM5" s="14"/>
      <c r="QN5" s="14"/>
      <c r="QO5" s="14"/>
      <c r="QP5" s="14"/>
      <c r="QQ5" s="14"/>
      <c r="QR5" s="14"/>
      <c r="QS5" s="14"/>
      <c r="QT5" s="14"/>
      <c r="QU5" s="14"/>
      <c r="QV5" s="14"/>
      <c r="QW5" s="14"/>
      <c r="QX5" s="14"/>
      <c r="QY5" s="14"/>
      <c r="QZ5" s="14"/>
      <c r="RA5" s="14"/>
      <c r="RB5" s="14"/>
      <c r="RC5" s="14"/>
      <c r="RD5" s="14"/>
      <c r="RE5" s="14"/>
      <c r="RF5" s="14"/>
      <c r="RG5" s="14"/>
      <c r="RH5" s="14"/>
      <c r="RI5" s="14"/>
      <c r="RJ5" s="14"/>
      <c r="RK5" s="14"/>
      <c r="RL5" s="14"/>
      <c r="RM5" s="14"/>
      <c r="RN5" s="14"/>
      <c r="RO5" s="14"/>
      <c r="RP5" s="14"/>
      <c r="RQ5" s="14"/>
      <c r="RR5" s="14"/>
      <c r="RS5" s="14"/>
      <c r="RT5" s="14"/>
      <c r="RU5" s="14"/>
      <c r="RV5" s="14"/>
      <c r="RW5" s="14"/>
      <c r="RX5" s="14"/>
      <c r="RY5" s="14"/>
      <c r="RZ5" s="14"/>
      <c r="SA5" s="14"/>
      <c r="SB5" s="14"/>
      <c r="SC5" s="14"/>
      <c r="SD5" s="14"/>
      <c r="SE5" s="14"/>
      <c r="SF5" s="14"/>
      <c r="SG5" s="14"/>
      <c r="SH5" s="14"/>
      <c r="SI5" s="14"/>
      <c r="SJ5" s="14"/>
      <c r="SK5" s="14"/>
      <c r="SL5" s="14"/>
      <c r="SM5" s="14"/>
      <c r="SN5" s="14"/>
      <c r="SO5" s="14"/>
      <c r="SP5" s="14"/>
      <c r="SQ5" s="14"/>
      <c r="SR5" s="14"/>
      <c r="SS5" s="14"/>
      <c r="ST5" s="14"/>
      <c r="SU5" s="14"/>
      <c r="SV5" s="14"/>
      <c r="SW5" s="14"/>
      <c r="SX5" s="14"/>
      <c r="SY5" s="14"/>
      <c r="SZ5" s="14"/>
      <c r="TA5" s="14"/>
      <c r="TB5" s="14"/>
      <c r="TC5" s="14"/>
      <c r="TD5" s="14"/>
      <c r="TE5" s="14"/>
      <c r="TF5" s="14"/>
      <c r="TG5" s="14"/>
      <c r="TH5" s="14"/>
      <c r="TI5" s="14"/>
      <c r="TJ5" s="14"/>
      <c r="TK5" s="14"/>
      <c r="TL5" s="14"/>
      <c r="TM5" s="14"/>
      <c r="TN5" s="14"/>
      <c r="TO5" s="14"/>
      <c r="TP5" s="14"/>
      <c r="TQ5" s="14"/>
      <c r="TR5" s="14"/>
      <c r="TS5" s="14"/>
      <c r="TT5" s="14"/>
      <c r="TU5" s="14"/>
      <c r="TV5" s="14"/>
      <c r="TW5" s="14"/>
      <c r="TX5" s="14"/>
      <c r="TY5" s="14"/>
      <c r="TZ5" s="14"/>
      <c r="UA5" s="14"/>
      <c r="UB5" s="14"/>
      <c r="UC5" s="14"/>
      <c r="UD5" s="14"/>
      <c r="UE5" s="14"/>
      <c r="UF5" s="14"/>
      <c r="UG5" s="14"/>
      <c r="UH5" s="14"/>
      <c r="UI5" s="14"/>
      <c r="UJ5" s="14"/>
      <c r="UK5" s="14"/>
      <c r="UL5" s="14"/>
      <c r="UM5" s="14"/>
      <c r="UN5" s="14"/>
      <c r="UO5" s="14"/>
      <c r="UP5" s="14"/>
      <c r="UQ5" s="14"/>
      <c r="UR5" s="14"/>
      <c r="US5" s="14"/>
      <c r="UT5" s="14"/>
      <c r="UU5" s="14"/>
      <c r="UV5" s="14"/>
      <c r="UW5" s="14"/>
      <c r="UX5" s="14"/>
      <c r="UY5" s="14"/>
      <c r="UZ5" s="14"/>
      <c r="VA5" s="14"/>
      <c r="VB5" s="14"/>
      <c r="VC5" s="14"/>
      <c r="VD5" s="14"/>
      <c r="VE5" s="14"/>
      <c r="VF5" s="14"/>
      <c r="VG5" s="14"/>
      <c r="VH5" s="14"/>
      <c r="VI5" s="14"/>
      <c r="VJ5" s="14"/>
      <c r="VK5" s="14"/>
      <c r="VL5" s="14"/>
      <c r="VM5" s="14"/>
      <c r="VN5" s="14"/>
      <c r="VO5" s="14"/>
      <c r="VP5" s="14"/>
      <c r="VQ5" s="14"/>
      <c r="VR5" s="14"/>
      <c r="VS5" s="14"/>
      <c r="VT5" s="14"/>
      <c r="VU5" s="14"/>
      <c r="VV5" s="14"/>
      <c r="VW5" s="14"/>
      <c r="VX5" s="14"/>
      <c r="VY5" s="14"/>
      <c r="VZ5" s="14"/>
      <c r="WA5" s="14"/>
      <c r="WB5" s="14"/>
      <c r="WC5" s="14"/>
      <c r="WD5" s="14"/>
      <c r="WE5" s="14"/>
      <c r="WF5" s="14"/>
      <c r="WG5" s="14"/>
      <c r="WH5" s="14"/>
      <c r="WI5" s="14"/>
      <c r="WJ5" s="14"/>
      <c r="WK5" s="14"/>
      <c r="WL5" s="14"/>
      <c r="WM5" s="14"/>
      <c r="WN5" s="14"/>
      <c r="WO5" s="14"/>
      <c r="WP5" s="14"/>
      <c r="WQ5" s="14"/>
      <c r="WR5" s="14"/>
      <c r="WS5" s="14"/>
      <c r="WT5" s="14"/>
      <c r="WU5" s="14"/>
      <c r="WV5" s="14"/>
      <c r="WW5" s="14"/>
      <c r="WX5" s="14"/>
      <c r="WY5" s="14"/>
      <c r="WZ5" s="14"/>
      <c r="XA5" s="14"/>
      <c r="XB5" s="14"/>
      <c r="XC5" s="14"/>
      <c r="XD5" s="14"/>
      <c r="XE5" s="14"/>
      <c r="XF5" s="14"/>
      <c r="XG5" s="14"/>
      <c r="XH5" s="14"/>
      <c r="XI5" s="14"/>
      <c r="XJ5" s="14"/>
      <c r="XK5" s="14"/>
      <c r="XL5" s="14"/>
      <c r="XM5" s="14"/>
      <c r="XN5" s="14"/>
      <c r="XO5" s="14"/>
      <c r="XP5" s="14"/>
      <c r="XQ5" s="14"/>
      <c r="XR5" s="14"/>
      <c r="XS5" s="14"/>
      <c r="XT5" s="14"/>
      <c r="XU5" s="14"/>
      <c r="XV5" s="14"/>
      <c r="XW5" s="14"/>
      <c r="XX5" s="14"/>
      <c r="XY5" s="14"/>
      <c r="XZ5" s="14"/>
      <c r="YA5" s="14"/>
      <c r="YB5" s="14"/>
      <c r="YC5" s="14"/>
      <c r="YD5" s="14"/>
      <c r="YE5" s="14"/>
      <c r="YF5" s="14"/>
      <c r="YG5" s="14"/>
      <c r="YH5" s="14"/>
      <c r="YI5" s="14"/>
      <c r="YJ5" s="14"/>
      <c r="YK5" s="14"/>
      <c r="YL5" s="14"/>
      <c r="YM5" s="14"/>
      <c r="YN5" s="14"/>
      <c r="YO5" s="14"/>
      <c r="YP5" s="14"/>
      <c r="YQ5" s="14"/>
      <c r="YR5" s="14"/>
      <c r="YS5" s="14"/>
      <c r="YT5" s="14"/>
      <c r="YU5" s="14"/>
      <c r="YV5" s="14"/>
      <c r="YW5" s="14"/>
      <c r="YX5" s="14"/>
      <c r="YY5" s="14"/>
      <c r="YZ5" s="14"/>
      <c r="ZA5" s="14"/>
      <c r="ZB5" s="14"/>
      <c r="ZC5" s="14"/>
      <c r="ZD5" s="14"/>
      <c r="ZE5" s="14"/>
      <c r="ZF5" s="14"/>
      <c r="ZG5" s="14"/>
      <c r="ZH5" s="14"/>
      <c r="ZI5" s="14"/>
      <c r="ZJ5" s="14"/>
      <c r="ZK5" s="14"/>
      <c r="ZL5" s="14"/>
      <c r="ZM5" s="14"/>
      <c r="ZN5" s="14"/>
      <c r="ZO5" s="14"/>
      <c r="ZP5" s="14"/>
      <c r="ZQ5" s="14"/>
      <c r="ZR5" s="14"/>
      <c r="ZS5" s="14"/>
      <c r="ZT5" s="14"/>
      <c r="ZU5" s="14"/>
      <c r="ZV5" s="14"/>
      <c r="ZW5" s="14"/>
      <c r="ZX5" s="14"/>
      <c r="ZY5" s="14"/>
      <c r="ZZ5" s="14"/>
      <c r="AAA5" s="14"/>
      <c r="AAB5" s="14"/>
      <c r="AAC5" s="14"/>
      <c r="AAD5" s="14"/>
      <c r="AAE5" s="14"/>
      <c r="AAF5" s="14"/>
      <c r="AAG5" s="14"/>
      <c r="AAH5" s="14"/>
      <c r="AAI5" s="14"/>
      <c r="AAJ5" s="14"/>
      <c r="AAK5" s="14"/>
      <c r="AAL5" s="14"/>
      <c r="AAM5" s="14"/>
      <c r="AAN5" s="14"/>
      <c r="AAO5" s="14"/>
      <c r="AAP5" s="14"/>
      <c r="AAQ5" s="14"/>
      <c r="AAR5" s="14"/>
      <c r="AAS5" s="14"/>
      <c r="AAT5" s="14"/>
      <c r="AAU5" s="14"/>
      <c r="AAV5" s="14"/>
      <c r="AAW5" s="14"/>
      <c r="AAX5" s="14"/>
      <c r="AAY5" s="14"/>
      <c r="AAZ5" s="14"/>
      <c r="ABA5" s="14"/>
      <c r="ABB5" s="14"/>
      <c r="ABC5" s="14"/>
      <c r="ABD5" s="14"/>
      <c r="ABE5" s="14"/>
      <c r="ABF5" s="14"/>
      <c r="ABG5" s="14"/>
      <c r="ABH5" s="14"/>
      <c r="ABI5" s="14"/>
      <c r="ABJ5" s="14"/>
      <c r="ABK5" s="14"/>
      <c r="ABL5" s="14"/>
      <c r="ABM5" s="14"/>
      <c r="ABN5" s="14"/>
      <c r="ABO5" s="14"/>
      <c r="ABP5" s="14"/>
      <c r="ABQ5" s="14"/>
      <c r="ABR5" s="14"/>
      <c r="ABS5" s="14"/>
      <c r="ABT5" s="14"/>
      <c r="ABU5" s="14"/>
      <c r="ABV5" s="14"/>
      <c r="ABW5" s="14"/>
      <c r="ABX5" s="14"/>
      <c r="ABY5" s="14"/>
      <c r="ABZ5" s="14"/>
      <c r="ACA5" s="14"/>
      <c r="ACB5" s="14"/>
      <c r="ACC5" s="14"/>
      <c r="ACD5" s="14"/>
      <c r="ACE5" s="14"/>
      <c r="ACF5" s="14"/>
      <c r="ACG5" s="14"/>
      <c r="ACH5" s="14"/>
      <c r="ACI5" s="14"/>
      <c r="ACJ5" s="14"/>
      <c r="ACK5" s="14"/>
      <c r="ACL5" s="14"/>
      <c r="ACM5" s="14"/>
      <c r="ACN5" s="14"/>
      <c r="ACO5" s="14"/>
      <c r="ACP5" s="14"/>
      <c r="ACQ5" s="14"/>
      <c r="ACR5" s="14"/>
      <c r="ACS5" s="14"/>
      <c r="ACT5" s="14"/>
      <c r="ACU5" s="14"/>
      <c r="ACV5" s="14"/>
      <c r="ACW5" s="14"/>
      <c r="ACX5" s="14"/>
      <c r="ACY5" s="14"/>
      <c r="ACZ5" s="14"/>
      <c r="ADA5" s="14"/>
      <c r="ADB5" s="14"/>
      <c r="ADC5" s="14"/>
      <c r="ADD5" s="14"/>
      <c r="ADE5" s="14"/>
      <c r="ADF5" s="14"/>
      <c r="ADG5" s="14"/>
      <c r="ADH5" s="14"/>
      <c r="ADI5" s="14"/>
      <c r="ADJ5" s="14"/>
      <c r="ADK5" s="14"/>
      <c r="ADL5" s="14"/>
      <c r="ADM5" s="14"/>
      <c r="ADN5" s="14"/>
      <c r="ADO5" s="14"/>
      <c r="ADP5" s="14"/>
      <c r="ADQ5" s="14"/>
      <c r="ADR5" s="14"/>
      <c r="ADS5" s="14"/>
      <c r="ADT5" s="14"/>
      <c r="ADU5" s="14"/>
      <c r="ADV5" s="14"/>
      <c r="ADW5" s="14"/>
      <c r="ADX5" s="14"/>
      <c r="ADY5" s="14"/>
      <c r="ADZ5" s="14"/>
      <c r="AEA5" s="14"/>
      <c r="AEB5" s="14"/>
      <c r="AEC5" s="14"/>
      <c r="AED5" s="14"/>
      <c r="AEE5" s="14"/>
      <c r="AEF5" s="14"/>
      <c r="AEG5" s="14"/>
      <c r="AEH5" s="14"/>
      <c r="AEI5" s="14"/>
      <c r="AEJ5" s="14"/>
      <c r="AEK5" s="14"/>
      <c r="AEL5" s="14"/>
      <c r="AEM5" s="14"/>
      <c r="AEN5" s="14"/>
      <c r="AEO5" s="14"/>
      <c r="AEP5" s="14"/>
      <c r="AEQ5" s="14"/>
      <c r="AER5" s="14"/>
      <c r="AES5" s="14"/>
      <c r="AET5" s="14"/>
      <c r="AEU5" s="14"/>
      <c r="AEV5" s="14"/>
      <c r="AEW5" s="14"/>
      <c r="AEX5" s="14"/>
      <c r="AEY5" s="14"/>
      <c r="AEZ5" s="14"/>
      <c r="AFA5" s="14"/>
      <c r="AFB5" s="14"/>
      <c r="AFC5" s="14"/>
      <c r="AFD5" s="14"/>
      <c r="AFE5" s="14"/>
      <c r="AFF5" s="14"/>
      <c r="AFG5" s="14"/>
      <c r="AFH5" s="14"/>
      <c r="AFI5" s="14"/>
      <c r="AFJ5" s="14"/>
      <c r="AFK5" s="14"/>
      <c r="AFL5" s="14"/>
      <c r="AFM5" s="14"/>
      <c r="AFN5" s="14"/>
      <c r="AFO5" s="14"/>
      <c r="AFP5" s="14"/>
      <c r="AFQ5" s="14"/>
      <c r="AFR5" s="14"/>
      <c r="AFS5" s="14"/>
      <c r="AFT5" s="14"/>
      <c r="AFU5" s="14"/>
      <c r="AFV5" s="14"/>
      <c r="AFW5" s="14"/>
      <c r="AFX5" s="14"/>
      <c r="AFY5" s="14"/>
      <c r="AFZ5" s="14"/>
      <c r="AGA5" s="14"/>
      <c r="AGB5" s="14"/>
      <c r="AGC5" s="14"/>
      <c r="AGD5" s="14"/>
      <c r="AGE5" s="14"/>
      <c r="AGF5" s="14"/>
      <c r="AGG5" s="14"/>
      <c r="AGH5" s="14"/>
      <c r="AGI5" s="14"/>
      <c r="AGJ5" s="14"/>
      <c r="AGK5" s="14"/>
      <c r="AGL5" s="14"/>
      <c r="AGM5" s="14"/>
      <c r="AGN5" s="14"/>
      <c r="AGO5" s="14"/>
      <c r="AGP5" s="14"/>
      <c r="AGQ5" s="14"/>
      <c r="AGR5" s="14"/>
      <c r="AGS5" s="14"/>
      <c r="AGT5" s="14"/>
      <c r="AGU5" s="14"/>
      <c r="AGV5" s="14"/>
      <c r="AGW5" s="14"/>
      <c r="AGX5" s="14"/>
      <c r="AGY5" s="14"/>
      <c r="AGZ5" s="14"/>
      <c r="AHA5" s="14"/>
      <c r="AHB5" s="14"/>
      <c r="AHC5" s="14"/>
      <c r="AHD5" s="14"/>
      <c r="AHE5" s="14"/>
      <c r="AHF5" s="14"/>
      <c r="AHG5" s="14"/>
      <c r="AHH5" s="14"/>
      <c r="AHI5" s="14"/>
      <c r="AHJ5" s="14"/>
      <c r="AHK5" s="14"/>
      <c r="AHL5" s="14"/>
      <c r="AHM5" s="14"/>
      <c r="AHN5" s="14"/>
      <c r="AHO5" s="14"/>
      <c r="AHP5" s="14"/>
      <c r="AHQ5" s="14"/>
      <c r="AHR5" s="14"/>
      <c r="AHS5" s="14"/>
      <c r="AHT5" s="14"/>
      <c r="AHU5" s="14"/>
      <c r="AHV5" s="14"/>
      <c r="AHW5" s="14"/>
      <c r="AHX5" s="14"/>
      <c r="AHY5" s="14"/>
      <c r="AHZ5" s="14"/>
      <c r="AIA5" s="14"/>
      <c r="AIB5" s="14"/>
      <c r="AIC5" s="14"/>
      <c r="AID5" s="14"/>
      <c r="AIE5" s="14"/>
      <c r="AIF5" s="14"/>
      <c r="AIG5" s="14"/>
      <c r="AIH5" s="14"/>
      <c r="AII5" s="14"/>
      <c r="AIJ5" s="14"/>
      <c r="AIK5" s="14"/>
      <c r="AIL5" s="14"/>
      <c r="AIM5" s="14"/>
      <c r="AIN5" s="14"/>
      <c r="AIO5" s="14"/>
      <c r="AIP5" s="14"/>
      <c r="AIQ5" s="14"/>
      <c r="AIR5" s="14"/>
      <c r="AIS5" s="14"/>
      <c r="AIT5" s="14"/>
      <c r="AIU5" s="14"/>
      <c r="AIV5" s="14"/>
      <c r="AIW5" s="14"/>
      <c r="AIX5" s="14"/>
      <c r="AIY5" s="14"/>
      <c r="AIZ5" s="14"/>
      <c r="AJA5" s="14"/>
      <c r="AJB5" s="14"/>
      <c r="AJC5" s="14"/>
      <c r="AJD5" s="14"/>
      <c r="AJE5" s="14"/>
      <c r="AJF5" s="14"/>
      <c r="AJG5" s="14"/>
      <c r="AJH5" s="14"/>
      <c r="AJI5" s="14"/>
      <c r="AJJ5" s="14"/>
      <c r="AJK5" s="14"/>
      <c r="AJL5" s="14"/>
      <c r="AJM5" s="14"/>
      <c r="AJN5" s="14"/>
      <c r="AJO5" s="14"/>
      <c r="AJP5" s="14"/>
      <c r="AJQ5" s="14"/>
      <c r="AJR5" s="14"/>
      <c r="AJS5" s="14"/>
      <c r="AJT5" s="14"/>
      <c r="AJU5" s="14"/>
      <c r="AJV5" s="14"/>
      <c r="AJW5" s="14"/>
      <c r="AJX5" s="14"/>
      <c r="AJY5" s="14"/>
      <c r="AJZ5" s="14"/>
      <c r="AKA5" s="14"/>
      <c r="AKB5" s="14"/>
      <c r="AKC5" s="14"/>
      <c r="AKD5" s="14"/>
      <c r="AKE5" s="14"/>
      <c r="AKF5" s="14"/>
      <c r="AKG5" s="14"/>
      <c r="AKH5" s="14"/>
      <c r="AKI5" s="14"/>
      <c r="AKJ5" s="14"/>
      <c r="AKK5" s="14"/>
      <c r="AKL5" s="14"/>
      <c r="AKM5" s="14"/>
      <c r="AKN5" s="14"/>
      <c r="AKO5" s="14"/>
      <c r="AKP5" s="14"/>
      <c r="AKQ5" s="14"/>
      <c r="AKR5" s="14"/>
      <c r="AKS5" s="14"/>
      <c r="AKT5" s="14"/>
      <c r="AKU5" s="14"/>
      <c r="AKV5" s="14"/>
      <c r="AKW5" s="14"/>
      <c r="AKX5" s="14"/>
      <c r="AKY5" s="14"/>
      <c r="AKZ5" s="14"/>
      <c r="ALA5" s="14"/>
      <c r="ALB5" s="14"/>
      <c r="ALC5" s="14"/>
      <c r="ALD5" s="14"/>
      <c r="ALE5" s="14"/>
      <c r="ALF5" s="14"/>
      <c r="ALG5" s="14"/>
      <c r="ALH5" s="14"/>
      <c r="ALI5" s="14"/>
      <c r="ALJ5" s="14"/>
      <c r="ALK5" s="14"/>
      <c r="ALL5" s="14"/>
    </row>
    <row r="6" ht="42.75" customHeight="1">
      <c r="A6" s="236"/>
      <c r="B6" t="s" s="103">
        <v>67</v>
      </c>
      <c r="C6" t="s" s="124">
        <v>4153</v>
      </c>
      <c r="D6" t="s" s="41">
        <v>4154</v>
      </c>
      <c r="E6" t="s" s="48">
        <v>4097</v>
      </c>
      <c r="F6" s="35"/>
      <c r="G6" t="s" s="48">
        <v>4146</v>
      </c>
      <c r="H6" t="s" s="170">
        <v>4150</v>
      </c>
      <c r="I6" s="162"/>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c r="IG6" s="14"/>
      <c r="IH6" s="14"/>
      <c r="II6" s="14"/>
      <c r="IJ6" s="14"/>
      <c r="IK6" s="14"/>
      <c r="IL6" s="14"/>
      <c r="IM6" s="14"/>
      <c r="IN6" s="14"/>
      <c r="IO6" s="14"/>
      <c r="IP6" s="14"/>
      <c r="IQ6" s="14"/>
      <c r="IR6" s="14"/>
      <c r="IS6" s="14"/>
      <c r="IT6" s="14"/>
      <c r="IU6" s="14"/>
      <c r="IV6" s="14"/>
      <c r="IW6" s="14"/>
      <c r="IX6" s="14"/>
      <c r="IY6" s="14"/>
      <c r="IZ6" s="14"/>
      <c r="JA6" s="14"/>
      <c r="JB6" s="14"/>
      <c r="JC6" s="14"/>
      <c r="JD6" s="14"/>
      <c r="JE6" s="14"/>
      <c r="JF6" s="14"/>
      <c r="JG6" s="14"/>
      <c r="JH6" s="14"/>
      <c r="JI6" s="14"/>
      <c r="JJ6" s="14"/>
      <c r="JK6" s="14"/>
      <c r="JL6" s="14"/>
      <c r="JM6" s="14"/>
      <c r="JN6" s="14"/>
      <c r="JO6" s="14"/>
      <c r="JP6" s="14"/>
      <c r="JQ6" s="14"/>
      <c r="JR6" s="14"/>
      <c r="JS6" s="14"/>
      <c r="JT6" s="14"/>
      <c r="JU6" s="14"/>
      <c r="JV6" s="14"/>
      <c r="JW6" s="14"/>
      <c r="JX6" s="14"/>
      <c r="JY6" s="14"/>
      <c r="JZ6" s="14"/>
      <c r="KA6" s="14"/>
      <c r="KB6" s="14"/>
      <c r="KC6" s="14"/>
      <c r="KD6" s="14"/>
      <c r="KE6" s="14"/>
      <c r="KF6" s="14"/>
      <c r="KG6" s="14"/>
      <c r="KH6" s="14"/>
      <c r="KI6" s="14"/>
      <c r="KJ6" s="14"/>
      <c r="KK6" s="14"/>
      <c r="KL6" s="14"/>
      <c r="KM6" s="14"/>
      <c r="KN6" s="14"/>
      <c r="KO6" s="14"/>
      <c r="KP6" s="14"/>
      <c r="KQ6" s="14"/>
      <c r="KR6" s="14"/>
      <c r="KS6" s="14"/>
      <c r="KT6" s="14"/>
      <c r="KU6" s="14"/>
      <c r="KV6" s="14"/>
      <c r="KW6" s="14"/>
      <c r="KX6" s="14"/>
      <c r="KY6" s="14"/>
      <c r="KZ6" s="14"/>
      <c r="LA6" s="14"/>
      <c r="LB6" s="14"/>
      <c r="LC6" s="14"/>
      <c r="LD6" s="14"/>
      <c r="LE6" s="14"/>
      <c r="LF6" s="14"/>
      <c r="LG6" s="14"/>
      <c r="LH6" s="14"/>
      <c r="LI6" s="14"/>
      <c r="LJ6" s="14"/>
      <c r="LK6" s="14"/>
      <c r="LL6" s="14"/>
      <c r="LM6" s="14"/>
      <c r="LN6" s="14"/>
      <c r="LO6" s="14"/>
      <c r="LP6" s="14"/>
      <c r="LQ6" s="14"/>
      <c r="LR6" s="14"/>
      <c r="LS6" s="14"/>
      <c r="LT6" s="14"/>
      <c r="LU6" s="14"/>
      <c r="LV6" s="14"/>
      <c r="LW6" s="14"/>
      <c r="LX6" s="14"/>
      <c r="LY6" s="14"/>
      <c r="LZ6" s="14"/>
      <c r="MA6" s="14"/>
      <c r="MB6" s="14"/>
      <c r="MC6" s="14"/>
      <c r="MD6" s="14"/>
      <c r="ME6" s="14"/>
      <c r="MF6" s="14"/>
      <c r="MG6" s="14"/>
      <c r="MH6" s="14"/>
      <c r="MI6" s="14"/>
      <c r="MJ6" s="14"/>
      <c r="MK6" s="14"/>
      <c r="ML6" s="14"/>
      <c r="MM6" s="14"/>
      <c r="MN6" s="14"/>
      <c r="MO6" s="14"/>
      <c r="MP6" s="14"/>
      <c r="MQ6" s="14"/>
      <c r="MR6" s="14"/>
      <c r="MS6" s="14"/>
      <c r="MT6" s="14"/>
      <c r="MU6" s="14"/>
      <c r="MV6" s="14"/>
      <c r="MW6" s="14"/>
      <c r="MX6" s="14"/>
      <c r="MY6" s="14"/>
      <c r="MZ6" s="14"/>
      <c r="NA6" s="14"/>
      <c r="NB6" s="14"/>
      <c r="NC6" s="14"/>
      <c r="ND6" s="14"/>
      <c r="NE6" s="14"/>
      <c r="NF6" s="14"/>
      <c r="NG6" s="14"/>
      <c r="NH6" s="14"/>
      <c r="NI6" s="14"/>
      <c r="NJ6" s="14"/>
      <c r="NK6" s="14"/>
      <c r="NL6" s="14"/>
      <c r="NM6" s="14"/>
      <c r="NN6" s="14"/>
      <c r="NO6" s="14"/>
      <c r="NP6" s="14"/>
      <c r="NQ6" s="14"/>
      <c r="NR6" s="14"/>
      <c r="NS6" s="14"/>
      <c r="NT6" s="14"/>
      <c r="NU6" s="14"/>
      <c r="NV6" s="14"/>
      <c r="NW6" s="14"/>
      <c r="NX6" s="14"/>
      <c r="NY6" s="14"/>
      <c r="NZ6" s="14"/>
      <c r="OA6" s="14"/>
      <c r="OB6" s="14"/>
      <c r="OC6" s="14"/>
      <c r="OD6" s="14"/>
      <c r="OE6" s="14"/>
      <c r="OF6" s="14"/>
      <c r="OG6" s="14"/>
      <c r="OH6" s="14"/>
      <c r="OI6" s="14"/>
      <c r="OJ6" s="14"/>
      <c r="OK6" s="14"/>
      <c r="OL6" s="14"/>
      <c r="OM6" s="14"/>
      <c r="ON6" s="14"/>
      <c r="OO6" s="14"/>
      <c r="OP6" s="14"/>
      <c r="OQ6" s="14"/>
      <c r="OR6" s="14"/>
      <c r="OS6" s="14"/>
      <c r="OT6" s="14"/>
      <c r="OU6" s="14"/>
      <c r="OV6" s="14"/>
      <c r="OW6" s="14"/>
      <c r="OX6" s="14"/>
      <c r="OY6" s="14"/>
      <c r="OZ6" s="14"/>
      <c r="PA6" s="14"/>
      <c r="PB6" s="14"/>
      <c r="PC6" s="14"/>
      <c r="PD6" s="14"/>
      <c r="PE6" s="14"/>
      <c r="PF6" s="14"/>
      <c r="PG6" s="14"/>
      <c r="PH6" s="14"/>
      <c r="PI6" s="14"/>
      <c r="PJ6" s="14"/>
      <c r="PK6" s="14"/>
      <c r="PL6" s="14"/>
      <c r="PM6" s="14"/>
      <c r="PN6" s="14"/>
      <c r="PO6" s="14"/>
      <c r="PP6" s="14"/>
      <c r="PQ6" s="14"/>
      <c r="PR6" s="14"/>
      <c r="PS6" s="14"/>
      <c r="PT6" s="14"/>
      <c r="PU6" s="14"/>
      <c r="PV6" s="14"/>
      <c r="PW6" s="14"/>
      <c r="PX6" s="14"/>
      <c r="PY6" s="14"/>
      <c r="PZ6" s="14"/>
      <c r="QA6" s="14"/>
      <c r="QB6" s="14"/>
      <c r="QC6" s="14"/>
      <c r="QD6" s="14"/>
      <c r="QE6" s="14"/>
      <c r="QF6" s="14"/>
      <c r="QG6" s="14"/>
      <c r="QH6" s="14"/>
      <c r="QI6" s="14"/>
      <c r="QJ6" s="14"/>
      <c r="QK6" s="14"/>
      <c r="QL6" s="14"/>
      <c r="QM6" s="14"/>
      <c r="QN6" s="14"/>
      <c r="QO6" s="14"/>
      <c r="QP6" s="14"/>
      <c r="QQ6" s="14"/>
      <c r="QR6" s="14"/>
      <c r="QS6" s="14"/>
      <c r="QT6" s="14"/>
      <c r="QU6" s="14"/>
      <c r="QV6" s="14"/>
      <c r="QW6" s="14"/>
      <c r="QX6" s="14"/>
      <c r="QY6" s="14"/>
      <c r="QZ6" s="14"/>
      <c r="RA6" s="14"/>
      <c r="RB6" s="14"/>
      <c r="RC6" s="14"/>
      <c r="RD6" s="14"/>
      <c r="RE6" s="14"/>
      <c r="RF6" s="14"/>
      <c r="RG6" s="14"/>
      <c r="RH6" s="14"/>
      <c r="RI6" s="14"/>
      <c r="RJ6" s="14"/>
      <c r="RK6" s="14"/>
      <c r="RL6" s="14"/>
      <c r="RM6" s="14"/>
      <c r="RN6" s="14"/>
      <c r="RO6" s="14"/>
      <c r="RP6" s="14"/>
      <c r="RQ6" s="14"/>
      <c r="RR6" s="14"/>
      <c r="RS6" s="14"/>
      <c r="RT6" s="14"/>
      <c r="RU6" s="14"/>
      <c r="RV6" s="14"/>
      <c r="RW6" s="14"/>
      <c r="RX6" s="14"/>
      <c r="RY6" s="14"/>
      <c r="RZ6" s="14"/>
      <c r="SA6" s="14"/>
      <c r="SB6" s="14"/>
      <c r="SC6" s="14"/>
      <c r="SD6" s="14"/>
      <c r="SE6" s="14"/>
      <c r="SF6" s="14"/>
      <c r="SG6" s="14"/>
      <c r="SH6" s="14"/>
      <c r="SI6" s="14"/>
      <c r="SJ6" s="14"/>
      <c r="SK6" s="14"/>
      <c r="SL6" s="14"/>
      <c r="SM6" s="14"/>
      <c r="SN6" s="14"/>
      <c r="SO6" s="14"/>
      <c r="SP6" s="14"/>
      <c r="SQ6" s="14"/>
      <c r="SR6" s="14"/>
      <c r="SS6" s="14"/>
      <c r="ST6" s="14"/>
      <c r="SU6" s="14"/>
      <c r="SV6" s="14"/>
      <c r="SW6" s="14"/>
      <c r="SX6" s="14"/>
      <c r="SY6" s="14"/>
      <c r="SZ6" s="14"/>
      <c r="TA6" s="14"/>
      <c r="TB6" s="14"/>
      <c r="TC6" s="14"/>
      <c r="TD6" s="14"/>
      <c r="TE6" s="14"/>
      <c r="TF6" s="14"/>
      <c r="TG6" s="14"/>
      <c r="TH6" s="14"/>
      <c r="TI6" s="14"/>
      <c r="TJ6" s="14"/>
      <c r="TK6" s="14"/>
      <c r="TL6" s="14"/>
      <c r="TM6" s="14"/>
      <c r="TN6" s="14"/>
      <c r="TO6" s="14"/>
      <c r="TP6" s="14"/>
      <c r="TQ6" s="14"/>
      <c r="TR6" s="14"/>
      <c r="TS6" s="14"/>
      <c r="TT6" s="14"/>
      <c r="TU6" s="14"/>
      <c r="TV6" s="14"/>
      <c r="TW6" s="14"/>
      <c r="TX6" s="14"/>
      <c r="TY6" s="14"/>
      <c r="TZ6" s="14"/>
      <c r="UA6" s="14"/>
      <c r="UB6" s="14"/>
      <c r="UC6" s="14"/>
      <c r="UD6" s="14"/>
      <c r="UE6" s="14"/>
      <c r="UF6" s="14"/>
      <c r="UG6" s="14"/>
      <c r="UH6" s="14"/>
      <c r="UI6" s="14"/>
      <c r="UJ6" s="14"/>
      <c r="UK6" s="14"/>
      <c r="UL6" s="14"/>
      <c r="UM6" s="14"/>
      <c r="UN6" s="14"/>
      <c r="UO6" s="14"/>
      <c r="UP6" s="14"/>
      <c r="UQ6" s="14"/>
      <c r="UR6" s="14"/>
      <c r="US6" s="14"/>
      <c r="UT6" s="14"/>
      <c r="UU6" s="14"/>
      <c r="UV6" s="14"/>
      <c r="UW6" s="14"/>
      <c r="UX6" s="14"/>
      <c r="UY6" s="14"/>
      <c r="UZ6" s="14"/>
      <c r="VA6" s="14"/>
      <c r="VB6" s="14"/>
      <c r="VC6" s="14"/>
      <c r="VD6" s="14"/>
      <c r="VE6" s="14"/>
      <c r="VF6" s="14"/>
      <c r="VG6" s="14"/>
      <c r="VH6" s="14"/>
      <c r="VI6" s="14"/>
      <c r="VJ6" s="14"/>
      <c r="VK6" s="14"/>
      <c r="VL6" s="14"/>
      <c r="VM6" s="14"/>
      <c r="VN6" s="14"/>
      <c r="VO6" s="14"/>
      <c r="VP6" s="14"/>
      <c r="VQ6" s="14"/>
      <c r="VR6" s="14"/>
      <c r="VS6" s="14"/>
      <c r="VT6" s="14"/>
      <c r="VU6" s="14"/>
      <c r="VV6" s="14"/>
      <c r="VW6" s="14"/>
      <c r="VX6" s="14"/>
      <c r="VY6" s="14"/>
      <c r="VZ6" s="14"/>
      <c r="WA6" s="14"/>
      <c r="WB6" s="14"/>
      <c r="WC6" s="14"/>
      <c r="WD6" s="14"/>
      <c r="WE6" s="14"/>
      <c r="WF6" s="14"/>
      <c r="WG6" s="14"/>
      <c r="WH6" s="14"/>
      <c r="WI6" s="14"/>
      <c r="WJ6" s="14"/>
      <c r="WK6" s="14"/>
      <c r="WL6" s="14"/>
      <c r="WM6" s="14"/>
      <c r="WN6" s="14"/>
      <c r="WO6" s="14"/>
      <c r="WP6" s="14"/>
      <c r="WQ6" s="14"/>
      <c r="WR6" s="14"/>
      <c r="WS6" s="14"/>
      <c r="WT6" s="14"/>
      <c r="WU6" s="14"/>
      <c r="WV6" s="14"/>
      <c r="WW6" s="14"/>
      <c r="WX6" s="14"/>
      <c r="WY6" s="14"/>
      <c r="WZ6" s="14"/>
      <c r="XA6" s="14"/>
      <c r="XB6" s="14"/>
      <c r="XC6" s="14"/>
      <c r="XD6" s="14"/>
      <c r="XE6" s="14"/>
      <c r="XF6" s="14"/>
      <c r="XG6" s="14"/>
      <c r="XH6" s="14"/>
      <c r="XI6" s="14"/>
      <c r="XJ6" s="14"/>
      <c r="XK6" s="14"/>
      <c r="XL6" s="14"/>
      <c r="XM6" s="14"/>
      <c r="XN6" s="14"/>
      <c r="XO6" s="14"/>
      <c r="XP6" s="14"/>
      <c r="XQ6" s="14"/>
      <c r="XR6" s="14"/>
      <c r="XS6" s="14"/>
      <c r="XT6" s="14"/>
      <c r="XU6" s="14"/>
      <c r="XV6" s="14"/>
      <c r="XW6" s="14"/>
      <c r="XX6" s="14"/>
      <c r="XY6" s="14"/>
      <c r="XZ6" s="14"/>
      <c r="YA6" s="14"/>
      <c r="YB6" s="14"/>
      <c r="YC6" s="14"/>
      <c r="YD6" s="14"/>
      <c r="YE6" s="14"/>
      <c r="YF6" s="14"/>
      <c r="YG6" s="14"/>
      <c r="YH6" s="14"/>
      <c r="YI6" s="14"/>
      <c r="YJ6" s="14"/>
      <c r="YK6" s="14"/>
      <c r="YL6" s="14"/>
      <c r="YM6" s="14"/>
      <c r="YN6" s="14"/>
      <c r="YO6" s="14"/>
      <c r="YP6" s="14"/>
      <c r="YQ6" s="14"/>
      <c r="YR6" s="14"/>
      <c r="YS6" s="14"/>
      <c r="YT6" s="14"/>
      <c r="YU6" s="14"/>
      <c r="YV6" s="14"/>
      <c r="YW6" s="14"/>
      <c r="YX6" s="14"/>
      <c r="YY6" s="14"/>
      <c r="YZ6" s="14"/>
      <c r="ZA6" s="14"/>
      <c r="ZB6" s="14"/>
      <c r="ZC6" s="14"/>
      <c r="ZD6" s="14"/>
      <c r="ZE6" s="14"/>
      <c r="ZF6" s="14"/>
      <c r="ZG6" s="14"/>
      <c r="ZH6" s="14"/>
      <c r="ZI6" s="14"/>
      <c r="ZJ6" s="14"/>
      <c r="ZK6" s="14"/>
      <c r="ZL6" s="14"/>
      <c r="ZM6" s="14"/>
      <c r="ZN6" s="14"/>
      <c r="ZO6" s="14"/>
      <c r="ZP6" s="14"/>
      <c r="ZQ6" s="14"/>
      <c r="ZR6" s="14"/>
      <c r="ZS6" s="14"/>
      <c r="ZT6" s="14"/>
      <c r="ZU6" s="14"/>
      <c r="ZV6" s="14"/>
      <c r="ZW6" s="14"/>
      <c r="ZX6" s="14"/>
      <c r="ZY6" s="14"/>
      <c r="ZZ6" s="14"/>
      <c r="AAA6" s="14"/>
      <c r="AAB6" s="14"/>
      <c r="AAC6" s="14"/>
      <c r="AAD6" s="14"/>
      <c r="AAE6" s="14"/>
      <c r="AAF6" s="14"/>
      <c r="AAG6" s="14"/>
      <c r="AAH6" s="14"/>
      <c r="AAI6" s="14"/>
      <c r="AAJ6" s="14"/>
      <c r="AAK6" s="14"/>
      <c r="AAL6" s="14"/>
      <c r="AAM6" s="14"/>
      <c r="AAN6" s="14"/>
      <c r="AAO6" s="14"/>
      <c r="AAP6" s="14"/>
      <c r="AAQ6" s="14"/>
      <c r="AAR6" s="14"/>
      <c r="AAS6" s="14"/>
      <c r="AAT6" s="14"/>
      <c r="AAU6" s="14"/>
      <c r="AAV6" s="14"/>
      <c r="AAW6" s="14"/>
      <c r="AAX6" s="14"/>
      <c r="AAY6" s="14"/>
      <c r="AAZ6" s="14"/>
      <c r="ABA6" s="14"/>
      <c r="ABB6" s="14"/>
      <c r="ABC6" s="14"/>
      <c r="ABD6" s="14"/>
      <c r="ABE6" s="14"/>
      <c r="ABF6" s="14"/>
      <c r="ABG6" s="14"/>
      <c r="ABH6" s="14"/>
      <c r="ABI6" s="14"/>
      <c r="ABJ6" s="14"/>
      <c r="ABK6" s="14"/>
      <c r="ABL6" s="14"/>
      <c r="ABM6" s="14"/>
      <c r="ABN6" s="14"/>
      <c r="ABO6" s="14"/>
      <c r="ABP6" s="14"/>
      <c r="ABQ6" s="14"/>
      <c r="ABR6" s="14"/>
      <c r="ABS6" s="14"/>
      <c r="ABT6" s="14"/>
      <c r="ABU6" s="14"/>
      <c r="ABV6" s="14"/>
      <c r="ABW6" s="14"/>
      <c r="ABX6" s="14"/>
      <c r="ABY6" s="14"/>
      <c r="ABZ6" s="14"/>
      <c r="ACA6" s="14"/>
      <c r="ACB6" s="14"/>
      <c r="ACC6" s="14"/>
      <c r="ACD6" s="14"/>
      <c r="ACE6" s="14"/>
      <c r="ACF6" s="14"/>
      <c r="ACG6" s="14"/>
      <c r="ACH6" s="14"/>
      <c r="ACI6" s="14"/>
      <c r="ACJ6" s="14"/>
      <c r="ACK6" s="14"/>
      <c r="ACL6" s="14"/>
      <c r="ACM6" s="14"/>
      <c r="ACN6" s="14"/>
      <c r="ACO6" s="14"/>
      <c r="ACP6" s="14"/>
      <c r="ACQ6" s="14"/>
      <c r="ACR6" s="14"/>
      <c r="ACS6" s="14"/>
      <c r="ACT6" s="14"/>
      <c r="ACU6" s="14"/>
      <c r="ACV6" s="14"/>
      <c r="ACW6" s="14"/>
      <c r="ACX6" s="14"/>
      <c r="ACY6" s="14"/>
      <c r="ACZ6" s="14"/>
      <c r="ADA6" s="14"/>
      <c r="ADB6" s="14"/>
      <c r="ADC6" s="14"/>
      <c r="ADD6" s="14"/>
      <c r="ADE6" s="14"/>
      <c r="ADF6" s="14"/>
      <c r="ADG6" s="14"/>
      <c r="ADH6" s="14"/>
      <c r="ADI6" s="14"/>
      <c r="ADJ6" s="14"/>
      <c r="ADK6" s="14"/>
      <c r="ADL6" s="14"/>
      <c r="ADM6" s="14"/>
      <c r="ADN6" s="14"/>
      <c r="ADO6" s="14"/>
      <c r="ADP6" s="14"/>
      <c r="ADQ6" s="14"/>
      <c r="ADR6" s="14"/>
      <c r="ADS6" s="14"/>
      <c r="ADT6" s="14"/>
      <c r="ADU6" s="14"/>
      <c r="ADV6" s="14"/>
      <c r="ADW6" s="14"/>
      <c r="ADX6" s="14"/>
      <c r="ADY6" s="14"/>
      <c r="ADZ6" s="14"/>
      <c r="AEA6" s="14"/>
      <c r="AEB6" s="14"/>
      <c r="AEC6" s="14"/>
      <c r="AED6" s="14"/>
      <c r="AEE6" s="14"/>
      <c r="AEF6" s="14"/>
      <c r="AEG6" s="14"/>
      <c r="AEH6" s="14"/>
      <c r="AEI6" s="14"/>
      <c r="AEJ6" s="14"/>
      <c r="AEK6" s="14"/>
      <c r="AEL6" s="14"/>
      <c r="AEM6" s="14"/>
      <c r="AEN6" s="14"/>
      <c r="AEO6" s="14"/>
      <c r="AEP6" s="14"/>
      <c r="AEQ6" s="14"/>
      <c r="AER6" s="14"/>
      <c r="AES6" s="14"/>
      <c r="AET6" s="14"/>
      <c r="AEU6" s="14"/>
      <c r="AEV6" s="14"/>
      <c r="AEW6" s="14"/>
      <c r="AEX6" s="14"/>
      <c r="AEY6" s="14"/>
      <c r="AEZ6" s="14"/>
      <c r="AFA6" s="14"/>
      <c r="AFB6" s="14"/>
      <c r="AFC6" s="14"/>
      <c r="AFD6" s="14"/>
      <c r="AFE6" s="14"/>
      <c r="AFF6" s="14"/>
      <c r="AFG6" s="14"/>
      <c r="AFH6" s="14"/>
      <c r="AFI6" s="14"/>
      <c r="AFJ6" s="14"/>
      <c r="AFK6" s="14"/>
      <c r="AFL6" s="14"/>
      <c r="AFM6" s="14"/>
      <c r="AFN6" s="14"/>
      <c r="AFO6" s="14"/>
      <c r="AFP6" s="14"/>
      <c r="AFQ6" s="14"/>
      <c r="AFR6" s="14"/>
      <c r="AFS6" s="14"/>
      <c r="AFT6" s="14"/>
      <c r="AFU6" s="14"/>
      <c r="AFV6" s="14"/>
      <c r="AFW6" s="14"/>
      <c r="AFX6" s="14"/>
      <c r="AFY6" s="14"/>
      <c r="AFZ6" s="14"/>
      <c r="AGA6" s="14"/>
      <c r="AGB6" s="14"/>
      <c r="AGC6" s="14"/>
      <c r="AGD6" s="14"/>
      <c r="AGE6" s="14"/>
      <c r="AGF6" s="14"/>
      <c r="AGG6" s="14"/>
      <c r="AGH6" s="14"/>
      <c r="AGI6" s="14"/>
      <c r="AGJ6" s="14"/>
      <c r="AGK6" s="14"/>
      <c r="AGL6" s="14"/>
      <c r="AGM6" s="14"/>
      <c r="AGN6" s="14"/>
      <c r="AGO6" s="14"/>
      <c r="AGP6" s="14"/>
      <c r="AGQ6" s="14"/>
      <c r="AGR6" s="14"/>
      <c r="AGS6" s="14"/>
      <c r="AGT6" s="14"/>
      <c r="AGU6" s="14"/>
      <c r="AGV6" s="14"/>
      <c r="AGW6" s="14"/>
      <c r="AGX6" s="14"/>
      <c r="AGY6" s="14"/>
      <c r="AGZ6" s="14"/>
      <c r="AHA6" s="14"/>
      <c r="AHB6" s="14"/>
      <c r="AHC6" s="14"/>
      <c r="AHD6" s="14"/>
      <c r="AHE6" s="14"/>
      <c r="AHF6" s="14"/>
      <c r="AHG6" s="14"/>
      <c r="AHH6" s="14"/>
      <c r="AHI6" s="14"/>
      <c r="AHJ6" s="14"/>
      <c r="AHK6" s="14"/>
      <c r="AHL6" s="14"/>
      <c r="AHM6" s="14"/>
      <c r="AHN6" s="14"/>
      <c r="AHO6" s="14"/>
      <c r="AHP6" s="14"/>
      <c r="AHQ6" s="14"/>
      <c r="AHR6" s="14"/>
      <c r="AHS6" s="14"/>
      <c r="AHT6" s="14"/>
      <c r="AHU6" s="14"/>
      <c r="AHV6" s="14"/>
      <c r="AHW6" s="14"/>
      <c r="AHX6" s="14"/>
      <c r="AHY6" s="14"/>
      <c r="AHZ6" s="14"/>
      <c r="AIA6" s="14"/>
      <c r="AIB6" s="14"/>
      <c r="AIC6" s="14"/>
      <c r="AID6" s="14"/>
      <c r="AIE6" s="14"/>
      <c r="AIF6" s="14"/>
      <c r="AIG6" s="14"/>
      <c r="AIH6" s="14"/>
      <c r="AII6" s="14"/>
      <c r="AIJ6" s="14"/>
      <c r="AIK6" s="14"/>
      <c r="AIL6" s="14"/>
      <c r="AIM6" s="14"/>
      <c r="AIN6" s="14"/>
      <c r="AIO6" s="14"/>
      <c r="AIP6" s="14"/>
      <c r="AIQ6" s="14"/>
      <c r="AIR6" s="14"/>
      <c r="AIS6" s="14"/>
      <c r="AIT6" s="14"/>
      <c r="AIU6" s="14"/>
      <c r="AIV6" s="14"/>
      <c r="AIW6" s="14"/>
      <c r="AIX6" s="14"/>
      <c r="AIY6" s="14"/>
      <c r="AIZ6" s="14"/>
      <c r="AJA6" s="14"/>
      <c r="AJB6" s="14"/>
      <c r="AJC6" s="14"/>
      <c r="AJD6" s="14"/>
      <c r="AJE6" s="14"/>
      <c r="AJF6" s="14"/>
      <c r="AJG6" s="14"/>
      <c r="AJH6" s="14"/>
      <c r="AJI6" s="14"/>
      <c r="AJJ6" s="14"/>
      <c r="AJK6" s="14"/>
      <c r="AJL6" s="14"/>
      <c r="AJM6" s="14"/>
      <c r="AJN6" s="14"/>
      <c r="AJO6" s="14"/>
      <c r="AJP6" s="14"/>
      <c r="AJQ6" s="14"/>
      <c r="AJR6" s="14"/>
      <c r="AJS6" s="14"/>
      <c r="AJT6" s="14"/>
      <c r="AJU6" s="14"/>
      <c r="AJV6" s="14"/>
      <c r="AJW6" s="14"/>
      <c r="AJX6" s="14"/>
      <c r="AJY6" s="14"/>
      <c r="AJZ6" s="14"/>
      <c r="AKA6" s="14"/>
      <c r="AKB6" s="14"/>
      <c r="AKC6" s="14"/>
      <c r="AKD6" s="14"/>
      <c r="AKE6" s="14"/>
      <c r="AKF6" s="14"/>
      <c r="AKG6" s="14"/>
      <c r="AKH6" s="14"/>
      <c r="AKI6" s="14"/>
      <c r="AKJ6" s="14"/>
      <c r="AKK6" s="14"/>
      <c r="AKL6" s="14"/>
      <c r="AKM6" s="14"/>
      <c r="AKN6" s="14"/>
      <c r="AKO6" s="14"/>
      <c r="AKP6" s="14"/>
      <c r="AKQ6" s="14"/>
      <c r="AKR6" s="14"/>
      <c r="AKS6" s="14"/>
      <c r="AKT6" s="14"/>
      <c r="AKU6" s="14"/>
      <c r="AKV6" s="14"/>
      <c r="AKW6" s="14"/>
      <c r="AKX6" s="14"/>
      <c r="AKY6" s="14"/>
      <c r="AKZ6" s="14"/>
      <c r="ALA6" s="14"/>
      <c r="ALB6" s="14"/>
      <c r="ALC6" s="14"/>
      <c r="ALD6" s="14"/>
      <c r="ALE6" s="14"/>
      <c r="ALF6" s="14"/>
      <c r="ALG6" s="14"/>
      <c r="ALH6" s="14"/>
      <c r="ALI6" s="14"/>
      <c r="ALJ6" s="14"/>
      <c r="ALK6" s="14"/>
      <c r="ALL6" s="14"/>
    </row>
    <row r="7" ht="42.75" customHeight="1">
      <c r="A7" s="236"/>
      <c r="B7" t="s" s="103">
        <v>67</v>
      </c>
      <c r="C7" t="s" s="124">
        <v>4155</v>
      </c>
      <c r="D7" t="s" s="41">
        <v>4156</v>
      </c>
      <c r="E7" t="s" s="48">
        <v>4097</v>
      </c>
      <c r="F7" s="35"/>
      <c r="G7" t="s" s="48">
        <v>4146</v>
      </c>
      <c r="H7" t="s" s="170">
        <v>4150</v>
      </c>
      <c r="I7" s="162"/>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4"/>
      <c r="AHZ7" s="14"/>
      <c r="AIA7" s="14"/>
      <c r="AIB7" s="14"/>
      <c r="AIC7" s="14"/>
      <c r="AID7" s="14"/>
      <c r="AIE7" s="14"/>
      <c r="AIF7" s="14"/>
      <c r="AIG7" s="14"/>
      <c r="AIH7" s="14"/>
      <c r="AII7" s="14"/>
      <c r="AIJ7" s="14"/>
      <c r="AIK7" s="14"/>
      <c r="AIL7" s="14"/>
      <c r="AIM7" s="14"/>
      <c r="AIN7" s="14"/>
      <c r="AIO7" s="14"/>
      <c r="AIP7" s="14"/>
      <c r="AIQ7" s="14"/>
      <c r="AIR7" s="14"/>
      <c r="AIS7" s="14"/>
      <c r="AIT7" s="14"/>
      <c r="AIU7" s="14"/>
      <c r="AIV7" s="14"/>
      <c r="AIW7" s="14"/>
      <c r="AIX7" s="14"/>
      <c r="AIY7" s="14"/>
      <c r="AIZ7" s="14"/>
      <c r="AJA7" s="14"/>
      <c r="AJB7" s="14"/>
      <c r="AJC7" s="14"/>
      <c r="AJD7" s="14"/>
      <c r="AJE7" s="14"/>
      <c r="AJF7" s="14"/>
      <c r="AJG7" s="14"/>
      <c r="AJH7" s="14"/>
      <c r="AJI7" s="14"/>
      <c r="AJJ7" s="14"/>
      <c r="AJK7" s="14"/>
      <c r="AJL7" s="14"/>
      <c r="AJM7" s="14"/>
      <c r="AJN7" s="14"/>
      <c r="AJO7" s="14"/>
      <c r="AJP7" s="14"/>
      <c r="AJQ7" s="14"/>
      <c r="AJR7" s="14"/>
      <c r="AJS7" s="14"/>
      <c r="AJT7" s="14"/>
      <c r="AJU7" s="14"/>
      <c r="AJV7" s="14"/>
      <c r="AJW7" s="14"/>
      <c r="AJX7" s="14"/>
      <c r="AJY7" s="14"/>
      <c r="AJZ7" s="14"/>
      <c r="AKA7" s="14"/>
      <c r="AKB7" s="14"/>
      <c r="AKC7" s="14"/>
      <c r="AKD7" s="14"/>
      <c r="AKE7" s="14"/>
      <c r="AKF7" s="14"/>
      <c r="AKG7" s="14"/>
      <c r="AKH7" s="14"/>
      <c r="AKI7" s="14"/>
      <c r="AKJ7" s="14"/>
      <c r="AKK7" s="14"/>
      <c r="AKL7" s="14"/>
      <c r="AKM7" s="14"/>
      <c r="AKN7" s="14"/>
      <c r="AKO7" s="14"/>
      <c r="AKP7" s="14"/>
      <c r="AKQ7" s="14"/>
      <c r="AKR7" s="14"/>
      <c r="AKS7" s="14"/>
      <c r="AKT7" s="14"/>
      <c r="AKU7" s="14"/>
      <c r="AKV7" s="14"/>
      <c r="AKW7" s="14"/>
      <c r="AKX7" s="14"/>
      <c r="AKY7" s="14"/>
      <c r="AKZ7" s="14"/>
      <c r="ALA7" s="14"/>
      <c r="ALB7" s="14"/>
      <c r="ALC7" s="14"/>
      <c r="ALD7" s="14"/>
      <c r="ALE7" s="14"/>
      <c r="ALF7" s="14"/>
      <c r="ALG7" s="14"/>
      <c r="ALH7" s="14"/>
      <c r="ALI7" s="14"/>
      <c r="ALJ7" s="14"/>
      <c r="ALK7" s="14"/>
      <c r="ALL7" s="14"/>
    </row>
    <row r="8" ht="28.5" customHeight="1">
      <c r="A8" s="236"/>
      <c r="B8" t="s" s="103">
        <v>67</v>
      </c>
      <c r="C8" t="s" s="124">
        <v>2739</v>
      </c>
      <c r="D8" t="s" s="41">
        <v>4157</v>
      </c>
      <c r="E8" t="s" s="48">
        <v>4097</v>
      </c>
      <c r="F8" s="35"/>
      <c r="G8" t="s" s="48">
        <v>4146</v>
      </c>
      <c r="H8" t="s" s="237">
        <v>4158</v>
      </c>
      <c r="I8" s="162"/>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c r="IW8" s="14"/>
      <c r="IX8" s="14"/>
      <c r="IY8" s="14"/>
      <c r="IZ8" s="14"/>
      <c r="JA8" s="14"/>
      <c r="JB8" s="14"/>
      <c r="JC8" s="14"/>
      <c r="JD8" s="14"/>
      <c r="JE8" s="14"/>
      <c r="JF8" s="14"/>
      <c r="JG8" s="14"/>
      <c r="JH8" s="14"/>
      <c r="JI8" s="14"/>
      <c r="JJ8" s="14"/>
      <c r="JK8" s="14"/>
      <c r="JL8" s="14"/>
      <c r="JM8" s="14"/>
      <c r="JN8" s="14"/>
      <c r="JO8" s="14"/>
      <c r="JP8" s="14"/>
      <c r="JQ8" s="14"/>
      <c r="JR8" s="14"/>
      <c r="JS8" s="14"/>
      <c r="JT8" s="14"/>
      <c r="JU8" s="14"/>
      <c r="JV8" s="14"/>
      <c r="JW8" s="14"/>
      <c r="JX8" s="14"/>
      <c r="JY8" s="14"/>
      <c r="JZ8" s="14"/>
      <c r="KA8" s="14"/>
      <c r="KB8" s="14"/>
      <c r="KC8" s="14"/>
      <c r="KD8" s="14"/>
      <c r="KE8" s="14"/>
      <c r="KF8" s="14"/>
      <c r="KG8" s="14"/>
      <c r="KH8" s="14"/>
      <c r="KI8" s="14"/>
      <c r="KJ8" s="14"/>
      <c r="KK8" s="14"/>
      <c r="KL8" s="14"/>
      <c r="KM8" s="14"/>
      <c r="KN8" s="14"/>
      <c r="KO8" s="14"/>
      <c r="KP8" s="14"/>
      <c r="KQ8" s="14"/>
      <c r="KR8" s="14"/>
      <c r="KS8" s="14"/>
      <c r="KT8" s="14"/>
      <c r="KU8" s="14"/>
      <c r="KV8" s="14"/>
      <c r="KW8" s="14"/>
      <c r="KX8" s="14"/>
      <c r="KY8" s="14"/>
      <c r="KZ8" s="14"/>
      <c r="LA8" s="14"/>
      <c r="LB8" s="14"/>
      <c r="LC8" s="14"/>
      <c r="LD8" s="14"/>
      <c r="LE8" s="14"/>
      <c r="LF8" s="14"/>
      <c r="LG8" s="14"/>
      <c r="LH8" s="14"/>
      <c r="LI8" s="14"/>
      <c r="LJ8" s="14"/>
      <c r="LK8" s="14"/>
      <c r="LL8" s="14"/>
      <c r="LM8" s="14"/>
      <c r="LN8" s="14"/>
      <c r="LO8" s="14"/>
      <c r="LP8" s="14"/>
      <c r="LQ8" s="14"/>
      <c r="LR8" s="14"/>
      <c r="LS8" s="14"/>
      <c r="LT8" s="14"/>
      <c r="LU8" s="14"/>
      <c r="LV8" s="14"/>
      <c r="LW8" s="14"/>
      <c r="LX8" s="14"/>
      <c r="LY8" s="14"/>
      <c r="LZ8" s="14"/>
      <c r="MA8" s="14"/>
      <c r="MB8" s="14"/>
      <c r="MC8" s="14"/>
      <c r="MD8" s="14"/>
      <c r="ME8" s="14"/>
      <c r="MF8" s="14"/>
      <c r="MG8" s="14"/>
      <c r="MH8" s="14"/>
      <c r="MI8" s="14"/>
      <c r="MJ8" s="14"/>
      <c r="MK8" s="14"/>
      <c r="ML8" s="14"/>
      <c r="MM8" s="14"/>
      <c r="MN8" s="14"/>
      <c r="MO8" s="14"/>
      <c r="MP8" s="14"/>
      <c r="MQ8" s="14"/>
      <c r="MR8" s="14"/>
      <c r="MS8" s="14"/>
      <c r="MT8" s="14"/>
      <c r="MU8" s="14"/>
      <c r="MV8" s="14"/>
      <c r="MW8" s="14"/>
      <c r="MX8" s="14"/>
      <c r="MY8" s="14"/>
      <c r="MZ8" s="14"/>
      <c r="NA8" s="14"/>
      <c r="NB8" s="14"/>
      <c r="NC8" s="14"/>
      <c r="ND8" s="14"/>
      <c r="NE8" s="14"/>
      <c r="NF8" s="14"/>
      <c r="NG8" s="14"/>
      <c r="NH8" s="14"/>
      <c r="NI8" s="14"/>
      <c r="NJ8" s="14"/>
      <c r="NK8" s="14"/>
      <c r="NL8" s="14"/>
      <c r="NM8" s="14"/>
      <c r="NN8" s="14"/>
      <c r="NO8" s="14"/>
      <c r="NP8" s="14"/>
      <c r="NQ8" s="14"/>
      <c r="NR8" s="14"/>
      <c r="NS8" s="14"/>
      <c r="NT8" s="14"/>
      <c r="NU8" s="14"/>
      <c r="NV8" s="14"/>
      <c r="NW8" s="14"/>
      <c r="NX8" s="14"/>
      <c r="NY8" s="14"/>
      <c r="NZ8" s="14"/>
      <c r="OA8" s="14"/>
      <c r="OB8" s="14"/>
      <c r="OC8" s="14"/>
      <c r="OD8" s="14"/>
      <c r="OE8" s="14"/>
      <c r="OF8" s="14"/>
      <c r="OG8" s="14"/>
      <c r="OH8" s="14"/>
      <c r="OI8" s="14"/>
      <c r="OJ8" s="14"/>
      <c r="OK8" s="14"/>
      <c r="OL8" s="14"/>
      <c r="OM8" s="14"/>
      <c r="ON8" s="14"/>
      <c r="OO8" s="14"/>
      <c r="OP8" s="14"/>
      <c r="OQ8" s="14"/>
      <c r="OR8" s="14"/>
      <c r="OS8" s="14"/>
      <c r="OT8" s="14"/>
      <c r="OU8" s="14"/>
      <c r="OV8" s="14"/>
      <c r="OW8" s="14"/>
      <c r="OX8" s="14"/>
      <c r="OY8" s="14"/>
      <c r="OZ8" s="14"/>
      <c r="PA8" s="14"/>
      <c r="PB8" s="14"/>
      <c r="PC8" s="14"/>
      <c r="PD8" s="14"/>
      <c r="PE8" s="14"/>
      <c r="PF8" s="14"/>
      <c r="PG8" s="14"/>
      <c r="PH8" s="14"/>
      <c r="PI8" s="14"/>
      <c r="PJ8" s="14"/>
      <c r="PK8" s="14"/>
      <c r="PL8" s="14"/>
      <c r="PM8" s="14"/>
      <c r="PN8" s="14"/>
      <c r="PO8" s="14"/>
      <c r="PP8" s="14"/>
      <c r="PQ8" s="14"/>
      <c r="PR8" s="14"/>
      <c r="PS8" s="14"/>
      <c r="PT8" s="14"/>
      <c r="PU8" s="14"/>
      <c r="PV8" s="14"/>
      <c r="PW8" s="14"/>
      <c r="PX8" s="14"/>
      <c r="PY8" s="14"/>
      <c r="PZ8" s="14"/>
      <c r="QA8" s="14"/>
      <c r="QB8" s="14"/>
      <c r="QC8" s="14"/>
      <c r="QD8" s="14"/>
      <c r="QE8" s="14"/>
      <c r="QF8" s="14"/>
      <c r="QG8" s="14"/>
      <c r="QH8" s="14"/>
      <c r="QI8" s="14"/>
      <c r="QJ8" s="14"/>
      <c r="QK8" s="14"/>
      <c r="QL8" s="14"/>
      <c r="QM8" s="14"/>
      <c r="QN8" s="14"/>
      <c r="QO8" s="14"/>
      <c r="QP8" s="14"/>
      <c r="QQ8" s="14"/>
      <c r="QR8" s="14"/>
      <c r="QS8" s="14"/>
      <c r="QT8" s="14"/>
      <c r="QU8" s="14"/>
      <c r="QV8" s="14"/>
      <c r="QW8" s="14"/>
      <c r="QX8" s="14"/>
      <c r="QY8" s="14"/>
      <c r="QZ8" s="14"/>
      <c r="RA8" s="14"/>
      <c r="RB8" s="14"/>
      <c r="RC8" s="14"/>
      <c r="RD8" s="14"/>
      <c r="RE8" s="14"/>
      <c r="RF8" s="14"/>
      <c r="RG8" s="14"/>
      <c r="RH8" s="14"/>
      <c r="RI8" s="14"/>
      <c r="RJ8" s="14"/>
      <c r="RK8" s="14"/>
      <c r="RL8" s="14"/>
      <c r="RM8" s="14"/>
      <c r="RN8" s="14"/>
      <c r="RO8" s="14"/>
      <c r="RP8" s="14"/>
      <c r="RQ8" s="14"/>
      <c r="RR8" s="14"/>
      <c r="RS8" s="14"/>
      <c r="RT8" s="14"/>
      <c r="RU8" s="14"/>
      <c r="RV8" s="14"/>
      <c r="RW8" s="14"/>
      <c r="RX8" s="14"/>
      <c r="RY8" s="14"/>
      <c r="RZ8" s="14"/>
      <c r="SA8" s="14"/>
      <c r="SB8" s="14"/>
      <c r="SC8" s="14"/>
      <c r="SD8" s="14"/>
      <c r="SE8" s="14"/>
      <c r="SF8" s="14"/>
      <c r="SG8" s="14"/>
      <c r="SH8" s="14"/>
      <c r="SI8" s="14"/>
      <c r="SJ8" s="14"/>
      <c r="SK8" s="14"/>
      <c r="SL8" s="14"/>
      <c r="SM8" s="14"/>
      <c r="SN8" s="14"/>
      <c r="SO8" s="14"/>
      <c r="SP8" s="14"/>
      <c r="SQ8" s="14"/>
      <c r="SR8" s="14"/>
      <c r="SS8" s="14"/>
      <c r="ST8" s="14"/>
      <c r="SU8" s="14"/>
      <c r="SV8" s="14"/>
      <c r="SW8" s="14"/>
      <c r="SX8" s="14"/>
      <c r="SY8" s="14"/>
      <c r="SZ8" s="14"/>
      <c r="TA8" s="14"/>
      <c r="TB8" s="14"/>
      <c r="TC8" s="14"/>
      <c r="TD8" s="14"/>
      <c r="TE8" s="14"/>
      <c r="TF8" s="14"/>
      <c r="TG8" s="14"/>
      <c r="TH8" s="14"/>
      <c r="TI8" s="14"/>
      <c r="TJ8" s="14"/>
      <c r="TK8" s="14"/>
      <c r="TL8" s="14"/>
      <c r="TM8" s="14"/>
      <c r="TN8" s="14"/>
      <c r="TO8" s="14"/>
      <c r="TP8" s="14"/>
      <c r="TQ8" s="14"/>
      <c r="TR8" s="14"/>
      <c r="TS8" s="14"/>
      <c r="TT8" s="14"/>
      <c r="TU8" s="14"/>
      <c r="TV8" s="14"/>
      <c r="TW8" s="14"/>
      <c r="TX8" s="14"/>
      <c r="TY8" s="14"/>
      <c r="TZ8" s="14"/>
      <c r="UA8" s="14"/>
      <c r="UB8" s="14"/>
      <c r="UC8" s="14"/>
      <c r="UD8" s="14"/>
      <c r="UE8" s="14"/>
      <c r="UF8" s="14"/>
      <c r="UG8" s="14"/>
      <c r="UH8" s="14"/>
      <c r="UI8" s="14"/>
      <c r="UJ8" s="14"/>
      <c r="UK8" s="14"/>
      <c r="UL8" s="14"/>
      <c r="UM8" s="14"/>
      <c r="UN8" s="14"/>
      <c r="UO8" s="14"/>
      <c r="UP8" s="14"/>
      <c r="UQ8" s="14"/>
      <c r="UR8" s="14"/>
      <c r="US8" s="14"/>
      <c r="UT8" s="14"/>
      <c r="UU8" s="14"/>
      <c r="UV8" s="14"/>
      <c r="UW8" s="14"/>
      <c r="UX8" s="14"/>
      <c r="UY8" s="14"/>
      <c r="UZ8" s="14"/>
      <c r="VA8" s="14"/>
      <c r="VB8" s="14"/>
      <c r="VC8" s="14"/>
      <c r="VD8" s="14"/>
      <c r="VE8" s="14"/>
      <c r="VF8" s="14"/>
      <c r="VG8" s="14"/>
      <c r="VH8" s="14"/>
      <c r="VI8" s="14"/>
      <c r="VJ8" s="14"/>
      <c r="VK8" s="14"/>
      <c r="VL8" s="14"/>
      <c r="VM8" s="14"/>
      <c r="VN8" s="14"/>
      <c r="VO8" s="14"/>
      <c r="VP8" s="14"/>
      <c r="VQ8" s="14"/>
      <c r="VR8" s="14"/>
      <c r="VS8" s="14"/>
      <c r="VT8" s="14"/>
      <c r="VU8" s="14"/>
      <c r="VV8" s="14"/>
      <c r="VW8" s="14"/>
      <c r="VX8" s="14"/>
      <c r="VY8" s="14"/>
      <c r="VZ8" s="14"/>
      <c r="WA8" s="14"/>
      <c r="WB8" s="14"/>
      <c r="WC8" s="14"/>
      <c r="WD8" s="14"/>
      <c r="WE8" s="14"/>
      <c r="WF8" s="14"/>
      <c r="WG8" s="14"/>
      <c r="WH8" s="14"/>
      <c r="WI8" s="14"/>
      <c r="WJ8" s="14"/>
      <c r="WK8" s="14"/>
      <c r="WL8" s="14"/>
      <c r="WM8" s="14"/>
      <c r="WN8" s="14"/>
      <c r="WO8" s="14"/>
      <c r="WP8" s="14"/>
      <c r="WQ8" s="14"/>
      <c r="WR8" s="14"/>
      <c r="WS8" s="14"/>
      <c r="WT8" s="14"/>
      <c r="WU8" s="14"/>
      <c r="WV8" s="14"/>
      <c r="WW8" s="14"/>
      <c r="WX8" s="14"/>
      <c r="WY8" s="14"/>
      <c r="WZ8" s="14"/>
      <c r="XA8" s="14"/>
      <c r="XB8" s="14"/>
      <c r="XC8" s="14"/>
      <c r="XD8" s="14"/>
      <c r="XE8" s="14"/>
      <c r="XF8" s="14"/>
      <c r="XG8" s="14"/>
      <c r="XH8" s="14"/>
      <c r="XI8" s="14"/>
      <c r="XJ8" s="14"/>
      <c r="XK8" s="14"/>
      <c r="XL8" s="14"/>
      <c r="XM8" s="14"/>
      <c r="XN8" s="14"/>
      <c r="XO8" s="14"/>
      <c r="XP8" s="14"/>
      <c r="XQ8" s="14"/>
      <c r="XR8" s="14"/>
      <c r="XS8" s="14"/>
      <c r="XT8" s="14"/>
      <c r="XU8" s="14"/>
      <c r="XV8" s="14"/>
      <c r="XW8" s="14"/>
      <c r="XX8" s="14"/>
      <c r="XY8" s="14"/>
      <c r="XZ8" s="14"/>
      <c r="YA8" s="14"/>
      <c r="YB8" s="14"/>
      <c r="YC8" s="14"/>
      <c r="YD8" s="14"/>
      <c r="YE8" s="14"/>
      <c r="YF8" s="14"/>
      <c r="YG8" s="14"/>
      <c r="YH8" s="14"/>
      <c r="YI8" s="14"/>
      <c r="YJ8" s="14"/>
      <c r="YK8" s="14"/>
      <c r="YL8" s="14"/>
      <c r="YM8" s="14"/>
      <c r="YN8" s="14"/>
      <c r="YO8" s="14"/>
      <c r="YP8" s="14"/>
      <c r="YQ8" s="14"/>
      <c r="YR8" s="14"/>
      <c r="YS8" s="14"/>
      <c r="YT8" s="14"/>
      <c r="YU8" s="14"/>
      <c r="YV8" s="14"/>
      <c r="YW8" s="14"/>
      <c r="YX8" s="14"/>
      <c r="YY8" s="14"/>
      <c r="YZ8" s="14"/>
      <c r="ZA8" s="14"/>
      <c r="ZB8" s="14"/>
      <c r="ZC8" s="14"/>
      <c r="ZD8" s="14"/>
      <c r="ZE8" s="14"/>
      <c r="ZF8" s="14"/>
      <c r="ZG8" s="14"/>
      <c r="ZH8" s="14"/>
      <c r="ZI8" s="14"/>
      <c r="ZJ8" s="14"/>
      <c r="ZK8" s="14"/>
      <c r="ZL8" s="14"/>
      <c r="ZM8" s="14"/>
      <c r="ZN8" s="14"/>
      <c r="ZO8" s="14"/>
      <c r="ZP8" s="14"/>
      <c r="ZQ8" s="14"/>
      <c r="ZR8" s="14"/>
      <c r="ZS8" s="14"/>
      <c r="ZT8" s="14"/>
      <c r="ZU8" s="14"/>
      <c r="ZV8" s="14"/>
      <c r="ZW8" s="14"/>
      <c r="ZX8" s="14"/>
      <c r="ZY8" s="14"/>
      <c r="ZZ8" s="14"/>
      <c r="AAA8" s="14"/>
      <c r="AAB8" s="14"/>
      <c r="AAC8" s="14"/>
      <c r="AAD8" s="14"/>
      <c r="AAE8" s="14"/>
      <c r="AAF8" s="14"/>
      <c r="AAG8" s="14"/>
      <c r="AAH8" s="14"/>
      <c r="AAI8" s="14"/>
      <c r="AAJ8" s="14"/>
      <c r="AAK8" s="14"/>
      <c r="AAL8" s="14"/>
      <c r="AAM8" s="14"/>
      <c r="AAN8" s="14"/>
      <c r="AAO8" s="14"/>
      <c r="AAP8" s="14"/>
      <c r="AAQ8" s="14"/>
      <c r="AAR8" s="14"/>
      <c r="AAS8" s="14"/>
      <c r="AAT8" s="14"/>
      <c r="AAU8" s="14"/>
      <c r="AAV8" s="14"/>
      <c r="AAW8" s="14"/>
      <c r="AAX8" s="14"/>
      <c r="AAY8" s="14"/>
      <c r="AAZ8" s="14"/>
      <c r="ABA8" s="14"/>
      <c r="ABB8" s="14"/>
      <c r="ABC8" s="14"/>
      <c r="ABD8" s="14"/>
      <c r="ABE8" s="14"/>
      <c r="ABF8" s="14"/>
      <c r="ABG8" s="14"/>
      <c r="ABH8" s="14"/>
      <c r="ABI8" s="14"/>
      <c r="ABJ8" s="14"/>
      <c r="ABK8" s="14"/>
      <c r="ABL8" s="14"/>
      <c r="ABM8" s="14"/>
      <c r="ABN8" s="14"/>
      <c r="ABO8" s="14"/>
      <c r="ABP8" s="14"/>
      <c r="ABQ8" s="14"/>
      <c r="ABR8" s="14"/>
      <c r="ABS8" s="14"/>
      <c r="ABT8" s="14"/>
      <c r="ABU8" s="14"/>
      <c r="ABV8" s="14"/>
      <c r="ABW8" s="14"/>
      <c r="ABX8" s="14"/>
      <c r="ABY8" s="14"/>
      <c r="ABZ8" s="14"/>
      <c r="ACA8" s="14"/>
      <c r="ACB8" s="14"/>
      <c r="ACC8" s="14"/>
      <c r="ACD8" s="14"/>
      <c r="ACE8" s="14"/>
      <c r="ACF8" s="14"/>
      <c r="ACG8" s="14"/>
      <c r="ACH8" s="14"/>
      <c r="ACI8" s="14"/>
      <c r="ACJ8" s="14"/>
      <c r="ACK8" s="14"/>
      <c r="ACL8" s="14"/>
      <c r="ACM8" s="14"/>
      <c r="ACN8" s="14"/>
      <c r="ACO8" s="14"/>
      <c r="ACP8" s="14"/>
      <c r="ACQ8" s="14"/>
      <c r="ACR8" s="14"/>
      <c r="ACS8" s="14"/>
      <c r="ACT8" s="14"/>
      <c r="ACU8" s="14"/>
      <c r="ACV8" s="14"/>
      <c r="ACW8" s="14"/>
      <c r="ACX8" s="14"/>
      <c r="ACY8" s="14"/>
      <c r="ACZ8" s="14"/>
      <c r="ADA8" s="14"/>
      <c r="ADB8" s="14"/>
      <c r="ADC8" s="14"/>
      <c r="ADD8" s="14"/>
      <c r="ADE8" s="14"/>
      <c r="ADF8" s="14"/>
      <c r="ADG8" s="14"/>
      <c r="ADH8" s="14"/>
      <c r="ADI8" s="14"/>
      <c r="ADJ8" s="14"/>
      <c r="ADK8" s="14"/>
      <c r="ADL8" s="14"/>
      <c r="ADM8" s="14"/>
      <c r="ADN8" s="14"/>
      <c r="ADO8" s="14"/>
      <c r="ADP8" s="14"/>
      <c r="ADQ8" s="14"/>
      <c r="ADR8" s="14"/>
      <c r="ADS8" s="14"/>
      <c r="ADT8" s="14"/>
      <c r="ADU8" s="14"/>
      <c r="ADV8" s="14"/>
      <c r="ADW8" s="14"/>
      <c r="ADX8" s="14"/>
      <c r="ADY8" s="14"/>
      <c r="ADZ8" s="14"/>
      <c r="AEA8" s="14"/>
      <c r="AEB8" s="14"/>
      <c r="AEC8" s="14"/>
      <c r="AED8" s="14"/>
      <c r="AEE8" s="14"/>
      <c r="AEF8" s="14"/>
      <c r="AEG8" s="14"/>
      <c r="AEH8" s="14"/>
      <c r="AEI8" s="14"/>
      <c r="AEJ8" s="14"/>
      <c r="AEK8" s="14"/>
      <c r="AEL8" s="14"/>
      <c r="AEM8" s="14"/>
      <c r="AEN8" s="14"/>
      <c r="AEO8" s="14"/>
      <c r="AEP8" s="14"/>
      <c r="AEQ8" s="14"/>
      <c r="AER8" s="14"/>
      <c r="AES8" s="14"/>
      <c r="AET8" s="14"/>
      <c r="AEU8" s="14"/>
      <c r="AEV8" s="14"/>
      <c r="AEW8" s="14"/>
      <c r="AEX8" s="14"/>
      <c r="AEY8" s="14"/>
      <c r="AEZ8" s="14"/>
      <c r="AFA8" s="14"/>
      <c r="AFB8" s="14"/>
      <c r="AFC8" s="14"/>
      <c r="AFD8" s="14"/>
      <c r="AFE8" s="14"/>
      <c r="AFF8" s="14"/>
      <c r="AFG8" s="14"/>
      <c r="AFH8" s="14"/>
      <c r="AFI8" s="14"/>
      <c r="AFJ8" s="14"/>
      <c r="AFK8" s="14"/>
      <c r="AFL8" s="14"/>
      <c r="AFM8" s="14"/>
      <c r="AFN8" s="14"/>
      <c r="AFO8" s="14"/>
      <c r="AFP8" s="14"/>
      <c r="AFQ8" s="14"/>
      <c r="AFR8" s="14"/>
      <c r="AFS8" s="14"/>
      <c r="AFT8" s="14"/>
      <c r="AFU8" s="14"/>
      <c r="AFV8" s="14"/>
      <c r="AFW8" s="14"/>
      <c r="AFX8" s="14"/>
      <c r="AFY8" s="14"/>
      <c r="AFZ8" s="14"/>
      <c r="AGA8" s="14"/>
      <c r="AGB8" s="14"/>
      <c r="AGC8" s="14"/>
      <c r="AGD8" s="14"/>
      <c r="AGE8" s="14"/>
      <c r="AGF8" s="14"/>
      <c r="AGG8" s="14"/>
      <c r="AGH8" s="14"/>
      <c r="AGI8" s="14"/>
      <c r="AGJ8" s="14"/>
      <c r="AGK8" s="14"/>
      <c r="AGL8" s="14"/>
      <c r="AGM8" s="14"/>
      <c r="AGN8" s="14"/>
      <c r="AGO8" s="14"/>
      <c r="AGP8" s="14"/>
      <c r="AGQ8" s="14"/>
      <c r="AGR8" s="14"/>
      <c r="AGS8" s="14"/>
      <c r="AGT8" s="14"/>
      <c r="AGU8" s="14"/>
      <c r="AGV8" s="14"/>
      <c r="AGW8" s="14"/>
      <c r="AGX8" s="14"/>
      <c r="AGY8" s="14"/>
      <c r="AGZ8" s="14"/>
      <c r="AHA8" s="14"/>
      <c r="AHB8" s="14"/>
      <c r="AHC8" s="14"/>
      <c r="AHD8" s="14"/>
      <c r="AHE8" s="14"/>
      <c r="AHF8" s="14"/>
      <c r="AHG8" s="14"/>
      <c r="AHH8" s="14"/>
      <c r="AHI8" s="14"/>
      <c r="AHJ8" s="14"/>
      <c r="AHK8" s="14"/>
      <c r="AHL8" s="14"/>
      <c r="AHM8" s="14"/>
      <c r="AHN8" s="14"/>
      <c r="AHO8" s="14"/>
      <c r="AHP8" s="14"/>
      <c r="AHQ8" s="14"/>
      <c r="AHR8" s="14"/>
      <c r="AHS8" s="14"/>
      <c r="AHT8" s="14"/>
      <c r="AHU8" s="14"/>
      <c r="AHV8" s="14"/>
      <c r="AHW8" s="14"/>
      <c r="AHX8" s="14"/>
      <c r="AHY8" s="14"/>
      <c r="AHZ8" s="14"/>
      <c r="AIA8" s="14"/>
      <c r="AIB8" s="14"/>
      <c r="AIC8" s="14"/>
      <c r="AID8" s="14"/>
      <c r="AIE8" s="14"/>
      <c r="AIF8" s="14"/>
      <c r="AIG8" s="14"/>
      <c r="AIH8" s="14"/>
      <c r="AII8" s="14"/>
      <c r="AIJ8" s="14"/>
      <c r="AIK8" s="14"/>
      <c r="AIL8" s="14"/>
      <c r="AIM8" s="14"/>
      <c r="AIN8" s="14"/>
      <c r="AIO8" s="14"/>
      <c r="AIP8" s="14"/>
      <c r="AIQ8" s="14"/>
      <c r="AIR8" s="14"/>
      <c r="AIS8" s="14"/>
      <c r="AIT8" s="14"/>
      <c r="AIU8" s="14"/>
      <c r="AIV8" s="14"/>
      <c r="AIW8" s="14"/>
      <c r="AIX8" s="14"/>
      <c r="AIY8" s="14"/>
      <c r="AIZ8" s="14"/>
      <c r="AJA8" s="14"/>
      <c r="AJB8" s="14"/>
      <c r="AJC8" s="14"/>
      <c r="AJD8" s="14"/>
      <c r="AJE8" s="14"/>
      <c r="AJF8" s="14"/>
      <c r="AJG8" s="14"/>
      <c r="AJH8" s="14"/>
      <c r="AJI8" s="14"/>
      <c r="AJJ8" s="14"/>
      <c r="AJK8" s="14"/>
      <c r="AJL8" s="14"/>
      <c r="AJM8" s="14"/>
      <c r="AJN8" s="14"/>
      <c r="AJO8" s="14"/>
      <c r="AJP8" s="14"/>
      <c r="AJQ8" s="14"/>
      <c r="AJR8" s="14"/>
      <c r="AJS8" s="14"/>
      <c r="AJT8" s="14"/>
      <c r="AJU8" s="14"/>
      <c r="AJV8" s="14"/>
      <c r="AJW8" s="14"/>
      <c r="AJX8" s="14"/>
      <c r="AJY8" s="14"/>
      <c r="AJZ8" s="14"/>
      <c r="AKA8" s="14"/>
      <c r="AKB8" s="14"/>
      <c r="AKC8" s="14"/>
      <c r="AKD8" s="14"/>
      <c r="AKE8" s="14"/>
      <c r="AKF8" s="14"/>
      <c r="AKG8" s="14"/>
      <c r="AKH8" s="14"/>
      <c r="AKI8" s="14"/>
      <c r="AKJ8" s="14"/>
      <c r="AKK8" s="14"/>
      <c r="AKL8" s="14"/>
      <c r="AKM8" s="14"/>
      <c r="AKN8" s="14"/>
      <c r="AKO8" s="14"/>
      <c r="AKP8" s="14"/>
      <c r="AKQ8" s="14"/>
      <c r="AKR8" s="14"/>
      <c r="AKS8" s="14"/>
      <c r="AKT8" s="14"/>
      <c r="AKU8" s="14"/>
      <c r="AKV8" s="14"/>
      <c r="AKW8" s="14"/>
      <c r="AKX8" s="14"/>
      <c r="AKY8" s="14"/>
      <c r="AKZ8" s="14"/>
      <c r="ALA8" s="14"/>
      <c r="ALB8" s="14"/>
      <c r="ALC8" s="14"/>
      <c r="ALD8" s="14"/>
      <c r="ALE8" s="14"/>
      <c r="ALF8" s="14"/>
      <c r="ALG8" s="14"/>
      <c r="ALH8" s="14"/>
      <c r="ALI8" s="14"/>
      <c r="ALJ8" s="14"/>
      <c r="ALK8" s="14"/>
      <c r="ALL8" s="14"/>
    </row>
    <row r="9" ht="29.25" customHeight="1">
      <c r="A9" s="238"/>
      <c r="B9" t="s" s="239">
        <v>67</v>
      </c>
      <c r="C9" t="s" s="172">
        <v>4159</v>
      </c>
      <c r="D9" t="s" s="173">
        <v>4160</v>
      </c>
      <c r="E9" t="s" s="240">
        <v>4097</v>
      </c>
      <c r="F9" s="194"/>
      <c r="G9" t="s" s="240">
        <v>4146</v>
      </c>
      <c r="H9" t="s" s="241">
        <v>4158</v>
      </c>
      <c r="I9" s="242"/>
      <c r="J9" s="243"/>
      <c r="K9" s="244"/>
      <c r="L9" s="14"/>
      <c r="M9" s="14"/>
      <c r="N9" s="244"/>
      <c r="O9" s="14"/>
      <c r="P9" s="243"/>
      <c r="Q9" s="244"/>
      <c r="R9" s="243"/>
      <c r="S9" s="244"/>
      <c r="T9" s="14"/>
      <c r="U9" s="14"/>
      <c r="V9" s="244"/>
      <c r="W9" s="14"/>
      <c r="X9" s="243"/>
      <c r="Y9" s="244"/>
      <c r="Z9" s="243"/>
      <c r="AA9" s="244"/>
      <c r="AB9" s="14"/>
      <c r="AC9" s="14"/>
      <c r="AD9" s="244"/>
      <c r="AE9" s="14"/>
      <c r="AF9" s="243"/>
      <c r="AG9" s="244"/>
      <c r="AH9" s="243"/>
      <c r="AI9" s="244"/>
      <c r="AJ9" s="14"/>
      <c r="AK9" s="14"/>
      <c r="AL9" s="244"/>
      <c r="AM9" s="14"/>
      <c r="AN9" s="243"/>
      <c r="AO9" s="244"/>
      <c r="AP9" s="243"/>
      <c r="AQ9" s="244"/>
      <c r="AR9" s="14"/>
      <c r="AS9" s="14"/>
      <c r="AT9" s="244"/>
      <c r="AU9" s="14"/>
      <c r="AV9" s="243"/>
      <c r="AW9" s="244"/>
      <c r="AX9" s="243"/>
      <c r="AY9" s="244"/>
      <c r="AZ9" s="14"/>
      <c r="BA9" s="14"/>
      <c r="BB9" s="244"/>
      <c r="BC9" s="14"/>
      <c r="BD9" s="243"/>
      <c r="BE9" s="244"/>
      <c r="BF9" s="243"/>
      <c r="BG9" s="244"/>
      <c r="BH9" s="14"/>
      <c r="BI9" s="14"/>
      <c r="BJ9" s="244"/>
      <c r="BK9" s="14"/>
      <c r="BL9" s="243"/>
      <c r="BM9" s="244"/>
      <c r="BN9" s="243"/>
      <c r="BO9" s="244"/>
      <c r="BP9" s="14"/>
      <c r="BQ9" s="14"/>
      <c r="BR9" s="244"/>
      <c r="BS9" s="14"/>
      <c r="BT9" s="243"/>
      <c r="BU9" s="244"/>
      <c r="BV9" s="243"/>
      <c r="BW9" s="244"/>
      <c r="BX9" s="14"/>
      <c r="BY9" s="14"/>
      <c r="BZ9" s="244"/>
      <c r="CA9" s="14"/>
      <c r="CB9" s="243"/>
      <c r="CC9" s="244"/>
      <c r="CD9" s="243"/>
      <c r="CE9" s="244"/>
      <c r="CF9" s="14"/>
      <c r="CG9" s="14"/>
      <c r="CH9" s="244"/>
      <c r="CI9" s="14"/>
      <c r="CJ9" s="243"/>
      <c r="CK9" s="244"/>
      <c r="CL9" s="243"/>
      <c r="CM9" s="244"/>
      <c r="CN9" s="14"/>
      <c r="CO9" s="14"/>
      <c r="CP9" s="244"/>
      <c r="CQ9" s="14"/>
      <c r="CR9" s="243"/>
      <c r="CS9" s="244"/>
      <c r="CT9" s="243"/>
      <c r="CU9" s="244"/>
      <c r="CV9" s="14"/>
      <c r="CW9" s="14"/>
      <c r="CX9" s="244"/>
      <c r="CY9" s="14"/>
      <c r="CZ9" s="243"/>
      <c r="DA9" s="244"/>
      <c r="DB9" s="243"/>
      <c r="DC9" s="244"/>
      <c r="DD9" s="14"/>
      <c r="DE9" s="14"/>
      <c r="DF9" s="244"/>
      <c r="DG9" s="14"/>
      <c r="DH9" s="243"/>
      <c r="DI9" s="244"/>
      <c r="DJ9" s="243"/>
      <c r="DK9" s="244"/>
      <c r="DL9" s="14"/>
      <c r="DM9" s="14"/>
      <c r="DN9" s="244"/>
      <c r="DO9" s="14"/>
      <c r="DP9" s="243"/>
      <c r="DQ9" s="244"/>
      <c r="DR9" s="243"/>
      <c r="DS9" s="244"/>
      <c r="DT9" s="14"/>
      <c r="DU9" s="14"/>
      <c r="DV9" s="244"/>
      <c r="DW9" s="14"/>
      <c r="DX9" s="243"/>
      <c r="DY9" s="244"/>
      <c r="DZ9" s="243"/>
      <c r="EA9" s="244"/>
      <c r="EB9" s="14"/>
      <c r="EC9" s="14"/>
      <c r="ED9" s="244"/>
      <c r="EE9" s="14"/>
      <c r="EF9" s="243"/>
      <c r="EG9" s="244"/>
      <c r="EH9" s="243"/>
      <c r="EI9" s="244"/>
      <c r="EJ9" s="14"/>
      <c r="EK9" s="14"/>
      <c r="EL9" s="244"/>
      <c r="EM9" s="14"/>
      <c r="EN9" s="243"/>
      <c r="EO9" s="244"/>
      <c r="EP9" s="243"/>
      <c r="EQ9" s="244"/>
      <c r="ER9" s="14"/>
      <c r="ES9" s="14"/>
      <c r="ET9" s="244"/>
      <c r="EU9" s="14"/>
      <c r="EV9" s="243"/>
      <c r="EW9" s="244"/>
      <c r="EX9" s="243"/>
      <c r="EY9" s="244"/>
      <c r="EZ9" s="14"/>
      <c r="FA9" s="14"/>
      <c r="FB9" s="244"/>
      <c r="FC9" s="14"/>
      <c r="FD9" s="243"/>
      <c r="FE9" s="244"/>
      <c r="FF9" s="243"/>
      <c r="FG9" s="244"/>
      <c r="FH9" s="14"/>
      <c r="FI9" s="14"/>
      <c r="FJ9" s="244"/>
      <c r="FK9" s="14"/>
      <c r="FL9" s="243"/>
      <c r="FM9" s="244"/>
      <c r="FN9" s="243"/>
      <c r="FO9" s="244"/>
      <c r="FP9" s="14"/>
      <c r="FQ9" s="14"/>
      <c r="FR9" s="244"/>
      <c r="FS9" s="14"/>
      <c r="FT9" s="243"/>
      <c r="FU9" s="244"/>
      <c r="FV9" s="243"/>
      <c r="FW9" s="244"/>
      <c r="FX9" s="14"/>
      <c r="FY9" s="14"/>
      <c r="FZ9" s="244"/>
      <c r="GA9" s="14"/>
      <c r="GB9" s="243"/>
      <c r="GC9" s="244"/>
      <c r="GD9" s="243"/>
      <c r="GE9" s="244"/>
      <c r="GF9" s="14"/>
      <c r="GG9" s="14"/>
      <c r="GH9" s="244"/>
      <c r="GI9" s="14"/>
      <c r="GJ9" s="243"/>
      <c r="GK9" s="244"/>
      <c r="GL9" s="243"/>
      <c r="GM9" s="244"/>
      <c r="GN9" s="14"/>
      <c r="GO9" s="14"/>
      <c r="GP9" s="244"/>
      <c r="GQ9" s="14"/>
      <c r="GR9" s="243"/>
      <c r="GS9" s="244"/>
      <c r="GT9" s="243"/>
      <c r="GU9" s="244"/>
      <c r="GV9" s="14"/>
      <c r="GW9" s="14"/>
      <c r="GX9" s="244"/>
      <c r="GY9" s="14"/>
      <c r="GZ9" s="243"/>
      <c r="HA9" s="244"/>
      <c r="HB9" s="243"/>
      <c r="HC9" s="244"/>
      <c r="HD9" s="14"/>
      <c r="HE9" s="14"/>
      <c r="HF9" s="244"/>
      <c r="HG9" s="14"/>
      <c r="HH9" s="243"/>
      <c r="HI9" s="244"/>
      <c r="HJ9" s="243"/>
      <c r="HK9" s="244"/>
      <c r="HL9" s="14"/>
      <c r="HM9" s="14"/>
      <c r="HN9" s="244"/>
      <c r="HO9" s="14"/>
      <c r="HP9" s="243"/>
      <c r="HQ9" s="244"/>
      <c r="HR9" s="243"/>
      <c r="HS9" s="244"/>
      <c r="HT9" s="14"/>
      <c r="HU9" s="14"/>
      <c r="HV9" s="244"/>
      <c r="HW9" s="14"/>
      <c r="HX9" s="243"/>
      <c r="HY9" s="244"/>
      <c r="HZ9" s="243"/>
      <c r="IA9" s="244"/>
      <c r="IB9" s="14"/>
      <c r="IC9" s="14"/>
      <c r="ID9" s="244"/>
      <c r="IE9" s="14"/>
      <c r="IF9" s="243"/>
      <c r="IG9" s="244"/>
      <c r="IH9" s="243"/>
      <c r="II9" s="244"/>
      <c r="IJ9" s="14"/>
      <c r="IK9" s="14"/>
      <c r="IL9" s="244"/>
      <c r="IM9" s="14"/>
      <c r="IN9" s="243"/>
      <c r="IO9" s="244"/>
      <c r="IP9" s="243"/>
      <c r="IQ9" s="244"/>
      <c r="IR9" s="14"/>
      <c r="IS9" s="14"/>
      <c r="IT9" s="244"/>
      <c r="IU9" s="14"/>
      <c r="IV9" s="243"/>
      <c r="IW9" s="244"/>
      <c r="IX9" s="243"/>
      <c r="IY9" s="244"/>
      <c r="IZ9" s="14"/>
      <c r="JA9" s="14"/>
      <c r="JB9" s="244"/>
      <c r="JC9" s="14"/>
      <c r="JD9" s="243"/>
      <c r="JE9" s="244"/>
      <c r="JF9" s="243"/>
      <c r="JG9" s="244"/>
      <c r="JH9" s="14"/>
      <c r="JI9" s="14"/>
      <c r="JJ9" s="244"/>
      <c r="JK9" s="14"/>
      <c r="JL9" s="243"/>
      <c r="JM9" s="244"/>
      <c r="JN9" s="243"/>
      <c r="JO9" s="244"/>
      <c r="JP9" s="14"/>
      <c r="JQ9" s="14"/>
      <c r="JR9" s="244"/>
      <c r="JS9" s="14"/>
      <c r="JT9" s="243"/>
      <c r="JU9" s="244"/>
      <c r="JV9" s="243"/>
      <c r="JW9" s="244"/>
      <c r="JX9" s="14"/>
      <c r="JY9" s="14"/>
      <c r="JZ9" s="244"/>
      <c r="KA9" s="14"/>
      <c r="KB9" s="243"/>
      <c r="KC9" s="244"/>
      <c r="KD9" s="243"/>
      <c r="KE9" s="244"/>
      <c r="KF9" s="14"/>
      <c r="KG9" s="14"/>
      <c r="KH9" s="244"/>
      <c r="KI9" s="14"/>
      <c r="KJ9" s="243"/>
      <c r="KK9" s="244"/>
      <c r="KL9" s="243"/>
      <c r="KM9" s="244"/>
      <c r="KN9" s="14"/>
      <c r="KO9" s="14"/>
      <c r="KP9" s="244"/>
      <c r="KQ9" s="14"/>
      <c r="KR9" s="243"/>
      <c r="KS9" s="244"/>
      <c r="KT9" s="243"/>
      <c r="KU9" s="244"/>
      <c r="KV9" s="14"/>
      <c r="KW9" s="14"/>
      <c r="KX9" s="244"/>
      <c r="KY9" s="14"/>
      <c r="KZ9" s="243"/>
      <c r="LA9" s="244"/>
      <c r="LB9" s="243"/>
      <c r="LC9" s="244"/>
      <c r="LD9" s="14"/>
      <c r="LE9" s="14"/>
      <c r="LF9" s="244"/>
      <c r="LG9" s="14"/>
      <c r="LH9" s="243"/>
      <c r="LI9" s="244"/>
      <c r="LJ9" s="243"/>
      <c r="LK9" s="244"/>
      <c r="LL9" s="14"/>
      <c r="LM9" s="14"/>
      <c r="LN9" s="244"/>
      <c r="LO9" s="14"/>
      <c r="LP9" s="243"/>
      <c r="LQ9" s="244"/>
      <c r="LR9" s="243"/>
      <c r="LS9" s="244"/>
      <c r="LT9" s="14"/>
      <c r="LU9" s="14"/>
      <c r="LV9" s="244"/>
      <c r="LW9" s="14"/>
      <c r="LX9" s="243"/>
      <c r="LY9" s="244"/>
      <c r="LZ9" s="243"/>
      <c r="MA9" s="244"/>
      <c r="MB9" s="14"/>
      <c r="MC9" s="14"/>
      <c r="MD9" s="244"/>
      <c r="ME9" s="14"/>
      <c r="MF9" s="243"/>
      <c r="MG9" s="244"/>
      <c r="MH9" s="243"/>
      <c r="MI9" s="244"/>
      <c r="MJ9" s="14"/>
      <c r="MK9" s="14"/>
      <c r="ML9" s="244"/>
      <c r="MM9" s="14"/>
      <c r="MN9" s="243"/>
      <c r="MO9" s="244"/>
      <c r="MP9" s="243"/>
      <c r="MQ9" s="244"/>
      <c r="MR9" s="14"/>
      <c r="MS9" s="14"/>
      <c r="MT9" s="244"/>
      <c r="MU9" s="14"/>
      <c r="MV9" s="243"/>
      <c r="MW9" s="244"/>
      <c r="MX9" s="243"/>
      <c r="MY9" s="244"/>
      <c r="MZ9" s="14"/>
      <c r="NA9" s="14"/>
      <c r="NB9" s="244"/>
      <c r="NC9" s="14"/>
      <c r="ND9" s="243"/>
      <c r="NE9" s="244"/>
      <c r="NF9" s="243"/>
      <c r="NG9" s="244"/>
      <c r="NH9" s="14"/>
      <c r="NI9" s="14"/>
      <c r="NJ9" s="244"/>
      <c r="NK9" s="14"/>
      <c r="NL9" s="243"/>
      <c r="NM9" s="244"/>
      <c r="NN9" s="243"/>
      <c r="NO9" s="244"/>
      <c r="NP9" s="14"/>
      <c r="NQ9" s="14"/>
      <c r="NR9" s="244"/>
      <c r="NS9" s="14"/>
      <c r="NT9" s="243"/>
      <c r="NU9" s="244"/>
      <c r="NV9" s="243"/>
      <c r="NW9" s="244"/>
      <c r="NX9" s="14"/>
      <c r="NY9" s="14"/>
      <c r="NZ9" s="244"/>
      <c r="OA9" s="14"/>
      <c r="OB9" s="243"/>
      <c r="OC9" s="244"/>
      <c r="OD9" s="243"/>
      <c r="OE9" s="244"/>
      <c r="OF9" s="14"/>
      <c r="OG9" s="14"/>
      <c r="OH9" s="244"/>
      <c r="OI9" s="14"/>
      <c r="OJ9" s="243"/>
      <c r="OK9" s="244"/>
      <c r="OL9" s="243"/>
      <c r="OM9" s="244"/>
      <c r="ON9" s="14"/>
      <c r="OO9" s="14"/>
      <c r="OP9" s="244"/>
      <c r="OQ9" s="14"/>
      <c r="OR9" s="243"/>
      <c r="OS9" s="244"/>
      <c r="OT9" s="243"/>
      <c r="OU9" s="244"/>
      <c r="OV9" s="14"/>
      <c r="OW9" s="14"/>
      <c r="OX9" s="244"/>
      <c r="OY9" s="14"/>
      <c r="OZ9" s="243"/>
      <c r="PA9" s="244"/>
      <c r="PB9" s="243"/>
      <c r="PC9" s="244"/>
      <c r="PD9" s="14"/>
      <c r="PE9" s="14"/>
      <c r="PF9" s="244"/>
      <c r="PG9" s="14"/>
      <c r="PH9" s="243"/>
      <c r="PI9" s="244"/>
      <c r="PJ9" s="243"/>
      <c r="PK9" s="244"/>
      <c r="PL9" s="14"/>
      <c r="PM9" s="14"/>
      <c r="PN9" s="244"/>
      <c r="PO9" s="14"/>
      <c r="PP9" s="243"/>
      <c r="PQ9" s="244"/>
      <c r="PR9" s="243"/>
      <c r="PS9" s="244"/>
      <c r="PT9" s="14"/>
      <c r="PU9" s="14"/>
      <c r="PV9" s="244"/>
      <c r="PW9" s="14"/>
      <c r="PX9" s="243"/>
      <c r="PY9" s="244"/>
      <c r="PZ9" s="243"/>
      <c r="QA9" s="244"/>
      <c r="QB9" s="14"/>
      <c r="QC9" s="14"/>
      <c r="QD9" s="244"/>
      <c r="QE9" s="14"/>
      <c r="QF9" s="243"/>
      <c r="QG9" s="244"/>
      <c r="QH9" s="243"/>
      <c r="QI9" s="244"/>
      <c r="QJ9" s="14"/>
      <c r="QK9" s="14"/>
      <c r="QL9" s="244"/>
      <c r="QM9" s="14"/>
      <c r="QN9" s="243"/>
      <c r="QO9" s="244"/>
      <c r="QP9" s="243"/>
      <c r="QQ9" s="244"/>
      <c r="QR9" s="14"/>
      <c r="QS9" s="14"/>
      <c r="QT9" s="244"/>
      <c r="QU9" s="14"/>
      <c r="QV9" s="243"/>
      <c r="QW9" s="244"/>
      <c r="QX9" s="243"/>
      <c r="QY9" s="244"/>
      <c r="QZ9" s="14"/>
      <c r="RA9" s="14"/>
      <c r="RB9" s="244"/>
      <c r="RC9" s="14"/>
      <c r="RD9" s="243"/>
      <c r="RE9" s="244"/>
      <c r="RF9" s="243"/>
      <c r="RG9" s="244"/>
      <c r="RH9" s="14"/>
      <c r="RI9" s="14"/>
      <c r="RJ9" s="244"/>
      <c r="RK9" s="14"/>
      <c r="RL9" s="243"/>
      <c r="RM9" s="244"/>
      <c r="RN9" s="243"/>
      <c r="RO9" s="244"/>
      <c r="RP9" s="14"/>
      <c r="RQ9" s="14"/>
      <c r="RR9" s="244"/>
      <c r="RS9" s="14"/>
      <c r="RT9" s="243"/>
      <c r="RU9" s="244"/>
      <c r="RV9" s="243"/>
      <c r="RW9" s="244"/>
      <c r="RX9" s="14"/>
      <c r="RY9" s="14"/>
      <c r="RZ9" s="244"/>
      <c r="SA9" s="14"/>
      <c r="SB9" s="243"/>
      <c r="SC9" s="244"/>
      <c r="SD9" s="243"/>
      <c r="SE9" s="244"/>
      <c r="SF9" s="14"/>
      <c r="SG9" s="14"/>
      <c r="SH9" s="244"/>
      <c r="SI9" s="14"/>
      <c r="SJ9" s="243"/>
      <c r="SK9" s="244"/>
      <c r="SL9" s="243"/>
      <c r="SM9" s="244"/>
      <c r="SN9" s="14"/>
      <c r="SO9" s="14"/>
      <c r="SP9" s="244"/>
      <c r="SQ9" s="14"/>
      <c r="SR9" s="243"/>
      <c r="SS9" s="244"/>
      <c r="ST9" s="243"/>
      <c r="SU9" s="244"/>
      <c r="SV9" s="14"/>
      <c r="SW9" s="14"/>
      <c r="SX9" s="244"/>
      <c r="SY9" s="14"/>
      <c r="SZ9" s="243"/>
      <c r="TA9" s="244"/>
      <c r="TB9" s="243"/>
      <c r="TC9" s="244"/>
      <c r="TD9" s="14"/>
      <c r="TE9" s="14"/>
      <c r="TF9" s="244"/>
      <c r="TG9" s="14"/>
      <c r="TH9" s="243"/>
      <c r="TI9" s="244"/>
      <c r="TJ9" s="243"/>
      <c r="TK9" s="244"/>
      <c r="TL9" s="14"/>
      <c r="TM9" s="14"/>
      <c r="TN9" s="244"/>
      <c r="TO9" s="14"/>
      <c r="TP9" s="243"/>
      <c r="TQ9" s="244"/>
      <c r="TR9" s="243"/>
      <c r="TS9" s="244"/>
      <c r="TT9" s="14"/>
      <c r="TU9" s="14"/>
      <c r="TV9" s="244"/>
      <c r="TW9" s="14"/>
      <c r="TX9" s="243"/>
      <c r="TY9" s="244"/>
      <c r="TZ9" s="243"/>
      <c r="UA9" s="244"/>
      <c r="UB9" s="14"/>
      <c r="UC9" s="14"/>
      <c r="UD9" s="244"/>
      <c r="UE9" s="14"/>
      <c r="UF9" s="243"/>
      <c r="UG9" s="244"/>
      <c r="UH9" s="243"/>
      <c r="UI9" s="244"/>
      <c r="UJ9" s="14"/>
      <c r="UK9" s="14"/>
      <c r="UL9" s="244"/>
      <c r="UM9" s="14"/>
      <c r="UN9" s="243"/>
      <c r="UO9" s="244"/>
      <c r="UP9" s="243"/>
      <c r="UQ9" s="244"/>
      <c r="UR9" s="14"/>
      <c r="US9" s="14"/>
      <c r="UT9" s="244"/>
      <c r="UU9" s="14"/>
      <c r="UV9" s="243"/>
      <c r="UW9" s="244"/>
      <c r="UX9" s="243"/>
      <c r="UY9" s="244"/>
      <c r="UZ9" s="14"/>
      <c r="VA9" s="14"/>
      <c r="VB9" s="244"/>
      <c r="VC9" s="14"/>
      <c r="VD9" s="243"/>
      <c r="VE9" s="244"/>
      <c r="VF9" s="243"/>
      <c r="VG9" s="244"/>
      <c r="VH9" s="14"/>
      <c r="VI9" s="14"/>
      <c r="VJ9" s="244"/>
      <c r="VK9" s="14"/>
      <c r="VL9" s="243"/>
      <c r="VM9" s="244"/>
      <c r="VN9" s="243"/>
      <c r="VO9" s="244"/>
      <c r="VP9" s="14"/>
      <c r="VQ9" s="14"/>
      <c r="VR9" s="244"/>
      <c r="VS9" s="14"/>
      <c r="VT9" s="243"/>
      <c r="VU9" s="244"/>
      <c r="VV9" s="243"/>
      <c r="VW9" s="244"/>
      <c r="VX9" s="14"/>
      <c r="VY9" s="14"/>
      <c r="VZ9" s="244"/>
      <c r="WA9" s="14"/>
      <c r="WB9" s="243"/>
      <c r="WC9" s="244"/>
      <c r="WD9" s="243"/>
      <c r="WE9" s="244"/>
      <c r="WF9" s="14"/>
      <c r="WG9" s="14"/>
      <c r="WH9" s="244"/>
      <c r="WI9" s="14"/>
      <c r="WJ9" s="243"/>
      <c r="WK9" s="244"/>
      <c r="WL9" s="243"/>
      <c r="WM9" s="244"/>
      <c r="WN9" s="14"/>
      <c r="WO9" s="14"/>
      <c r="WP9" s="244"/>
      <c r="WQ9" s="14"/>
      <c r="WR9" s="243"/>
      <c r="WS9" s="244"/>
      <c r="WT9" s="243"/>
      <c r="WU9" s="244"/>
      <c r="WV9" s="14"/>
      <c r="WW9" s="14"/>
      <c r="WX9" s="244"/>
      <c r="WY9" s="14"/>
      <c r="WZ9" s="243"/>
      <c r="XA9" s="244"/>
      <c r="XB9" s="243"/>
      <c r="XC9" s="244"/>
      <c r="XD9" s="14"/>
      <c r="XE9" s="14"/>
      <c r="XF9" s="244"/>
      <c r="XG9" s="14"/>
      <c r="XH9" s="243"/>
      <c r="XI9" s="244"/>
      <c r="XJ9" s="243"/>
      <c r="XK9" s="244"/>
      <c r="XL9" s="14"/>
      <c r="XM9" s="14"/>
      <c r="XN9" s="244"/>
      <c r="XO9" s="14"/>
      <c r="XP9" s="243"/>
      <c r="XQ9" s="244"/>
      <c r="XR9" s="243"/>
      <c r="XS9" s="244"/>
      <c r="XT9" s="14"/>
      <c r="XU9" s="14"/>
      <c r="XV9" s="244"/>
      <c r="XW9" s="14"/>
      <c r="XX9" s="243"/>
      <c r="XY9" s="244"/>
      <c r="XZ9" s="243"/>
      <c r="YA9" s="244"/>
      <c r="YB9" s="14"/>
      <c r="YC9" s="14"/>
      <c r="YD9" s="244"/>
      <c r="YE9" s="14"/>
      <c r="YF9" s="243"/>
      <c r="YG9" s="244"/>
      <c r="YH9" s="243"/>
      <c r="YI9" s="244"/>
      <c r="YJ9" s="14"/>
      <c r="YK9" s="14"/>
      <c r="YL9" s="244"/>
      <c r="YM9" s="14"/>
      <c r="YN9" s="243"/>
      <c r="YO9" s="244"/>
      <c r="YP9" s="243"/>
      <c r="YQ9" s="244"/>
      <c r="YR9" s="14"/>
      <c r="YS9" s="14"/>
      <c r="YT9" s="244"/>
      <c r="YU9" s="14"/>
      <c r="YV9" s="243"/>
      <c r="YW9" s="244"/>
      <c r="YX9" s="243"/>
      <c r="YY9" s="244"/>
      <c r="YZ9" s="14"/>
      <c r="ZA9" s="14"/>
      <c r="ZB9" s="244"/>
      <c r="ZC9" s="14"/>
      <c r="ZD9" s="243"/>
      <c r="ZE9" s="244"/>
      <c r="ZF9" s="243"/>
      <c r="ZG9" s="244"/>
      <c r="ZH9" s="14"/>
      <c r="ZI9" s="14"/>
      <c r="ZJ9" s="244"/>
      <c r="ZK9" s="14"/>
      <c r="ZL9" s="243"/>
      <c r="ZM9" s="244"/>
      <c r="ZN9" s="243"/>
      <c r="ZO9" s="244"/>
      <c r="ZP9" s="14"/>
      <c r="ZQ9" s="14"/>
      <c r="ZR9" s="244"/>
      <c r="ZS9" s="14"/>
      <c r="ZT9" s="243"/>
      <c r="ZU9" s="244"/>
      <c r="ZV9" s="243"/>
      <c r="ZW9" s="244"/>
      <c r="ZX9" s="14"/>
      <c r="ZY9" s="14"/>
      <c r="ZZ9" s="244"/>
      <c r="AAA9" s="14"/>
      <c r="AAB9" s="243"/>
      <c r="AAC9" s="244"/>
      <c r="AAD9" s="243"/>
      <c r="AAE9" s="244"/>
      <c r="AAF9" s="14"/>
      <c r="AAG9" s="14"/>
      <c r="AAH9" s="244"/>
      <c r="AAI9" s="14"/>
      <c r="AAJ9" s="243"/>
      <c r="AAK9" s="244"/>
      <c r="AAL9" s="243"/>
      <c r="AAM9" s="244"/>
      <c r="AAN9" s="14"/>
      <c r="AAO9" s="14"/>
      <c r="AAP9" s="244"/>
      <c r="AAQ9" s="14"/>
      <c r="AAR9" s="243"/>
      <c r="AAS9" s="244"/>
      <c r="AAT9" s="243"/>
      <c r="AAU9" s="244"/>
      <c r="AAV9" s="14"/>
      <c r="AAW9" s="14"/>
      <c r="AAX9" s="244"/>
      <c r="AAY9" s="14"/>
      <c r="AAZ9" s="243"/>
      <c r="ABA9" s="244"/>
      <c r="ABB9" s="243"/>
      <c r="ABC9" s="244"/>
      <c r="ABD9" s="14"/>
      <c r="ABE9" s="14"/>
      <c r="ABF9" s="244"/>
      <c r="ABG9" s="14"/>
      <c r="ABH9" s="243"/>
      <c r="ABI9" s="244"/>
      <c r="ABJ9" s="243"/>
      <c r="ABK9" s="244"/>
      <c r="ABL9" s="14"/>
      <c r="ABM9" s="14"/>
      <c r="ABN9" s="244"/>
      <c r="ABO9" s="14"/>
      <c r="ABP9" s="243"/>
      <c r="ABQ9" s="244"/>
      <c r="ABR9" s="243"/>
      <c r="ABS9" s="244"/>
      <c r="ABT9" s="14"/>
      <c r="ABU9" s="14"/>
      <c r="ABV9" s="244"/>
      <c r="ABW9" s="14"/>
      <c r="ABX9" s="243"/>
      <c r="ABY9" s="244"/>
      <c r="ABZ9" s="243"/>
      <c r="ACA9" s="244"/>
      <c r="ACB9" s="14"/>
      <c r="ACC9" s="14"/>
      <c r="ACD9" s="244"/>
      <c r="ACE9" s="14"/>
      <c r="ACF9" s="243"/>
      <c r="ACG9" s="244"/>
      <c r="ACH9" s="243"/>
      <c r="ACI9" s="244"/>
      <c r="ACJ9" s="14"/>
      <c r="ACK9" s="14"/>
      <c r="ACL9" s="244"/>
      <c r="ACM9" s="14"/>
      <c r="ACN9" s="243"/>
      <c r="ACO9" s="244"/>
      <c r="ACP9" s="243"/>
      <c r="ACQ9" s="244"/>
      <c r="ACR9" s="14"/>
      <c r="ACS9" s="14"/>
      <c r="ACT9" s="244"/>
      <c r="ACU9" s="14"/>
      <c r="ACV9" s="243"/>
      <c r="ACW9" s="244"/>
      <c r="ACX9" s="243"/>
      <c r="ACY9" s="244"/>
      <c r="ACZ9" s="14"/>
      <c r="ADA9" s="14"/>
      <c r="ADB9" s="244"/>
      <c r="ADC9" s="14"/>
      <c r="ADD9" s="243"/>
      <c r="ADE9" s="244"/>
      <c r="ADF9" s="243"/>
      <c r="ADG9" s="244"/>
      <c r="ADH9" s="14"/>
      <c r="ADI9" s="14"/>
      <c r="ADJ9" s="244"/>
      <c r="ADK9" s="14"/>
      <c r="ADL9" s="243"/>
      <c r="ADM9" s="244"/>
      <c r="ADN9" s="243"/>
      <c r="ADO9" s="244"/>
      <c r="ADP9" s="14"/>
      <c r="ADQ9" s="14"/>
      <c r="ADR9" s="244"/>
      <c r="ADS9" s="14"/>
      <c r="ADT9" s="243"/>
      <c r="ADU9" s="244"/>
      <c r="ADV9" s="243"/>
      <c r="ADW9" s="244"/>
      <c r="ADX9" s="14"/>
      <c r="ADY9" s="14"/>
      <c r="ADZ9" s="244"/>
      <c r="AEA9" s="14"/>
      <c r="AEB9" s="243"/>
      <c r="AEC9" s="244"/>
      <c r="AED9" s="243"/>
      <c r="AEE9" s="244"/>
      <c r="AEF9" s="14"/>
      <c r="AEG9" s="14"/>
      <c r="AEH9" s="244"/>
      <c r="AEI9" s="14"/>
      <c r="AEJ9" s="243"/>
      <c r="AEK9" s="244"/>
      <c r="AEL9" s="243"/>
      <c r="AEM9" s="244"/>
      <c r="AEN9" s="14"/>
      <c r="AEO9" s="14"/>
      <c r="AEP9" s="244"/>
      <c r="AEQ9" s="14"/>
      <c r="AER9" s="243"/>
      <c r="AES9" s="244"/>
      <c r="AET9" s="243"/>
      <c r="AEU9" s="244"/>
      <c r="AEV9" s="14"/>
      <c r="AEW9" s="14"/>
      <c r="AEX9" s="244"/>
      <c r="AEY9" s="14"/>
      <c r="AEZ9" s="243"/>
      <c r="AFA9" s="244"/>
      <c r="AFB9" s="243"/>
      <c r="AFC9" s="244"/>
      <c r="AFD9" s="14"/>
      <c r="AFE9" s="14"/>
      <c r="AFF9" s="244"/>
      <c r="AFG9" s="14"/>
      <c r="AFH9" s="243"/>
      <c r="AFI9" s="244"/>
      <c r="AFJ9" s="243"/>
      <c r="AFK9" s="244"/>
      <c r="AFL9" s="14"/>
      <c r="AFM9" s="14"/>
      <c r="AFN9" s="244"/>
      <c r="AFO9" s="14"/>
      <c r="AFP9" s="243"/>
      <c r="AFQ9" s="244"/>
      <c r="AFR9" s="243"/>
      <c r="AFS9" s="244"/>
      <c r="AFT9" s="14"/>
      <c r="AFU9" s="14"/>
      <c r="AFV9" s="244"/>
      <c r="AFW9" s="14"/>
      <c r="AFX9" s="243"/>
      <c r="AFY9" s="244"/>
      <c r="AFZ9" s="243"/>
      <c r="AGA9" s="244"/>
      <c r="AGB9" s="14"/>
      <c r="AGC9" s="14"/>
      <c r="AGD9" s="244"/>
      <c r="AGE9" s="14"/>
      <c r="AGF9" s="243"/>
      <c r="AGG9" s="244"/>
      <c r="AGH9" s="243"/>
      <c r="AGI9" s="244"/>
      <c r="AGJ9" s="14"/>
      <c r="AGK9" s="14"/>
      <c r="AGL9" s="244"/>
      <c r="AGM9" s="14"/>
      <c r="AGN9" s="243"/>
      <c r="AGO9" s="244"/>
      <c r="AGP9" s="243"/>
      <c r="AGQ9" s="244"/>
      <c r="AGR9" s="14"/>
      <c r="AGS9" s="14"/>
      <c r="AGT9" s="244"/>
      <c r="AGU9" s="14"/>
      <c r="AGV9" s="243"/>
      <c r="AGW9" s="244"/>
      <c r="AGX9" s="243"/>
      <c r="AGY9" s="244"/>
      <c r="AGZ9" s="14"/>
      <c r="AHA9" s="14"/>
      <c r="AHB9" s="244"/>
      <c r="AHC9" s="14"/>
      <c r="AHD9" s="243"/>
      <c r="AHE9" s="244"/>
      <c r="AHF9" s="243"/>
      <c r="AHG9" s="244"/>
      <c r="AHH9" s="14"/>
      <c r="AHI9" s="14"/>
      <c r="AHJ9" s="244"/>
      <c r="AHK9" s="14"/>
      <c r="AHL9" s="243"/>
      <c r="AHM9" s="244"/>
      <c r="AHN9" s="243"/>
      <c r="AHO9" s="244"/>
      <c r="AHP9" s="14"/>
      <c r="AHQ9" s="14"/>
      <c r="AHR9" s="244"/>
      <c r="AHS9" s="14"/>
      <c r="AHT9" s="243"/>
      <c r="AHU9" s="244"/>
      <c r="AHV9" s="243"/>
      <c r="AHW9" s="244"/>
      <c r="AHX9" s="14"/>
      <c r="AHY9" s="14"/>
      <c r="AHZ9" s="244"/>
      <c r="AIA9" s="14"/>
      <c r="AIB9" s="243"/>
      <c r="AIC9" s="244"/>
      <c r="AID9" s="243"/>
      <c r="AIE9" s="244"/>
      <c r="AIF9" s="14"/>
      <c r="AIG9" s="14"/>
      <c r="AIH9" s="244"/>
      <c r="AII9" s="14"/>
      <c r="AIJ9" s="243"/>
      <c r="AIK9" s="244"/>
      <c r="AIL9" s="243"/>
      <c r="AIM9" s="244"/>
      <c r="AIN9" s="14"/>
      <c r="AIO9" s="14"/>
      <c r="AIP9" s="244"/>
      <c r="AIQ9" s="14"/>
      <c r="AIR9" s="243"/>
      <c r="AIS9" s="244"/>
      <c r="AIT9" s="243"/>
      <c r="AIU9" s="244"/>
      <c r="AIV9" s="14"/>
      <c r="AIW9" s="14"/>
      <c r="AIX9" s="244"/>
      <c r="AIY9" s="14"/>
      <c r="AIZ9" s="243"/>
      <c r="AJA9" s="244"/>
      <c r="AJB9" s="243"/>
      <c r="AJC9" s="244"/>
      <c r="AJD9" s="14"/>
      <c r="AJE9" s="14"/>
      <c r="AJF9" s="244"/>
      <c r="AJG9" s="14"/>
      <c r="AJH9" s="243"/>
      <c r="AJI9" s="244"/>
      <c r="AJJ9" s="243"/>
      <c r="AJK9" s="244"/>
      <c r="AJL9" s="14"/>
      <c r="AJM9" s="14"/>
      <c r="AJN9" s="244"/>
      <c r="AJO9" s="14"/>
      <c r="AJP9" s="243"/>
      <c r="AJQ9" s="244"/>
      <c r="AJR9" s="243"/>
      <c r="AJS9" s="244"/>
      <c r="AJT9" s="14"/>
      <c r="AJU9" s="14"/>
      <c r="AJV9" s="244"/>
      <c r="AJW9" s="14"/>
      <c r="AJX9" s="243"/>
      <c r="AJY9" s="244"/>
      <c r="AJZ9" s="243"/>
      <c r="AKA9" s="244"/>
      <c r="AKB9" s="14"/>
      <c r="AKC9" s="14"/>
      <c r="AKD9" s="244"/>
      <c r="AKE9" s="14"/>
      <c r="AKF9" s="243"/>
      <c r="AKG9" s="244"/>
      <c r="AKH9" s="243"/>
      <c r="AKI9" s="244"/>
      <c r="AKJ9" s="14"/>
      <c r="AKK9" s="14"/>
      <c r="AKL9" s="244"/>
      <c r="AKM9" s="14"/>
      <c r="AKN9" s="243"/>
      <c r="AKO9" s="244"/>
      <c r="AKP9" s="243"/>
      <c r="AKQ9" s="244"/>
      <c r="AKR9" s="14"/>
      <c r="AKS9" s="14"/>
      <c r="AKT9" s="244"/>
      <c r="AKU9" s="14"/>
      <c r="AKV9" s="243"/>
      <c r="AKW9" s="244"/>
      <c r="AKX9" s="243"/>
      <c r="AKY9" s="244"/>
      <c r="AKZ9" s="14"/>
      <c r="ALA9" s="14"/>
      <c r="ALB9" s="244"/>
      <c r="ALC9" s="14"/>
      <c r="ALD9" s="243"/>
      <c r="ALE9" s="244"/>
      <c r="ALF9" s="243"/>
      <c r="ALG9" s="244"/>
      <c r="ALH9" s="14"/>
      <c r="ALI9" s="14"/>
      <c r="ALJ9" s="244"/>
      <c r="ALK9" s="14"/>
      <c r="ALL9" s="243"/>
    </row>
    <row r="10" ht="15" customHeight="1">
      <c r="A10" s="245"/>
      <c r="B10" s="245"/>
      <c r="C10" s="246"/>
      <c r="D10" s="245"/>
      <c r="E10" s="247"/>
      <c r="F10" s="246"/>
      <c r="G10" s="247"/>
      <c r="H10" s="246"/>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c r="WQ10" s="14"/>
      <c r="WR10" s="14"/>
      <c r="WS10" s="14"/>
      <c r="WT10" s="14"/>
      <c r="WU10" s="14"/>
      <c r="WV10" s="14"/>
      <c r="WW10" s="14"/>
      <c r="WX10" s="14"/>
      <c r="WY10" s="14"/>
      <c r="WZ10" s="14"/>
      <c r="XA10" s="14"/>
      <c r="XB10" s="14"/>
      <c r="XC10" s="14"/>
      <c r="XD10" s="14"/>
      <c r="XE10" s="14"/>
      <c r="XF10" s="14"/>
      <c r="XG10" s="14"/>
      <c r="XH10" s="14"/>
      <c r="XI10" s="14"/>
      <c r="XJ10" s="14"/>
      <c r="XK10" s="14"/>
      <c r="XL10" s="14"/>
      <c r="XM10" s="14"/>
      <c r="XN10" s="14"/>
      <c r="XO10" s="14"/>
      <c r="XP10" s="14"/>
      <c r="XQ10" s="14"/>
      <c r="XR10" s="14"/>
      <c r="XS10" s="14"/>
      <c r="XT10" s="14"/>
      <c r="XU10" s="14"/>
      <c r="XV10" s="14"/>
      <c r="XW10" s="14"/>
      <c r="XX10" s="14"/>
      <c r="XY10" s="14"/>
      <c r="XZ10" s="14"/>
      <c r="YA10" s="14"/>
      <c r="YB10" s="14"/>
      <c r="YC10" s="14"/>
      <c r="YD10" s="14"/>
      <c r="YE10" s="14"/>
      <c r="YF10" s="14"/>
      <c r="YG10" s="14"/>
      <c r="YH10" s="14"/>
      <c r="YI10" s="14"/>
      <c r="YJ10" s="14"/>
      <c r="YK10" s="14"/>
      <c r="YL10" s="14"/>
      <c r="YM10" s="14"/>
      <c r="YN10" s="14"/>
      <c r="YO10" s="14"/>
      <c r="YP10" s="14"/>
      <c r="YQ10" s="14"/>
      <c r="YR10" s="14"/>
      <c r="YS10" s="14"/>
      <c r="YT10" s="14"/>
      <c r="YU10" s="14"/>
      <c r="YV10" s="14"/>
      <c r="YW10" s="14"/>
      <c r="YX10" s="14"/>
      <c r="YY10" s="14"/>
      <c r="YZ10" s="14"/>
      <c r="ZA10" s="14"/>
      <c r="ZB10" s="14"/>
      <c r="ZC10" s="14"/>
      <c r="ZD10" s="14"/>
      <c r="ZE10" s="14"/>
      <c r="ZF10" s="14"/>
      <c r="ZG10" s="14"/>
      <c r="ZH10" s="14"/>
      <c r="ZI10" s="14"/>
      <c r="ZJ10" s="14"/>
      <c r="ZK10" s="14"/>
      <c r="ZL10" s="14"/>
      <c r="ZM10" s="14"/>
      <c r="ZN10" s="14"/>
      <c r="ZO10" s="14"/>
      <c r="ZP10" s="14"/>
      <c r="ZQ10" s="14"/>
      <c r="ZR10" s="14"/>
      <c r="ZS10" s="14"/>
      <c r="ZT10" s="14"/>
      <c r="ZU10" s="14"/>
      <c r="ZV10" s="14"/>
      <c r="ZW10" s="14"/>
      <c r="ZX10" s="14"/>
      <c r="ZY10" s="14"/>
      <c r="ZZ10" s="14"/>
      <c r="AAA10" s="14"/>
      <c r="AAB10" s="14"/>
      <c r="AAC10" s="14"/>
      <c r="AAD10" s="14"/>
      <c r="AAE10" s="14"/>
      <c r="AAF10" s="14"/>
      <c r="AAG10" s="14"/>
      <c r="AAH10" s="14"/>
      <c r="AAI10" s="14"/>
      <c r="AAJ10" s="14"/>
      <c r="AAK10" s="14"/>
      <c r="AAL10" s="14"/>
      <c r="AAM10" s="14"/>
      <c r="AAN10" s="14"/>
      <c r="AAO10" s="14"/>
      <c r="AAP10" s="14"/>
      <c r="AAQ10" s="14"/>
      <c r="AAR10" s="14"/>
      <c r="AAS10" s="14"/>
      <c r="AAT10" s="14"/>
      <c r="AAU10" s="14"/>
      <c r="AAV10" s="14"/>
      <c r="AAW10" s="14"/>
      <c r="AAX10" s="14"/>
      <c r="AAY10" s="14"/>
      <c r="AAZ10" s="14"/>
      <c r="ABA10" s="14"/>
      <c r="ABB10" s="14"/>
      <c r="ABC10" s="14"/>
      <c r="ABD10" s="14"/>
      <c r="ABE10" s="14"/>
      <c r="ABF10" s="14"/>
      <c r="ABG10" s="14"/>
      <c r="ABH10" s="14"/>
      <c r="ABI10" s="14"/>
      <c r="ABJ10" s="14"/>
      <c r="ABK10" s="14"/>
      <c r="ABL10" s="14"/>
      <c r="ABM10" s="14"/>
      <c r="ABN10" s="14"/>
      <c r="ABO10" s="14"/>
      <c r="ABP10" s="14"/>
      <c r="ABQ10" s="14"/>
      <c r="ABR10" s="14"/>
      <c r="ABS10" s="14"/>
      <c r="ABT10" s="14"/>
      <c r="ABU10" s="14"/>
      <c r="ABV10" s="14"/>
      <c r="ABW10" s="14"/>
      <c r="ABX10" s="14"/>
      <c r="ABY10" s="14"/>
      <c r="ABZ10" s="14"/>
      <c r="ACA10" s="14"/>
      <c r="ACB10" s="14"/>
      <c r="ACC10" s="14"/>
      <c r="ACD10" s="14"/>
      <c r="ACE10" s="14"/>
      <c r="ACF10" s="14"/>
      <c r="ACG10" s="14"/>
      <c r="ACH10" s="14"/>
      <c r="ACI10" s="14"/>
      <c r="ACJ10" s="14"/>
      <c r="ACK10" s="14"/>
      <c r="ACL10" s="14"/>
      <c r="ACM10" s="14"/>
      <c r="ACN10" s="14"/>
      <c r="ACO10" s="14"/>
      <c r="ACP10" s="14"/>
      <c r="ACQ10" s="14"/>
      <c r="ACR10" s="14"/>
      <c r="ACS10" s="14"/>
      <c r="ACT10" s="14"/>
      <c r="ACU10" s="14"/>
      <c r="ACV10" s="14"/>
      <c r="ACW10" s="14"/>
      <c r="ACX10" s="14"/>
      <c r="ACY10" s="14"/>
      <c r="ACZ10" s="14"/>
      <c r="ADA10" s="14"/>
      <c r="ADB10" s="14"/>
      <c r="ADC10" s="14"/>
      <c r="ADD10" s="14"/>
      <c r="ADE10" s="14"/>
      <c r="ADF10" s="14"/>
      <c r="ADG10" s="14"/>
      <c r="ADH10" s="14"/>
      <c r="ADI10" s="14"/>
      <c r="ADJ10" s="14"/>
      <c r="ADK10" s="14"/>
      <c r="ADL10" s="14"/>
      <c r="ADM10" s="14"/>
      <c r="ADN10" s="14"/>
      <c r="ADO10" s="14"/>
      <c r="ADP10" s="14"/>
      <c r="ADQ10" s="14"/>
      <c r="ADR10" s="14"/>
      <c r="ADS10" s="14"/>
      <c r="ADT10" s="14"/>
      <c r="ADU10" s="14"/>
      <c r="ADV10" s="14"/>
      <c r="ADW10" s="14"/>
      <c r="ADX10" s="14"/>
      <c r="ADY10" s="14"/>
      <c r="ADZ10" s="14"/>
      <c r="AEA10" s="14"/>
      <c r="AEB10" s="14"/>
      <c r="AEC10" s="14"/>
      <c r="AED10" s="14"/>
      <c r="AEE10" s="14"/>
      <c r="AEF10" s="14"/>
      <c r="AEG10" s="14"/>
      <c r="AEH10" s="14"/>
      <c r="AEI10" s="14"/>
      <c r="AEJ10" s="14"/>
      <c r="AEK10" s="14"/>
      <c r="AEL10" s="14"/>
      <c r="AEM10" s="14"/>
      <c r="AEN10" s="14"/>
      <c r="AEO10" s="14"/>
      <c r="AEP10" s="14"/>
      <c r="AEQ10" s="14"/>
      <c r="AER10" s="14"/>
      <c r="AES10" s="14"/>
      <c r="AET10" s="14"/>
      <c r="AEU10" s="14"/>
      <c r="AEV10" s="14"/>
      <c r="AEW10" s="14"/>
      <c r="AEX10" s="14"/>
      <c r="AEY10" s="14"/>
      <c r="AEZ10" s="14"/>
      <c r="AFA10" s="14"/>
      <c r="AFB10" s="14"/>
      <c r="AFC10" s="14"/>
      <c r="AFD10" s="14"/>
      <c r="AFE10" s="14"/>
      <c r="AFF10" s="14"/>
      <c r="AFG10" s="14"/>
      <c r="AFH10" s="14"/>
      <c r="AFI10" s="14"/>
      <c r="AFJ10" s="14"/>
      <c r="AFK10" s="14"/>
      <c r="AFL10" s="14"/>
      <c r="AFM10" s="14"/>
      <c r="AFN10" s="14"/>
      <c r="AFO10" s="14"/>
      <c r="AFP10" s="14"/>
      <c r="AFQ10" s="14"/>
      <c r="AFR10" s="14"/>
      <c r="AFS10" s="14"/>
      <c r="AFT10" s="14"/>
      <c r="AFU10" s="14"/>
      <c r="AFV10" s="14"/>
      <c r="AFW10" s="14"/>
      <c r="AFX10" s="14"/>
      <c r="AFY10" s="14"/>
      <c r="AFZ10" s="14"/>
      <c r="AGA10" s="14"/>
      <c r="AGB10" s="14"/>
      <c r="AGC10" s="14"/>
      <c r="AGD10" s="14"/>
      <c r="AGE10" s="14"/>
      <c r="AGF10" s="14"/>
      <c r="AGG10" s="14"/>
      <c r="AGH10" s="14"/>
      <c r="AGI10" s="14"/>
      <c r="AGJ10" s="14"/>
      <c r="AGK10" s="14"/>
      <c r="AGL10" s="14"/>
      <c r="AGM10" s="14"/>
      <c r="AGN10" s="14"/>
      <c r="AGO10" s="14"/>
      <c r="AGP10" s="14"/>
      <c r="AGQ10" s="14"/>
      <c r="AGR10" s="14"/>
      <c r="AGS10" s="14"/>
      <c r="AGT10" s="14"/>
      <c r="AGU10" s="14"/>
      <c r="AGV10" s="14"/>
      <c r="AGW10" s="14"/>
      <c r="AGX10" s="14"/>
      <c r="AGY10" s="14"/>
      <c r="AGZ10" s="14"/>
      <c r="AHA10" s="14"/>
      <c r="AHB10" s="14"/>
      <c r="AHC10" s="14"/>
      <c r="AHD10" s="14"/>
      <c r="AHE10" s="14"/>
      <c r="AHF10" s="14"/>
      <c r="AHG10" s="14"/>
      <c r="AHH10" s="14"/>
      <c r="AHI10" s="14"/>
      <c r="AHJ10" s="14"/>
      <c r="AHK10" s="14"/>
      <c r="AHL10" s="14"/>
      <c r="AHM10" s="14"/>
      <c r="AHN10" s="14"/>
      <c r="AHO10" s="14"/>
      <c r="AHP10" s="14"/>
      <c r="AHQ10" s="14"/>
      <c r="AHR10" s="14"/>
      <c r="AHS10" s="14"/>
      <c r="AHT10" s="14"/>
      <c r="AHU10" s="14"/>
      <c r="AHV10" s="14"/>
      <c r="AHW10" s="14"/>
      <c r="AHX10" s="14"/>
      <c r="AHY10" s="14"/>
      <c r="AHZ10" s="14"/>
      <c r="AIA10" s="14"/>
      <c r="AIB10" s="14"/>
      <c r="AIC10" s="14"/>
      <c r="AID10" s="14"/>
      <c r="AIE10" s="14"/>
      <c r="AIF10" s="14"/>
      <c r="AIG10" s="14"/>
      <c r="AIH10" s="14"/>
      <c r="AII10" s="14"/>
      <c r="AIJ10" s="14"/>
      <c r="AIK10" s="14"/>
      <c r="AIL10" s="14"/>
      <c r="AIM10" s="14"/>
      <c r="AIN10" s="14"/>
      <c r="AIO10" s="14"/>
      <c r="AIP10" s="14"/>
      <c r="AIQ10" s="14"/>
      <c r="AIR10" s="14"/>
      <c r="AIS10" s="14"/>
      <c r="AIT10" s="14"/>
      <c r="AIU10" s="14"/>
      <c r="AIV10" s="14"/>
      <c r="AIW10" s="14"/>
      <c r="AIX10" s="14"/>
      <c r="AIY10" s="14"/>
      <c r="AIZ10" s="14"/>
      <c r="AJA10" s="14"/>
      <c r="AJB10" s="14"/>
      <c r="AJC10" s="14"/>
      <c r="AJD10" s="14"/>
      <c r="AJE10" s="14"/>
      <c r="AJF10" s="14"/>
      <c r="AJG10" s="14"/>
      <c r="AJH10" s="14"/>
      <c r="AJI10" s="14"/>
      <c r="AJJ10" s="14"/>
      <c r="AJK10" s="14"/>
      <c r="AJL10" s="14"/>
      <c r="AJM10" s="14"/>
      <c r="AJN10" s="14"/>
      <c r="AJO10" s="14"/>
      <c r="AJP10" s="14"/>
      <c r="AJQ10" s="14"/>
      <c r="AJR10" s="14"/>
      <c r="AJS10" s="14"/>
      <c r="AJT10" s="14"/>
      <c r="AJU10" s="14"/>
      <c r="AJV10" s="14"/>
      <c r="AJW10" s="14"/>
      <c r="AJX10" s="14"/>
      <c r="AJY10" s="14"/>
      <c r="AJZ10" s="14"/>
      <c r="AKA10" s="14"/>
      <c r="AKB10" s="14"/>
      <c r="AKC10" s="14"/>
      <c r="AKD10" s="14"/>
      <c r="AKE10" s="14"/>
      <c r="AKF10" s="14"/>
      <c r="AKG10" s="14"/>
      <c r="AKH10" s="14"/>
      <c r="AKI10" s="14"/>
      <c r="AKJ10" s="14"/>
      <c r="AKK10" s="14"/>
      <c r="AKL10" s="14"/>
      <c r="AKM10" s="14"/>
      <c r="AKN10" s="14"/>
      <c r="AKO10" s="14"/>
      <c r="AKP10" s="14"/>
      <c r="AKQ10" s="14"/>
      <c r="AKR10" s="14"/>
      <c r="AKS10" s="14"/>
      <c r="AKT10" s="14"/>
      <c r="AKU10" s="14"/>
      <c r="AKV10" s="14"/>
      <c r="AKW10" s="14"/>
      <c r="AKX10" s="14"/>
      <c r="AKY10" s="14"/>
      <c r="AKZ10" s="14"/>
      <c r="ALA10" s="14"/>
      <c r="ALB10" s="14"/>
      <c r="ALC10" s="14"/>
      <c r="ALD10" s="14"/>
      <c r="ALE10" s="14"/>
      <c r="ALF10" s="14"/>
      <c r="ALG10" s="14"/>
      <c r="ALH10" s="14"/>
      <c r="ALI10" s="14"/>
      <c r="ALJ10" s="14"/>
      <c r="ALK10" s="14"/>
      <c r="ALL10" s="14"/>
    </row>
    <row r="11" ht="34.5" customHeight="1">
      <c r="A11" t="s" s="224">
        <v>4138</v>
      </c>
      <c r="B11" t="s" s="225">
        <v>1858</v>
      </c>
      <c r="C11" s="180"/>
      <c r="D11" t="s" s="226">
        <v>4095</v>
      </c>
      <c r="E11" t="s" s="248">
        <v>4161</v>
      </c>
      <c r="F11" s="249"/>
      <c r="G11" s="249"/>
      <c r="H11" s="215"/>
      <c r="I11" s="162"/>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4"/>
      <c r="AHZ11" s="14"/>
      <c r="AIA11" s="14"/>
      <c r="AIB11" s="14"/>
      <c r="AIC11" s="14"/>
      <c r="AID11" s="14"/>
      <c r="AIE11" s="14"/>
      <c r="AIF11" s="14"/>
      <c r="AIG11" s="14"/>
      <c r="AIH11" s="14"/>
      <c r="AII11" s="14"/>
      <c r="AIJ11" s="14"/>
      <c r="AIK11" s="14"/>
      <c r="AIL11" s="14"/>
      <c r="AIM11" s="14"/>
      <c r="AIN11" s="14"/>
      <c r="AIO11" s="14"/>
      <c r="AIP11" s="14"/>
      <c r="AIQ11" s="14"/>
      <c r="AIR11" s="14"/>
      <c r="AIS11" s="14"/>
      <c r="AIT11" s="14"/>
      <c r="AIU11" s="14"/>
      <c r="AIV11" s="14"/>
      <c r="AIW11" s="14"/>
      <c r="AIX11" s="14"/>
      <c r="AIY11" s="14"/>
      <c r="AIZ11" s="14"/>
      <c r="AJA11" s="14"/>
      <c r="AJB11" s="14"/>
      <c r="AJC11" s="14"/>
      <c r="AJD11" s="14"/>
      <c r="AJE11" s="14"/>
      <c r="AJF11" s="14"/>
      <c r="AJG11" s="14"/>
      <c r="AJH11" s="14"/>
      <c r="AJI11" s="14"/>
      <c r="AJJ11" s="14"/>
      <c r="AJK11" s="14"/>
      <c r="AJL11" s="14"/>
      <c r="AJM11" s="14"/>
      <c r="AJN11" s="14"/>
      <c r="AJO11" s="14"/>
      <c r="AJP11" s="14"/>
      <c r="AJQ11" s="14"/>
      <c r="AJR11" s="14"/>
      <c r="AJS11" s="14"/>
      <c r="AJT11" s="14"/>
      <c r="AJU11" s="14"/>
      <c r="AJV11" s="14"/>
      <c r="AJW11" s="14"/>
      <c r="AJX11" s="14"/>
      <c r="AJY11" s="14"/>
      <c r="AJZ11" s="14"/>
      <c r="AKA11" s="14"/>
      <c r="AKB11" s="14"/>
      <c r="AKC11" s="14"/>
      <c r="AKD11" s="14"/>
      <c r="AKE11" s="14"/>
      <c r="AKF11" s="14"/>
      <c r="AKG11" s="14"/>
      <c r="AKH11" s="14"/>
      <c r="AKI11" s="14"/>
      <c r="AKJ11" s="14"/>
      <c r="AKK11" s="14"/>
      <c r="AKL11" s="14"/>
      <c r="AKM11" s="14"/>
      <c r="AKN11" s="14"/>
      <c r="AKO11" s="14"/>
      <c r="AKP11" s="14"/>
      <c r="AKQ11" s="14"/>
      <c r="AKR11" s="14"/>
      <c r="AKS11" s="14"/>
      <c r="AKT11" s="14"/>
      <c r="AKU11" s="14"/>
      <c r="AKV11" s="14"/>
      <c r="AKW11" s="14"/>
      <c r="AKX11" s="14"/>
      <c r="AKY11" s="14"/>
      <c r="AKZ11" s="14"/>
      <c r="ALA11" s="14"/>
      <c r="ALB11" s="14"/>
      <c r="ALC11" s="14"/>
      <c r="ALD11" s="14"/>
      <c r="ALE11" s="14"/>
      <c r="ALF11" s="14"/>
      <c r="ALG11" s="14"/>
      <c r="ALH11" s="14"/>
      <c r="ALI11" s="14"/>
      <c r="ALJ11" s="14"/>
      <c r="ALK11" s="14"/>
      <c r="ALL11" s="14"/>
    </row>
    <row r="12" ht="15" customHeight="1">
      <c r="A12" t="s" s="250">
        <v>4142</v>
      </c>
      <c r="B12" t="s" s="204">
        <v>4134</v>
      </c>
      <c r="C12" t="s" s="204">
        <v>42</v>
      </c>
      <c r="D12" t="s" s="205">
        <v>4140</v>
      </c>
      <c r="E12" t="s" s="205">
        <v>4092</v>
      </c>
      <c r="F12" t="s" s="189">
        <v>4094</v>
      </c>
      <c r="G12" t="s" s="232">
        <v>1239</v>
      </c>
      <c r="H12" t="s" s="233">
        <v>4141</v>
      </c>
      <c r="I12" s="162"/>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4"/>
      <c r="JK12" s="14"/>
      <c r="JL12" s="14"/>
      <c r="JM12" s="14"/>
      <c r="JN12" s="14"/>
      <c r="JO12" s="14"/>
      <c r="JP12" s="14"/>
      <c r="JQ12" s="14"/>
      <c r="JR12" s="14"/>
      <c r="JS12" s="14"/>
      <c r="JT12" s="14"/>
      <c r="JU12" s="14"/>
      <c r="JV12" s="14"/>
      <c r="JW12" s="14"/>
      <c r="JX12" s="14"/>
      <c r="JY12" s="14"/>
      <c r="JZ12" s="14"/>
      <c r="KA12" s="14"/>
      <c r="KB12" s="14"/>
      <c r="KC12" s="14"/>
      <c r="KD12" s="14"/>
      <c r="KE12" s="14"/>
      <c r="KF12" s="14"/>
      <c r="KG12" s="14"/>
      <c r="KH12" s="14"/>
      <c r="KI12" s="14"/>
      <c r="KJ12" s="14"/>
      <c r="KK12" s="14"/>
      <c r="KL12" s="14"/>
      <c r="KM12" s="14"/>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c r="NP12" s="14"/>
      <c r="NQ12" s="14"/>
      <c r="NR12" s="14"/>
      <c r="NS12" s="14"/>
      <c r="NT12" s="14"/>
      <c r="NU12" s="14"/>
      <c r="NV12" s="14"/>
      <c r="NW12" s="14"/>
      <c r="NX12" s="14"/>
      <c r="NY12" s="14"/>
      <c r="NZ12" s="14"/>
      <c r="OA12" s="14"/>
      <c r="OB12" s="14"/>
      <c r="OC12" s="14"/>
      <c r="OD12" s="14"/>
      <c r="OE12" s="14"/>
      <c r="OF12" s="14"/>
      <c r="OG12" s="14"/>
      <c r="OH12" s="14"/>
      <c r="OI12" s="14"/>
      <c r="OJ12" s="14"/>
      <c r="OK12" s="14"/>
      <c r="OL12" s="14"/>
      <c r="OM12" s="14"/>
      <c r="ON12" s="14"/>
      <c r="OO12" s="14"/>
      <c r="OP12" s="14"/>
      <c r="OQ12" s="14"/>
      <c r="OR12" s="14"/>
      <c r="OS12" s="14"/>
      <c r="OT12" s="14"/>
      <c r="OU12" s="14"/>
      <c r="OV12" s="14"/>
      <c r="OW12" s="14"/>
      <c r="OX12" s="14"/>
      <c r="OY12" s="14"/>
      <c r="OZ12" s="14"/>
      <c r="PA12" s="14"/>
      <c r="PB12" s="14"/>
      <c r="PC12" s="14"/>
      <c r="PD12" s="14"/>
      <c r="PE12" s="14"/>
      <c r="PF12" s="14"/>
      <c r="PG12" s="14"/>
      <c r="PH12" s="14"/>
      <c r="PI12" s="14"/>
      <c r="PJ12" s="14"/>
      <c r="PK12" s="14"/>
      <c r="PL12" s="14"/>
      <c r="PM12" s="14"/>
      <c r="PN12" s="14"/>
      <c r="PO12" s="14"/>
      <c r="PP12" s="14"/>
      <c r="PQ12" s="14"/>
      <c r="PR12" s="14"/>
      <c r="PS12" s="14"/>
      <c r="PT12" s="14"/>
      <c r="PU12" s="14"/>
      <c r="PV12" s="14"/>
      <c r="PW12" s="14"/>
      <c r="PX12" s="14"/>
      <c r="PY12" s="14"/>
      <c r="PZ12" s="14"/>
      <c r="QA12" s="14"/>
      <c r="QB12" s="14"/>
      <c r="QC12" s="14"/>
      <c r="QD12" s="14"/>
      <c r="QE12" s="14"/>
      <c r="QF12" s="14"/>
      <c r="QG12" s="14"/>
      <c r="QH12" s="14"/>
      <c r="QI12" s="14"/>
      <c r="QJ12" s="14"/>
      <c r="QK12" s="14"/>
      <c r="QL12" s="14"/>
      <c r="QM12" s="14"/>
      <c r="QN12" s="14"/>
      <c r="QO12" s="14"/>
      <c r="QP12" s="14"/>
      <c r="QQ12" s="14"/>
      <c r="QR12" s="14"/>
      <c r="QS12" s="14"/>
      <c r="QT12" s="14"/>
      <c r="QU12" s="14"/>
      <c r="QV12" s="14"/>
      <c r="QW12" s="14"/>
      <c r="QX12" s="14"/>
      <c r="QY12" s="14"/>
      <c r="QZ12" s="14"/>
      <c r="RA12" s="14"/>
      <c r="RB12" s="14"/>
      <c r="RC12" s="14"/>
      <c r="RD12" s="14"/>
      <c r="RE12" s="14"/>
      <c r="RF12" s="14"/>
      <c r="RG12" s="14"/>
      <c r="RH12" s="14"/>
      <c r="RI12" s="14"/>
      <c r="RJ12" s="14"/>
      <c r="RK12" s="14"/>
      <c r="RL12" s="14"/>
      <c r="RM12" s="14"/>
      <c r="RN12" s="14"/>
      <c r="RO12" s="14"/>
      <c r="RP12" s="14"/>
      <c r="RQ12" s="14"/>
      <c r="RR12" s="14"/>
      <c r="RS12" s="14"/>
      <c r="RT12" s="14"/>
      <c r="RU12" s="14"/>
      <c r="RV12" s="14"/>
      <c r="RW12" s="14"/>
      <c r="RX12" s="14"/>
      <c r="RY12" s="14"/>
      <c r="RZ12" s="14"/>
      <c r="SA12" s="14"/>
      <c r="SB12" s="14"/>
      <c r="SC12" s="14"/>
      <c r="SD12" s="14"/>
      <c r="SE12" s="14"/>
      <c r="SF12" s="14"/>
      <c r="SG12" s="14"/>
      <c r="SH12" s="14"/>
      <c r="SI12" s="14"/>
      <c r="SJ12" s="14"/>
      <c r="SK12" s="14"/>
      <c r="SL12" s="14"/>
      <c r="SM12" s="14"/>
      <c r="SN12" s="14"/>
      <c r="SO12" s="14"/>
      <c r="SP12" s="14"/>
      <c r="SQ12" s="14"/>
      <c r="SR12" s="14"/>
      <c r="SS12" s="14"/>
      <c r="ST12" s="14"/>
      <c r="SU12" s="14"/>
      <c r="SV12" s="14"/>
      <c r="SW12" s="14"/>
      <c r="SX12" s="14"/>
      <c r="SY12" s="14"/>
      <c r="SZ12" s="14"/>
      <c r="TA12" s="14"/>
      <c r="TB12" s="14"/>
      <c r="TC12" s="14"/>
      <c r="TD12" s="14"/>
      <c r="TE12" s="14"/>
      <c r="TF12" s="14"/>
      <c r="TG12" s="14"/>
      <c r="TH12" s="14"/>
      <c r="TI12" s="14"/>
      <c r="TJ12" s="14"/>
      <c r="TK12" s="14"/>
      <c r="TL12" s="14"/>
      <c r="TM12" s="14"/>
      <c r="TN12" s="14"/>
      <c r="TO12" s="14"/>
      <c r="TP12" s="14"/>
      <c r="TQ12" s="14"/>
      <c r="TR12" s="14"/>
      <c r="TS12" s="14"/>
      <c r="TT12" s="14"/>
      <c r="TU12" s="14"/>
      <c r="TV12" s="14"/>
      <c r="TW12" s="14"/>
      <c r="TX12" s="14"/>
      <c r="TY12" s="14"/>
      <c r="TZ12" s="14"/>
      <c r="UA12" s="14"/>
      <c r="UB12" s="14"/>
      <c r="UC12" s="14"/>
      <c r="UD12" s="14"/>
      <c r="UE12" s="14"/>
      <c r="UF12" s="14"/>
      <c r="UG12" s="14"/>
      <c r="UH12" s="14"/>
      <c r="UI12" s="14"/>
      <c r="UJ12" s="14"/>
      <c r="UK12" s="14"/>
      <c r="UL12" s="14"/>
      <c r="UM12" s="14"/>
      <c r="UN12" s="14"/>
      <c r="UO12" s="14"/>
      <c r="UP12" s="14"/>
      <c r="UQ12" s="14"/>
      <c r="UR12" s="14"/>
      <c r="US12" s="14"/>
      <c r="UT12" s="14"/>
      <c r="UU12" s="14"/>
      <c r="UV12" s="14"/>
      <c r="UW12" s="14"/>
      <c r="UX12" s="14"/>
      <c r="UY12" s="14"/>
      <c r="UZ12" s="14"/>
      <c r="VA12" s="14"/>
      <c r="VB12" s="14"/>
      <c r="VC12" s="14"/>
      <c r="VD12" s="14"/>
      <c r="VE12" s="14"/>
      <c r="VF12" s="14"/>
      <c r="VG12" s="14"/>
      <c r="VH12" s="14"/>
      <c r="VI12" s="14"/>
      <c r="VJ12" s="14"/>
      <c r="VK12" s="14"/>
      <c r="VL12" s="14"/>
      <c r="VM12" s="14"/>
      <c r="VN12" s="14"/>
      <c r="VO12" s="14"/>
      <c r="VP12" s="14"/>
      <c r="VQ12" s="14"/>
      <c r="VR12" s="14"/>
      <c r="VS12" s="14"/>
      <c r="VT12" s="14"/>
      <c r="VU12" s="14"/>
      <c r="VV12" s="14"/>
      <c r="VW12" s="14"/>
      <c r="VX12" s="14"/>
      <c r="VY12" s="14"/>
      <c r="VZ12" s="14"/>
      <c r="WA12" s="14"/>
      <c r="WB12" s="14"/>
      <c r="WC12" s="14"/>
      <c r="WD12" s="14"/>
      <c r="WE12" s="14"/>
      <c r="WF12" s="14"/>
      <c r="WG12" s="14"/>
      <c r="WH12" s="14"/>
      <c r="WI12" s="14"/>
      <c r="WJ12" s="14"/>
      <c r="WK12" s="14"/>
      <c r="WL12" s="14"/>
      <c r="WM12" s="14"/>
      <c r="WN12" s="14"/>
      <c r="WO12" s="14"/>
      <c r="WP12" s="14"/>
      <c r="WQ12" s="14"/>
      <c r="WR12" s="14"/>
      <c r="WS12" s="14"/>
      <c r="WT12" s="14"/>
      <c r="WU12" s="14"/>
      <c r="WV12" s="14"/>
      <c r="WW12" s="14"/>
      <c r="WX12" s="14"/>
      <c r="WY12" s="14"/>
      <c r="WZ12" s="14"/>
      <c r="XA12" s="14"/>
      <c r="XB12" s="14"/>
      <c r="XC12" s="14"/>
      <c r="XD12" s="14"/>
      <c r="XE12" s="14"/>
      <c r="XF12" s="14"/>
      <c r="XG12" s="14"/>
      <c r="XH12" s="14"/>
      <c r="XI12" s="14"/>
      <c r="XJ12" s="14"/>
      <c r="XK12" s="14"/>
      <c r="XL12" s="14"/>
      <c r="XM12" s="14"/>
      <c r="XN12" s="14"/>
      <c r="XO12" s="14"/>
      <c r="XP12" s="14"/>
      <c r="XQ12" s="14"/>
      <c r="XR12" s="14"/>
      <c r="XS12" s="14"/>
      <c r="XT12" s="14"/>
      <c r="XU12" s="14"/>
      <c r="XV12" s="14"/>
      <c r="XW12" s="14"/>
      <c r="XX12" s="14"/>
      <c r="XY12" s="14"/>
      <c r="XZ12" s="14"/>
      <c r="YA12" s="14"/>
      <c r="YB12" s="14"/>
      <c r="YC12" s="14"/>
      <c r="YD12" s="14"/>
      <c r="YE12" s="14"/>
      <c r="YF12" s="14"/>
      <c r="YG12" s="14"/>
      <c r="YH12" s="14"/>
      <c r="YI12" s="14"/>
      <c r="YJ12" s="14"/>
      <c r="YK12" s="14"/>
      <c r="YL12" s="14"/>
      <c r="YM12" s="14"/>
      <c r="YN12" s="14"/>
      <c r="YO12" s="14"/>
      <c r="YP12" s="14"/>
      <c r="YQ12" s="14"/>
      <c r="YR12" s="14"/>
      <c r="YS12" s="14"/>
      <c r="YT12" s="14"/>
      <c r="YU12" s="14"/>
      <c r="YV12" s="14"/>
      <c r="YW12" s="14"/>
      <c r="YX12" s="14"/>
      <c r="YY12" s="14"/>
      <c r="YZ12" s="14"/>
      <c r="ZA12" s="14"/>
      <c r="ZB12" s="14"/>
      <c r="ZC12" s="14"/>
      <c r="ZD12" s="14"/>
      <c r="ZE12" s="14"/>
      <c r="ZF12" s="14"/>
      <c r="ZG12" s="14"/>
      <c r="ZH12" s="14"/>
      <c r="ZI12" s="14"/>
      <c r="ZJ12" s="14"/>
      <c r="ZK12" s="14"/>
      <c r="ZL12" s="14"/>
      <c r="ZM12" s="14"/>
      <c r="ZN12" s="14"/>
      <c r="ZO12" s="14"/>
      <c r="ZP12" s="14"/>
      <c r="ZQ12" s="14"/>
      <c r="ZR12" s="14"/>
      <c r="ZS12" s="14"/>
      <c r="ZT12" s="14"/>
      <c r="ZU12" s="14"/>
      <c r="ZV12" s="14"/>
      <c r="ZW12" s="14"/>
      <c r="ZX12" s="14"/>
      <c r="ZY12" s="14"/>
      <c r="ZZ12" s="14"/>
      <c r="AAA12" s="14"/>
      <c r="AAB12" s="14"/>
      <c r="AAC12" s="14"/>
      <c r="AAD12" s="14"/>
      <c r="AAE12" s="14"/>
      <c r="AAF12" s="14"/>
      <c r="AAG12" s="14"/>
      <c r="AAH12" s="14"/>
      <c r="AAI12" s="14"/>
      <c r="AAJ12" s="14"/>
      <c r="AAK12" s="14"/>
      <c r="AAL12" s="14"/>
      <c r="AAM12" s="14"/>
      <c r="AAN12" s="14"/>
      <c r="AAO12" s="14"/>
      <c r="AAP12" s="14"/>
      <c r="AAQ12" s="14"/>
      <c r="AAR12" s="14"/>
      <c r="AAS12" s="14"/>
      <c r="AAT12" s="14"/>
      <c r="AAU12" s="14"/>
      <c r="AAV12" s="14"/>
      <c r="AAW12" s="14"/>
      <c r="AAX12" s="14"/>
      <c r="AAY12" s="14"/>
      <c r="AAZ12" s="14"/>
      <c r="ABA12" s="14"/>
      <c r="ABB12" s="14"/>
      <c r="ABC12" s="14"/>
      <c r="ABD12" s="14"/>
      <c r="ABE12" s="14"/>
      <c r="ABF12" s="14"/>
      <c r="ABG12" s="14"/>
      <c r="ABH12" s="14"/>
      <c r="ABI12" s="14"/>
      <c r="ABJ12" s="14"/>
      <c r="ABK12" s="14"/>
      <c r="ABL12" s="14"/>
      <c r="ABM12" s="14"/>
      <c r="ABN12" s="14"/>
      <c r="ABO12" s="14"/>
      <c r="ABP12" s="14"/>
      <c r="ABQ12" s="14"/>
      <c r="ABR12" s="14"/>
      <c r="ABS12" s="14"/>
      <c r="ABT12" s="14"/>
      <c r="ABU12" s="14"/>
      <c r="ABV12" s="14"/>
      <c r="ABW12" s="14"/>
      <c r="ABX12" s="14"/>
      <c r="ABY12" s="14"/>
      <c r="ABZ12" s="14"/>
      <c r="ACA12" s="14"/>
      <c r="ACB12" s="14"/>
      <c r="ACC12" s="14"/>
      <c r="ACD12" s="14"/>
      <c r="ACE12" s="14"/>
      <c r="ACF12" s="14"/>
      <c r="ACG12" s="14"/>
      <c r="ACH12" s="14"/>
      <c r="ACI12" s="14"/>
      <c r="ACJ12" s="14"/>
      <c r="ACK12" s="14"/>
      <c r="ACL12" s="14"/>
      <c r="ACM12" s="14"/>
      <c r="ACN12" s="14"/>
      <c r="ACO12" s="14"/>
      <c r="ACP12" s="14"/>
      <c r="ACQ12" s="14"/>
      <c r="ACR12" s="14"/>
      <c r="ACS12" s="14"/>
      <c r="ACT12" s="14"/>
      <c r="ACU12" s="14"/>
      <c r="ACV12" s="14"/>
      <c r="ACW12" s="14"/>
      <c r="ACX12" s="14"/>
      <c r="ACY12" s="14"/>
      <c r="ACZ12" s="14"/>
      <c r="ADA12" s="14"/>
      <c r="ADB12" s="14"/>
      <c r="ADC12" s="14"/>
      <c r="ADD12" s="14"/>
      <c r="ADE12" s="14"/>
      <c r="ADF12" s="14"/>
      <c r="ADG12" s="14"/>
      <c r="ADH12" s="14"/>
      <c r="ADI12" s="14"/>
      <c r="ADJ12" s="14"/>
      <c r="ADK12" s="14"/>
      <c r="ADL12" s="14"/>
      <c r="ADM12" s="14"/>
      <c r="ADN12" s="14"/>
      <c r="ADO12" s="14"/>
      <c r="ADP12" s="14"/>
      <c r="ADQ12" s="14"/>
      <c r="ADR12" s="14"/>
      <c r="ADS12" s="14"/>
      <c r="ADT12" s="14"/>
      <c r="ADU12" s="14"/>
      <c r="ADV12" s="14"/>
      <c r="ADW12" s="14"/>
      <c r="ADX12" s="14"/>
      <c r="ADY12" s="14"/>
      <c r="ADZ12" s="14"/>
      <c r="AEA12" s="14"/>
      <c r="AEB12" s="14"/>
      <c r="AEC12" s="14"/>
      <c r="AED12" s="14"/>
      <c r="AEE12" s="14"/>
      <c r="AEF12" s="14"/>
      <c r="AEG12" s="14"/>
      <c r="AEH12" s="14"/>
      <c r="AEI12" s="14"/>
      <c r="AEJ12" s="14"/>
      <c r="AEK12" s="14"/>
      <c r="AEL12" s="14"/>
      <c r="AEM12" s="14"/>
      <c r="AEN12" s="14"/>
      <c r="AEO12" s="14"/>
      <c r="AEP12" s="14"/>
      <c r="AEQ12" s="14"/>
      <c r="AER12" s="14"/>
      <c r="AES12" s="14"/>
      <c r="AET12" s="14"/>
      <c r="AEU12" s="14"/>
      <c r="AEV12" s="14"/>
      <c r="AEW12" s="14"/>
      <c r="AEX12" s="14"/>
      <c r="AEY12" s="14"/>
      <c r="AEZ12" s="14"/>
      <c r="AFA12" s="14"/>
      <c r="AFB12" s="14"/>
      <c r="AFC12" s="14"/>
      <c r="AFD12" s="14"/>
      <c r="AFE12" s="14"/>
      <c r="AFF12" s="14"/>
      <c r="AFG12" s="14"/>
      <c r="AFH12" s="14"/>
      <c r="AFI12" s="14"/>
      <c r="AFJ12" s="14"/>
      <c r="AFK12" s="14"/>
      <c r="AFL12" s="14"/>
      <c r="AFM12" s="14"/>
      <c r="AFN12" s="14"/>
      <c r="AFO12" s="14"/>
      <c r="AFP12" s="14"/>
      <c r="AFQ12" s="14"/>
      <c r="AFR12" s="14"/>
      <c r="AFS12" s="14"/>
      <c r="AFT12" s="14"/>
      <c r="AFU12" s="14"/>
      <c r="AFV12" s="14"/>
      <c r="AFW12" s="14"/>
      <c r="AFX12" s="14"/>
      <c r="AFY12" s="14"/>
      <c r="AFZ12" s="14"/>
      <c r="AGA12" s="14"/>
      <c r="AGB12" s="14"/>
      <c r="AGC12" s="14"/>
      <c r="AGD12" s="14"/>
      <c r="AGE12" s="14"/>
      <c r="AGF12" s="14"/>
      <c r="AGG12" s="14"/>
      <c r="AGH12" s="14"/>
      <c r="AGI12" s="14"/>
      <c r="AGJ12" s="14"/>
      <c r="AGK12" s="14"/>
      <c r="AGL12" s="14"/>
      <c r="AGM12" s="14"/>
      <c r="AGN12" s="14"/>
      <c r="AGO12" s="14"/>
      <c r="AGP12" s="14"/>
      <c r="AGQ12" s="14"/>
      <c r="AGR12" s="14"/>
      <c r="AGS12" s="14"/>
      <c r="AGT12" s="14"/>
      <c r="AGU12" s="14"/>
      <c r="AGV12" s="14"/>
      <c r="AGW12" s="14"/>
      <c r="AGX12" s="14"/>
      <c r="AGY12" s="14"/>
      <c r="AGZ12" s="14"/>
      <c r="AHA12" s="14"/>
      <c r="AHB12" s="14"/>
      <c r="AHC12" s="14"/>
      <c r="AHD12" s="14"/>
      <c r="AHE12" s="14"/>
      <c r="AHF12" s="14"/>
      <c r="AHG12" s="14"/>
      <c r="AHH12" s="14"/>
      <c r="AHI12" s="14"/>
      <c r="AHJ12" s="14"/>
      <c r="AHK12" s="14"/>
      <c r="AHL12" s="14"/>
      <c r="AHM12" s="14"/>
      <c r="AHN12" s="14"/>
      <c r="AHO12" s="14"/>
      <c r="AHP12" s="14"/>
      <c r="AHQ12" s="14"/>
      <c r="AHR12" s="14"/>
      <c r="AHS12" s="14"/>
      <c r="AHT12" s="14"/>
      <c r="AHU12" s="14"/>
      <c r="AHV12" s="14"/>
      <c r="AHW12" s="14"/>
      <c r="AHX12" s="14"/>
      <c r="AHY12" s="14"/>
      <c r="AHZ12" s="14"/>
      <c r="AIA12" s="14"/>
      <c r="AIB12" s="14"/>
      <c r="AIC12" s="14"/>
      <c r="AID12" s="14"/>
      <c r="AIE12" s="14"/>
      <c r="AIF12" s="14"/>
      <c r="AIG12" s="14"/>
      <c r="AIH12" s="14"/>
      <c r="AII12" s="14"/>
      <c r="AIJ12" s="14"/>
      <c r="AIK12" s="14"/>
      <c r="AIL12" s="14"/>
      <c r="AIM12" s="14"/>
      <c r="AIN12" s="14"/>
      <c r="AIO12" s="14"/>
      <c r="AIP12" s="14"/>
      <c r="AIQ12" s="14"/>
      <c r="AIR12" s="14"/>
      <c r="AIS12" s="14"/>
      <c r="AIT12" s="14"/>
      <c r="AIU12" s="14"/>
      <c r="AIV12" s="14"/>
      <c r="AIW12" s="14"/>
      <c r="AIX12" s="14"/>
      <c r="AIY12" s="14"/>
      <c r="AIZ12" s="14"/>
      <c r="AJA12" s="14"/>
      <c r="AJB12" s="14"/>
      <c r="AJC12" s="14"/>
      <c r="AJD12" s="14"/>
      <c r="AJE12" s="14"/>
      <c r="AJF12" s="14"/>
      <c r="AJG12" s="14"/>
      <c r="AJH12" s="14"/>
      <c r="AJI12" s="14"/>
      <c r="AJJ12" s="14"/>
      <c r="AJK12" s="14"/>
      <c r="AJL12" s="14"/>
      <c r="AJM12" s="14"/>
      <c r="AJN12" s="14"/>
      <c r="AJO12" s="14"/>
      <c r="AJP12" s="14"/>
      <c r="AJQ12" s="14"/>
      <c r="AJR12" s="14"/>
      <c r="AJS12" s="14"/>
      <c r="AJT12" s="14"/>
      <c r="AJU12" s="14"/>
      <c r="AJV12" s="14"/>
      <c r="AJW12" s="14"/>
      <c r="AJX12" s="14"/>
      <c r="AJY12" s="14"/>
      <c r="AJZ12" s="14"/>
      <c r="AKA12" s="14"/>
      <c r="AKB12" s="14"/>
      <c r="AKC12" s="14"/>
      <c r="AKD12" s="14"/>
      <c r="AKE12" s="14"/>
      <c r="AKF12" s="14"/>
      <c r="AKG12" s="14"/>
      <c r="AKH12" s="14"/>
      <c r="AKI12" s="14"/>
      <c r="AKJ12" s="14"/>
      <c r="AKK12" s="14"/>
      <c r="AKL12" s="14"/>
      <c r="AKM12" s="14"/>
      <c r="AKN12" s="14"/>
      <c r="AKO12" s="14"/>
      <c r="AKP12" s="14"/>
      <c r="AKQ12" s="14"/>
      <c r="AKR12" s="14"/>
      <c r="AKS12" s="14"/>
      <c r="AKT12" s="14"/>
      <c r="AKU12" s="14"/>
      <c r="AKV12" s="14"/>
      <c r="AKW12" s="14"/>
      <c r="AKX12" s="14"/>
      <c r="AKY12" s="14"/>
      <c r="AKZ12" s="14"/>
      <c r="ALA12" s="14"/>
      <c r="ALB12" s="14"/>
      <c r="ALC12" s="14"/>
      <c r="ALD12" s="14"/>
      <c r="ALE12" s="14"/>
      <c r="ALF12" s="14"/>
      <c r="ALG12" s="14"/>
      <c r="ALH12" s="14"/>
      <c r="ALI12" s="14"/>
      <c r="ALJ12" s="14"/>
      <c r="ALK12" s="14"/>
      <c r="ALL12" s="14"/>
    </row>
    <row r="13" ht="42.75" customHeight="1">
      <c r="A13" s="236"/>
      <c r="B13" t="s" s="103">
        <v>67</v>
      </c>
      <c r="C13" t="s" s="124">
        <v>4151</v>
      </c>
      <c r="D13" t="s" s="41">
        <v>4162</v>
      </c>
      <c r="E13" t="s" s="75">
        <v>4097</v>
      </c>
      <c r="F13" s="35"/>
      <c r="G13" t="s" s="75">
        <v>4146</v>
      </c>
      <c r="H13" t="s" s="170">
        <v>4150</v>
      </c>
      <c r="I13" s="162"/>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c r="IG13" s="14"/>
      <c r="IH13" s="14"/>
      <c r="II13" s="14"/>
      <c r="IJ13" s="14"/>
      <c r="IK13" s="14"/>
      <c r="IL13" s="14"/>
      <c r="IM13" s="14"/>
      <c r="IN13" s="14"/>
      <c r="IO13" s="14"/>
      <c r="IP13" s="14"/>
      <c r="IQ13" s="14"/>
      <c r="IR13" s="14"/>
      <c r="IS13" s="14"/>
      <c r="IT13" s="14"/>
      <c r="IU13" s="14"/>
      <c r="IV13" s="14"/>
      <c r="IW13" s="14"/>
      <c r="IX13" s="14"/>
      <c r="IY13" s="14"/>
      <c r="IZ13" s="14"/>
      <c r="JA13" s="14"/>
      <c r="JB13" s="14"/>
      <c r="JC13" s="14"/>
      <c r="JD13" s="14"/>
      <c r="JE13" s="14"/>
      <c r="JF13" s="14"/>
      <c r="JG13" s="14"/>
      <c r="JH13" s="14"/>
      <c r="JI13" s="14"/>
      <c r="JJ13" s="14"/>
      <c r="JK13" s="14"/>
      <c r="JL13" s="14"/>
      <c r="JM13" s="14"/>
      <c r="JN13" s="14"/>
      <c r="JO13" s="14"/>
      <c r="JP13" s="14"/>
      <c r="JQ13" s="14"/>
      <c r="JR13" s="14"/>
      <c r="JS13" s="14"/>
      <c r="JT13" s="14"/>
      <c r="JU13" s="14"/>
      <c r="JV13" s="14"/>
      <c r="JW13" s="14"/>
      <c r="JX13" s="14"/>
      <c r="JY13" s="14"/>
      <c r="JZ13" s="14"/>
      <c r="KA13" s="14"/>
      <c r="KB13" s="14"/>
      <c r="KC13" s="14"/>
      <c r="KD13" s="14"/>
      <c r="KE13" s="14"/>
      <c r="KF13" s="14"/>
      <c r="KG13" s="14"/>
      <c r="KH13" s="14"/>
      <c r="KI13" s="14"/>
      <c r="KJ13" s="14"/>
      <c r="KK13" s="14"/>
      <c r="KL13" s="14"/>
      <c r="KM13" s="14"/>
      <c r="KN13" s="14"/>
      <c r="KO13" s="14"/>
      <c r="KP13" s="14"/>
      <c r="KQ13" s="14"/>
      <c r="KR13" s="14"/>
      <c r="KS13" s="14"/>
      <c r="KT13" s="14"/>
      <c r="KU13" s="14"/>
      <c r="KV13" s="14"/>
      <c r="KW13" s="14"/>
      <c r="KX13" s="14"/>
      <c r="KY13" s="14"/>
      <c r="KZ13" s="14"/>
      <c r="LA13" s="14"/>
      <c r="LB13" s="14"/>
      <c r="LC13" s="14"/>
      <c r="LD13" s="14"/>
      <c r="LE13" s="14"/>
      <c r="LF13" s="14"/>
      <c r="LG13" s="14"/>
      <c r="LH13" s="14"/>
      <c r="LI13" s="14"/>
      <c r="LJ13" s="14"/>
      <c r="LK13" s="14"/>
      <c r="LL13" s="14"/>
      <c r="LM13" s="14"/>
      <c r="LN13" s="14"/>
      <c r="LO13" s="14"/>
      <c r="LP13" s="14"/>
      <c r="LQ13" s="14"/>
      <c r="LR13" s="14"/>
      <c r="LS13" s="14"/>
      <c r="LT13" s="14"/>
      <c r="LU13" s="14"/>
      <c r="LV13" s="14"/>
      <c r="LW13" s="14"/>
      <c r="LX13" s="14"/>
      <c r="LY13" s="14"/>
      <c r="LZ13" s="14"/>
      <c r="MA13" s="14"/>
      <c r="MB13" s="14"/>
      <c r="MC13" s="14"/>
      <c r="MD13" s="14"/>
      <c r="ME13" s="14"/>
      <c r="MF13" s="14"/>
      <c r="MG13" s="14"/>
      <c r="MH13" s="14"/>
      <c r="MI13" s="14"/>
      <c r="MJ13" s="14"/>
      <c r="MK13" s="14"/>
      <c r="ML13" s="14"/>
      <c r="MM13" s="14"/>
      <c r="MN13" s="14"/>
      <c r="MO13" s="14"/>
      <c r="MP13" s="14"/>
      <c r="MQ13" s="14"/>
      <c r="MR13" s="14"/>
      <c r="MS13" s="14"/>
      <c r="MT13" s="14"/>
      <c r="MU13" s="14"/>
      <c r="MV13" s="14"/>
      <c r="MW13" s="14"/>
      <c r="MX13" s="14"/>
      <c r="MY13" s="14"/>
      <c r="MZ13" s="14"/>
      <c r="NA13" s="14"/>
      <c r="NB13" s="14"/>
      <c r="NC13" s="14"/>
      <c r="ND13" s="14"/>
      <c r="NE13" s="14"/>
      <c r="NF13" s="14"/>
      <c r="NG13" s="14"/>
      <c r="NH13" s="14"/>
      <c r="NI13" s="14"/>
      <c r="NJ13" s="14"/>
      <c r="NK13" s="14"/>
      <c r="NL13" s="14"/>
      <c r="NM13" s="14"/>
      <c r="NN13" s="14"/>
      <c r="NO13" s="14"/>
      <c r="NP13" s="14"/>
      <c r="NQ13" s="14"/>
      <c r="NR13" s="14"/>
      <c r="NS13" s="14"/>
      <c r="NT13" s="14"/>
      <c r="NU13" s="14"/>
      <c r="NV13" s="14"/>
      <c r="NW13" s="14"/>
      <c r="NX13" s="14"/>
      <c r="NY13" s="14"/>
      <c r="NZ13" s="14"/>
      <c r="OA13" s="14"/>
      <c r="OB13" s="14"/>
      <c r="OC13" s="14"/>
      <c r="OD13" s="14"/>
      <c r="OE13" s="14"/>
      <c r="OF13" s="14"/>
      <c r="OG13" s="14"/>
      <c r="OH13" s="14"/>
      <c r="OI13" s="14"/>
      <c r="OJ13" s="14"/>
      <c r="OK13" s="14"/>
      <c r="OL13" s="14"/>
      <c r="OM13" s="14"/>
      <c r="ON13" s="14"/>
      <c r="OO13" s="14"/>
      <c r="OP13" s="14"/>
      <c r="OQ13" s="14"/>
      <c r="OR13" s="14"/>
      <c r="OS13" s="14"/>
      <c r="OT13" s="14"/>
      <c r="OU13" s="14"/>
      <c r="OV13" s="14"/>
      <c r="OW13" s="14"/>
      <c r="OX13" s="14"/>
      <c r="OY13" s="14"/>
      <c r="OZ13" s="14"/>
      <c r="PA13" s="14"/>
      <c r="PB13" s="14"/>
      <c r="PC13" s="14"/>
      <c r="PD13" s="14"/>
      <c r="PE13" s="14"/>
      <c r="PF13" s="14"/>
      <c r="PG13" s="14"/>
      <c r="PH13" s="14"/>
      <c r="PI13" s="14"/>
      <c r="PJ13" s="14"/>
      <c r="PK13" s="14"/>
      <c r="PL13" s="14"/>
      <c r="PM13" s="14"/>
      <c r="PN13" s="14"/>
      <c r="PO13" s="14"/>
      <c r="PP13" s="14"/>
      <c r="PQ13" s="14"/>
      <c r="PR13" s="14"/>
      <c r="PS13" s="14"/>
      <c r="PT13" s="14"/>
      <c r="PU13" s="14"/>
      <c r="PV13" s="14"/>
      <c r="PW13" s="14"/>
      <c r="PX13" s="14"/>
      <c r="PY13" s="14"/>
      <c r="PZ13" s="14"/>
      <c r="QA13" s="14"/>
      <c r="QB13" s="14"/>
      <c r="QC13" s="14"/>
      <c r="QD13" s="14"/>
      <c r="QE13" s="14"/>
      <c r="QF13" s="14"/>
      <c r="QG13" s="14"/>
      <c r="QH13" s="14"/>
      <c r="QI13" s="14"/>
      <c r="QJ13" s="14"/>
      <c r="QK13" s="14"/>
      <c r="QL13" s="14"/>
      <c r="QM13" s="14"/>
      <c r="QN13" s="14"/>
      <c r="QO13" s="14"/>
      <c r="QP13" s="14"/>
      <c r="QQ13" s="14"/>
      <c r="QR13" s="14"/>
      <c r="QS13" s="14"/>
      <c r="QT13" s="14"/>
      <c r="QU13" s="14"/>
      <c r="QV13" s="14"/>
      <c r="QW13" s="14"/>
      <c r="QX13" s="14"/>
      <c r="QY13" s="14"/>
      <c r="QZ13" s="14"/>
      <c r="RA13" s="14"/>
      <c r="RB13" s="14"/>
      <c r="RC13" s="14"/>
      <c r="RD13" s="14"/>
      <c r="RE13" s="14"/>
      <c r="RF13" s="14"/>
      <c r="RG13" s="14"/>
      <c r="RH13" s="14"/>
      <c r="RI13" s="14"/>
      <c r="RJ13" s="14"/>
      <c r="RK13" s="14"/>
      <c r="RL13" s="14"/>
      <c r="RM13" s="14"/>
      <c r="RN13" s="14"/>
      <c r="RO13" s="14"/>
      <c r="RP13" s="14"/>
      <c r="RQ13" s="14"/>
      <c r="RR13" s="14"/>
      <c r="RS13" s="14"/>
      <c r="RT13" s="14"/>
      <c r="RU13" s="14"/>
      <c r="RV13" s="14"/>
      <c r="RW13" s="14"/>
      <c r="RX13" s="14"/>
      <c r="RY13" s="14"/>
      <c r="RZ13" s="14"/>
      <c r="SA13" s="14"/>
      <c r="SB13" s="14"/>
      <c r="SC13" s="14"/>
      <c r="SD13" s="14"/>
      <c r="SE13" s="14"/>
      <c r="SF13" s="14"/>
      <c r="SG13" s="14"/>
      <c r="SH13" s="14"/>
      <c r="SI13" s="14"/>
      <c r="SJ13" s="14"/>
      <c r="SK13" s="14"/>
      <c r="SL13" s="14"/>
      <c r="SM13" s="14"/>
      <c r="SN13" s="14"/>
      <c r="SO13" s="14"/>
      <c r="SP13" s="14"/>
      <c r="SQ13" s="14"/>
      <c r="SR13" s="14"/>
      <c r="SS13" s="14"/>
      <c r="ST13" s="14"/>
      <c r="SU13" s="14"/>
      <c r="SV13" s="14"/>
      <c r="SW13" s="14"/>
      <c r="SX13" s="14"/>
      <c r="SY13" s="14"/>
      <c r="SZ13" s="14"/>
      <c r="TA13" s="14"/>
      <c r="TB13" s="14"/>
      <c r="TC13" s="14"/>
      <c r="TD13" s="14"/>
      <c r="TE13" s="14"/>
      <c r="TF13" s="14"/>
      <c r="TG13" s="14"/>
      <c r="TH13" s="14"/>
      <c r="TI13" s="14"/>
      <c r="TJ13" s="14"/>
      <c r="TK13" s="14"/>
      <c r="TL13" s="14"/>
      <c r="TM13" s="14"/>
      <c r="TN13" s="14"/>
      <c r="TO13" s="14"/>
      <c r="TP13" s="14"/>
      <c r="TQ13" s="14"/>
      <c r="TR13" s="14"/>
      <c r="TS13" s="14"/>
      <c r="TT13" s="14"/>
      <c r="TU13" s="14"/>
      <c r="TV13" s="14"/>
      <c r="TW13" s="14"/>
      <c r="TX13" s="14"/>
      <c r="TY13" s="14"/>
      <c r="TZ13" s="14"/>
      <c r="UA13" s="14"/>
      <c r="UB13" s="14"/>
      <c r="UC13" s="14"/>
      <c r="UD13" s="14"/>
      <c r="UE13" s="14"/>
      <c r="UF13" s="14"/>
      <c r="UG13" s="14"/>
      <c r="UH13" s="14"/>
      <c r="UI13" s="14"/>
      <c r="UJ13" s="14"/>
      <c r="UK13" s="14"/>
      <c r="UL13" s="14"/>
      <c r="UM13" s="14"/>
      <c r="UN13" s="14"/>
      <c r="UO13" s="14"/>
      <c r="UP13" s="14"/>
      <c r="UQ13" s="14"/>
      <c r="UR13" s="14"/>
      <c r="US13" s="14"/>
      <c r="UT13" s="14"/>
      <c r="UU13" s="14"/>
      <c r="UV13" s="14"/>
      <c r="UW13" s="14"/>
      <c r="UX13" s="14"/>
      <c r="UY13" s="14"/>
      <c r="UZ13" s="14"/>
      <c r="VA13" s="14"/>
      <c r="VB13" s="14"/>
      <c r="VC13" s="14"/>
      <c r="VD13" s="14"/>
      <c r="VE13" s="14"/>
      <c r="VF13" s="14"/>
      <c r="VG13" s="14"/>
      <c r="VH13" s="14"/>
      <c r="VI13" s="14"/>
      <c r="VJ13" s="14"/>
      <c r="VK13" s="14"/>
      <c r="VL13" s="14"/>
      <c r="VM13" s="14"/>
      <c r="VN13" s="14"/>
      <c r="VO13" s="14"/>
      <c r="VP13" s="14"/>
      <c r="VQ13" s="14"/>
      <c r="VR13" s="14"/>
      <c r="VS13" s="14"/>
      <c r="VT13" s="14"/>
      <c r="VU13" s="14"/>
      <c r="VV13" s="14"/>
      <c r="VW13" s="14"/>
      <c r="VX13" s="14"/>
      <c r="VY13" s="14"/>
      <c r="VZ13" s="14"/>
      <c r="WA13" s="14"/>
      <c r="WB13" s="14"/>
      <c r="WC13" s="14"/>
      <c r="WD13" s="14"/>
      <c r="WE13" s="14"/>
      <c r="WF13" s="14"/>
      <c r="WG13" s="14"/>
      <c r="WH13" s="14"/>
      <c r="WI13" s="14"/>
      <c r="WJ13" s="14"/>
      <c r="WK13" s="14"/>
      <c r="WL13" s="14"/>
      <c r="WM13" s="14"/>
      <c r="WN13" s="14"/>
      <c r="WO13" s="14"/>
      <c r="WP13" s="14"/>
      <c r="WQ13" s="14"/>
      <c r="WR13" s="14"/>
      <c r="WS13" s="14"/>
      <c r="WT13" s="14"/>
      <c r="WU13" s="14"/>
      <c r="WV13" s="14"/>
      <c r="WW13" s="14"/>
      <c r="WX13" s="14"/>
      <c r="WY13" s="14"/>
      <c r="WZ13" s="14"/>
      <c r="XA13" s="14"/>
      <c r="XB13" s="14"/>
      <c r="XC13" s="14"/>
      <c r="XD13" s="14"/>
      <c r="XE13" s="14"/>
      <c r="XF13" s="14"/>
      <c r="XG13" s="14"/>
      <c r="XH13" s="14"/>
      <c r="XI13" s="14"/>
      <c r="XJ13" s="14"/>
      <c r="XK13" s="14"/>
      <c r="XL13" s="14"/>
      <c r="XM13" s="14"/>
      <c r="XN13" s="14"/>
      <c r="XO13" s="14"/>
      <c r="XP13" s="14"/>
      <c r="XQ13" s="14"/>
      <c r="XR13" s="14"/>
      <c r="XS13" s="14"/>
      <c r="XT13" s="14"/>
      <c r="XU13" s="14"/>
      <c r="XV13" s="14"/>
      <c r="XW13" s="14"/>
      <c r="XX13" s="14"/>
      <c r="XY13" s="14"/>
      <c r="XZ13" s="14"/>
      <c r="YA13" s="14"/>
      <c r="YB13" s="14"/>
      <c r="YC13" s="14"/>
      <c r="YD13" s="14"/>
      <c r="YE13" s="14"/>
      <c r="YF13" s="14"/>
      <c r="YG13" s="14"/>
      <c r="YH13" s="14"/>
      <c r="YI13" s="14"/>
      <c r="YJ13" s="14"/>
      <c r="YK13" s="14"/>
      <c r="YL13" s="14"/>
      <c r="YM13" s="14"/>
      <c r="YN13" s="14"/>
      <c r="YO13" s="14"/>
      <c r="YP13" s="14"/>
      <c r="YQ13" s="14"/>
      <c r="YR13" s="14"/>
      <c r="YS13" s="14"/>
      <c r="YT13" s="14"/>
      <c r="YU13" s="14"/>
      <c r="YV13" s="14"/>
      <c r="YW13" s="14"/>
      <c r="YX13" s="14"/>
      <c r="YY13" s="14"/>
      <c r="YZ13" s="14"/>
      <c r="ZA13" s="14"/>
      <c r="ZB13" s="14"/>
      <c r="ZC13" s="14"/>
      <c r="ZD13" s="14"/>
      <c r="ZE13" s="14"/>
      <c r="ZF13" s="14"/>
      <c r="ZG13" s="14"/>
      <c r="ZH13" s="14"/>
      <c r="ZI13" s="14"/>
      <c r="ZJ13" s="14"/>
      <c r="ZK13" s="14"/>
      <c r="ZL13" s="14"/>
      <c r="ZM13" s="14"/>
      <c r="ZN13" s="14"/>
      <c r="ZO13" s="14"/>
      <c r="ZP13" s="14"/>
      <c r="ZQ13" s="14"/>
      <c r="ZR13" s="14"/>
      <c r="ZS13" s="14"/>
      <c r="ZT13" s="14"/>
      <c r="ZU13" s="14"/>
      <c r="ZV13" s="14"/>
      <c r="ZW13" s="14"/>
      <c r="ZX13" s="14"/>
      <c r="ZY13" s="14"/>
      <c r="ZZ13" s="14"/>
      <c r="AAA13" s="14"/>
      <c r="AAB13" s="14"/>
      <c r="AAC13" s="14"/>
      <c r="AAD13" s="14"/>
      <c r="AAE13" s="14"/>
      <c r="AAF13" s="14"/>
      <c r="AAG13" s="14"/>
      <c r="AAH13" s="14"/>
      <c r="AAI13" s="14"/>
      <c r="AAJ13" s="14"/>
      <c r="AAK13" s="14"/>
      <c r="AAL13" s="14"/>
      <c r="AAM13" s="14"/>
      <c r="AAN13" s="14"/>
      <c r="AAO13" s="14"/>
      <c r="AAP13" s="14"/>
      <c r="AAQ13" s="14"/>
      <c r="AAR13" s="14"/>
      <c r="AAS13" s="14"/>
      <c r="AAT13" s="14"/>
      <c r="AAU13" s="14"/>
      <c r="AAV13" s="14"/>
      <c r="AAW13" s="14"/>
      <c r="AAX13" s="14"/>
      <c r="AAY13" s="14"/>
      <c r="AAZ13" s="14"/>
      <c r="ABA13" s="14"/>
      <c r="ABB13" s="14"/>
      <c r="ABC13" s="14"/>
      <c r="ABD13" s="14"/>
      <c r="ABE13" s="14"/>
      <c r="ABF13" s="14"/>
      <c r="ABG13" s="14"/>
      <c r="ABH13" s="14"/>
      <c r="ABI13" s="14"/>
      <c r="ABJ13" s="14"/>
      <c r="ABK13" s="14"/>
      <c r="ABL13" s="14"/>
      <c r="ABM13" s="14"/>
      <c r="ABN13" s="14"/>
      <c r="ABO13" s="14"/>
      <c r="ABP13" s="14"/>
      <c r="ABQ13" s="14"/>
      <c r="ABR13" s="14"/>
      <c r="ABS13" s="14"/>
      <c r="ABT13" s="14"/>
      <c r="ABU13" s="14"/>
      <c r="ABV13" s="14"/>
      <c r="ABW13" s="14"/>
      <c r="ABX13" s="14"/>
      <c r="ABY13" s="14"/>
      <c r="ABZ13" s="14"/>
      <c r="ACA13" s="14"/>
      <c r="ACB13" s="14"/>
      <c r="ACC13" s="14"/>
      <c r="ACD13" s="14"/>
      <c r="ACE13" s="14"/>
      <c r="ACF13" s="14"/>
      <c r="ACG13" s="14"/>
      <c r="ACH13" s="14"/>
      <c r="ACI13" s="14"/>
      <c r="ACJ13" s="14"/>
      <c r="ACK13" s="14"/>
      <c r="ACL13" s="14"/>
      <c r="ACM13" s="14"/>
      <c r="ACN13" s="14"/>
      <c r="ACO13" s="14"/>
      <c r="ACP13" s="14"/>
      <c r="ACQ13" s="14"/>
      <c r="ACR13" s="14"/>
      <c r="ACS13" s="14"/>
      <c r="ACT13" s="14"/>
      <c r="ACU13" s="14"/>
      <c r="ACV13" s="14"/>
      <c r="ACW13" s="14"/>
      <c r="ACX13" s="14"/>
      <c r="ACY13" s="14"/>
      <c r="ACZ13" s="14"/>
      <c r="ADA13" s="14"/>
      <c r="ADB13" s="14"/>
      <c r="ADC13" s="14"/>
      <c r="ADD13" s="14"/>
      <c r="ADE13" s="14"/>
      <c r="ADF13" s="14"/>
      <c r="ADG13" s="14"/>
      <c r="ADH13" s="14"/>
      <c r="ADI13" s="14"/>
      <c r="ADJ13" s="14"/>
      <c r="ADK13" s="14"/>
      <c r="ADL13" s="14"/>
      <c r="ADM13" s="14"/>
      <c r="ADN13" s="14"/>
      <c r="ADO13" s="14"/>
      <c r="ADP13" s="14"/>
      <c r="ADQ13" s="14"/>
      <c r="ADR13" s="14"/>
      <c r="ADS13" s="14"/>
      <c r="ADT13" s="14"/>
      <c r="ADU13" s="14"/>
      <c r="ADV13" s="14"/>
      <c r="ADW13" s="14"/>
      <c r="ADX13" s="14"/>
      <c r="ADY13" s="14"/>
      <c r="ADZ13" s="14"/>
      <c r="AEA13" s="14"/>
      <c r="AEB13" s="14"/>
      <c r="AEC13" s="14"/>
      <c r="AED13" s="14"/>
      <c r="AEE13" s="14"/>
      <c r="AEF13" s="14"/>
      <c r="AEG13" s="14"/>
      <c r="AEH13" s="14"/>
      <c r="AEI13" s="14"/>
      <c r="AEJ13" s="14"/>
      <c r="AEK13" s="14"/>
      <c r="AEL13" s="14"/>
      <c r="AEM13" s="14"/>
      <c r="AEN13" s="14"/>
      <c r="AEO13" s="14"/>
      <c r="AEP13" s="14"/>
      <c r="AEQ13" s="14"/>
      <c r="AER13" s="14"/>
      <c r="AES13" s="14"/>
      <c r="AET13" s="14"/>
      <c r="AEU13" s="14"/>
      <c r="AEV13" s="14"/>
      <c r="AEW13" s="14"/>
      <c r="AEX13" s="14"/>
      <c r="AEY13" s="14"/>
      <c r="AEZ13" s="14"/>
      <c r="AFA13" s="14"/>
      <c r="AFB13" s="14"/>
      <c r="AFC13" s="14"/>
      <c r="AFD13" s="14"/>
      <c r="AFE13" s="14"/>
      <c r="AFF13" s="14"/>
      <c r="AFG13" s="14"/>
      <c r="AFH13" s="14"/>
      <c r="AFI13" s="14"/>
      <c r="AFJ13" s="14"/>
      <c r="AFK13" s="14"/>
      <c r="AFL13" s="14"/>
      <c r="AFM13" s="14"/>
      <c r="AFN13" s="14"/>
      <c r="AFO13" s="14"/>
      <c r="AFP13" s="14"/>
      <c r="AFQ13" s="14"/>
      <c r="AFR13" s="14"/>
      <c r="AFS13" s="14"/>
      <c r="AFT13" s="14"/>
      <c r="AFU13" s="14"/>
      <c r="AFV13" s="14"/>
      <c r="AFW13" s="14"/>
      <c r="AFX13" s="14"/>
      <c r="AFY13" s="14"/>
      <c r="AFZ13" s="14"/>
      <c r="AGA13" s="14"/>
      <c r="AGB13" s="14"/>
      <c r="AGC13" s="14"/>
      <c r="AGD13" s="14"/>
      <c r="AGE13" s="14"/>
      <c r="AGF13" s="14"/>
      <c r="AGG13" s="14"/>
      <c r="AGH13" s="14"/>
      <c r="AGI13" s="14"/>
      <c r="AGJ13" s="14"/>
      <c r="AGK13" s="14"/>
      <c r="AGL13" s="14"/>
      <c r="AGM13" s="14"/>
      <c r="AGN13" s="14"/>
      <c r="AGO13" s="14"/>
      <c r="AGP13" s="14"/>
      <c r="AGQ13" s="14"/>
      <c r="AGR13" s="14"/>
      <c r="AGS13" s="14"/>
      <c r="AGT13" s="14"/>
      <c r="AGU13" s="14"/>
      <c r="AGV13" s="14"/>
      <c r="AGW13" s="14"/>
      <c r="AGX13" s="14"/>
      <c r="AGY13" s="14"/>
      <c r="AGZ13" s="14"/>
      <c r="AHA13" s="14"/>
      <c r="AHB13" s="14"/>
      <c r="AHC13" s="14"/>
      <c r="AHD13" s="14"/>
      <c r="AHE13" s="14"/>
      <c r="AHF13" s="14"/>
      <c r="AHG13" s="14"/>
      <c r="AHH13" s="14"/>
      <c r="AHI13" s="14"/>
      <c r="AHJ13" s="14"/>
      <c r="AHK13" s="14"/>
      <c r="AHL13" s="14"/>
      <c r="AHM13" s="14"/>
      <c r="AHN13" s="14"/>
      <c r="AHO13" s="14"/>
      <c r="AHP13" s="14"/>
      <c r="AHQ13" s="14"/>
      <c r="AHR13" s="14"/>
      <c r="AHS13" s="14"/>
      <c r="AHT13" s="14"/>
      <c r="AHU13" s="14"/>
      <c r="AHV13" s="14"/>
      <c r="AHW13" s="14"/>
      <c r="AHX13" s="14"/>
      <c r="AHY13" s="14"/>
      <c r="AHZ13" s="14"/>
      <c r="AIA13" s="14"/>
      <c r="AIB13" s="14"/>
      <c r="AIC13" s="14"/>
      <c r="AID13" s="14"/>
      <c r="AIE13" s="14"/>
      <c r="AIF13" s="14"/>
      <c r="AIG13" s="14"/>
      <c r="AIH13" s="14"/>
      <c r="AII13" s="14"/>
      <c r="AIJ13" s="14"/>
      <c r="AIK13" s="14"/>
      <c r="AIL13" s="14"/>
      <c r="AIM13" s="14"/>
      <c r="AIN13" s="14"/>
      <c r="AIO13" s="14"/>
      <c r="AIP13" s="14"/>
      <c r="AIQ13" s="14"/>
      <c r="AIR13" s="14"/>
      <c r="AIS13" s="14"/>
      <c r="AIT13" s="14"/>
      <c r="AIU13" s="14"/>
      <c r="AIV13" s="14"/>
      <c r="AIW13" s="14"/>
      <c r="AIX13" s="14"/>
      <c r="AIY13" s="14"/>
      <c r="AIZ13" s="14"/>
      <c r="AJA13" s="14"/>
      <c r="AJB13" s="14"/>
      <c r="AJC13" s="14"/>
      <c r="AJD13" s="14"/>
      <c r="AJE13" s="14"/>
      <c r="AJF13" s="14"/>
      <c r="AJG13" s="14"/>
      <c r="AJH13" s="14"/>
      <c r="AJI13" s="14"/>
      <c r="AJJ13" s="14"/>
      <c r="AJK13" s="14"/>
      <c r="AJL13" s="14"/>
      <c r="AJM13" s="14"/>
      <c r="AJN13" s="14"/>
      <c r="AJO13" s="14"/>
      <c r="AJP13" s="14"/>
      <c r="AJQ13" s="14"/>
      <c r="AJR13" s="14"/>
      <c r="AJS13" s="14"/>
      <c r="AJT13" s="14"/>
      <c r="AJU13" s="14"/>
      <c r="AJV13" s="14"/>
      <c r="AJW13" s="14"/>
      <c r="AJX13" s="14"/>
      <c r="AJY13" s="14"/>
      <c r="AJZ13" s="14"/>
      <c r="AKA13" s="14"/>
      <c r="AKB13" s="14"/>
      <c r="AKC13" s="14"/>
      <c r="AKD13" s="14"/>
      <c r="AKE13" s="14"/>
      <c r="AKF13" s="14"/>
      <c r="AKG13" s="14"/>
      <c r="AKH13" s="14"/>
      <c r="AKI13" s="14"/>
      <c r="AKJ13" s="14"/>
      <c r="AKK13" s="14"/>
      <c r="AKL13" s="14"/>
      <c r="AKM13" s="14"/>
      <c r="AKN13" s="14"/>
      <c r="AKO13" s="14"/>
      <c r="AKP13" s="14"/>
      <c r="AKQ13" s="14"/>
      <c r="AKR13" s="14"/>
      <c r="AKS13" s="14"/>
      <c r="AKT13" s="14"/>
      <c r="AKU13" s="14"/>
      <c r="AKV13" s="14"/>
      <c r="AKW13" s="14"/>
      <c r="AKX13" s="14"/>
      <c r="AKY13" s="14"/>
      <c r="AKZ13" s="14"/>
      <c r="ALA13" s="14"/>
      <c r="ALB13" s="14"/>
      <c r="ALC13" s="14"/>
      <c r="ALD13" s="14"/>
      <c r="ALE13" s="14"/>
      <c r="ALF13" s="14"/>
      <c r="ALG13" s="14"/>
      <c r="ALH13" s="14"/>
      <c r="ALI13" s="14"/>
      <c r="ALJ13" s="14"/>
      <c r="ALK13" s="14"/>
      <c r="ALL13" s="14"/>
    </row>
    <row r="14" ht="42.75" customHeight="1">
      <c r="A14" s="236"/>
      <c r="B14" t="s" s="103">
        <v>67</v>
      </c>
      <c r="C14" t="s" s="124">
        <v>4153</v>
      </c>
      <c r="D14" t="s" s="41">
        <v>4163</v>
      </c>
      <c r="E14" t="s" s="75">
        <v>4097</v>
      </c>
      <c r="F14" s="35"/>
      <c r="G14" t="s" s="75">
        <v>4146</v>
      </c>
      <c r="H14" t="s" s="170">
        <v>4150</v>
      </c>
      <c r="I14" s="162"/>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c r="IG14" s="14"/>
      <c r="IH14" s="14"/>
      <c r="II14" s="14"/>
      <c r="IJ14" s="14"/>
      <c r="IK14" s="14"/>
      <c r="IL14" s="14"/>
      <c r="IM14" s="14"/>
      <c r="IN14" s="14"/>
      <c r="IO14" s="14"/>
      <c r="IP14" s="14"/>
      <c r="IQ14" s="14"/>
      <c r="IR14" s="14"/>
      <c r="IS14" s="14"/>
      <c r="IT14" s="14"/>
      <c r="IU14" s="14"/>
      <c r="IV14" s="14"/>
      <c r="IW14" s="14"/>
      <c r="IX14" s="14"/>
      <c r="IY14" s="14"/>
      <c r="IZ14" s="14"/>
      <c r="JA14" s="14"/>
      <c r="JB14" s="14"/>
      <c r="JC14" s="14"/>
      <c r="JD14" s="14"/>
      <c r="JE14" s="14"/>
      <c r="JF14" s="14"/>
      <c r="JG14" s="14"/>
      <c r="JH14" s="14"/>
      <c r="JI14" s="14"/>
      <c r="JJ14" s="14"/>
      <c r="JK14" s="14"/>
      <c r="JL14" s="14"/>
      <c r="JM14" s="14"/>
      <c r="JN14" s="14"/>
      <c r="JO14" s="14"/>
      <c r="JP14" s="14"/>
      <c r="JQ14" s="14"/>
      <c r="JR14" s="14"/>
      <c r="JS14" s="14"/>
      <c r="JT14" s="14"/>
      <c r="JU14" s="14"/>
      <c r="JV14" s="14"/>
      <c r="JW14" s="14"/>
      <c r="JX14" s="14"/>
      <c r="JY14" s="14"/>
      <c r="JZ14" s="14"/>
      <c r="KA14" s="14"/>
      <c r="KB14" s="14"/>
      <c r="KC14" s="14"/>
      <c r="KD14" s="14"/>
      <c r="KE14" s="14"/>
      <c r="KF14" s="14"/>
      <c r="KG14" s="14"/>
      <c r="KH14" s="14"/>
      <c r="KI14" s="14"/>
      <c r="KJ14" s="14"/>
      <c r="KK14" s="14"/>
      <c r="KL14" s="14"/>
      <c r="KM14" s="14"/>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c r="MT14" s="14"/>
      <c r="MU14" s="14"/>
      <c r="MV14" s="14"/>
      <c r="MW14" s="14"/>
      <c r="MX14" s="14"/>
      <c r="MY14" s="14"/>
      <c r="MZ14" s="14"/>
      <c r="NA14" s="14"/>
      <c r="NB14" s="14"/>
      <c r="NC14" s="14"/>
      <c r="ND14" s="14"/>
      <c r="NE14" s="14"/>
      <c r="NF14" s="14"/>
      <c r="NG14" s="14"/>
      <c r="NH14" s="14"/>
      <c r="NI14" s="14"/>
      <c r="NJ14" s="14"/>
      <c r="NK14" s="14"/>
      <c r="NL14" s="14"/>
      <c r="NM14" s="14"/>
      <c r="NN14" s="14"/>
      <c r="NO14" s="14"/>
      <c r="NP14" s="14"/>
      <c r="NQ14" s="14"/>
      <c r="NR14" s="14"/>
      <c r="NS14" s="14"/>
      <c r="NT14" s="14"/>
      <c r="NU14" s="14"/>
      <c r="NV14" s="14"/>
      <c r="NW14" s="14"/>
      <c r="NX14" s="14"/>
      <c r="NY14" s="14"/>
      <c r="NZ14" s="14"/>
      <c r="OA14" s="14"/>
      <c r="OB14" s="14"/>
      <c r="OC14" s="14"/>
      <c r="OD14" s="14"/>
      <c r="OE14" s="14"/>
      <c r="OF14" s="14"/>
      <c r="OG14" s="14"/>
      <c r="OH14" s="14"/>
      <c r="OI14" s="14"/>
      <c r="OJ14" s="14"/>
      <c r="OK14" s="14"/>
      <c r="OL14" s="14"/>
      <c r="OM14" s="14"/>
      <c r="ON14" s="14"/>
      <c r="OO14" s="14"/>
      <c r="OP14" s="14"/>
      <c r="OQ14" s="14"/>
      <c r="OR14" s="14"/>
      <c r="OS14" s="14"/>
      <c r="OT14" s="14"/>
      <c r="OU14" s="14"/>
      <c r="OV14" s="14"/>
      <c r="OW14" s="14"/>
      <c r="OX14" s="14"/>
      <c r="OY14" s="14"/>
      <c r="OZ14" s="14"/>
      <c r="PA14" s="14"/>
      <c r="PB14" s="14"/>
      <c r="PC14" s="14"/>
      <c r="PD14" s="14"/>
      <c r="PE14" s="14"/>
      <c r="PF14" s="14"/>
      <c r="PG14" s="14"/>
      <c r="PH14" s="14"/>
      <c r="PI14" s="14"/>
      <c r="PJ14" s="14"/>
      <c r="PK14" s="14"/>
      <c r="PL14" s="14"/>
      <c r="PM14" s="14"/>
      <c r="PN14" s="14"/>
      <c r="PO14" s="14"/>
      <c r="PP14" s="14"/>
      <c r="PQ14" s="14"/>
      <c r="PR14" s="14"/>
      <c r="PS14" s="14"/>
      <c r="PT14" s="14"/>
      <c r="PU14" s="14"/>
      <c r="PV14" s="14"/>
      <c r="PW14" s="14"/>
      <c r="PX14" s="14"/>
      <c r="PY14" s="14"/>
      <c r="PZ14" s="14"/>
      <c r="QA14" s="14"/>
      <c r="QB14" s="14"/>
      <c r="QC14" s="14"/>
      <c r="QD14" s="14"/>
      <c r="QE14" s="14"/>
      <c r="QF14" s="14"/>
      <c r="QG14" s="14"/>
      <c r="QH14" s="14"/>
      <c r="QI14" s="14"/>
      <c r="QJ14" s="14"/>
      <c r="QK14" s="14"/>
      <c r="QL14" s="14"/>
      <c r="QM14" s="14"/>
      <c r="QN14" s="14"/>
      <c r="QO14" s="14"/>
      <c r="QP14" s="14"/>
      <c r="QQ14" s="14"/>
      <c r="QR14" s="14"/>
      <c r="QS14" s="14"/>
      <c r="QT14" s="14"/>
      <c r="QU14" s="14"/>
      <c r="QV14" s="14"/>
      <c r="QW14" s="14"/>
      <c r="QX14" s="14"/>
      <c r="QY14" s="14"/>
      <c r="QZ14" s="14"/>
      <c r="RA14" s="14"/>
      <c r="RB14" s="14"/>
      <c r="RC14" s="14"/>
      <c r="RD14" s="14"/>
      <c r="RE14" s="14"/>
      <c r="RF14" s="14"/>
      <c r="RG14" s="14"/>
      <c r="RH14" s="14"/>
      <c r="RI14" s="14"/>
      <c r="RJ14" s="14"/>
      <c r="RK14" s="14"/>
      <c r="RL14" s="14"/>
      <c r="RM14" s="14"/>
      <c r="RN14" s="14"/>
      <c r="RO14" s="14"/>
      <c r="RP14" s="14"/>
      <c r="RQ14" s="14"/>
      <c r="RR14" s="14"/>
      <c r="RS14" s="14"/>
      <c r="RT14" s="14"/>
      <c r="RU14" s="14"/>
      <c r="RV14" s="14"/>
      <c r="RW14" s="14"/>
      <c r="RX14" s="14"/>
      <c r="RY14" s="14"/>
      <c r="RZ14" s="14"/>
      <c r="SA14" s="14"/>
      <c r="SB14" s="14"/>
      <c r="SC14" s="14"/>
      <c r="SD14" s="14"/>
      <c r="SE14" s="14"/>
      <c r="SF14" s="14"/>
      <c r="SG14" s="14"/>
      <c r="SH14" s="14"/>
      <c r="SI14" s="14"/>
      <c r="SJ14" s="14"/>
      <c r="SK14" s="14"/>
      <c r="SL14" s="14"/>
      <c r="SM14" s="14"/>
      <c r="SN14" s="14"/>
      <c r="SO14" s="14"/>
      <c r="SP14" s="14"/>
      <c r="SQ14" s="14"/>
      <c r="SR14" s="14"/>
      <c r="SS14" s="14"/>
      <c r="ST14" s="14"/>
      <c r="SU14" s="14"/>
      <c r="SV14" s="14"/>
      <c r="SW14" s="14"/>
      <c r="SX14" s="14"/>
      <c r="SY14" s="14"/>
      <c r="SZ14" s="14"/>
      <c r="TA14" s="14"/>
      <c r="TB14" s="14"/>
      <c r="TC14" s="14"/>
      <c r="TD14" s="14"/>
      <c r="TE14" s="14"/>
      <c r="TF14" s="14"/>
      <c r="TG14" s="14"/>
      <c r="TH14" s="14"/>
      <c r="TI14" s="14"/>
      <c r="TJ14" s="14"/>
      <c r="TK14" s="14"/>
      <c r="TL14" s="14"/>
      <c r="TM14" s="14"/>
      <c r="TN14" s="14"/>
      <c r="TO14" s="14"/>
      <c r="TP14" s="14"/>
      <c r="TQ14" s="14"/>
      <c r="TR14" s="14"/>
      <c r="TS14" s="14"/>
      <c r="TT14" s="14"/>
      <c r="TU14" s="14"/>
      <c r="TV14" s="14"/>
      <c r="TW14" s="14"/>
      <c r="TX14" s="14"/>
      <c r="TY14" s="14"/>
      <c r="TZ14" s="14"/>
      <c r="UA14" s="14"/>
      <c r="UB14" s="14"/>
      <c r="UC14" s="14"/>
      <c r="UD14" s="14"/>
      <c r="UE14" s="14"/>
      <c r="UF14" s="14"/>
      <c r="UG14" s="14"/>
      <c r="UH14" s="14"/>
      <c r="UI14" s="14"/>
      <c r="UJ14" s="14"/>
      <c r="UK14" s="14"/>
      <c r="UL14" s="14"/>
      <c r="UM14" s="14"/>
      <c r="UN14" s="14"/>
      <c r="UO14" s="14"/>
      <c r="UP14" s="14"/>
      <c r="UQ14" s="14"/>
      <c r="UR14" s="14"/>
      <c r="US14" s="14"/>
      <c r="UT14" s="14"/>
      <c r="UU14" s="14"/>
      <c r="UV14" s="14"/>
      <c r="UW14" s="14"/>
      <c r="UX14" s="14"/>
      <c r="UY14" s="14"/>
      <c r="UZ14" s="14"/>
      <c r="VA14" s="14"/>
      <c r="VB14" s="14"/>
      <c r="VC14" s="14"/>
      <c r="VD14" s="14"/>
      <c r="VE14" s="14"/>
      <c r="VF14" s="14"/>
      <c r="VG14" s="14"/>
      <c r="VH14" s="14"/>
      <c r="VI14" s="14"/>
      <c r="VJ14" s="14"/>
      <c r="VK14" s="14"/>
      <c r="VL14" s="14"/>
      <c r="VM14" s="14"/>
      <c r="VN14" s="14"/>
      <c r="VO14" s="14"/>
      <c r="VP14" s="14"/>
      <c r="VQ14" s="14"/>
      <c r="VR14" s="14"/>
      <c r="VS14" s="14"/>
      <c r="VT14" s="14"/>
      <c r="VU14" s="14"/>
      <c r="VV14" s="14"/>
      <c r="VW14" s="14"/>
      <c r="VX14" s="14"/>
      <c r="VY14" s="14"/>
      <c r="VZ14" s="14"/>
      <c r="WA14" s="14"/>
      <c r="WB14" s="14"/>
      <c r="WC14" s="14"/>
      <c r="WD14" s="14"/>
      <c r="WE14" s="14"/>
      <c r="WF14" s="14"/>
      <c r="WG14" s="14"/>
      <c r="WH14" s="14"/>
      <c r="WI14" s="14"/>
      <c r="WJ14" s="14"/>
      <c r="WK14" s="14"/>
      <c r="WL14" s="14"/>
      <c r="WM14" s="14"/>
      <c r="WN14" s="14"/>
      <c r="WO14" s="14"/>
      <c r="WP14" s="14"/>
      <c r="WQ14" s="14"/>
      <c r="WR14" s="14"/>
      <c r="WS14" s="14"/>
      <c r="WT14" s="14"/>
      <c r="WU14" s="14"/>
      <c r="WV14" s="14"/>
      <c r="WW14" s="14"/>
      <c r="WX14" s="14"/>
      <c r="WY14" s="14"/>
      <c r="WZ14" s="14"/>
      <c r="XA14" s="14"/>
      <c r="XB14" s="14"/>
      <c r="XC14" s="14"/>
      <c r="XD14" s="14"/>
      <c r="XE14" s="14"/>
      <c r="XF14" s="14"/>
      <c r="XG14" s="14"/>
      <c r="XH14" s="14"/>
      <c r="XI14" s="14"/>
      <c r="XJ14" s="14"/>
      <c r="XK14" s="14"/>
      <c r="XL14" s="14"/>
      <c r="XM14" s="14"/>
      <c r="XN14" s="14"/>
      <c r="XO14" s="14"/>
      <c r="XP14" s="14"/>
      <c r="XQ14" s="14"/>
      <c r="XR14" s="14"/>
      <c r="XS14" s="14"/>
      <c r="XT14" s="14"/>
      <c r="XU14" s="14"/>
      <c r="XV14" s="14"/>
      <c r="XW14" s="14"/>
      <c r="XX14" s="14"/>
      <c r="XY14" s="14"/>
      <c r="XZ14" s="14"/>
      <c r="YA14" s="14"/>
      <c r="YB14" s="14"/>
      <c r="YC14" s="14"/>
      <c r="YD14" s="14"/>
      <c r="YE14" s="14"/>
      <c r="YF14" s="14"/>
      <c r="YG14" s="14"/>
      <c r="YH14" s="14"/>
      <c r="YI14" s="14"/>
      <c r="YJ14" s="14"/>
      <c r="YK14" s="14"/>
      <c r="YL14" s="14"/>
      <c r="YM14" s="14"/>
      <c r="YN14" s="14"/>
      <c r="YO14" s="14"/>
      <c r="YP14" s="14"/>
      <c r="YQ14" s="14"/>
      <c r="YR14" s="14"/>
      <c r="YS14" s="14"/>
      <c r="YT14" s="14"/>
      <c r="YU14" s="14"/>
      <c r="YV14" s="14"/>
      <c r="YW14" s="14"/>
      <c r="YX14" s="14"/>
      <c r="YY14" s="14"/>
      <c r="YZ14" s="14"/>
      <c r="ZA14" s="14"/>
      <c r="ZB14" s="14"/>
      <c r="ZC14" s="14"/>
      <c r="ZD14" s="14"/>
      <c r="ZE14" s="14"/>
      <c r="ZF14" s="14"/>
      <c r="ZG14" s="14"/>
      <c r="ZH14" s="14"/>
      <c r="ZI14" s="14"/>
      <c r="ZJ14" s="14"/>
      <c r="ZK14" s="14"/>
      <c r="ZL14" s="14"/>
      <c r="ZM14" s="14"/>
      <c r="ZN14" s="14"/>
      <c r="ZO14" s="14"/>
      <c r="ZP14" s="14"/>
      <c r="ZQ14" s="14"/>
      <c r="ZR14" s="14"/>
      <c r="ZS14" s="14"/>
      <c r="ZT14" s="14"/>
      <c r="ZU14" s="14"/>
      <c r="ZV14" s="14"/>
      <c r="ZW14" s="14"/>
      <c r="ZX14" s="14"/>
      <c r="ZY14" s="14"/>
      <c r="ZZ14" s="14"/>
      <c r="AAA14" s="14"/>
      <c r="AAB14" s="14"/>
      <c r="AAC14" s="14"/>
      <c r="AAD14" s="14"/>
      <c r="AAE14" s="14"/>
      <c r="AAF14" s="14"/>
      <c r="AAG14" s="14"/>
      <c r="AAH14" s="14"/>
      <c r="AAI14" s="14"/>
      <c r="AAJ14" s="14"/>
      <c r="AAK14" s="14"/>
      <c r="AAL14" s="14"/>
      <c r="AAM14" s="14"/>
      <c r="AAN14" s="14"/>
      <c r="AAO14" s="14"/>
      <c r="AAP14" s="14"/>
      <c r="AAQ14" s="14"/>
      <c r="AAR14" s="14"/>
      <c r="AAS14" s="14"/>
      <c r="AAT14" s="14"/>
      <c r="AAU14" s="14"/>
      <c r="AAV14" s="14"/>
      <c r="AAW14" s="14"/>
      <c r="AAX14" s="14"/>
      <c r="AAY14" s="14"/>
      <c r="AAZ14" s="14"/>
      <c r="ABA14" s="14"/>
      <c r="ABB14" s="14"/>
      <c r="ABC14" s="14"/>
      <c r="ABD14" s="14"/>
      <c r="ABE14" s="14"/>
      <c r="ABF14" s="14"/>
      <c r="ABG14" s="14"/>
      <c r="ABH14" s="14"/>
      <c r="ABI14" s="14"/>
      <c r="ABJ14" s="14"/>
      <c r="ABK14" s="14"/>
      <c r="ABL14" s="14"/>
      <c r="ABM14" s="14"/>
      <c r="ABN14" s="14"/>
      <c r="ABO14" s="14"/>
      <c r="ABP14" s="14"/>
      <c r="ABQ14" s="14"/>
      <c r="ABR14" s="14"/>
      <c r="ABS14" s="14"/>
      <c r="ABT14" s="14"/>
      <c r="ABU14" s="14"/>
      <c r="ABV14" s="14"/>
      <c r="ABW14" s="14"/>
      <c r="ABX14" s="14"/>
      <c r="ABY14" s="14"/>
      <c r="ABZ14" s="14"/>
      <c r="ACA14" s="14"/>
      <c r="ACB14" s="14"/>
      <c r="ACC14" s="14"/>
      <c r="ACD14" s="14"/>
      <c r="ACE14" s="14"/>
      <c r="ACF14" s="14"/>
      <c r="ACG14" s="14"/>
      <c r="ACH14" s="14"/>
      <c r="ACI14" s="14"/>
      <c r="ACJ14" s="14"/>
      <c r="ACK14" s="14"/>
      <c r="ACL14" s="14"/>
      <c r="ACM14" s="14"/>
      <c r="ACN14" s="14"/>
      <c r="ACO14" s="14"/>
      <c r="ACP14" s="14"/>
      <c r="ACQ14" s="14"/>
      <c r="ACR14" s="14"/>
      <c r="ACS14" s="14"/>
      <c r="ACT14" s="14"/>
      <c r="ACU14" s="14"/>
      <c r="ACV14" s="14"/>
      <c r="ACW14" s="14"/>
      <c r="ACX14" s="14"/>
      <c r="ACY14" s="14"/>
      <c r="ACZ14" s="14"/>
      <c r="ADA14" s="14"/>
      <c r="ADB14" s="14"/>
      <c r="ADC14" s="14"/>
      <c r="ADD14" s="14"/>
      <c r="ADE14" s="14"/>
      <c r="ADF14" s="14"/>
      <c r="ADG14" s="14"/>
      <c r="ADH14" s="14"/>
      <c r="ADI14" s="14"/>
      <c r="ADJ14" s="14"/>
      <c r="ADK14" s="14"/>
      <c r="ADL14" s="14"/>
      <c r="ADM14" s="14"/>
      <c r="ADN14" s="14"/>
      <c r="ADO14" s="14"/>
      <c r="ADP14" s="14"/>
      <c r="ADQ14" s="14"/>
      <c r="ADR14" s="14"/>
      <c r="ADS14" s="14"/>
      <c r="ADT14" s="14"/>
      <c r="ADU14" s="14"/>
      <c r="ADV14" s="14"/>
      <c r="ADW14" s="14"/>
      <c r="ADX14" s="14"/>
      <c r="ADY14" s="14"/>
      <c r="ADZ14" s="14"/>
      <c r="AEA14" s="14"/>
      <c r="AEB14" s="14"/>
      <c r="AEC14" s="14"/>
      <c r="AED14" s="14"/>
      <c r="AEE14" s="14"/>
      <c r="AEF14" s="14"/>
      <c r="AEG14" s="14"/>
      <c r="AEH14" s="14"/>
      <c r="AEI14" s="14"/>
      <c r="AEJ14" s="14"/>
      <c r="AEK14" s="14"/>
      <c r="AEL14" s="14"/>
      <c r="AEM14" s="14"/>
      <c r="AEN14" s="14"/>
      <c r="AEO14" s="14"/>
      <c r="AEP14" s="14"/>
      <c r="AEQ14" s="14"/>
      <c r="AER14" s="14"/>
      <c r="AES14" s="14"/>
      <c r="AET14" s="14"/>
      <c r="AEU14" s="14"/>
      <c r="AEV14" s="14"/>
      <c r="AEW14" s="14"/>
      <c r="AEX14" s="14"/>
      <c r="AEY14" s="14"/>
      <c r="AEZ14" s="14"/>
      <c r="AFA14" s="14"/>
      <c r="AFB14" s="14"/>
      <c r="AFC14" s="14"/>
      <c r="AFD14" s="14"/>
      <c r="AFE14" s="14"/>
      <c r="AFF14" s="14"/>
      <c r="AFG14" s="14"/>
      <c r="AFH14" s="14"/>
      <c r="AFI14" s="14"/>
      <c r="AFJ14" s="14"/>
      <c r="AFK14" s="14"/>
      <c r="AFL14" s="14"/>
      <c r="AFM14" s="14"/>
      <c r="AFN14" s="14"/>
      <c r="AFO14" s="14"/>
      <c r="AFP14" s="14"/>
      <c r="AFQ14" s="14"/>
      <c r="AFR14" s="14"/>
      <c r="AFS14" s="14"/>
      <c r="AFT14" s="14"/>
      <c r="AFU14" s="14"/>
      <c r="AFV14" s="14"/>
      <c r="AFW14" s="14"/>
      <c r="AFX14" s="14"/>
      <c r="AFY14" s="14"/>
      <c r="AFZ14" s="14"/>
      <c r="AGA14" s="14"/>
      <c r="AGB14" s="14"/>
      <c r="AGC14" s="14"/>
      <c r="AGD14" s="14"/>
      <c r="AGE14" s="14"/>
      <c r="AGF14" s="14"/>
      <c r="AGG14" s="14"/>
      <c r="AGH14" s="14"/>
      <c r="AGI14" s="14"/>
      <c r="AGJ14" s="14"/>
      <c r="AGK14" s="14"/>
      <c r="AGL14" s="14"/>
      <c r="AGM14" s="14"/>
      <c r="AGN14" s="14"/>
      <c r="AGO14" s="14"/>
      <c r="AGP14" s="14"/>
      <c r="AGQ14" s="14"/>
      <c r="AGR14" s="14"/>
      <c r="AGS14" s="14"/>
      <c r="AGT14" s="14"/>
      <c r="AGU14" s="14"/>
      <c r="AGV14" s="14"/>
      <c r="AGW14" s="14"/>
      <c r="AGX14" s="14"/>
      <c r="AGY14" s="14"/>
      <c r="AGZ14" s="14"/>
      <c r="AHA14" s="14"/>
      <c r="AHB14" s="14"/>
      <c r="AHC14" s="14"/>
      <c r="AHD14" s="14"/>
      <c r="AHE14" s="14"/>
      <c r="AHF14" s="14"/>
      <c r="AHG14" s="14"/>
      <c r="AHH14" s="14"/>
      <c r="AHI14" s="14"/>
      <c r="AHJ14" s="14"/>
      <c r="AHK14" s="14"/>
      <c r="AHL14" s="14"/>
      <c r="AHM14" s="14"/>
      <c r="AHN14" s="14"/>
      <c r="AHO14" s="14"/>
      <c r="AHP14" s="14"/>
      <c r="AHQ14" s="14"/>
      <c r="AHR14" s="14"/>
      <c r="AHS14" s="14"/>
      <c r="AHT14" s="14"/>
      <c r="AHU14" s="14"/>
      <c r="AHV14" s="14"/>
      <c r="AHW14" s="14"/>
      <c r="AHX14" s="14"/>
      <c r="AHY14" s="14"/>
      <c r="AHZ14" s="14"/>
      <c r="AIA14" s="14"/>
      <c r="AIB14" s="14"/>
      <c r="AIC14" s="14"/>
      <c r="AID14" s="14"/>
      <c r="AIE14" s="14"/>
      <c r="AIF14" s="14"/>
      <c r="AIG14" s="14"/>
      <c r="AIH14" s="14"/>
      <c r="AII14" s="14"/>
      <c r="AIJ14" s="14"/>
      <c r="AIK14" s="14"/>
      <c r="AIL14" s="14"/>
      <c r="AIM14" s="14"/>
      <c r="AIN14" s="14"/>
      <c r="AIO14" s="14"/>
      <c r="AIP14" s="14"/>
      <c r="AIQ14" s="14"/>
      <c r="AIR14" s="14"/>
      <c r="AIS14" s="14"/>
      <c r="AIT14" s="14"/>
      <c r="AIU14" s="14"/>
      <c r="AIV14" s="14"/>
      <c r="AIW14" s="14"/>
      <c r="AIX14" s="14"/>
      <c r="AIY14" s="14"/>
      <c r="AIZ14" s="14"/>
      <c r="AJA14" s="14"/>
      <c r="AJB14" s="14"/>
      <c r="AJC14" s="14"/>
      <c r="AJD14" s="14"/>
      <c r="AJE14" s="14"/>
      <c r="AJF14" s="14"/>
      <c r="AJG14" s="14"/>
      <c r="AJH14" s="14"/>
      <c r="AJI14" s="14"/>
      <c r="AJJ14" s="14"/>
      <c r="AJK14" s="14"/>
      <c r="AJL14" s="14"/>
      <c r="AJM14" s="14"/>
      <c r="AJN14" s="14"/>
      <c r="AJO14" s="14"/>
      <c r="AJP14" s="14"/>
      <c r="AJQ14" s="14"/>
      <c r="AJR14" s="14"/>
      <c r="AJS14" s="14"/>
      <c r="AJT14" s="14"/>
      <c r="AJU14" s="14"/>
      <c r="AJV14" s="14"/>
      <c r="AJW14" s="14"/>
      <c r="AJX14" s="14"/>
      <c r="AJY14" s="14"/>
      <c r="AJZ14" s="14"/>
      <c r="AKA14" s="14"/>
      <c r="AKB14" s="14"/>
      <c r="AKC14" s="14"/>
      <c r="AKD14" s="14"/>
      <c r="AKE14" s="14"/>
      <c r="AKF14" s="14"/>
      <c r="AKG14" s="14"/>
      <c r="AKH14" s="14"/>
      <c r="AKI14" s="14"/>
      <c r="AKJ14" s="14"/>
      <c r="AKK14" s="14"/>
      <c r="AKL14" s="14"/>
      <c r="AKM14" s="14"/>
      <c r="AKN14" s="14"/>
      <c r="AKO14" s="14"/>
      <c r="AKP14" s="14"/>
      <c r="AKQ14" s="14"/>
      <c r="AKR14" s="14"/>
      <c r="AKS14" s="14"/>
      <c r="AKT14" s="14"/>
      <c r="AKU14" s="14"/>
      <c r="AKV14" s="14"/>
      <c r="AKW14" s="14"/>
      <c r="AKX14" s="14"/>
      <c r="AKY14" s="14"/>
      <c r="AKZ14" s="14"/>
      <c r="ALA14" s="14"/>
      <c r="ALB14" s="14"/>
      <c r="ALC14" s="14"/>
      <c r="ALD14" s="14"/>
      <c r="ALE14" s="14"/>
      <c r="ALF14" s="14"/>
      <c r="ALG14" s="14"/>
      <c r="ALH14" s="14"/>
      <c r="ALI14" s="14"/>
      <c r="ALJ14" s="14"/>
      <c r="ALK14" s="14"/>
      <c r="ALL14" s="14"/>
    </row>
    <row r="15" ht="42.75" customHeight="1">
      <c r="A15" s="236"/>
      <c r="B15" t="s" s="103">
        <v>67</v>
      </c>
      <c r="C15" t="s" s="124">
        <v>4155</v>
      </c>
      <c r="D15" t="s" s="41">
        <v>4164</v>
      </c>
      <c r="E15" t="s" s="75">
        <v>4097</v>
      </c>
      <c r="F15" s="35"/>
      <c r="G15" t="s" s="75">
        <v>4146</v>
      </c>
      <c r="H15" t="s" s="170">
        <v>4150</v>
      </c>
      <c r="I15" s="162"/>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c r="IG15" s="14"/>
      <c r="IH15" s="14"/>
      <c r="II15" s="14"/>
      <c r="IJ15" s="14"/>
      <c r="IK15" s="14"/>
      <c r="IL15" s="14"/>
      <c r="IM15" s="14"/>
      <c r="IN15" s="14"/>
      <c r="IO15" s="14"/>
      <c r="IP15" s="14"/>
      <c r="IQ15" s="14"/>
      <c r="IR15" s="14"/>
      <c r="IS15" s="14"/>
      <c r="IT15" s="14"/>
      <c r="IU15" s="14"/>
      <c r="IV15" s="14"/>
      <c r="IW15" s="14"/>
      <c r="IX15" s="14"/>
      <c r="IY15" s="14"/>
      <c r="IZ15" s="14"/>
      <c r="JA15" s="14"/>
      <c r="JB15" s="14"/>
      <c r="JC15" s="14"/>
      <c r="JD15" s="14"/>
      <c r="JE15" s="14"/>
      <c r="JF15" s="14"/>
      <c r="JG15" s="14"/>
      <c r="JH15" s="14"/>
      <c r="JI15" s="14"/>
      <c r="JJ15" s="14"/>
      <c r="JK15" s="14"/>
      <c r="JL15" s="14"/>
      <c r="JM15" s="14"/>
      <c r="JN15" s="14"/>
      <c r="JO15" s="14"/>
      <c r="JP15" s="14"/>
      <c r="JQ15" s="14"/>
      <c r="JR15" s="14"/>
      <c r="JS15" s="14"/>
      <c r="JT15" s="14"/>
      <c r="JU15" s="14"/>
      <c r="JV15" s="14"/>
      <c r="JW15" s="14"/>
      <c r="JX15" s="14"/>
      <c r="JY15" s="14"/>
      <c r="JZ15" s="14"/>
      <c r="KA15" s="14"/>
      <c r="KB15" s="14"/>
      <c r="KC15" s="14"/>
      <c r="KD15" s="14"/>
      <c r="KE15" s="14"/>
      <c r="KF15" s="14"/>
      <c r="KG15" s="14"/>
      <c r="KH15" s="14"/>
      <c r="KI15" s="14"/>
      <c r="KJ15" s="14"/>
      <c r="KK15" s="14"/>
      <c r="KL15" s="14"/>
      <c r="KM15" s="14"/>
      <c r="KN15" s="14"/>
      <c r="KO15" s="14"/>
      <c r="KP15" s="14"/>
      <c r="KQ15" s="14"/>
      <c r="KR15" s="14"/>
      <c r="KS15" s="14"/>
      <c r="KT15" s="14"/>
      <c r="KU15" s="14"/>
      <c r="KV15" s="14"/>
      <c r="KW15" s="14"/>
      <c r="KX15" s="14"/>
      <c r="KY15" s="14"/>
      <c r="KZ15" s="14"/>
      <c r="LA15" s="14"/>
      <c r="LB15" s="14"/>
      <c r="LC15" s="14"/>
      <c r="LD15" s="14"/>
      <c r="LE15" s="14"/>
      <c r="LF15" s="14"/>
      <c r="LG15" s="14"/>
      <c r="LH15" s="14"/>
      <c r="LI15" s="14"/>
      <c r="LJ15" s="14"/>
      <c r="LK15" s="14"/>
      <c r="LL15" s="14"/>
      <c r="LM15" s="14"/>
      <c r="LN15" s="14"/>
      <c r="LO15" s="14"/>
      <c r="LP15" s="14"/>
      <c r="LQ15" s="14"/>
      <c r="LR15" s="14"/>
      <c r="LS15" s="14"/>
      <c r="LT15" s="14"/>
      <c r="LU15" s="14"/>
      <c r="LV15" s="14"/>
      <c r="LW15" s="14"/>
      <c r="LX15" s="14"/>
      <c r="LY15" s="14"/>
      <c r="LZ15" s="14"/>
      <c r="MA15" s="14"/>
      <c r="MB15" s="14"/>
      <c r="MC15" s="14"/>
      <c r="MD15" s="14"/>
      <c r="ME15" s="14"/>
      <c r="MF15" s="14"/>
      <c r="MG15" s="14"/>
      <c r="MH15" s="14"/>
      <c r="MI15" s="14"/>
      <c r="MJ15" s="14"/>
      <c r="MK15" s="14"/>
      <c r="ML15" s="14"/>
      <c r="MM15" s="14"/>
      <c r="MN15" s="14"/>
      <c r="MO15" s="14"/>
      <c r="MP15" s="14"/>
      <c r="MQ15" s="14"/>
      <c r="MR15" s="14"/>
      <c r="MS15" s="14"/>
      <c r="MT15" s="14"/>
      <c r="MU15" s="14"/>
      <c r="MV15" s="14"/>
      <c r="MW15" s="14"/>
      <c r="MX15" s="14"/>
      <c r="MY15" s="14"/>
      <c r="MZ15" s="14"/>
      <c r="NA15" s="14"/>
      <c r="NB15" s="14"/>
      <c r="NC15" s="14"/>
      <c r="ND15" s="14"/>
      <c r="NE15" s="14"/>
      <c r="NF15" s="14"/>
      <c r="NG15" s="14"/>
      <c r="NH15" s="14"/>
      <c r="NI15" s="14"/>
      <c r="NJ15" s="14"/>
      <c r="NK15" s="14"/>
      <c r="NL15" s="14"/>
      <c r="NM15" s="14"/>
      <c r="NN15" s="14"/>
      <c r="NO15" s="14"/>
      <c r="NP15" s="14"/>
      <c r="NQ15" s="14"/>
      <c r="NR15" s="14"/>
      <c r="NS15" s="14"/>
      <c r="NT15" s="14"/>
      <c r="NU15" s="14"/>
      <c r="NV15" s="14"/>
      <c r="NW15" s="14"/>
      <c r="NX15" s="14"/>
      <c r="NY15" s="14"/>
      <c r="NZ15" s="14"/>
      <c r="OA15" s="14"/>
      <c r="OB15" s="14"/>
      <c r="OC15" s="14"/>
      <c r="OD15" s="14"/>
      <c r="OE15" s="14"/>
      <c r="OF15" s="14"/>
      <c r="OG15" s="14"/>
      <c r="OH15" s="14"/>
      <c r="OI15" s="14"/>
      <c r="OJ15" s="14"/>
      <c r="OK15" s="14"/>
      <c r="OL15" s="14"/>
      <c r="OM15" s="14"/>
      <c r="ON15" s="14"/>
      <c r="OO15" s="14"/>
      <c r="OP15" s="14"/>
      <c r="OQ15" s="14"/>
      <c r="OR15" s="14"/>
      <c r="OS15" s="14"/>
      <c r="OT15" s="14"/>
      <c r="OU15" s="14"/>
      <c r="OV15" s="14"/>
      <c r="OW15" s="14"/>
      <c r="OX15" s="14"/>
      <c r="OY15" s="14"/>
      <c r="OZ15" s="14"/>
      <c r="PA15" s="14"/>
      <c r="PB15" s="14"/>
      <c r="PC15" s="14"/>
      <c r="PD15" s="14"/>
      <c r="PE15" s="14"/>
      <c r="PF15" s="14"/>
      <c r="PG15" s="14"/>
      <c r="PH15" s="14"/>
      <c r="PI15" s="14"/>
      <c r="PJ15" s="14"/>
      <c r="PK15" s="14"/>
      <c r="PL15" s="14"/>
      <c r="PM15" s="14"/>
      <c r="PN15" s="14"/>
      <c r="PO15" s="14"/>
      <c r="PP15" s="14"/>
      <c r="PQ15" s="14"/>
      <c r="PR15" s="14"/>
      <c r="PS15" s="14"/>
      <c r="PT15" s="14"/>
      <c r="PU15" s="14"/>
      <c r="PV15" s="14"/>
      <c r="PW15" s="14"/>
      <c r="PX15" s="14"/>
      <c r="PY15" s="14"/>
      <c r="PZ15" s="14"/>
      <c r="QA15" s="14"/>
      <c r="QB15" s="14"/>
      <c r="QC15" s="14"/>
      <c r="QD15" s="14"/>
      <c r="QE15" s="14"/>
      <c r="QF15" s="14"/>
      <c r="QG15" s="14"/>
      <c r="QH15" s="14"/>
      <c r="QI15" s="14"/>
      <c r="QJ15" s="14"/>
      <c r="QK15" s="14"/>
      <c r="QL15" s="14"/>
      <c r="QM15" s="14"/>
      <c r="QN15" s="14"/>
      <c r="QO15" s="14"/>
      <c r="QP15" s="14"/>
      <c r="QQ15" s="14"/>
      <c r="QR15" s="14"/>
      <c r="QS15" s="14"/>
      <c r="QT15" s="14"/>
      <c r="QU15" s="14"/>
      <c r="QV15" s="14"/>
      <c r="QW15" s="14"/>
      <c r="QX15" s="14"/>
      <c r="QY15" s="14"/>
      <c r="QZ15" s="14"/>
      <c r="RA15" s="14"/>
      <c r="RB15" s="14"/>
      <c r="RC15" s="14"/>
      <c r="RD15" s="14"/>
      <c r="RE15" s="14"/>
      <c r="RF15" s="14"/>
      <c r="RG15" s="14"/>
      <c r="RH15" s="14"/>
      <c r="RI15" s="14"/>
      <c r="RJ15" s="14"/>
      <c r="RK15" s="14"/>
      <c r="RL15" s="14"/>
      <c r="RM15" s="14"/>
      <c r="RN15" s="14"/>
      <c r="RO15" s="14"/>
      <c r="RP15" s="14"/>
      <c r="RQ15" s="14"/>
      <c r="RR15" s="14"/>
      <c r="RS15" s="14"/>
      <c r="RT15" s="14"/>
      <c r="RU15" s="14"/>
      <c r="RV15" s="14"/>
      <c r="RW15" s="14"/>
      <c r="RX15" s="14"/>
      <c r="RY15" s="14"/>
      <c r="RZ15" s="14"/>
      <c r="SA15" s="14"/>
      <c r="SB15" s="14"/>
      <c r="SC15" s="14"/>
      <c r="SD15" s="14"/>
      <c r="SE15" s="14"/>
      <c r="SF15" s="14"/>
      <c r="SG15" s="14"/>
      <c r="SH15" s="14"/>
      <c r="SI15" s="14"/>
      <c r="SJ15" s="14"/>
      <c r="SK15" s="14"/>
      <c r="SL15" s="14"/>
      <c r="SM15" s="14"/>
      <c r="SN15" s="14"/>
      <c r="SO15" s="14"/>
      <c r="SP15" s="14"/>
      <c r="SQ15" s="14"/>
      <c r="SR15" s="14"/>
      <c r="SS15" s="14"/>
      <c r="ST15" s="14"/>
      <c r="SU15" s="14"/>
      <c r="SV15" s="14"/>
      <c r="SW15" s="14"/>
      <c r="SX15" s="14"/>
      <c r="SY15" s="14"/>
      <c r="SZ15" s="14"/>
      <c r="TA15" s="14"/>
      <c r="TB15" s="14"/>
      <c r="TC15" s="14"/>
      <c r="TD15" s="14"/>
      <c r="TE15" s="14"/>
      <c r="TF15" s="14"/>
      <c r="TG15" s="14"/>
      <c r="TH15" s="14"/>
      <c r="TI15" s="14"/>
      <c r="TJ15" s="14"/>
      <c r="TK15" s="14"/>
      <c r="TL15" s="14"/>
      <c r="TM15" s="14"/>
      <c r="TN15" s="14"/>
      <c r="TO15" s="14"/>
      <c r="TP15" s="14"/>
      <c r="TQ15" s="14"/>
      <c r="TR15" s="14"/>
      <c r="TS15" s="14"/>
      <c r="TT15" s="14"/>
      <c r="TU15" s="14"/>
      <c r="TV15" s="14"/>
      <c r="TW15" s="14"/>
      <c r="TX15" s="14"/>
      <c r="TY15" s="14"/>
      <c r="TZ15" s="14"/>
      <c r="UA15" s="14"/>
      <c r="UB15" s="14"/>
      <c r="UC15" s="14"/>
      <c r="UD15" s="14"/>
      <c r="UE15" s="14"/>
      <c r="UF15" s="14"/>
      <c r="UG15" s="14"/>
      <c r="UH15" s="14"/>
      <c r="UI15" s="14"/>
      <c r="UJ15" s="14"/>
      <c r="UK15" s="14"/>
      <c r="UL15" s="14"/>
      <c r="UM15" s="14"/>
      <c r="UN15" s="14"/>
      <c r="UO15" s="14"/>
      <c r="UP15" s="14"/>
      <c r="UQ15" s="14"/>
      <c r="UR15" s="14"/>
      <c r="US15" s="14"/>
      <c r="UT15" s="14"/>
      <c r="UU15" s="14"/>
      <c r="UV15" s="14"/>
      <c r="UW15" s="14"/>
      <c r="UX15" s="14"/>
      <c r="UY15" s="14"/>
      <c r="UZ15" s="14"/>
      <c r="VA15" s="14"/>
      <c r="VB15" s="14"/>
      <c r="VC15" s="14"/>
      <c r="VD15" s="14"/>
      <c r="VE15" s="14"/>
      <c r="VF15" s="14"/>
      <c r="VG15" s="14"/>
      <c r="VH15" s="14"/>
      <c r="VI15" s="14"/>
      <c r="VJ15" s="14"/>
      <c r="VK15" s="14"/>
      <c r="VL15" s="14"/>
      <c r="VM15" s="14"/>
      <c r="VN15" s="14"/>
      <c r="VO15" s="14"/>
      <c r="VP15" s="14"/>
      <c r="VQ15" s="14"/>
      <c r="VR15" s="14"/>
      <c r="VS15" s="14"/>
      <c r="VT15" s="14"/>
      <c r="VU15" s="14"/>
      <c r="VV15" s="14"/>
      <c r="VW15" s="14"/>
      <c r="VX15" s="14"/>
      <c r="VY15" s="14"/>
      <c r="VZ15" s="14"/>
      <c r="WA15" s="14"/>
      <c r="WB15" s="14"/>
      <c r="WC15" s="14"/>
      <c r="WD15" s="14"/>
      <c r="WE15" s="14"/>
      <c r="WF15" s="14"/>
      <c r="WG15" s="14"/>
      <c r="WH15" s="14"/>
      <c r="WI15" s="14"/>
      <c r="WJ15" s="14"/>
      <c r="WK15" s="14"/>
      <c r="WL15" s="14"/>
      <c r="WM15" s="14"/>
      <c r="WN15" s="14"/>
      <c r="WO15" s="14"/>
      <c r="WP15" s="14"/>
      <c r="WQ15" s="14"/>
      <c r="WR15" s="14"/>
      <c r="WS15" s="14"/>
      <c r="WT15" s="14"/>
      <c r="WU15" s="14"/>
      <c r="WV15" s="14"/>
      <c r="WW15" s="14"/>
      <c r="WX15" s="14"/>
      <c r="WY15" s="14"/>
      <c r="WZ15" s="14"/>
      <c r="XA15" s="14"/>
      <c r="XB15" s="14"/>
      <c r="XC15" s="14"/>
      <c r="XD15" s="14"/>
      <c r="XE15" s="14"/>
      <c r="XF15" s="14"/>
      <c r="XG15" s="14"/>
      <c r="XH15" s="14"/>
      <c r="XI15" s="14"/>
      <c r="XJ15" s="14"/>
      <c r="XK15" s="14"/>
      <c r="XL15" s="14"/>
      <c r="XM15" s="14"/>
      <c r="XN15" s="14"/>
      <c r="XO15" s="14"/>
      <c r="XP15" s="14"/>
      <c r="XQ15" s="14"/>
      <c r="XR15" s="14"/>
      <c r="XS15" s="14"/>
      <c r="XT15" s="14"/>
      <c r="XU15" s="14"/>
      <c r="XV15" s="14"/>
      <c r="XW15" s="14"/>
      <c r="XX15" s="14"/>
      <c r="XY15" s="14"/>
      <c r="XZ15" s="14"/>
      <c r="YA15" s="14"/>
      <c r="YB15" s="14"/>
      <c r="YC15" s="14"/>
      <c r="YD15" s="14"/>
      <c r="YE15" s="14"/>
      <c r="YF15" s="14"/>
      <c r="YG15" s="14"/>
      <c r="YH15" s="14"/>
      <c r="YI15" s="14"/>
      <c r="YJ15" s="14"/>
      <c r="YK15" s="14"/>
      <c r="YL15" s="14"/>
      <c r="YM15" s="14"/>
      <c r="YN15" s="14"/>
      <c r="YO15" s="14"/>
      <c r="YP15" s="14"/>
      <c r="YQ15" s="14"/>
      <c r="YR15" s="14"/>
      <c r="YS15" s="14"/>
      <c r="YT15" s="14"/>
      <c r="YU15" s="14"/>
      <c r="YV15" s="14"/>
      <c r="YW15" s="14"/>
      <c r="YX15" s="14"/>
      <c r="YY15" s="14"/>
      <c r="YZ15" s="14"/>
      <c r="ZA15" s="14"/>
      <c r="ZB15" s="14"/>
      <c r="ZC15" s="14"/>
      <c r="ZD15" s="14"/>
      <c r="ZE15" s="14"/>
      <c r="ZF15" s="14"/>
      <c r="ZG15" s="14"/>
      <c r="ZH15" s="14"/>
      <c r="ZI15" s="14"/>
      <c r="ZJ15" s="14"/>
      <c r="ZK15" s="14"/>
      <c r="ZL15" s="14"/>
      <c r="ZM15" s="14"/>
      <c r="ZN15" s="14"/>
      <c r="ZO15" s="14"/>
      <c r="ZP15" s="14"/>
      <c r="ZQ15" s="14"/>
      <c r="ZR15" s="14"/>
      <c r="ZS15" s="14"/>
      <c r="ZT15" s="14"/>
      <c r="ZU15" s="14"/>
      <c r="ZV15" s="14"/>
      <c r="ZW15" s="14"/>
      <c r="ZX15" s="14"/>
      <c r="ZY15" s="14"/>
      <c r="ZZ15" s="14"/>
      <c r="AAA15" s="14"/>
      <c r="AAB15" s="14"/>
      <c r="AAC15" s="14"/>
      <c r="AAD15" s="14"/>
      <c r="AAE15" s="14"/>
      <c r="AAF15" s="14"/>
      <c r="AAG15" s="14"/>
      <c r="AAH15" s="14"/>
      <c r="AAI15" s="14"/>
      <c r="AAJ15" s="14"/>
      <c r="AAK15" s="14"/>
      <c r="AAL15" s="14"/>
      <c r="AAM15" s="14"/>
      <c r="AAN15" s="14"/>
      <c r="AAO15" s="14"/>
      <c r="AAP15" s="14"/>
      <c r="AAQ15" s="14"/>
      <c r="AAR15" s="14"/>
      <c r="AAS15" s="14"/>
      <c r="AAT15" s="14"/>
      <c r="AAU15" s="14"/>
      <c r="AAV15" s="14"/>
      <c r="AAW15" s="14"/>
      <c r="AAX15" s="14"/>
      <c r="AAY15" s="14"/>
      <c r="AAZ15" s="14"/>
      <c r="ABA15" s="14"/>
      <c r="ABB15" s="14"/>
      <c r="ABC15" s="14"/>
      <c r="ABD15" s="14"/>
      <c r="ABE15" s="14"/>
      <c r="ABF15" s="14"/>
      <c r="ABG15" s="14"/>
      <c r="ABH15" s="14"/>
      <c r="ABI15" s="14"/>
      <c r="ABJ15" s="14"/>
      <c r="ABK15" s="14"/>
      <c r="ABL15" s="14"/>
      <c r="ABM15" s="14"/>
      <c r="ABN15" s="14"/>
      <c r="ABO15" s="14"/>
      <c r="ABP15" s="14"/>
      <c r="ABQ15" s="14"/>
      <c r="ABR15" s="14"/>
      <c r="ABS15" s="14"/>
      <c r="ABT15" s="14"/>
      <c r="ABU15" s="14"/>
      <c r="ABV15" s="14"/>
      <c r="ABW15" s="14"/>
      <c r="ABX15" s="14"/>
      <c r="ABY15" s="14"/>
      <c r="ABZ15" s="14"/>
      <c r="ACA15" s="14"/>
      <c r="ACB15" s="14"/>
      <c r="ACC15" s="14"/>
      <c r="ACD15" s="14"/>
      <c r="ACE15" s="14"/>
      <c r="ACF15" s="14"/>
      <c r="ACG15" s="14"/>
      <c r="ACH15" s="14"/>
      <c r="ACI15" s="14"/>
      <c r="ACJ15" s="14"/>
      <c r="ACK15" s="14"/>
      <c r="ACL15" s="14"/>
      <c r="ACM15" s="14"/>
      <c r="ACN15" s="14"/>
      <c r="ACO15" s="14"/>
      <c r="ACP15" s="14"/>
      <c r="ACQ15" s="14"/>
      <c r="ACR15" s="14"/>
      <c r="ACS15" s="14"/>
      <c r="ACT15" s="14"/>
      <c r="ACU15" s="14"/>
      <c r="ACV15" s="14"/>
      <c r="ACW15" s="14"/>
      <c r="ACX15" s="14"/>
      <c r="ACY15" s="14"/>
      <c r="ACZ15" s="14"/>
      <c r="ADA15" s="14"/>
      <c r="ADB15" s="14"/>
      <c r="ADC15" s="14"/>
      <c r="ADD15" s="14"/>
      <c r="ADE15" s="14"/>
      <c r="ADF15" s="14"/>
      <c r="ADG15" s="14"/>
      <c r="ADH15" s="14"/>
      <c r="ADI15" s="14"/>
      <c r="ADJ15" s="14"/>
      <c r="ADK15" s="14"/>
      <c r="ADL15" s="14"/>
      <c r="ADM15" s="14"/>
      <c r="ADN15" s="14"/>
      <c r="ADO15" s="14"/>
      <c r="ADP15" s="14"/>
      <c r="ADQ15" s="14"/>
      <c r="ADR15" s="14"/>
      <c r="ADS15" s="14"/>
      <c r="ADT15" s="14"/>
      <c r="ADU15" s="14"/>
      <c r="ADV15" s="14"/>
      <c r="ADW15" s="14"/>
      <c r="ADX15" s="14"/>
      <c r="ADY15" s="14"/>
      <c r="ADZ15" s="14"/>
      <c r="AEA15" s="14"/>
      <c r="AEB15" s="14"/>
      <c r="AEC15" s="14"/>
      <c r="AED15" s="14"/>
      <c r="AEE15" s="14"/>
      <c r="AEF15" s="14"/>
      <c r="AEG15" s="14"/>
      <c r="AEH15" s="14"/>
      <c r="AEI15" s="14"/>
      <c r="AEJ15" s="14"/>
      <c r="AEK15" s="14"/>
      <c r="AEL15" s="14"/>
      <c r="AEM15" s="14"/>
      <c r="AEN15" s="14"/>
      <c r="AEO15" s="14"/>
      <c r="AEP15" s="14"/>
      <c r="AEQ15" s="14"/>
      <c r="AER15" s="14"/>
      <c r="AES15" s="14"/>
      <c r="AET15" s="14"/>
      <c r="AEU15" s="14"/>
      <c r="AEV15" s="14"/>
      <c r="AEW15" s="14"/>
      <c r="AEX15" s="14"/>
      <c r="AEY15" s="14"/>
      <c r="AEZ15" s="14"/>
      <c r="AFA15" s="14"/>
      <c r="AFB15" s="14"/>
      <c r="AFC15" s="14"/>
      <c r="AFD15" s="14"/>
      <c r="AFE15" s="14"/>
      <c r="AFF15" s="14"/>
      <c r="AFG15" s="14"/>
      <c r="AFH15" s="14"/>
      <c r="AFI15" s="14"/>
      <c r="AFJ15" s="14"/>
      <c r="AFK15" s="14"/>
      <c r="AFL15" s="14"/>
      <c r="AFM15" s="14"/>
      <c r="AFN15" s="14"/>
      <c r="AFO15" s="14"/>
      <c r="AFP15" s="14"/>
      <c r="AFQ15" s="14"/>
      <c r="AFR15" s="14"/>
      <c r="AFS15" s="14"/>
      <c r="AFT15" s="14"/>
      <c r="AFU15" s="14"/>
      <c r="AFV15" s="14"/>
      <c r="AFW15" s="14"/>
      <c r="AFX15" s="14"/>
      <c r="AFY15" s="14"/>
      <c r="AFZ15" s="14"/>
      <c r="AGA15" s="14"/>
      <c r="AGB15" s="14"/>
      <c r="AGC15" s="14"/>
      <c r="AGD15" s="14"/>
      <c r="AGE15" s="14"/>
      <c r="AGF15" s="14"/>
      <c r="AGG15" s="14"/>
      <c r="AGH15" s="14"/>
      <c r="AGI15" s="14"/>
      <c r="AGJ15" s="14"/>
      <c r="AGK15" s="14"/>
      <c r="AGL15" s="14"/>
      <c r="AGM15" s="14"/>
      <c r="AGN15" s="14"/>
      <c r="AGO15" s="14"/>
      <c r="AGP15" s="14"/>
      <c r="AGQ15" s="14"/>
      <c r="AGR15" s="14"/>
      <c r="AGS15" s="14"/>
      <c r="AGT15" s="14"/>
      <c r="AGU15" s="14"/>
      <c r="AGV15" s="14"/>
      <c r="AGW15" s="14"/>
      <c r="AGX15" s="14"/>
      <c r="AGY15" s="14"/>
      <c r="AGZ15" s="14"/>
      <c r="AHA15" s="14"/>
      <c r="AHB15" s="14"/>
      <c r="AHC15" s="14"/>
      <c r="AHD15" s="14"/>
      <c r="AHE15" s="14"/>
      <c r="AHF15" s="14"/>
      <c r="AHG15" s="14"/>
      <c r="AHH15" s="14"/>
      <c r="AHI15" s="14"/>
      <c r="AHJ15" s="14"/>
      <c r="AHK15" s="14"/>
      <c r="AHL15" s="14"/>
      <c r="AHM15" s="14"/>
      <c r="AHN15" s="14"/>
      <c r="AHO15" s="14"/>
      <c r="AHP15" s="14"/>
      <c r="AHQ15" s="14"/>
      <c r="AHR15" s="14"/>
      <c r="AHS15" s="14"/>
      <c r="AHT15" s="14"/>
      <c r="AHU15" s="14"/>
      <c r="AHV15" s="14"/>
      <c r="AHW15" s="14"/>
      <c r="AHX15" s="14"/>
      <c r="AHY15" s="14"/>
      <c r="AHZ15" s="14"/>
      <c r="AIA15" s="14"/>
      <c r="AIB15" s="14"/>
      <c r="AIC15" s="14"/>
      <c r="AID15" s="14"/>
      <c r="AIE15" s="14"/>
      <c r="AIF15" s="14"/>
      <c r="AIG15" s="14"/>
      <c r="AIH15" s="14"/>
      <c r="AII15" s="14"/>
      <c r="AIJ15" s="14"/>
      <c r="AIK15" s="14"/>
      <c r="AIL15" s="14"/>
      <c r="AIM15" s="14"/>
      <c r="AIN15" s="14"/>
      <c r="AIO15" s="14"/>
      <c r="AIP15" s="14"/>
      <c r="AIQ15" s="14"/>
      <c r="AIR15" s="14"/>
      <c r="AIS15" s="14"/>
      <c r="AIT15" s="14"/>
      <c r="AIU15" s="14"/>
      <c r="AIV15" s="14"/>
      <c r="AIW15" s="14"/>
      <c r="AIX15" s="14"/>
      <c r="AIY15" s="14"/>
      <c r="AIZ15" s="14"/>
      <c r="AJA15" s="14"/>
      <c r="AJB15" s="14"/>
      <c r="AJC15" s="14"/>
      <c r="AJD15" s="14"/>
      <c r="AJE15" s="14"/>
      <c r="AJF15" s="14"/>
      <c r="AJG15" s="14"/>
      <c r="AJH15" s="14"/>
      <c r="AJI15" s="14"/>
      <c r="AJJ15" s="14"/>
      <c r="AJK15" s="14"/>
      <c r="AJL15" s="14"/>
      <c r="AJM15" s="14"/>
      <c r="AJN15" s="14"/>
      <c r="AJO15" s="14"/>
      <c r="AJP15" s="14"/>
      <c r="AJQ15" s="14"/>
      <c r="AJR15" s="14"/>
      <c r="AJS15" s="14"/>
      <c r="AJT15" s="14"/>
      <c r="AJU15" s="14"/>
      <c r="AJV15" s="14"/>
      <c r="AJW15" s="14"/>
      <c r="AJX15" s="14"/>
      <c r="AJY15" s="14"/>
      <c r="AJZ15" s="14"/>
      <c r="AKA15" s="14"/>
      <c r="AKB15" s="14"/>
      <c r="AKC15" s="14"/>
      <c r="AKD15" s="14"/>
      <c r="AKE15" s="14"/>
      <c r="AKF15" s="14"/>
      <c r="AKG15" s="14"/>
      <c r="AKH15" s="14"/>
      <c r="AKI15" s="14"/>
      <c r="AKJ15" s="14"/>
      <c r="AKK15" s="14"/>
      <c r="AKL15" s="14"/>
      <c r="AKM15" s="14"/>
      <c r="AKN15" s="14"/>
      <c r="AKO15" s="14"/>
      <c r="AKP15" s="14"/>
      <c r="AKQ15" s="14"/>
      <c r="AKR15" s="14"/>
      <c r="AKS15" s="14"/>
      <c r="AKT15" s="14"/>
      <c r="AKU15" s="14"/>
      <c r="AKV15" s="14"/>
      <c r="AKW15" s="14"/>
      <c r="AKX15" s="14"/>
      <c r="AKY15" s="14"/>
      <c r="AKZ15" s="14"/>
      <c r="ALA15" s="14"/>
      <c r="ALB15" s="14"/>
      <c r="ALC15" s="14"/>
      <c r="ALD15" s="14"/>
      <c r="ALE15" s="14"/>
      <c r="ALF15" s="14"/>
      <c r="ALG15" s="14"/>
      <c r="ALH15" s="14"/>
      <c r="ALI15" s="14"/>
      <c r="ALJ15" s="14"/>
      <c r="ALK15" s="14"/>
      <c r="ALL15" s="14"/>
    </row>
    <row r="16" ht="42.75" customHeight="1">
      <c r="A16" s="236"/>
      <c r="B16" t="s" s="103">
        <v>67</v>
      </c>
      <c r="C16" t="s" s="124">
        <v>4165</v>
      </c>
      <c r="D16" t="s" s="41">
        <v>4166</v>
      </c>
      <c r="E16" t="s" s="75">
        <v>4097</v>
      </c>
      <c r="F16" s="35"/>
      <c r="G16" t="s" s="75">
        <v>4146</v>
      </c>
      <c r="H16" t="s" s="170">
        <v>4150</v>
      </c>
      <c r="I16" s="162"/>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c r="IG16" s="14"/>
      <c r="IH16" s="14"/>
      <c r="II16" s="14"/>
      <c r="IJ16" s="14"/>
      <c r="IK16" s="14"/>
      <c r="IL16" s="14"/>
      <c r="IM16" s="14"/>
      <c r="IN16" s="14"/>
      <c r="IO16" s="14"/>
      <c r="IP16" s="14"/>
      <c r="IQ16" s="14"/>
      <c r="IR16" s="14"/>
      <c r="IS16" s="14"/>
      <c r="IT16" s="14"/>
      <c r="IU16" s="14"/>
      <c r="IV16" s="14"/>
      <c r="IW16" s="14"/>
      <c r="IX16" s="14"/>
      <c r="IY16" s="14"/>
      <c r="IZ16" s="14"/>
      <c r="JA16" s="14"/>
      <c r="JB16" s="14"/>
      <c r="JC16" s="14"/>
      <c r="JD16" s="14"/>
      <c r="JE16" s="14"/>
      <c r="JF16" s="14"/>
      <c r="JG16" s="14"/>
      <c r="JH16" s="14"/>
      <c r="JI16" s="14"/>
      <c r="JJ16" s="14"/>
      <c r="JK16" s="14"/>
      <c r="JL16" s="14"/>
      <c r="JM16" s="14"/>
      <c r="JN16" s="14"/>
      <c r="JO16" s="14"/>
      <c r="JP16" s="14"/>
      <c r="JQ16" s="14"/>
      <c r="JR16" s="14"/>
      <c r="JS16" s="14"/>
      <c r="JT16" s="14"/>
      <c r="JU16" s="14"/>
      <c r="JV16" s="14"/>
      <c r="JW16" s="14"/>
      <c r="JX16" s="14"/>
      <c r="JY16" s="14"/>
      <c r="JZ16" s="14"/>
      <c r="KA16" s="14"/>
      <c r="KB16" s="14"/>
      <c r="KC16" s="14"/>
      <c r="KD16" s="14"/>
      <c r="KE16" s="14"/>
      <c r="KF16" s="14"/>
      <c r="KG16" s="14"/>
      <c r="KH16" s="14"/>
      <c r="KI16" s="14"/>
      <c r="KJ16" s="14"/>
      <c r="KK16" s="14"/>
      <c r="KL16" s="14"/>
      <c r="KM16" s="14"/>
      <c r="KN16" s="14"/>
      <c r="KO16" s="14"/>
      <c r="KP16" s="14"/>
      <c r="KQ16" s="14"/>
      <c r="KR16" s="14"/>
      <c r="KS16" s="14"/>
      <c r="KT16" s="14"/>
      <c r="KU16" s="14"/>
      <c r="KV16" s="14"/>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4"/>
      <c r="MM16" s="14"/>
      <c r="MN16" s="14"/>
      <c r="MO16" s="14"/>
      <c r="MP16" s="14"/>
      <c r="MQ16" s="14"/>
      <c r="MR16" s="14"/>
      <c r="MS16" s="14"/>
      <c r="MT16" s="14"/>
      <c r="MU16" s="14"/>
      <c r="MV16" s="14"/>
      <c r="MW16" s="14"/>
      <c r="MX16" s="14"/>
      <c r="MY16" s="14"/>
      <c r="MZ16" s="14"/>
      <c r="NA16" s="14"/>
      <c r="NB16" s="14"/>
      <c r="NC16" s="14"/>
      <c r="ND16" s="14"/>
      <c r="NE16" s="14"/>
      <c r="NF16" s="14"/>
      <c r="NG16" s="14"/>
      <c r="NH16" s="14"/>
      <c r="NI16" s="14"/>
      <c r="NJ16" s="14"/>
      <c r="NK16" s="14"/>
      <c r="NL16" s="14"/>
      <c r="NM16" s="14"/>
      <c r="NN16" s="14"/>
      <c r="NO16" s="14"/>
      <c r="NP16" s="14"/>
      <c r="NQ16" s="14"/>
      <c r="NR16" s="14"/>
      <c r="NS16" s="14"/>
      <c r="NT16" s="14"/>
      <c r="NU16" s="14"/>
      <c r="NV16" s="14"/>
      <c r="NW16" s="14"/>
      <c r="NX16" s="14"/>
      <c r="NY16" s="14"/>
      <c r="NZ16" s="14"/>
      <c r="OA16" s="14"/>
      <c r="OB16" s="14"/>
      <c r="OC16" s="14"/>
      <c r="OD16" s="14"/>
      <c r="OE16" s="14"/>
      <c r="OF16" s="14"/>
      <c r="OG16" s="14"/>
      <c r="OH16" s="14"/>
      <c r="OI16" s="14"/>
      <c r="OJ16" s="14"/>
      <c r="OK16" s="14"/>
      <c r="OL16" s="14"/>
      <c r="OM16" s="14"/>
      <c r="ON16" s="14"/>
      <c r="OO16" s="14"/>
      <c r="OP16" s="14"/>
      <c r="OQ16" s="14"/>
      <c r="OR16" s="14"/>
      <c r="OS16" s="14"/>
      <c r="OT16" s="14"/>
      <c r="OU16" s="14"/>
      <c r="OV16" s="14"/>
      <c r="OW16" s="14"/>
      <c r="OX16" s="14"/>
      <c r="OY16" s="14"/>
      <c r="OZ16" s="14"/>
      <c r="PA16" s="14"/>
      <c r="PB16" s="14"/>
      <c r="PC16" s="14"/>
      <c r="PD16" s="14"/>
      <c r="PE16" s="14"/>
      <c r="PF16" s="14"/>
      <c r="PG16" s="14"/>
      <c r="PH16" s="14"/>
      <c r="PI16" s="14"/>
      <c r="PJ16" s="14"/>
      <c r="PK16" s="14"/>
      <c r="PL16" s="14"/>
      <c r="PM16" s="14"/>
      <c r="PN16" s="14"/>
      <c r="PO16" s="14"/>
      <c r="PP16" s="14"/>
      <c r="PQ16" s="14"/>
      <c r="PR16" s="14"/>
      <c r="PS16" s="14"/>
      <c r="PT16" s="14"/>
      <c r="PU16" s="14"/>
      <c r="PV16" s="14"/>
      <c r="PW16" s="14"/>
      <c r="PX16" s="14"/>
      <c r="PY16" s="14"/>
      <c r="PZ16" s="14"/>
      <c r="QA16" s="14"/>
      <c r="QB16" s="14"/>
      <c r="QC16" s="14"/>
      <c r="QD16" s="14"/>
      <c r="QE16" s="14"/>
      <c r="QF16" s="14"/>
      <c r="QG16" s="14"/>
      <c r="QH16" s="14"/>
      <c r="QI16" s="14"/>
      <c r="QJ16" s="14"/>
      <c r="QK16" s="14"/>
      <c r="QL16" s="14"/>
      <c r="QM16" s="14"/>
      <c r="QN16" s="14"/>
      <c r="QO16" s="14"/>
      <c r="QP16" s="14"/>
      <c r="QQ16" s="14"/>
      <c r="QR16" s="14"/>
      <c r="QS16" s="14"/>
      <c r="QT16" s="14"/>
      <c r="QU16" s="14"/>
      <c r="QV16" s="14"/>
      <c r="QW16" s="14"/>
      <c r="QX16" s="14"/>
      <c r="QY16" s="14"/>
      <c r="QZ16" s="14"/>
      <c r="RA16" s="14"/>
      <c r="RB16" s="14"/>
      <c r="RC16" s="14"/>
      <c r="RD16" s="14"/>
      <c r="RE16" s="14"/>
      <c r="RF16" s="14"/>
      <c r="RG16" s="14"/>
      <c r="RH16" s="14"/>
      <c r="RI16" s="14"/>
      <c r="RJ16" s="14"/>
      <c r="RK16" s="14"/>
      <c r="RL16" s="14"/>
      <c r="RM16" s="14"/>
      <c r="RN16" s="14"/>
      <c r="RO16" s="14"/>
      <c r="RP16" s="14"/>
      <c r="RQ16" s="14"/>
      <c r="RR16" s="14"/>
      <c r="RS16" s="14"/>
      <c r="RT16" s="14"/>
      <c r="RU16" s="14"/>
      <c r="RV16" s="14"/>
      <c r="RW16" s="14"/>
      <c r="RX16" s="14"/>
      <c r="RY16" s="14"/>
      <c r="RZ16" s="14"/>
      <c r="SA16" s="14"/>
      <c r="SB16" s="14"/>
      <c r="SC16" s="14"/>
      <c r="SD16" s="14"/>
      <c r="SE16" s="14"/>
      <c r="SF16" s="14"/>
      <c r="SG16" s="14"/>
      <c r="SH16" s="14"/>
      <c r="SI16" s="14"/>
      <c r="SJ16" s="14"/>
      <c r="SK16" s="14"/>
      <c r="SL16" s="14"/>
      <c r="SM16" s="14"/>
      <c r="SN16" s="14"/>
      <c r="SO16" s="14"/>
      <c r="SP16" s="14"/>
      <c r="SQ16" s="14"/>
      <c r="SR16" s="14"/>
      <c r="SS16" s="14"/>
      <c r="ST16" s="14"/>
      <c r="SU16" s="14"/>
      <c r="SV16" s="14"/>
      <c r="SW16" s="14"/>
      <c r="SX16" s="14"/>
      <c r="SY16" s="14"/>
      <c r="SZ16" s="14"/>
      <c r="TA16" s="14"/>
      <c r="TB16" s="14"/>
      <c r="TC16" s="14"/>
      <c r="TD16" s="14"/>
      <c r="TE16" s="14"/>
      <c r="TF16" s="14"/>
      <c r="TG16" s="14"/>
      <c r="TH16" s="14"/>
      <c r="TI16" s="14"/>
      <c r="TJ16" s="14"/>
      <c r="TK16" s="14"/>
      <c r="TL16" s="14"/>
      <c r="TM16" s="14"/>
      <c r="TN16" s="14"/>
      <c r="TO16" s="14"/>
      <c r="TP16" s="14"/>
      <c r="TQ16" s="14"/>
      <c r="TR16" s="14"/>
      <c r="TS16" s="14"/>
      <c r="TT16" s="14"/>
      <c r="TU16" s="14"/>
      <c r="TV16" s="14"/>
      <c r="TW16" s="14"/>
      <c r="TX16" s="14"/>
      <c r="TY16" s="14"/>
      <c r="TZ16" s="14"/>
      <c r="UA16" s="14"/>
      <c r="UB16" s="14"/>
      <c r="UC16" s="14"/>
      <c r="UD16" s="14"/>
      <c r="UE16" s="14"/>
      <c r="UF16" s="14"/>
      <c r="UG16" s="14"/>
      <c r="UH16" s="14"/>
      <c r="UI16" s="14"/>
      <c r="UJ16" s="14"/>
      <c r="UK16" s="14"/>
      <c r="UL16" s="14"/>
      <c r="UM16" s="14"/>
      <c r="UN16" s="14"/>
      <c r="UO16" s="14"/>
      <c r="UP16" s="14"/>
      <c r="UQ16" s="14"/>
      <c r="UR16" s="14"/>
      <c r="US16" s="14"/>
      <c r="UT16" s="14"/>
      <c r="UU16" s="14"/>
      <c r="UV16" s="14"/>
      <c r="UW16" s="14"/>
      <c r="UX16" s="14"/>
      <c r="UY16" s="14"/>
      <c r="UZ16" s="14"/>
      <c r="VA16" s="14"/>
      <c r="VB16" s="14"/>
      <c r="VC16" s="14"/>
      <c r="VD16" s="14"/>
      <c r="VE16" s="14"/>
      <c r="VF16" s="14"/>
      <c r="VG16" s="14"/>
      <c r="VH16" s="14"/>
      <c r="VI16" s="14"/>
      <c r="VJ16" s="14"/>
      <c r="VK16" s="14"/>
      <c r="VL16" s="14"/>
      <c r="VM16" s="14"/>
      <c r="VN16" s="14"/>
      <c r="VO16" s="14"/>
      <c r="VP16" s="14"/>
      <c r="VQ16" s="14"/>
      <c r="VR16" s="14"/>
      <c r="VS16" s="14"/>
      <c r="VT16" s="14"/>
      <c r="VU16" s="14"/>
      <c r="VV16" s="14"/>
      <c r="VW16" s="14"/>
      <c r="VX16" s="14"/>
      <c r="VY16" s="14"/>
      <c r="VZ16" s="14"/>
      <c r="WA16" s="14"/>
      <c r="WB16" s="14"/>
      <c r="WC16" s="14"/>
      <c r="WD16" s="14"/>
      <c r="WE16" s="14"/>
      <c r="WF16" s="14"/>
      <c r="WG16" s="14"/>
      <c r="WH16" s="14"/>
      <c r="WI16" s="14"/>
      <c r="WJ16" s="14"/>
      <c r="WK16" s="14"/>
      <c r="WL16" s="14"/>
      <c r="WM16" s="14"/>
      <c r="WN16" s="14"/>
      <c r="WO16" s="14"/>
      <c r="WP16" s="14"/>
      <c r="WQ16" s="14"/>
      <c r="WR16" s="14"/>
      <c r="WS16" s="14"/>
      <c r="WT16" s="14"/>
      <c r="WU16" s="14"/>
      <c r="WV16" s="14"/>
      <c r="WW16" s="14"/>
      <c r="WX16" s="14"/>
      <c r="WY16" s="14"/>
      <c r="WZ16" s="14"/>
      <c r="XA16" s="14"/>
      <c r="XB16" s="14"/>
      <c r="XC16" s="14"/>
      <c r="XD16" s="14"/>
      <c r="XE16" s="14"/>
      <c r="XF16" s="14"/>
      <c r="XG16" s="14"/>
      <c r="XH16" s="14"/>
      <c r="XI16" s="14"/>
      <c r="XJ16" s="14"/>
      <c r="XK16" s="14"/>
      <c r="XL16" s="14"/>
      <c r="XM16" s="14"/>
      <c r="XN16" s="14"/>
      <c r="XO16" s="14"/>
      <c r="XP16" s="14"/>
      <c r="XQ16" s="14"/>
      <c r="XR16" s="14"/>
      <c r="XS16" s="14"/>
      <c r="XT16" s="14"/>
      <c r="XU16" s="14"/>
      <c r="XV16" s="14"/>
      <c r="XW16" s="14"/>
      <c r="XX16" s="14"/>
      <c r="XY16" s="14"/>
      <c r="XZ16" s="14"/>
      <c r="YA16" s="14"/>
      <c r="YB16" s="14"/>
      <c r="YC16" s="14"/>
      <c r="YD16" s="14"/>
      <c r="YE16" s="14"/>
      <c r="YF16" s="14"/>
      <c r="YG16" s="14"/>
      <c r="YH16" s="14"/>
      <c r="YI16" s="14"/>
      <c r="YJ16" s="14"/>
      <c r="YK16" s="14"/>
      <c r="YL16" s="14"/>
      <c r="YM16" s="14"/>
      <c r="YN16" s="14"/>
      <c r="YO16" s="14"/>
      <c r="YP16" s="14"/>
      <c r="YQ16" s="14"/>
      <c r="YR16" s="14"/>
      <c r="YS16" s="14"/>
      <c r="YT16" s="14"/>
      <c r="YU16" s="14"/>
      <c r="YV16" s="14"/>
      <c r="YW16" s="14"/>
      <c r="YX16" s="14"/>
      <c r="YY16" s="14"/>
      <c r="YZ16" s="14"/>
      <c r="ZA16" s="14"/>
      <c r="ZB16" s="14"/>
      <c r="ZC16" s="14"/>
      <c r="ZD16" s="14"/>
      <c r="ZE16" s="14"/>
      <c r="ZF16" s="14"/>
      <c r="ZG16" s="14"/>
      <c r="ZH16" s="14"/>
      <c r="ZI16" s="14"/>
      <c r="ZJ16" s="14"/>
      <c r="ZK16" s="14"/>
      <c r="ZL16" s="14"/>
      <c r="ZM16" s="14"/>
      <c r="ZN16" s="14"/>
      <c r="ZO16" s="14"/>
      <c r="ZP16" s="14"/>
      <c r="ZQ16" s="14"/>
      <c r="ZR16" s="14"/>
      <c r="ZS16" s="14"/>
      <c r="ZT16" s="14"/>
      <c r="ZU16" s="14"/>
      <c r="ZV16" s="14"/>
      <c r="ZW16" s="14"/>
      <c r="ZX16" s="14"/>
      <c r="ZY16" s="14"/>
      <c r="ZZ16" s="14"/>
      <c r="AAA16" s="14"/>
      <c r="AAB16" s="14"/>
      <c r="AAC16" s="14"/>
      <c r="AAD16" s="14"/>
      <c r="AAE16" s="14"/>
      <c r="AAF16" s="14"/>
      <c r="AAG16" s="14"/>
      <c r="AAH16" s="14"/>
      <c r="AAI16" s="14"/>
      <c r="AAJ16" s="14"/>
      <c r="AAK16" s="14"/>
      <c r="AAL16" s="14"/>
      <c r="AAM16" s="14"/>
      <c r="AAN16" s="14"/>
      <c r="AAO16" s="14"/>
      <c r="AAP16" s="14"/>
      <c r="AAQ16" s="14"/>
      <c r="AAR16" s="14"/>
      <c r="AAS16" s="14"/>
      <c r="AAT16" s="14"/>
      <c r="AAU16" s="14"/>
      <c r="AAV16" s="14"/>
      <c r="AAW16" s="14"/>
      <c r="AAX16" s="14"/>
      <c r="AAY16" s="14"/>
      <c r="AAZ16" s="14"/>
      <c r="ABA16" s="14"/>
      <c r="ABB16" s="14"/>
      <c r="ABC16" s="14"/>
      <c r="ABD16" s="14"/>
      <c r="ABE16" s="14"/>
      <c r="ABF16" s="14"/>
      <c r="ABG16" s="14"/>
      <c r="ABH16" s="14"/>
      <c r="ABI16" s="14"/>
      <c r="ABJ16" s="14"/>
      <c r="ABK16" s="14"/>
      <c r="ABL16" s="14"/>
      <c r="ABM16" s="14"/>
      <c r="ABN16" s="14"/>
      <c r="ABO16" s="14"/>
      <c r="ABP16" s="14"/>
      <c r="ABQ16" s="14"/>
      <c r="ABR16" s="14"/>
      <c r="ABS16" s="14"/>
      <c r="ABT16" s="14"/>
      <c r="ABU16" s="14"/>
      <c r="ABV16" s="14"/>
      <c r="ABW16" s="14"/>
      <c r="ABX16" s="14"/>
      <c r="ABY16" s="14"/>
      <c r="ABZ16" s="14"/>
      <c r="ACA16" s="14"/>
      <c r="ACB16" s="14"/>
      <c r="ACC16" s="14"/>
      <c r="ACD16" s="14"/>
      <c r="ACE16" s="14"/>
      <c r="ACF16" s="14"/>
      <c r="ACG16" s="14"/>
      <c r="ACH16" s="14"/>
      <c r="ACI16" s="14"/>
      <c r="ACJ16" s="14"/>
      <c r="ACK16" s="14"/>
      <c r="ACL16" s="14"/>
      <c r="ACM16" s="14"/>
      <c r="ACN16" s="14"/>
      <c r="ACO16" s="14"/>
      <c r="ACP16" s="14"/>
      <c r="ACQ16" s="14"/>
      <c r="ACR16" s="14"/>
      <c r="ACS16" s="14"/>
      <c r="ACT16" s="14"/>
      <c r="ACU16" s="14"/>
      <c r="ACV16" s="14"/>
      <c r="ACW16" s="14"/>
      <c r="ACX16" s="14"/>
      <c r="ACY16" s="14"/>
      <c r="ACZ16" s="14"/>
      <c r="ADA16" s="14"/>
      <c r="ADB16" s="14"/>
      <c r="ADC16" s="14"/>
      <c r="ADD16" s="14"/>
      <c r="ADE16" s="14"/>
      <c r="ADF16" s="14"/>
      <c r="ADG16" s="14"/>
      <c r="ADH16" s="14"/>
      <c r="ADI16" s="14"/>
      <c r="ADJ16" s="14"/>
      <c r="ADK16" s="14"/>
      <c r="ADL16" s="14"/>
      <c r="ADM16" s="14"/>
      <c r="ADN16" s="14"/>
      <c r="ADO16" s="14"/>
      <c r="ADP16" s="14"/>
      <c r="ADQ16" s="14"/>
      <c r="ADR16" s="14"/>
      <c r="ADS16" s="14"/>
      <c r="ADT16" s="14"/>
      <c r="ADU16" s="14"/>
      <c r="ADV16" s="14"/>
      <c r="ADW16" s="14"/>
      <c r="ADX16" s="14"/>
      <c r="ADY16" s="14"/>
      <c r="ADZ16" s="14"/>
      <c r="AEA16" s="14"/>
      <c r="AEB16" s="14"/>
      <c r="AEC16" s="14"/>
      <c r="AED16" s="14"/>
      <c r="AEE16" s="14"/>
      <c r="AEF16" s="14"/>
      <c r="AEG16" s="14"/>
      <c r="AEH16" s="14"/>
      <c r="AEI16" s="14"/>
      <c r="AEJ16" s="14"/>
      <c r="AEK16" s="14"/>
      <c r="AEL16" s="14"/>
      <c r="AEM16" s="14"/>
      <c r="AEN16" s="14"/>
      <c r="AEO16" s="14"/>
      <c r="AEP16" s="14"/>
      <c r="AEQ16" s="14"/>
      <c r="AER16" s="14"/>
      <c r="AES16" s="14"/>
      <c r="AET16" s="14"/>
      <c r="AEU16" s="14"/>
      <c r="AEV16" s="14"/>
      <c r="AEW16" s="14"/>
      <c r="AEX16" s="14"/>
      <c r="AEY16" s="14"/>
      <c r="AEZ16" s="14"/>
      <c r="AFA16" s="14"/>
      <c r="AFB16" s="14"/>
      <c r="AFC16" s="14"/>
      <c r="AFD16" s="14"/>
      <c r="AFE16" s="14"/>
      <c r="AFF16" s="14"/>
      <c r="AFG16" s="14"/>
      <c r="AFH16" s="14"/>
      <c r="AFI16" s="14"/>
      <c r="AFJ16" s="14"/>
      <c r="AFK16" s="14"/>
      <c r="AFL16" s="14"/>
      <c r="AFM16" s="14"/>
      <c r="AFN16" s="14"/>
      <c r="AFO16" s="14"/>
      <c r="AFP16" s="14"/>
      <c r="AFQ16" s="14"/>
      <c r="AFR16" s="14"/>
      <c r="AFS16" s="14"/>
      <c r="AFT16" s="14"/>
      <c r="AFU16" s="14"/>
      <c r="AFV16" s="14"/>
      <c r="AFW16" s="14"/>
      <c r="AFX16" s="14"/>
      <c r="AFY16" s="14"/>
      <c r="AFZ16" s="14"/>
      <c r="AGA16" s="14"/>
      <c r="AGB16" s="14"/>
      <c r="AGC16" s="14"/>
      <c r="AGD16" s="14"/>
      <c r="AGE16" s="14"/>
      <c r="AGF16" s="14"/>
      <c r="AGG16" s="14"/>
      <c r="AGH16" s="14"/>
      <c r="AGI16" s="14"/>
      <c r="AGJ16" s="14"/>
      <c r="AGK16" s="14"/>
      <c r="AGL16" s="14"/>
      <c r="AGM16" s="14"/>
      <c r="AGN16" s="14"/>
      <c r="AGO16" s="14"/>
      <c r="AGP16" s="14"/>
      <c r="AGQ16" s="14"/>
      <c r="AGR16" s="14"/>
      <c r="AGS16" s="14"/>
      <c r="AGT16" s="14"/>
      <c r="AGU16" s="14"/>
      <c r="AGV16" s="14"/>
      <c r="AGW16" s="14"/>
      <c r="AGX16" s="14"/>
      <c r="AGY16" s="14"/>
      <c r="AGZ16" s="14"/>
      <c r="AHA16" s="14"/>
      <c r="AHB16" s="14"/>
      <c r="AHC16" s="14"/>
      <c r="AHD16" s="14"/>
      <c r="AHE16" s="14"/>
      <c r="AHF16" s="14"/>
      <c r="AHG16" s="14"/>
      <c r="AHH16" s="14"/>
      <c r="AHI16" s="14"/>
      <c r="AHJ16" s="14"/>
      <c r="AHK16" s="14"/>
      <c r="AHL16" s="14"/>
      <c r="AHM16" s="14"/>
      <c r="AHN16" s="14"/>
      <c r="AHO16" s="14"/>
      <c r="AHP16" s="14"/>
      <c r="AHQ16" s="14"/>
      <c r="AHR16" s="14"/>
      <c r="AHS16" s="14"/>
      <c r="AHT16" s="14"/>
      <c r="AHU16" s="14"/>
      <c r="AHV16" s="14"/>
      <c r="AHW16" s="14"/>
      <c r="AHX16" s="14"/>
      <c r="AHY16" s="14"/>
      <c r="AHZ16" s="14"/>
      <c r="AIA16" s="14"/>
      <c r="AIB16" s="14"/>
      <c r="AIC16" s="14"/>
      <c r="AID16" s="14"/>
      <c r="AIE16" s="14"/>
      <c r="AIF16" s="14"/>
      <c r="AIG16" s="14"/>
      <c r="AIH16" s="14"/>
      <c r="AII16" s="14"/>
      <c r="AIJ16" s="14"/>
      <c r="AIK16" s="14"/>
      <c r="AIL16" s="14"/>
      <c r="AIM16" s="14"/>
      <c r="AIN16" s="14"/>
      <c r="AIO16" s="14"/>
      <c r="AIP16" s="14"/>
      <c r="AIQ16" s="14"/>
      <c r="AIR16" s="14"/>
      <c r="AIS16" s="14"/>
      <c r="AIT16" s="14"/>
      <c r="AIU16" s="14"/>
      <c r="AIV16" s="14"/>
      <c r="AIW16" s="14"/>
      <c r="AIX16" s="14"/>
      <c r="AIY16" s="14"/>
      <c r="AIZ16" s="14"/>
      <c r="AJA16" s="14"/>
      <c r="AJB16" s="14"/>
      <c r="AJC16" s="14"/>
      <c r="AJD16" s="14"/>
      <c r="AJE16" s="14"/>
      <c r="AJF16" s="14"/>
      <c r="AJG16" s="14"/>
      <c r="AJH16" s="14"/>
      <c r="AJI16" s="14"/>
      <c r="AJJ16" s="14"/>
      <c r="AJK16" s="14"/>
      <c r="AJL16" s="14"/>
      <c r="AJM16" s="14"/>
      <c r="AJN16" s="14"/>
      <c r="AJO16" s="14"/>
      <c r="AJP16" s="14"/>
      <c r="AJQ16" s="14"/>
      <c r="AJR16" s="14"/>
      <c r="AJS16" s="14"/>
      <c r="AJT16" s="14"/>
      <c r="AJU16" s="14"/>
      <c r="AJV16" s="14"/>
      <c r="AJW16" s="14"/>
      <c r="AJX16" s="14"/>
      <c r="AJY16" s="14"/>
      <c r="AJZ16" s="14"/>
      <c r="AKA16" s="14"/>
      <c r="AKB16" s="14"/>
      <c r="AKC16" s="14"/>
      <c r="AKD16" s="14"/>
      <c r="AKE16" s="14"/>
      <c r="AKF16" s="14"/>
      <c r="AKG16" s="14"/>
      <c r="AKH16" s="14"/>
      <c r="AKI16" s="14"/>
      <c r="AKJ16" s="14"/>
      <c r="AKK16" s="14"/>
      <c r="AKL16" s="14"/>
      <c r="AKM16" s="14"/>
      <c r="AKN16" s="14"/>
      <c r="AKO16" s="14"/>
      <c r="AKP16" s="14"/>
      <c r="AKQ16" s="14"/>
      <c r="AKR16" s="14"/>
      <c r="AKS16" s="14"/>
      <c r="AKT16" s="14"/>
      <c r="AKU16" s="14"/>
      <c r="AKV16" s="14"/>
      <c r="AKW16" s="14"/>
      <c r="AKX16" s="14"/>
      <c r="AKY16" s="14"/>
      <c r="AKZ16" s="14"/>
      <c r="ALA16" s="14"/>
      <c r="ALB16" s="14"/>
      <c r="ALC16" s="14"/>
      <c r="ALD16" s="14"/>
      <c r="ALE16" s="14"/>
      <c r="ALF16" s="14"/>
      <c r="ALG16" s="14"/>
      <c r="ALH16" s="14"/>
      <c r="ALI16" s="14"/>
      <c r="ALJ16" s="14"/>
      <c r="ALK16" s="14"/>
      <c r="ALL16" s="14"/>
    </row>
    <row r="17" ht="42.75" customHeight="1">
      <c r="A17" s="236"/>
      <c r="B17" t="s" s="103">
        <v>67</v>
      </c>
      <c r="C17" t="s" s="124">
        <v>4167</v>
      </c>
      <c r="D17" t="s" s="41">
        <v>4168</v>
      </c>
      <c r="E17" t="s" s="75">
        <v>4097</v>
      </c>
      <c r="F17" s="35"/>
      <c r="G17" t="s" s="75">
        <v>4146</v>
      </c>
      <c r="H17" t="s" s="170">
        <v>4150</v>
      </c>
      <c r="I17" s="162"/>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c r="IG17" s="14"/>
      <c r="IH17" s="14"/>
      <c r="II17" s="14"/>
      <c r="IJ17" s="14"/>
      <c r="IK17" s="14"/>
      <c r="IL17" s="14"/>
      <c r="IM17" s="14"/>
      <c r="IN17" s="14"/>
      <c r="IO17" s="14"/>
      <c r="IP17" s="14"/>
      <c r="IQ17" s="14"/>
      <c r="IR17" s="14"/>
      <c r="IS17" s="14"/>
      <c r="IT17" s="14"/>
      <c r="IU17" s="14"/>
      <c r="IV17" s="14"/>
      <c r="IW17" s="14"/>
      <c r="IX17" s="14"/>
      <c r="IY17" s="14"/>
      <c r="IZ17" s="14"/>
      <c r="JA17" s="14"/>
      <c r="JB17" s="14"/>
      <c r="JC17" s="14"/>
      <c r="JD17" s="14"/>
      <c r="JE17" s="14"/>
      <c r="JF17" s="14"/>
      <c r="JG17" s="14"/>
      <c r="JH17" s="14"/>
      <c r="JI17" s="14"/>
      <c r="JJ17" s="14"/>
      <c r="JK17" s="14"/>
      <c r="JL17" s="14"/>
      <c r="JM17" s="14"/>
      <c r="JN17" s="14"/>
      <c r="JO17" s="14"/>
      <c r="JP17" s="14"/>
      <c r="JQ17" s="14"/>
      <c r="JR17" s="14"/>
      <c r="JS17" s="14"/>
      <c r="JT17" s="14"/>
      <c r="JU17" s="14"/>
      <c r="JV17" s="14"/>
      <c r="JW17" s="14"/>
      <c r="JX17" s="14"/>
      <c r="JY17" s="14"/>
      <c r="JZ17" s="14"/>
      <c r="KA17" s="14"/>
      <c r="KB17" s="14"/>
      <c r="KC17" s="14"/>
      <c r="KD17" s="14"/>
      <c r="KE17" s="14"/>
      <c r="KF17" s="14"/>
      <c r="KG17" s="14"/>
      <c r="KH17" s="14"/>
      <c r="KI17" s="14"/>
      <c r="KJ17" s="14"/>
      <c r="KK17" s="14"/>
      <c r="KL17" s="14"/>
      <c r="KM17" s="14"/>
      <c r="KN17" s="14"/>
      <c r="KO17" s="14"/>
      <c r="KP17" s="14"/>
      <c r="KQ17" s="14"/>
      <c r="KR17" s="14"/>
      <c r="KS17" s="14"/>
      <c r="KT17" s="14"/>
      <c r="KU17" s="14"/>
      <c r="KV17" s="14"/>
      <c r="KW17" s="14"/>
      <c r="KX17" s="14"/>
      <c r="KY17" s="14"/>
      <c r="KZ17" s="14"/>
      <c r="LA17" s="14"/>
      <c r="LB17" s="14"/>
      <c r="LC17" s="14"/>
      <c r="LD17" s="14"/>
      <c r="LE17" s="14"/>
      <c r="LF17" s="14"/>
      <c r="LG17" s="14"/>
      <c r="LH17" s="14"/>
      <c r="LI17" s="14"/>
      <c r="LJ17" s="14"/>
      <c r="LK17" s="14"/>
      <c r="LL17" s="14"/>
      <c r="LM17" s="14"/>
      <c r="LN17" s="14"/>
      <c r="LO17" s="14"/>
      <c r="LP17" s="14"/>
      <c r="LQ17" s="14"/>
      <c r="LR17" s="14"/>
      <c r="LS17" s="14"/>
      <c r="LT17" s="14"/>
      <c r="LU17" s="14"/>
      <c r="LV17" s="14"/>
      <c r="LW17" s="14"/>
      <c r="LX17" s="14"/>
      <c r="LY17" s="14"/>
      <c r="LZ17" s="14"/>
      <c r="MA17" s="14"/>
      <c r="MB17" s="14"/>
      <c r="MC17" s="14"/>
      <c r="MD17" s="14"/>
      <c r="ME17" s="14"/>
      <c r="MF17" s="14"/>
      <c r="MG17" s="14"/>
      <c r="MH17" s="14"/>
      <c r="MI17" s="14"/>
      <c r="MJ17" s="14"/>
      <c r="MK17" s="14"/>
      <c r="ML17" s="14"/>
      <c r="MM17" s="14"/>
      <c r="MN17" s="14"/>
      <c r="MO17" s="14"/>
      <c r="MP17" s="14"/>
      <c r="MQ17" s="14"/>
      <c r="MR17" s="14"/>
      <c r="MS17" s="14"/>
      <c r="MT17" s="14"/>
      <c r="MU17" s="14"/>
      <c r="MV17" s="14"/>
      <c r="MW17" s="14"/>
      <c r="MX17" s="14"/>
      <c r="MY17" s="14"/>
      <c r="MZ17" s="14"/>
      <c r="NA17" s="14"/>
      <c r="NB17" s="14"/>
      <c r="NC17" s="14"/>
      <c r="ND17" s="14"/>
      <c r="NE17" s="14"/>
      <c r="NF17" s="14"/>
      <c r="NG17" s="14"/>
      <c r="NH17" s="14"/>
      <c r="NI17" s="14"/>
      <c r="NJ17" s="14"/>
      <c r="NK17" s="14"/>
      <c r="NL17" s="14"/>
      <c r="NM17" s="14"/>
      <c r="NN17" s="14"/>
      <c r="NO17" s="14"/>
      <c r="NP17" s="14"/>
      <c r="NQ17" s="14"/>
      <c r="NR17" s="14"/>
      <c r="NS17" s="14"/>
      <c r="NT17" s="14"/>
      <c r="NU17" s="14"/>
      <c r="NV17" s="14"/>
      <c r="NW17" s="14"/>
      <c r="NX17" s="14"/>
      <c r="NY17" s="14"/>
      <c r="NZ17" s="14"/>
      <c r="OA17" s="14"/>
      <c r="OB17" s="14"/>
      <c r="OC17" s="14"/>
      <c r="OD17" s="14"/>
      <c r="OE17" s="14"/>
      <c r="OF17" s="14"/>
      <c r="OG17" s="14"/>
      <c r="OH17" s="14"/>
      <c r="OI17" s="14"/>
      <c r="OJ17" s="14"/>
      <c r="OK17" s="14"/>
      <c r="OL17" s="14"/>
      <c r="OM17" s="14"/>
      <c r="ON17" s="14"/>
      <c r="OO17" s="14"/>
      <c r="OP17" s="14"/>
      <c r="OQ17" s="14"/>
      <c r="OR17" s="14"/>
      <c r="OS17" s="14"/>
      <c r="OT17" s="14"/>
      <c r="OU17" s="14"/>
      <c r="OV17" s="14"/>
      <c r="OW17" s="14"/>
      <c r="OX17" s="14"/>
      <c r="OY17" s="14"/>
      <c r="OZ17" s="14"/>
      <c r="PA17" s="14"/>
      <c r="PB17" s="14"/>
      <c r="PC17" s="14"/>
      <c r="PD17" s="14"/>
      <c r="PE17" s="14"/>
      <c r="PF17" s="14"/>
      <c r="PG17" s="14"/>
      <c r="PH17" s="14"/>
      <c r="PI17" s="14"/>
      <c r="PJ17" s="14"/>
      <c r="PK17" s="14"/>
      <c r="PL17" s="14"/>
      <c r="PM17" s="14"/>
      <c r="PN17" s="14"/>
      <c r="PO17" s="14"/>
      <c r="PP17" s="14"/>
      <c r="PQ17" s="14"/>
      <c r="PR17" s="14"/>
      <c r="PS17" s="14"/>
      <c r="PT17" s="14"/>
      <c r="PU17" s="14"/>
      <c r="PV17" s="14"/>
      <c r="PW17" s="14"/>
      <c r="PX17" s="14"/>
      <c r="PY17" s="14"/>
      <c r="PZ17" s="14"/>
      <c r="QA17" s="14"/>
      <c r="QB17" s="14"/>
      <c r="QC17" s="14"/>
      <c r="QD17" s="14"/>
      <c r="QE17" s="14"/>
      <c r="QF17" s="14"/>
      <c r="QG17" s="14"/>
      <c r="QH17" s="14"/>
      <c r="QI17" s="14"/>
      <c r="QJ17" s="14"/>
      <c r="QK17" s="14"/>
      <c r="QL17" s="14"/>
      <c r="QM17" s="14"/>
      <c r="QN17" s="14"/>
      <c r="QO17" s="14"/>
      <c r="QP17" s="14"/>
      <c r="QQ17" s="14"/>
      <c r="QR17" s="14"/>
      <c r="QS17" s="14"/>
      <c r="QT17" s="14"/>
      <c r="QU17" s="14"/>
      <c r="QV17" s="14"/>
      <c r="QW17" s="14"/>
      <c r="QX17" s="14"/>
      <c r="QY17" s="14"/>
      <c r="QZ17" s="14"/>
      <c r="RA17" s="14"/>
      <c r="RB17" s="14"/>
      <c r="RC17" s="14"/>
      <c r="RD17" s="14"/>
      <c r="RE17" s="14"/>
      <c r="RF17" s="14"/>
      <c r="RG17" s="14"/>
      <c r="RH17" s="14"/>
      <c r="RI17" s="14"/>
      <c r="RJ17" s="14"/>
      <c r="RK17" s="14"/>
      <c r="RL17" s="14"/>
      <c r="RM17" s="14"/>
      <c r="RN17" s="14"/>
      <c r="RO17" s="14"/>
      <c r="RP17" s="14"/>
      <c r="RQ17" s="14"/>
      <c r="RR17" s="14"/>
      <c r="RS17" s="14"/>
      <c r="RT17" s="14"/>
      <c r="RU17" s="14"/>
      <c r="RV17" s="14"/>
      <c r="RW17" s="14"/>
      <c r="RX17" s="14"/>
      <c r="RY17" s="14"/>
      <c r="RZ17" s="14"/>
      <c r="SA17" s="14"/>
      <c r="SB17" s="14"/>
      <c r="SC17" s="14"/>
      <c r="SD17" s="14"/>
      <c r="SE17" s="14"/>
      <c r="SF17" s="14"/>
      <c r="SG17" s="14"/>
      <c r="SH17" s="14"/>
      <c r="SI17" s="14"/>
      <c r="SJ17" s="14"/>
      <c r="SK17" s="14"/>
      <c r="SL17" s="14"/>
      <c r="SM17" s="14"/>
      <c r="SN17" s="14"/>
      <c r="SO17" s="14"/>
      <c r="SP17" s="14"/>
      <c r="SQ17" s="14"/>
      <c r="SR17" s="14"/>
      <c r="SS17" s="14"/>
      <c r="ST17" s="14"/>
      <c r="SU17" s="14"/>
      <c r="SV17" s="14"/>
      <c r="SW17" s="14"/>
      <c r="SX17" s="14"/>
      <c r="SY17" s="14"/>
      <c r="SZ17" s="14"/>
      <c r="TA17" s="14"/>
      <c r="TB17" s="14"/>
      <c r="TC17" s="14"/>
      <c r="TD17" s="14"/>
      <c r="TE17" s="14"/>
      <c r="TF17" s="14"/>
      <c r="TG17" s="14"/>
      <c r="TH17" s="14"/>
      <c r="TI17" s="14"/>
      <c r="TJ17" s="14"/>
      <c r="TK17" s="14"/>
      <c r="TL17" s="14"/>
      <c r="TM17" s="14"/>
      <c r="TN17" s="14"/>
      <c r="TO17" s="14"/>
      <c r="TP17" s="14"/>
      <c r="TQ17" s="14"/>
      <c r="TR17" s="14"/>
      <c r="TS17" s="14"/>
      <c r="TT17" s="14"/>
      <c r="TU17" s="14"/>
      <c r="TV17" s="14"/>
      <c r="TW17" s="14"/>
      <c r="TX17" s="14"/>
      <c r="TY17" s="14"/>
      <c r="TZ17" s="14"/>
      <c r="UA17" s="14"/>
      <c r="UB17" s="14"/>
      <c r="UC17" s="14"/>
      <c r="UD17" s="14"/>
      <c r="UE17" s="14"/>
      <c r="UF17" s="14"/>
      <c r="UG17" s="14"/>
      <c r="UH17" s="14"/>
      <c r="UI17" s="14"/>
      <c r="UJ17" s="14"/>
      <c r="UK17" s="14"/>
      <c r="UL17" s="14"/>
      <c r="UM17" s="14"/>
      <c r="UN17" s="14"/>
      <c r="UO17" s="14"/>
      <c r="UP17" s="14"/>
      <c r="UQ17" s="14"/>
      <c r="UR17" s="14"/>
      <c r="US17" s="14"/>
      <c r="UT17" s="14"/>
      <c r="UU17" s="14"/>
      <c r="UV17" s="14"/>
      <c r="UW17" s="14"/>
      <c r="UX17" s="14"/>
      <c r="UY17" s="14"/>
      <c r="UZ17" s="14"/>
      <c r="VA17" s="14"/>
      <c r="VB17" s="14"/>
      <c r="VC17" s="14"/>
      <c r="VD17" s="14"/>
      <c r="VE17" s="14"/>
      <c r="VF17" s="14"/>
      <c r="VG17" s="14"/>
      <c r="VH17" s="14"/>
      <c r="VI17" s="14"/>
      <c r="VJ17" s="14"/>
      <c r="VK17" s="14"/>
      <c r="VL17" s="14"/>
      <c r="VM17" s="14"/>
      <c r="VN17" s="14"/>
      <c r="VO17" s="14"/>
      <c r="VP17" s="14"/>
      <c r="VQ17" s="14"/>
      <c r="VR17" s="14"/>
      <c r="VS17" s="14"/>
      <c r="VT17" s="14"/>
      <c r="VU17" s="14"/>
      <c r="VV17" s="14"/>
      <c r="VW17" s="14"/>
      <c r="VX17" s="14"/>
      <c r="VY17" s="14"/>
      <c r="VZ17" s="14"/>
      <c r="WA17" s="14"/>
      <c r="WB17" s="14"/>
      <c r="WC17" s="14"/>
      <c r="WD17" s="14"/>
      <c r="WE17" s="14"/>
      <c r="WF17" s="14"/>
      <c r="WG17" s="14"/>
      <c r="WH17" s="14"/>
      <c r="WI17" s="14"/>
      <c r="WJ17" s="14"/>
      <c r="WK17" s="14"/>
      <c r="WL17" s="14"/>
      <c r="WM17" s="14"/>
      <c r="WN17" s="14"/>
      <c r="WO17" s="14"/>
      <c r="WP17" s="14"/>
      <c r="WQ17" s="14"/>
      <c r="WR17" s="14"/>
      <c r="WS17" s="14"/>
      <c r="WT17" s="14"/>
      <c r="WU17" s="14"/>
      <c r="WV17" s="14"/>
      <c r="WW17" s="14"/>
      <c r="WX17" s="14"/>
      <c r="WY17" s="14"/>
      <c r="WZ17" s="14"/>
      <c r="XA17" s="14"/>
      <c r="XB17" s="14"/>
      <c r="XC17" s="14"/>
      <c r="XD17" s="14"/>
      <c r="XE17" s="14"/>
      <c r="XF17" s="14"/>
      <c r="XG17" s="14"/>
      <c r="XH17" s="14"/>
      <c r="XI17" s="14"/>
      <c r="XJ17" s="14"/>
      <c r="XK17" s="14"/>
      <c r="XL17" s="14"/>
      <c r="XM17" s="14"/>
      <c r="XN17" s="14"/>
      <c r="XO17" s="14"/>
      <c r="XP17" s="14"/>
      <c r="XQ17" s="14"/>
      <c r="XR17" s="14"/>
      <c r="XS17" s="14"/>
      <c r="XT17" s="14"/>
      <c r="XU17" s="14"/>
      <c r="XV17" s="14"/>
      <c r="XW17" s="14"/>
      <c r="XX17" s="14"/>
      <c r="XY17" s="14"/>
      <c r="XZ17" s="14"/>
      <c r="YA17" s="14"/>
      <c r="YB17" s="14"/>
      <c r="YC17" s="14"/>
      <c r="YD17" s="14"/>
      <c r="YE17" s="14"/>
      <c r="YF17" s="14"/>
      <c r="YG17" s="14"/>
      <c r="YH17" s="14"/>
      <c r="YI17" s="14"/>
      <c r="YJ17" s="14"/>
      <c r="YK17" s="14"/>
      <c r="YL17" s="14"/>
      <c r="YM17" s="14"/>
      <c r="YN17" s="14"/>
      <c r="YO17" s="14"/>
      <c r="YP17" s="14"/>
      <c r="YQ17" s="14"/>
      <c r="YR17" s="14"/>
      <c r="YS17" s="14"/>
      <c r="YT17" s="14"/>
      <c r="YU17" s="14"/>
      <c r="YV17" s="14"/>
      <c r="YW17" s="14"/>
      <c r="YX17" s="14"/>
      <c r="YY17" s="14"/>
      <c r="YZ17" s="14"/>
      <c r="ZA17" s="14"/>
      <c r="ZB17" s="14"/>
      <c r="ZC17" s="14"/>
      <c r="ZD17" s="14"/>
      <c r="ZE17" s="14"/>
      <c r="ZF17" s="14"/>
      <c r="ZG17" s="14"/>
      <c r="ZH17" s="14"/>
      <c r="ZI17" s="14"/>
      <c r="ZJ17" s="14"/>
      <c r="ZK17" s="14"/>
      <c r="ZL17" s="14"/>
      <c r="ZM17" s="14"/>
      <c r="ZN17" s="14"/>
      <c r="ZO17" s="14"/>
      <c r="ZP17" s="14"/>
      <c r="ZQ17" s="14"/>
      <c r="ZR17" s="14"/>
      <c r="ZS17" s="14"/>
      <c r="ZT17" s="14"/>
      <c r="ZU17" s="14"/>
      <c r="ZV17" s="14"/>
      <c r="ZW17" s="14"/>
      <c r="ZX17" s="14"/>
      <c r="ZY17" s="14"/>
      <c r="ZZ17" s="14"/>
      <c r="AAA17" s="14"/>
      <c r="AAB17" s="14"/>
      <c r="AAC17" s="14"/>
      <c r="AAD17" s="14"/>
      <c r="AAE17" s="14"/>
      <c r="AAF17" s="14"/>
      <c r="AAG17" s="14"/>
      <c r="AAH17" s="14"/>
      <c r="AAI17" s="14"/>
      <c r="AAJ17" s="14"/>
      <c r="AAK17" s="14"/>
      <c r="AAL17" s="14"/>
      <c r="AAM17" s="14"/>
      <c r="AAN17" s="14"/>
      <c r="AAO17" s="14"/>
      <c r="AAP17" s="14"/>
      <c r="AAQ17" s="14"/>
      <c r="AAR17" s="14"/>
      <c r="AAS17" s="14"/>
      <c r="AAT17" s="14"/>
      <c r="AAU17" s="14"/>
      <c r="AAV17" s="14"/>
      <c r="AAW17" s="14"/>
      <c r="AAX17" s="14"/>
      <c r="AAY17" s="14"/>
      <c r="AAZ17" s="14"/>
      <c r="ABA17" s="14"/>
      <c r="ABB17" s="14"/>
      <c r="ABC17" s="14"/>
      <c r="ABD17" s="14"/>
      <c r="ABE17" s="14"/>
      <c r="ABF17" s="14"/>
      <c r="ABG17" s="14"/>
      <c r="ABH17" s="14"/>
      <c r="ABI17" s="14"/>
      <c r="ABJ17" s="14"/>
      <c r="ABK17" s="14"/>
      <c r="ABL17" s="14"/>
      <c r="ABM17" s="14"/>
      <c r="ABN17" s="14"/>
      <c r="ABO17" s="14"/>
      <c r="ABP17" s="14"/>
      <c r="ABQ17" s="14"/>
      <c r="ABR17" s="14"/>
      <c r="ABS17" s="14"/>
      <c r="ABT17" s="14"/>
      <c r="ABU17" s="14"/>
      <c r="ABV17" s="14"/>
      <c r="ABW17" s="14"/>
      <c r="ABX17" s="14"/>
      <c r="ABY17" s="14"/>
      <c r="ABZ17" s="14"/>
      <c r="ACA17" s="14"/>
      <c r="ACB17" s="14"/>
      <c r="ACC17" s="14"/>
      <c r="ACD17" s="14"/>
      <c r="ACE17" s="14"/>
      <c r="ACF17" s="14"/>
      <c r="ACG17" s="14"/>
      <c r="ACH17" s="14"/>
      <c r="ACI17" s="14"/>
      <c r="ACJ17" s="14"/>
      <c r="ACK17" s="14"/>
      <c r="ACL17" s="14"/>
      <c r="ACM17" s="14"/>
      <c r="ACN17" s="14"/>
      <c r="ACO17" s="14"/>
      <c r="ACP17" s="14"/>
      <c r="ACQ17" s="14"/>
      <c r="ACR17" s="14"/>
      <c r="ACS17" s="14"/>
      <c r="ACT17" s="14"/>
      <c r="ACU17" s="14"/>
      <c r="ACV17" s="14"/>
      <c r="ACW17" s="14"/>
      <c r="ACX17" s="14"/>
      <c r="ACY17" s="14"/>
      <c r="ACZ17" s="14"/>
      <c r="ADA17" s="14"/>
      <c r="ADB17" s="14"/>
      <c r="ADC17" s="14"/>
      <c r="ADD17" s="14"/>
      <c r="ADE17" s="14"/>
      <c r="ADF17" s="14"/>
      <c r="ADG17" s="14"/>
      <c r="ADH17" s="14"/>
      <c r="ADI17" s="14"/>
      <c r="ADJ17" s="14"/>
      <c r="ADK17" s="14"/>
      <c r="ADL17" s="14"/>
      <c r="ADM17" s="14"/>
      <c r="ADN17" s="14"/>
      <c r="ADO17" s="14"/>
      <c r="ADP17" s="14"/>
      <c r="ADQ17" s="14"/>
      <c r="ADR17" s="14"/>
      <c r="ADS17" s="14"/>
      <c r="ADT17" s="14"/>
      <c r="ADU17" s="14"/>
      <c r="ADV17" s="14"/>
      <c r="ADW17" s="14"/>
      <c r="ADX17" s="14"/>
      <c r="ADY17" s="14"/>
      <c r="ADZ17" s="14"/>
      <c r="AEA17" s="14"/>
      <c r="AEB17" s="14"/>
      <c r="AEC17" s="14"/>
      <c r="AED17" s="14"/>
      <c r="AEE17" s="14"/>
      <c r="AEF17" s="14"/>
      <c r="AEG17" s="14"/>
      <c r="AEH17" s="14"/>
      <c r="AEI17" s="14"/>
      <c r="AEJ17" s="14"/>
      <c r="AEK17" s="14"/>
      <c r="AEL17" s="14"/>
      <c r="AEM17" s="14"/>
      <c r="AEN17" s="14"/>
      <c r="AEO17" s="14"/>
      <c r="AEP17" s="14"/>
      <c r="AEQ17" s="14"/>
      <c r="AER17" s="14"/>
      <c r="AES17" s="14"/>
      <c r="AET17" s="14"/>
      <c r="AEU17" s="14"/>
      <c r="AEV17" s="14"/>
      <c r="AEW17" s="14"/>
      <c r="AEX17" s="14"/>
      <c r="AEY17" s="14"/>
      <c r="AEZ17" s="14"/>
      <c r="AFA17" s="14"/>
      <c r="AFB17" s="14"/>
      <c r="AFC17" s="14"/>
      <c r="AFD17" s="14"/>
      <c r="AFE17" s="14"/>
      <c r="AFF17" s="14"/>
      <c r="AFG17" s="14"/>
      <c r="AFH17" s="14"/>
      <c r="AFI17" s="14"/>
      <c r="AFJ17" s="14"/>
      <c r="AFK17" s="14"/>
      <c r="AFL17" s="14"/>
      <c r="AFM17" s="14"/>
      <c r="AFN17" s="14"/>
      <c r="AFO17" s="14"/>
      <c r="AFP17" s="14"/>
      <c r="AFQ17" s="14"/>
      <c r="AFR17" s="14"/>
      <c r="AFS17" s="14"/>
      <c r="AFT17" s="14"/>
      <c r="AFU17" s="14"/>
      <c r="AFV17" s="14"/>
      <c r="AFW17" s="14"/>
      <c r="AFX17" s="14"/>
      <c r="AFY17" s="14"/>
      <c r="AFZ17" s="14"/>
      <c r="AGA17" s="14"/>
      <c r="AGB17" s="14"/>
      <c r="AGC17" s="14"/>
      <c r="AGD17" s="14"/>
      <c r="AGE17" s="14"/>
      <c r="AGF17" s="14"/>
      <c r="AGG17" s="14"/>
      <c r="AGH17" s="14"/>
      <c r="AGI17" s="14"/>
      <c r="AGJ17" s="14"/>
      <c r="AGK17" s="14"/>
      <c r="AGL17" s="14"/>
      <c r="AGM17" s="14"/>
      <c r="AGN17" s="14"/>
      <c r="AGO17" s="14"/>
      <c r="AGP17" s="14"/>
      <c r="AGQ17" s="14"/>
      <c r="AGR17" s="14"/>
      <c r="AGS17" s="14"/>
      <c r="AGT17" s="14"/>
      <c r="AGU17" s="14"/>
      <c r="AGV17" s="14"/>
      <c r="AGW17" s="14"/>
      <c r="AGX17" s="14"/>
      <c r="AGY17" s="14"/>
      <c r="AGZ17" s="14"/>
      <c r="AHA17" s="14"/>
      <c r="AHB17" s="14"/>
      <c r="AHC17" s="14"/>
      <c r="AHD17" s="14"/>
      <c r="AHE17" s="14"/>
      <c r="AHF17" s="14"/>
      <c r="AHG17" s="14"/>
      <c r="AHH17" s="14"/>
      <c r="AHI17" s="14"/>
      <c r="AHJ17" s="14"/>
      <c r="AHK17" s="14"/>
      <c r="AHL17" s="14"/>
      <c r="AHM17" s="14"/>
      <c r="AHN17" s="14"/>
      <c r="AHO17" s="14"/>
      <c r="AHP17" s="14"/>
      <c r="AHQ17" s="14"/>
      <c r="AHR17" s="14"/>
      <c r="AHS17" s="14"/>
      <c r="AHT17" s="14"/>
      <c r="AHU17" s="14"/>
      <c r="AHV17" s="14"/>
      <c r="AHW17" s="14"/>
      <c r="AHX17" s="14"/>
      <c r="AHY17" s="14"/>
      <c r="AHZ17" s="14"/>
      <c r="AIA17" s="14"/>
      <c r="AIB17" s="14"/>
      <c r="AIC17" s="14"/>
      <c r="AID17" s="14"/>
      <c r="AIE17" s="14"/>
      <c r="AIF17" s="14"/>
      <c r="AIG17" s="14"/>
      <c r="AIH17" s="14"/>
      <c r="AII17" s="14"/>
      <c r="AIJ17" s="14"/>
      <c r="AIK17" s="14"/>
      <c r="AIL17" s="14"/>
      <c r="AIM17" s="14"/>
      <c r="AIN17" s="14"/>
      <c r="AIO17" s="14"/>
      <c r="AIP17" s="14"/>
      <c r="AIQ17" s="14"/>
      <c r="AIR17" s="14"/>
      <c r="AIS17" s="14"/>
      <c r="AIT17" s="14"/>
      <c r="AIU17" s="14"/>
      <c r="AIV17" s="14"/>
      <c r="AIW17" s="14"/>
      <c r="AIX17" s="14"/>
      <c r="AIY17" s="14"/>
      <c r="AIZ17" s="14"/>
      <c r="AJA17" s="14"/>
      <c r="AJB17" s="14"/>
      <c r="AJC17" s="14"/>
      <c r="AJD17" s="14"/>
      <c r="AJE17" s="14"/>
      <c r="AJF17" s="14"/>
      <c r="AJG17" s="14"/>
      <c r="AJH17" s="14"/>
      <c r="AJI17" s="14"/>
      <c r="AJJ17" s="14"/>
      <c r="AJK17" s="14"/>
      <c r="AJL17" s="14"/>
      <c r="AJM17" s="14"/>
      <c r="AJN17" s="14"/>
      <c r="AJO17" s="14"/>
      <c r="AJP17" s="14"/>
      <c r="AJQ17" s="14"/>
      <c r="AJR17" s="14"/>
      <c r="AJS17" s="14"/>
      <c r="AJT17" s="14"/>
      <c r="AJU17" s="14"/>
      <c r="AJV17" s="14"/>
      <c r="AJW17" s="14"/>
      <c r="AJX17" s="14"/>
      <c r="AJY17" s="14"/>
      <c r="AJZ17" s="14"/>
      <c r="AKA17" s="14"/>
      <c r="AKB17" s="14"/>
      <c r="AKC17" s="14"/>
      <c r="AKD17" s="14"/>
      <c r="AKE17" s="14"/>
      <c r="AKF17" s="14"/>
      <c r="AKG17" s="14"/>
      <c r="AKH17" s="14"/>
      <c r="AKI17" s="14"/>
      <c r="AKJ17" s="14"/>
      <c r="AKK17" s="14"/>
      <c r="AKL17" s="14"/>
      <c r="AKM17" s="14"/>
      <c r="AKN17" s="14"/>
      <c r="AKO17" s="14"/>
      <c r="AKP17" s="14"/>
      <c r="AKQ17" s="14"/>
      <c r="AKR17" s="14"/>
      <c r="AKS17" s="14"/>
      <c r="AKT17" s="14"/>
      <c r="AKU17" s="14"/>
      <c r="AKV17" s="14"/>
      <c r="AKW17" s="14"/>
      <c r="AKX17" s="14"/>
      <c r="AKY17" s="14"/>
      <c r="AKZ17" s="14"/>
      <c r="ALA17" s="14"/>
      <c r="ALB17" s="14"/>
      <c r="ALC17" s="14"/>
      <c r="ALD17" s="14"/>
      <c r="ALE17" s="14"/>
      <c r="ALF17" s="14"/>
      <c r="ALG17" s="14"/>
      <c r="ALH17" s="14"/>
      <c r="ALI17" s="14"/>
      <c r="ALJ17" s="14"/>
      <c r="ALK17" s="14"/>
      <c r="ALL17" s="14"/>
    </row>
    <row r="18" ht="85.5" customHeight="1">
      <c r="A18" s="236"/>
      <c r="B18" t="s" s="103">
        <v>67</v>
      </c>
      <c r="C18" t="s" s="124">
        <v>3829</v>
      </c>
      <c r="D18" t="s" s="41">
        <v>4169</v>
      </c>
      <c r="E18" t="s" s="75">
        <v>4097</v>
      </c>
      <c r="F18" s="35"/>
      <c r="G18" t="s" s="75">
        <v>4146</v>
      </c>
      <c r="H18" t="s" s="170">
        <v>4170</v>
      </c>
      <c r="I18" s="162"/>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c r="IG18" s="14"/>
      <c r="IH18" s="14"/>
      <c r="II18" s="14"/>
      <c r="IJ18" s="14"/>
      <c r="IK18" s="14"/>
      <c r="IL18" s="14"/>
      <c r="IM18" s="14"/>
      <c r="IN18" s="14"/>
      <c r="IO18" s="14"/>
      <c r="IP18" s="14"/>
      <c r="IQ18" s="14"/>
      <c r="IR18" s="14"/>
      <c r="IS18" s="14"/>
      <c r="IT18" s="14"/>
      <c r="IU18" s="14"/>
      <c r="IV18" s="14"/>
      <c r="IW18" s="14"/>
      <c r="IX18" s="14"/>
      <c r="IY18" s="14"/>
      <c r="IZ18" s="14"/>
      <c r="JA18" s="14"/>
      <c r="JB18" s="14"/>
      <c r="JC18" s="14"/>
      <c r="JD18" s="14"/>
      <c r="JE18" s="14"/>
      <c r="JF18" s="14"/>
      <c r="JG18" s="14"/>
      <c r="JH18" s="14"/>
      <c r="JI18" s="14"/>
      <c r="JJ18" s="14"/>
      <c r="JK18" s="14"/>
      <c r="JL18" s="14"/>
      <c r="JM18" s="14"/>
      <c r="JN18" s="14"/>
      <c r="JO18" s="14"/>
      <c r="JP18" s="14"/>
      <c r="JQ18" s="14"/>
      <c r="JR18" s="14"/>
      <c r="JS18" s="14"/>
      <c r="JT18" s="14"/>
      <c r="JU18" s="14"/>
      <c r="JV18" s="14"/>
      <c r="JW18" s="14"/>
      <c r="JX18" s="14"/>
      <c r="JY18" s="14"/>
      <c r="JZ18" s="14"/>
      <c r="KA18" s="14"/>
      <c r="KB18" s="14"/>
      <c r="KC18" s="14"/>
      <c r="KD18" s="14"/>
      <c r="KE18" s="14"/>
      <c r="KF18" s="14"/>
      <c r="KG18" s="14"/>
      <c r="KH18" s="14"/>
      <c r="KI18" s="14"/>
      <c r="KJ18" s="14"/>
      <c r="KK18" s="14"/>
      <c r="KL18" s="14"/>
      <c r="KM18" s="14"/>
      <c r="KN18" s="14"/>
      <c r="KO18" s="14"/>
      <c r="KP18" s="14"/>
      <c r="KQ18" s="14"/>
      <c r="KR18" s="14"/>
      <c r="KS18" s="14"/>
      <c r="KT18" s="14"/>
      <c r="KU18" s="14"/>
      <c r="KV18" s="14"/>
      <c r="KW18" s="14"/>
      <c r="KX18" s="14"/>
      <c r="KY18" s="14"/>
      <c r="KZ18" s="14"/>
      <c r="LA18" s="14"/>
      <c r="LB18" s="14"/>
      <c r="LC18" s="14"/>
      <c r="LD18" s="14"/>
      <c r="LE18" s="14"/>
      <c r="LF18" s="14"/>
      <c r="LG18" s="14"/>
      <c r="LH18" s="14"/>
      <c r="LI18" s="14"/>
      <c r="LJ18" s="14"/>
      <c r="LK18" s="14"/>
      <c r="LL18" s="14"/>
      <c r="LM18" s="14"/>
      <c r="LN18" s="14"/>
      <c r="LO18" s="14"/>
      <c r="LP18" s="14"/>
      <c r="LQ18" s="14"/>
      <c r="LR18" s="14"/>
      <c r="LS18" s="14"/>
      <c r="LT18" s="14"/>
      <c r="LU18" s="14"/>
      <c r="LV18" s="14"/>
      <c r="LW18" s="14"/>
      <c r="LX18" s="14"/>
      <c r="LY18" s="14"/>
      <c r="LZ18" s="14"/>
      <c r="MA18" s="14"/>
      <c r="MB18" s="14"/>
      <c r="MC18" s="14"/>
      <c r="MD18" s="14"/>
      <c r="ME18" s="14"/>
      <c r="MF18" s="14"/>
      <c r="MG18" s="14"/>
      <c r="MH18" s="14"/>
      <c r="MI18" s="14"/>
      <c r="MJ18" s="14"/>
      <c r="MK18" s="14"/>
      <c r="ML18" s="14"/>
      <c r="MM18" s="14"/>
      <c r="MN18" s="14"/>
      <c r="MO18" s="14"/>
      <c r="MP18" s="14"/>
      <c r="MQ18" s="14"/>
      <c r="MR18" s="14"/>
      <c r="MS18" s="14"/>
      <c r="MT18" s="14"/>
      <c r="MU18" s="14"/>
      <c r="MV18" s="14"/>
      <c r="MW18" s="14"/>
      <c r="MX18" s="14"/>
      <c r="MY18" s="14"/>
      <c r="MZ18" s="14"/>
      <c r="NA18" s="14"/>
      <c r="NB18" s="14"/>
      <c r="NC18" s="14"/>
      <c r="ND18" s="14"/>
      <c r="NE18" s="14"/>
      <c r="NF18" s="14"/>
      <c r="NG18" s="14"/>
      <c r="NH18" s="14"/>
      <c r="NI18" s="14"/>
      <c r="NJ18" s="14"/>
      <c r="NK18" s="14"/>
      <c r="NL18" s="14"/>
      <c r="NM18" s="14"/>
      <c r="NN18" s="14"/>
      <c r="NO18" s="14"/>
      <c r="NP18" s="14"/>
      <c r="NQ18" s="14"/>
      <c r="NR18" s="14"/>
      <c r="NS18" s="14"/>
      <c r="NT18" s="14"/>
      <c r="NU18" s="14"/>
      <c r="NV18" s="14"/>
      <c r="NW18" s="14"/>
      <c r="NX18" s="14"/>
      <c r="NY18" s="14"/>
      <c r="NZ18" s="14"/>
      <c r="OA18" s="14"/>
      <c r="OB18" s="14"/>
      <c r="OC18" s="14"/>
      <c r="OD18" s="14"/>
      <c r="OE18" s="14"/>
      <c r="OF18" s="14"/>
      <c r="OG18" s="14"/>
      <c r="OH18" s="14"/>
      <c r="OI18" s="14"/>
      <c r="OJ18" s="14"/>
      <c r="OK18" s="14"/>
      <c r="OL18" s="14"/>
      <c r="OM18" s="14"/>
      <c r="ON18" s="14"/>
      <c r="OO18" s="14"/>
      <c r="OP18" s="14"/>
      <c r="OQ18" s="14"/>
      <c r="OR18" s="14"/>
      <c r="OS18" s="14"/>
      <c r="OT18" s="14"/>
      <c r="OU18" s="14"/>
      <c r="OV18" s="14"/>
      <c r="OW18" s="14"/>
      <c r="OX18" s="14"/>
      <c r="OY18" s="14"/>
      <c r="OZ18" s="14"/>
      <c r="PA18" s="14"/>
      <c r="PB18" s="14"/>
      <c r="PC18" s="14"/>
      <c r="PD18" s="14"/>
      <c r="PE18" s="14"/>
      <c r="PF18" s="14"/>
      <c r="PG18" s="14"/>
      <c r="PH18" s="14"/>
      <c r="PI18" s="14"/>
      <c r="PJ18" s="14"/>
      <c r="PK18" s="14"/>
      <c r="PL18" s="14"/>
      <c r="PM18" s="14"/>
      <c r="PN18" s="14"/>
      <c r="PO18" s="14"/>
      <c r="PP18" s="14"/>
      <c r="PQ18" s="14"/>
      <c r="PR18" s="14"/>
      <c r="PS18" s="14"/>
      <c r="PT18" s="14"/>
      <c r="PU18" s="14"/>
      <c r="PV18" s="14"/>
      <c r="PW18" s="14"/>
      <c r="PX18" s="14"/>
      <c r="PY18" s="14"/>
      <c r="PZ18" s="14"/>
      <c r="QA18" s="14"/>
      <c r="QB18" s="14"/>
      <c r="QC18" s="14"/>
      <c r="QD18" s="14"/>
      <c r="QE18" s="14"/>
      <c r="QF18" s="14"/>
      <c r="QG18" s="14"/>
      <c r="QH18" s="14"/>
      <c r="QI18" s="14"/>
      <c r="QJ18" s="14"/>
      <c r="QK18" s="14"/>
      <c r="QL18" s="14"/>
      <c r="QM18" s="14"/>
      <c r="QN18" s="14"/>
      <c r="QO18" s="14"/>
      <c r="QP18" s="14"/>
      <c r="QQ18" s="14"/>
      <c r="QR18" s="14"/>
      <c r="QS18" s="14"/>
      <c r="QT18" s="14"/>
      <c r="QU18" s="14"/>
      <c r="QV18" s="14"/>
      <c r="QW18" s="14"/>
      <c r="QX18" s="14"/>
      <c r="QY18" s="14"/>
      <c r="QZ18" s="14"/>
      <c r="RA18" s="14"/>
      <c r="RB18" s="14"/>
      <c r="RC18" s="14"/>
      <c r="RD18" s="14"/>
      <c r="RE18" s="14"/>
      <c r="RF18" s="14"/>
      <c r="RG18" s="14"/>
      <c r="RH18" s="14"/>
      <c r="RI18" s="14"/>
      <c r="RJ18" s="14"/>
      <c r="RK18" s="14"/>
      <c r="RL18" s="14"/>
      <c r="RM18" s="14"/>
      <c r="RN18" s="14"/>
      <c r="RO18" s="14"/>
      <c r="RP18" s="14"/>
      <c r="RQ18" s="14"/>
      <c r="RR18" s="14"/>
      <c r="RS18" s="14"/>
      <c r="RT18" s="14"/>
      <c r="RU18" s="14"/>
      <c r="RV18" s="14"/>
      <c r="RW18" s="14"/>
      <c r="RX18" s="14"/>
      <c r="RY18" s="14"/>
      <c r="RZ18" s="14"/>
      <c r="SA18" s="14"/>
      <c r="SB18" s="14"/>
      <c r="SC18" s="14"/>
      <c r="SD18" s="14"/>
      <c r="SE18" s="14"/>
      <c r="SF18" s="14"/>
      <c r="SG18" s="14"/>
      <c r="SH18" s="14"/>
      <c r="SI18" s="14"/>
      <c r="SJ18" s="14"/>
      <c r="SK18" s="14"/>
      <c r="SL18" s="14"/>
      <c r="SM18" s="14"/>
      <c r="SN18" s="14"/>
      <c r="SO18" s="14"/>
      <c r="SP18" s="14"/>
      <c r="SQ18" s="14"/>
      <c r="SR18" s="14"/>
      <c r="SS18" s="14"/>
      <c r="ST18" s="14"/>
      <c r="SU18" s="14"/>
      <c r="SV18" s="14"/>
      <c r="SW18" s="14"/>
      <c r="SX18" s="14"/>
      <c r="SY18" s="14"/>
      <c r="SZ18" s="14"/>
      <c r="TA18" s="14"/>
      <c r="TB18" s="14"/>
      <c r="TC18" s="14"/>
      <c r="TD18" s="14"/>
      <c r="TE18" s="14"/>
      <c r="TF18" s="14"/>
      <c r="TG18" s="14"/>
      <c r="TH18" s="14"/>
      <c r="TI18" s="14"/>
      <c r="TJ18" s="14"/>
      <c r="TK18" s="14"/>
      <c r="TL18" s="14"/>
      <c r="TM18" s="14"/>
      <c r="TN18" s="14"/>
      <c r="TO18" s="14"/>
      <c r="TP18" s="14"/>
      <c r="TQ18" s="14"/>
      <c r="TR18" s="14"/>
      <c r="TS18" s="14"/>
      <c r="TT18" s="14"/>
      <c r="TU18" s="14"/>
      <c r="TV18" s="14"/>
      <c r="TW18" s="14"/>
      <c r="TX18" s="14"/>
      <c r="TY18" s="14"/>
      <c r="TZ18" s="14"/>
      <c r="UA18" s="14"/>
      <c r="UB18" s="14"/>
      <c r="UC18" s="14"/>
      <c r="UD18" s="14"/>
      <c r="UE18" s="14"/>
      <c r="UF18" s="14"/>
      <c r="UG18" s="14"/>
      <c r="UH18" s="14"/>
      <c r="UI18" s="14"/>
      <c r="UJ18" s="14"/>
      <c r="UK18" s="14"/>
      <c r="UL18" s="14"/>
      <c r="UM18" s="14"/>
      <c r="UN18" s="14"/>
      <c r="UO18" s="14"/>
      <c r="UP18" s="14"/>
      <c r="UQ18" s="14"/>
      <c r="UR18" s="14"/>
      <c r="US18" s="14"/>
      <c r="UT18" s="14"/>
      <c r="UU18" s="14"/>
      <c r="UV18" s="14"/>
      <c r="UW18" s="14"/>
      <c r="UX18" s="14"/>
      <c r="UY18" s="14"/>
      <c r="UZ18" s="14"/>
      <c r="VA18" s="14"/>
      <c r="VB18" s="14"/>
      <c r="VC18" s="14"/>
      <c r="VD18" s="14"/>
      <c r="VE18" s="14"/>
      <c r="VF18" s="14"/>
      <c r="VG18" s="14"/>
      <c r="VH18" s="14"/>
      <c r="VI18" s="14"/>
      <c r="VJ18" s="14"/>
      <c r="VK18" s="14"/>
      <c r="VL18" s="14"/>
      <c r="VM18" s="14"/>
      <c r="VN18" s="14"/>
      <c r="VO18" s="14"/>
      <c r="VP18" s="14"/>
      <c r="VQ18" s="14"/>
      <c r="VR18" s="14"/>
      <c r="VS18" s="14"/>
      <c r="VT18" s="14"/>
      <c r="VU18" s="14"/>
      <c r="VV18" s="14"/>
      <c r="VW18" s="14"/>
      <c r="VX18" s="14"/>
      <c r="VY18" s="14"/>
      <c r="VZ18" s="14"/>
      <c r="WA18" s="14"/>
      <c r="WB18" s="14"/>
      <c r="WC18" s="14"/>
      <c r="WD18" s="14"/>
      <c r="WE18" s="14"/>
      <c r="WF18" s="14"/>
      <c r="WG18" s="14"/>
      <c r="WH18" s="14"/>
      <c r="WI18" s="14"/>
      <c r="WJ18" s="14"/>
      <c r="WK18" s="14"/>
      <c r="WL18" s="14"/>
      <c r="WM18" s="14"/>
      <c r="WN18" s="14"/>
      <c r="WO18" s="14"/>
      <c r="WP18" s="14"/>
      <c r="WQ18" s="14"/>
      <c r="WR18" s="14"/>
      <c r="WS18" s="14"/>
      <c r="WT18" s="14"/>
      <c r="WU18" s="14"/>
      <c r="WV18" s="14"/>
      <c r="WW18" s="14"/>
      <c r="WX18" s="14"/>
      <c r="WY18" s="14"/>
      <c r="WZ18" s="14"/>
      <c r="XA18" s="14"/>
      <c r="XB18" s="14"/>
      <c r="XC18" s="14"/>
      <c r="XD18" s="14"/>
      <c r="XE18" s="14"/>
      <c r="XF18" s="14"/>
      <c r="XG18" s="14"/>
      <c r="XH18" s="14"/>
      <c r="XI18" s="14"/>
      <c r="XJ18" s="14"/>
      <c r="XK18" s="14"/>
      <c r="XL18" s="14"/>
      <c r="XM18" s="14"/>
      <c r="XN18" s="14"/>
      <c r="XO18" s="14"/>
      <c r="XP18" s="14"/>
      <c r="XQ18" s="14"/>
      <c r="XR18" s="14"/>
      <c r="XS18" s="14"/>
      <c r="XT18" s="14"/>
      <c r="XU18" s="14"/>
      <c r="XV18" s="14"/>
      <c r="XW18" s="14"/>
      <c r="XX18" s="14"/>
      <c r="XY18" s="14"/>
      <c r="XZ18" s="14"/>
      <c r="YA18" s="14"/>
      <c r="YB18" s="14"/>
      <c r="YC18" s="14"/>
      <c r="YD18" s="14"/>
      <c r="YE18" s="14"/>
      <c r="YF18" s="14"/>
      <c r="YG18" s="14"/>
      <c r="YH18" s="14"/>
      <c r="YI18" s="14"/>
      <c r="YJ18" s="14"/>
      <c r="YK18" s="14"/>
      <c r="YL18" s="14"/>
      <c r="YM18" s="14"/>
      <c r="YN18" s="14"/>
      <c r="YO18" s="14"/>
      <c r="YP18" s="14"/>
      <c r="YQ18" s="14"/>
      <c r="YR18" s="14"/>
      <c r="YS18" s="14"/>
      <c r="YT18" s="14"/>
      <c r="YU18" s="14"/>
      <c r="YV18" s="14"/>
      <c r="YW18" s="14"/>
      <c r="YX18" s="14"/>
      <c r="YY18" s="14"/>
      <c r="YZ18" s="14"/>
      <c r="ZA18" s="14"/>
      <c r="ZB18" s="14"/>
      <c r="ZC18" s="14"/>
      <c r="ZD18" s="14"/>
      <c r="ZE18" s="14"/>
      <c r="ZF18" s="14"/>
      <c r="ZG18" s="14"/>
      <c r="ZH18" s="14"/>
      <c r="ZI18" s="14"/>
      <c r="ZJ18" s="14"/>
      <c r="ZK18" s="14"/>
      <c r="ZL18" s="14"/>
      <c r="ZM18" s="14"/>
      <c r="ZN18" s="14"/>
      <c r="ZO18" s="14"/>
      <c r="ZP18" s="14"/>
      <c r="ZQ18" s="14"/>
      <c r="ZR18" s="14"/>
      <c r="ZS18" s="14"/>
      <c r="ZT18" s="14"/>
      <c r="ZU18" s="14"/>
      <c r="ZV18" s="14"/>
      <c r="ZW18" s="14"/>
      <c r="ZX18" s="14"/>
      <c r="ZY18" s="14"/>
      <c r="ZZ18" s="14"/>
      <c r="AAA18" s="14"/>
      <c r="AAB18" s="14"/>
      <c r="AAC18" s="14"/>
      <c r="AAD18" s="14"/>
      <c r="AAE18" s="14"/>
      <c r="AAF18" s="14"/>
      <c r="AAG18" s="14"/>
      <c r="AAH18" s="14"/>
      <c r="AAI18" s="14"/>
      <c r="AAJ18" s="14"/>
      <c r="AAK18" s="14"/>
      <c r="AAL18" s="14"/>
      <c r="AAM18" s="14"/>
      <c r="AAN18" s="14"/>
      <c r="AAO18" s="14"/>
      <c r="AAP18" s="14"/>
      <c r="AAQ18" s="14"/>
      <c r="AAR18" s="14"/>
      <c r="AAS18" s="14"/>
      <c r="AAT18" s="14"/>
      <c r="AAU18" s="14"/>
      <c r="AAV18" s="14"/>
      <c r="AAW18" s="14"/>
      <c r="AAX18" s="14"/>
      <c r="AAY18" s="14"/>
      <c r="AAZ18" s="14"/>
      <c r="ABA18" s="14"/>
      <c r="ABB18" s="14"/>
      <c r="ABC18" s="14"/>
      <c r="ABD18" s="14"/>
      <c r="ABE18" s="14"/>
      <c r="ABF18" s="14"/>
      <c r="ABG18" s="14"/>
      <c r="ABH18" s="14"/>
      <c r="ABI18" s="14"/>
      <c r="ABJ18" s="14"/>
      <c r="ABK18" s="14"/>
      <c r="ABL18" s="14"/>
      <c r="ABM18" s="14"/>
      <c r="ABN18" s="14"/>
      <c r="ABO18" s="14"/>
      <c r="ABP18" s="14"/>
      <c r="ABQ18" s="14"/>
      <c r="ABR18" s="14"/>
      <c r="ABS18" s="14"/>
      <c r="ABT18" s="14"/>
      <c r="ABU18" s="14"/>
      <c r="ABV18" s="14"/>
      <c r="ABW18" s="14"/>
      <c r="ABX18" s="14"/>
      <c r="ABY18" s="14"/>
      <c r="ABZ18" s="14"/>
      <c r="ACA18" s="14"/>
      <c r="ACB18" s="14"/>
      <c r="ACC18" s="14"/>
      <c r="ACD18" s="14"/>
      <c r="ACE18" s="14"/>
      <c r="ACF18" s="14"/>
      <c r="ACG18" s="14"/>
      <c r="ACH18" s="14"/>
      <c r="ACI18" s="14"/>
      <c r="ACJ18" s="14"/>
      <c r="ACK18" s="14"/>
      <c r="ACL18" s="14"/>
      <c r="ACM18" s="14"/>
      <c r="ACN18" s="14"/>
      <c r="ACO18" s="14"/>
      <c r="ACP18" s="14"/>
      <c r="ACQ18" s="14"/>
      <c r="ACR18" s="14"/>
      <c r="ACS18" s="14"/>
      <c r="ACT18" s="14"/>
      <c r="ACU18" s="14"/>
      <c r="ACV18" s="14"/>
      <c r="ACW18" s="14"/>
      <c r="ACX18" s="14"/>
      <c r="ACY18" s="14"/>
      <c r="ACZ18" s="14"/>
      <c r="ADA18" s="14"/>
      <c r="ADB18" s="14"/>
      <c r="ADC18" s="14"/>
      <c r="ADD18" s="14"/>
      <c r="ADE18" s="14"/>
      <c r="ADF18" s="14"/>
      <c r="ADG18" s="14"/>
      <c r="ADH18" s="14"/>
      <c r="ADI18" s="14"/>
      <c r="ADJ18" s="14"/>
      <c r="ADK18" s="14"/>
      <c r="ADL18" s="14"/>
      <c r="ADM18" s="14"/>
      <c r="ADN18" s="14"/>
      <c r="ADO18" s="14"/>
      <c r="ADP18" s="14"/>
      <c r="ADQ18" s="14"/>
      <c r="ADR18" s="14"/>
      <c r="ADS18" s="14"/>
      <c r="ADT18" s="14"/>
      <c r="ADU18" s="14"/>
      <c r="ADV18" s="14"/>
      <c r="ADW18" s="14"/>
      <c r="ADX18" s="14"/>
      <c r="ADY18" s="14"/>
      <c r="ADZ18" s="14"/>
      <c r="AEA18" s="14"/>
      <c r="AEB18" s="14"/>
      <c r="AEC18" s="14"/>
      <c r="AED18" s="14"/>
      <c r="AEE18" s="14"/>
      <c r="AEF18" s="14"/>
      <c r="AEG18" s="14"/>
      <c r="AEH18" s="14"/>
      <c r="AEI18" s="14"/>
      <c r="AEJ18" s="14"/>
      <c r="AEK18" s="14"/>
      <c r="AEL18" s="14"/>
      <c r="AEM18" s="14"/>
      <c r="AEN18" s="14"/>
      <c r="AEO18" s="14"/>
      <c r="AEP18" s="14"/>
      <c r="AEQ18" s="14"/>
      <c r="AER18" s="14"/>
      <c r="AES18" s="14"/>
      <c r="AET18" s="14"/>
      <c r="AEU18" s="14"/>
      <c r="AEV18" s="14"/>
      <c r="AEW18" s="14"/>
      <c r="AEX18" s="14"/>
      <c r="AEY18" s="14"/>
      <c r="AEZ18" s="14"/>
      <c r="AFA18" s="14"/>
      <c r="AFB18" s="14"/>
      <c r="AFC18" s="14"/>
      <c r="AFD18" s="14"/>
      <c r="AFE18" s="14"/>
      <c r="AFF18" s="14"/>
      <c r="AFG18" s="14"/>
      <c r="AFH18" s="14"/>
      <c r="AFI18" s="14"/>
      <c r="AFJ18" s="14"/>
      <c r="AFK18" s="14"/>
      <c r="AFL18" s="14"/>
      <c r="AFM18" s="14"/>
      <c r="AFN18" s="14"/>
      <c r="AFO18" s="14"/>
      <c r="AFP18" s="14"/>
      <c r="AFQ18" s="14"/>
      <c r="AFR18" s="14"/>
      <c r="AFS18" s="14"/>
      <c r="AFT18" s="14"/>
      <c r="AFU18" s="14"/>
      <c r="AFV18" s="14"/>
      <c r="AFW18" s="14"/>
      <c r="AFX18" s="14"/>
      <c r="AFY18" s="14"/>
      <c r="AFZ18" s="14"/>
      <c r="AGA18" s="14"/>
      <c r="AGB18" s="14"/>
      <c r="AGC18" s="14"/>
      <c r="AGD18" s="14"/>
      <c r="AGE18" s="14"/>
      <c r="AGF18" s="14"/>
      <c r="AGG18" s="14"/>
      <c r="AGH18" s="14"/>
      <c r="AGI18" s="14"/>
      <c r="AGJ18" s="14"/>
      <c r="AGK18" s="14"/>
      <c r="AGL18" s="14"/>
      <c r="AGM18" s="14"/>
      <c r="AGN18" s="14"/>
      <c r="AGO18" s="14"/>
      <c r="AGP18" s="14"/>
      <c r="AGQ18" s="14"/>
      <c r="AGR18" s="14"/>
      <c r="AGS18" s="14"/>
      <c r="AGT18" s="14"/>
      <c r="AGU18" s="14"/>
      <c r="AGV18" s="14"/>
      <c r="AGW18" s="14"/>
      <c r="AGX18" s="14"/>
      <c r="AGY18" s="14"/>
      <c r="AGZ18" s="14"/>
      <c r="AHA18" s="14"/>
      <c r="AHB18" s="14"/>
      <c r="AHC18" s="14"/>
      <c r="AHD18" s="14"/>
      <c r="AHE18" s="14"/>
      <c r="AHF18" s="14"/>
      <c r="AHG18" s="14"/>
      <c r="AHH18" s="14"/>
      <c r="AHI18" s="14"/>
      <c r="AHJ18" s="14"/>
      <c r="AHK18" s="14"/>
      <c r="AHL18" s="14"/>
      <c r="AHM18" s="14"/>
      <c r="AHN18" s="14"/>
      <c r="AHO18" s="14"/>
      <c r="AHP18" s="14"/>
      <c r="AHQ18" s="14"/>
      <c r="AHR18" s="14"/>
      <c r="AHS18" s="14"/>
      <c r="AHT18" s="14"/>
      <c r="AHU18" s="14"/>
      <c r="AHV18" s="14"/>
      <c r="AHW18" s="14"/>
      <c r="AHX18" s="14"/>
      <c r="AHY18" s="14"/>
      <c r="AHZ18" s="14"/>
      <c r="AIA18" s="14"/>
      <c r="AIB18" s="14"/>
      <c r="AIC18" s="14"/>
      <c r="AID18" s="14"/>
      <c r="AIE18" s="14"/>
      <c r="AIF18" s="14"/>
      <c r="AIG18" s="14"/>
      <c r="AIH18" s="14"/>
      <c r="AII18" s="14"/>
      <c r="AIJ18" s="14"/>
      <c r="AIK18" s="14"/>
      <c r="AIL18" s="14"/>
      <c r="AIM18" s="14"/>
      <c r="AIN18" s="14"/>
      <c r="AIO18" s="14"/>
      <c r="AIP18" s="14"/>
      <c r="AIQ18" s="14"/>
      <c r="AIR18" s="14"/>
      <c r="AIS18" s="14"/>
      <c r="AIT18" s="14"/>
      <c r="AIU18" s="14"/>
      <c r="AIV18" s="14"/>
      <c r="AIW18" s="14"/>
      <c r="AIX18" s="14"/>
      <c r="AIY18" s="14"/>
      <c r="AIZ18" s="14"/>
      <c r="AJA18" s="14"/>
      <c r="AJB18" s="14"/>
      <c r="AJC18" s="14"/>
      <c r="AJD18" s="14"/>
      <c r="AJE18" s="14"/>
      <c r="AJF18" s="14"/>
      <c r="AJG18" s="14"/>
      <c r="AJH18" s="14"/>
      <c r="AJI18" s="14"/>
      <c r="AJJ18" s="14"/>
      <c r="AJK18" s="14"/>
      <c r="AJL18" s="14"/>
      <c r="AJM18" s="14"/>
      <c r="AJN18" s="14"/>
      <c r="AJO18" s="14"/>
      <c r="AJP18" s="14"/>
      <c r="AJQ18" s="14"/>
      <c r="AJR18" s="14"/>
      <c r="AJS18" s="14"/>
      <c r="AJT18" s="14"/>
      <c r="AJU18" s="14"/>
      <c r="AJV18" s="14"/>
      <c r="AJW18" s="14"/>
      <c r="AJX18" s="14"/>
      <c r="AJY18" s="14"/>
      <c r="AJZ18" s="14"/>
      <c r="AKA18" s="14"/>
      <c r="AKB18" s="14"/>
      <c r="AKC18" s="14"/>
      <c r="AKD18" s="14"/>
      <c r="AKE18" s="14"/>
      <c r="AKF18" s="14"/>
      <c r="AKG18" s="14"/>
      <c r="AKH18" s="14"/>
      <c r="AKI18" s="14"/>
      <c r="AKJ18" s="14"/>
      <c r="AKK18" s="14"/>
      <c r="AKL18" s="14"/>
      <c r="AKM18" s="14"/>
      <c r="AKN18" s="14"/>
      <c r="AKO18" s="14"/>
      <c r="AKP18" s="14"/>
      <c r="AKQ18" s="14"/>
      <c r="AKR18" s="14"/>
      <c r="AKS18" s="14"/>
      <c r="AKT18" s="14"/>
      <c r="AKU18" s="14"/>
      <c r="AKV18" s="14"/>
      <c r="AKW18" s="14"/>
      <c r="AKX18" s="14"/>
      <c r="AKY18" s="14"/>
      <c r="AKZ18" s="14"/>
      <c r="ALA18" s="14"/>
      <c r="ALB18" s="14"/>
      <c r="ALC18" s="14"/>
      <c r="ALD18" s="14"/>
      <c r="ALE18" s="14"/>
      <c r="ALF18" s="14"/>
      <c r="ALG18" s="14"/>
      <c r="ALH18" s="14"/>
      <c r="ALI18" s="14"/>
      <c r="ALJ18" s="14"/>
      <c r="ALK18" s="14"/>
      <c r="ALL18" s="14"/>
    </row>
    <row r="19" ht="142.5" customHeight="1">
      <c r="A19" s="236"/>
      <c r="B19" t="s" s="103">
        <v>67</v>
      </c>
      <c r="C19" t="s" s="124">
        <v>3831</v>
      </c>
      <c r="D19" t="s" s="41">
        <v>4171</v>
      </c>
      <c r="E19" t="s" s="75">
        <v>4097</v>
      </c>
      <c r="F19" s="35"/>
      <c r="G19" t="s" s="75">
        <v>4146</v>
      </c>
      <c r="H19" t="s" s="170">
        <v>4172</v>
      </c>
      <c r="I19" s="162"/>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c r="IG19" s="14"/>
      <c r="IH19" s="14"/>
      <c r="II19" s="14"/>
      <c r="IJ19" s="14"/>
      <c r="IK19" s="14"/>
      <c r="IL19" s="14"/>
      <c r="IM19" s="14"/>
      <c r="IN19" s="14"/>
      <c r="IO19" s="14"/>
      <c r="IP19" s="14"/>
      <c r="IQ19" s="14"/>
      <c r="IR19" s="14"/>
      <c r="IS19" s="14"/>
      <c r="IT19" s="14"/>
      <c r="IU19" s="14"/>
      <c r="IV19" s="14"/>
      <c r="IW19" s="14"/>
      <c r="IX19" s="14"/>
      <c r="IY19" s="14"/>
      <c r="IZ19" s="14"/>
      <c r="JA19" s="14"/>
      <c r="JB19" s="14"/>
      <c r="JC19" s="14"/>
      <c r="JD19" s="14"/>
      <c r="JE19" s="14"/>
      <c r="JF19" s="14"/>
      <c r="JG19" s="14"/>
      <c r="JH19" s="14"/>
      <c r="JI19" s="14"/>
      <c r="JJ19" s="14"/>
      <c r="JK19" s="14"/>
      <c r="JL19" s="14"/>
      <c r="JM19" s="14"/>
      <c r="JN19" s="14"/>
      <c r="JO19" s="14"/>
      <c r="JP19" s="14"/>
      <c r="JQ19" s="14"/>
      <c r="JR19" s="14"/>
      <c r="JS19" s="14"/>
      <c r="JT19" s="14"/>
      <c r="JU19" s="14"/>
      <c r="JV19" s="14"/>
      <c r="JW19" s="14"/>
      <c r="JX19" s="14"/>
      <c r="JY19" s="14"/>
      <c r="JZ19" s="14"/>
      <c r="KA19" s="14"/>
      <c r="KB19" s="14"/>
      <c r="KC19" s="14"/>
      <c r="KD19" s="14"/>
      <c r="KE19" s="14"/>
      <c r="KF19" s="14"/>
      <c r="KG19" s="14"/>
      <c r="KH19" s="14"/>
      <c r="KI19" s="14"/>
      <c r="KJ19" s="14"/>
      <c r="KK19" s="14"/>
      <c r="KL19" s="14"/>
      <c r="KM19" s="14"/>
      <c r="KN19" s="14"/>
      <c r="KO19" s="14"/>
      <c r="KP19" s="14"/>
      <c r="KQ19" s="14"/>
      <c r="KR19" s="14"/>
      <c r="KS19" s="14"/>
      <c r="KT19" s="14"/>
      <c r="KU19" s="14"/>
      <c r="KV19" s="14"/>
      <c r="KW19" s="14"/>
      <c r="KX19" s="14"/>
      <c r="KY19" s="14"/>
      <c r="KZ19" s="14"/>
      <c r="LA19" s="14"/>
      <c r="LB19" s="14"/>
      <c r="LC19" s="14"/>
      <c r="LD19" s="14"/>
      <c r="LE19" s="14"/>
      <c r="LF19" s="14"/>
      <c r="LG19" s="14"/>
      <c r="LH19" s="14"/>
      <c r="LI19" s="14"/>
      <c r="LJ19" s="14"/>
      <c r="LK19" s="14"/>
      <c r="LL19" s="14"/>
      <c r="LM19" s="14"/>
      <c r="LN19" s="14"/>
      <c r="LO19" s="14"/>
      <c r="LP19" s="14"/>
      <c r="LQ19" s="14"/>
      <c r="LR19" s="14"/>
      <c r="LS19" s="14"/>
      <c r="LT19" s="14"/>
      <c r="LU19" s="14"/>
      <c r="LV19" s="14"/>
      <c r="LW19" s="14"/>
      <c r="LX19" s="14"/>
      <c r="LY19" s="14"/>
      <c r="LZ19" s="14"/>
      <c r="MA19" s="14"/>
      <c r="MB19" s="14"/>
      <c r="MC19" s="14"/>
      <c r="MD19" s="14"/>
      <c r="ME19" s="14"/>
      <c r="MF19" s="14"/>
      <c r="MG19" s="14"/>
      <c r="MH19" s="14"/>
      <c r="MI19" s="14"/>
      <c r="MJ19" s="14"/>
      <c r="MK19" s="14"/>
      <c r="ML19" s="14"/>
      <c r="MM19" s="14"/>
      <c r="MN19" s="14"/>
      <c r="MO19" s="14"/>
      <c r="MP19" s="14"/>
      <c r="MQ19" s="14"/>
      <c r="MR19" s="14"/>
      <c r="MS19" s="14"/>
      <c r="MT19" s="14"/>
      <c r="MU19" s="14"/>
      <c r="MV19" s="14"/>
      <c r="MW19" s="14"/>
      <c r="MX19" s="14"/>
      <c r="MY19" s="14"/>
      <c r="MZ19" s="14"/>
      <c r="NA19" s="14"/>
      <c r="NB19" s="14"/>
      <c r="NC19" s="14"/>
      <c r="ND19" s="14"/>
      <c r="NE19" s="14"/>
      <c r="NF19" s="14"/>
      <c r="NG19" s="14"/>
      <c r="NH19" s="14"/>
      <c r="NI19" s="14"/>
      <c r="NJ19" s="14"/>
      <c r="NK19" s="14"/>
      <c r="NL19" s="14"/>
      <c r="NM19" s="14"/>
      <c r="NN19" s="14"/>
      <c r="NO19" s="14"/>
      <c r="NP19" s="14"/>
      <c r="NQ19" s="14"/>
      <c r="NR19" s="14"/>
      <c r="NS19" s="14"/>
      <c r="NT19" s="14"/>
      <c r="NU19" s="14"/>
      <c r="NV19" s="14"/>
      <c r="NW19" s="14"/>
      <c r="NX19" s="14"/>
      <c r="NY19" s="14"/>
      <c r="NZ19" s="14"/>
      <c r="OA19" s="14"/>
      <c r="OB19" s="14"/>
      <c r="OC19" s="14"/>
      <c r="OD19" s="14"/>
      <c r="OE19" s="14"/>
      <c r="OF19" s="14"/>
      <c r="OG19" s="14"/>
      <c r="OH19" s="14"/>
      <c r="OI19" s="14"/>
      <c r="OJ19" s="14"/>
      <c r="OK19" s="14"/>
      <c r="OL19" s="14"/>
      <c r="OM19" s="14"/>
      <c r="ON19" s="14"/>
      <c r="OO19" s="14"/>
      <c r="OP19" s="14"/>
      <c r="OQ19" s="14"/>
      <c r="OR19" s="14"/>
      <c r="OS19" s="14"/>
      <c r="OT19" s="14"/>
      <c r="OU19" s="14"/>
      <c r="OV19" s="14"/>
      <c r="OW19" s="14"/>
      <c r="OX19" s="14"/>
      <c r="OY19" s="14"/>
      <c r="OZ19" s="14"/>
      <c r="PA19" s="14"/>
      <c r="PB19" s="14"/>
      <c r="PC19" s="14"/>
      <c r="PD19" s="14"/>
      <c r="PE19" s="14"/>
      <c r="PF19" s="14"/>
      <c r="PG19" s="14"/>
      <c r="PH19" s="14"/>
      <c r="PI19" s="14"/>
      <c r="PJ19" s="14"/>
      <c r="PK19" s="14"/>
      <c r="PL19" s="14"/>
      <c r="PM19" s="14"/>
      <c r="PN19" s="14"/>
      <c r="PO19" s="14"/>
      <c r="PP19" s="14"/>
      <c r="PQ19" s="14"/>
      <c r="PR19" s="14"/>
      <c r="PS19" s="14"/>
      <c r="PT19" s="14"/>
      <c r="PU19" s="14"/>
      <c r="PV19" s="14"/>
      <c r="PW19" s="14"/>
      <c r="PX19" s="14"/>
      <c r="PY19" s="14"/>
      <c r="PZ19" s="14"/>
      <c r="QA19" s="14"/>
      <c r="QB19" s="14"/>
      <c r="QC19" s="14"/>
      <c r="QD19" s="14"/>
      <c r="QE19" s="14"/>
      <c r="QF19" s="14"/>
      <c r="QG19" s="14"/>
      <c r="QH19" s="14"/>
      <c r="QI19" s="14"/>
      <c r="QJ19" s="14"/>
      <c r="QK19" s="14"/>
      <c r="QL19" s="14"/>
      <c r="QM19" s="14"/>
      <c r="QN19" s="14"/>
      <c r="QO19" s="14"/>
      <c r="QP19" s="14"/>
      <c r="QQ19" s="14"/>
      <c r="QR19" s="14"/>
      <c r="QS19" s="14"/>
      <c r="QT19" s="14"/>
      <c r="QU19" s="14"/>
      <c r="QV19" s="14"/>
      <c r="QW19" s="14"/>
      <c r="QX19" s="14"/>
      <c r="QY19" s="14"/>
      <c r="QZ19" s="14"/>
      <c r="RA19" s="14"/>
      <c r="RB19" s="14"/>
      <c r="RC19" s="14"/>
      <c r="RD19" s="14"/>
      <c r="RE19" s="14"/>
      <c r="RF19" s="14"/>
      <c r="RG19" s="14"/>
      <c r="RH19" s="14"/>
      <c r="RI19" s="14"/>
      <c r="RJ19" s="14"/>
      <c r="RK19" s="14"/>
      <c r="RL19" s="14"/>
      <c r="RM19" s="14"/>
      <c r="RN19" s="14"/>
      <c r="RO19" s="14"/>
      <c r="RP19" s="14"/>
      <c r="RQ19" s="14"/>
      <c r="RR19" s="14"/>
      <c r="RS19" s="14"/>
      <c r="RT19" s="14"/>
      <c r="RU19" s="14"/>
      <c r="RV19" s="14"/>
      <c r="RW19" s="14"/>
      <c r="RX19" s="14"/>
      <c r="RY19" s="14"/>
      <c r="RZ19" s="14"/>
      <c r="SA19" s="14"/>
      <c r="SB19" s="14"/>
      <c r="SC19" s="14"/>
      <c r="SD19" s="14"/>
      <c r="SE19" s="14"/>
      <c r="SF19" s="14"/>
      <c r="SG19" s="14"/>
      <c r="SH19" s="14"/>
      <c r="SI19" s="14"/>
      <c r="SJ19" s="14"/>
      <c r="SK19" s="14"/>
      <c r="SL19" s="14"/>
      <c r="SM19" s="14"/>
      <c r="SN19" s="14"/>
      <c r="SO19" s="14"/>
      <c r="SP19" s="14"/>
      <c r="SQ19" s="14"/>
      <c r="SR19" s="14"/>
      <c r="SS19" s="14"/>
      <c r="ST19" s="14"/>
      <c r="SU19" s="14"/>
      <c r="SV19" s="14"/>
      <c r="SW19" s="14"/>
      <c r="SX19" s="14"/>
      <c r="SY19" s="14"/>
      <c r="SZ19" s="14"/>
      <c r="TA19" s="14"/>
      <c r="TB19" s="14"/>
      <c r="TC19" s="14"/>
      <c r="TD19" s="14"/>
      <c r="TE19" s="14"/>
      <c r="TF19" s="14"/>
      <c r="TG19" s="14"/>
      <c r="TH19" s="14"/>
      <c r="TI19" s="14"/>
      <c r="TJ19" s="14"/>
      <c r="TK19" s="14"/>
      <c r="TL19" s="14"/>
      <c r="TM19" s="14"/>
      <c r="TN19" s="14"/>
      <c r="TO19" s="14"/>
      <c r="TP19" s="14"/>
      <c r="TQ19" s="14"/>
      <c r="TR19" s="14"/>
      <c r="TS19" s="14"/>
      <c r="TT19" s="14"/>
      <c r="TU19" s="14"/>
      <c r="TV19" s="14"/>
      <c r="TW19" s="14"/>
      <c r="TX19" s="14"/>
      <c r="TY19" s="14"/>
      <c r="TZ19" s="14"/>
      <c r="UA19" s="14"/>
      <c r="UB19" s="14"/>
      <c r="UC19" s="14"/>
      <c r="UD19" s="14"/>
      <c r="UE19" s="14"/>
      <c r="UF19" s="14"/>
      <c r="UG19" s="14"/>
      <c r="UH19" s="14"/>
      <c r="UI19" s="14"/>
      <c r="UJ19" s="14"/>
      <c r="UK19" s="14"/>
      <c r="UL19" s="14"/>
      <c r="UM19" s="14"/>
      <c r="UN19" s="14"/>
      <c r="UO19" s="14"/>
      <c r="UP19" s="14"/>
      <c r="UQ19" s="14"/>
      <c r="UR19" s="14"/>
      <c r="US19" s="14"/>
      <c r="UT19" s="14"/>
      <c r="UU19" s="14"/>
      <c r="UV19" s="14"/>
      <c r="UW19" s="14"/>
      <c r="UX19" s="14"/>
      <c r="UY19" s="14"/>
      <c r="UZ19" s="14"/>
      <c r="VA19" s="14"/>
      <c r="VB19" s="14"/>
      <c r="VC19" s="14"/>
      <c r="VD19" s="14"/>
      <c r="VE19" s="14"/>
      <c r="VF19" s="14"/>
      <c r="VG19" s="14"/>
      <c r="VH19" s="14"/>
      <c r="VI19" s="14"/>
      <c r="VJ19" s="14"/>
      <c r="VK19" s="14"/>
      <c r="VL19" s="14"/>
      <c r="VM19" s="14"/>
      <c r="VN19" s="14"/>
      <c r="VO19" s="14"/>
      <c r="VP19" s="14"/>
      <c r="VQ19" s="14"/>
      <c r="VR19" s="14"/>
      <c r="VS19" s="14"/>
      <c r="VT19" s="14"/>
      <c r="VU19" s="14"/>
      <c r="VV19" s="14"/>
      <c r="VW19" s="14"/>
      <c r="VX19" s="14"/>
      <c r="VY19" s="14"/>
      <c r="VZ19" s="14"/>
      <c r="WA19" s="14"/>
      <c r="WB19" s="14"/>
      <c r="WC19" s="14"/>
      <c r="WD19" s="14"/>
      <c r="WE19" s="14"/>
      <c r="WF19" s="14"/>
      <c r="WG19" s="14"/>
      <c r="WH19" s="14"/>
      <c r="WI19" s="14"/>
      <c r="WJ19" s="14"/>
      <c r="WK19" s="14"/>
      <c r="WL19" s="14"/>
      <c r="WM19" s="14"/>
      <c r="WN19" s="14"/>
      <c r="WO19" s="14"/>
      <c r="WP19" s="14"/>
      <c r="WQ19" s="14"/>
      <c r="WR19" s="14"/>
      <c r="WS19" s="14"/>
      <c r="WT19" s="14"/>
      <c r="WU19" s="14"/>
      <c r="WV19" s="14"/>
      <c r="WW19" s="14"/>
      <c r="WX19" s="14"/>
      <c r="WY19" s="14"/>
      <c r="WZ19" s="14"/>
      <c r="XA19" s="14"/>
      <c r="XB19" s="14"/>
      <c r="XC19" s="14"/>
      <c r="XD19" s="14"/>
      <c r="XE19" s="14"/>
      <c r="XF19" s="14"/>
      <c r="XG19" s="14"/>
      <c r="XH19" s="14"/>
      <c r="XI19" s="14"/>
      <c r="XJ19" s="14"/>
      <c r="XK19" s="14"/>
      <c r="XL19" s="14"/>
      <c r="XM19" s="14"/>
      <c r="XN19" s="14"/>
      <c r="XO19" s="14"/>
      <c r="XP19" s="14"/>
      <c r="XQ19" s="14"/>
      <c r="XR19" s="14"/>
      <c r="XS19" s="14"/>
      <c r="XT19" s="14"/>
      <c r="XU19" s="14"/>
      <c r="XV19" s="14"/>
      <c r="XW19" s="14"/>
      <c r="XX19" s="14"/>
      <c r="XY19" s="14"/>
      <c r="XZ19" s="14"/>
      <c r="YA19" s="14"/>
      <c r="YB19" s="14"/>
      <c r="YC19" s="14"/>
      <c r="YD19" s="14"/>
      <c r="YE19" s="14"/>
      <c r="YF19" s="14"/>
      <c r="YG19" s="14"/>
      <c r="YH19" s="14"/>
      <c r="YI19" s="14"/>
      <c r="YJ19" s="14"/>
      <c r="YK19" s="14"/>
      <c r="YL19" s="14"/>
      <c r="YM19" s="14"/>
      <c r="YN19" s="14"/>
      <c r="YO19" s="14"/>
      <c r="YP19" s="14"/>
      <c r="YQ19" s="14"/>
      <c r="YR19" s="14"/>
      <c r="YS19" s="14"/>
      <c r="YT19" s="14"/>
      <c r="YU19" s="14"/>
      <c r="YV19" s="14"/>
      <c r="YW19" s="14"/>
      <c r="YX19" s="14"/>
      <c r="YY19" s="14"/>
      <c r="YZ19" s="14"/>
      <c r="ZA19" s="14"/>
      <c r="ZB19" s="14"/>
      <c r="ZC19" s="14"/>
      <c r="ZD19" s="14"/>
      <c r="ZE19" s="14"/>
      <c r="ZF19" s="14"/>
      <c r="ZG19" s="14"/>
      <c r="ZH19" s="14"/>
      <c r="ZI19" s="14"/>
      <c r="ZJ19" s="14"/>
      <c r="ZK19" s="14"/>
      <c r="ZL19" s="14"/>
      <c r="ZM19" s="14"/>
      <c r="ZN19" s="14"/>
      <c r="ZO19" s="14"/>
      <c r="ZP19" s="14"/>
      <c r="ZQ19" s="14"/>
      <c r="ZR19" s="14"/>
      <c r="ZS19" s="14"/>
      <c r="ZT19" s="14"/>
      <c r="ZU19" s="14"/>
      <c r="ZV19" s="14"/>
      <c r="ZW19" s="14"/>
      <c r="ZX19" s="14"/>
      <c r="ZY19" s="14"/>
      <c r="ZZ19" s="14"/>
      <c r="AAA19" s="14"/>
      <c r="AAB19" s="14"/>
      <c r="AAC19" s="14"/>
      <c r="AAD19" s="14"/>
      <c r="AAE19" s="14"/>
      <c r="AAF19" s="14"/>
      <c r="AAG19" s="14"/>
      <c r="AAH19" s="14"/>
      <c r="AAI19" s="14"/>
      <c r="AAJ19" s="14"/>
      <c r="AAK19" s="14"/>
      <c r="AAL19" s="14"/>
      <c r="AAM19" s="14"/>
      <c r="AAN19" s="14"/>
      <c r="AAO19" s="14"/>
      <c r="AAP19" s="14"/>
      <c r="AAQ19" s="14"/>
      <c r="AAR19" s="14"/>
      <c r="AAS19" s="14"/>
      <c r="AAT19" s="14"/>
      <c r="AAU19" s="14"/>
      <c r="AAV19" s="14"/>
      <c r="AAW19" s="14"/>
      <c r="AAX19" s="14"/>
      <c r="AAY19" s="14"/>
      <c r="AAZ19" s="14"/>
      <c r="ABA19" s="14"/>
      <c r="ABB19" s="14"/>
      <c r="ABC19" s="14"/>
      <c r="ABD19" s="14"/>
      <c r="ABE19" s="14"/>
      <c r="ABF19" s="14"/>
      <c r="ABG19" s="14"/>
      <c r="ABH19" s="14"/>
      <c r="ABI19" s="14"/>
      <c r="ABJ19" s="14"/>
      <c r="ABK19" s="14"/>
      <c r="ABL19" s="14"/>
      <c r="ABM19" s="14"/>
      <c r="ABN19" s="14"/>
      <c r="ABO19" s="14"/>
      <c r="ABP19" s="14"/>
      <c r="ABQ19" s="14"/>
      <c r="ABR19" s="14"/>
      <c r="ABS19" s="14"/>
      <c r="ABT19" s="14"/>
      <c r="ABU19" s="14"/>
      <c r="ABV19" s="14"/>
      <c r="ABW19" s="14"/>
      <c r="ABX19" s="14"/>
      <c r="ABY19" s="14"/>
      <c r="ABZ19" s="14"/>
      <c r="ACA19" s="14"/>
      <c r="ACB19" s="14"/>
      <c r="ACC19" s="14"/>
      <c r="ACD19" s="14"/>
      <c r="ACE19" s="14"/>
      <c r="ACF19" s="14"/>
      <c r="ACG19" s="14"/>
      <c r="ACH19" s="14"/>
      <c r="ACI19" s="14"/>
      <c r="ACJ19" s="14"/>
      <c r="ACK19" s="14"/>
      <c r="ACL19" s="14"/>
      <c r="ACM19" s="14"/>
      <c r="ACN19" s="14"/>
      <c r="ACO19" s="14"/>
      <c r="ACP19" s="14"/>
      <c r="ACQ19" s="14"/>
      <c r="ACR19" s="14"/>
      <c r="ACS19" s="14"/>
      <c r="ACT19" s="14"/>
      <c r="ACU19" s="14"/>
      <c r="ACV19" s="14"/>
      <c r="ACW19" s="14"/>
      <c r="ACX19" s="14"/>
      <c r="ACY19" s="14"/>
      <c r="ACZ19" s="14"/>
      <c r="ADA19" s="14"/>
      <c r="ADB19" s="14"/>
      <c r="ADC19" s="14"/>
      <c r="ADD19" s="14"/>
      <c r="ADE19" s="14"/>
      <c r="ADF19" s="14"/>
      <c r="ADG19" s="14"/>
      <c r="ADH19" s="14"/>
      <c r="ADI19" s="14"/>
      <c r="ADJ19" s="14"/>
      <c r="ADK19" s="14"/>
      <c r="ADL19" s="14"/>
      <c r="ADM19" s="14"/>
      <c r="ADN19" s="14"/>
      <c r="ADO19" s="14"/>
      <c r="ADP19" s="14"/>
      <c r="ADQ19" s="14"/>
      <c r="ADR19" s="14"/>
      <c r="ADS19" s="14"/>
      <c r="ADT19" s="14"/>
      <c r="ADU19" s="14"/>
      <c r="ADV19" s="14"/>
      <c r="ADW19" s="14"/>
      <c r="ADX19" s="14"/>
      <c r="ADY19" s="14"/>
      <c r="ADZ19" s="14"/>
      <c r="AEA19" s="14"/>
      <c r="AEB19" s="14"/>
      <c r="AEC19" s="14"/>
      <c r="AED19" s="14"/>
      <c r="AEE19" s="14"/>
      <c r="AEF19" s="14"/>
      <c r="AEG19" s="14"/>
      <c r="AEH19" s="14"/>
      <c r="AEI19" s="14"/>
      <c r="AEJ19" s="14"/>
      <c r="AEK19" s="14"/>
      <c r="AEL19" s="14"/>
      <c r="AEM19" s="14"/>
      <c r="AEN19" s="14"/>
      <c r="AEO19" s="14"/>
      <c r="AEP19" s="14"/>
      <c r="AEQ19" s="14"/>
      <c r="AER19" s="14"/>
      <c r="AES19" s="14"/>
      <c r="AET19" s="14"/>
      <c r="AEU19" s="14"/>
      <c r="AEV19" s="14"/>
      <c r="AEW19" s="14"/>
      <c r="AEX19" s="14"/>
      <c r="AEY19" s="14"/>
      <c r="AEZ19" s="14"/>
      <c r="AFA19" s="14"/>
      <c r="AFB19" s="14"/>
      <c r="AFC19" s="14"/>
      <c r="AFD19" s="14"/>
      <c r="AFE19" s="14"/>
      <c r="AFF19" s="14"/>
      <c r="AFG19" s="14"/>
      <c r="AFH19" s="14"/>
      <c r="AFI19" s="14"/>
      <c r="AFJ19" s="14"/>
      <c r="AFK19" s="14"/>
      <c r="AFL19" s="14"/>
      <c r="AFM19" s="14"/>
      <c r="AFN19" s="14"/>
      <c r="AFO19" s="14"/>
      <c r="AFP19" s="14"/>
      <c r="AFQ19" s="14"/>
      <c r="AFR19" s="14"/>
      <c r="AFS19" s="14"/>
      <c r="AFT19" s="14"/>
      <c r="AFU19" s="14"/>
      <c r="AFV19" s="14"/>
      <c r="AFW19" s="14"/>
      <c r="AFX19" s="14"/>
      <c r="AFY19" s="14"/>
      <c r="AFZ19" s="14"/>
      <c r="AGA19" s="14"/>
      <c r="AGB19" s="14"/>
      <c r="AGC19" s="14"/>
      <c r="AGD19" s="14"/>
      <c r="AGE19" s="14"/>
      <c r="AGF19" s="14"/>
      <c r="AGG19" s="14"/>
      <c r="AGH19" s="14"/>
      <c r="AGI19" s="14"/>
      <c r="AGJ19" s="14"/>
      <c r="AGK19" s="14"/>
      <c r="AGL19" s="14"/>
      <c r="AGM19" s="14"/>
      <c r="AGN19" s="14"/>
      <c r="AGO19" s="14"/>
      <c r="AGP19" s="14"/>
      <c r="AGQ19" s="14"/>
      <c r="AGR19" s="14"/>
      <c r="AGS19" s="14"/>
      <c r="AGT19" s="14"/>
      <c r="AGU19" s="14"/>
      <c r="AGV19" s="14"/>
      <c r="AGW19" s="14"/>
      <c r="AGX19" s="14"/>
      <c r="AGY19" s="14"/>
      <c r="AGZ19" s="14"/>
      <c r="AHA19" s="14"/>
      <c r="AHB19" s="14"/>
      <c r="AHC19" s="14"/>
      <c r="AHD19" s="14"/>
      <c r="AHE19" s="14"/>
      <c r="AHF19" s="14"/>
      <c r="AHG19" s="14"/>
      <c r="AHH19" s="14"/>
      <c r="AHI19" s="14"/>
      <c r="AHJ19" s="14"/>
      <c r="AHK19" s="14"/>
      <c r="AHL19" s="14"/>
      <c r="AHM19" s="14"/>
      <c r="AHN19" s="14"/>
      <c r="AHO19" s="14"/>
      <c r="AHP19" s="14"/>
      <c r="AHQ19" s="14"/>
      <c r="AHR19" s="14"/>
      <c r="AHS19" s="14"/>
      <c r="AHT19" s="14"/>
      <c r="AHU19" s="14"/>
      <c r="AHV19" s="14"/>
      <c r="AHW19" s="14"/>
      <c r="AHX19" s="14"/>
      <c r="AHY19" s="14"/>
      <c r="AHZ19" s="14"/>
      <c r="AIA19" s="14"/>
      <c r="AIB19" s="14"/>
      <c r="AIC19" s="14"/>
      <c r="AID19" s="14"/>
      <c r="AIE19" s="14"/>
      <c r="AIF19" s="14"/>
      <c r="AIG19" s="14"/>
      <c r="AIH19" s="14"/>
      <c r="AII19" s="14"/>
      <c r="AIJ19" s="14"/>
      <c r="AIK19" s="14"/>
      <c r="AIL19" s="14"/>
      <c r="AIM19" s="14"/>
      <c r="AIN19" s="14"/>
      <c r="AIO19" s="14"/>
      <c r="AIP19" s="14"/>
      <c r="AIQ19" s="14"/>
      <c r="AIR19" s="14"/>
      <c r="AIS19" s="14"/>
      <c r="AIT19" s="14"/>
      <c r="AIU19" s="14"/>
      <c r="AIV19" s="14"/>
      <c r="AIW19" s="14"/>
      <c r="AIX19" s="14"/>
      <c r="AIY19" s="14"/>
      <c r="AIZ19" s="14"/>
      <c r="AJA19" s="14"/>
      <c r="AJB19" s="14"/>
      <c r="AJC19" s="14"/>
      <c r="AJD19" s="14"/>
      <c r="AJE19" s="14"/>
      <c r="AJF19" s="14"/>
      <c r="AJG19" s="14"/>
      <c r="AJH19" s="14"/>
      <c r="AJI19" s="14"/>
      <c r="AJJ19" s="14"/>
      <c r="AJK19" s="14"/>
      <c r="AJL19" s="14"/>
      <c r="AJM19" s="14"/>
      <c r="AJN19" s="14"/>
      <c r="AJO19" s="14"/>
      <c r="AJP19" s="14"/>
      <c r="AJQ19" s="14"/>
      <c r="AJR19" s="14"/>
      <c r="AJS19" s="14"/>
      <c r="AJT19" s="14"/>
      <c r="AJU19" s="14"/>
      <c r="AJV19" s="14"/>
      <c r="AJW19" s="14"/>
      <c r="AJX19" s="14"/>
      <c r="AJY19" s="14"/>
      <c r="AJZ19" s="14"/>
      <c r="AKA19" s="14"/>
      <c r="AKB19" s="14"/>
      <c r="AKC19" s="14"/>
      <c r="AKD19" s="14"/>
      <c r="AKE19" s="14"/>
      <c r="AKF19" s="14"/>
      <c r="AKG19" s="14"/>
      <c r="AKH19" s="14"/>
      <c r="AKI19" s="14"/>
      <c r="AKJ19" s="14"/>
      <c r="AKK19" s="14"/>
      <c r="AKL19" s="14"/>
      <c r="AKM19" s="14"/>
      <c r="AKN19" s="14"/>
      <c r="AKO19" s="14"/>
      <c r="AKP19" s="14"/>
      <c r="AKQ19" s="14"/>
      <c r="AKR19" s="14"/>
      <c r="AKS19" s="14"/>
      <c r="AKT19" s="14"/>
      <c r="AKU19" s="14"/>
      <c r="AKV19" s="14"/>
      <c r="AKW19" s="14"/>
      <c r="AKX19" s="14"/>
      <c r="AKY19" s="14"/>
      <c r="AKZ19" s="14"/>
      <c r="ALA19" s="14"/>
      <c r="ALB19" s="14"/>
      <c r="ALC19" s="14"/>
      <c r="ALD19" s="14"/>
      <c r="ALE19" s="14"/>
      <c r="ALF19" s="14"/>
      <c r="ALG19" s="14"/>
      <c r="ALH19" s="14"/>
      <c r="ALI19" s="14"/>
      <c r="ALJ19" s="14"/>
      <c r="ALK19" s="14"/>
      <c r="ALL19" s="14"/>
    </row>
    <row r="20" ht="129" customHeight="1">
      <c r="A20" s="238"/>
      <c r="B20" t="s" s="239">
        <v>67</v>
      </c>
      <c r="C20" t="s" s="172">
        <v>4173</v>
      </c>
      <c r="D20" t="s" s="172">
        <v>4174</v>
      </c>
      <c r="E20" t="s" s="174">
        <v>4097</v>
      </c>
      <c r="F20" s="194"/>
      <c r="G20" t="s" s="174">
        <v>4146</v>
      </c>
      <c r="H20" t="s" s="175">
        <v>4175</v>
      </c>
      <c r="I20" s="162"/>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c r="IG20" s="14"/>
      <c r="IH20" s="14"/>
      <c r="II20" s="14"/>
      <c r="IJ20" s="14"/>
      <c r="IK20" s="14"/>
      <c r="IL20" s="14"/>
      <c r="IM20" s="14"/>
      <c r="IN20" s="14"/>
      <c r="IO20" s="14"/>
      <c r="IP20" s="14"/>
      <c r="IQ20" s="14"/>
      <c r="IR20" s="14"/>
      <c r="IS20" s="14"/>
      <c r="IT20" s="14"/>
      <c r="IU20" s="14"/>
      <c r="IV20" s="14"/>
      <c r="IW20" s="14"/>
      <c r="IX20" s="14"/>
      <c r="IY20" s="14"/>
      <c r="IZ20" s="14"/>
      <c r="JA20" s="14"/>
      <c r="JB20" s="14"/>
      <c r="JC20" s="14"/>
      <c r="JD20" s="14"/>
      <c r="JE20" s="14"/>
      <c r="JF20" s="14"/>
      <c r="JG20" s="14"/>
      <c r="JH20" s="14"/>
      <c r="JI20" s="14"/>
      <c r="JJ20" s="14"/>
      <c r="JK20" s="14"/>
      <c r="JL20" s="14"/>
      <c r="JM20" s="14"/>
      <c r="JN20" s="14"/>
      <c r="JO20" s="14"/>
      <c r="JP20" s="14"/>
      <c r="JQ20" s="14"/>
      <c r="JR20" s="14"/>
      <c r="JS20" s="14"/>
      <c r="JT20" s="14"/>
      <c r="JU20" s="14"/>
      <c r="JV20" s="14"/>
      <c r="JW20" s="14"/>
      <c r="JX20" s="14"/>
      <c r="JY20" s="14"/>
      <c r="JZ20" s="14"/>
      <c r="KA20" s="14"/>
      <c r="KB20" s="14"/>
      <c r="KC20" s="14"/>
      <c r="KD20" s="14"/>
      <c r="KE20" s="14"/>
      <c r="KF20" s="14"/>
      <c r="KG20" s="14"/>
      <c r="KH20" s="14"/>
      <c r="KI20" s="14"/>
      <c r="KJ20" s="14"/>
      <c r="KK20" s="14"/>
      <c r="KL20" s="14"/>
      <c r="KM20" s="14"/>
      <c r="KN20" s="14"/>
      <c r="KO20" s="14"/>
      <c r="KP20" s="14"/>
      <c r="KQ20" s="14"/>
      <c r="KR20" s="14"/>
      <c r="KS20" s="14"/>
      <c r="KT20" s="14"/>
      <c r="KU20" s="14"/>
      <c r="KV20" s="14"/>
      <c r="KW20" s="14"/>
      <c r="KX20" s="14"/>
      <c r="KY20" s="14"/>
      <c r="KZ20" s="14"/>
      <c r="LA20" s="14"/>
      <c r="LB20" s="14"/>
      <c r="LC20" s="14"/>
      <c r="LD20" s="14"/>
      <c r="LE20" s="14"/>
      <c r="LF20" s="14"/>
      <c r="LG20" s="14"/>
      <c r="LH20" s="14"/>
      <c r="LI20" s="14"/>
      <c r="LJ20" s="14"/>
      <c r="LK20" s="14"/>
      <c r="LL20" s="14"/>
      <c r="LM20" s="14"/>
      <c r="LN20" s="14"/>
      <c r="LO20" s="14"/>
      <c r="LP20" s="14"/>
      <c r="LQ20" s="14"/>
      <c r="LR20" s="14"/>
      <c r="LS20" s="14"/>
      <c r="LT20" s="14"/>
      <c r="LU20" s="14"/>
      <c r="LV20" s="14"/>
      <c r="LW20" s="14"/>
      <c r="LX20" s="14"/>
      <c r="LY20" s="14"/>
      <c r="LZ20" s="14"/>
      <c r="MA20" s="14"/>
      <c r="MB20" s="14"/>
      <c r="MC20" s="14"/>
      <c r="MD20" s="14"/>
      <c r="ME20" s="14"/>
      <c r="MF20" s="14"/>
      <c r="MG20" s="14"/>
      <c r="MH20" s="14"/>
      <c r="MI20" s="14"/>
      <c r="MJ20" s="14"/>
      <c r="MK20" s="14"/>
      <c r="ML20" s="14"/>
      <c r="MM20" s="14"/>
      <c r="MN20" s="14"/>
      <c r="MO20" s="14"/>
      <c r="MP20" s="14"/>
      <c r="MQ20" s="14"/>
      <c r="MR20" s="14"/>
      <c r="MS20" s="14"/>
      <c r="MT20" s="14"/>
      <c r="MU20" s="14"/>
      <c r="MV20" s="14"/>
      <c r="MW20" s="14"/>
      <c r="MX20" s="14"/>
      <c r="MY20" s="14"/>
      <c r="MZ20" s="14"/>
      <c r="NA20" s="14"/>
      <c r="NB20" s="14"/>
      <c r="NC20" s="14"/>
      <c r="ND20" s="14"/>
      <c r="NE20" s="14"/>
      <c r="NF20" s="14"/>
      <c r="NG20" s="14"/>
      <c r="NH20" s="14"/>
      <c r="NI20" s="14"/>
      <c r="NJ20" s="14"/>
      <c r="NK20" s="14"/>
      <c r="NL20" s="14"/>
      <c r="NM20" s="14"/>
      <c r="NN20" s="14"/>
      <c r="NO20" s="14"/>
      <c r="NP20" s="14"/>
      <c r="NQ20" s="14"/>
      <c r="NR20" s="14"/>
      <c r="NS20" s="14"/>
      <c r="NT20" s="14"/>
      <c r="NU20" s="14"/>
      <c r="NV20" s="14"/>
      <c r="NW20" s="14"/>
      <c r="NX20" s="14"/>
      <c r="NY20" s="14"/>
      <c r="NZ20" s="14"/>
      <c r="OA20" s="14"/>
      <c r="OB20" s="14"/>
      <c r="OC20" s="14"/>
      <c r="OD20" s="14"/>
      <c r="OE20" s="14"/>
      <c r="OF20" s="14"/>
      <c r="OG20" s="14"/>
      <c r="OH20" s="14"/>
      <c r="OI20" s="14"/>
      <c r="OJ20" s="14"/>
      <c r="OK20" s="14"/>
      <c r="OL20" s="14"/>
      <c r="OM20" s="14"/>
      <c r="ON20" s="14"/>
      <c r="OO20" s="14"/>
      <c r="OP20" s="14"/>
      <c r="OQ20" s="14"/>
      <c r="OR20" s="14"/>
      <c r="OS20" s="14"/>
      <c r="OT20" s="14"/>
      <c r="OU20" s="14"/>
      <c r="OV20" s="14"/>
      <c r="OW20" s="14"/>
      <c r="OX20" s="14"/>
      <c r="OY20" s="14"/>
      <c r="OZ20" s="14"/>
      <c r="PA20" s="14"/>
      <c r="PB20" s="14"/>
      <c r="PC20" s="14"/>
      <c r="PD20" s="14"/>
      <c r="PE20" s="14"/>
      <c r="PF20" s="14"/>
      <c r="PG20" s="14"/>
      <c r="PH20" s="14"/>
      <c r="PI20" s="14"/>
      <c r="PJ20" s="14"/>
      <c r="PK20" s="14"/>
      <c r="PL20" s="14"/>
      <c r="PM20" s="14"/>
      <c r="PN20" s="14"/>
      <c r="PO20" s="14"/>
      <c r="PP20" s="14"/>
      <c r="PQ20" s="14"/>
      <c r="PR20" s="14"/>
      <c r="PS20" s="14"/>
      <c r="PT20" s="14"/>
      <c r="PU20" s="14"/>
      <c r="PV20" s="14"/>
      <c r="PW20" s="14"/>
      <c r="PX20" s="14"/>
      <c r="PY20" s="14"/>
      <c r="PZ20" s="14"/>
      <c r="QA20" s="14"/>
      <c r="QB20" s="14"/>
      <c r="QC20" s="14"/>
      <c r="QD20" s="14"/>
      <c r="QE20" s="14"/>
      <c r="QF20" s="14"/>
      <c r="QG20" s="14"/>
      <c r="QH20" s="14"/>
      <c r="QI20" s="14"/>
      <c r="QJ20" s="14"/>
      <c r="QK20" s="14"/>
      <c r="QL20" s="14"/>
      <c r="QM20" s="14"/>
      <c r="QN20" s="14"/>
      <c r="QO20" s="14"/>
      <c r="QP20" s="14"/>
      <c r="QQ20" s="14"/>
      <c r="QR20" s="14"/>
      <c r="QS20" s="14"/>
      <c r="QT20" s="14"/>
      <c r="QU20" s="14"/>
      <c r="QV20" s="14"/>
      <c r="QW20" s="14"/>
      <c r="QX20" s="14"/>
      <c r="QY20" s="14"/>
      <c r="QZ20" s="14"/>
      <c r="RA20" s="14"/>
      <c r="RB20" s="14"/>
      <c r="RC20" s="14"/>
      <c r="RD20" s="14"/>
      <c r="RE20" s="14"/>
      <c r="RF20" s="14"/>
      <c r="RG20" s="14"/>
      <c r="RH20" s="14"/>
      <c r="RI20" s="14"/>
      <c r="RJ20" s="14"/>
      <c r="RK20" s="14"/>
      <c r="RL20" s="14"/>
      <c r="RM20" s="14"/>
      <c r="RN20" s="14"/>
      <c r="RO20" s="14"/>
      <c r="RP20" s="14"/>
      <c r="RQ20" s="14"/>
      <c r="RR20" s="14"/>
      <c r="RS20" s="14"/>
      <c r="RT20" s="14"/>
      <c r="RU20" s="14"/>
      <c r="RV20" s="14"/>
      <c r="RW20" s="14"/>
      <c r="RX20" s="14"/>
      <c r="RY20" s="14"/>
      <c r="RZ20" s="14"/>
      <c r="SA20" s="14"/>
      <c r="SB20" s="14"/>
      <c r="SC20" s="14"/>
      <c r="SD20" s="14"/>
      <c r="SE20" s="14"/>
      <c r="SF20" s="14"/>
      <c r="SG20" s="14"/>
      <c r="SH20" s="14"/>
      <c r="SI20" s="14"/>
      <c r="SJ20" s="14"/>
      <c r="SK20" s="14"/>
      <c r="SL20" s="14"/>
      <c r="SM20" s="14"/>
      <c r="SN20" s="14"/>
      <c r="SO20" s="14"/>
      <c r="SP20" s="14"/>
      <c r="SQ20" s="14"/>
      <c r="SR20" s="14"/>
      <c r="SS20" s="14"/>
      <c r="ST20" s="14"/>
      <c r="SU20" s="14"/>
      <c r="SV20" s="14"/>
      <c r="SW20" s="14"/>
      <c r="SX20" s="14"/>
      <c r="SY20" s="14"/>
      <c r="SZ20" s="14"/>
      <c r="TA20" s="14"/>
      <c r="TB20" s="14"/>
      <c r="TC20" s="14"/>
      <c r="TD20" s="14"/>
      <c r="TE20" s="14"/>
      <c r="TF20" s="14"/>
      <c r="TG20" s="14"/>
      <c r="TH20" s="14"/>
      <c r="TI20" s="14"/>
      <c r="TJ20" s="14"/>
      <c r="TK20" s="14"/>
      <c r="TL20" s="14"/>
      <c r="TM20" s="14"/>
      <c r="TN20" s="14"/>
      <c r="TO20" s="14"/>
      <c r="TP20" s="14"/>
      <c r="TQ20" s="14"/>
      <c r="TR20" s="14"/>
      <c r="TS20" s="14"/>
      <c r="TT20" s="14"/>
      <c r="TU20" s="14"/>
      <c r="TV20" s="14"/>
      <c r="TW20" s="14"/>
      <c r="TX20" s="14"/>
      <c r="TY20" s="14"/>
      <c r="TZ20" s="14"/>
      <c r="UA20" s="14"/>
      <c r="UB20" s="14"/>
      <c r="UC20" s="14"/>
      <c r="UD20" s="14"/>
      <c r="UE20" s="14"/>
      <c r="UF20" s="14"/>
      <c r="UG20" s="14"/>
      <c r="UH20" s="14"/>
      <c r="UI20" s="14"/>
      <c r="UJ20" s="14"/>
      <c r="UK20" s="14"/>
      <c r="UL20" s="14"/>
      <c r="UM20" s="14"/>
      <c r="UN20" s="14"/>
      <c r="UO20" s="14"/>
      <c r="UP20" s="14"/>
      <c r="UQ20" s="14"/>
      <c r="UR20" s="14"/>
      <c r="US20" s="14"/>
      <c r="UT20" s="14"/>
      <c r="UU20" s="14"/>
      <c r="UV20" s="14"/>
      <c r="UW20" s="14"/>
      <c r="UX20" s="14"/>
      <c r="UY20" s="14"/>
      <c r="UZ20" s="14"/>
      <c r="VA20" s="14"/>
      <c r="VB20" s="14"/>
      <c r="VC20" s="14"/>
      <c r="VD20" s="14"/>
      <c r="VE20" s="14"/>
      <c r="VF20" s="14"/>
      <c r="VG20" s="14"/>
      <c r="VH20" s="14"/>
      <c r="VI20" s="14"/>
      <c r="VJ20" s="14"/>
      <c r="VK20" s="14"/>
      <c r="VL20" s="14"/>
      <c r="VM20" s="14"/>
      <c r="VN20" s="14"/>
      <c r="VO20" s="14"/>
      <c r="VP20" s="14"/>
      <c r="VQ20" s="14"/>
      <c r="VR20" s="14"/>
      <c r="VS20" s="14"/>
      <c r="VT20" s="14"/>
      <c r="VU20" s="14"/>
      <c r="VV20" s="14"/>
      <c r="VW20" s="14"/>
      <c r="VX20" s="14"/>
      <c r="VY20" s="14"/>
      <c r="VZ20" s="14"/>
      <c r="WA20" s="14"/>
      <c r="WB20" s="14"/>
      <c r="WC20" s="14"/>
      <c r="WD20" s="14"/>
      <c r="WE20" s="14"/>
      <c r="WF20" s="14"/>
      <c r="WG20" s="14"/>
      <c r="WH20" s="14"/>
      <c r="WI20" s="14"/>
      <c r="WJ20" s="14"/>
      <c r="WK20" s="14"/>
      <c r="WL20" s="14"/>
      <c r="WM20" s="14"/>
      <c r="WN20" s="14"/>
      <c r="WO20" s="14"/>
      <c r="WP20" s="14"/>
      <c r="WQ20" s="14"/>
      <c r="WR20" s="14"/>
      <c r="WS20" s="14"/>
      <c r="WT20" s="14"/>
      <c r="WU20" s="14"/>
      <c r="WV20" s="14"/>
      <c r="WW20" s="14"/>
      <c r="WX20" s="14"/>
      <c r="WY20" s="14"/>
      <c r="WZ20" s="14"/>
      <c r="XA20" s="14"/>
      <c r="XB20" s="14"/>
      <c r="XC20" s="14"/>
      <c r="XD20" s="14"/>
      <c r="XE20" s="14"/>
      <c r="XF20" s="14"/>
      <c r="XG20" s="14"/>
      <c r="XH20" s="14"/>
      <c r="XI20" s="14"/>
      <c r="XJ20" s="14"/>
      <c r="XK20" s="14"/>
      <c r="XL20" s="14"/>
      <c r="XM20" s="14"/>
      <c r="XN20" s="14"/>
      <c r="XO20" s="14"/>
      <c r="XP20" s="14"/>
      <c r="XQ20" s="14"/>
      <c r="XR20" s="14"/>
      <c r="XS20" s="14"/>
      <c r="XT20" s="14"/>
      <c r="XU20" s="14"/>
      <c r="XV20" s="14"/>
      <c r="XW20" s="14"/>
      <c r="XX20" s="14"/>
      <c r="XY20" s="14"/>
      <c r="XZ20" s="14"/>
      <c r="YA20" s="14"/>
      <c r="YB20" s="14"/>
      <c r="YC20" s="14"/>
      <c r="YD20" s="14"/>
      <c r="YE20" s="14"/>
      <c r="YF20" s="14"/>
      <c r="YG20" s="14"/>
      <c r="YH20" s="14"/>
      <c r="YI20" s="14"/>
      <c r="YJ20" s="14"/>
      <c r="YK20" s="14"/>
      <c r="YL20" s="14"/>
      <c r="YM20" s="14"/>
      <c r="YN20" s="14"/>
      <c r="YO20" s="14"/>
      <c r="YP20" s="14"/>
      <c r="YQ20" s="14"/>
      <c r="YR20" s="14"/>
      <c r="YS20" s="14"/>
      <c r="YT20" s="14"/>
      <c r="YU20" s="14"/>
      <c r="YV20" s="14"/>
      <c r="YW20" s="14"/>
      <c r="YX20" s="14"/>
      <c r="YY20" s="14"/>
      <c r="YZ20" s="14"/>
      <c r="ZA20" s="14"/>
      <c r="ZB20" s="14"/>
      <c r="ZC20" s="14"/>
      <c r="ZD20" s="14"/>
      <c r="ZE20" s="14"/>
      <c r="ZF20" s="14"/>
      <c r="ZG20" s="14"/>
      <c r="ZH20" s="14"/>
      <c r="ZI20" s="14"/>
      <c r="ZJ20" s="14"/>
      <c r="ZK20" s="14"/>
      <c r="ZL20" s="14"/>
      <c r="ZM20" s="14"/>
      <c r="ZN20" s="14"/>
      <c r="ZO20" s="14"/>
      <c r="ZP20" s="14"/>
      <c r="ZQ20" s="14"/>
      <c r="ZR20" s="14"/>
      <c r="ZS20" s="14"/>
      <c r="ZT20" s="14"/>
      <c r="ZU20" s="14"/>
      <c r="ZV20" s="14"/>
      <c r="ZW20" s="14"/>
      <c r="ZX20" s="14"/>
      <c r="ZY20" s="14"/>
      <c r="ZZ20" s="14"/>
      <c r="AAA20" s="14"/>
      <c r="AAB20" s="14"/>
      <c r="AAC20" s="14"/>
      <c r="AAD20" s="14"/>
      <c r="AAE20" s="14"/>
      <c r="AAF20" s="14"/>
      <c r="AAG20" s="14"/>
      <c r="AAH20" s="14"/>
      <c r="AAI20" s="14"/>
      <c r="AAJ20" s="14"/>
      <c r="AAK20" s="14"/>
      <c r="AAL20" s="14"/>
      <c r="AAM20" s="14"/>
      <c r="AAN20" s="14"/>
      <c r="AAO20" s="14"/>
      <c r="AAP20" s="14"/>
      <c r="AAQ20" s="14"/>
      <c r="AAR20" s="14"/>
      <c r="AAS20" s="14"/>
      <c r="AAT20" s="14"/>
      <c r="AAU20" s="14"/>
      <c r="AAV20" s="14"/>
      <c r="AAW20" s="14"/>
      <c r="AAX20" s="14"/>
      <c r="AAY20" s="14"/>
      <c r="AAZ20" s="14"/>
      <c r="ABA20" s="14"/>
      <c r="ABB20" s="14"/>
      <c r="ABC20" s="14"/>
      <c r="ABD20" s="14"/>
      <c r="ABE20" s="14"/>
      <c r="ABF20" s="14"/>
      <c r="ABG20" s="14"/>
      <c r="ABH20" s="14"/>
      <c r="ABI20" s="14"/>
      <c r="ABJ20" s="14"/>
      <c r="ABK20" s="14"/>
      <c r="ABL20" s="14"/>
      <c r="ABM20" s="14"/>
      <c r="ABN20" s="14"/>
      <c r="ABO20" s="14"/>
      <c r="ABP20" s="14"/>
      <c r="ABQ20" s="14"/>
      <c r="ABR20" s="14"/>
      <c r="ABS20" s="14"/>
      <c r="ABT20" s="14"/>
      <c r="ABU20" s="14"/>
      <c r="ABV20" s="14"/>
      <c r="ABW20" s="14"/>
      <c r="ABX20" s="14"/>
      <c r="ABY20" s="14"/>
      <c r="ABZ20" s="14"/>
      <c r="ACA20" s="14"/>
      <c r="ACB20" s="14"/>
      <c r="ACC20" s="14"/>
      <c r="ACD20" s="14"/>
      <c r="ACE20" s="14"/>
      <c r="ACF20" s="14"/>
      <c r="ACG20" s="14"/>
      <c r="ACH20" s="14"/>
      <c r="ACI20" s="14"/>
      <c r="ACJ20" s="14"/>
      <c r="ACK20" s="14"/>
      <c r="ACL20" s="14"/>
      <c r="ACM20" s="14"/>
      <c r="ACN20" s="14"/>
      <c r="ACO20" s="14"/>
      <c r="ACP20" s="14"/>
      <c r="ACQ20" s="14"/>
      <c r="ACR20" s="14"/>
      <c r="ACS20" s="14"/>
      <c r="ACT20" s="14"/>
      <c r="ACU20" s="14"/>
      <c r="ACV20" s="14"/>
      <c r="ACW20" s="14"/>
      <c r="ACX20" s="14"/>
      <c r="ACY20" s="14"/>
      <c r="ACZ20" s="14"/>
      <c r="ADA20" s="14"/>
      <c r="ADB20" s="14"/>
      <c r="ADC20" s="14"/>
      <c r="ADD20" s="14"/>
      <c r="ADE20" s="14"/>
      <c r="ADF20" s="14"/>
      <c r="ADG20" s="14"/>
      <c r="ADH20" s="14"/>
      <c r="ADI20" s="14"/>
      <c r="ADJ20" s="14"/>
      <c r="ADK20" s="14"/>
      <c r="ADL20" s="14"/>
      <c r="ADM20" s="14"/>
      <c r="ADN20" s="14"/>
      <c r="ADO20" s="14"/>
      <c r="ADP20" s="14"/>
      <c r="ADQ20" s="14"/>
      <c r="ADR20" s="14"/>
      <c r="ADS20" s="14"/>
      <c r="ADT20" s="14"/>
      <c r="ADU20" s="14"/>
      <c r="ADV20" s="14"/>
      <c r="ADW20" s="14"/>
      <c r="ADX20" s="14"/>
      <c r="ADY20" s="14"/>
      <c r="ADZ20" s="14"/>
      <c r="AEA20" s="14"/>
      <c r="AEB20" s="14"/>
      <c r="AEC20" s="14"/>
      <c r="AED20" s="14"/>
      <c r="AEE20" s="14"/>
      <c r="AEF20" s="14"/>
      <c r="AEG20" s="14"/>
      <c r="AEH20" s="14"/>
      <c r="AEI20" s="14"/>
      <c r="AEJ20" s="14"/>
      <c r="AEK20" s="14"/>
      <c r="AEL20" s="14"/>
      <c r="AEM20" s="14"/>
      <c r="AEN20" s="14"/>
      <c r="AEO20" s="14"/>
      <c r="AEP20" s="14"/>
      <c r="AEQ20" s="14"/>
      <c r="AER20" s="14"/>
      <c r="AES20" s="14"/>
      <c r="AET20" s="14"/>
      <c r="AEU20" s="14"/>
      <c r="AEV20" s="14"/>
      <c r="AEW20" s="14"/>
      <c r="AEX20" s="14"/>
      <c r="AEY20" s="14"/>
      <c r="AEZ20" s="14"/>
      <c r="AFA20" s="14"/>
      <c r="AFB20" s="14"/>
      <c r="AFC20" s="14"/>
      <c r="AFD20" s="14"/>
      <c r="AFE20" s="14"/>
      <c r="AFF20" s="14"/>
      <c r="AFG20" s="14"/>
      <c r="AFH20" s="14"/>
      <c r="AFI20" s="14"/>
      <c r="AFJ20" s="14"/>
      <c r="AFK20" s="14"/>
      <c r="AFL20" s="14"/>
      <c r="AFM20" s="14"/>
      <c r="AFN20" s="14"/>
      <c r="AFO20" s="14"/>
      <c r="AFP20" s="14"/>
      <c r="AFQ20" s="14"/>
      <c r="AFR20" s="14"/>
      <c r="AFS20" s="14"/>
      <c r="AFT20" s="14"/>
      <c r="AFU20" s="14"/>
      <c r="AFV20" s="14"/>
      <c r="AFW20" s="14"/>
      <c r="AFX20" s="14"/>
      <c r="AFY20" s="14"/>
      <c r="AFZ20" s="14"/>
      <c r="AGA20" s="14"/>
      <c r="AGB20" s="14"/>
      <c r="AGC20" s="14"/>
      <c r="AGD20" s="14"/>
      <c r="AGE20" s="14"/>
      <c r="AGF20" s="14"/>
      <c r="AGG20" s="14"/>
      <c r="AGH20" s="14"/>
      <c r="AGI20" s="14"/>
      <c r="AGJ20" s="14"/>
      <c r="AGK20" s="14"/>
      <c r="AGL20" s="14"/>
      <c r="AGM20" s="14"/>
      <c r="AGN20" s="14"/>
      <c r="AGO20" s="14"/>
      <c r="AGP20" s="14"/>
      <c r="AGQ20" s="14"/>
      <c r="AGR20" s="14"/>
      <c r="AGS20" s="14"/>
      <c r="AGT20" s="14"/>
      <c r="AGU20" s="14"/>
      <c r="AGV20" s="14"/>
      <c r="AGW20" s="14"/>
      <c r="AGX20" s="14"/>
      <c r="AGY20" s="14"/>
      <c r="AGZ20" s="14"/>
      <c r="AHA20" s="14"/>
      <c r="AHB20" s="14"/>
      <c r="AHC20" s="14"/>
      <c r="AHD20" s="14"/>
      <c r="AHE20" s="14"/>
      <c r="AHF20" s="14"/>
      <c r="AHG20" s="14"/>
      <c r="AHH20" s="14"/>
      <c r="AHI20" s="14"/>
      <c r="AHJ20" s="14"/>
      <c r="AHK20" s="14"/>
      <c r="AHL20" s="14"/>
      <c r="AHM20" s="14"/>
      <c r="AHN20" s="14"/>
      <c r="AHO20" s="14"/>
      <c r="AHP20" s="14"/>
      <c r="AHQ20" s="14"/>
      <c r="AHR20" s="14"/>
      <c r="AHS20" s="14"/>
      <c r="AHT20" s="14"/>
      <c r="AHU20" s="14"/>
      <c r="AHV20" s="14"/>
      <c r="AHW20" s="14"/>
      <c r="AHX20" s="14"/>
      <c r="AHY20" s="14"/>
      <c r="AHZ20" s="14"/>
      <c r="AIA20" s="14"/>
      <c r="AIB20" s="14"/>
      <c r="AIC20" s="14"/>
      <c r="AID20" s="14"/>
      <c r="AIE20" s="14"/>
      <c r="AIF20" s="14"/>
      <c r="AIG20" s="14"/>
      <c r="AIH20" s="14"/>
      <c r="AII20" s="14"/>
      <c r="AIJ20" s="14"/>
      <c r="AIK20" s="14"/>
      <c r="AIL20" s="14"/>
      <c r="AIM20" s="14"/>
      <c r="AIN20" s="14"/>
      <c r="AIO20" s="14"/>
      <c r="AIP20" s="14"/>
      <c r="AIQ20" s="14"/>
      <c r="AIR20" s="14"/>
      <c r="AIS20" s="14"/>
      <c r="AIT20" s="14"/>
      <c r="AIU20" s="14"/>
      <c r="AIV20" s="14"/>
      <c r="AIW20" s="14"/>
      <c r="AIX20" s="14"/>
      <c r="AIY20" s="14"/>
      <c r="AIZ20" s="14"/>
      <c r="AJA20" s="14"/>
      <c r="AJB20" s="14"/>
      <c r="AJC20" s="14"/>
      <c r="AJD20" s="14"/>
      <c r="AJE20" s="14"/>
      <c r="AJF20" s="14"/>
      <c r="AJG20" s="14"/>
      <c r="AJH20" s="14"/>
      <c r="AJI20" s="14"/>
      <c r="AJJ20" s="14"/>
      <c r="AJK20" s="14"/>
      <c r="AJL20" s="14"/>
      <c r="AJM20" s="14"/>
      <c r="AJN20" s="14"/>
      <c r="AJO20" s="14"/>
      <c r="AJP20" s="14"/>
      <c r="AJQ20" s="14"/>
      <c r="AJR20" s="14"/>
      <c r="AJS20" s="14"/>
      <c r="AJT20" s="14"/>
      <c r="AJU20" s="14"/>
      <c r="AJV20" s="14"/>
      <c r="AJW20" s="14"/>
      <c r="AJX20" s="14"/>
      <c r="AJY20" s="14"/>
      <c r="AJZ20" s="14"/>
      <c r="AKA20" s="14"/>
      <c r="AKB20" s="14"/>
      <c r="AKC20" s="14"/>
      <c r="AKD20" s="14"/>
      <c r="AKE20" s="14"/>
      <c r="AKF20" s="14"/>
      <c r="AKG20" s="14"/>
      <c r="AKH20" s="14"/>
      <c r="AKI20" s="14"/>
      <c r="AKJ20" s="14"/>
      <c r="AKK20" s="14"/>
      <c r="AKL20" s="14"/>
      <c r="AKM20" s="14"/>
      <c r="AKN20" s="14"/>
      <c r="AKO20" s="14"/>
      <c r="AKP20" s="14"/>
      <c r="AKQ20" s="14"/>
      <c r="AKR20" s="14"/>
      <c r="AKS20" s="14"/>
      <c r="AKT20" s="14"/>
      <c r="AKU20" s="14"/>
      <c r="AKV20" s="14"/>
      <c r="AKW20" s="14"/>
      <c r="AKX20" s="14"/>
      <c r="AKY20" s="14"/>
      <c r="AKZ20" s="14"/>
      <c r="ALA20" s="14"/>
      <c r="ALB20" s="14"/>
      <c r="ALC20" s="14"/>
      <c r="ALD20" s="14"/>
      <c r="ALE20" s="14"/>
      <c r="ALF20" s="14"/>
      <c r="ALG20" s="14"/>
      <c r="ALH20" s="14"/>
      <c r="ALI20" s="14"/>
      <c r="ALJ20" s="14"/>
      <c r="ALK20" s="14"/>
      <c r="ALL20" s="14"/>
    </row>
  </sheetData>
  <mergeCells count="4">
    <mergeCell ref="B1:C1"/>
    <mergeCell ref="E1:H1"/>
    <mergeCell ref="B11:C11"/>
    <mergeCell ref="E11:H11"/>
  </mergeCells>
  <dataValidations count="1">
    <dataValidation type="list" allowBlank="1" showInputMessage="1" showErrorMessage="1" sqref="B3:B9 I9 Q9 Y9 AG9 AO9 AW9 BE9 BM9 BU9 CC9 CK9 CS9 DA9 DI9 DQ9 DY9 EG9 EO9 EW9 FE9 FM9 FU9 GC9 GK9 GS9 HA9 HI9 HQ9 HY9 IG9 IO9 IW9 JE9 JM9 JU9 KC9 KK9 KS9 LA9 LI9 LQ9 LY9 MG9 MO9 MW9 NE9 NM9 NU9 OC9 OK9 OS9 PA9 PI9 PQ9 PY9 QG9 QO9 QW9 RE9 RM9 RU9 SC9 SK9 SS9 TA9 TI9 TQ9 TY9 UG9 UO9 UW9 VE9 VM9 VU9 WC9 WK9 WS9 XA9 XI9 XQ9 XY9 YG9 YO9 YW9 ZE9 ZM9 ZU9 AAC9 AAK9 AAS9 ABA9 ABI9 ABQ9 ABY9 ACG9 ACO9 ACW9 ADE9 ADM9 ADU9 AEC9 AEK9 AES9 AFA9 AFI9 AFQ9 AFY9 AGG9 AGO9 AGW9 AHE9 AHM9 AHU9 AIC9 AIK9 AIS9 AJA9 AJI9 AJQ9 AJY9 AKG9 AKO9 AKW9 ALE9 B13:B20">
      <formula1>"gen:stringAttribute,gen:intAttribute,gen:doubleAttribute,gen:dateAttribute,gen:uriAttribute,gen:measureAttribute,gen:genericAttributeSet"</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1:H55"/>
  <sheetViews>
    <sheetView workbookViewId="0" showGridLines="0" defaultGridColor="1"/>
  </sheetViews>
  <sheetFormatPr defaultColWidth="9.25" defaultRowHeight="10.5" customHeight="1" outlineLevelRow="0" outlineLevelCol="0"/>
  <cols>
    <col min="1" max="1" width="19.75" style="251" customWidth="1"/>
    <col min="2" max="2" width="77.25" style="251" customWidth="1"/>
    <col min="3" max="7" width="9.25" style="251" customWidth="1"/>
    <col min="8" max="8" width="35.75" style="251" customWidth="1"/>
    <col min="9" max="16384" width="9.25" style="251" customWidth="1"/>
  </cols>
  <sheetData>
    <row r="1" ht="15" customHeight="1">
      <c r="A1" t="s" s="252">
        <v>4177</v>
      </c>
      <c r="B1" s="253"/>
      <c r="C1" t="s" s="254">
        <v>4178</v>
      </c>
      <c r="D1" s="8"/>
      <c r="E1" s="8"/>
      <c r="F1" s="8"/>
      <c r="G1" s="255"/>
      <c r="H1" t="s" s="256">
        <v>4179</v>
      </c>
    </row>
    <row r="2" ht="14.25" customHeight="1">
      <c r="A2" t="s" s="257">
        <v>4180</v>
      </c>
      <c r="B2" s="258"/>
      <c r="C2" s="259"/>
      <c r="D2" s="8"/>
      <c r="E2" s="8"/>
      <c r="F2" s="8"/>
      <c r="G2" s="255"/>
      <c r="H2" t="s" s="260">
        <v>4181</v>
      </c>
    </row>
    <row r="3" ht="14.25" customHeight="1">
      <c r="A3" t="s" s="261">
        <v>4182</v>
      </c>
      <c r="B3" s="262"/>
      <c r="C3" s="259"/>
      <c r="D3" s="8"/>
      <c r="E3" s="8"/>
      <c r="F3" s="8"/>
      <c r="G3" s="255"/>
      <c r="H3" t="s" s="260">
        <v>4183</v>
      </c>
    </row>
    <row r="4" ht="14.25" customHeight="1">
      <c r="A4" t="s" s="261">
        <v>4184</v>
      </c>
      <c r="B4" s="262"/>
      <c r="C4" s="259"/>
      <c r="D4" s="8"/>
      <c r="E4" s="8"/>
      <c r="F4" s="8"/>
      <c r="G4" s="255"/>
      <c r="H4" t="s" s="260">
        <v>4185</v>
      </c>
    </row>
    <row r="5" ht="14.25" customHeight="1">
      <c r="A5" t="s" s="261">
        <v>4186</v>
      </c>
      <c r="B5" s="262"/>
      <c r="C5" s="259"/>
      <c r="D5" s="8"/>
      <c r="E5" s="8"/>
      <c r="F5" s="8"/>
      <c r="G5" s="255"/>
      <c r="H5" t="s" s="260">
        <v>4187</v>
      </c>
    </row>
    <row r="6" ht="15" customHeight="1">
      <c r="A6" t="s" s="263">
        <v>4188</v>
      </c>
      <c r="B6" s="264"/>
      <c r="C6" s="259"/>
      <c r="D6" s="8"/>
      <c r="E6" s="8"/>
      <c r="F6" s="8"/>
      <c r="G6" s="255"/>
      <c r="H6" t="s" s="260">
        <v>4189</v>
      </c>
    </row>
    <row r="7" ht="11.25" customHeight="1">
      <c r="A7" s="265"/>
      <c r="B7" s="265"/>
      <c r="C7" s="8"/>
      <c r="D7" s="8"/>
      <c r="E7" s="8"/>
      <c r="F7" s="8"/>
      <c r="G7" s="255"/>
      <c r="H7" t="s" s="260">
        <v>4190</v>
      </c>
    </row>
    <row r="8" ht="15" customHeight="1">
      <c r="A8" t="s" s="252">
        <v>4177</v>
      </c>
      <c r="B8" s="253"/>
      <c r="C8" s="259"/>
      <c r="D8" s="8"/>
      <c r="E8" s="8"/>
      <c r="F8" s="8"/>
      <c r="G8" s="255"/>
      <c r="H8" t="s" s="260">
        <v>4191</v>
      </c>
    </row>
    <row r="9" ht="14.25" customHeight="1">
      <c r="A9" t="s" s="257">
        <v>4180</v>
      </c>
      <c r="B9" s="258"/>
      <c r="C9" s="259"/>
      <c r="D9" s="8"/>
      <c r="E9" s="8"/>
      <c r="F9" s="8"/>
      <c r="G9" s="255"/>
      <c r="H9" t="s" s="260">
        <v>4192</v>
      </c>
    </row>
    <row r="10" ht="14.25" customHeight="1">
      <c r="A10" t="s" s="261">
        <v>4182</v>
      </c>
      <c r="B10" s="262"/>
      <c r="C10" s="259"/>
      <c r="D10" s="8"/>
      <c r="E10" s="8"/>
      <c r="F10" s="8"/>
      <c r="G10" s="255"/>
      <c r="H10" t="s" s="260">
        <v>4193</v>
      </c>
    </row>
    <row r="11" ht="14.25" customHeight="1">
      <c r="A11" t="s" s="261">
        <v>4184</v>
      </c>
      <c r="B11" s="262"/>
      <c r="C11" s="259"/>
      <c r="D11" s="8"/>
      <c r="E11" s="8"/>
      <c r="F11" s="8"/>
      <c r="G11" s="255"/>
      <c r="H11" t="s" s="260">
        <v>4194</v>
      </c>
    </row>
    <row r="12" ht="14.25" customHeight="1">
      <c r="A12" t="s" s="261">
        <v>4186</v>
      </c>
      <c r="B12" s="262"/>
      <c r="C12" s="259"/>
      <c r="D12" s="8"/>
      <c r="E12" s="8"/>
      <c r="F12" s="8"/>
      <c r="G12" s="255"/>
      <c r="H12" t="s" s="260">
        <v>4195</v>
      </c>
    </row>
    <row r="13" ht="15" customHeight="1">
      <c r="A13" t="s" s="263">
        <v>4188</v>
      </c>
      <c r="B13" s="264"/>
      <c r="C13" s="259"/>
      <c r="D13" s="8"/>
      <c r="E13" s="8"/>
      <c r="F13" s="8"/>
      <c r="G13" s="255"/>
      <c r="H13" t="s" s="260">
        <v>4196</v>
      </c>
    </row>
    <row r="14" ht="11.25" customHeight="1">
      <c r="A14" s="265"/>
      <c r="B14" s="265"/>
      <c r="C14" s="8"/>
      <c r="D14" s="8"/>
      <c r="E14" s="8"/>
      <c r="F14" s="8"/>
      <c r="G14" s="255"/>
      <c r="H14" t="s" s="260">
        <v>4197</v>
      </c>
    </row>
    <row r="15" ht="15" customHeight="1">
      <c r="A15" t="s" s="252">
        <v>4177</v>
      </c>
      <c r="B15" s="253"/>
      <c r="C15" s="259"/>
      <c r="D15" s="8"/>
      <c r="E15" s="8"/>
      <c r="F15" s="8"/>
      <c r="G15" s="255"/>
      <c r="H15" t="s" s="260">
        <v>4198</v>
      </c>
    </row>
    <row r="16" ht="14.25" customHeight="1">
      <c r="A16" t="s" s="257">
        <v>4180</v>
      </c>
      <c r="B16" s="258"/>
      <c r="C16" s="259"/>
      <c r="D16" s="8"/>
      <c r="E16" s="8"/>
      <c r="F16" s="8"/>
      <c r="G16" s="8"/>
      <c r="H16" s="266"/>
    </row>
    <row r="17" ht="14.25" customHeight="1">
      <c r="A17" t="s" s="261">
        <v>4182</v>
      </c>
      <c r="B17" s="262"/>
      <c r="C17" s="259"/>
      <c r="D17" s="8"/>
      <c r="E17" s="8"/>
      <c r="F17" s="8"/>
      <c r="G17" s="8"/>
      <c r="H17" s="8"/>
    </row>
    <row r="18" ht="14.25" customHeight="1">
      <c r="A18" t="s" s="261">
        <v>4184</v>
      </c>
      <c r="B18" s="262"/>
      <c r="C18" s="259"/>
      <c r="D18" s="8"/>
      <c r="E18" s="8"/>
      <c r="F18" s="8"/>
      <c r="G18" s="8"/>
      <c r="H18" s="8"/>
    </row>
    <row r="19" ht="14.25" customHeight="1">
      <c r="A19" t="s" s="261">
        <v>4186</v>
      </c>
      <c r="B19" s="262"/>
      <c r="C19" s="259"/>
      <c r="D19" s="8"/>
      <c r="E19" s="8"/>
      <c r="F19" s="8"/>
      <c r="G19" s="8"/>
      <c r="H19" s="8"/>
    </row>
    <row r="20" ht="15" customHeight="1">
      <c r="A20" t="s" s="263">
        <v>4188</v>
      </c>
      <c r="B20" s="264"/>
      <c r="C20" s="259"/>
      <c r="D20" s="8"/>
      <c r="E20" s="8"/>
      <c r="F20" s="8"/>
      <c r="G20" s="8"/>
      <c r="H20" s="8"/>
    </row>
    <row r="21" ht="11.25" customHeight="1">
      <c r="A21" s="265"/>
      <c r="B21" s="265"/>
      <c r="C21" s="8"/>
      <c r="D21" s="8"/>
      <c r="E21" s="8"/>
      <c r="F21" s="8"/>
      <c r="G21" s="8"/>
      <c r="H21" s="8"/>
    </row>
    <row r="22" ht="15" customHeight="1">
      <c r="A22" t="s" s="252">
        <v>4177</v>
      </c>
      <c r="B22" s="253"/>
      <c r="C22" s="259"/>
      <c r="D22" s="8"/>
      <c r="E22" s="8"/>
      <c r="F22" s="8"/>
      <c r="G22" s="8"/>
      <c r="H22" s="8"/>
    </row>
    <row r="23" ht="14.25" customHeight="1">
      <c r="A23" t="s" s="257">
        <v>4180</v>
      </c>
      <c r="B23" s="258"/>
      <c r="C23" s="259"/>
      <c r="D23" s="8"/>
      <c r="E23" s="8"/>
      <c r="F23" s="8"/>
      <c r="G23" s="8"/>
      <c r="H23" s="8"/>
    </row>
    <row r="24" ht="14.25" customHeight="1">
      <c r="A24" t="s" s="261">
        <v>4182</v>
      </c>
      <c r="B24" s="262"/>
      <c r="C24" s="259"/>
      <c r="D24" s="8"/>
      <c r="E24" s="8"/>
      <c r="F24" s="8"/>
      <c r="G24" s="8"/>
      <c r="H24" s="8"/>
    </row>
    <row r="25" ht="14.25" customHeight="1">
      <c r="A25" t="s" s="261">
        <v>4184</v>
      </c>
      <c r="B25" s="262"/>
      <c r="C25" s="259"/>
      <c r="D25" s="8"/>
      <c r="E25" s="8"/>
      <c r="F25" s="8"/>
      <c r="G25" s="8"/>
      <c r="H25" s="8"/>
    </row>
    <row r="26" ht="14.25" customHeight="1">
      <c r="A26" t="s" s="261">
        <v>4186</v>
      </c>
      <c r="B26" s="262"/>
      <c r="C26" s="259"/>
      <c r="D26" s="8"/>
      <c r="E26" s="8"/>
      <c r="F26" s="8"/>
      <c r="G26" s="8"/>
      <c r="H26" s="8"/>
    </row>
    <row r="27" ht="15" customHeight="1">
      <c r="A27" t="s" s="263">
        <v>4188</v>
      </c>
      <c r="B27" s="264"/>
      <c r="C27" s="259"/>
      <c r="D27" s="8"/>
      <c r="E27" s="8"/>
      <c r="F27" s="8"/>
      <c r="G27" s="8"/>
      <c r="H27" s="8"/>
    </row>
    <row r="28" ht="11.25" customHeight="1">
      <c r="A28" s="265"/>
      <c r="B28" s="265"/>
      <c r="C28" s="8"/>
      <c r="D28" s="8"/>
      <c r="E28" s="8"/>
      <c r="F28" s="8"/>
      <c r="G28" s="8"/>
      <c r="H28" s="8"/>
    </row>
    <row r="29" ht="15" customHeight="1">
      <c r="A29" t="s" s="252">
        <v>4177</v>
      </c>
      <c r="B29" s="253"/>
      <c r="C29" s="259"/>
      <c r="D29" s="8"/>
      <c r="E29" s="8"/>
      <c r="F29" s="8"/>
      <c r="G29" s="8"/>
      <c r="H29" s="8"/>
    </row>
    <row r="30" ht="14.25" customHeight="1">
      <c r="A30" t="s" s="257">
        <v>4180</v>
      </c>
      <c r="B30" s="258"/>
      <c r="C30" s="259"/>
      <c r="D30" s="8"/>
      <c r="E30" s="8"/>
      <c r="F30" s="8"/>
      <c r="G30" s="8"/>
      <c r="H30" s="8"/>
    </row>
    <row r="31" ht="14.25" customHeight="1">
      <c r="A31" t="s" s="261">
        <v>4182</v>
      </c>
      <c r="B31" s="262"/>
      <c r="C31" s="259"/>
      <c r="D31" s="8"/>
      <c r="E31" s="8"/>
      <c r="F31" s="8"/>
      <c r="G31" s="8"/>
      <c r="H31" s="8"/>
    </row>
    <row r="32" ht="14.25" customHeight="1">
      <c r="A32" t="s" s="261">
        <v>4184</v>
      </c>
      <c r="B32" s="262"/>
      <c r="C32" s="259"/>
      <c r="D32" s="8"/>
      <c r="E32" s="8"/>
      <c r="F32" s="8"/>
      <c r="G32" s="8"/>
      <c r="H32" s="8"/>
    </row>
    <row r="33" ht="14.25" customHeight="1">
      <c r="A33" t="s" s="261">
        <v>4186</v>
      </c>
      <c r="B33" s="262"/>
      <c r="C33" s="259"/>
      <c r="D33" s="8"/>
      <c r="E33" s="8"/>
      <c r="F33" s="8"/>
      <c r="G33" s="8"/>
      <c r="H33" s="8"/>
    </row>
    <row r="34" ht="15" customHeight="1">
      <c r="A34" t="s" s="263">
        <v>4188</v>
      </c>
      <c r="B34" s="264"/>
      <c r="C34" s="259"/>
      <c r="D34" s="8"/>
      <c r="E34" s="8"/>
      <c r="F34" s="8"/>
      <c r="G34" s="8"/>
      <c r="H34" s="8"/>
    </row>
    <row r="35" ht="11.25" customHeight="1">
      <c r="A35" s="265"/>
      <c r="B35" s="265"/>
      <c r="C35" s="8"/>
      <c r="D35" s="8"/>
      <c r="E35" s="8"/>
      <c r="F35" s="8"/>
      <c r="G35" s="8"/>
      <c r="H35" s="8"/>
    </row>
    <row r="36" ht="15" customHeight="1">
      <c r="A36" t="s" s="252">
        <v>4177</v>
      </c>
      <c r="B36" s="253"/>
      <c r="C36" s="259"/>
      <c r="D36" s="8"/>
      <c r="E36" s="8"/>
      <c r="F36" s="8"/>
      <c r="G36" s="8"/>
      <c r="H36" s="8"/>
    </row>
    <row r="37" ht="14.25" customHeight="1">
      <c r="A37" t="s" s="257">
        <v>4180</v>
      </c>
      <c r="B37" s="258"/>
      <c r="C37" s="259"/>
      <c r="D37" s="8"/>
      <c r="E37" s="8"/>
      <c r="F37" s="8"/>
      <c r="G37" s="8"/>
      <c r="H37" s="8"/>
    </row>
    <row r="38" ht="14.25" customHeight="1">
      <c r="A38" t="s" s="261">
        <v>4182</v>
      </c>
      <c r="B38" s="262"/>
      <c r="C38" s="259"/>
      <c r="D38" s="8"/>
      <c r="E38" s="8"/>
      <c r="F38" s="8"/>
      <c r="G38" s="8"/>
      <c r="H38" s="8"/>
    </row>
    <row r="39" ht="14.25" customHeight="1">
      <c r="A39" t="s" s="261">
        <v>4184</v>
      </c>
      <c r="B39" s="262"/>
      <c r="C39" s="259"/>
      <c r="D39" s="8"/>
      <c r="E39" s="8"/>
      <c r="F39" s="8"/>
      <c r="G39" s="8"/>
      <c r="H39" s="8"/>
    </row>
    <row r="40" ht="14.25" customHeight="1">
      <c r="A40" t="s" s="261">
        <v>4186</v>
      </c>
      <c r="B40" s="262"/>
      <c r="C40" s="259"/>
      <c r="D40" s="8"/>
      <c r="E40" s="8"/>
      <c r="F40" s="8"/>
      <c r="G40" s="8"/>
      <c r="H40" s="8"/>
    </row>
    <row r="41" ht="15" customHeight="1">
      <c r="A41" t="s" s="263">
        <v>4188</v>
      </c>
      <c r="B41" s="264"/>
      <c r="C41" s="259"/>
      <c r="D41" s="8"/>
      <c r="E41" s="8"/>
      <c r="F41" s="8"/>
      <c r="G41" s="8"/>
      <c r="H41" s="8"/>
    </row>
    <row r="42" ht="11.25" customHeight="1">
      <c r="A42" s="265"/>
      <c r="B42" s="265"/>
      <c r="C42" s="8"/>
      <c r="D42" s="8"/>
      <c r="E42" s="8"/>
      <c r="F42" s="8"/>
      <c r="G42" s="8"/>
      <c r="H42" s="8"/>
    </row>
    <row r="43" ht="15" customHeight="1">
      <c r="A43" t="s" s="252">
        <v>4177</v>
      </c>
      <c r="B43" s="253"/>
      <c r="C43" s="259"/>
      <c r="D43" s="8"/>
      <c r="E43" s="8"/>
      <c r="F43" s="8"/>
      <c r="G43" s="8"/>
      <c r="H43" s="8"/>
    </row>
    <row r="44" ht="14.25" customHeight="1">
      <c r="A44" t="s" s="257">
        <v>4180</v>
      </c>
      <c r="B44" s="258"/>
      <c r="C44" s="259"/>
      <c r="D44" s="8"/>
      <c r="E44" s="8"/>
      <c r="F44" s="8"/>
      <c r="G44" s="8"/>
      <c r="H44" s="8"/>
    </row>
    <row r="45" ht="14.25" customHeight="1">
      <c r="A45" t="s" s="261">
        <v>4182</v>
      </c>
      <c r="B45" s="262"/>
      <c r="C45" s="259"/>
      <c r="D45" s="8"/>
      <c r="E45" s="8"/>
      <c r="F45" s="8"/>
      <c r="G45" s="8"/>
      <c r="H45" s="8"/>
    </row>
    <row r="46" ht="14.25" customHeight="1">
      <c r="A46" t="s" s="261">
        <v>4184</v>
      </c>
      <c r="B46" s="262"/>
      <c r="C46" s="259"/>
      <c r="D46" s="8"/>
      <c r="E46" s="8"/>
      <c r="F46" s="8"/>
      <c r="G46" s="8"/>
      <c r="H46" s="8"/>
    </row>
    <row r="47" ht="14.25" customHeight="1">
      <c r="A47" t="s" s="261">
        <v>4186</v>
      </c>
      <c r="B47" s="262"/>
      <c r="C47" s="259"/>
      <c r="D47" s="8"/>
      <c r="E47" s="8"/>
      <c r="F47" s="8"/>
      <c r="G47" s="8"/>
      <c r="H47" s="8"/>
    </row>
    <row r="48" ht="15" customHeight="1">
      <c r="A48" t="s" s="263">
        <v>4188</v>
      </c>
      <c r="B48" s="264"/>
      <c r="C48" s="259"/>
      <c r="D48" s="8"/>
      <c r="E48" s="8"/>
      <c r="F48" s="8"/>
      <c r="G48" s="8"/>
      <c r="H48" s="8"/>
    </row>
    <row r="49" ht="11.25" customHeight="1">
      <c r="A49" s="265"/>
      <c r="B49" s="265"/>
      <c r="C49" s="8"/>
      <c r="D49" s="8"/>
      <c r="E49" s="8"/>
      <c r="F49" s="8"/>
      <c r="G49" s="8"/>
      <c r="H49" s="8"/>
    </row>
    <row r="50" ht="15" customHeight="1">
      <c r="A50" t="s" s="252">
        <v>4177</v>
      </c>
      <c r="B50" s="253"/>
      <c r="C50" s="259"/>
      <c r="D50" s="8"/>
      <c r="E50" s="8"/>
      <c r="F50" s="8"/>
      <c r="G50" s="8"/>
      <c r="H50" s="8"/>
    </row>
    <row r="51" ht="14.25" customHeight="1">
      <c r="A51" t="s" s="257">
        <v>4180</v>
      </c>
      <c r="B51" s="258"/>
      <c r="C51" s="259"/>
      <c r="D51" s="8"/>
      <c r="E51" s="8"/>
      <c r="F51" s="8"/>
      <c r="G51" s="8"/>
      <c r="H51" s="8"/>
    </row>
    <row r="52" ht="14.25" customHeight="1">
      <c r="A52" t="s" s="261">
        <v>4182</v>
      </c>
      <c r="B52" s="262"/>
      <c r="C52" s="259"/>
      <c r="D52" s="8"/>
      <c r="E52" s="8"/>
      <c r="F52" s="8"/>
      <c r="G52" s="8"/>
      <c r="H52" s="8"/>
    </row>
    <row r="53" ht="14.25" customHeight="1">
      <c r="A53" t="s" s="261">
        <v>4184</v>
      </c>
      <c r="B53" s="262"/>
      <c r="C53" s="259"/>
      <c r="D53" s="8"/>
      <c r="E53" s="8"/>
      <c r="F53" s="8"/>
      <c r="G53" s="8"/>
      <c r="H53" s="8"/>
    </row>
    <row r="54" ht="14.25" customHeight="1">
      <c r="A54" t="s" s="261">
        <v>4186</v>
      </c>
      <c r="B54" s="262"/>
      <c r="C54" s="259"/>
      <c r="D54" s="8"/>
      <c r="E54" s="8"/>
      <c r="F54" s="8"/>
      <c r="G54" s="8"/>
      <c r="H54" s="8"/>
    </row>
    <row r="55" ht="15" customHeight="1">
      <c r="A55" t="s" s="263">
        <v>4188</v>
      </c>
      <c r="B55" s="264"/>
      <c r="C55" s="259"/>
      <c r="D55" s="8"/>
      <c r="E55" s="8"/>
      <c r="F55" s="8"/>
      <c r="G55" s="8"/>
      <c r="H55" s="8"/>
    </row>
  </sheetData>
  <dataValidations count="1">
    <dataValidation type="list" allowBlank="1" showInputMessage="1" showErrorMessage="1" sqref="B2 B9 B16 B23 B30 B37 B44 B51">
      <formula1>"完全性・過剰,完全性・漏れ,論理一貫性・書式一貫性,論理一貫性・概念一貫性,論理一貫性・定義域一貫性,論理一貫性・位相一貫性,位置正確度・外部位置正確度,位置正確度・内部位置正確度,位置正確度・グリッド位置正確度,時間正確度・時間測定正確度,時間正確度・時間一貫性,時間正確度・時間妥当性,主題正確度・分類の正しさ,主題正確度・非定量的主題属性の正しさ,主題正確度・定量的主題属性の正確度"</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